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codeName="ThisWorkbook"/>
  <mc:AlternateContent xmlns:mc="http://schemas.openxmlformats.org/markup-compatibility/2006">
    <mc:Choice Requires="x15">
      <x15ac:absPath xmlns:x15ac="http://schemas.microsoft.com/office/spreadsheetml/2010/11/ac" url="F:\Google Drive\Documents\Projects\trivia-questions\"/>
    </mc:Choice>
  </mc:AlternateContent>
  <xr:revisionPtr revIDLastSave="0" documentId="13_ncr:1_{A75593CD-F9D5-489E-8B5E-B470046E0A65}" xr6:coauthVersionLast="41" xr6:coauthVersionMax="41" xr10:uidLastSave="{00000000-0000-0000-0000-000000000000}"/>
  <bookViews>
    <workbookView xWindow="-120" yWindow="-120" windowWidth="38640" windowHeight="21240" activeTab="4" xr2:uid="{00000000-000D-0000-FFFF-FFFF00000000}"/>
  </bookViews>
  <sheets>
    <sheet name="Millionaire - Easy Q" sheetId="1" r:id="rId1"/>
    <sheet name="Millionaire - Hard Q" sheetId="4" r:id="rId2"/>
    <sheet name="Smarter Than a 5th Grader" sheetId="2" r:id="rId3"/>
    <sheet name="Trivia" sheetId="5" r:id="rId4"/>
    <sheet name="Question Needs Category Removed" sheetId="7" r:id="rId5"/>
  </sheets>
  <definedNames>
    <definedName name="_xlnm.Print_Titles" localSheetId="0">'Millionaire - Easy Q'!$1:$1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<sst xmlns="http://schemas.openxmlformats.org/spreadsheetml/2006/main" count="153175" uniqueCount="89120">
  <si>
    <t>7-Eleven stores were temporarily converted into Kwik E-marts to promote the release of what movie?</t>
  </si>
  <si>
    <t>THE SIMPSONS MOVIE</t>
  </si>
  <si>
    <t>`Famous for their work on modernist furniture design, Charles and Ray Eames were related how?</t>
  </si>
  <si>
    <t>HUSBAND AND WIFE</t>
  </si>
  <si>
    <t>A 1952 episode of “I Love Lucy was titled “Lucy Is Enceinte” because what English word was censored?</t>
  </si>
  <si>
    <t>PREGNANT</t>
  </si>
  <si>
    <t>A 1960s TV character played by Al Lewis, Count Vladimir Dracula is better known by what name?</t>
  </si>
  <si>
    <t>GRANDPA MUNSTER</t>
  </si>
  <si>
    <t>A 1985 North Atlantic expedition led by Robert Ballard discovered the wreck of what famous ship 73 years after it sank?</t>
  </si>
  <si>
    <t>TITANIC</t>
  </si>
  <si>
    <t>A 1995 documentary subtitled “Hollywood Madam” examines the rise and fall of what scandalous figure?</t>
  </si>
  <si>
    <t>HEIDI FLEISS</t>
  </si>
  <si>
    <t>A 2006 study of phone conversations found that which statement was meant sarcastically 23 percent of the time?</t>
  </si>
  <si>
    <t>YEAH,RIGHT</t>
  </si>
  <si>
    <t>A 2008 study in “Reference Services Review” found which of these websites to be about 80% accurate?</t>
  </si>
  <si>
    <t>WIKIPEDIA.ORG</t>
  </si>
  <si>
    <t>A 2009 New York Times article coined the term “Ralph Kramden” to refer to what physical trait?</t>
  </si>
  <si>
    <t>POT BELLY</t>
  </si>
  <si>
    <t>A 2010 Billboard hit,”Dog Days are Over” is a song by the British band “Florence and the” what?</t>
  </si>
  <si>
    <t>MACHINE</t>
  </si>
  <si>
    <t>A 2010 study by dating Web site Badoo.com found which of these nation’s women to be most flirtatious online?</t>
  </si>
  <si>
    <t>SPAIN</t>
  </si>
  <si>
    <t>A 2010 study found that nearly 70% of what imported item failed to live up to its claims of being “extra virgin”?</t>
  </si>
  <si>
    <t>OLIVE OIL</t>
  </si>
  <si>
    <t>A 2010 Time magazine article debunks the myth that what group of people are “spoiled,selfish,solitary misfits”?</t>
  </si>
  <si>
    <t>ONLY CHILDREN</t>
  </si>
  <si>
    <t>A 2011 box set celebrates the 13-film collaboration between composer Danny Elfman and what film director?</t>
  </si>
  <si>
    <t>TIM BURTON</t>
  </si>
  <si>
    <t>A 2011 New York Times obituary for the late Peter Falk discussed the actor’s 30-plus year gig as what TV character?</t>
  </si>
  <si>
    <t>COLUMBO</t>
  </si>
  <si>
    <t>A 20th-century fashion icon, Gabrielle Chanel was better known by what nickname?</t>
  </si>
  <si>
    <t>COCO</t>
  </si>
  <si>
    <t>A bill of fare is more commonly known as a what?</t>
  </si>
  <si>
    <t>MENU</t>
  </si>
  <si>
    <t>A bit in a gossip column that doesn’t mention any names is often called a what?</t>
  </si>
  <si>
    <t>BLIND ITEM</t>
  </si>
  <si>
    <t>A bit of folk wisdom warns that when you point a finger at someone, how many fingers are pointing back at you?</t>
  </si>
  <si>
    <t>THREE</t>
  </si>
  <si>
    <t>A blacksmith works primarily with what metal?</t>
  </si>
  <si>
    <t>IRON</t>
  </si>
  <si>
    <t>A blanket or shawl made of colored squares sewn or crocheted together is called a what?</t>
  </si>
  <si>
    <t>AFGHAN</t>
  </si>
  <si>
    <t>A book about fashion and gay culture “Don We Now Our Gay Apparel” takes its title from what Christmas carol?</t>
  </si>
  <si>
    <t>DECK THE HALLS</t>
  </si>
  <si>
    <t>A Boston native,what late night host’s sister made her film debut as one of the Eklund sisters in “The Fighter”?</t>
  </si>
  <si>
    <t>CONAN O’ BRIEN</t>
  </si>
  <si>
    <t>A breakthrough in fashion,”jeggings” are leggings designed to look like what?</t>
  </si>
  <si>
    <t>JEANS</t>
  </si>
  <si>
    <t>A bushel is a standard unit originally used to measure the weight of what?</t>
  </si>
  <si>
    <t>GRAIN</t>
  </si>
  <si>
    <t>A caprese salad traditionally includes which of these ingredients?</t>
  </si>
  <si>
    <t>MOZZARELLA CHEESE</t>
  </si>
  <si>
    <t>A caramel candy brand since 1903,Werther’s Original is named after a town in the Westphalia region of what country?</t>
  </si>
  <si>
    <t>GERMANY</t>
  </si>
  <si>
    <t>A cast member of the AMC series “Hell On Wheels,” rapper/actor Lonnie Lynn, Jr. is better known by what stage name?</t>
  </si>
  <si>
    <t>COMMON</t>
  </si>
  <si>
    <t>A chemical compound known as DHA is a common active ingredient in what beauty product?</t>
  </si>
  <si>
    <t>SELF-TANNER</t>
  </si>
  <si>
    <t>A child starting kindergarten in September 2010 will ordinarily graduate from high school in what year?</t>
  </si>
  <si>
    <t>A child starting kindergarten in September of 2010 will ordinarily graduate from high school in what year?</t>
  </si>
  <si>
    <t>A clarsach–a traditional Irish musical instrument–is a kind of what?</t>
  </si>
  <si>
    <t>HARP</t>
  </si>
  <si>
    <t>A classic 1969 work by poet Maya Angelou is titled “I Know Why The Caged Bird” what?</t>
  </si>
  <si>
    <t>SINGS</t>
  </si>
  <si>
    <t>A classic 1976 song by Blue Oyster Cult features the advice “Don’t Fear The” what?</t>
  </si>
  <si>
    <t>REAPER</t>
  </si>
  <si>
    <t>A classic 1984 Super Bowl commercial titled “1984” introduced what product to the public?</t>
  </si>
  <si>
    <t>MACINTOSH COMPUTER</t>
  </si>
  <si>
    <t>A close friend of her Greek actor father,Telly Savalas was the godfather of which of these movie stars?</t>
  </si>
  <si>
    <t>JENNIFER ANISTON</t>
  </si>
  <si>
    <t>A collection of Sanskrit hymns and verses known as the Vedas are sacred texts in what religion?</t>
  </si>
  <si>
    <t>HINDUISM</t>
  </si>
  <si>
    <t>A college graduate who participates in an ROTC program graduates with a what?</t>
  </si>
  <si>
    <t>MILITARY COMMISSION</t>
  </si>
  <si>
    <t>A common ailment,dyspepsia gets its name from Greek roots meaning “bad” what?</t>
  </si>
  <si>
    <t>DIGESTION</t>
  </si>
  <si>
    <t>A common ingredient in ice cream and toothpaste, carrageenan is an extract of what?</t>
  </si>
  <si>
    <t>SEAWEED</t>
  </si>
  <si>
    <t>A common Italian expression, “dolce far niente” means “the sweetness of” what?</t>
  </si>
  <si>
    <t>DOING NOTHING</t>
  </si>
  <si>
    <t>A common palindrome begins “A man,a plan,a canal” and ends with what country’s name?</t>
  </si>
  <si>
    <t>PANAMA</t>
  </si>
  <si>
    <t>A common pose in yoga,the “plank” position closely resembles which of these routine exercises?</t>
  </si>
  <si>
    <t>PUSH-UPS</t>
  </si>
  <si>
    <t>A common problem during childhood, nocturnal enuresis is a medical term better known as what?</t>
  </si>
  <si>
    <t>BED WETTING</t>
  </si>
  <si>
    <t>A common site for piercings, the auricle is a cartilaginous region located where on the body?</t>
  </si>
  <si>
    <t>EAR</t>
  </si>
  <si>
    <t>A company known for its atlases and maps was born when William Rand went into business with whom?</t>
  </si>
  <si>
    <t>ANDREW MCNALLY</t>
  </si>
  <si>
    <t>A contestant on the 2012 season of “Celebrity Apprentice,” Dee Snider won fame as frontman for what ’80s band?</t>
  </si>
  <si>
    <t>TWISTED SISTER</t>
  </si>
  <si>
    <t>A contestant on the Fall 2011 season of “Dancing With The Stars,” Carson Kressley first gained fame on what reality show?</t>
  </si>
  <si>
    <t>QUEER EYE</t>
  </si>
  <si>
    <t>A contestant on “Celebrity Apprentice” in 2011, NeNe Leakes is an outspoken “Real Housewife” from what city?</t>
  </si>
  <si>
    <t>ATLANTA</t>
  </si>
  <si>
    <t>A couple described as a “Sam and Diane” refers to the on-again,off-again duo of what classic sitcom?</t>
  </si>
  <si>
    <t>CHEERS</t>
  </si>
  <si>
    <t>A cowcatcher is a metal grill that is commonly found on the front of what type of vehicle?</t>
  </si>
  <si>
    <t>TRAIN</t>
  </si>
  <si>
    <t>A criminal who has “cooked the books” has engaged in what kind of illegal behavior?</t>
  </si>
  <si>
    <t>ACCOUNTING FRAUD</t>
  </si>
  <si>
    <t>A crowd of people are running away from a bull on the cover of the 2008 Fodor’s guide to what country?</t>
  </si>
  <si>
    <t>A cut of beef is said to be “marbled” if it is what?</t>
  </si>
  <si>
    <t>FLECKED WITH FAT</t>
  </si>
  <si>
    <t>A dangerous type of what bug gets its name from the port town of Taranto, Italy?</t>
  </si>
  <si>
    <t>SPIDER</t>
  </si>
  <si>
    <t>A Darwinist is,by definition,a believer of what concept?</t>
  </si>
  <si>
    <t>EVOLUTION</t>
  </si>
  <si>
    <t>A device some people fear will accidentally create a black hole,the Large Hadron Collider is a what?</t>
  </si>
  <si>
    <t>PARTICLE ACCELERATOR</t>
  </si>
  <si>
    <t>A dish usually consisting of marinated meat,poultry or fish,satay was originally popularized in what part of the world?</t>
  </si>
  <si>
    <t>SOUTHEAST ASIA</t>
  </si>
  <si>
    <t>A disorder where objects appear shrunken,Lilliputian hallucinations derives its name from what novel?</t>
  </si>
  <si>
    <t>GULLIVER’S TRAVELS</t>
  </si>
  <si>
    <t>A doe-eyed bad seed named Damien is the main character in what classic horror flick?</t>
  </si>
  <si>
    <t>THE OMEN</t>
  </si>
  <si>
    <t>A duvet cover is usually used to cover what?</t>
  </si>
  <si>
    <t>COMFORTER</t>
  </si>
  <si>
    <t>A Eurasian counterpart to the NHL, the KHL is a professional league in what sport?</t>
  </si>
  <si>
    <t>HOCKEY</t>
  </si>
  <si>
    <t>A false urban myth claims that a combination of pop rocks and soda proved fatal for “Mikey,” the boy in what cereal’s ’70s ads?</t>
  </si>
  <si>
    <t>LIFE</t>
  </si>
  <si>
    <t>A familiar face in fragrance ads,Argentine Ignacio “Nacho” Figueras is a top-ranking athlete in what sport?</t>
  </si>
  <si>
    <t>POLO</t>
  </si>
  <si>
    <t>A familiar sight to people who excel at carnival games, the goldfish is technically a member of what fish family?</t>
  </si>
  <si>
    <t>CARP</t>
  </si>
  <si>
    <t>A family doctor who does not have a specialty is sometimes known by what initials?</t>
  </si>
  <si>
    <t>G.P.</t>
  </si>
  <si>
    <t>A family that wants everything “instantly,” the Wrightnows appear in commercials promoting what?</t>
  </si>
  <si>
    <t>NETFLIX</t>
  </si>
  <si>
    <t>A famous 1855 poem by Walt Whitman begins, “I sing the body” what?</t>
  </si>
  <si>
    <t>ELECTRIC</t>
  </si>
  <si>
    <t>A famous American Revolutionary War flag features a rattlesnake with what motto printed underneath?</t>
  </si>
  <si>
    <t>DON’T TREAD ON ME</t>
  </si>
  <si>
    <t>A famous auto racing venue,the Bonneville Salt Flats occupy over 30,000 acres of what U.S. state?</t>
  </si>
  <si>
    <t>UTAH</t>
  </si>
  <si>
    <t>A famous passage from the Bible,the Twenty-third Psalm begins with the line “The Lord is my” what?</t>
  </si>
  <si>
    <t>SHEPHERD</t>
  </si>
  <si>
    <t>A famous series of silent movies features a gang of slapstick comedians called the “Keystone” what?</t>
  </si>
  <si>
    <t>KOPS</t>
  </si>
  <si>
    <t>A famous Shakespeare sonnet begins with the question “Shall I compare thee to” what?</t>
  </si>
  <si>
    <t>SUMMER’S DAY</t>
  </si>
  <si>
    <t>A fashion accessory known as “The Closer Tote” was popularized by a TV character played by what actress?</t>
  </si>
  <si>
    <t>KYRA SEDGWICK</t>
  </si>
  <si>
    <t>A favorite at weddings, “The Chicken Dance” song is one of the most widely known tunes of what music genre?</t>
  </si>
  <si>
    <t>POLKA</t>
  </si>
  <si>
    <t>A fetoscope is a medical tool commonly used to examine whom?</t>
  </si>
  <si>
    <t>PREGNANT WOMEN</t>
  </si>
  <si>
    <t>A few notes of the French national anthem, “La Marseillaise,” play at the start of what Beatles song?</t>
  </si>
  <si>
    <t>ALL YOU NEED IS LOVE</t>
  </si>
  <si>
    <t>A five-note melody– D flat,D flat,G,D flat,and A flat–is the famous jingle for what technology company?</t>
  </si>
  <si>
    <t>INTEL</t>
  </si>
  <si>
    <t>A fixture in urban settings, Columba livia is the scientific name for what birds?</t>
  </si>
  <si>
    <t>PIGEONS</t>
  </si>
  <si>
    <t>A Food &amp; Wine magazine article titled “Cook Like a Pit Master” presents tips on preparing what kind of food?</t>
  </si>
  <si>
    <t>BARBECUE</t>
  </si>
  <si>
    <t>A form of Vitamin A, Retinol is a popular ingredient in which of these drugstore items?</t>
  </si>
  <si>
    <t>WRINKLE CREAM</t>
  </si>
  <si>
    <t>A fourth of July staple, a firework that periodically emits sparks and balls of fire is called a what?</t>
  </si>
  <si>
    <t>ROMAN CANDLE</t>
  </si>
  <si>
    <t>A fragrance by Christian Dior, Fahrenheit 32 gets its name from the temperature at which what happens?</t>
  </si>
  <si>
    <t>WATER FREEZES</t>
  </si>
  <si>
    <t>A fumarole is an opening in the Earth’s crust,typically found on or near what type of natural formation?</t>
  </si>
  <si>
    <t>VOLCANO</t>
  </si>
  <si>
    <t>A giant compound in Southern California houses Jay Leno’s famous collection of rare and vintage what?</t>
  </si>
  <si>
    <t>AUTOMOBILES</t>
  </si>
  <si>
    <t>A great space-saving idea,a twin bed that slides underneath another twin when not in use is called a what?</t>
  </si>
  <si>
    <t>TRUNDLE BED</t>
  </si>
  <si>
    <t>A group of what birds is known as “murder”?</t>
  </si>
  <si>
    <t>CROWS</t>
  </si>
  <si>
    <t>A haiku is a Japanese poem consisting of how many lines of verse?</t>
  </si>
  <si>
    <t>A hand gripping the Holy Grail is depicted on pints of what Ben &amp; Jerry’s ice cream flavor?</t>
  </si>
  <si>
    <t>VERMONTY PYTHON</t>
  </si>
  <si>
    <t>A hectare is a metric unit used to measure what?</t>
  </si>
  <si>
    <t>AREA</t>
  </si>
  <si>
    <t>A herpetologist deals with the study and classification of what?</t>
  </si>
  <si>
    <t>REPTILES AND AMPHIBIANS</t>
  </si>
  <si>
    <t>A historic site since 1982,the Barbizon Hotel was once a residence for young single women in what U.S. city?</t>
  </si>
  <si>
    <t>NEW YORK</t>
  </si>
  <si>
    <t>A hot dog topped with chili sauce,raw onions and mustard is named after what famous New York City neighborhood?</t>
  </si>
  <si>
    <t>CONEY ISLAND</t>
  </si>
  <si>
    <t>A key component in their company logo,Pixar’s mascot Luxo Jr. is a what?</t>
  </si>
  <si>
    <t>DESK LAMP</t>
  </si>
  <si>
    <t>A key figure in the 2008 presidential election, Ohio native Joe Wurzelbacher is better known as what?</t>
  </si>
  <si>
    <t>JOE THE PLUMBER</t>
  </si>
  <si>
    <t>A key plot point in “The Social Network,” the exclusive frat-like clubs at Harvard University are called what?</t>
  </si>
  <si>
    <t>FINAL CLUBS</t>
  </si>
  <si>
    <t>A kilowatt is a unit of power equal to how many watts?</t>
  </si>
  <si>
    <t>A laid-back Hawaii native, folk rocker Jack Johnson is famous for performing in what footwear?</t>
  </si>
  <si>
    <t>FLIP-FLOPS</t>
  </si>
  <si>
    <t>A large bridge spanning the New River Gorge is depicted on the commemorative quarter of what U.S. state?</t>
  </si>
  <si>
    <t>WEST VIRGINIA</t>
  </si>
  <si>
    <t>A largemouth angler specializes in catching a variety of what fish?</t>
  </si>
  <si>
    <t>BASS</t>
  </si>
  <si>
    <t>A late night talk show that debuted on TBS in 2009, the “Lopez Show” is hosted by whom?</t>
  </si>
  <si>
    <t>GEORGE LOPEZ</t>
  </si>
  <si>
    <t>A leghorn is a type of what animal?</t>
  </si>
  <si>
    <t>CHICKEN</t>
  </si>
  <si>
    <t>A liger is an animal that results from the crossbreeding of a tiger and a what?</t>
  </si>
  <si>
    <t>LION</t>
  </si>
  <si>
    <t>A likely expert on the Loch Ness monster and the Abominable Snowman,a cryptozoologist studies what?</t>
  </si>
  <si>
    <t>LEGENDARY CREATURES</t>
  </si>
  <si>
    <t>A local seafood joint called the “Crab Shack” is a frequent setting on which of these TV sitcoms?</t>
  </si>
  <si>
    <t>MY NAME IS EARL</t>
  </si>
  <si>
    <t>A lover of learning, as of 2010 James Franco has enrolled in all but which of these universities?</t>
  </si>
  <si>
    <t>HARVARD</t>
  </si>
  <si>
    <t>A lover of red meat and weaponry,Ron Swanson is Leslie Knope’s mustachioed boss on what popular sitcom?</t>
  </si>
  <si>
    <t>PARKS AND RECREATION</t>
  </si>
  <si>
    <t>A major airport serving what U.S. city is named in honor of mayors William Berry Hartsfield and Maynard Jackson?</t>
  </si>
  <si>
    <t>A medicine man named Ketut Liyer is now a popular tourist attraction in Bali thanks to his appearance in what memoir?</t>
  </si>
  <si>
    <t>EAT,PRAY,LOVE</t>
  </si>
  <si>
    <t>A mere 4.2 light years away,what aptly-named star is our sun’s closest neighbor?</t>
  </si>
  <si>
    <t>PROXIMA CENTAURI</t>
  </si>
  <si>
    <t>A message that translates as “Long Live Nero” is among the ancient graffiti found at what archaeological site?</t>
  </si>
  <si>
    <t>POMPEII</t>
  </si>
  <si>
    <t>A metaphor for a tough situation, the British phrase “sticky wicket” arose from playing what game on a wet field?</t>
  </si>
  <si>
    <t>CRICKET</t>
  </si>
  <si>
    <t>A microphone,camera and “powerful pink and black ensemble” are accessories for a new Barbie doll with what career?</t>
  </si>
  <si>
    <t>NEWS ANCHOR</t>
  </si>
  <si>
    <t>A mix of the words “marionette” and “puppet” provides the name for a set of characters created by whom?</t>
  </si>
  <si>
    <t>JIM HENSON</t>
  </si>
  <si>
    <t>A mochaccino is traditionally made by adding what ingredient to a cappuccino?</t>
  </si>
  <si>
    <t>CHOCOLATE</t>
  </si>
  <si>
    <t>A move called a “jackknife” is commonly performed in what sport?</t>
  </si>
  <si>
    <t>DIVING</t>
  </si>
  <si>
    <t>A movie genre characterized by dark lighting and bleak settings,”film noir” literally translates to what?</t>
  </si>
  <si>
    <t>BLACK FILM</t>
  </si>
  <si>
    <t>A musician can play notes on which of these instruments while inhaling?</t>
  </si>
  <si>
    <t>HARMONICA</t>
  </si>
  <si>
    <t>A must-have for new moms, a popular contraption for disposing of dirty diapers is called the diaper what?</t>
  </si>
  <si>
    <t>GENIE</t>
  </si>
  <si>
    <t>A muumuu is a loose-fitting dress traditionally worn where?</t>
  </si>
  <si>
    <t>HAWAII</t>
  </si>
  <si>
    <t>A mythical creature blamed for killing livestock in Mexico, El Chupacabra means what in Spanish?</t>
  </si>
  <si>
    <t>GOAT SUCKER</t>
  </si>
  <si>
    <t>A national dish of Thailand, Pad Thai is traditionally made with all but which of these ingredients?</t>
  </si>
  <si>
    <t>COCONUT MILK</t>
  </si>
  <si>
    <t>A navy pilot who was shot down in World War II,JFK’s oldest brother “JPK” was named what?</t>
  </si>
  <si>
    <t>JOSEPH PATRICK KENNEDY</t>
  </si>
  <si>
    <t>A new spin on the BLT,the increasingly popular “BLAT” sandwich typically comes with bacon,lettuce,tomato and what?</t>
  </si>
  <si>
    <t>AVOCADO</t>
  </si>
  <si>
    <t>A new way to teach kids to ride, balance bikes are bicycles that are missing what part?</t>
  </si>
  <si>
    <t>PEDALS</t>
  </si>
  <si>
    <t>A nod to its famous horse race, what U.S. state uses the slogan “Unbridled Spirit” to market itself to visitors?</t>
  </si>
  <si>
    <t>KENTUCKY</t>
  </si>
  <si>
    <t>A nurse takes a person’s radial pulse by feeling what part of the body?</t>
  </si>
  <si>
    <t>WRIST</t>
  </si>
  <si>
    <t>A pair of men’s pants measuring “30×32” has what two measurements?</t>
  </si>
  <si>
    <t>30″ WAIST, 32″ INSEAM</t>
  </si>
  <si>
    <t>A paper called “The Assessment of Sultriness” was used to develop what meteorological measurement?</t>
  </si>
  <si>
    <t>HEAT INDEX</t>
  </si>
  <si>
    <t>A paper clip in France is called what since it resembles that of a musical instrument in shape?</t>
  </si>
  <si>
    <t>TROMBONE</t>
  </si>
  <si>
    <t>A part of his signature wardrobe,what celebrity chef had an edition of Crocs named after him in 2007?</t>
  </si>
  <si>
    <t>MARIO BATALI</t>
  </si>
  <si>
    <t>A peace treaty has never been signed for which of these major conflicts?</t>
  </si>
  <si>
    <t>KOREAN WAR</t>
  </si>
  <si>
    <t>A perennial dance favorite,a popular song by C&amp;C Music Factory describes “Things That Make You Go” what?</t>
  </si>
  <si>
    <t>HMMMM</t>
  </si>
  <si>
    <t>A person can drink red wine by the Red Sea on the coast of Egypt and white wine by the White Sea on the coast of what?</t>
  </si>
  <si>
    <t>RUSSIA</t>
  </si>
  <si>
    <t>A person claiming to have psychokinetic powers is supposed to be able to do what with his mind?</t>
  </si>
  <si>
    <t>MOVE OBJECTS</t>
  </si>
  <si>
    <t>A person flying due east from Iceland would pass over the following countries in what order?</t>
  </si>
  <si>
    <t>NORWAY, SWEDEN, FINLAND</t>
  </si>
  <si>
    <t>A person is most likely to visit London’s Savile Row to shop for which of the following?</t>
  </si>
  <si>
    <t>CLOTHING</t>
  </si>
  <si>
    <t>A person known to doctors as a “universal donor” has which of these blood types?</t>
  </si>
  <si>
    <t>O</t>
  </si>
  <si>
    <t>A person suffering from “leporiphobia” would fear which of these Looney Tunes characters?</t>
  </si>
  <si>
    <t>BUGS BUNNY</t>
  </si>
  <si>
    <t>A person wearing specialized Capezio shoes is most likely engaging in which of these activities?</t>
  </si>
  <si>
    <t>BALLET DANCING</t>
  </si>
  <si>
    <t>A person who gets upset over something that’s not really so shocking is often said to be “clutching their” what?</t>
  </si>
  <si>
    <t>PEARLS</t>
  </si>
  <si>
    <t>A person who has the first generation Apple iPad can use it to do all but which of the following?</t>
  </si>
  <si>
    <t>VIDEO CHAT</t>
  </si>
  <si>
    <t>A person who is born on March 15th celebrates his “half birthday” on what date?</t>
  </si>
  <si>
    <t>SEPT 15th</t>
  </si>
  <si>
    <t>A person who is fighting imaginary opponents is said to be “tilting at a” what?</t>
  </si>
  <si>
    <t>WINDMILLS</t>
  </si>
  <si>
    <t>A person who is said to be “playing the back nine” is participating in what sport?</t>
  </si>
  <si>
    <t>GOLF</t>
  </si>
  <si>
    <t>A person who orders “bifteck” in a French restaurant expects to see what on his plate?</t>
  </si>
  <si>
    <t>STEAK</t>
  </si>
  <si>
    <t>A person who peddles medicines that are fake or ineffective is commonly said to be selling what?</t>
  </si>
  <si>
    <t>SNAKE OIL</t>
  </si>
  <si>
    <t>A person who works full-time and gets paid biweekly would receive how many paychecks in one year?</t>
  </si>
  <si>
    <t>A person with an excessive wardrobe and keen interest in dressing well is said to be a what?</t>
  </si>
  <si>
    <t>CLOTHESHORSE</t>
  </si>
  <si>
    <t>A pescetarian breaks from the vegetarian code by eating which of these foods?</t>
  </si>
  <si>
    <t>FISH</t>
  </si>
  <si>
    <t>A phillumenist is a collector of what?</t>
  </si>
  <si>
    <t>MATCHBOOKS</t>
  </si>
  <si>
    <t>A pink monster with a voice like Boris Karloff’s is the mascot of what popular breakfast cereal?</t>
  </si>
  <si>
    <t>FRANKEN BERRY</t>
  </si>
  <si>
    <t>A pirate who is yelling, “Avast,ye mateys” is actually telling his mates to do what?</t>
  </si>
  <si>
    <t>STOP</t>
  </si>
  <si>
    <t>A pitfall of cosmetic dentistry,veneered front teeth that are oversized and bright white are known as what?</t>
  </si>
  <si>
    <t>CHICLET TEETH</t>
  </si>
  <si>
    <t>A plant or animal that grows and feeds on or in another organism is called a what?</t>
  </si>
  <si>
    <t>PARASITE</t>
  </si>
  <si>
    <t>A politician who suddenly changes his public position on an issue is commonly said to have what?</t>
  </si>
  <si>
    <t>FLIP-FLOPPED</t>
  </si>
  <si>
    <t>A popular breed of poultry, Cornish hen takes its name from a region of what country?</t>
  </si>
  <si>
    <t>ENGLAND</t>
  </si>
  <si>
    <t>A popular brunch cocktail, the Bellini is typically made by mixing champagne with what pureed fruit?</t>
  </si>
  <si>
    <t>PEACH</t>
  </si>
  <si>
    <t>A popular but false urban legend suggests that Washington D.C.’s landscape was originally a what?</t>
  </si>
  <si>
    <t>SWAMP</t>
  </si>
  <si>
    <t>A popular Chinese proverb says, “A journey of a thousand miles begins with” what?</t>
  </si>
  <si>
    <t>A SINGLE STEP</t>
  </si>
  <si>
    <t>A popular coffee drink, a macchiato is traditionally an expresso with what topping?</t>
  </si>
  <si>
    <t>MILK FOAM</t>
  </si>
  <si>
    <t>A popular four-digit passcode on the iPhone is 5683,which turns out to be the keyboard representation of what word?</t>
  </si>
  <si>
    <t>LOVE</t>
  </si>
  <si>
    <t>A popular game on many college campuses,beer pong is typically played with a ball from what sport?</t>
  </si>
  <si>
    <t>TABLE TENNIS</t>
  </si>
  <si>
    <t>A popular holiday dish that features a chicken stuffed inside a duck stuffed inside a turkey goes by what name?</t>
  </si>
  <si>
    <t>TURDUCKEN</t>
  </si>
  <si>
    <t>A popular ingredient in cookies, hazelnuts are also known as what?</t>
  </si>
  <si>
    <t>BUCKEYES</t>
  </si>
  <si>
    <t>A popular kind of sushi, a California roll commonly features what kind of “imitation” seafood inside?</t>
  </si>
  <si>
    <t>CRAB</t>
  </si>
  <si>
    <t>A popular maker of parenting accessories, the Babybjorn company is headquartered in what country?</t>
  </si>
  <si>
    <t>SWEDEN</t>
  </si>
  <si>
    <t>A popular Mexican treat, a paleta is a what?</t>
  </si>
  <si>
    <t>POPSICLE</t>
  </si>
  <si>
    <t>A popular myth suggests that you’ll be less tasty to mosquitoes if you take vitamin B1,which is also known as what?</t>
  </si>
  <si>
    <t>THIAMINE</t>
  </si>
  <si>
    <t>A popular New England appetizer, clams casino combines clams with breadcrumbs and what meat?</t>
  </si>
  <si>
    <t>BACON</t>
  </si>
  <si>
    <t>A popular pose among yoga enthusiasts, the “crane” involves touching the ground only with one’s what?</t>
  </si>
  <si>
    <t>HANDS</t>
  </si>
  <si>
    <t>A popular snack food for children, string cheese is normally made from what type of cheese?</t>
  </si>
  <si>
    <t>MOZZARELLA</t>
  </si>
  <si>
    <t>A popular song at sports events, the Ramones’ “Blitzkreig Bop”begins with what chorus?</t>
  </si>
  <si>
    <t>HEY HO LET”S GO</t>
  </si>
  <si>
    <t>A popular style of music,the blues takes its name from a shortened form of what phrase?</t>
  </si>
  <si>
    <t>BLUE DEVILS</t>
  </si>
  <si>
    <t>A popular tourist destination in Europe, Prague is the capital of what country?</t>
  </si>
  <si>
    <t>CZECH REPUBLIC</t>
  </si>
  <si>
    <t>A popular treatment in the 1970s that is making a comeback, rolfing is a sometimes painful method of what?</t>
  </si>
  <si>
    <t>DEEP-TISSUE MASSAGE</t>
  </si>
  <si>
    <t>A popular vacation spot, the Turks and Caicos Islands are a British colony located where?</t>
  </si>
  <si>
    <t>CARIBBEAN</t>
  </si>
  <si>
    <t>A popular vacation spot,the Maldives is an island nation off the coast of which of these countries?</t>
  </si>
  <si>
    <t>INDIA</t>
  </si>
  <si>
    <t>A prayer rug called a “sajjada” is traditionally used by members of what religion?</t>
  </si>
  <si>
    <t>ISLAM</t>
  </si>
  <si>
    <t>A presumed expert at Mongolian beef,Huou was a 13th-century culinary pioneer and personal chef for whom?</t>
  </si>
  <si>
    <t>KUBLAI KHAN</t>
  </si>
  <si>
    <t>A prissy blonde brat named Nellie Oleson was a memorable character on what TV show?</t>
  </si>
  <si>
    <t>LITTLE HOUSE ON THE PRAIRIE</t>
  </si>
  <si>
    <t>A psychiatric disorder in which a person falsely believes their spouse to be unfaithful goes by what apt name?</t>
  </si>
  <si>
    <t>OTHELLO SYNDROME</t>
  </si>
  <si>
    <t>A raucous road trip featured in the 1996 movie “Swingers” is said to have popularized what catchphrase?</t>
  </si>
  <si>
    <t>VEGAS,BABY,VEGAS!</t>
  </si>
  <si>
    <t>A recent social trend, “dadchelor parties” are events thrown for men who are about to what?</t>
  </si>
  <si>
    <t>HAVE A BABY</t>
  </si>
  <si>
    <t>A recurring character by funnyman Russell Brand,Aldous Snow is the lead singer of what fictional band?</t>
  </si>
  <si>
    <t>INFANT SORROW</t>
  </si>
  <si>
    <t>A reference to its famous monument, “Great Faces. Great Places” appears on license plates issued by what U.S. state?</t>
  </si>
  <si>
    <t>SOUTH DAKOTA</t>
  </si>
  <si>
    <t>A reference to the last initial of the retailer’s founder, the “K” in “Kmart” stands for what?</t>
  </si>
  <si>
    <t>KRESEGE</t>
  </si>
  <si>
    <t>KRESGE</t>
  </si>
  <si>
    <t>A renowned musical group, “Pershing’s Own” is the official band of what branch of the U.S. armed forces?</t>
  </si>
  <si>
    <t>ARMY</t>
  </si>
  <si>
    <t>A replica of John Sutter’s sawmill in Coloma,California,marks what important event in U.S. history?</t>
  </si>
  <si>
    <t>GOLD RUSH</t>
  </si>
  <si>
    <t>A rich sauce in Mexican cuisine,mole most commonly features which of these ingredients?</t>
  </si>
  <si>
    <t>A rival to Amazon’s Kindle,what is the name of the e-book reader sold by Barnes &amp; Noble?</t>
  </si>
  <si>
    <t>NOOK</t>
  </si>
  <si>
    <t>A rupture in the tympanic membrane usually has a negative effect on which of the senses?</t>
  </si>
  <si>
    <t>HEARING</t>
  </si>
  <si>
    <t>A sacred prayer in the Roman Catholic faith,Ave Maria gets its name from a Latin phrase meaning what?</t>
  </si>
  <si>
    <t>HAIL MARY</t>
  </si>
  <si>
    <t>A scholar who is a classicist deals primarily with texts originally written in what languages?</t>
  </si>
  <si>
    <t>GREEK AND LATIN</t>
  </si>
  <si>
    <t>A scholar who is “classicist” deals primarily with texts originally written in what languages?</t>
  </si>
  <si>
    <t>A scratch test is an exam given by a physician to determine whether a patient has what ailment?</t>
  </si>
  <si>
    <t>ALLERGIES</t>
  </si>
  <si>
    <t>A secret menu item at Fatburger restaurants,the “Hypocrite” is a veggie burger topped with what fixing?</t>
  </si>
  <si>
    <t>A secret society known as the “Righteous and Harmonious Fists” was the force behind what historic uprising?</t>
  </si>
  <si>
    <t>BOXER REBELLION</t>
  </si>
  <si>
    <t>A self-proclaimed federal grant expert,infomercial pitchman Matthew Lesko wears suits covered with what?</t>
  </si>
  <si>
    <t>QUESTION MARKS</t>
  </si>
  <si>
    <t>A sign with the Spanish word “salida” on it indicates what?</t>
  </si>
  <si>
    <t>EXIT</t>
  </si>
  <si>
    <t>A simple image of a beam of light being refracted is depicted on the cover of what iconic 1973 album?</t>
  </si>
  <si>
    <t>THE DARK SIDE OF THE MOON</t>
  </si>
  <si>
    <t>A site of historic peace negotiations,the presidential retreat Camp David is located in what U.S. state?</t>
  </si>
  <si>
    <t>MARYLAND</t>
  </si>
  <si>
    <t>A skeleton’s gender can be determined by looking at the curvature on the sciatic notch,an area on what bone?</t>
  </si>
  <si>
    <t>HIPBONE</t>
  </si>
  <si>
    <t>A small tool called an orange stick is most commonly used at what type of business?</t>
  </si>
  <si>
    <t>NAIL SALON</t>
  </si>
  <si>
    <t>A smaller,more intricate version of the popular fabric pattern houndstooth is fittingly known as what?</t>
  </si>
  <si>
    <t>PUPPYTOOTH</t>
  </si>
  <si>
    <t>A Smithsonian exhibit features one of Celia Cruz’s “batas Cubanas”,which is a Cuban variety of what?</t>
  </si>
  <si>
    <t>DRESS</t>
  </si>
  <si>
    <t>A so-called “green card marriage” is a union in which one partner is and one partner is not typically what?</t>
  </si>
  <si>
    <t>A U.S. CITIZEN</t>
  </si>
  <si>
    <t>A sort of prequel to “Sex and The City,” “The Carrie Diaries” is a 2010 novel by what author?</t>
  </si>
  <si>
    <t>CANDACE BUSHNELL</t>
  </si>
  <si>
    <t>A Spanish speaker in the U.S. who is celebrating “El Dia de Accion de Gracias” is celebrating what holiday?</t>
  </si>
  <si>
    <t>THANKSGIVING</t>
  </si>
  <si>
    <t>A Spanish-speaking person refers to what national holiday as “Dia de Trabajo”?</t>
  </si>
  <si>
    <t>LABOR DAY</t>
  </si>
  <si>
    <t>A standard yardstick is approximately how many centimeters long?</t>
  </si>
  <si>
    <t>A staple at Tea Party rallies,flags depicting a rattlesnake and the motto “Don’t Tread on Me” have what color background?</t>
  </si>
  <si>
    <t>YELLOW</t>
  </si>
  <si>
    <t>A staple in Kate Middleton’s wardrobe, a fascinator is an ornate type of what fashion accessory?</t>
  </si>
  <si>
    <t>HAT</t>
  </si>
  <si>
    <t>A staple in mob movie meals,”gabagool” is one pronunciation of capicola,a type of Italian what?</t>
  </si>
  <si>
    <t>CURED MEAT</t>
  </si>
  <si>
    <t>A staple of Argentinean cuisine, asado is a dish consisting of meat cooked using what technique?</t>
  </si>
  <si>
    <t>GRILLING</t>
  </si>
  <si>
    <t>A state that celebrated its “cuarto centenario” in 1998, New Mexico was founded in what year?</t>
  </si>
  <si>
    <t>1598 *CORRECT*</t>
  </si>
  <si>
    <t>A statue of what movie character stands near the base of the steps of the Philadelphia Museum of Art?</t>
  </si>
  <si>
    <t>ROCKY BALBOA</t>
  </si>
  <si>
    <t>A study released in 2011 revealed that men tend to undergo a sharp drop in testosterone after doing what?</t>
  </si>
  <si>
    <t>HAVING CHILDREN</t>
  </si>
  <si>
    <t>A substance,such as rubber,that conducts electricity very poorly is called a what?</t>
  </si>
  <si>
    <t>INSULATOR</t>
  </si>
  <si>
    <t>A superhero in her own right,Kara Zor-El is the biological cousin of what other superhero?</t>
  </si>
  <si>
    <t>SUPERMAN</t>
  </si>
  <si>
    <t>A tangelo is a cross between a tangerine and what other fruit?</t>
  </si>
  <si>
    <t>GRAPEFRUIT</t>
  </si>
  <si>
    <t>A task performed on the reality show “Top Chef,” a brunoise is made by doing what?</t>
  </si>
  <si>
    <t>DICING VEGETABLES</t>
  </si>
  <si>
    <t>A tattoo with the message “Remember Sammy Jankis” figures prominently in what film?</t>
  </si>
  <si>
    <t>MEMENTO</t>
  </si>
  <si>
    <t>A tea cozy is commonly made out of what material?</t>
  </si>
  <si>
    <t>CLOTH</t>
  </si>
  <si>
    <t>A testament to wish fulfillment, what TV personality had, as a teen, a license plate that read L8NITE?</t>
  </si>
  <si>
    <t>JIMMY KIMMEL</t>
  </si>
  <si>
    <t>A theory emerged in 2011 that was famous painting was actually inspired by the artist’s male apprentice?</t>
  </si>
  <si>
    <t>MONA LISA</t>
  </si>
  <si>
    <t>A thick type of foundation makeup shares its name with what breakfast food?</t>
  </si>
  <si>
    <t>PANCAKE</t>
  </si>
  <si>
    <t>A thickening agent used in ice cream,agar is essentially powdered what?</t>
  </si>
  <si>
    <t>A toilet plunger’s rubber head is an effective “mute” for which of these musical instruments?</t>
  </si>
  <si>
    <t>TRUMPET</t>
  </si>
  <si>
    <t>A torch, an oak branch and an olive branch are featured on the back of what U.S. coin?</t>
  </si>
  <si>
    <t>DIME</t>
  </si>
  <si>
    <t>A traditional food for the Japanese New Year,mochi is a cake primarily made of what ingredient?</t>
  </si>
  <si>
    <t>RICE</t>
  </si>
  <si>
    <t>A traditional whiskey sour is sour because it contains what?</t>
  </si>
  <si>
    <t>LEMON JUICE</t>
  </si>
  <si>
    <t>A traditional “Hawaiian” pizza is topped with an unusual combination of pineapple and what?</t>
  </si>
  <si>
    <t>HAM</t>
  </si>
  <si>
    <t>A treat for their customers,in 2011 pet food maker Friskies released three iPad games meant for what animals to play?</t>
  </si>
  <si>
    <t>CATS</t>
  </si>
  <si>
    <t>A truce enacted at the 11th hour of the 11th day of the 11th month of the year brought an end to combat in what war?</t>
  </si>
  <si>
    <t>WORLD WAR I</t>
  </si>
  <si>
    <t>A tune or song that becomes stuck in one’s head is slangily known as a what?</t>
  </si>
  <si>
    <t>EARWORM</t>
  </si>
  <si>
    <t>A type of clay pottery, tera cotta takes its name from an Italian phrase meaning what?</t>
  </si>
  <si>
    <t>BAKED EARTH</t>
  </si>
  <si>
    <t>A type of clay pottery,terra cotta takes its name from an Italian phrase meaning what?</t>
  </si>
  <si>
    <t>A type of fire-resistant material, Nomex is often worn by what sports stars?</t>
  </si>
  <si>
    <t>NASCAR DRIVERS</t>
  </si>
  <si>
    <t>A type of molecule,cubane gets its name because its structure resembles a shape with how many sides?</t>
  </si>
  <si>
    <t>A type of pesticide,molluscicides are designed to get rid of what slimy creatures?</t>
  </si>
  <si>
    <t>SNAILS</t>
  </si>
  <si>
    <t>A type of security measure, retinal scanning identifies people based on unique patterns in their what?</t>
  </si>
  <si>
    <t>EYES</t>
  </si>
  <si>
    <t>A type of thick-crusted, rectangular pizza is named after what region in Italy?</t>
  </si>
  <si>
    <t>SICILY</t>
  </si>
  <si>
    <t>A unicorn, a ram, and a triceratops have how many horns altogether?</t>
  </si>
  <si>
    <t>SIX</t>
  </si>
  <si>
    <t>A US President and an actress from the TV Series “Golden Girls” share what surname?</t>
  </si>
  <si>
    <t>ARTHUR</t>
  </si>
  <si>
    <t>A wandering technician repeatedly asked, “Can you hear me now?” in a series of ads for what company?</t>
  </si>
  <si>
    <t>VERIZON WIRELESS</t>
  </si>
  <si>
    <t>A Web site that no longer exists will often prompt the phrase “Not Found” and what code number?</t>
  </si>
  <si>
    <t>A well-known aphrodisiac, the Spanish fly is not a fly, but rather a species of what insect?</t>
  </si>
  <si>
    <t>BEETLE</t>
  </si>
  <si>
    <t>A well-known term for a husband whose wife cheats on him is derived from which of these bird names?</t>
  </si>
  <si>
    <t>CUCKOO</t>
  </si>
  <si>
    <t>A whetstone is an old-fashioned kitchen device with a hard, flat surface designed to do what?</t>
  </si>
  <si>
    <t>SHARPEN KNIVES</t>
  </si>
  <si>
    <t>A winter time staple,red wine that has been warmed and flavored with spices is called what?</t>
  </si>
  <si>
    <t>MULLED WINE</t>
  </si>
  <si>
    <t>A woman traditionally waves a fan coyly across her body when performing which of these dances?</t>
  </si>
  <si>
    <t>FLEMENCO</t>
  </si>
  <si>
    <t>A workplace faux pas if done accidentally,what email function sends an “email blast” to a large group?</t>
  </si>
  <si>
    <t>REPLY ALL</t>
  </si>
  <si>
    <t>A year is approximately equal to how many fortnights?</t>
  </si>
  <si>
    <t>A young,attractive woman who is married to a rich middle-aged man is often described as a what?</t>
  </si>
  <si>
    <t>TROPHY WIFE</t>
  </si>
  <si>
    <t>A zester is a common kitchen tool designed to be used with which of these foods?</t>
  </si>
  <si>
    <t>LEMON</t>
  </si>
  <si>
    <t>A zester is a common kitchen tool designed to be used with which of these kitchen foods?</t>
  </si>
  <si>
    <t>A “Bogus” was an early nineteenth-century machine used to do what?</t>
  </si>
  <si>
    <t>COUNTERFEIT MONEY</t>
  </si>
  <si>
    <t>A “cinephile” is a person who is a devoted and knowledgeable fan of what?</t>
  </si>
  <si>
    <t>MOVIES</t>
  </si>
  <si>
    <t>A “face mask” is a common penalty in what sport?</t>
  </si>
  <si>
    <t>FOOTBALL</t>
  </si>
  <si>
    <t>A “potbelly” is an old-fashioned type of what household appliance?</t>
  </si>
  <si>
    <t>STOVE</t>
  </si>
  <si>
    <t>A “tox screen” is a medical test commonly used to examine the components of which of the following?</t>
  </si>
  <si>
    <t>BLOOD</t>
  </si>
  <si>
    <t>Able to rotate 360 degrees,SkyCity is a restaurant at the top of what U.S. landmark?</t>
  </si>
  <si>
    <t>SPACE NEEDLE</t>
  </si>
  <si>
    <t>Able to swim for miles on end, what animal has the scientific name “Ursus maratimus?”</t>
  </si>
  <si>
    <t>POLAR BEAR</t>
  </si>
  <si>
    <t>About 30 seconds long,”Think Music” is the name of the familiar theme heard during the final round of what game show?</t>
  </si>
  <si>
    <t>JEOPARDY</t>
  </si>
  <si>
    <t>About sharecroppers in Georgia, what novel’s title is also a noun meaning “a poverty-stricken area”?</t>
  </si>
  <si>
    <t>TOBACCO ROAD</t>
  </si>
  <si>
    <t>About “boys, drama, and best friends” in 2010 what reality star announced her upcoming novel, “A Shore Thing?”</t>
  </si>
  <si>
    <t>NICOLE “SNOOKIE” POLIZZI</t>
  </si>
  <si>
    <t>Accepting his first Oscar in 2012 at the age of 82,what actor said to his statue, “You’re only two years older than me!”?</t>
  </si>
  <si>
    <t>CHRISTOPHER PLUMMER</t>
  </si>
  <si>
    <t>According to a debunked urban legend, Avon’s original Skin So Soft was thought to be an effective what?</t>
  </si>
  <si>
    <t>INSECT REPELLENT</t>
  </si>
  <si>
    <t>According to 19th-century Romantic poet John Keats,what is “a joy for ever?”</t>
  </si>
  <si>
    <t>A THING OF BEAUTY</t>
  </si>
  <si>
    <t>According to 2009 government statistics,what reality show features the most dangerous real-life profession?</t>
  </si>
  <si>
    <t>THE DEADLIEST CATCH</t>
  </si>
  <si>
    <t>According to a 1974 Barry Manilow song, who “came and gave…without taking?”</t>
  </si>
  <si>
    <t>MANDY</t>
  </si>
  <si>
    <t>According to a 2001 study at Sydney University, belly button lint is most likely what color?</t>
  </si>
  <si>
    <t>BLUE</t>
  </si>
  <si>
    <t>According to a 2011 report by Forbes, what country counts 115 billionaires among its citizens, second only to the U.S.?</t>
  </si>
  <si>
    <t>CHINA</t>
  </si>
  <si>
    <t>According to a 2011 study on “the return trip effect,” trips home seem to be how much faster than trips out?</t>
  </si>
  <si>
    <t>According to a 2012 report by Forbes,what country counts 96 billionaires among its citizens,second only to the U.S.?</t>
  </si>
  <si>
    <t>According to a Benjamin Franklin quotation,nothing is “certain except” what “and taxes”?</t>
  </si>
  <si>
    <t>DEATH</t>
  </si>
  <si>
    <t>According to a classic American railroad song, “Someone’s in the kitchen with Dina” doing what?</t>
  </si>
  <si>
    <t>STRUMMIN ON THE OLD BANJO</t>
  </si>
  <si>
    <t>According to a classic theme song, you’ll have a “yabba-dabba-doo time” watching what TV series?</t>
  </si>
  <si>
    <t>THE FLINTSTONES</t>
  </si>
  <si>
    <t>According to a classic tune from “Porgy and Bess,” “the living is easy” during what time?</t>
  </si>
  <si>
    <t>SUMMERTIME</t>
  </si>
  <si>
    <t>According to a common cliche,a person who objects strongly to doing something wouldn’t do it “for all the tea” where?</t>
  </si>
  <si>
    <t>IN CHINA</t>
  </si>
  <si>
    <t>According to a common idiom, extremely close friends are said to be “as thick as” what?</t>
  </si>
  <si>
    <t>THIEVES</t>
  </si>
  <si>
    <t>According to a common saying, “the hand that rocks the cradle is the hand that” does what?</t>
  </si>
  <si>
    <t>RULES THE WORLD</t>
  </si>
  <si>
    <t>According to a common theory,which of these phrases originally referred to ready-mix concrete trucks?</t>
  </si>
  <si>
    <t>THE WHOLE NINE YARDS</t>
  </si>
  <si>
    <t>According to a data-based book called “The Top Ten,” which Shakespeare play is one of the ten best books of all-time?</t>
  </si>
  <si>
    <t>HAMLET</t>
  </si>
  <si>
    <t>According to a famous Albert Einstein quote, “God does not play” what with the universe?</t>
  </si>
  <si>
    <t>DICE</t>
  </si>
  <si>
    <t>According to a famous poem by John Keats, “a thing of beauty is” what?</t>
  </si>
  <si>
    <t>A JOY FOREVER</t>
  </si>
  <si>
    <t>According to a famous quote by designer Coco Chanel,you should do what just before leaving the house?</t>
  </si>
  <si>
    <t>TAKE ONE THING OFF</t>
  </si>
  <si>
    <t>According to a famous quote from Confucius,”only the wisest and stupidest of men never” do what?</t>
  </si>
  <si>
    <t>CHANGE</t>
  </si>
  <si>
    <t>According to a famous Yves Saint Laurent quote, “Fashions fade,” what “is eternal?”</t>
  </si>
  <si>
    <t>STYLE</t>
  </si>
  <si>
    <t>According to a George Carlin joke,what state is truly the “Garden State” only if you are talking about “growing smokestacks”?</t>
  </si>
  <si>
    <t>NEW JERSEY</t>
  </si>
  <si>
    <t>According to a key song from “The Sound of Music,” what musical note is “a long, long way to run”?</t>
  </si>
  <si>
    <t>FAT</t>
  </si>
  <si>
    <t>According to a Navy tradition, sailors become “shellbacks” after doing what for the first time?</t>
  </si>
  <si>
    <t>CROSSING THE EQUATOR</t>
  </si>
  <si>
    <t>According to a nerdy joke about chemical symbols, a female is made up of a male plus what element?</t>
  </si>
  <si>
    <t>According to a popular expression,what is “always 20/20”?</t>
  </si>
  <si>
    <t>HINDSIGHT</t>
  </si>
  <si>
    <t>According to a popular franchise’s slogan,”America Runs on” what?</t>
  </si>
  <si>
    <t>DUNKIN’</t>
  </si>
  <si>
    <t>According to a popular legend, what pasta’s shape is modeled after a woman’s belly button?</t>
  </si>
  <si>
    <t>TORTELLINI</t>
  </si>
  <si>
    <t>According to a popular seven-note tune, “a shave and a haircut” costs how much money?</t>
  </si>
  <si>
    <t>TWO BITS</t>
  </si>
  <si>
    <t>According to a popular tradition, what should newlyweds do with the top tier of their wedding cake?</t>
  </si>
  <si>
    <t>EAT IT IN A YEAR</t>
  </si>
  <si>
    <t>According to a TV Land sitcom starring Betty White,it is “Hot In” what U.S. city?</t>
  </si>
  <si>
    <t>CLEVELAND</t>
  </si>
  <si>
    <t>According to a well-known children’s song “The bear went over the mountain” to do what?</t>
  </si>
  <si>
    <t>SEE WHAT HE COULD SEE</t>
  </si>
  <si>
    <t>According to a well-known expression, a person who is “dressed to the nines” is wearing what?</t>
  </si>
  <si>
    <t>FANCY CLOTHES</t>
  </si>
  <si>
    <t>According to a well-known nursery rhyme,”Wednesday’s child is full of” what?</t>
  </si>
  <si>
    <t>WOE</t>
  </si>
  <si>
    <t>According to a well-known quote by historian Lord Acton,”Absolute power” does what “absolutely”?</t>
  </si>
  <si>
    <t>CORRUPTS</t>
  </si>
  <si>
    <t>According to a well-known saying, “If you can remember” what decade,”then you weren’t really there”?</t>
  </si>
  <si>
    <t>THE ’60S</t>
  </si>
  <si>
    <t>According to an old adage, one should “eat breakfast like a king, lunch like a prince, and dinner like a” what?</t>
  </si>
  <si>
    <t>PAUPER</t>
  </si>
  <si>
    <t>According to an old expression, “Great oaks grow from little” what?</t>
  </si>
  <si>
    <t>ACORNS</t>
  </si>
  <si>
    <t>According to an old nautical expression, when facing a difficult time you should do what to the hatches?</t>
  </si>
  <si>
    <t>BATTEN DOWN</t>
  </si>
  <si>
    <t>According to an old saying,a secretive person plays his or her cards “close to the” what?</t>
  </si>
  <si>
    <t>VEST</t>
  </si>
  <si>
    <t>According to astronomers,what is the longest day of the year in the Northern Hemisphere?</t>
  </si>
  <si>
    <t>SUMMER SOLSTICE</t>
  </si>
  <si>
    <t>According to census data, the language most frequently spoken in U.S. homes, besides English, is what?</t>
  </si>
  <si>
    <t>SPANISH</t>
  </si>
  <si>
    <t>According to company estimates, about 25% of Filet-O-Fish sandwiches are sold during what?</t>
  </si>
  <si>
    <t>LENT</t>
  </si>
  <si>
    <t>According to experts at Harvard Medical School,which of these activities burns the most calories in 30 minutes?</t>
  </si>
  <si>
    <t>ROLLERBLADING</t>
  </si>
  <si>
    <t>According to forklore, what legendary creature creates no reflection in a mirror?</t>
  </si>
  <si>
    <t>VAMPIRE</t>
  </si>
  <si>
    <t>According to Greek myth,King Midas had the power to turn everything he touched into what?</t>
  </si>
  <si>
    <t>GOLD</t>
  </si>
  <si>
    <t>According to his TV theme song,who was “born on a mountaintop in Tennessee”?</t>
  </si>
  <si>
    <t>DAVY CROCKETT</t>
  </si>
  <si>
    <t>According to its author, which of these books was written to promote kindness toward horses?</t>
  </si>
  <si>
    <t>BLACK BEAUTY</t>
  </si>
  <si>
    <t>According to its commercial jingle, consumers are advised to use what amount of Daisy sour cream?</t>
  </si>
  <si>
    <t>A DOLLOP</t>
  </si>
  <si>
    <t>According to its long-running tourism slogan,”Virginia Is For” whom?</t>
  </si>
  <si>
    <t>LOVERS</t>
  </si>
  <si>
    <t>According to its mission statement,which of these universities was “founded in the fires of evangelism”?</t>
  </si>
  <si>
    <t>ORAL ROBERTS UNIVERSITY</t>
  </si>
  <si>
    <t>According to its name,New York City’s MoMA specializes in what kind of art?</t>
  </si>
  <si>
    <t>MODERN</t>
  </si>
  <si>
    <t>According to its purported inventor the Brown Derby,all but which of these ingredients are components of a Cobb salad?</t>
  </si>
  <si>
    <t>According to its slogan, Snapple is “made from” what?</t>
  </si>
  <si>
    <t>THE BEST STUFF ON EARTH</t>
  </si>
  <si>
    <t>According to legend, David Jacks of Monterey County, CA, was the first to market a now-famous type of what?</t>
  </si>
  <si>
    <t>CHEESE</t>
  </si>
  <si>
    <t>According to legend, Swiss folk hero William Tell was an expert with what medieval weapon?</t>
  </si>
  <si>
    <t>CROSSBOW</t>
  </si>
  <si>
    <t>According to legend, what did Mohammad Ali do with his 1969 Olympic gold medal?</t>
  </si>
  <si>
    <t>TOSSED IT IN RIVER</t>
  </si>
  <si>
    <t>According to legend, what frigid country was given a “warmer” name to trick people into settling there?</t>
  </si>
  <si>
    <t>GREENLAND</t>
  </si>
  <si>
    <t>According to legend,country club employee Buddy Mulligan inspired a term often used in what sport?</t>
  </si>
  <si>
    <t>According to legend,the ghosts of Anne Boleyn and Sir Walter Raleigh haunt what London landmark?</t>
  </si>
  <si>
    <t>TOWER OF LONDON</t>
  </si>
  <si>
    <t>According to Legend,what Looney Tunes character was born in a warren under the old Dodgers stadium in Brooklyn?</t>
  </si>
  <si>
    <t>According to McDonald’s, how many calories does its signature Big Mac sandwich have?</t>
  </si>
  <si>
    <t>According to myth,what country’s capital was founded by the twins Romulus and Remus?</t>
  </si>
  <si>
    <t>ITALY</t>
  </si>
  <si>
    <t>According to official lore, whose birth was greeted by a double rainbow over sacred Mt Paektu?</t>
  </si>
  <si>
    <t>KIM JONG II</t>
  </si>
  <si>
    <t>According to reality star Mike”The Situation” Sorrentino,”The Situation” refers to what muscular body part?</t>
  </si>
  <si>
    <t>HIS ABS</t>
  </si>
  <si>
    <t>According to superstition,where should you never put a hat?</t>
  </si>
  <si>
    <t>ON A BED</t>
  </si>
  <si>
    <t>According to the 1993 book, “The Left-Hander Syndrome,” roughly what percentage of the world is left-handed?</t>
  </si>
  <si>
    <t>According to the 2011 Forbes list, how many billionaires are there in the world?</t>
  </si>
  <si>
    <t>According to the actress, Nichelle Nichols only stayed on what TV series because Martin Luther King, Jr. told her to?</t>
  </si>
  <si>
    <t>STAR TREK</t>
  </si>
  <si>
    <t>According to the Association for Dressings and Sauces, what is the most popular salad dressing in the U.S.?</t>
  </si>
  <si>
    <t>RANCH</t>
  </si>
  <si>
    <t>According to the book of Exodus,which of these was not one of the ten plagues God inflicted on ancient Egypt?</t>
  </si>
  <si>
    <t>TEMPLES TURNED TO SAND</t>
  </si>
  <si>
    <t>According to the Bridal Association of America,what wedding ceremony participant walks down the aisle holding a pillow?</t>
  </si>
  <si>
    <t>RING BEARER</t>
  </si>
  <si>
    <t>According to the Catholic Church,what was the name of the very first Pope?</t>
  </si>
  <si>
    <t>PETER</t>
  </si>
  <si>
    <t>According to the classic show about Kevin Arnold,which years were “The Wonder Years”?</t>
  </si>
  <si>
    <t>1968 TO 1973</t>
  </si>
  <si>
    <t>According to the Constitution, the U.S. vice president also serves as the what?</t>
  </si>
  <si>
    <t>PRESIDENT OF THE SENATE</t>
  </si>
  <si>
    <t>According to the Constitution,a U.S. senator elected in 2010 will be up for reelection in what year?</t>
  </si>
  <si>
    <t>According to the Dept. of Education,more degrees are earned in what undergraduate major than in any other?</t>
  </si>
  <si>
    <t>BUSINESS</t>
  </si>
  <si>
    <t>According to the intro of a classic 1950s TV series,who fights “for truth,justice,and the American way”?</t>
  </si>
  <si>
    <t>According to the Irish playwright George Bernard Shaw,”He who can,does. He who cannot,” does what?</t>
  </si>
  <si>
    <t>TEACHES</t>
  </si>
  <si>
    <t>According to the lyrics of a 1964 song,the girl from Ipanema is “tall and thin and young and” what?</t>
  </si>
  <si>
    <t>LOVELY</t>
  </si>
  <si>
    <t>According to the lyrics of his 1973 hit song,Jim Croce wishes he “could save” what “in a bottle”?</t>
  </si>
  <si>
    <t>TIME</t>
  </si>
  <si>
    <t>According to the National Severe Storms Laboratory,about how wide across is a cloud-to-ground lightning bolt?</t>
  </si>
  <si>
    <t>ONE INCH</t>
  </si>
  <si>
    <t>According to the OED,which of these shoe names also describes a person “who spends his time in idleness”?</t>
  </si>
  <si>
    <t>LOAFER</t>
  </si>
  <si>
    <t>According to the old sports saying,”The best defense is a good” what?</t>
  </si>
  <si>
    <t>OFFENSE</t>
  </si>
  <si>
    <t>According to the results of the 2010 Census,what is the approximate population of the United States?</t>
  </si>
  <si>
    <t>309 MILLION</t>
  </si>
  <si>
    <t>According to the term’s rough translation,the vegetable and grain-heavy “macrobiotic diet” purports to offer a what?</t>
  </si>
  <si>
    <t>LONG LIFE</t>
  </si>
  <si>
    <t>According to the title of a cable sitcom featuring Danny DeVito, “It’s Always Sunny In” what U.S. city?</t>
  </si>
  <si>
    <t>PHILADELPHIA</t>
  </si>
  <si>
    <t>According to the title of a popular folk song, what animal is “in the Straw”?</t>
  </si>
  <si>
    <t>TURKEY</t>
  </si>
  <si>
    <t>According to the U.S. Naval Observatory, the average length of a calendar year is 365 days and what?</t>
  </si>
  <si>
    <t>5 HRS, 49 Min, 12 SEC</t>
  </si>
  <si>
    <t>According to the U.S. State Dept,127 of the world’s 193 countries have what word in their names?</t>
  </si>
  <si>
    <t>REPUBLIC</t>
  </si>
  <si>
    <t>According to their ’80s heavy metal anthem,the Scorpions want to “Rock You Like a” what?</t>
  </si>
  <si>
    <t>HURRICANE</t>
  </si>
  <si>
    <t>According to U.S. law,what “should never be carried flat or horizontally,but always aloft and free”?</t>
  </si>
  <si>
    <t>U.S. FLAG</t>
  </si>
  <si>
    <t>According to Urban Dictionary, “cookie duster” is a playful term for a what?</t>
  </si>
  <si>
    <t>MUSTACHE</t>
  </si>
  <si>
    <t>Acting legend Meryl Streep made her film debut in 1977 in what Oscar-nominated film?</t>
  </si>
  <si>
    <t>JULIA</t>
  </si>
  <si>
    <t>Actor Matthew Perry shares his first and last name with a famous American who held what U.S. post?</t>
  </si>
  <si>
    <t>COMMODORE OF THE NAVY</t>
  </si>
  <si>
    <t>Actor Paul Rudd had roles in all but which of the following comedy blockbusters?</t>
  </si>
  <si>
    <t>THE HANGOVER</t>
  </si>
  <si>
    <t>Actors who gain weight for roles are often compared to Robert De Niro,who packed on 60 pounds for what Scorsese film?</t>
  </si>
  <si>
    <t>RAGING BULL</t>
  </si>
  <si>
    <t>Actress Christine Baranski guest stars as Dr. Beverly Hofstadter,Leonard’s mom,on what TV sitcom?</t>
  </si>
  <si>
    <t>THE BIG BANG THEORY</t>
  </si>
  <si>
    <t>Actress Estelle Getty is best remembered for a TV role in which she always did which of the following?</t>
  </si>
  <si>
    <t>WORE A WIG</t>
  </si>
  <si>
    <t>Actress Kimberly Williams changed her last name to WIlliams-Paisley in 2003 after marrying a famous what?</t>
  </si>
  <si>
    <t>COUNTRY SINGER</t>
  </si>
  <si>
    <t>Actress Mackenzie Phillips is the daughter of John Phillips,a singer from what popular music group?</t>
  </si>
  <si>
    <t>THE MAMAS &amp; THE PAPAS</t>
  </si>
  <si>
    <t>Actually a combination of three tunnels,the so-called “Chunnel” runs underwater from England to what country?</t>
  </si>
  <si>
    <t>FRANCE</t>
  </si>
  <si>
    <t>Adam Sandler, Seth Rogen, and Jonah Hill star in a 2009 movie aptly titled what?</t>
  </si>
  <si>
    <t>FUNNY PEOPLE</t>
  </si>
  <si>
    <t>Adapted from a children’s book,Jim Carrey plays a businessman who inherits pets in the movie “Mr.Popper’s” what?</t>
  </si>
  <si>
    <t>PENGUINS</t>
  </si>
  <si>
    <t>Adding an “a” to the end of what president’s surname gives the name of a wildly popular 19th-century dance?</t>
  </si>
  <si>
    <t>JAMES K.POLK</t>
  </si>
  <si>
    <t>Administrative Professionals Day, once called National Secretaries Day, is observed during what month?</t>
  </si>
  <si>
    <t>APRIL</t>
  </si>
  <si>
    <t>Advertised as a “Decision Engine,” Bing is a Web Site most similar in function to which of the following?</t>
  </si>
  <si>
    <t>GOOGLE</t>
  </si>
  <si>
    <t>Advertising its low calorie count,Anheuser-Busch offers what brew,dubbed “the lightest beer in the world”?</t>
  </si>
  <si>
    <t>BUDWEISER SELECT 55</t>
  </si>
  <si>
    <t>Aesop,the 6th-cetntury Greek author,is primarily known for writing what type of fiction?</t>
  </si>
  <si>
    <t>FABLES</t>
  </si>
  <si>
    <t>Afghan Girl was captured as the photo of what magazine?</t>
  </si>
  <si>
    <t>NATIONAL GEOGRAPHIC</t>
  </si>
  <si>
    <t>Afrikaans and Zulu are just two of the eleven official languages used by what multilingual nation?</t>
  </si>
  <si>
    <t>SOUTH AFRICA</t>
  </si>
  <si>
    <t>After 29 years of calling him her “spousal equivalent,” what “View” co-host finally wed her longtime beau Steve Janowitz in 2011?</t>
  </si>
  <si>
    <t>JOY BEHAR</t>
  </si>
  <si>
    <t>After a much-hyped 2011 wedding,which Kardashian filed for divorce just days after marrying NBA player Kris Humphries?</t>
  </si>
  <si>
    <t>KIM</t>
  </si>
  <si>
    <t>After a well-publicized breakup,what actor altered his “Winona Forever” tattoo to read “Wino Forever”?</t>
  </si>
  <si>
    <t>JOHNNY DEPP</t>
  </si>
  <si>
    <t>After adopting her son there,what actress helped rebuild a school in her newly adopted city of New Orleans?</t>
  </si>
  <si>
    <t>SANDRA BULLOCK</t>
  </si>
  <si>
    <t>After directing the pro-Dalai Lama 1997 film “Kundun,” what director found himself banned from China?</t>
  </si>
  <si>
    <t>MARTIN SCORSESE</t>
  </si>
  <si>
    <t>After dismal performances,a legendary what inspired the 2010 headline “Houston,We Have a Problem”?</t>
  </si>
  <si>
    <t>POP SINGER</t>
  </si>
  <si>
    <t>After her breakout role on “The Cosby Show,” Raven-Symone starred in what aptly-named kids’ show?</t>
  </si>
  <si>
    <t>THAT’S SO RAVEN</t>
  </si>
  <si>
    <t>After his departure from CBS in 2011,Charlie Sheen embarked on a nationwide tour called “My Violent Torpedo of” what?</t>
  </si>
  <si>
    <t>TRUTH</t>
  </si>
  <si>
    <t>After hosting the season premiere of “Saturday Night Live” in 2011, who became the most frequent SNL host in history?</t>
  </si>
  <si>
    <t>ALEC BALDWIN</t>
  </si>
  <si>
    <t>After long struggling with cigarettes,which of these politicians was declared “tobacco free” by his doctor in 2011?</t>
  </si>
  <si>
    <t>BARACK OBAMA</t>
  </si>
  <si>
    <t>After losing a whopping 88 pounds in 2011, Latino rapper Fat Joe joked that friends started calling him “Joey” what?</t>
  </si>
  <si>
    <t>FLACO</t>
  </si>
  <si>
    <t>After moving to cable,Oprah Winfrey debuted her new primetime talk show in 2012,titled “Oprah’s” what?</t>
  </si>
  <si>
    <t>NEXT CHAPTER</t>
  </si>
  <si>
    <t>After nearly 70 days underground,33 men were dramatically rescued in 2010 from a mine in what country?</t>
  </si>
  <si>
    <t>CHILE</t>
  </si>
  <si>
    <t>After nearly thirty years on the job,Mary Hart stepped down as host of what TV show in 2011?</t>
  </si>
  <si>
    <t>ENTERTAINMENT TONIGHT</t>
  </si>
  <si>
    <t>After picking his running mate for vice president,who wrote in his diary,”It was my decision,and I blew it”?</t>
  </si>
  <si>
    <t>GEORGE H.W. BUSH</t>
  </si>
  <si>
    <t>After retirement,”emeritus” is traditionally added to the title of a person with which of these occupations?</t>
  </si>
  <si>
    <t>COLLEGE PROFESSOR</t>
  </si>
  <si>
    <t>COLLEGE PROFESSORS</t>
  </si>
  <si>
    <t>After Russia, what is the largest country in the world by land area?</t>
  </si>
  <si>
    <t>CANADA</t>
  </si>
  <si>
    <t>After the passing of his father in 2011,Kim Jong-Un became the de facto leader of what nation?</t>
  </si>
  <si>
    <t>NORTH KOREA</t>
  </si>
  <si>
    <t>After the U.S. and Russia,what is the only country to have launched a person into space aboard its own rocket?</t>
  </si>
  <si>
    <t>Agreeing that greed is good, what actor’s ex-wife sued him for money earned on a 2010 “Wall Street” sequel?</t>
  </si>
  <si>
    <t>MICHAEL DOUGLAS</t>
  </si>
  <si>
    <t>Aibohphobia,which reads the same way forwards and backwards,is the fear of what?</t>
  </si>
  <si>
    <t>PALINDROMES</t>
  </si>
  <si>
    <t>Aimed at worn-out parents,the title of a best-selling 2011 kids’ book parody profanely urges kids to do what?</t>
  </si>
  <si>
    <t>GO TO SLEEP</t>
  </si>
  <si>
    <t>Air, Gel and Zig are three different technological advances available on certain types of what?</t>
  </si>
  <si>
    <t>SNEAKERS</t>
  </si>
  <si>
    <t>Airing in 2011, the reality series “Joan &amp; Melissa” follows the ups and downs between two people of what relation?</t>
  </si>
  <si>
    <t>MOTHER AND DAUGHTER</t>
  </si>
  <si>
    <t>Albany and New York City are two major ports on what river?</t>
  </si>
  <si>
    <t>HUDSON</t>
  </si>
  <si>
    <t>Ali Wentworth,a popular actress and comedienne,is the wife of what prominent news anchor?</t>
  </si>
  <si>
    <t>GEORGE STEPHANOPOULOS</t>
  </si>
  <si>
    <t>All Cabbage Patch dolls feature the signature of their creator,Xavier Roberts,stamped on what part of the body?</t>
  </si>
  <si>
    <t>BACKSIDE</t>
  </si>
  <si>
    <t>All three of the popular “CSI” TV dramas feature theme songs performed by what rock band?</t>
  </si>
  <si>
    <t>THE WHO</t>
  </si>
  <si>
    <t>Along with Bonaire and Curacao,what “A” island comprises the “ABC Islands”?</t>
  </si>
  <si>
    <t>ARUBA</t>
  </si>
  <si>
    <t>Along with his wife Melinda,what billionaire has set a goal of eradicating polio worldwide?</t>
  </si>
  <si>
    <t>BILL GATES</t>
  </si>
  <si>
    <t>Also a noted Broadway actor,Paul Lynde was most famous for being a regular guest on what game show?</t>
  </si>
  <si>
    <t>HOLLYWOOD SQUARES</t>
  </si>
  <si>
    <t>Also about gangsters and New Jersey,the HBO series “Boardwalk Empire” is set in the ’20s in what town?</t>
  </si>
  <si>
    <t>ATLANTIC CITY</t>
  </si>
  <si>
    <t>Also called a “serial” comma,the optional comma placed before the “and” at the end of a written list is called a what?</t>
  </si>
  <si>
    <t>OXFORD COMMA</t>
  </si>
  <si>
    <t>Also called a “Whammy bar” a “tremolo arm” is used to affect the pitch of which of these musical instruments?</t>
  </si>
  <si>
    <t>GUITAR</t>
  </si>
  <si>
    <t>Also called the “cone of shame,” the plastic collar often worn by dogs after a medical procedure is named what?</t>
  </si>
  <si>
    <t>ELIZABETHAN COLLAR</t>
  </si>
  <si>
    <t>Also known as the striped polecat,the zorilla closely resembles what other black and white animal?</t>
  </si>
  <si>
    <t>SKUNK</t>
  </si>
  <si>
    <t>Also known as the “Indian Date,” which of these exotic fruits grow inside large,but brittle brown pods?</t>
  </si>
  <si>
    <t>TAMARIND</t>
  </si>
  <si>
    <t>Also known as “dysmelodia,” the medical term “amusia” describes someone with what common condition?</t>
  </si>
  <si>
    <t>TONE DEAFNESS</t>
  </si>
  <si>
    <t>Also the name of her global empire,Martha Stewart’s eponymous magazine is named “Martha Stewart” what?</t>
  </si>
  <si>
    <t>LIVING</t>
  </si>
  <si>
    <t>Although Nebraska is known as the Cornhusker State,what neighboring state annually leads the U.S. in corn production?</t>
  </si>
  <si>
    <t>IOWA</t>
  </si>
  <si>
    <t>Although the movie “Fargo” mostly takes place in Minnesota,its title refers to a city in what state?</t>
  </si>
  <si>
    <t>NORTH DAKOTA</t>
  </si>
  <si>
    <t>Although they are actually different plant species,in the U.S. sweet potatoes are often called what?</t>
  </si>
  <si>
    <t>YAMS</t>
  </si>
  <si>
    <t>Aluminum salt is the active ingredient in which of these common drugstore products?</t>
  </si>
  <si>
    <t>ANTI PERSPIRANTS</t>
  </si>
  <si>
    <t>American Idol reject William Hung became an instant celebrity due to his mangled version of what pop song?</t>
  </si>
  <si>
    <t>SHE BANGS</t>
  </si>
  <si>
    <t>American skiers should pack a passport if they plan to travel to which of these popular resort towns?</t>
  </si>
  <si>
    <t>BANFF</t>
  </si>
  <si>
    <t>An 18-karat gold bracelet is what percent gold?</t>
  </si>
  <si>
    <t>75 PERCENT</t>
  </si>
  <si>
    <t>An 1899 poem that begins, “I know what the caged bird feels” inspired the title of whose 1969 memoirs?</t>
  </si>
  <si>
    <t>MAYA ANGELOU</t>
  </si>
  <si>
    <t>An 18th century British diplomat, Baron St. Helens lends his name to a famous American what?</t>
  </si>
  <si>
    <t>MOUNTAIN</t>
  </si>
  <si>
    <t>An abbreviation of the term “hypertext transfer protocol” typically appears at the beginning of a what?</t>
  </si>
  <si>
    <t>WEBSITE ADDRESS</t>
  </si>
  <si>
    <t>An action that makes a bad situation worse is often described as “rubbing” what “into a wound”?</t>
  </si>
  <si>
    <t>SALT</t>
  </si>
  <si>
    <t>An Al Pacino movie and a Metallica album both share what title,borrowed from the Pledge of Allegiance?</t>
  </si>
  <si>
    <t>…AND JUSTICE FOR ALL</t>
  </si>
  <si>
    <t>An alternate to Equal or Sweet’N Low,Splenda is a sugar substitute that comes in what color packets?</t>
  </si>
  <si>
    <t>An alternative to the SAT, the ACT is a standardized college entrance exam in which scores range from 1 to what number?</t>
  </si>
  <si>
    <t>An alternative to tofu, seitan is a meat substitute primarily made from what?</t>
  </si>
  <si>
    <t>WHEAT GLUTEN</t>
  </si>
  <si>
    <t>An apiculturist does what for a living?</t>
  </si>
  <si>
    <t>KEEPS BEES</t>
  </si>
  <si>
    <t>An article on slate.com titled “Frying Nemo” determines whether what animals can truly feel pain?</t>
  </si>
  <si>
    <t>An Asian equivalent of a John Deere,which of these animals is known as the “living tractor of the East”?</t>
  </si>
  <si>
    <t>WATER BUFFALO</t>
  </si>
  <si>
    <t>An aviation fanatic,what film star is a licensed commercial pilot and flies his own Boeing 707 jet?</t>
  </si>
  <si>
    <t>JOHN TRAVOLTA</t>
  </si>
  <si>
    <t>An avid art collector himself,what comedian penned the novel “An Object of Beauty,” about an ambitious young art dealer?</t>
  </si>
  <si>
    <t>STEVE MARTIN</t>
  </si>
  <si>
    <t>An earthquake measuring 7.0 on the Richter scale is how many times greater in magnitude than one measuring 5.0?</t>
  </si>
  <si>
    <t>100 *CORRECT*</t>
  </si>
  <si>
    <t>An elephant’s tusks correspond to what type of teeth on a human?</t>
  </si>
  <si>
    <t>INCISORS</t>
  </si>
  <si>
    <t>An English specialty,shepherd’s pie consists of meat baked in a “crust” made from what hearty side dish?</t>
  </si>
  <si>
    <t>MASHED POTATOES</t>
  </si>
  <si>
    <t>An epigraph to what classic novel features the quotation, “You are all a lost generation”?</t>
  </si>
  <si>
    <t>THE SUN ALSO RISES</t>
  </si>
  <si>
    <t>An essential component in tango music, the bandoneon is a musical instrument that closely resembles a what?</t>
  </si>
  <si>
    <t>ACCORDION</t>
  </si>
  <si>
    <t>An expensive building material, particle board is made by pressing together small pieces of what?</t>
  </si>
  <si>
    <t>WOOD</t>
  </si>
  <si>
    <t>An explosive episode of the TV show “MythBusters” proved that what nitrate-rich food can be used to power a rocket?</t>
  </si>
  <si>
    <t>SALAMI</t>
  </si>
  <si>
    <t>An iconic 1964 painting by Rene Magritte depicts a businessman in a bowler hat who face is obscured by a what?</t>
  </si>
  <si>
    <t>APPLE</t>
  </si>
  <si>
    <t>An iconic road sign located just south of the Las Vegas Strip welcomes visitors to what?</t>
  </si>
  <si>
    <t>FABULOUS LAS VEGAS</t>
  </si>
  <si>
    <t>An iconic road sign located just south of the Los Vegas Strip welcomes visitors to what?</t>
  </si>
  <si>
    <t>FABULOUS LOS VEGAS</t>
  </si>
  <si>
    <t>An important characteristic of motor oil,viscosity is the ability of a liquid to resist what?</t>
  </si>
  <si>
    <t>FLOWING</t>
  </si>
  <si>
    <t>An indefinitely large number is often expressed to what degree?</t>
  </si>
  <si>
    <t>Nth</t>
  </si>
  <si>
    <t>An interrosseus part of the human body is, by definition, an area that is situated between two what?</t>
  </si>
  <si>
    <t>BONES</t>
  </si>
  <si>
    <t>An iPhone app from Runpee.com advises users on the best time to go to the restroom while doing what?</t>
  </si>
  <si>
    <t>WATCHING A MOVIE</t>
  </si>
  <si>
    <t>An ironic allusion to a famous legislator, “The Volstead” in New York City is a cheekily-named what?</t>
  </si>
  <si>
    <t>BAR</t>
  </si>
  <si>
    <t>An observation platform is called a crow’s nest and is traditionally found at the top of a what?</t>
  </si>
  <si>
    <t>BOAT</t>
  </si>
  <si>
    <t>An ocean-dwelling snail,the sea hare is named for its tentacles that resemble two long what?</t>
  </si>
  <si>
    <t>EARS</t>
  </si>
  <si>
    <t>An ode to the president,what R&amp;B group remade an old hit with the 2009 single “Solid(As Barack)”?</t>
  </si>
  <si>
    <t>ASHFORD &amp; SAMPSON</t>
  </si>
  <si>
    <t>An oenophile is a person who enjoys what?</t>
  </si>
  <si>
    <t>WINE</t>
  </si>
  <si>
    <t>An old myth suggests throwing what food against the wall to determine when it is properly cooked?</t>
  </si>
  <si>
    <t>SPAGHETTI</t>
  </si>
  <si>
    <t>An old saying claims that if what will not come to Mohammed,Mohammed will go to it?</t>
  </si>
  <si>
    <t>THE MOUNTAIN</t>
  </si>
  <si>
    <t>An old saying,similar to “let the buyer beware,” warns against purchasing what animal “in a poke”?</t>
  </si>
  <si>
    <t>PIG</t>
  </si>
  <si>
    <t>An old trick for preventing spilled wine from staining is to quickly apply club soda,then which of these?</t>
  </si>
  <si>
    <t>An old way of wondering if a new product or work of art will have mainstream success asks, “Will it play” here?</t>
  </si>
  <si>
    <t>IN PEORIA</t>
  </si>
  <si>
    <t>An opthamologist would most likely treat someone suffering from which of these ailments?</t>
  </si>
  <si>
    <t>GLAUCOMA</t>
  </si>
  <si>
    <t>An organization for bald men,Bald R Us celebrates its International Bald Holiday on the birthday of what Oscar winner?</t>
  </si>
  <si>
    <t>YUL BRYNNER</t>
  </si>
  <si>
    <t>An “estate tax” is typically levied by the government after what life event?</t>
  </si>
  <si>
    <t>Angry over their government’s finance policies,in 2011 protestors in what country started hurling yogurt at police?</t>
  </si>
  <si>
    <t>GREECE</t>
  </si>
  <si>
    <t>Annoying to some while fun for others “The Name Game” is a children’s rhyming game,also known as what?</t>
  </si>
  <si>
    <t>THE BANANA SONG</t>
  </si>
  <si>
    <t>Annually since 1978,the Kennedy Center has bestowed “Honors” on distinguished people in what field?</t>
  </si>
  <si>
    <t>PERFORMING ARTS</t>
  </si>
  <si>
    <t>Anyone who has read “Wuthering Heights” should know that the word “wuthering” means what?</t>
  </si>
  <si>
    <t>WINDY</t>
  </si>
  <si>
    <t>Appearing at the end of many country names, the suffix “-stan” originates from what language?</t>
  </si>
  <si>
    <t>PERSIAN</t>
  </si>
  <si>
    <t>Appearing in autumn,the harvest moon is one of about how many full moons that occur each year?</t>
  </si>
  <si>
    <t>12 *CORRECT*</t>
  </si>
  <si>
    <t>Appearing in over 2600 periodicals around the globe, what is the world’s most widely syndicated comic strip?</t>
  </si>
  <si>
    <t>GARFIELD</t>
  </si>
  <si>
    <t>Appropriately, “Family Guy” father Peter Griffin’s middle name is Lowenbrau,a popular ’80s brand of what?</t>
  </si>
  <si>
    <t>BEER</t>
  </si>
  <si>
    <t>Appropriately,the letters in the name “Katie Holmes” can be rearranged to form the phrase “She like a” what?</t>
  </si>
  <si>
    <t>TOM</t>
  </si>
  <si>
    <t>Appropriately,the Spanish word for heaven,”cielo,” is also the word for what?</t>
  </si>
  <si>
    <t>SKY</t>
  </si>
  <si>
    <t>Approximately 10,000 avalanches occur each winter in which of these U.S. states?</t>
  </si>
  <si>
    <t>April 12, 2011, marked the 150th anniversary of what event in U.S. history?</t>
  </si>
  <si>
    <t>START OF CIVIL WAR</t>
  </si>
  <si>
    <t>Armbands are popular accessories for which of these tech gadgets?</t>
  </si>
  <si>
    <t>iPOD</t>
  </si>
  <si>
    <t>Armistice Day, which later became Veterans Day, originally commemorated the end of what war?</t>
  </si>
  <si>
    <t>As a boy,Louisiana governor Piyush Jindal named himself “Bobby” after a character on what sitcom?</t>
  </si>
  <si>
    <t>THE BRADY BUNCH</t>
  </si>
  <si>
    <t>As a familiar rhyme reminds us,which of these months has more than 30 days?</t>
  </si>
  <si>
    <t>JULY</t>
  </si>
  <si>
    <t>As a handy rhyme tells us, how many months have 31 days?</t>
  </si>
  <si>
    <t>As a marketing ploy,what critter is often added to bottles of the Mexican liquor Mezcal?</t>
  </si>
  <si>
    <t>WORM</t>
  </si>
  <si>
    <t>As a practitioner of “kinetic sculpture,” artist Alexander Calder pioneered what kid-friendly art form?</t>
  </si>
  <si>
    <t>MOBILES</t>
  </si>
  <si>
    <t>As a token of goodwill,in 1909 the city of Tokyo donated to the United States 2,000 what?</t>
  </si>
  <si>
    <t>CHERRY TREES</t>
  </si>
  <si>
    <t>As any avid Twitterer knows, the maximum number of characters allowed for a single “tweet” is what?</t>
  </si>
  <si>
    <t>As any fashionista could tell you,what upscale designer’s shoes generally feature a signature red sole?</t>
  </si>
  <si>
    <t>CHRISTIAN LOUBOUTIN</t>
  </si>
  <si>
    <t>As any foodie can tell you,a geoduck is a type of what?</t>
  </si>
  <si>
    <t>CLAM</t>
  </si>
  <si>
    <t>As any late infomercial knows, in the popular “P90X” workout program, the 90 refers to what?</t>
  </si>
  <si>
    <t>TOTAL DAYS OF THE PROGRAM</t>
  </si>
  <si>
    <t>As chefs know,the two succulent bits of meat on the back of a chicken,just above the thigh,are called what?</t>
  </si>
  <si>
    <t>OYSTERS</t>
  </si>
  <si>
    <t>As compared to “regular” limes,key limes are typically what?</t>
  </si>
  <si>
    <t>SMALLER IN SIZE</t>
  </si>
  <si>
    <t>As conservative in his fashion as he is in his politics,politician Rick Santorum is known to favor what clothing item?</t>
  </si>
  <si>
    <t>SWEATER VEST</t>
  </si>
  <si>
    <t>As demonstrated by Egyptian protesters in 2011, Arabs consider it disrespectful to wave which of these at someone?</t>
  </si>
  <si>
    <t>A SHOE</t>
  </si>
  <si>
    <t>As demonstrated in the name of the 2011 Super Bowl, how is “45” expressed in Roman numerals?</t>
  </si>
  <si>
    <t>XLV</t>
  </si>
  <si>
    <t>As depicted in the “Iron Man” movies,which of these is one of Iron Man’s superpowers?</t>
  </si>
  <si>
    <t>FLIGHT</t>
  </si>
  <si>
    <t>As host of the Tonight Show, Johnny Carson famously ended his monologues by pretending to do what?</t>
  </si>
  <si>
    <t>SWING A GOLF CLUB</t>
  </si>
  <si>
    <t>As it is technically a legume,which of these “nuts” grows in pods underground rather than on trees?</t>
  </si>
  <si>
    <t>PEANUT</t>
  </si>
  <si>
    <t>As its commercials incessantly remind you,which piece of exercise equipment was invented by an ex-Navy SEAL?</t>
  </si>
  <si>
    <t>PERFECT PUSHUP</t>
  </si>
  <si>
    <t>As its literal title suggests, “Stuck On You” stars Greg Kinnear and Matt Damon as an affable pair of what?</t>
  </si>
  <si>
    <t>CONJOINED TWINS</t>
  </si>
  <si>
    <t>As its name implies, Dwell magazine is dedicated to what subject?</t>
  </si>
  <si>
    <t>HOME DESIGN</t>
  </si>
  <si>
    <t>As its name implies, the Guinness World Book of Records was initially published by what kind of business?</t>
  </si>
  <si>
    <t>BREWERY</t>
  </si>
  <si>
    <t>As its name implies,Bowfire is a music show featuring several performers who are virtuosos on the what?</t>
  </si>
  <si>
    <t>FIDDLE</t>
  </si>
  <si>
    <t>As its name implies,the trench coat is a wardrobe staple originally designed for what group of people?</t>
  </si>
  <si>
    <t>MILITARY SOLDIERS</t>
  </si>
  <si>
    <t>As its name suggests, No “Zit” Sherlock is a beauty product that treats what unpleasant condition?</t>
  </si>
  <si>
    <t>ACNE</t>
  </si>
  <si>
    <t>As its name suggests, Wookieepedia is an online source of information about what sci-fi movie series?</t>
  </si>
  <si>
    <t>STAR WARS</t>
  </si>
  <si>
    <t>As its name suggests,the Web site 1040.com allows users to do which of the following online?</t>
  </si>
  <si>
    <t>FILE TAXES</t>
  </si>
  <si>
    <t>As its name suggests,what two letters are prominently displayed in Dos Equis beer logo?</t>
  </si>
  <si>
    <t>XX</t>
  </si>
  <si>
    <t>As its title hints at,the 2012 movie “Joyful Noise” features what type of musical acts?</t>
  </si>
  <si>
    <t>GOSPEL CHOIRS</t>
  </si>
  <si>
    <t>As Mario and Luigi could tell you,”idraulico” is the Italian word for what professional?</t>
  </si>
  <si>
    <t>PLUMBER</t>
  </si>
  <si>
    <t>As Mike “The Situation” Torrentino must know,”six-pack” abs are formed by which of the abdominal muscles?</t>
  </si>
  <si>
    <t>RECTUS ABDOMINIS</t>
  </si>
  <si>
    <t>As music legend Prince must surely know,which of these colors is often associated with royalty?</t>
  </si>
  <si>
    <t>PURPLE</t>
  </si>
  <si>
    <t>As of 2010, Athina Rousell de Miranda is the only surviving heir to whose vast fortune?</t>
  </si>
  <si>
    <t>ARISTOTLE ONASSIS</t>
  </si>
  <si>
    <t>As of 2010, how much does it cost to buy a single issue of the newspaper “USA TODAY”?</t>
  </si>
  <si>
    <t>1.00_</t>
  </si>
  <si>
    <t>As of 2010, what daytime show has won more Daytime Emmys than any other show in TV history?</t>
  </si>
  <si>
    <t>SESAME STREET</t>
  </si>
  <si>
    <t>As of 2010, what is the only state that does not have mandatory seat belt law for adults?</t>
  </si>
  <si>
    <t>NEW HAMPSHIRE</t>
  </si>
  <si>
    <t>As of 2010, which of these historic people has not been depicted on a Pez dispenser?</t>
  </si>
  <si>
    <t>BENJAMIN FRANKLIN</t>
  </si>
  <si>
    <t>As of 2010, which of these movie franchises has not released a film in 3D?</t>
  </si>
  <si>
    <t>BATMAN</t>
  </si>
  <si>
    <t>As of 2010,which of these Bravo “Real Housewives” has not released a music single?</t>
  </si>
  <si>
    <t>MICHAELE SALAHI</t>
  </si>
  <si>
    <t>As of 2011, which of these positions in the U.S. government has been filled by a woman three different times?</t>
  </si>
  <si>
    <t>SECRETARY OF STATE</t>
  </si>
  <si>
    <t>As of 2011,how much does it cost to buy a single issue of the newspaper “USA Today”?</t>
  </si>
  <si>
    <t>As of 2011,what is the earliest age at which a person in the U.S. can collect their Social Security retirement benefits?</t>
  </si>
  <si>
    <t>As of 2011,what southern university has produced three Miss Americas and one William Faulkner?</t>
  </si>
  <si>
    <t>OLE MISS</t>
  </si>
  <si>
    <t>As of 2011,which of the following has never been the title of a reality show about making cakes?</t>
  </si>
  <si>
    <t>CAKE MIX</t>
  </si>
  <si>
    <t>As of 2011,which of these movie stars has not yet reached the unofficial “retirement age” of 65?</t>
  </si>
  <si>
    <t>BILL MURRAY</t>
  </si>
  <si>
    <t>As of 2011,which of these positions in the U.S. government has been filled by a woman three different times?</t>
  </si>
  <si>
    <t>As of 2012,which of these comedians has never hosted the Academy Awards?</t>
  </si>
  <si>
    <t>JIMMY FALLON</t>
  </si>
  <si>
    <t>As of April 2011,residents of which of these U.S. states do not currently pay state income tax?</t>
  </si>
  <si>
    <t>ALASKA</t>
  </si>
  <si>
    <t>As part of a recent culinary trend,”locavores” adhere specifically to a strict diet of what?</t>
  </si>
  <si>
    <t>FOOD GROWN NEAR THEIR HOMES</t>
  </si>
  <si>
    <t>As part of its 2009 bankruptcy plan,Chrysler agreed to form a partnership with what European automaker?</t>
  </si>
  <si>
    <t>FIAT</t>
  </si>
  <si>
    <t>As prolific director Woody Allen once quipped, “Eighty percent of success is” what?</t>
  </si>
  <si>
    <t>SHOWING UP</t>
  </si>
  <si>
    <t>As seen in countless movie plots,what government agency oversees the Witness Protection Program?</t>
  </si>
  <si>
    <t>U.S. MARSHALS</t>
  </si>
  <si>
    <t>As seen in online videos, a person can create soda geysers by combining Diet Coke with which of these?</t>
  </si>
  <si>
    <t>MINT MENTOS</t>
  </si>
  <si>
    <t>As seen on tax refunds from the IRS,checks issued by the U.S. Treasure feature what American landmark?</t>
  </si>
  <si>
    <t>STATUE OF LIBERTY</t>
  </si>
  <si>
    <t>As suggested by its quirky style, the 2010 film “Scott Pilgrim vs. The World” is based on an original what?</t>
  </si>
  <si>
    <t>GRAPHIC NOVEL</t>
  </si>
  <si>
    <t>As suggested by the food company he created,chef Hector Boiardi specialized in what cuisine?</t>
  </si>
  <si>
    <t>ITALIAN</t>
  </si>
  <si>
    <t>As the title of a 2006 documentary puts its, “Who is Harry Nilsoon (And Why Is Everyone Talking About Him)?”</t>
  </si>
  <si>
    <t>A SINGER</t>
  </si>
  <si>
    <t>As the “Fresh Prince” theme music tells us,Will Smith was born and raised where?</t>
  </si>
  <si>
    <t>WEST PHILADELPHIA</t>
  </si>
  <si>
    <t>As those who observe it well know, lent traditionally lasts how long?</t>
  </si>
  <si>
    <t>40 DAYS</t>
  </si>
  <si>
    <t>Asthma is a medical condition that primarily affects what bodily system?</t>
  </si>
  <si>
    <t>RESPIRATORY</t>
  </si>
  <si>
    <t>Astigmatism is a medical condition that can often be corrected by which of these surgeries?</t>
  </si>
  <si>
    <t>LASIK SURGERY</t>
  </si>
  <si>
    <t>At 1.98 millimeters thick, which of these U.S. coins is the thickest?</t>
  </si>
  <si>
    <t>NICKEL</t>
  </si>
  <si>
    <t>At a 2007 charity auction,the winner paid $64,800 for a saxophone belonging to what former U.S. president?</t>
  </si>
  <si>
    <t>BILL CLINTON</t>
  </si>
  <si>
    <t>At a recycling plant,which of these materials would be categorized as either “ferrous” or “nonferrous”?</t>
  </si>
  <si>
    <t>SCRAP METAL</t>
  </si>
  <si>
    <t>At birth,Hillary Clinton was given what middle name?</t>
  </si>
  <si>
    <t>DIANE</t>
  </si>
  <si>
    <t>At Chicago’s Museum of Science and Industry,the Tesla Coil is used to simulate what natural event?</t>
  </si>
  <si>
    <t>LIGHTNING STORM</t>
  </si>
  <si>
    <t>At Chinese restaurants,which of these menu items is traditionally deep-fried?</t>
  </si>
  <si>
    <t>EGG ROLL</t>
  </si>
  <si>
    <t>At Disneyland Paris,”Le Chateau de la Belle au Bois Dormant” is the castle for what fairy tale heroine?</t>
  </si>
  <si>
    <t>SLEEPING BEAUTY</t>
  </si>
  <si>
    <t>At five feet eleven inches, Michelle Obama is tied with whom for tallest First Lady?</t>
  </si>
  <si>
    <t>ELEANOR ROOSEVELT</t>
  </si>
  <si>
    <t>At health spas, slices of what vegetable are commonly placed over a person’s eyes to reduce swelling?</t>
  </si>
  <si>
    <t>CUCUMBERS</t>
  </si>
  <si>
    <t>At his 2011 Comedy Central roast,who playfully compared his famous hair to that of a “wet raccoon”?</t>
  </si>
  <si>
    <t>DONALD TRUMP</t>
  </si>
  <si>
    <t>At just 18,Jason Bateman became the youngest person to join the Director’s Guild after directing an episode of what sitcom?</t>
  </si>
  <si>
    <t>THE HOGAN FAMILY</t>
  </si>
  <si>
    <t>At the 1936 Olympics, Jesse Owens shocked the host nation by winning 4 golds in what event?</t>
  </si>
  <si>
    <t>TRACK AND FIELD</t>
  </si>
  <si>
    <t>At the 2010 VMA’s,who picked up her “Video of the Year” award wearing a dress fashioned out of raw meat?</t>
  </si>
  <si>
    <t>LADY GAGA</t>
  </si>
  <si>
    <t>At the 2011 North American International auto show, what automaker unveiled a new, roomier midsize Passat?</t>
  </si>
  <si>
    <t>VOLKSWAGEN</t>
  </si>
  <si>
    <t>At the beginning of a game of chess,what pieces occupy the four corners of the board?</t>
  </si>
  <si>
    <t>ROOKS</t>
  </si>
  <si>
    <t>At the end of each episode, which of these reality shows asks the losing contestant to “sashay away”?</t>
  </si>
  <si>
    <t>RUPAUL’S DRAG RACE</t>
  </si>
  <si>
    <t>At the end of the 1953 movie “Shane,” what does the little boy famously yell as Shane rides off into the sunset?</t>
  </si>
  <si>
    <t>COME BACK!</t>
  </si>
  <si>
    <t>At the end of “The Breakfast Club,” Molly Ringwald gives Judd Nelson her what?</t>
  </si>
  <si>
    <t>DIAMOND EARRING</t>
  </si>
  <si>
    <t>At the National Spelling Bee,official “pronouncers” may provide all but which of the following to the spellers?</t>
  </si>
  <si>
    <t>SYNONYMS</t>
  </si>
  <si>
    <t>At the Smithsonian’s National Portrait Gallery,whose portrait depicts him holding a computer disk?</t>
  </si>
  <si>
    <t>At the start of a chess match, the basic opening move E2-E4 involves moving what game piece?</t>
  </si>
  <si>
    <t>PAWN</t>
  </si>
  <si>
    <t>At the State of the Union address,who usually sits with the vice president right behind the U.S. president?</t>
  </si>
  <si>
    <t>SPEAKER OF THE HOUSE</t>
  </si>
  <si>
    <t>At which of these food retailers are about 80% of the products on the shelves the store’s own brand?</t>
  </si>
  <si>
    <t>TRADER JOE’S</t>
  </si>
  <si>
    <t>At which of these places would a person most likely find a book called a hymnal?</t>
  </si>
  <si>
    <t>CHURCH</t>
  </si>
  <si>
    <t>At whose Presidential library may visitors listen to a copy of the infamous “Smoking Gun” tape?</t>
  </si>
  <si>
    <t>RICHARD NIXON</t>
  </si>
  <si>
    <t>ATM’s in London that offer instructions in Cockney slang ask you for your “Huckleberry Finn” instead of your what?</t>
  </si>
  <si>
    <t>PIN</t>
  </si>
  <si>
    <t>Attempting to liken the phone to a newborn baby,the engineer who sent the first text message in the U.S. wrote what?</t>
  </si>
  <si>
    <t>BURP</t>
  </si>
  <si>
    <t>Aubergine, the British term for an eggplant, is also the name of a shade of what color?</t>
  </si>
  <si>
    <t>DARK PURPLE</t>
  </si>
  <si>
    <t>Audiences sang the lyrics “summer fling,don’t mean a thing” at a 2010 “Sing-A-Long” re-release of what movie musical?</t>
  </si>
  <si>
    <t>GREASE</t>
  </si>
  <si>
    <t>Author and etiquette guru Judith Martin writes a newspaper column under the pen name “Miss” what?</t>
  </si>
  <si>
    <t>MANNERS</t>
  </si>
  <si>
    <t>Author Gabriel Garcia Marquez is best known for his masterpiece “One Hundred Years of” what?</t>
  </si>
  <si>
    <t>SOLITUDE</t>
  </si>
  <si>
    <t>Available to download on your iPod, Radio Lingua offers users lessons on what?</t>
  </si>
  <si>
    <t>FOREIGN LANGUAGES</t>
  </si>
  <si>
    <t>Awarded to about 20 to 40 U.S. citizens each year,the MacArthur Foundation’s annual grant has what nickname?</t>
  </si>
  <si>
    <t>GENIUS GRANT</t>
  </si>
  <si>
    <t>Backyard gas grills are commonly fueled by a liquid form of what compound?</t>
  </si>
  <si>
    <t>PROPANE</t>
  </si>
  <si>
    <t>Ballerina Sarah Lane made headlines by claiming that Natalie Portman only did 5 percent of the dancing in what film?</t>
  </si>
  <si>
    <t>BLACK SWAN</t>
  </si>
  <si>
    <t>Banksy, a wildly popular contemporary artist, is best known for what kind of works?</t>
  </si>
  <si>
    <t>GRAFFITI PAINTINGS</t>
  </si>
  <si>
    <t>Banned in some areas,the controversial method by which natural gas is extracted from rock formations is known as what?</t>
  </si>
  <si>
    <t>HYDROFRACKING</t>
  </si>
  <si>
    <t>Barack Obama’s 1st name is derived from a Semetic word meaning what?</t>
  </si>
  <si>
    <t>Blessed</t>
  </si>
  <si>
    <t>Bartlett,Bosc and Comice are popular varieties of what kind of fruit?</t>
  </si>
  <si>
    <t>PEAR</t>
  </si>
  <si>
    <t>Baseball’s Brooklyn Dodgers got its name from fans who “dodged” what on their way to home games?</t>
  </si>
  <si>
    <t>TROLLEYS</t>
  </si>
  <si>
    <t>Based on a true story, the 2010 film “127 Hours” stars James Franco as Aron Ralston, a courageous what?</t>
  </si>
  <si>
    <t>MOUNTAIN CLIMBER</t>
  </si>
  <si>
    <t>Based on events of the 1976 Soweto riots, the Broadway musical “Sarafina!” is set in what country?</t>
  </si>
  <si>
    <t>Based on France’s “24 hours of Le Mans,” America’s “24 hours of Le Mons” is a race involving what?</t>
  </si>
  <si>
    <t>CARS</t>
  </si>
  <si>
    <t>Based on the childrens’ books, the main characters of the Nick Jr TV show “Olivia” are what animals?</t>
  </si>
  <si>
    <t>PIGS</t>
  </si>
  <si>
    <t>Based on the foreign film “8 1/2,” the Broadway musical “Nine” features what aptly-titled song?</t>
  </si>
  <si>
    <t>BE ITALIAN</t>
  </si>
  <si>
    <t>Basic Enlisted Submarine School is a training course offered by which branch of the U.S. military?</t>
  </si>
  <si>
    <t>NAVY</t>
  </si>
  <si>
    <t>Basra is the chief port of which Persian Gulf country?</t>
  </si>
  <si>
    <t>IRAQ</t>
  </si>
  <si>
    <t>Bateau,scoop and sweetheart are terms used to refer to different styles of a dress’s what?</t>
  </si>
  <si>
    <t>NECKLINE</t>
  </si>
  <si>
    <t>Bearnaise, a classic French sauce served with steak, is traditionally flavored with which of these herbs?</t>
  </si>
  <si>
    <t>TARRAGON</t>
  </si>
  <si>
    <t>Because he grew up with it,which of these actors would not have to fake an Irish accent?</t>
  </si>
  <si>
    <t>COLIN FARRELL</t>
  </si>
  <si>
    <t>Because he ostensibly works in the fields all day,what ad icon sports a wide-brimmed hat?</t>
  </si>
  <si>
    <t>JUAN VALDEZ</t>
  </si>
  <si>
    <t>Because he produced over 350 low-budget films,what filmmaker is known as the “King of the B-Movies”?</t>
  </si>
  <si>
    <t>ROGER CORMAN</t>
  </si>
  <si>
    <t>Because he shares his name with his late father,what NASCAR superstar is popularly known as “Junior”?</t>
  </si>
  <si>
    <t>DALE EARNHARDT</t>
  </si>
  <si>
    <t>Because he thought it would improve people’s spirits,in 1920 Harry Burt named his ice-cream-on-a-stick invention what?</t>
  </si>
  <si>
    <t>GOOD HUMOR BAR</t>
  </si>
  <si>
    <t>Because he was a housekeeper,what TV father had the lowest-paying job in Salary.com’s “TV Dad Salary Analysis”?</t>
  </si>
  <si>
    <t>TONY MICELLI</t>
  </si>
  <si>
    <t>Because he “unconsciously plagerized” it, what artist shares his “Forever Young” royalties with Bob Dylan?</t>
  </si>
  <si>
    <t>ROD STEWART</t>
  </si>
  <si>
    <t>Because it can only play one note at a time,which of the following is a monophonic musical instrument?</t>
  </si>
  <si>
    <t>Because it causes painful throat contractions that make swallowing water difficult,rabies is also called what?</t>
  </si>
  <si>
    <t>HYDROPHOBIA</t>
  </si>
  <si>
    <t>Because it consists of seven installments,which of these popular book series is considered a “heptalogy”?</t>
  </si>
  <si>
    <t>HARRY POTTER</t>
  </si>
  <si>
    <t>Because it contains espresso,which of these dessert names literally means “pick-me-up” in Italian?</t>
  </si>
  <si>
    <t>TIRAMISU</t>
  </si>
  <si>
    <t>Because it contains liquid, passengers may not carry which of these New York souvenirs on board an airplane?</t>
  </si>
  <si>
    <t>MANHATTAN SNOW GLOBE</t>
  </si>
  <si>
    <t>Because it doesn’t contain yeast,which of these breads is considered a quick bread?</t>
  </si>
  <si>
    <t>CORN BREAD</t>
  </si>
  <si>
    <t>Because it featured many of its core “members,” which of these ’80s movies is considered a “Brat Pack” film?</t>
  </si>
  <si>
    <t>ST.ELMO’S FIRE</t>
  </si>
  <si>
    <t>Because it features a dead character’s secrets,the TV drama “Pretty Little Liars” has been called a teen version of what?</t>
  </si>
  <si>
    <t>DESPERATE HOUSEWIVES</t>
  </si>
  <si>
    <t>Because it focuses on the relationship of its two male stars, which of these films is called a “bromance”?</t>
  </si>
  <si>
    <t>I LOVE YOU MAN</t>
  </si>
  <si>
    <t>Because it has the lowest boiling point of any substance,what element is used as a cooling agent in MRIs?</t>
  </si>
  <si>
    <t>HELIUM</t>
  </si>
  <si>
    <t>Because it is a fictionalized account of the author’s real life, which of these novels is considered a “roman a clef”?</t>
  </si>
  <si>
    <t>THE DEVIL WEARS PRADA</t>
  </si>
  <si>
    <t>Because it is a fictionalized account of the author’s real life,which of these novels is considered a “roman a la clef”?</t>
  </si>
  <si>
    <t>Because it is considered disrespectful to the monarchy,what movie musical is reportedly banned in Thailand?</t>
  </si>
  <si>
    <t>THE KING AND I</t>
  </si>
  <si>
    <t>Because it is easy to raise and has a mild taste, what extremely popular fish is known as “aquatic chicken”?</t>
  </si>
  <si>
    <t>TILAPIA</t>
  </si>
  <si>
    <t>Because it is often called “Roquette” in French, which of these gourmet salad greens is commonly referred to as “rocket”?</t>
  </si>
  <si>
    <t>ARUGULA</t>
  </si>
  <si>
    <t>Because it is primarily spread through saliva,what illness is popularly known as the “kissing disease”?</t>
  </si>
  <si>
    <t>MONONUCLEOSIS</t>
  </si>
  <si>
    <t>Because it is produced by the body,which of these vitamins is classified as a hormone?</t>
  </si>
  <si>
    <t>VITAMIN D</t>
  </si>
  <si>
    <t>Because it is released in stressful situations, which of these is known as the “fight or flight” hormone?</t>
  </si>
  <si>
    <t>ADRENALINE</t>
  </si>
  <si>
    <t>Because it is similar in texture,which of these fish is often called the “poor man’s lobster”?</t>
  </si>
  <si>
    <t>MONKFISH</t>
  </si>
  <si>
    <t>Because it is sold in multiples of 64, computer RAM, or memory, is unavailable in which of these sizes?</t>
  </si>
  <si>
    <t>878 MB</t>
  </si>
  <si>
    <t>Because it is thought to be easier than other sciences,what college course is nicknamed “Rocks for Jocks?”</t>
  </si>
  <si>
    <t>GEOLOGY</t>
  </si>
  <si>
    <t>Because it lacks a developed sense of smell,the great horned owl is one of the biggest predators of what animal?</t>
  </si>
  <si>
    <t>Because it means “gentlemen,” which of these words often marks the way to men’s restrooms in Spanish-speaking places?</t>
  </si>
  <si>
    <t>CABALLEROS</t>
  </si>
  <si>
    <t>Because it possesses both male and female reproductive organs, which animal is classified as a hermaphrodite?</t>
  </si>
  <si>
    <t>EARTHWORM</t>
  </si>
  <si>
    <t>Because it resembles the exercise equipment, tongue-piercing jewelry is often referred to as a what?</t>
  </si>
  <si>
    <t>BARBELL</t>
  </si>
  <si>
    <t>Because it was built for him,the prominent White House balcony overlooking the South Lawn is known as the what?</t>
  </si>
  <si>
    <t>TRUMAN BALCONY</t>
  </si>
  <si>
    <t>Because it was invented by Eugene Rimmell in the 1800s, “rimmel” is used in France to refer to what cosmetic?</t>
  </si>
  <si>
    <t>MASCARA</t>
  </si>
  <si>
    <t>Because it was the highest point on the Ohio &amp; Erie Canal,what city’s name derives from the Greek word for “high place”?</t>
  </si>
  <si>
    <t>AKRON</t>
  </si>
  <si>
    <t>Because its members are all related to a man named Leon, a rock band formed in 2000 has what name</t>
  </si>
  <si>
    <t>KINGS OF LEON</t>
  </si>
  <si>
    <t>Because its presidential namesake had no middle initial, a Utah grade school goofed by giving itself what name?</t>
  </si>
  <si>
    <t>JAMES A. MADISON</t>
  </si>
  <si>
    <t>Because its spelling was not firmly established at the time, what word is misspelled on the Liberty Bell?</t>
  </si>
  <si>
    <t>PENNSYLVANIA</t>
  </si>
  <si>
    <t>Because it’s a synonym, which of these French words could be considered a nickname for the word “nickname”?</t>
  </si>
  <si>
    <t>SOBRIQUET</t>
  </si>
  <si>
    <t>Because it’s not evergreen,which of the following species would make a terrible Christmas tree?</t>
  </si>
  <si>
    <t>SILVER MAPLE</t>
  </si>
  <si>
    <t>Because it’s spicy and made with tomato juice,the Michelada has been called a Mexican version of what classic drink?</t>
  </si>
  <si>
    <t>BLOODY MARY</t>
  </si>
  <si>
    <t>Because it’s synthetic,which of these fabrics can be,and often is,made out of recycled plastic water bottles?</t>
  </si>
  <si>
    <t>POLAR FLEECE</t>
  </si>
  <si>
    <t>Because it’s trademarked,which of these coffee drinks is only made by Starbucks?</t>
  </si>
  <si>
    <t>FRAPPUCCINO</t>
  </si>
  <si>
    <t>Because of a novel by Vladimir Nabokov, what name has come to mean “a seductive young girl”?</t>
  </si>
  <si>
    <t>LOLITA</t>
  </si>
  <si>
    <t>Because of how they are paid, what Hollywood professionals are known as “tenpercenters?”</t>
  </si>
  <si>
    <t>TALENT AGENTS</t>
  </si>
  <si>
    <t>Because of its abundance of bright lights, what New York city landmark is called “The Great White Way”?</t>
  </si>
  <si>
    <t>BROADWAY</t>
  </si>
  <si>
    <t>Because of its population, which state elects two senators but only one representative to Congress?</t>
  </si>
  <si>
    <t>DELAWARE</t>
  </si>
  <si>
    <t>Because of its shape, which of these comfy chairs is sometimes referred to as a “dish chair”?</t>
  </si>
  <si>
    <t>PAPASAN CHAIR</t>
  </si>
  <si>
    <t>Because of the motions involved,what activity is thought to help children correct a pigeon-toed gait?</t>
  </si>
  <si>
    <t>BALLET</t>
  </si>
  <si>
    <t>Because of the way it looks, sneezing into the crook of your arm is commonly called a what?</t>
  </si>
  <si>
    <t>DRACULA SNEEZE</t>
  </si>
  <si>
    <t>Because of their unique shape, TiVo remote controls are often playfully referred to as what?</t>
  </si>
  <si>
    <t>PEANUTS</t>
  </si>
  <si>
    <t>Because people aren’t using it much, what term was scrapped from the New Oxford American Dictionary in 2005?</t>
  </si>
  <si>
    <t>INFORMATION SUPERHIGHWAY</t>
  </si>
  <si>
    <t>Because she held over 40 different patents,inventor Beulah Louise Henry was popularly known by what nickname?</t>
  </si>
  <si>
    <t>LADY EDISON</t>
  </si>
  <si>
    <t>Because the American “r” sound is rarely pronounced, in what country is Ronald McDonald called “Donald McDonald?”</t>
  </si>
  <si>
    <t>JAPAN</t>
  </si>
  <si>
    <t>Because the country is at such high altitude,Tibet is known by what “homey” nickname?</t>
  </si>
  <si>
    <t>THE ROOF OF THE WORLD</t>
  </si>
  <si>
    <t>Because the government requires it,most enriched grain products in the U.S. are fortified with what?</t>
  </si>
  <si>
    <t>FOLIC ACID</t>
  </si>
  <si>
    <t>Because the process renders it undesirable,which of these vegetables is not typically sold in cans?</t>
  </si>
  <si>
    <t>BROCCOLI</t>
  </si>
  <si>
    <t>Because the Roman calender began on March 1st,what month’s name comes from the Latin for “tenth”?</t>
  </si>
  <si>
    <t>DECEMBER</t>
  </si>
  <si>
    <t>Because the storms were so destructive,all but which of these hurricane names have been retired?</t>
  </si>
  <si>
    <t>IDA</t>
  </si>
  <si>
    <t>Because they contain nitrogen,what beer’s bubbles appear to float downward when poured into a glass?</t>
  </si>
  <si>
    <t>GUINNESS DRAUGHT</t>
  </si>
  <si>
    <t>Because they give off a fluorescent glow when lit with them,black lights are used to detect which of these pests?</t>
  </si>
  <si>
    <t>SCORPIONS</t>
  </si>
  <si>
    <t>Because they lack extra strokes on their letters, fonts like “Arial” and “Helvetica” are called “sans” what?</t>
  </si>
  <si>
    <t>SERIF</t>
  </si>
  <si>
    <t>Because ultra-violet rays prompt the body to produce it, Vitamin D is often referred to by what nickname?</t>
  </si>
  <si>
    <t>SUNSHINE VITAMIN</t>
  </si>
  <si>
    <t>Because we typically eat the fleshy part of its root, which of these foods is considered a root vegetable?</t>
  </si>
  <si>
    <t>TURNIP</t>
  </si>
  <si>
    <t>Becoming popular in the U.S.,the Greek brand FAGE is a “strained” version of what dairy product?</t>
  </si>
  <si>
    <t>YOGURT</t>
  </si>
  <si>
    <t>Before Barack Obama,who was the last sitting U.S. senator to become president?</t>
  </si>
  <si>
    <t>JOHN F. KENNEDY</t>
  </si>
  <si>
    <t>Before Barbara Bush, what First Lady’s husband and son both served as U.S. president?</t>
  </si>
  <si>
    <t>ABIGAIL ADAMS</t>
  </si>
  <si>
    <t>Before becoming a famous actor,who won a televised contest naming him “America’s Toughest Bouncer”?</t>
  </si>
  <si>
    <t>MR. T</t>
  </si>
  <si>
    <t>Before becoming a successful film director, Rob Reiner played Michael Stivic on what classic sitcom?</t>
  </si>
  <si>
    <t>ALL IN THE FAMILY</t>
  </si>
  <si>
    <t>Before becoming a supermodel,which of these women attended the Univeristy of Nairobi?</t>
  </si>
  <si>
    <t>IMAN</t>
  </si>
  <si>
    <t>Before becoming a TV mom, what was Kate Gosselin’s profession?</t>
  </si>
  <si>
    <t>REGISTERED NURSE</t>
  </si>
  <si>
    <t>Before becoming vice president, Joe Biden served as what state’s U.S. senator for 36 years?</t>
  </si>
  <si>
    <t>Before beginning her solo career, Aimee Mann was the lead singer of what 1980s pop band?</t>
  </si>
  <si>
    <t>TIL TUESDAY</t>
  </si>
  <si>
    <t>Before creating his successful TV series “The West Wing,” Aaron Sorkin wrote what famous line in film?</t>
  </si>
  <si>
    <t>YOU CAN’T HANDLE THE TRUTH!</t>
  </si>
  <si>
    <t>Before he hit it big, what singer composed the famous ad jingle, “I’m stuck on BandAid”?</t>
  </si>
  <si>
    <t>BARRY MANILOW</t>
  </si>
  <si>
    <t>Before he went solo,British singer Morrissey was frontman for which of these ’80s bands?</t>
  </si>
  <si>
    <t>THE SMITHS</t>
  </si>
  <si>
    <t>Before it was prescribed to help regrow hair,the drug minoxidil was developed to treat what condition?</t>
  </si>
  <si>
    <t>HYPERTENSION</t>
  </si>
  <si>
    <t>Before its country suffered a 15-year civil war, what city was known as “The Paris of the Middle East”?</t>
  </si>
  <si>
    <t>BEIRUT</t>
  </si>
  <si>
    <t>Before LL Cool J did the honors in 2012,which of these awards shows had gone without a host for 7 years?</t>
  </si>
  <si>
    <t>GRAMMYS</t>
  </si>
  <si>
    <t>Before Martin Scorsese offered him a part in “Raging Bull,” what actor was working at an Italian restaurant in the Bronx?</t>
  </si>
  <si>
    <t>JOE PESCI</t>
  </si>
  <si>
    <t>Before playing a cheerleading coach on “Glee,” Jane Lynch played the manager of Smart Tech in what comedy film?</t>
  </si>
  <si>
    <t>THE 40-YEAR OLD VIRGIN</t>
  </si>
  <si>
    <t>Before providing her voice on “Family Guy”,actress Mila Kunis played Jackie Burkhart on what TV series?</t>
  </si>
  <si>
    <t>THAT ’70S SHOW</t>
  </si>
  <si>
    <t>Before starring in ABC’s “Modern Family,” Ed O’Neill was best known for playing what classic TV dad?</t>
  </si>
  <si>
    <t>AL BUNDY</t>
  </si>
  <si>
    <t>Before starring in the 1999 film,who was dubbed a real-life “runaway bride” after leaving her fiance,Kiefer Sutherland?</t>
  </si>
  <si>
    <t>JULIA ROBERTS</t>
  </si>
  <si>
    <t>Before starring in the Adam Sandler comedy “Just Go With It,” Brooklyn Decker was most famous for being a what?</t>
  </si>
  <si>
    <t>SWIMSUIT MODEL</t>
  </si>
  <si>
    <t>Before starring in “Lost,” Matthew Fox played a key role in what ’90s teen drama?</t>
  </si>
  <si>
    <t>PARTY OF FIVE</t>
  </si>
  <si>
    <t>Before starring in “Scrubs,”Sarah Chalke was dubbed “The other Becky” for her fill-in role on what TV show?</t>
  </si>
  <si>
    <t>ROSEANNE</t>
  </si>
  <si>
    <t>Before starting a successful shoe company, Klaus Maertens held what position in the German army?</t>
  </si>
  <si>
    <t>DOCTOR</t>
  </si>
  <si>
    <t>Before switching career paths,what prominent American studied clarinet performance at Juilliard?</t>
  </si>
  <si>
    <t>ALAN GREENSPAN</t>
  </si>
  <si>
    <t>Before the 24th Amendment was passed, many U.S. states required people to pay a poll tax in order to do what?</t>
  </si>
  <si>
    <t>VOTE IN ELECTIONS</t>
  </si>
  <si>
    <t>Before the names “Draper” and “Pryce” were added,the name of the ad agency featured on “Mad Men” was what?</t>
  </si>
  <si>
    <t>STERLING COOPER</t>
  </si>
  <si>
    <t>Before they hit it big, the Beatles replaced band member Pete Best with whom?</t>
  </si>
  <si>
    <t>RINGO STARR</t>
  </si>
  <si>
    <t>Before “Sex and the City,” “Sex and the Single Girl” was a 1962 groundbreaking advice book by whom?</t>
  </si>
  <si>
    <t>HELEN GURLEY BROWN</t>
  </si>
  <si>
    <t>Bel Air,Brentwood,and Westwood are neighborhoods in what metropolitan area?</t>
  </si>
  <si>
    <t>LOS ANGELES</t>
  </si>
  <si>
    <t>Believed by many to help heart health,resveratol is an organic compound found in which of these foods?</t>
  </si>
  <si>
    <t>RED WINE</t>
  </si>
  <si>
    <t>Believed by the ancient Greeks to be a sacred or holy bone,the sacrum is located in what part of the human body?</t>
  </si>
  <si>
    <t>PELVIS</t>
  </si>
  <si>
    <t>Believed to be caused by jets,rare cloud formations that often drop snow share their name with what office tool?</t>
  </si>
  <si>
    <t>HOLE-PUNCH</t>
  </si>
  <si>
    <t>Believed to bring prosperity,Chinese restaurants often display a statue of what animal with one paw raised?</t>
  </si>
  <si>
    <t>CAT</t>
  </si>
  <si>
    <t>Beloved by millions of women, Spanx is a popular brand of which of the following?</t>
  </si>
  <si>
    <t>UNDERGARMENTS</t>
  </si>
  <si>
    <t>Benjamin Franklin once keenly observed that what two items “stink after three days”?</t>
  </si>
  <si>
    <t>FISH AND VISITORS</t>
  </si>
  <si>
    <t>Benjamin Franklin once quipped that what government post should be addressed as “Your Superfluous Excellency”?</t>
  </si>
  <si>
    <t>VICE PRESIDENT</t>
  </si>
  <si>
    <t>Besides elephants and rhinoceroses,what other animals are considered pachyderms?</t>
  </si>
  <si>
    <t>HIPPOPOTAMUSES</t>
  </si>
  <si>
    <t>Besides Meredith Vieira,who is the only woman to have won an Emmy for hosting a game show?</t>
  </si>
  <si>
    <t>BETTY WHITE</t>
  </si>
  <si>
    <t>Besides sporting his trademark smoking jacket and pipe, what media mogul is often seen wearing a sailor’s hat?</t>
  </si>
  <si>
    <t>HUGH HEFNER</t>
  </si>
  <si>
    <t>Besides “Righteous Kill,”what other film features scenes between acting greats Al Pacino and Robert De Niro?</t>
  </si>
  <si>
    <t>HEAT</t>
  </si>
  <si>
    <t>Best known for her political website “The Huffington Post,” Arianna Huffington hails from what country?</t>
  </si>
  <si>
    <t>Best known for their hazelnut-filled Baci chocolates, Perugina is a confectionery based in what country?</t>
  </si>
  <si>
    <t>Betcha can’t eat just one” is a classic slogan for what food brand?</t>
  </si>
  <si>
    <t>LAYS</t>
  </si>
  <si>
    <t>Better known as the “Barefoot Contessa,” author and TV host Ina Garten is a guru in what field?</t>
  </si>
  <si>
    <t>COOKING</t>
  </si>
  <si>
    <t>Between 1100 and 1547, there were eight kings of England who had what first name?</t>
  </si>
  <si>
    <t>HENRY</t>
  </si>
  <si>
    <t>Between 2006 and 2009,actor Justin Long appeared in a series of TV ads,speaking what memorable line?</t>
  </si>
  <si>
    <t>HELLO, I’M A MAC. CORRECT</t>
  </si>
  <si>
    <t>Between the ages of 6 and 10,President Obama resided primarily in what country?</t>
  </si>
  <si>
    <t>INDONESIA</t>
  </si>
  <si>
    <t>Beverly Cleary is the author of a series of children’s books about the Quimby sisters,Beezus and whom?</t>
  </si>
  <si>
    <t>RAMONA</t>
  </si>
  <si>
    <t>Bigger than all of the Earth’s land area combined,which of the world’s oceans is the largest?</t>
  </si>
  <si>
    <t>PACIFIC</t>
  </si>
  <si>
    <t>Bill Clinton once said that climbing Kilimanjaro and running a marathon were two items on his what?</t>
  </si>
  <si>
    <t>BUCKET LIST</t>
  </si>
  <si>
    <t>Biological Sciences is one of the four sections that make up which of these standardized tests?</t>
  </si>
  <si>
    <t>MCAT</t>
  </si>
  <si>
    <t>Blue sky laws are state regulations designed to protect people from what?</t>
  </si>
  <si>
    <t>SECURITIES FRAUD</t>
  </si>
  <si>
    <t>Boasting more than 70% of the state’s people,which of the Hawaiian Islands is the most populated?</t>
  </si>
  <si>
    <t>OAHU</t>
  </si>
  <si>
    <t>Boasting of its environmental consciousness,what retailer states that the two colors in its logo blend to make green?</t>
  </si>
  <si>
    <t>IKEA</t>
  </si>
  <si>
    <t>Body mass index is a common measure of obesity based on weight and what other factor?</t>
  </si>
  <si>
    <t>HEIGHT</t>
  </si>
  <si>
    <t>Born in 1905, Eugene Fodor was a pioneer of what book genre?</t>
  </si>
  <si>
    <t>TRAVEL GUIDES</t>
  </si>
  <si>
    <t>Born in 1992,Frances Bean Cobain is the daughter of two musicians who were lead singers in what bands?</t>
  </si>
  <si>
    <t>NIRVANA AND HOLE</t>
  </si>
  <si>
    <t>Born in England, musician Saul Hudson is better known by what stage name?</t>
  </si>
  <si>
    <t>SLASH</t>
  </si>
  <si>
    <t>Born in New York,the legendary outlaw William H. Bonney,Jr. was better known as “Billy the” what?</t>
  </si>
  <si>
    <t>KID</t>
  </si>
  <si>
    <t>Bosco chocolate syrup was used to simulate blood in which of these classic horror films?</t>
  </si>
  <si>
    <t>PSYCHO</t>
  </si>
  <si>
    <t>Boston’s Ted Williams tunnel is named in honor of a legendary player in what sport?</t>
  </si>
  <si>
    <t>BASEBALL</t>
  </si>
  <si>
    <t>Both Katharine Ross and Nicole Kidman have played Joanna Eberhart, the main character from what novel?</t>
  </si>
  <si>
    <t>THE STEPFORD WIVES</t>
  </si>
  <si>
    <t>Both “gam” and “pod” are terms used to describe what group of animals?</t>
  </si>
  <si>
    <t>WHALES</t>
  </si>
  <si>
    <t>Brackets are best described as “square-cornered” versions of what other punctuation marks?</t>
  </si>
  <si>
    <t>PARENTHESES</t>
  </si>
  <si>
    <t>Breathalyzer test results are often introduced as evidence in cases involving which of these crimes?</t>
  </si>
  <si>
    <t>DRIVING UNDER THE INFLUENCE</t>
  </si>
  <si>
    <t>Brewer Anheuser-Busch is the nation’s largest purchaser of which of these crops?</t>
  </si>
  <si>
    <t>Bridal veils are typically made from what sheer material?</t>
  </si>
  <si>
    <t>British General James Brudenell, the namesake of a popular style of sweater, held which of these titles?</t>
  </si>
  <si>
    <t>EARL OF CARDIGAN</t>
  </si>
  <si>
    <t>Bruce Springsteen’s album “The Ghost of Tom Joad” references the main character of what classic novel?</t>
  </si>
  <si>
    <t>THE GRAPES OF WRATH</t>
  </si>
  <si>
    <t>Bubbles collapsing in synovial fluid is what creates the sound that occurs when you do what?</t>
  </si>
  <si>
    <t>CRACK YOUR KNUCKLES</t>
  </si>
  <si>
    <t>Buddhist scholar Robert Thurman named his daughter Uma,which means “bright one” in what language?</t>
  </si>
  <si>
    <t>SANSKRIT</t>
  </si>
  <si>
    <t>Built to mark the 2,500th anniversary of the Persian Empire,the Azadi Tower is a landmark in what capital city?</t>
  </si>
  <si>
    <t>TEHRAN</t>
  </si>
  <si>
    <t>Buzz Aldrin served as the model for which of these popular award statuettes?</t>
  </si>
  <si>
    <t>MTV VIDEO MUSIC AWARD</t>
  </si>
  <si>
    <t>By definition, a chiropodist is a specialist who treats disorders of the what?</t>
  </si>
  <si>
    <t>FEET</t>
  </si>
  <si>
    <t>By definition, a cooper is a person who makes or repairs which of the following?</t>
  </si>
  <si>
    <t>BARRELS</t>
  </si>
  <si>
    <t>By definition, a corporation that files for Chapter 11 is doing what?</t>
  </si>
  <si>
    <t>DECLARING BANKRUPTCY</t>
  </si>
  <si>
    <t>By definition, a defenestrated object has been what?</t>
  </si>
  <si>
    <t>THROWN OUT A WINDOW</t>
  </si>
  <si>
    <t>By definition, a maillot is what type of women’s clothing?</t>
  </si>
  <si>
    <t>ONE-PIECE SWIMSUIT</t>
  </si>
  <si>
    <t>By definition, a non-com is an enlisted member of the U.S. armed forces who is what?</t>
  </si>
  <si>
    <t>NONCOMISSIONED</t>
  </si>
  <si>
    <t>By definition, a parochial school is run by which of the following?</t>
  </si>
  <si>
    <t>RELIGIOUS GROUP</t>
  </si>
  <si>
    <t>By definition, a person whose mouth is “agape”has a mouth that is what?</t>
  </si>
  <si>
    <t>WIDE OPEN</t>
  </si>
  <si>
    <t>By definition, a plutocracy is a government controlled by whom?</t>
  </si>
  <si>
    <t>THE WEALTHY</t>
  </si>
  <si>
    <t>By definition, a pseudologue does which of these things?</t>
  </si>
  <si>
    <t>TELLS LIES</t>
  </si>
  <si>
    <t>By definition, a right triangle must contain one angle that has what precise measurement?</t>
  </si>
  <si>
    <t>90 DEGREES</t>
  </si>
  <si>
    <t>By definition, a snickerdoodle is a what?</t>
  </si>
  <si>
    <t>COOKIE</t>
  </si>
  <si>
    <t>By definition, a “doula” provides assistance during which of these events?</t>
  </si>
  <si>
    <t>CHILDBIRTH</t>
  </si>
  <si>
    <t>By definition, a “supermax” is an extremely high security what?</t>
  </si>
  <si>
    <t>PRISON</t>
  </si>
  <si>
    <t>By definition, an apivorous bird eats primarily what?</t>
  </si>
  <si>
    <t>BEES</t>
  </si>
  <si>
    <t>By definition, an analgesic is a type of medication intended primarily to do what?</t>
  </si>
  <si>
    <t>RELIEVE PAIN</t>
  </si>
  <si>
    <t>By definition, an estuary is a place where what two natural formations meet?</t>
  </si>
  <si>
    <t>RIVER AND SEA</t>
  </si>
  <si>
    <t>By definition, bariatrics is a branch of medicine concerned with the treatment of what condition?</t>
  </si>
  <si>
    <t>OBESITY</t>
  </si>
  <si>
    <t>By definition, food that is served flambeed is served how?</t>
  </si>
  <si>
    <t>LIT ON FIRE</t>
  </si>
  <si>
    <t>By definition, gestational diabetes can only occur to what group of people?</t>
  </si>
  <si>
    <t>By definition, someone who is “skirling” is playing what type of musical instrument?</t>
  </si>
  <si>
    <t>BAGPIPES</t>
  </si>
  <si>
    <t>By definition, what does a game-keeper keep?</t>
  </si>
  <si>
    <t>ANIMALS</t>
  </si>
  <si>
    <t>By definition, what does a gamekeeper keep?</t>
  </si>
  <si>
    <t>By definition, what shape is a gable roof?</t>
  </si>
  <si>
    <t>TRIANGULAR</t>
  </si>
  <si>
    <t>By definition, where does an abyssopalegic animal live?</t>
  </si>
  <si>
    <t>AT THE BOTTOM OF THE SEA</t>
  </si>
  <si>
    <t>By definition, which of these geometric shapes is a parallelogram?</t>
  </si>
  <si>
    <t>RECTANGLE</t>
  </si>
  <si>
    <t>By definition, which of these popular craft hobbies involves the use of a hooked needle?</t>
  </si>
  <si>
    <t>CROCHET</t>
  </si>
  <si>
    <t>By definition, which of these types of triangles is always acute?</t>
  </si>
  <si>
    <t>EQUILATERAL TRIANGLE</t>
  </si>
  <si>
    <t>By definition, which of these vessels is a canoe?</t>
  </si>
  <si>
    <t>KAYAK</t>
  </si>
  <si>
    <t>By definition,a defenestrated object has been what?</t>
  </si>
  <si>
    <t>By definition,a diurnal event occurs how often?</t>
  </si>
  <si>
    <t>EVERY DAY</t>
  </si>
  <si>
    <t>By definition,a doctor specializing in geriatrics primarily treats problems relating to what?</t>
  </si>
  <si>
    <t>AGING</t>
  </si>
  <si>
    <t>By definition,a gullywasher is a sudden,strong what?</t>
  </si>
  <si>
    <t>RAINSTORM</t>
  </si>
  <si>
    <t>By definition,a holographic will is which of the following?</t>
  </si>
  <si>
    <t>HANDWRITTEN</t>
  </si>
  <si>
    <t>By definition,a kibbutz is a communal farm or settlement in what country?</t>
  </si>
  <si>
    <t>ISRAEL</t>
  </si>
  <si>
    <t>By definition,a Mexican dish served “con queso” comes with what?</t>
  </si>
  <si>
    <t>By definition,a pith helmet is a lightweight hat worn to protect the head from what?</t>
  </si>
  <si>
    <t>SUN AND HEAT</t>
  </si>
  <si>
    <t>By definition,a quinquagenarian is a person who falls into what age range?</t>
  </si>
  <si>
    <t>FIFTIES</t>
  </si>
  <si>
    <t>By definition,a semicircle is what portion of a circle?</t>
  </si>
  <si>
    <t>ONE-HALF</t>
  </si>
  <si>
    <t>By definition,a taxiway is a paved strip used by what type of vehicle?</t>
  </si>
  <si>
    <t>AIRPLANE</t>
  </si>
  <si>
    <t>By definition,a “roughneck” is a laborer who works where?</t>
  </si>
  <si>
    <t>OIL RIG</t>
  </si>
  <si>
    <t>By definition,a “towhead” has what distinguishing feature?</t>
  </si>
  <si>
    <t>LIGHT-BLOND HAIR</t>
  </si>
  <si>
    <t>By definition,Angora wool comes from one of two animals:the Angora goat or the Angora what?</t>
  </si>
  <si>
    <t>RABBIT</t>
  </si>
  <si>
    <t>By definition,crostini is an Italian appetizer that requires what main ingredient?</t>
  </si>
  <si>
    <t>TOASTED BREAD</t>
  </si>
  <si>
    <t>By definition,polyandry occurs when a woman has more than one what?</t>
  </si>
  <si>
    <t>HUSBAND</t>
  </si>
  <si>
    <t>By definition,the speed at which music is performed is known as what?</t>
  </si>
  <si>
    <t>TEMPO</t>
  </si>
  <si>
    <t>By definition,what kind of flower is a fleur-de-lis?</t>
  </si>
  <si>
    <t>IRIS</t>
  </si>
  <si>
    <t>By definition,where does an abyssopelagic animal live?</t>
  </si>
  <si>
    <t>By definition,which of these classic French recipes contains nuts?</t>
  </si>
  <si>
    <t>TROUT AMANDINE</t>
  </si>
  <si>
    <t>By defitnition, a pitch helmet is a lightweight hat worn to protect the hat from what?</t>
  </si>
  <si>
    <t>By far the rarest, only 1 percent of the U.S. population has what blood type?</t>
  </si>
  <si>
    <t>AB NEGATIVE</t>
  </si>
  <si>
    <t>By tradition,Navy SEAL candidates who give up during training do what to announce they are quitting?</t>
  </si>
  <si>
    <t>RING A BELL</t>
  </si>
  <si>
    <t>Cafe Central is one of many historic coffeehouses in what European city,known for its coffeehouse culture?</t>
  </si>
  <si>
    <t>VIENNA</t>
  </si>
  <si>
    <t>Calling it “historical fiction” in 2011 the History Channel refused to air a miniseries about what political family?</t>
  </si>
  <si>
    <t>THE KENNEDYS</t>
  </si>
  <si>
    <t>Calling itself “America’s third largest party,” what group promotes “Minimum Government, Maximum Freedom”?</t>
  </si>
  <si>
    <t>LIBERTARIAN PARTY</t>
  </si>
  <si>
    <t>Cameras that allow users to see exactly what picture will be taken are often labeled “SLR,” or “single lens” what?</t>
  </si>
  <si>
    <t>REFLEX</t>
  </si>
  <si>
    <t>Candy made from fruits and nuts bound in starch and dusted with sugar is known as what kind of “delight”?</t>
  </si>
  <si>
    <t>TURKISH</t>
  </si>
  <si>
    <t>Canned by Hormel’s competitor Armour,Treet is a rival version of what branded food?</t>
  </si>
  <si>
    <t>SPAM</t>
  </si>
  <si>
    <t>Capable of eroding tooth enamel, which of these fruits is the most acidic?</t>
  </si>
  <si>
    <t>Capable of storing up to two hundred gallons of water,a saguaro is a type of what?</t>
  </si>
  <si>
    <t>CACTUS</t>
  </si>
  <si>
    <t>Cape Agulhas, and not the nearby Cape of Good Hope, is the southernmost point of what continent?</t>
  </si>
  <si>
    <t>AFRICA</t>
  </si>
  <si>
    <t>Cape Wrangell is located at what extreme point in the U.S.?</t>
  </si>
  <si>
    <t>WESTERNMOST</t>
  </si>
  <si>
    <t>Capri pants are named for a picturesque resort island located off the coast of what country?</t>
  </si>
  <si>
    <t>Capsaicin is the chemical compound responsible for which of the following?</t>
  </si>
  <si>
    <t>HEAT OF PEPPERS</t>
  </si>
  <si>
    <t>Captain Edward John Smith famously piloted what historic craft?</t>
  </si>
  <si>
    <t>RMS TITANIC</t>
  </si>
  <si>
    <t>Captured in an iconic photograph, the WWII flag-raising at Iwo Jima took place atop what mountain?</t>
  </si>
  <si>
    <t>MOUNT SURIBACHI</t>
  </si>
  <si>
    <t>Carl Bernstein and Bob Woodward’s book “All the President’s Men” details what event in U.S. history?</t>
  </si>
  <si>
    <t>WATERGATE SCANDAL</t>
  </si>
  <si>
    <t>Carrots are said to be good for the eyes because they enable the body to create what nutrient?</t>
  </si>
  <si>
    <t>VITAMIN A</t>
  </si>
  <si>
    <t>Carson Daly,the host of the NBC singing contest “The Voice,” was also the host of what MTV music show?</t>
  </si>
  <si>
    <t>TOTAL REQUEST LIVE</t>
  </si>
  <si>
    <t>Cartoon character SpongeBob SquarePants has what distinctive physical characteristic?</t>
  </si>
  <si>
    <t>BUCKTEETH</t>
  </si>
  <si>
    <t>Castanets are musical instruments traditionally played while attached to what part of the body?</t>
  </si>
  <si>
    <t>THUMB</t>
  </si>
  <si>
    <t>Caught by the FBI in 2011, Boston mob boss James “Whitey” Bulger inspired a character in what gangster movie?</t>
  </si>
  <si>
    <t>THE DEPARTED</t>
  </si>
  <si>
    <t>Caused by repeatedly looking down,a recent phenomenon of pronounced neck creases has been termed what?</t>
  </si>
  <si>
    <t>BLACKBERRY NECK</t>
  </si>
  <si>
    <t>Causing excessive body hair growth,the medical condition hypertrichosis is slangily known as what?</t>
  </si>
  <si>
    <t>WEREWOLF SYNDROME</t>
  </si>
  <si>
    <t>Cavendish is the most popular supermarket variety of what fruit?</t>
  </si>
  <si>
    <t>BANANA</t>
  </si>
  <si>
    <t>CC Bloom’s,a hotel in the tropics of Thailand,is named after a character from what 1980s movie?</t>
  </si>
  <si>
    <t>BEACHES</t>
  </si>
  <si>
    <t>Celebrating its 60th anniversary in 2010, Junior’s is a New-York based restaurant famous for its what?</t>
  </si>
  <si>
    <t>CHEESECAKE</t>
  </si>
  <si>
    <t>Cerulean is a shade of what color?</t>
  </si>
  <si>
    <t>Challenging players to win control of an island,a wildly popular board game is known as “The” what “of Catan”?</t>
  </si>
  <si>
    <t>SETTLERS</t>
  </si>
  <si>
    <t>Characterized as conformist and workaholic,the term “salaryman” refers to a white-collar employee in what country?</t>
  </si>
  <si>
    <t>Characterized by the hair-like strands covering its legs,Kiwa hirsuta is a crustacean more commonly known as what?</t>
  </si>
  <si>
    <t>YETI CRAB</t>
  </si>
  <si>
    <t>Charles de Gaulle once quipped about how difficult it is to govern a country with 246 different what?</t>
  </si>
  <si>
    <t>VARIETIES OF CHEESE</t>
  </si>
  <si>
    <t>Charlie Sheen and Martin Sheen have both starred in critically-acclaimed films set during what U.S. conflict?</t>
  </si>
  <si>
    <t>VIETNAM WAR</t>
  </si>
  <si>
    <t>Chartreuse is a yellowish-green color that gets its name from a similiarly-colored type of what?</t>
  </si>
  <si>
    <t>LIQUER</t>
  </si>
  <si>
    <t>Chef Paula Deen has caught flack for her recipe “Lady’s Brunch Burger,” a burger that replaces the bun with two what?</t>
  </si>
  <si>
    <t>GLAZED DOUGHNUTS</t>
  </si>
  <si>
    <t>Chevre, Montrachet, and Bucheron are all cheeses primarily made from the milk of what animal?</t>
  </si>
  <si>
    <t>GOAT</t>
  </si>
  <si>
    <t>Chiefly used in the U.K.,the term “serviette” refers to what everyday household item?</t>
  </si>
  <si>
    <t>NAPKIN</t>
  </si>
  <si>
    <t>Children put Shrinky Dinks into what in order to make them shrink?</t>
  </si>
  <si>
    <t>OVEN</t>
  </si>
  <si>
    <t>Christian radio personality Harold Camping was left “a little bewildered” when what day in 2011 passed Rapture-free?</t>
  </si>
  <si>
    <t>MAY 21ST</t>
  </si>
  <si>
    <t>Christina Aguilera fumbled the lyrics of the national anthem at Super Bowl XLV when she belted out what phrase?</t>
  </si>
  <si>
    <t>WHAT SO PROUDLY WE WATCHED</t>
  </si>
  <si>
    <t>Circus Peanuts,a classic marshmallow candy,are traditionally what color?</t>
  </si>
  <si>
    <t>ORANGE</t>
  </si>
  <si>
    <t>Citing blood pressure risks, in 2010 the CDC claimed 90% of Americans were eating too much what?</t>
  </si>
  <si>
    <t>Claiming it is her lucky number,what young singer writes “13” on the back of her hand before shows?</t>
  </si>
  <si>
    <t>TAYLOR SWIFT</t>
  </si>
  <si>
    <t>Claire Danes won an Emmy for playing Temple Grandin, a real-life autism advocate and expert in what field?</t>
  </si>
  <si>
    <t>ANIMAL BEHAVIOR</t>
  </si>
  <si>
    <t>Classic kids’ stories involving Goldilocks,billy goats and little pigs all feature what word in their titles?</t>
  </si>
  <si>
    <t>Clocking in at over 8 minutes,what psychedelic Beatles track is by far the longest the group has ever recorded?</t>
  </si>
  <si>
    <t>REVOLUTION 9</t>
  </si>
  <si>
    <t>Closely related to a wallaby and another marsupial, a wallaroo is native to what continent?</t>
  </si>
  <si>
    <t>AUSTRALIA</t>
  </si>
  <si>
    <t>Cockapoos are hybrid dogs created by breeding cocker spaniels with what other dogs?</t>
  </si>
  <si>
    <t>POODLES</t>
  </si>
  <si>
    <t>Coined by George Bernard Shaw,the term “bardolatry” refers to the excessive worship of what famous writer?</t>
  </si>
  <si>
    <t>WILLIAM SHAKESPEARE</t>
  </si>
  <si>
    <t>Coined in “Gulliver’s Travels,” what insult originally referred to a race of human savages who were ruled by horses?</t>
  </si>
  <si>
    <t>YAHOO</t>
  </si>
  <si>
    <t>College students interested in science commonly take a class known as “gross” what?</t>
  </si>
  <si>
    <t>ANATOMY</t>
  </si>
  <si>
    <t>College students often use the term “Underwater basket weaving” to refer to classes that are what?</t>
  </si>
  <si>
    <t>EASY</t>
  </si>
  <si>
    <t>Coloma, California marks what important event in U.S. history?</t>
  </si>
  <si>
    <t>THE GOLD RUSH</t>
  </si>
  <si>
    <t>Colorado is nicknamed The Centennial State because it joined the Union in what year?</t>
  </si>
  <si>
    <t>Colorado’s Tour de Cure,which raises money for diabetes research,features what type of athletic event?</t>
  </si>
  <si>
    <t>BICYCLE RACE</t>
  </si>
  <si>
    <t>Comedian Dan Whitney is better known by what stage name?</t>
  </si>
  <si>
    <t>LARRY THE CABLE GUY</t>
  </si>
  <si>
    <t>Comedians riffed about talking cars and lifeguards at a 2010 Comedy Central roast skewering what actor?</t>
  </si>
  <si>
    <t>DAVID HASSELHOFF</t>
  </si>
  <si>
    <t>Comic book hero Green Lantern uses what mystical accessory to unleash his otherworldly powers?</t>
  </si>
  <si>
    <t>RING</t>
  </si>
  <si>
    <t>Comic strip character Charlie Brown favors what well-known expression of dismay?</t>
  </si>
  <si>
    <t>GOOD GRIEF!</t>
  </si>
  <si>
    <t>Commonly associated with Ireland,a brogue is a type of what?</t>
  </si>
  <si>
    <t>ACCENT</t>
  </si>
  <si>
    <t>Commonly known as Prince Harry,Prince William’s younger brother has what actual first name?</t>
  </si>
  <si>
    <t>Commonly known by his nickname “Teddy,” U.S. Senator Ted Kennedy had what given first name?</t>
  </si>
  <si>
    <t>EDWARD</t>
  </si>
  <si>
    <t>Commonly used as seating in restaurants,banquettes are what type of furniture?</t>
  </si>
  <si>
    <t>PADDED BENCHES</t>
  </si>
  <si>
    <t>Commonly used in Central American cuisine, pernil is meat that comes from what animal?</t>
  </si>
  <si>
    <t>Commonly used in the shower, a loofah is the fibrous interior of which of the following?</t>
  </si>
  <si>
    <t>TROPICAL GOURD</t>
  </si>
  <si>
    <t>Composed by a Mexican songwriter in 1941,the classic song “Besame Mucho” translates to what in English?</t>
  </si>
  <si>
    <t>KISS ME A LOT</t>
  </si>
  <si>
    <t>Composed by Johann Strauss, one of the world’s most famous waltzes is called “Blue” what?</t>
  </si>
  <si>
    <t>DANUBE</t>
  </si>
  <si>
    <t>Concerned with the protection of endangered elephants,eBay expressly forbids the sale of objects made of what?</t>
  </si>
  <si>
    <t>IVORY</t>
  </si>
  <si>
    <t>ConocoPhillips belongs to a group of multinational corporations often referrred to as “Big” what?</t>
  </si>
  <si>
    <t>OIL</t>
  </si>
  <si>
    <t>Considered a stunning architectural achievement,Spain’s Guggenheim Museum Bilbao was designed by whom?</t>
  </si>
  <si>
    <t>FRANK GEHRY</t>
  </si>
  <si>
    <t>Considered an “easy A,” what college-level course is often jokingly referred to as “Clapping for Credit”?</t>
  </si>
  <si>
    <t>MUSIC APPRECIATION</t>
  </si>
  <si>
    <t>Considered by many to be the best motion picture ever made,Orson Welles was just how old when he made “Citizen Kane”?</t>
  </si>
  <si>
    <t>25 *CORRECT*</t>
  </si>
  <si>
    <t>Considered extremely “contagious,” what term is often used by children to essentially mean “germs”?</t>
  </si>
  <si>
    <t>COOTIES</t>
  </si>
  <si>
    <t>Considered good for the heart, tannis are compounds found primarily in which of these beverages?</t>
  </si>
  <si>
    <t>Considered one of the world’s greatest soccer players, Cristiano Ronaldo hails from what country?</t>
  </si>
  <si>
    <t>PORTUGAL</t>
  </si>
  <si>
    <t>Considered the most influential in his field,Lester Bangs was best known for what kind of journalism?</t>
  </si>
  <si>
    <t>ROCK MUSIC</t>
  </si>
  <si>
    <t>Considered the opposite of sexy,women’s underwear that comes up to the waist is slangily known as what?</t>
  </si>
  <si>
    <t>GRANNY PANTIES</t>
  </si>
  <si>
    <t>Considered “too fat” for a single seat, what film director was bumped from a Southwest Airlines flight in 2010?</t>
  </si>
  <si>
    <t>KEVIN SMITH</t>
  </si>
  <si>
    <t>Consisting of food served in a specialized box, “bento” is a popular type of meal native to what country?</t>
  </si>
  <si>
    <t>Containing a deadly toxin, the carefully-prepared Japanese delicacy “fugu” is what type of animal?</t>
  </si>
  <si>
    <t>PUFFERFISH</t>
  </si>
  <si>
    <t>Contestants for the Scripps National Spelling Bee may not have passed beyond what grade?</t>
  </si>
  <si>
    <t>EIGHTH</t>
  </si>
  <si>
    <t>Contestants on the reality show “Scream Queens” compete for a role in a movie that is part of what film franchise?</t>
  </si>
  <si>
    <t>SAW</t>
  </si>
  <si>
    <t>Contestants on the singoff in 2010, the Whiffenpoofs are an a capella group from what university?</t>
  </si>
  <si>
    <t>YALE</t>
  </si>
  <si>
    <t>Coordinated Universal Time,the worldwide standard for timekeeping,is directly based on the behavior of what?</t>
  </si>
  <si>
    <t>ATOMS</t>
  </si>
  <si>
    <t>Coral reefs form due to a gradual accumulation of which of the following?</t>
  </si>
  <si>
    <t>ANIMAL SKELETONS</t>
  </si>
  <si>
    <t>Courting worldwide controversy, in 2010 what country banned wearing full-face Islamic veils in public?</t>
  </si>
  <si>
    <t>Covered by The Fugees in 1996,”Killing Me Softly” was first made famous by what singer in 1973?</t>
  </si>
  <si>
    <t>ROBERTA FLACK</t>
  </si>
  <si>
    <t>Covering about 3.5 million square miles,which of these deserts is the largest?</t>
  </si>
  <si>
    <t>SAHARA</t>
  </si>
  <si>
    <t>Covering almost the entire body and marketed toward Muslim women,the “Burqini” is a modest type of what clothing?</t>
  </si>
  <si>
    <t>BATHING SUIT</t>
  </si>
  <si>
    <t>Cowboy Sketch and “A View to Kill” are two listings in a book titled what?</t>
  </si>
  <si>
    <t>CHRISTOPHER WALKEN A TO Z</t>
  </si>
  <si>
    <t>Craftsmen known as “shapers” and “glassers” are involved in the production of what kind of sports equipment?</t>
  </si>
  <si>
    <t>SURFBOARDS</t>
  </si>
  <si>
    <t>Craigslist is a popular online message board that was created in 1995 to serve what U.S. city?</t>
  </si>
  <si>
    <t>SAN FRANCISCO</t>
  </si>
  <si>
    <t>Created by a college professor, what is the CORRECT order when typing the original emoticon for a smiley face?</t>
  </si>
  <si>
    <t>COLON, DASH, PARENTHESES</t>
  </si>
  <si>
    <t>Created by J.J. Abrahms,the 2012 crime drama “Alcatraz” is set in and around what U.S. city?</t>
  </si>
  <si>
    <t>Created in the Chesapeake Bay area,Old Bay seasoning was meant to go with what type of food?</t>
  </si>
  <si>
    <t>SEAFOOD</t>
  </si>
  <si>
    <t>Creator of a famous sportswear brand,Rene Lacoste was a French champion in the 1920s in what sport?</t>
  </si>
  <si>
    <t>TENNIS</t>
  </si>
  <si>
    <t>Crucial for maintaining balance,the vestibular apparatus is located where in the human body?</t>
  </si>
  <si>
    <t>INNER EAR</t>
  </si>
  <si>
    <t>Culinarily speaking,which of these nursery rhyme characters had the easiest access to mutton?</t>
  </si>
  <si>
    <t>LITTLE BO PEEP</t>
  </si>
  <si>
    <t>Curds and whey,Miss Muffet’s snacks of choice,are created during what culinary process?</t>
  </si>
  <si>
    <t>MAKING CHEESE</t>
  </si>
  <si>
    <t>Curves is a popular fitness club chain aimed at what specific demographic?</t>
  </si>
  <si>
    <t>WOMEN</t>
  </si>
  <si>
    <t>Dampers,pieces of felt used to mute the strings,are often inside which of these musical instruments?</t>
  </si>
  <si>
    <t>PIANO</t>
  </si>
  <si>
    <t>Daniel Handler writes the kids’ book series “A Series of Unfortunate Events” under what pen name?</t>
  </si>
  <si>
    <t>LEMONY SNICKET</t>
  </si>
  <si>
    <t>Daredevil motorcyclist Evel Knievel once earned a Guinness World Record for doing what 433 times?</t>
  </si>
  <si>
    <t>BREAKING A BONE</t>
  </si>
  <si>
    <t>Darwin’s theory of evolution was supported by observing which of these birds on the Galapagos Islands?</t>
  </si>
  <si>
    <t>FINCHES</t>
  </si>
  <si>
    <t>Dashiell Hammett’s Sam Spade mysteries are set in the seamy underside of what U.S. city?</t>
  </si>
  <si>
    <t>Dave Berry once wrote that there was no way to kill what plant “that does not involve nuclear weapons”?</t>
  </si>
  <si>
    <t>CRABGRASS</t>
  </si>
  <si>
    <t>David Evans,the lead guitarist for the rock band U2,performs under what stage name?</t>
  </si>
  <si>
    <t>THE EDGE</t>
  </si>
  <si>
    <t>David Letterman and Madonna are two celebrities known for having a diastema, the medical term for a what?</t>
  </si>
  <si>
    <t>GAP BETWEEN TEETH</t>
  </si>
  <si>
    <t>Deadly Nadders, Hideous Zipplebacks and Gronckles are feared creatures in what 2010 movie?</t>
  </si>
  <si>
    <t>HOW TO TRAIN YOUR DRAGON</t>
  </si>
  <si>
    <t>Debuting in 1960,what classic animated series was the first to run in primetime?</t>
  </si>
  <si>
    <t>Debuting in 2008, “The Rachel Maddow Show” is a popular political talk show that airs on what network?</t>
  </si>
  <si>
    <t>MSNBC</t>
  </si>
  <si>
    <t>Debuting in 2010,which As-Seen-On-TV product promises to make women’s outfits”office appropriate?”</t>
  </si>
  <si>
    <t>CAMI SECRET</t>
  </si>
  <si>
    <t>Decades before WikiLeaks,the leaked “Pentagon Papers” were classified documents about what U.S. event?</t>
  </si>
  <si>
    <t>Dee Brown’s bestselling history of the American West is titled “Bury My Heart” where?</t>
  </si>
  <si>
    <t>AT WOUNDED KNEE</t>
  </si>
  <si>
    <t>Demonstrating the popularity of the internet,the CBS sitcom “$#*!” My Dad Says” actually began as a what?</t>
  </si>
  <si>
    <t>TWITTER ACCOUNT</t>
  </si>
  <si>
    <t>Dendrochronology is the scientific method of estimating the date of past events or artifacts by analyzing what?</t>
  </si>
  <si>
    <t>TREE RINGS</t>
  </si>
  <si>
    <t>Deoxiribose, a main component of DNA, is a type of what?</t>
  </si>
  <si>
    <t>SUGAR</t>
  </si>
  <si>
    <t>Depicted in a 2002 Scorsese film, Five Points was a notoriously dangerous slum located in what U.S. city?</t>
  </si>
  <si>
    <t>Depicting two hands sketching each other, “Drawing Hands” is a 1948 lithograph by what famous artist?</t>
  </si>
  <si>
    <t>M.C. ESCHER</t>
  </si>
  <si>
    <t>Derived from a Chinese expression,a person who is “kowtowing” is doing what?</t>
  </si>
  <si>
    <t>KNEELING AND BOWING</t>
  </si>
  <si>
    <t>Derived from a passage in Balzac,a popular saying states “behind every great fortune is a great” what?</t>
  </si>
  <si>
    <t>CRIME</t>
  </si>
  <si>
    <t>Derived from a Spanish term for a newborn animal, a “cria” is used to refer to a baby what?</t>
  </si>
  <si>
    <t>LLAMA</t>
  </si>
  <si>
    <t>Derived from its Greek name, areology is the scientific study of what planet?</t>
  </si>
  <si>
    <t>MARS</t>
  </si>
  <si>
    <t>Derived from the name of an American Indian tribe the famous prison in Ossining,New York is called what?</t>
  </si>
  <si>
    <t>SING SING</t>
  </si>
  <si>
    <t>Derived from the practice of drinking lime juice to prevent scurvy,”limey” is a slang term for a person from where?</t>
  </si>
  <si>
    <t>GREAT BRITAIN</t>
  </si>
  <si>
    <t>Deriving its name from the French word for “melt,” fondant is a creamy mixture mostly used as what?</t>
  </si>
  <si>
    <t>CAKE ICING</t>
  </si>
  <si>
    <t>Described as a 370-year old Forks, WA resident, who ranked second on Forbes’ 2011 list of wealthiest fictional characters?</t>
  </si>
  <si>
    <t>CARLISE CULLEN</t>
  </si>
  <si>
    <t>Describing a person as “sinistral” is a fancy way of saying they are what?</t>
  </si>
  <si>
    <t>LEFT-HANDED</t>
  </si>
  <si>
    <t>Design guru Jonathan Ive is responsible for the look of which of these iconic products?</t>
  </si>
  <si>
    <t>IPOD</t>
  </si>
  <si>
    <t>Designed by Tiffany &amp; Co.,the Commissioner’s Trophy is awarded to the winners of what championship?</t>
  </si>
  <si>
    <t>WORLD SERIES</t>
  </si>
  <si>
    <t>Designed in 1958 to promote nuclear disarmament,the “peace symbol” is a circle divided into how many pieces?</t>
  </si>
  <si>
    <t>FOUR *CORRECT*</t>
  </si>
  <si>
    <t>Designed to keep criminals from profiting from their crimes,a “Son of Sam” law is named after what infamous person?</t>
  </si>
  <si>
    <t>DAVID BERKOWITZ</t>
  </si>
  <si>
    <t>Despite being a surprisingly good golfer,President Taft weighed roughly how much when he left office?</t>
  </si>
  <si>
    <t>340 POUNDS</t>
  </si>
  <si>
    <t>Despite being only 10 sentences long, what children’s book was adapted into a 94-minute film in 2009?</t>
  </si>
  <si>
    <t>WHERE THE WILD THINGS ARE</t>
  </si>
  <si>
    <t>Despite being “the epicenter of prep style,” what city did GQ dub “America’s Worst-Dressed” in 2011?</t>
  </si>
  <si>
    <t>BOSTON</t>
  </si>
  <si>
    <t>Despite having the word “fly” in their name, fireflies are actually what kind of insect?</t>
  </si>
  <si>
    <t>Despite how its spelled,what state’s capital name is properly pronounced “PEER”?</t>
  </si>
  <si>
    <t>Despite its international sounding name, which of these foods was actually invented in the U.S?</t>
  </si>
  <si>
    <t>GERMAN CHOCOLATE CAKE</t>
  </si>
  <si>
    <t>Despite its name, which of the following is an actual type of meat?</t>
  </si>
  <si>
    <t>SWEETBREAD</t>
  </si>
  <si>
    <t>Despite its name,the popular piece of meat for barbecue known as “pork butt” comes from what part of the pig?</t>
  </si>
  <si>
    <t>SHOULDER</t>
  </si>
  <si>
    <t>Despite publishing under a male pseudonym,which of these classic authors was actually a woman?</t>
  </si>
  <si>
    <t>GEORGE ELIOT</t>
  </si>
  <si>
    <t>Despite serving the shortest presidency, who delivered the longest inaugural address, nearly 2 hours long?</t>
  </si>
  <si>
    <t>WILLIAM HENRY HARRISON</t>
  </si>
  <si>
    <t>Despite spanning nearly four million square miles, what country has had only one time zone since 1949?</t>
  </si>
  <si>
    <t>Developed by an elementary school teacher, Airborne is a popular herbal remedy that aims to do what?</t>
  </si>
  <si>
    <t>FIGHT OFF COLDS</t>
  </si>
  <si>
    <t>Developed by engineer James Watt,what unit of measure is equivalent to lifting 33,000 “foot pounds” per minute?</t>
  </si>
  <si>
    <t>HORSEPOWER</t>
  </si>
  <si>
    <t>Developed by the Greeks,the geocentric theory of the universe states that what lies at its center?</t>
  </si>
  <si>
    <t>EARTH</t>
  </si>
  <si>
    <t>DHMO.org is a tongue-in-cheek website that exposes the dangers of dihydrogen monoxide,better known as what?</t>
  </si>
  <si>
    <t>WATER</t>
  </si>
  <si>
    <t>Diets that incorporate the eating habits of Greece,Spain and Italy are fittingly referred to as what?</t>
  </si>
  <si>
    <t>MEDITERRANEAN</t>
  </si>
  <si>
    <t>Directed by Jack Nicholson,”The Two Jakes” is the critically-panned sequel to what acclaimed film?</t>
  </si>
  <si>
    <t>CHINATOWN</t>
  </si>
  <si>
    <t>Discovered 2.2 miles under the ground,the deepest living animal was given what appropriate nickname?</t>
  </si>
  <si>
    <t>DEVIL WORM</t>
  </si>
  <si>
    <t>Displayed on all their farming equipment, what are the trademark colors of the John Deere brand?</t>
  </si>
  <si>
    <t>GREEN AND YELLOW</t>
  </si>
  <si>
    <t>Doctors advise pregnant women to consume sufficient amounts of Vitamin B9, known as what?</t>
  </si>
  <si>
    <t>Doctors listen for “Korotkoff sounds” when they check what?</t>
  </si>
  <si>
    <t>BLOOD PRESSURE</t>
  </si>
  <si>
    <t>Dolittle,Strangelove and Zhivago are surnames of classic movie characters who share what distinguished title?</t>
  </si>
  <si>
    <t>Donning a sizeable gray-ribboned hat, who performed “My Country Tis of Thee” at Barack Obama’s inaugeration?</t>
  </si>
  <si>
    <t>ARETHA FRANKLIN</t>
  </si>
  <si>
    <t>Doppler is the team mascot of what WNBA franchise?</t>
  </si>
  <si>
    <t>SEATTLE STORM</t>
  </si>
  <si>
    <t>Drawing 3 million visitors over 24 days,what U.S. state reportedly hosts the most attended state fair in the country?</t>
  </si>
  <si>
    <t>TEXAS</t>
  </si>
  <si>
    <t>Dresses whose hemlines are short in front but long in back are known by what hair-inspired term?</t>
  </si>
  <si>
    <t>MULLET DRESS</t>
  </si>
  <si>
    <t>Drip irrigation systems perform roughly the same function as which of these gardening implements?</t>
  </si>
  <si>
    <t>LAWN SPRINKLER</t>
  </si>
  <si>
    <t>Drivers traversing the Golden Gate Bridge are afforded picturesque views of what famous island?</t>
  </si>
  <si>
    <t>ALCATRAZ</t>
  </si>
  <si>
    <t>Dropping from a size 16 down to a size 6, what actress was spokesperson for Weight Watchers in 2010?</t>
  </si>
  <si>
    <t>JENNIFER HUDSON</t>
  </si>
  <si>
    <t>Drugs known as “beta blockers” are commonly prescribed for which of these conditions?</t>
  </si>
  <si>
    <t>Dubbed “The Angriest Man in the World,” viral video star Jack Rebney is better known as what?</t>
  </si>
  <si>
    <t>WINNEBAGO MAN</t>
  </si>
  <si>
    <t>Due in part to the city of Hershey,what U.S. state is the country’s leading producer of chocolate?</t>
  </si>
  <si>
    <t>Due to his line of work, what notable American is often referred to by the press as “The Reverend Al?”</t>
  </si>
  <si>
    <t>AL SHARPTON</t>
  </si>
  <si>
    <t>Due to his real-life first initial, the actor known for playing Mini-Me in the Austin Powers films has what nickname?</t>
  </si>
  <si>
    <t>MINI-V</t>
  </si>
  <si>
    <t>Due to its deep and powerful sound,what brass instrument is traditionally the only one of its kind in an orchestra?</t>
  </si>
  <si>
    <t>TUBA</t>
  </si>
  <si>
    <t>Due to its history, New York’s Ellis Island is home to a museum focusing on what subject?</t>
  </si>
  <si>
    <t>IMMIGRATION</t>
  </si>
  <si>
    <t>Due to its immense popularity with the Chinese,what U.S. state was the first to open its own tourism office in China?</t>
  </si>
  <si>
    <t>NEVADA</t>
  </si>
  <si>
    <t>Due to its low rate of obesity,what state is consistently labeled the “skinniest” in the U.S.?</t>
  </si>
  <si>
    <t>COLORADO</t>
  </si>
  <si>
    <t>Due to its political content, which of these comics was often published in newspapers’ op-ed sections?</t>
  </si>
  <si>
    <t>THE BLOOMDOONS</t>
  </si>
  <si>
    <t>Due to its presumed power over backsliding vegetarians,which of the following has been labeled a “Gateway Meat”?</t>
  </si>
  <si>
    <t>Due to its rich history,what area of the world is popularly known as the “cradle of civilization”?</t>
  </si>
  <si>
    <t>MESOPOTAMIA</t>
  </si>
  <si>
    <t>Due to its strict obscenity laws, which of these countries once published a version of “Playboy” without any nudity?</t>
  </si>
  <si>
    <t>Due to its unique chemical qualities, which of these foods can remain edible for centuries if sealed from moisture?</t>
  </si>
  <si>
    <t>HONEY</t>
  </si>
  <si>
    <t>Due to licensing costs, what singer’s version of “Love and Marriage” is not on “Married…With Children” DVDs?</t>
  </si>
  <si>
    <t>FRANK SINATRA</t>
  </si>
  <si>
    <t>Due to shifts in the Mississippi River,in 2010 Minnesota had to “return” two islands to what neighboring state?</t>
  </si>
  <si>
    <t>WISCONSIN</t>
  </si>
  <si>
    <t>Due to Spanish naming conventions,which of these artists was born with a name that was 20 words long?</t>
  </si>
  <si>
    <t>PABLO PICASSO</t>
  </si>
  <si>
    <t>Due to the appearance of the numbers, what poker hand is slangily known as “snowmen”?</t>
  </si>
  <si>
    <t>PAIR OF EIGHTS</t>
  </si>
  <si>
    <t>Due to the popularity of Harry Potter, what word was added to the Oxford English dictionary in 2003?</t>
  </si>
  <si>
    <t>Muggle</t>
  </si>
  <si>
    <t>Due to the way the player’s legs move,the difficult soccer maneuver known as a “scissors kick” is also called a what?</t>
  </si>
  <si>
    <t>BICYCLE KICK</t>
  </si>
  <si>
    <t>Due to their decorative trim, what type of automobiles popularized the nickname “woodies” in the ’60s?</t>
  </si>
  <si>
    <t>STATION WAGONS</t>
  </si>
  <si>
    <t>During deep sleep, a healthy adult’s brain emits which of these kind of waves?</t>
  </si>
  <si>
    <t>DELTA</t>
  </si>
  <si>
    <t>During her 2010 SNL monologue,Betty White quipped that what website sounded like “a huge waste of time”?</t>
  </si>
  <si>
    <t>FACEBOOK</t>
  </si>
  <si>
    <t>During his illustrious career, Romanian-born Bela Karolyi coached 9 Olympic champions in what sport?</t>
  </si>
  <si>
    <t>GYMNASTICS</t>
  </si>
  <si>
    <t>During his presidency, Bill Clinton added which of these amenities to the White House?</t>
  </si>
  <si>
    <t>JOGGING TRACK</t>
  </si>
  <si>
    <t>During Kabbalah study,what music star prefers to go by her Hebrew name “Esther”?</t>
  </si>
  <si>
    <t>MADONNA</t>
  </si>
  <si>
    <t>During the 2010 BP oil spill, oil gushed into the Gulf of Mexico for a total of how many days?</t>
  </si>
  <si>
    <t>86 days</t>
  </si>
  <si>
    <t>During the Depression.impoverished people built tent cities and shantytowns known by what “presidential” nickname?</t>
  </si>
  <si>
    <t>HOOVERVILLES</t>
  </si>
  <si>
    <t>During World War I,what country introduced a fleet of submarines known as “U-boats”?</t>
  </si>
  <si>
    <t>During WWI,butter often had to be imported from the Netherlands to France to create what aptly named sauce?</t>
  </si>
  <si>
    <t>HOLLANDAISE</t>
  </si>
  <si>
    <t>Dwight Eisenhower renamed the presidential retreat “Camp David” in honor of who?</t>
  </si>
  <si>
    <t>HIS GRANDSON</t>
  </si>
  <si>
    <t>E is for “Everyone,” T is for “Teen” and M is for “Mature” are standard ratings for which of the following?</t>
  </si>
  <si>
    <t>VIDEO GAMES</t>
  </si>
  <si>
    <t>Each May, what European country observes National Windmill and Pumping Station Day?</t>
  </si>
  <si>
    <t>THE NETHERLANDS</t>
  </si>
  <si>
    <t>Each of these 2010 films is primarily set in the state of Massachusetts, except for which?</t>
  </si>
  <si>
    <t>UNSTOPPABLE</t>
  </si>
  <si>
    <t>Each year since 1993, the coveted T.S. Eliot Prize has been awarded to a writer of what?</t>
  </si>
  <si>
    <t>POETRY</t>
  </si>
  <si>
    <t>Each year, the Bram Stoke awards are presented to writers of what literary genre?</t>
  </si>
  <si>
    <t>HORROR</t>
  </si>
  <si>
    <t>Each year, the South Pole experiences how many months of total darkness?</t>
  </si>
  <si>
    <t>Each year,the Bram Stoker Awards are presented to writers of what literary genre?</t>
  </si>
  <si>
    <t>Earl Grey tea gets its distinctive flavor from the oil of what citrus fruit?</t>
  </si>
  <si>
    <t>BERGAMOT</t>
  </si>
  <si>
    <t>Earning its lead actor an Oscar, the 1968 drama “Charly” is based on what science fiction novel?</t>
  </si>
  <si>
    <t>FLOWERS FOR ALGERNON</t>
  </si>
  <si>
    <t>Echolocation is a scientific process that determines the location of objects by using what?</t>
  </si>
  <si>
    <t>SOUND</t>
  </si>
  <si>
    <t>Editor-in-chief of Men’s Health magazine,David Zinczenko is the best-selling author of what diet book?</t>
  </si>
  <si>
    <t>EAT THIS,NOT THAT</t>
  </si>
  <si>
    <t>Eduardus and Ursus and Christophorus Robinus are two characters in a Latin version of what classic kids’ story?</t>
  </si>
  <si>
    <t>WINNIE-THE-POOH</t>
  </si>
  <si>
    <t>Edward Michael Grylls, rugged host of the Discovery Series “Man vs. Wild,” goes by what nickname?</t>
  </si>
  <si>
    <t>BEAR</t>
  </si>
  <si>
    <t>Eirik Thorvaldson was a famous Viking explorer who is better known by what hair-inspired nickname?</t>
  </si>
  <si>
    <t>ERIC THE RED</t>
  </si>
  <si>
    <t>Ellen DeGeneres typically kicks off episodes of her popular daytime talk show by doing what?</t>
  </si>
  <si>
    <t>DANCING</t>
  </si>
  <si>
    <t>Emeralds contain small amounts of chromium that cause them to have what characteristic color?</t>
  </si>
  <si>
    <t>GREEN</t>
  </si>
  <si>
    <t>Emirates Airlines, the largest carrier in the Middle East, is headquartered in what city?</t>
  </si>
  <si>
    <t>DUBAI</t>
  </si>
  <si>
    <t>Enabling it to go for weeks without food,a camel’s hump is primarily used to store what?</t>
  </si>
  <si>
    <t>Ending the careers of many a pro baseball player,which of these injuries affects the shoulder?</t>
  </si>
  <si>
    <t>ROTATOR CUFF TEAR</t>
  </si>
  <si>
    <t>Endorsed by celebs like Jessica Simpson and Katy Perry,Proactiv is a what?</t>
  </si>
  <si>
    <t>ACNE TREATMENT</t>
  </si>
  <si>
    <t>Engineered by scientists, the broccoflower is what type of edible?</t>
  </si>
  <si>
    <t>VEGETABLE</t>
  </si>
  <si>
    <t>Entertainment Weekly’s 2008 list of “Horrible Movie Accents” included Tom Cruise’s Irish brogue in what film?</t>
  </si>
  <si>
    <t>FAR AND AWAY</t>
  </si>
  <si>
    <t>Equivalent to 20 bottles, which of these large bottles of champagne holds the greatest volume?</t>
  </si>
  <si>
    <t>NEBUCHADNEZZAR</t>
  </si>
  <si>
    <t>Eric Clapton wrote the classic hit “Layla” as a love song to what rock star’s wife?</t>
  </si>
  <si>
    <t>GEORGE HARRISON</t>
  </si>
  <si>
    <t>Erin Andrews earned the apt nickname “America’s Sideline Princess” as a reporter for what network?</t>
  </si>
  <si>
    <t>ESPN</t>
  </si>
  <si>
    <t>Espadrilles are a type of what?</t>
  </si>
  <si>
    <t>SHOES</t>
  </si>
  <si>
    <t>Especially used at airports,SPDT is a security program that stands for “Screening of Passengers by” what?</t>
  </si>
  <si>
    <t>OBSERVATION TECHNIQUES</t>
  </si>
  <si>
    <t>Established in 1867, the Marquess of Queensberry Rules set the modern framework for what sport?</t>
  </si>
  <si>
    <t>BOXING</t>
  </si>
  <si>
    <t>Established in 1954, what Rhode Island city hosts a well-known jazz music festival every summer?</t>
  </si>
  <si>
    <t>NEWPORT</t>
  </si>
  <si>
    <t>Established in 1990, the James Beard Foundation Awards recognizes excellency in which of these fields?</t>
  </si>
  <si>
    <t>CUISINE</t>
  </si>
  <si>
    <t>Established in 1996,an emergency response bulletin issued upon the suspected abduction of a child is known as a what?</t>
  </si>
  <si>
    <t>AMBER ALERT</t>
  </si>
  <si>
    <t>Estro-Logic is the name of an herb supplement that markets itself towards what demographic?</t>
  </si>
  <si>
    <t>MENOPAUSAL WOMEN</t>
  </si>
  <si>
    <t>Eva Longoria once sadly noted that the only bilingual cartoon character of her youth was who?</t>
  </si>
  <si>
    <t>SPEEDY GONZALES</t>
  </si>
  <si>
    <t>Even though he is a famous teetotaler,which of these celebrities launched his own brand of vodka in 2006?</t>
  </si>
  <si>
    <t>Even though he is a fish,StarKist’s “hipster” mascot Charlie the Tuna is usually depicted wearing what?</t>
  </si>
  <si>
    <t>RED BERET AND GLASSES</t>
  </si>
  <si>
    <t>Even though he’s deceased,what actor has appeared on every Harris Poll for America’s Favorite Actor since 1994?</t>
  </si>
  <si>
    <t>JOHN WAYNE</t>
  </si>
  <si>
    <t>Every January,college football’s Sugar Bowl takes place in what U.S. city?</t>
  </si>
  <si>
    <t>NEW ORLEANS</t>
  </si>
  <si>
    <t>Every year McDonald’s offers its popular Shamrock Shake for a limited time during what month?</t>
  </si>
  <si>
    <t>MARCH</t>
  </si>
  <si>
    <t>Every year on March 31st,California observes Cesar Chavez Day to honor the birth of a famous what?</t>
  </si>
  <si>
    <t>LABOR LEADER</t>
  </si>
  <si>
    <t>Evite is a popular website for people planning to do what?</t>
  </si>
  <si>
    <t>THROW A PARTY</t>
  </si>
  <si>
    <t>Excluding the two-part series finale,what long-running sitcom’s episode titles all started with “The One…”?</t>
  </si>
  <si>
    <t>FRIENDS</t>
  </si>
  <si>
    <t>Experts suggest rubbing your hands against stainless steel to chemically neutralize the smell of what household odor?</t>
  </si>
  <si>
    <t>GARLIC</t>
  </si>
  <si>
    <t>Explicitly taking on the iphone, in 2009 Motorola released a smartphone with which futuristic name?</t>
  </si>
  <si>
    <t>DROID</t>
  </si>
  <si>
    <t>Exposure to sunlight would most likely help to cure a person suffering from which of these conditions?</t>
  </si>
  <si>
    <t>SEASONAL AFFECTIVE DISORDER</t>
  </si>
  <si>
    <t>Falafel,a popular Middle Eastern dish,is usually made by grinding and frying what?</t>
  </si>
  <si>
    <t>CHICKPEAS</t>
  </si>
  <si>
    <t>Famed Spanish shoe designer Manuel Blahnik is better known by what nickname?</t>
  </si>
  <si>
    <t>MANOLO</t>
  </si>
  <si>
    <t>Familiar to film buffs,Sunset Boulevard borders which of these prominent college campuses?</t>
  </si>
  <si>
    <t>UCLA</t>
  </si>
  <si>
    <t>Familiar to viewers of Fox football broadcasts, the computer-animated mascot “Cleatus” is a what?</t>
  </si>
  <si>
    <t>ROBOT</t>
  </si>
  <si>
    <t>Famous for his attempts to predict the future,16th-century physician Nostradamus hailed from what country?</t>
  </si>
  <si>
    <t>Famous for his deadpan line “Bueller…..Bueller,” Ben Stein is given what title in the credits for “Ferris Bueller’s Day Off”?</t>
  </si>
  <si>
    <t>ECONOMICS TEACHER</t>
  </si>
  <si>
    <t>Famous for his namesake “curl”,how do you spell the nickname of hairdresser and chemist Robert Redding?</t>
  </si>
  <si>
    <t>JHERI</t>
  </si>
  <si>
    <t>Famous for its 18th-century architecture,the historic neighborhood “Society Hill” lies in what city?</t>
  </si>
  <si>
    <t>Famous for playing a butcher, what eccentric actor has taken time off to work as a cobbler?</t>
  </si>
  <si>
    <t>DANIEL DAY-LEWIS</t>
  </si>
  <si>
    <t>Famous for playing a butcher,what eccentric actor has taken time off to work as a cobbler?</t>
  </si>
  <si>
    <t>DANIEL-DAY LEWIS</t>
  </si>
  <si>
    <t>Famous for playing sneering villains,which of these British actors appeared in his first-ever film role at the age of 42?</t>
  </si>
  <si>
    <t>ALAN RICKMAN</t>
  </si>
  <si>
    <t>Famous for the lifesaving maneuver named after him, Henry J. Heimlich was what type of doctor?</t>
  </si>
  <si>
    <t>THORACIC SURGEON</t>
  </si>
  <si>
    <t>Famous in her own right, handbag designer Kate Spade has a famous brother-in-law named David, who is a what?</t>
  </si>
  <si>
    <t>COMIC</t>
  </si>
  <si>
    <t>Famous siblings Rosanna,David,Patricia and Alexis are all Hollywood actors with what last name?</t>
  </si>
  <si>
    <t>ARQUETTE</t>
  </si>
  <si>
    <t>Far lighter than lead, what electron-rich metal does Chevrolet use for the batteries in its Volt car?</t>
  </si>
  <si>
    <t>LITHIUM</t>
  </si>
  <si>
    <t>Fashionistas often use cosmetics to achieve a common and coveted look known as “smoky” what?</t>
  </si>
  <si>
    <t>Featured in a 1990s Beck song,what is the translation of the Spanish lyric “Soy un perdedor”?</t>
  </si>
  <si>
    <t>I’M A LOSER</t>
  </si>
  <si>
    <t>Featured in Madonna’s 1998 video “Frozen,” mehndi are temporary henna tattoos traditionally placed where?</t>
  </si>
  <si>
    <t>HANDS &amp; FEET</t>
  </si>
  <si>
    <t>Featured in the popular Chinese dish lo mein, “mein” means what in Chinese?</t>
  </si>
  <si>
    <t>NOODLES</t>
  </si>
  <si>
    <t>Featured in working mother’s list of “Most Powerful Moms in Sports,” Dara Torres is a well-known what?</t>
  </si>
  <si>
    <t>SWIMMER</t>
  </si>
  <si>
    <t>Featured on a jokey apron,”Dijon Vu” is defined as “the feeling that you’ve had this” what “before”?</t>
  </si>
  <si>
    <t>MUSTARD</t>
  </si>
  <si>
    <t>Featured on light bulb packages,what unit of measure is defined as the amount of light emitted by one candle?</t>
  </si>
  <si>
    <t>LUMEN</t>
  </si>
  <si>
    <t>Featured on the Shakespeare family coat of arms,the French motto “Non sans droit!” means “not without” what?</t>
  </si>
  <si>
    <t>RIGHT</t>
  </si>
  <si>
    <t>Featuring a high,prominent bridge,an aquiline nose is better known as a what?</t>
  </si>
  <si>
    <t>ROMAN NOSE</t>
  </si>
  <si>
    <t>Featuring a nod to his company’s name, “Losing My Virginity” is the title of what entrepreneur’s memoir?</t>
  </si>
  <si>
    <t>RICHARD BRANSON</t>
  </si>
  <si>
    <t>Featuring an emotional scene set a potter’s wheel,a musical based on what movie opened in London in 2011?</t>
  </si>
  <si>
    <t>GHOST</t>
  </si>
  <si>
    <t>Featuring Betty White,what organization launched its irrelevant “Get Over It!” ad campaign in 2011?</t>
  </si>
  <si>
    <t>AARP</t>
  </si>
  <si>
    <t>Featuring men who agree to murder to help one another,the 2011 comedy “Horrible Bosses” echoes what Hitchcock film?</t>
  </si>
  <si>
    <t>STRANGERS ON A TRAIN</t>
  </si>
  <si>
    <t>Fela kuti is credited with creating what genre of “world music”?</t>
  </si>
  <si>
    <t>AFROBEAT</t>
  </si>
  <si>
    <t>Filled with warm, slightly salty water, a neti pot is used for treating what common condition?</t>
  </si>
  <si>
    <t>SINUSITUS</t>
  </si>
  <si>
    <t>Films like “Avatar” use what technology,where sensors are placed on an actor’s body to record their movements digitally?</t>
  </si>
  <si>
    <t>PERFORMANCE CAPTURE</t>
  </si>
  <si>
    <t>Finally closed in 2010, Chicago’s notorious Cabrini-Green housing projects were the setting of what ’70s sitcom?</t>
  </si>
  <si>
    <t>GOOD TIMES</t>
  </si>
  <si>
    <t>First enjoyed in 1949, which candy brand was created by Bill and Dorothy Harmsen in Golden, Colorado?</t>
  </si>
  <si>
    <t>JOLLY RANCHER</t>
  </si>
  <si>
    <t>First found in the U.S. in 1999,West Nile virus is primarily transmitted by what?</t>
  </si>
  <si>
    <t>MOSQUITOES</t>
  </si>
  <si>
    <t>First Lady of France Carla Bruni-Sarkozy plays a museum tour guide in whose 2011 film “Midnight in Paris”?</t>
  </si>
  <si>
    <t>WOODY ALLEN</t>
  </si>
  <si>
    <t>First used to describe certain jazz fans in the ’40s,what term now refers to irony-loving youngsters?</t>
  </si>
  <si>
    <t>HIPSTER</t>
  </si>
  <si>
    <t>Fitting for a devout Baptist and Sunday school teacher,”Deacon” was the Secret Service code name for what president?</t>
  </si>
  <si>
    <t>JIMMY CARTER</t>
  </si>
  <si>
    <t>Fittingly, John Deere round balers and square balers do what?</t>
  </si>
  <si>
    <t>GATHER HAY</t>
  </si>
  <si>
    <t>Fittingly, the Liberty Bell is featured in the logo of what Major League Baseball team?</t>
  </si>
  <si>
    <t>PHILADELPHIA PHILLIES</t>
  </si>
  <si>
    <t>Fittingly, the World Potato Congress was held in the U.S. for the first time in 2006 in what U.S. state capital?</t>
  </si>
  <si>
    <t>BOISE</t>
  </si>
  <si>
    <t>Fittingly, what world landmark boasts a feature known as “The Tsar’s Tower?”</t>
  </si>
  <si>
    <t>THE KREMLIN</t>
  </si>
  <si>
    <t>Fittingly, “Georgia On My Mind” is the theme song to which of these classic TV shows?</t>
  </si>
  <si>
    <t>DESIGNING WOMEN</t>
  </si>
  <si>
    <t>Fittingly,the Atlanta-Fulton Public Library displays the typewriter used to write what classic novel?</t>
  </si>
  <si>
    <t>GONE WITH THE WIND</t>
  </si>
  <si>
    <t>Fittingly,the entrance to Colorado’s state capitol building features the phrase “One Mile Above” what?</t>
  </si>
  <si>
    <t>SEA LEVEL</t>
  </si>
  <si>
    <t>Fittingly,the first Filene’s Basement was located below a store called Filene’s in what big city?</t>
  </si>
  <si>
    <t>Fittingly,the online retailer Zappos adapted its name from “zapatos,” the Spanish word for what?</t>
  </si>
  <si>
    <t>Fittingly,what man-made fabric derived its name by rearranging the letters in the word “expands”?</t>
  </si>
  <si>
    <t>SPANDEX</t>
  </si>
  <si>
    <t>Fittingly,which of these popular 20th century authors is buried in Tarzana,California?</t>
  </si>
  <si>
    <t>EDGAR RICE BURROUGHS</t>
  </si>
  <si>
    <t>Five different yellow Volkswagen buses were used in the filming of which of these road trip movies?</t>
  </si>
  <si>
    <t>LITTLE MISS SUNSHINE</t>
  </si>
  <si>
    <t>Fleur de sel is an expensive type of what?</t>
  </si>
  <si>
    <t>Fluent in French, what actress often dubs her own lines for the French language versions of her films?</t>
  </si>
  <si>
    <t>JODIE FOSTER</t>
  </si>
  <si>
    <t>Foam Hands is a company that encourages it’s customers to wear gear at which of the events?</t>
  </si>
  <si>
    <t>Football Games</t>
  </si>
  <si>
    <t>Following a highly public scandal,Tiger Woods returned to pro golf in 2010 at what tournament?</t>
  </si>
  <si>
    <t>THE MASTERS</t>
  </si>
  <si>
    <t>Following a September Harvest Moon,the full moon in October is commonly known as what?</t>
  </si>
  <si>
    <t>HUNTER’S MOON</t>
  </si>
  <si>
    <t>Following China,India and the United States,what country has the world’s fourth largest population?</t>
  </si>
  <si>
    <t>Following suit with Princess Diana,Kate Middleton omitted what word from her wedding vows to Prince William?</t>
  </si>
  <si>
    <t>OBEY</t>
  </si>
  <si>
    <t>Following up on the lives of Rick and Ilsa, the 1998 novel “As Time Goes By” is a controversial sequel to what film?</t>
  </si>
  <si>
    <t>CASABLANCA</t>
  </si>
  <si>
    <t>Foods that are high in fiber contain a complex carbohydrate indigestible to humans called what?</t>
  </si>
  <si>
    <t>CELLULOSE</t>
  </si>
  <si>
    <t>Footrests are common features on which of these children’s toys?</t>
  </si>
  <si>
    <t>POGO STICKS</t>
  </si>
  <si>
    <t>For a 1967 “Ed Sullivan Show” stint,The Doors were asked to change an indecent lyric in what song?</t>
  </si>
  <si>
    <t>LIGHT MY FIRE</t>
  </si>
  <si>
    <t>For a holiday promotion, TravelLodge offered a free “room at the inn” for couples whose first names were what?</t>
  </si>
  <si>
    <t>MARY AND JOSEPH</t>
  </si>
  <si>
    <t>For half a century,Mister Softee trucks have driven America’s streets playing music and peddling what?</t>
  </si>
  <si>
    <t>ICE CREAM</t>
  </si>
  <si>
    <t>For his significant contribution to the genre, author Zane Grey is often called the “father of the” what?</t>
  </si>
  <si>
    <t>WESTERN NOVEL</t>
  </si>
  <si>
    <t>For his skill at playing his instrument of choice,legendary bandleader Artie Shaw was dubbed the “King of the” what?</t>
  </si>
  <si>
    <t>CLARINET</t>
  </si>
  <si>
    <t>For many years, which of these snack foods promoted itself as “the cheese that goes crunch”?</t>
  </si>
  <si>
    <t>CHEETOS</t>
  </si>
  <si>
    <t>For many years,which of these TV journalists was suspected of being the Watergate informant known as Deep Throat?</t>
  </si>
  <si>
    <t>DIANE SAWYER</t>
  </si>
  <si>
    <t>For most of his 40-year run as the Today show’s film critic,Gene Shalit sported which of these looks?</t>
  </si>
  <si>
    <t>BOW TIE, BUSHY MUSTACHE</t>
  </si>
  <si>
    <t>For most of the 1988 movie “Working Girl,” Melanie Griffith’s character had what occupation?</t>
  </si>
  <si>
    <t>SECRETARY</t>
  </si>
  <si>
    <t>For over 100 years,the dreaded woll beevil was a scrooge to which of these U.S. crops?</t>
  </si>
  <si>
    <t>COTTON</t>
  </si>
  <si>
    <t>For over 30 years,United Airlines’ ad slogans urged travelers to fly what kind of skies?</t>
  </si>
  <si>
    <t>FRIENDLY SKIES</t>
  </si>
  <si>
    <t>For over 60 years,which of these retailers featured an annual “Running of the Brides” wedding dress sale?</t>
  </si>
  <si>
    <t>FILENE’S BASEMENT</t>
  </si>
  <si>
    <t>For over a century,the New Year’s Day Tournament of Roses Parade has taken place in what U.S. city?</t>
  </si>
  <si>
    <t>PASADENA, CA</t>
  </si>
  <si>
    <t>For reasons that should be clear to math enthusiasts,April 16th is the official “holiday” of what popular website?</t>
  </si>
  <si>
    <t>FOURSQUARE</t>
  </si>
  <si>
    <t>For seven seasons,TV’s “Gilmore Girls” featured a fast-talking mother and daughter who shared what name?</t>
  </si>
  <si>
    <t>LORELAI</t>
  </si>
  <si>
    <t>For several seasons, Jillian Michaels and Bob Harper have helped contestants on what reality TV show?</t>
  </si>
  <si>
    <t>THE BIGGEST LOSER</t>
  </si>
  <si>
    <t>For several years,the male dancing company Chippendales has tried to copyright what signature look?</t>
  </si>
  <si>
    <t>CUFFS &amp; COLLAR</t>
  </si>
  <si>
    <t>For shoppers on a budget,Designer Imposters is a brand providing knockoffs of what luxury item?</t>
  </si>
  <si>
    <t>FRAGRANCE</t>
  </si>
  <si>
    <t>For the most part,what imaginary geographical line follows the 180th meridian?</t>
  </si>
  <si>
    <t>INTERNATIONAL DATE LINE</t>
  </si>
  <si>
    <t>For those seeking more bang for your bite,the larger version of the pasta tortellini is called what?</t>
  </si>
  <si>
    <t>TORTELLONI</t>
  </si>
  <si>
    <t>For years, Conan O’Brien has poked fun of his decidedly unhip car, a 1992 what?</t>
  </si>
  <si>
    <t>FORD TAURUS</t>
  </si>
  <si>
    <t>For years, the Slim-Fast slogan was a “shake for breakfast, a shake for lunch, and then a ” what for dinner?</t>
  </si>
  <si>
    <t>SENSIBLE DINNER</t>
  </si>
  <si>
    <t>For years, the “Today” Show’s Willard Scott has wished centenarians happy birthday on a segment sponsored by whom?</t>
  </si>
  <si>
    <t>SMUCKERS</t>
  </si>
  <si>
    <t>For years,the now-defunct Weekly World News tabloid captivated readers with ongoing stories about what creature?</t>
  </si>
  <si>
    <t>BAT BOY</t>
  </si>
  <si>
    <t>For years,what long-running TV show used a theme song aptly titled “Johnny’s Theme”?</t>
  </si>
  <si>
    <t>THE TONIGHT SHOW</t>
  </si>
  <si>
    <t>Forensics investigators often use “dactyloscopy,” a method of identifying people using what unique trait?</t>
  </si>
  <si>
    <t>FINGERPRINT PATTERN</t>
  </si>
  <si>
    <t>Forget-me-not flowers are typically a shade of what color?</t>
  </si>
  <si>
    <t>Formed in 1998, 30 Seconds to Mars is a Los-Angeles based rock band led by what actor?</t>
  </si>
  <si>
    <t>JARED LETO</t>
  </si>
  <si>
    <t>Former energy company Enron originally held what name,before realizing the word meant “intestine”?</t>
  </si>
  <si>
    <t>ENTERON</t>
  </si>
  <si>
    <t>Former House speaker Newt Gingrich once stated in an interview that he thought what actor should play him in a movie?</t>
  </si>
  <si>
    <t>BRAD PITT</t>
  </si>
  <si>
    <t>Former model Padma Lakshmi began hosting what popular reality competition series in 2006?</t>
  </si>
  <si>
    <t>TOP CHEF</t>
  </si>
  <si>
    <t>Former pro hockey player Tim Horton lent his name to a popular fast food franchise specializing in what?</t>
  </si>
  <si>
    <t>DOUGHNUTS</t>
  </si>
  <si>
    <t>Former rapper Vanilla Ice stars in a reality show that follows his current career doing what?</t>
  </si>
  <si>
    <t>REMODELING HOMES</t>
  </si>
  <si>
    <t>Former Secretary of State Henry Kissinger was born in what country?</t>
  </si>
  <si>
    <t>Formerly known as Sleuth, Cloo is a cable TV channel dedicated to what genre of programming?</t>
  </si>
  <si>
    <t>MYSTERY</t>
  </si>
  <si>
    <t>Fought over for decades, what Mediterranean island speaks Greek in its southern half and Turkish up north?</t>
  </si>
  <si>
    <t>CYPRUS</t>
  </si>
  <si>
    <t>Found at a German zoo,Eclyse the “zorse” is a half-horse hybrid animal with what distinctive markings on her coat?</t>
  </si>
  <si>
    <t>BLACK AND WHITE STRIPES</t>
  </si>
  <si>
    <t>Found in Asia and Africa,jackals belong to the same family as what domesticated animals?</t>
  </si>
  <si>
    <t>DOGS</t>
  </si>
  <si>
    <t>Found mostly in Asia,the macaque is a type of what animal?</t>
  </si>
  <si>
    <t>MONKEY</t>
  </si>
  <si>
    <t>Founded in 1856, the Wurlitzer Company is famous for producing which of these items?</t>
  </si>
  <si>
    <t>JUKEBOXES</t>
  </si>
  <si>
    <t>Founded in 1868, Martinelli’s is a California-based company best known for producing what?</t>
  </si>
  <si>
    <t>SPARKLING CIDER</t>
  </si>
  <si>
    <t>Founded in 1881, the Wharton School is a prestigious business school at what university?</t>
  </si>
  <si>
    <t>UNIVERSITY OF PENNSLYVANIA</t>
  </si>
  <si>
    <t>Founded in 1958, the FAA is a government agency controlled by what U.S. department?</t>
  </si>
  <si>
    <t>TRANSPORTATION</t>
  </si>
  <si>
    <t>Founded in 1963, the letters in the national drugstore chain CVS stand for what?</t>
  </si>
  <si>
    <t>Corrective Vaccine Salves</t>
  </si>
  <si>
    <t>Founded in 1968, what is the company J.D. Power and Associates best known for providing?</t>
  </si>
  <si>
    <t>CUSTOMER SATISFACTION DATA</t>
  </si>
  <si>
    <t>Founded in 1972,Scantron Corporation is best known for its products that do what?</t>
  </si>
  <si>
    <t>GRADE TESTS</t>
  </si>
  <si>
    <t>Founded in 1984, what natural food brand bills itself as “7 Whole Grains on a Mission”?</t>
  </si>
  <si>
    <t>KASHI</t>
  </si>
  <si>
    <t>Founded in 1999,Edible Arrangements specializes in edible “bouquets” primarily made of what?</t>
  </si>
  <si>
    <t>FRESH FRUIT</t>
  </si>
  <si>
    <t>Founded in Jamaica, the Rastafari religion was popularized by what famous iconic musician?</t>
  </si>
  <si>
    <t>BOB MARLEY</t>
  </si>
  <si>
    <t>Founded in London in 1766,Christie’s is one of the world’s oldest what?</t>
  </si>
  <si>
    <t>AUCTION HOUSES</t>
  </si>
  <si>
    <t>Founded in Pennsylvania in 1829,what brand of beer claims to be from “America’s Oldest Brewery”?</t>
  </si>
  <si>
    <t>YUENGLING</t>
  </si>
  <si>
    <t>French Impressionist Edgar Degas is famous for his paintings and sculptors depicting what performers?</t>
  </si>
  <si>
    <t>BALLET DANCERS</t>
  </si>
  <si>
    <t>Fresh blueberries grown in the U.S. are typically in season during which of these months?</t>
  </si>
  <si>
    <t>From 1856 until 1939, the country of Thailand was officially known as what?</t>
  </si>
  <si>
    <t>SIAM</t>
  </si>
  <si>
    <t>From 1883 until the 1950s what country claimed Vietnam as a country?</t>
  </si>
  <si>
    <t>From 1898 to 1901, what country experienced a popular uprising known as the Boxer Rebellion?</t>
  </si>
  <si>
    <t>From 1916 to 2001,the Boeing aircraft company was headquartered in what city?</t>
  </si>
  <si>
    <t>SEATTLE</t>
  </si>
  <si>
    <t>From 1948 to 1956,Americans’ growing taste for pizza sparked an increase in sales of what herb?</t>
  </si>
  <si>
    <t>OREGANO</t>
  </si>
  <si>
    <t>From 1967-1989, Jesse White played what advertising icon?</t>
  </si>
  <si>
    <t>MAYTAG REPAIRMAN</t>
  </si>
  <si>
    <t>From 2005 to 2011,actor Steve Carell played Michael Scott on what popular TV sitcom?</t>
  </si>
  <si>
    <t>THE OFFICE</t>
  </si>
  <si>
    <t>From a Sanskrit phrase meaning “one with great measure,” a mahout is a driver of what kind of animal?</t>
  </si>
  <si>
    <t>ELEPHANT</t>
  </si>
  <si>
    <t>From a word meaning “to sit”, a seance is a gathering at which people attempt to do what?</t>
  </si>
  <si>
    <t>SPEAK WITH THE DEAD</t>
  </si>
  <si>
    <t>From Earth, Mars appears to be what shade of color?</t>
  </si>
  <si>
    <t>RED</t>
  </si>
  <si>
    <t>From the French for “half-cup,” a demitasse is commonly a small serving of what?</t>
  </si>
  <si>
    <t>COFFEE</t>
  </si>
  <si>
    <t>From what country’s controversial court case did the phrase “a dingo’s got my baby” originate?</t>
  </si>
  <si>
    <t>Garbanzo beans are also known by what name?</t>
  </si>
  <si>
    <t>Generally speaking,the difference between a liquor and a liqueur is that a liqueur is what?</t>
  </si>
  <si>
    <t>SWEETENED</t>
  </si>
  <si>
    <t>Generally speaking,which of these U.S. cities is pronounced with a “z” sound by outsiders and an “s” sound by locals?</t>
  </si>
  <si>
    <t>George A. Romero’s classic “Night of the Living Dead” series popularized what movie monsters?</t>
  </si>
  <si>
    <t>ZOMBIES</t>
  </si>
  <si>
    <t>George Bernard Shaw once humorously defined what activity as “the vertical expression of horizontal desire”?</t>
  </si>
  <si>
    <t>George H.W. Bush’s presidential library is located on the campus of what Texas university?</t>
  </si>
  <si>
    <t>TEXAS A&amp;M</t>
  </si>
  <si>
    <t>George Orwell’s autobiographical 1938 book “Homage to Catalonia” opens with Orwell in what European city?</t>
  </si>
  <si>
    <t>BARCELONA</t>
  </si>
  <si>
    <t>George Steinbrenner,the legendary owner of the NY Yankees,made his fortune in what industry?</t>
  </si>
  <si>
    <t>SHIPPING</t>
  </si>
  <si>
    <t>George W. Bush gets his middle name, “Walker,” from which of his relatives?</t>
  </si>
  <si>
    <t>PATERNAL GRANDMOTHER</t>
  </si>
  <si>
    <t>Giving her a radiant halo called an “aureole,” how many rays shoot out from the Statue of Liberty’s crown?</t>
  </si>
  <si>
    <t>SEVEN</t>
  </si>
  <si>
    <t>Giving it the scientific name of Leviathan melvillei,researchers recently discovered the bones of a prehistoric what?</t>
  </si>
  <si>
    <t>WHALE</t>
  </si>
  <si>
    <t>Golden-voiced Julie Andrews won her only Oscar for her work in what movie musical?</t>
  </si>
  <si>
    <t>MARY POPPINS</t>
  </si>
  <si>
    <t>Grammatically speaking,which of these reality TV show titles is an imperative statement?</t>
  </si>
  <si>
    <t>SAY YES TO THE DRESS</t>
  </si>
  <si>
    <t>Grammy-winning country music star Judith Newton rose to fame in the ’80s with what nickname?</t>
  </si>
  <si>
    <t>JUICE NEWTON</t>
  </si>
  <si>
    <t>Great Britain’s Chancellor of the Exchequer is the equivalent to what U.S. cabinet position?</t>
  </si>
  <si>
    <t>SECRETARY OF THE TREASURY</t>
  </si>
  <si>
    <t>Greater New York City is often called the “Tri-state area,” a term that refers to New York,New Jersey and what third state?</t>
  </si>
  <si>
    <t>CONNECTICUT</t>
  </si>
  <si>
    <t>Gregory Maguire’s 2003 novel “Mirror Mirror” is a revisionist version of what classic fairy tale?</t>
  </si>
  <si>
    <t>SNOW WHITE</t>
  </si>
  <si>
    <t>Groundhogs are also commonly known as what?</t>
  </si>
  <si>
    <t>WOODCHUCKS</t>
  </si>
  <si>
    <t>growing spa treatment service, thermal-auricular therapy is better known by what name?</t>
  </si>
  <si>
    <t>EAR CANDLING</t>
  </si>
  <si>
    <t>Grown and cultivated from the Yerba mate plant,mate is a South American variety of what beverage?</t>
  </si>
  <si>
    <t>TEA</t>
  </si>
  <si>
    <t>Gun-control advocate James Brady once held what position in the Reagan administration?</t>
  </si>
  <si>
    <t>PRESS SECRETARY</t>
  </si>
  <si>
    <t>Hailed as a must-have for new parents, “Sophie” is a French-made baby’s chew toy in the shape of what animal?</t>
  </si>
  <si>
    <t>GIRAFFE</t>
  </si>
  <si>
    <t>Hailed as a super-food, the much-hyped acai berry is harvested in which of these countries?</t>
  </si>
  <si>
    <t>BRAZIL</t>
  </si>
  <si>
    <t>Hailing from Spain,what pro tennis player uses a logo that resembles a bull?</t>
  </si>
  <si>
    <t>RAFAEL NADAL</t>
  </si>
  <si>
    <t>Haley’s comet, which last appeared in and will next return in 2061, takes how long to orbit the sun?</t>
  </si>
  <si>
    <t>75 YEARS</t>
  </si>
  <si>
    <t>Harpo,Oprah’s production company,shares its name with a character from a novel by what author?</t>
  </si>
  <si>
    <t>ALICE WALKER</t>
  </si>
  <si>
    <t>Harvest gold and “avocado green” were trendy colors for kitchen appliances during what decade?</t>
  </si>
  <si>
    <t>1970S</t>
  </si>
  <si>
    <t>Haskell Opera House has its stage in Quebec, Canada, while most of its audience members sit in what state?</t>
  </si>
  <si>
    <t>VERMONT</t>
  </si>
  <si>
    <t>Having nothing to do with their political views, what sport features players labeled as right and left wing?</t>
  </si>
  <si>
    <t>Hawaiian for “quick,” what word describes a web page that can be edited by many people?</t>
  </si>
  <si>
    <t>WIKI</t>
  </si>
  <si>
    <t>he 2010 film “The Last Play at Shea” examines the history of a stadium and former home of what team?</t>
  </si>
  <si>
    <t>NY METS</t>
  </si>
  <si>
    <t>he political Web site Huffingtonpost.com was founded in 2005 by a writer with what first name?</t>
  </si>
  <si>
    <t>ARIANNA</t>
  </si>
  <si>
    <t>he popular Ed Hardy line of clothing is named after a person with what profession?</t>
  </si>
  <si>
    <t>TATTOO ARTIST</t>
  </si>
  <si>
    <t>Headlines exclaimed “Aack!” when it was announced that what long-running comic strip would end in 2010?</t>
  </si>
  <si>
    <t>CATHY</t>
  </si>
  <si>
    <t>Headlines quipped, “Mr. &amp; Mrs. Smith Go To Washington,” reporting on a 2012 White House visit by what celeb couple?</t>
  </si>
  <si>
    <t>BRAD PITT &amp; ANGELINA JOLIE</t>
  </si>
  <si>
    <t>Headlines read “Deja Blue” after what NFL team scored a second Super Bowl win over the Patriots in 2012?</t>
  </si>
  <si>
    <t>NEW YORK GIANTS</t>
  </si>
  <si>
    <t>Headquartered in Cupertino,what tech company offers “Cupidtino,” an online dating site that connects fans of its products?</t>
  </si>
  <si>
    <t>Heard in the expression, “That really sticks in my craw,” a “craw” is literally a what?</t>
  </si>
  <si>
    <t>BIRD’S THROAT</t>
  </si>
  <si>
    <t>Held in New York, “Night of a Thousand Stevies” is a fan festival honoring what band’s former lead singer?</t>
  </si>
  <si>
    <t>FLEETWOOD MAC</t>
  </si>
  <si>
    <t>Helping campus-bound kids since 1996,which bit of numerical jargon is a tax-friendly college savings plan?</t>
  </si>
  <si>
    <t>Helping people cope with the current economy,The Recessionista blog primarily covers what area of interest?</t>
  </si>
  <si>
    <t>FASHION</t>
  </si>
  <si>
    <t>henille, a soft, fuzzy fabric, is aptly named for the French word for what bug?</t>
  </si>
  <si>
    <t>CATERPILLAR</t>
  </si>
  <si>
    <t>Henry Ford built a replica of Thomas Edison’s famous Menlo Park labaratory in what Midwestern city?</t>
  </si>
  <si>
    <t>DEARBORN, MI</t>
  </si>
  <si>
    <t>Henry Heimlech,the doctor famous for his life-saving maneuver,is the cousin of an actor famous for what sitcom character?</t>
  </si>
  <si>
    <t>“POTSIE” WEBER</t>
  </si>
  <si>
    <t>Henry VIII belonged to what royal family?</t>
  </si>
  <si>
    <t>TUDOR</t>
  </si>
  <si>
    <t>Hidden in the word “mosquito” is the name of the capital city of what South American country?</t>
  </si>
  <si>
    <t>ECUADOR</t>
  </si>
  <si>
    <t>Hillary Clinton’s 1996 bestseller was based on the African proverb “It takes a whole village to” do what?</t>
  </si>
  <si>
    <t>RAISE A CHILD</t>
  </si>
  <si>
    <t>Hirsutism is a medical condition common among which of these circus performers?</t>
  </si>
  <si>
    <t>BEARDED LADIES</t>
  </si>
  <si>
    <t>Historian Edward Gibbon is best known for his six-volume account of the “Decline and Fall” od what empire?</t>
  </si>
  <si>
    <t>ROMAN</t>
  </si>
  <si>
    <t>Hollywood’s favorite time of year,which of these months falls within a period known as “awards season”?</t>
  </si>
  <si>
    <t>FEBRUARY</t>
  </si>
  <si>
    <t>Hollywood’s star-studded Walk of Fame is centered at the famous intersection of Hollywood Blvd and what?</t>
  </si>
  <si>
    <t>VINE</t>
  </si>
  <si>
    <t>Home of “Clawed the Eagle,” American University is a private school located where?</t>
  </si>
  <si>
    <t>WASHINGTON, D.C.</t>
  </si>
  <si>
    <t>Home to a 5,000-year-old stone circle,the Hebrides islands are located off the coast of what country?</t>
  </si>
  <si>
    <t>SCOTLAND</t>
  </si>
  <si>
    <t>Home to a famous breed of tiger,Bengal is a region located in what part of the world?</t>
  </si>
  <si>
    <t>SOUTH ASIA</t>
  </si>
  <si>
    <t>Home to a large global banking industry, Zurich is the most populated city of what country?</t>
  </si>
  <si>
    <t>SWITZERLAND</t>
  </si>
  <si>
    <t>Home to the National Christmas Tree,the park area directly south of the White House is known as what?</t>
  </si>
  <si>
    <t>THE ELLIPSE</t>
  </si>
  <si>
    <t>Honolulu,the capital city of Hawaii,is located on which of its islands?</t>
  </si>
  <si>
    <t>Honored by the Kennedy Center in 2003, Itzhak Perlman is a world-renowned player of what musical instrument?</t>
  </si>
  <si>
    <t>VIOLIN</t>
  </si>
  <si>
    <t>Horn and Fishbacher are the last names of what famous duo?</t>
  </si>
  <si>
    <t>SIEGFRIED AND ROY</t>
  </si>
  <si>
    <t>Hosted by Don Francisco since 1962,the variety show “Sabado Gigante” fittingly airs on what day of the week?</t>
  </si>
  <si>
    <t>SATURDAY</t>
  </si>
  <si>
    <t>How many basic positions of the feet are there in traditional ballet?</t>
  </si>
  <si>
    <t>FIVE</t>
  </si>
  <si>
    <t>How many calories does a person have to burn to lose one pound of fat?</t>
  </si>
  <si>
    <t>3,500 *CORRECT*</t>
  </si>
  <si>
    <t>How many emirates, or territories, comprise the Middle Eastern territory known as United Arab Emirates?</t>
  </si>
  <si>
    <t>How many episodes of the “real-time” TV series “24” would it take to depict the events of a single week?</t>
  </si>
  <si>
    <t>How many fluid ounces are in a pint?</t>
  </si>
  <si>
    <t>How many issues would a subscriber to both USA TODAY and Texas Weekly get in one calendar year?</t>
  </si>
  <si>
    <t>How many numbers between ten and twenty have names that end with the suffix “-teen?”</t>
  </si>
  <si>
    <t>How many prime numbers are there between 1 and 20?</t>
  </si>
  <si>
    <t>8 *CORRECT*</t>
  </si>
  <si>
    <t>How many queens does a typical honeybee nest have at any one time?</t>
  </si>
  <si>
    <t>ONE</t>
  </si>
  <si>
    <t>How many seconds are in one hour?</t>
  </si>
  <si>
    <t>How many total ribs are there in the human rib cage?</t>
  </si>
  <si>
    <t>How many U.S. presidents have had sons who also served as U.S. president?</t>
  </si>
  <si>
    <t>How many workers sit on a steel beam hundreds of feet in the air in the iconic 1932 photo “Lunch Atop a Skyscraper”?</t>
  </si>
  <si>
    <t>How many years after the Civil War did WWII end?</t>
  </si>
  <si>
    <t>How many years transpired between the publication of George Orwell’s “1984” and the year 1984?</t>
  </si>
  <si>
    <t>How old was Thomas Jefferson when he drafted the Declaration of Independence?</t>
  </si>
  <si>
    <t>33 *CORRECT*</t>
  </si>
  <si>
    <t>Icebreakers are ships often used to navigate which of these parts of the world?</t>
  </si>
  <si>
    <t>ARCTIC OCEAN</t>
  </si>
  <si>
    <t>If 10-year-old Bart Simpson had aged since the show’s premiere,in what year would he have reached drinking age in the U.S.?</t>
  </si>
  <si>
    <t>2000 *CORRECT*</t>
  </si>
  <si>
    <t>If a gross is equal to 144 units,how many units are in a dozen gross,also known as a “great gross”?</t>
  </si>
  <si>
    <t>1728 *CORRECT*</t>
  </si>
  <si>
    <t>If a group of people does something “en masse,” how are they doing it?</t>
  </si>
  <si>
    <t>IN UNISON</t>
  </si>
  <si>
    <t>If a man’s shirt size is 16-32/33,the “16” is a measurement of what?</t>
  </si>
  <si>
    <t>CIRCUMFERENCE OF NECK</t>
  </si>
  <si>
    <t>If a person has blue eyes, it is because what part of his eyes are blue?</t>
  </si>
  <si>
    <t>If a person was born in 1991, what birthday did they celebrate during the palindromic year?</t>
  </si>
  <si>
    <t>11TH</t>
  </si>
  <si>
    <t>If a woman making 50,000 dollars a year gets a 20% raise, what is her new annual salary?</t>
  </si>
  <si>
    <t>If a woman walks 10,000 feet,how many more feet does she have to walk to go a distance of two miles?</t>
  </si>
  <si>
    <t>If an “n” is added to the end of it, what zodiac sign becomes the name for the animal that symbolizes it?</t>
  </si>
  <si>
    <t>SCORPIO</t>
  </si>
  <si>
    <t>If Blue from “Blue’s Clues” and Clifford the Big Red Dog had a puppy,what color would it most likely be?</t>
  </si>
  <si>
    <t>If each can contains 12 ounces, what is the total volume of liquid in a six-pack of beer?</t>
  </si>
  <si>
    <t>72 OUNCES</t>
  </si>
  <si>
    <t>If every U.S. Senator had the floor for 3 minutes, how many total hours of speaking would ensue?</t>
  </si>
  <si>
    <t>If he lived in ancient Rome, what superhero might have gone by the name “Homo Ferreus”?</t>
  </si>
  <si>
    <t>IRONMAN</t>
  </si>
  <si>
    <t>If hot dogs come in 10-packs and buns in 8-packs, which of these combos will have an equal amount of franks and buns?</t>
  </si>
  <si>
    <t>4 HOT DOG PACKS, 5 BUN PACKS</t>
  </si>
  <si>
    <t>If it could talk, the traditional animal symbol of the Democratic Party would most likely say what?</t>
  </si>
  <si>
    <t>HEE-HAW!</t>
  </si>
  <si>
    <t>If it were an actual pole,the axis around which the Earth spins would pass through what continent?</t>
  </si>
  <si>
    <t>ANTARCTICA</t>
  </si>
  <si>
    <t>If someone is not familiar with another person,he might say “I don’t know him from” whom?</t>
  </si>
  <si>
    <t>ADAM</t>
  </si>
  <si>
    <t>If someone were to describe Nicolas Cage as “cagey,” they might mean that he is what?</t>
  </si>
  <si>
    <t>SHREWD</t>
  </si>
  <si>
    <t>If the countries were represented by their national flowers, what would be the 2010 World Cup final match up?</t>
  </si>
  <si>
    <t>RED CARNATIONS VS. TULIPS</t>
  </si>
  <si>
    <t>If the Gettysburg Address were delivered in 2012,”four score and seven years ago” would refer to what year?</t>
  </si>
  <si>
    <t>1925 *CORRECT*</t>
  </si>
  <si>
    <t>If the Gettysburg Address were delivered today in 2011, “Four score and seven years ago” would refer to what year?</t>
  </si>
  <si>
    <t>If the Gettysburg Address were delivered today in 2011, “four score and seven years ago” would refer to what year?</t>
  </si>
  <si>
    <t>1924 (C)</t>
  </si>
  <si>
    <t>If the Indy 500 were “converted” from miles to kilometers,it would be called the what?</t>
  </si>
  <si>
    <t>INDY 805</t>
  </si>
  <si>
    <t>If the singer Davy Jones had a locked actually located in “Davy Jones’s locker,” where would it be?</t>
  </si>
  <si>
    <t>If the “OctoMom” Nadya Suleman had birthed one more child,she might have been called the what?</t>
  </si>
  <si>
    <t>NONAMOM</t>
  </si>
  <si>
    <t>If there are 8 bits in a byte, then how many bytes are in a bit?</t>
  </si>
  <si>
    <t>If they were actual members of the U.S. Army,which of these characters would hold the highest rank?</t>
  </si>
  <si>
    <t>COLONEL SANDERS</t>
  </si>
  <si>
    <t>If tripe is on the menu for dinner,which of the following might you have the pleasure of eating?</t>
  </si>
  <si>
    <t>COW STOMACH</t>
  </si>
  <si>
    <t>If you are traveling on an airplane that has a cruising altitude of 30,000 feet,about how many miles are you above the Earth?</t>
  </si>
  <si>
    <t>5.7 *CORRECT*</t>
  </si>
  <si>
    <t>If you burn off 500 more calories than you consume each day,how long should it take for you to lose one pound?</t>
  </si>
  <si>
    <t>SEVEN DAYS</t>
  </si>
  <si>
    <t>If you counted them, which of the following would total 36, 525?</t>
  </si>
  <si>
    <t>DAYS IN A CENTURY</t>
  </si>
  <si>
    <t>If you had one of each of the 50 U.S. commemorative quarters, how much money would you have?</t>
  </si>
  <si>
    <t>If you have four shirts and three pairs of pants, how many unique ensembles can you put together?</t>
  </si>
  <si>
    <t>TWELVE</t>
  </si>
  <si>
    <t>If you rearrange the letters in Meg Ryan’s name,you can form the name of a European country that has what capital?</t>
  </si>
  <si>
    <t>BERLIN</t>
  </si>
  <si>
    <t>If you wanted to visit the “Geographic Center of North America,” you’d have to go to what U.S. state/</t>
  </si>
  <si>
    <t>If you “throw brickbats” at someone, it means you are doing which of these things?</t>
  </si>
  <si>
    <t>CRITICIZING THEM</t>
  </si>
  <si>
    <t>If your astrological sign is the one that comes first alphabetically,then when is your birthday?</t>
  </si>
  <si>
    <t>JANUARY OR FEBRUARY</t>
  </si>
  <si>
    <t>If “ASAP” is too long, text messengers can type what three- letter abbreviation to mean “immediately”?</t>
  </si>
  <si>
    <t>PDQ</t>
  </si>
  <si>
    <t>ILM, the special effects company founded by George Lucas, stands for Industrial Light and what?</t>
  </si>
  <si>
    <t>MAGIC</t>
  </si>
  <si>
    <t>Immortalized by The Beatles, Abbey Road is a famous street in what European city?</t>
  </si>
  <si>
    <t>LONDON</t>
  </si>
  <si>
    <t>Important for ad rates, TV programming in Feb, May, July, and November has what special name?</t>
  </si>
  <si>
    <t>SWEEPS</t>
  </si>
  <si>
    <t>Important for its use in fertilizer, ammonia is a compound made from hydrogen and what other element?</t>
  </si>
  <si>
    <t>NITROGEN</t>
  </si>
  <si>
    <t>Important for proper feng shui,which home improvement item comes in “right-handed” and “left-handed” versions?</t>
  </si>
  <si>
    <t>DOOR</t>
  </si>
  <si>
    <t>Important in South American cuisine, which of these foods has been called “the supergrain of the future?”</t>
  </si>
  <si>
    <t>QUINOA</t>
  </si>
  <si>
    <t>In a cliche scene from many Westerns, gunslingers meet for a final showdown when?</t>
  </si>
  <si>
    <t>HIGH NOON</t>
  </si>
  <si>
    <t>In 1587, Mary Queen of Scots was beheaded for her part in a plot to assassinate which British monarch?</t>
  </si>
  <si>
    <t>ELIZABETH I</t>
  </si>
  <si>
    <t>In 1587, what family gave birth to Virginia, the first English child born in the Americas?</t>
  </si>
  <si>
    <t>THE DARES</t>
  </si>
  <si>
    <t>In 1667, the Dutch traded Manhattan for the tiny Indonesian island of Rum, valuable for its abundance of what spice?</t>
  </si>
  <si>
    <t>NUTMEG</t>
  </si>
  <si>
    <t>In 1820,Maine became the 23rd state in the Union by separating from what other state?</t>
  </si>
  <si>
    <t>MASSACHUSETTS</t>
  </si>
  <si>
    <t>In 1835, Charles Darwin spent five weeks observing the indigenous life on what chain of islands?</t>
  </si>
  <si>
    <t>THE GALAPAGOS ISLANDS</t>
  </si>
  <si>
    <t>In 1839,what inventor first vulcanized rubber?</t>
  </si>
  <si>
    <t>CHARLES GOODYEAR</t>
  </si>
  <si>
    <t>In 1844,the independent candidate Joseph Smith,Jr. became the first what to run for president?</t>
  </si>
  <si>
    <t>MORMON</t>
  </si>
  <si>
    <t>In 1849,mounting debt forced what French author to sell his famed castle,the Chateau de Monte-Cristo?</t>
  </si>
  <si>
    <t>ALEXANDRE DUMAS</t>
  </si>
  <si>
    <t>In 1865, John Stetson introduced a now-famous version of what type of hat?</t>
  </si>
  <si>
    <t>COWBOY HAT</t>
  </si>
  <si>
    <t>In 1872,an act of Congress established what as America’s first official national park?</t>
  </si>
  <si>
    <t>YELLOWSTONE</t>
  </si>
  <si>
    <t>In 1872,Susan B.Anthony was arrested in Rochester,New York,for illegally doing what?</t>
  </si>
  <si>
    <t>VOTING</t>
  </si>
  <si>
    <t>In 1876, what inventor uttered the now-famous words, “Mr. Watson, come here, I want to see you” ?</t>
  </si>
  <si>
    <t>ALEXANDER GRAHAM BELL</t>
  </si>
  <si>
    <t>In 1881,the infamous Gunfight at the O.K. Corral took place in a city that is now part of what state?</t>
  </si>
  <si>
    <t>ARIZONA</t>
  </si>
  <si>
    <t>In 1884,brothers Al,Otto,Charles,John,and Alf Ringling founded a famous what in Baraboo,WI?</t>
  </si>
  <si>
    <t>CIRCUS</t>
  </si>
  <si>
    <t>In 1885, what popular soft drink was invented at Morrison’s Old Corner Drug Store in Waco, TX?</t>
  </si>
  <si>
    <t>DOCTOR PEPPER</t>
  </si>
  <si>
    <t>In 1898,Swiss businessman Cesar Ritz established a now-famous what in Paris?</t>
  </si>
  <si>
    <t>HOTEL</t>
  </si>
  <si>
    <t>In 1902,nine motor clubs merged to form a nonprofit organization currently known by what name?</t>
  </si>
  <si>
    <t>AAA *CORRECT*</t>
  </si>
  <si>
    <t>In 1903,the International Brotherhood of Teamsters was formed to help persons who did what?</t>
  </si>
  <si>
    <t>HAULED LOADS</t>
  </si>
  <si>
    <t>In 1909, who became the first President to be depicted on a circulating U.S. monetary coin?</t>
  </si>
  <si>
    <t>ABRAHAM LINCOLN</t>
  </si>
  <si>
    <t>In 1918, William L. Murphy invented a stow-away version of what piece of furniture?</t>
  </si>
  <si>
    <t>BED</t>
  </si>
  <si>
    <t>In 1926,Adriano,Marcello,and Bruno Ducati founded a firm today known for manufacturing what?</t>
  </si>
  <si>
    <t>MOTORCYCLES</t>
  </si>
  <si>
    <t>In 1927,Charles Lindbergh flew the first solo,non-stop transatlantic flight aboard what aircraft?</t>
  </si>
  <si>
    <t>SPIRIT OF ST.LOUIS</t>
  </si>
  <si>
    <t>In 1928, anthropologist Margaret Mead published her landmark study titled “Coming of Age in” what country?</t>
  </si>
  <si>
    <t>SAMOA</t>
  </si>
  <si>
    <t>In 1930, Herman Fisher and Irving Price became the namesakes for a famous brand of what?</t>
  </si>
  <si>
    <t>CHILDREN’S TOYS</t>
  </si>
  <si>
    <t>In 1935,what accounting firm began its long-running tradition of tallying votes for the Academy Awards?</t>
  </si>
  <si>
    <t>PRICE WATERHOUSE</t>
  </si>
  <si>
    <t>In 1939,Bill Hewlett and Dave Packard founded a company that today specializes in making what?</t>
  </si>
  <si>
    <t>COMPUTER EQUIPMENT</t>
  </si>
  <si>
    <t>In 1945,what food became the first to be intentionally microwaved?</t>
  </si>
  <si>
    <t>POPCORN</t>
  </si>
  <si>
    <t>In 1946, the John Oster Manufacturing Company introduced the Osterizer, a popular brand of what?</t>
  </si>
  <si>
    <t>BLENDER</t>
  </si>
  <si>
    <t>In 1948, a Chicago paper ran the famously incorrect headline “Dewey Defeats Truman” on the third of what month?</t>
  </si>
  <si>
    <t>NOVEMBER</t>
  </si>
  <si>
    <t>In 1950,Senator Joe McCarthy became the central figure in a national crusade known as the what?</t>
  </si>
  <si>
    <t>RED SCARE</t>
  </si>
  <si>
    <t>In 1955,Rosa Parks made history when she refused to give up her seat on a public bus in what city?</t>
  </si>
  <si>
    <t>MONTGOMERY,ALABAMA</t>
  </si>
  <si>
    <t>In 1955,the novel “The Year the Yankees Lost the Pennant” was turned into a Broadway musical with what title?</t>
  </si>
  <si>
    <t>DAMN YANKEES</t>
  </si>
  <si>
    <t>In 1956, Chuck Williams opened the first WIlliams-Sonoma store in what state?</t>
  </si>
  <si>
    <t>In 1956,Chuck Williams opened the first Williams-Sonoma store in what U.S. state?</t>
  </si>
  <si>
    <t>CALIFORNIA</t>
  </si>
  <si>
    <t>In 1959, Travelers Insurance began featuring what red item as part of its logo?</t>
  </si>
  <si>
    <t>UMBRELLA</t>
  </si>
  <si>
    <t>In 1960, Mount Everest explorer Sir Edmund Hillary led an expedition to find what mythical creature?</t>
  </si>
  <si>
    <t>ABOMINABLE SNOWMAN</t>
  </si>
  <si>
    <t>In 1960,Mattel introduced a popular “talking” doll named what?</t>
  </si>
  <si>
    <t>CHATTY CATHY</t>
  </si>
  <si>
    <t>In 1965,former test pilot Owen Maclaren patented a prototype of the B-01,the basis for a popular line of what?</t>
  </si>
  <si>
    <t>BABY STROLLERS</t>
  </si>
  <si>
    <t>In 1966, rock guitarist James Hendrix officially changed the spelling of his first name to what?</t>
  </si>
  <si>
    <t>JIMI</t>
  </si>
  <si>
    <t>In 1968, what star of “Planet of the Apes” turned heads with what’s billed as the first ever himan-ape movie kiss?</t>
  </si>
  <si>
    <t>CHARLTON HESTON</t>
  </si>
  <si>
    <t>In 1969, the Apollo 11 lunar module landed on a region of the moon named “Sea of” what?</t>
  </si>
  <si>
    <t>TRANQUILITY</t>
  </si>
  <si>
    <t>In 1971 cult classic, what does an older woman say to a younger man when he says, “I love you Maude”?</t>
  </si>
  <si>
    <t>I LIKE YOU HAROLD</t>
  </si>
  <si>
    <t>In 1971,in an effort to bolster relations,a team of U.S. athletes was invited to China to compete in what sport?</t>
  </si>
  <si>
    <t>PING-PONG</t>
  </si>
  <si>
    <t>In 1971,The NY Times published excerpts of top-secret Vietnam War documents commonly known as what?</t>
  </si>
  <si>
    <t>PENTAGON PAPERS</t>
  </si>
  <si>
    <t>In 1972,what organization’s office was the site of a famous break-in at the Watergate hotel?</t>
  </si>
  <si>
    <t>THE DEMOCRATIC PARTY</t>
  </si>
  <si>
    <t>In 1973,Bjorn Jakobson founder of the BabyBjorn company,invented a revolutionary product that helps parents do what?</t>
  </si>
  <si>
    <t>CARRY BABIES</t>
  </si>
  <si>
    <t>IN 1975, Wally Adams became famous for making what type of snack food?</t>
  </si>
  <si>
    <t>CHOCOLATE CHIP COOKIES</t>
  </si>
  <si>
    <t>In 1978, an all-male rock band released an album titled “Q: Are We Not Men? “A: We Are” who?</t>
  </si>
  <si>
    <t>DEVO</t>
  </si>
  <si>
    <t>In 1979,a Florida restaurateur founded the Boca brand,starting with a line of meatless what?</t>
  </si>
  <si>
    <t>BURGERS</t>
  </si>
  <si>
    <t>In 1983,February 11th was declared “National Inventors’ Day,” fittingly the birthday of what great American?</t>
  </si>
  <si>
    <t>THOMAS EDISON</t>
  </si>
  <si>
    <t>In 1984 David Stern became the commissioner of what sport’s professional league?</t>
  </si>
  <si>
    <t>BASKETBALL</t>
  </si>
  <si>
    <t>In 1984, the NBA Championship Trophy was renamed to honor what legendary NBA Commissioner?</t>
  </si>
  <si>
    <t>LARRY O’BRIEN</t>
  </si>
  <si>
    <t>In 1984,Huey Lewis sued Ray Parker,Jr.,claiming his theme song for “Ghostbusters” was a rip-off of which hit?</t>
  </si>
  <si>
    <t>I WANT A NEW DRUG</t>
  </si>
  <si>
    <t>In 1984,Michael Larson racked up $110,237 in winnings by memorizing the patterns on what game show’s Big Board?</t>
  </si>
  <si>
    <t>PRESS YOUR LUCK</t>
  </si>
  <si>
    <t>In 1985, Alexa Ray Joel was born to two famous people with what occupations?</t>
  </si>
  <si>
    <t>SUPERMODEL and SONGWRITER</t>
  </si>
  <si>
    <t>In 1985, what product’s notoriously unsuccessful “New” formula was introduced to the public?</t>
  </si>
  <si>
    <t>COCA COLA</t>
  </si>
  <si>
    <t>In 1985,the word “Classic” was added to what soft drink’s label,where it remained for many years?</t>
  </si>
  <si>
    <t>COCA-COLA</t>
  </si>
  <si>
    <t>In 1986, what media mogul caused a stir when he released a list of over 100 films he planned to colorize?</t>
  </si>
  <si>
    <t>TED TURNER</t>
  </si>
  <si>
    <t>In 1986,over 100 tons of what product were used to clean the inner copper walls of the Statue of Liberty?</t>
  </si>
  <si>
    <t>ARM &amp; HAMMER BAKING SODA</t>
  </si>
  <si>
    <t>In 1987,what Beatles song was banned by the BBC because of its lyric “I’d love to turn you on”?</t>
  </si>
  <si>
    <t>A DAY IN THE LIFE</t>
  </si>
  <si>
    <t>In 1988,midwesterners Mark Badgley and James Mischka joined forces to become famous names in what industry?</t>
  </si>
  <si>
    <t>In 1989,a 7.1 magnitude earthquake shook what World Series host city just before Game 3?</t>
  </si>
  <si>
    <t>In 1990, George H.W. Bush signed the U.S. Interstate System after what President?</t>
  </si>
  <si>
    <t>DWIGHT D. EISENHOWER</t>
  </si>
  <si>
    <t>In 1990,the SkyMall catalog was launched to target shoppers where?</t>
  </si>
  <si>
    <t>ON AIRPLANES</t>
  </si>
  <si>
    <t>In 1994, Texas native Tom Ford began his legendary tenure as creative director of what Italian label?</t>
  </si>
  <si>
    <t>GUCCI</t>
  </si>
  <si>
    <t>In 1994,seventeen-year-old Laetitia Thompson asked Bill Clinton the famous question, “Is It” what?</t>
  </si>
  <si>
    <t>BOXERS OR BRIEFS?</t>
  </si>
  <si>
    <t>In 1994,the author of the sci-fi collection “I Robot” had a posthumous memoir released,titled what?</t>
  </si>
  <si>
    <t>I. ASIMOV</t>
  </si>
  <si>
    <t>In 1994,what country singer adapted her hit song “Coat of Many Colors” into a children’s book?</t>
  </si>
  <si>
    <t>DOLLY PARTON</t>
  </si>
  <si>
    <t>In 1995, what country created the Truth and Reconciliation Commission to examine its past?</t>
  </si>
  <si>
    <t>In 1995,what Muppet debuted his signature cologne,a scent called “Amphibia”?</t>
  </si>
  <si>
    <t>KERMIT THE FROG</t>
  </si>
  <si>
    <t>In 1996,Olympic gymnast Kerri Strug landed her gold-medal-clinching vault despite what injury?</t>
  </si>
  <si>
    <t>SPRAINED ANKLE</t>
  </si>
  <si>
    <t>In 1997, what state passed a law allowing its residents to cast absentee ballots from space?</t>
  </si>
  <si>
    <t>In 1997,what pro sport officially retired the number 42,the uniform number worn by Jackie Robinson?</t>
  </si>
  <si>
    <t>In 1998, Gus Van Sant directed Vince Vaughn in a shot-by-shot remake of what classic Hitchcock thriller?</t>
  </si>
  <si>
    <t>In 1999,the current world record for the mile was set by a man running at approximately what speed?</t>
  </si>
  <si>
    <t>16 MPH</t>
  </si>
  <si>
    <t>In 1999,the RIAA created what award to recognize albums that have sold more than 10 million copies?</t>
  </si>
  <si>
    <t>DIAMOND</t>
  </si>
  <si>
    <t>In 2000, Van Heusen launched its “Regis” line, featuring paired shirts and ties that were what?</t>
  </si>
  <si>
    <t>MONOCHROMATIC</t>
  </si>
  <si>
    <t>In 2000,a former member of what family band gave his newborn son the punny name “Jermajesty”?</t>
  </si>
  <si>
    <t>THE JACKSON FIVE</t>
  </si>
  <si>
    <t>In 2001, which of these people was named Honorary Sergeant, Regular Army by President Clinton?</t>
  </si>
  <si>
    <t>SACAGAWEA</t>
  </si>
  <si>
    <t>In 2001,Utah invited Bill Cosby to help announce what food as its official state snack?</t>
  </si>
  <si>
    <t>JELL-O</t>
  </si>
  <si>
    <t>In 2001,what author of “The CORRECTions” created controversy when he snubbed Oprah’s Book Club?</t>
  </si>
  <si>
    <t>JONATHAN FRANZEN</t>
  </si>
  <si>
    <t>In 2003, R &amp; B singer Kelis released a hit single named after what tasty treat?</t>
  </si>
  <si>
    <t>MILKSHAKE</t>
  </si>
  <si>
    <t>In 2003,what country became the third,after the U.S. and Russia,to launch a person into space aboard its own rocket?</t>
  </si>
  <si>
    <t>In 2004, the FDA approved Botox injections as a treatment for what?</t>
  </si>
  <si>
    <t>EXCESSIVE SWEATING</t>
  </si>
  <si>
    <t>In 2004, who spawned a rubber-bracelet trend by selling yellow wristwear to raise money for charity?</t>
  </si>
  <si>
    <t>LANCE ARMSTRONG</t>
  </si>
  <si>
    <t>In 2004,Douglas Hamilton and Antonio Burr reenacted what 1804 event between their ancestors?</t>
  </si>
  <si>
    <t>DUEL</t>
  </si>
  <si>
    <t>In 2004,what agency got thousands of complaints about Janet Jackson’s halftime performance at the Super Bowl?</t>
  </si>
  <si>
    <t>FCC *CORRECT*</t>
  </si>
  <si>
    <t>In 2004,what awards show instituted a five-second tape delay on the 30th anniversary of a famous streaking incident?</t>
  </si>
  <si>
    <t>OSCARS</t>
  </si>
  <si>
    <t>In 2005, Dan Rather concluded his final show as a CBS news anchor with what familiar sign-off?</t>
  </si>
  <si>
    <t>COURAGE</t>
  </si>
  <si>
    <t>In 2005, W. Mark Felt revealed himself to be “Deep Throat,” the long-anonymous source in what scandal?</t>
  </si>
  <si>
    <t>WATERGATE</t>
  </si>
  <si>
    <t>In 2006, Russell Crowe and his wife named their newborn baby boy Tennyson, after a famous what?</t>
  </si>
  <si>
    <t>POET</t>
  </si>
  <si>
    <t>In 2006,Nouri al-Maliki became known worldwide when he assumed what post?</t>
  </si>
  <si>
    <t>IRAQI PRIME MINISTER</t>
  </si>
  <si>
    <t>In 2006,the International Astronomical Union downgraded Pluto from planet to what lesser celestial body?</t>
  </si>
  <si>
    <t>DWARF PLANET</t>
  </si>
  <si>
    <t>In 2007, Forest Whitaker won the Oscar for portraying Idi Amin, the former dictator of what country?</t>
  </si>
  <si>
    <t>UGANDA</t>
  </si>
  <si>
    <t>In 2007, John Denver’s “Rocky Mountain High” became an official state song of what U.S. state?</t>
  </si>
  <si>
    <t>In 2007, the Moldy Peaches hit it big after its ballad “Anyone Else But You” was featured in what film?</t>
  </si>
  <si>
    <t>JUNO</t>
  </si>
  <si>
    <t>In 2007, what comedian replaced Bob Barker as host of “The Price is Right”?</t>
  </si>
  <si>
    <t>DREW CAREY</t>
  </si>
  <si>
    <t>In 2007, what TV actor’s daughter released a video of her intoxicated father attempting to eat a hamburger?</t>
  </si>
  <si>
    <t>In 2007, what “Grey’s Anatomy” character “spunoff” from the show to join a friend’s medical group in L.A.?</t>
  </si>
  <si>
    <t>ADDISON MONTGOMERY</t>
  </si>
  <si>
    <t>In 2007,Barry Bonds broke Hank Aaron’s career home run record while playing for what MLB team?</t>
  </si>
  <si>
    <t>SAN FRANCISCO GIANTS</t>
  </si>
  <si>
    <t>In 2007,protesting college student Andrew Meyer won lasting Internet fame by shouting what at university police?</t>
  </si>
  <si>
    <t>“DON’T TASE ME, BRO!”</t>
  </si>
  <si>
    <t>In 2007,the Plain White T’s scored a #1 hit with an infectious love song titled “Hey There” what?</t>
  </si>
  <si>
    <t>DELILAH</t>
  </si>
  <si>
    <t>In 2007,what singer revealed that Caroline Kennedy was the inspiration for one of his 1969 hit songs?</t>
  </si>
  <si>
    <t>NEIL DIAMOND</t>
  </si>
  <si>
    <t>In 2007,what U.S. state acknowledged the town of Robstown as the birthplace of the “Hold ‘Em” style of poker?</t>
  </si>
  <si>
    <t>In 2008, a high-profile sex scandal centered on the exposure of what elected official as “Client 9”?</t>
  </si>
  <si>
    <t>NEW YORK GOVERNOR</t>
  </si>
  <si>
    <t>In 2008, archaeologists in Jordan announced the possible discovery of what biblical figure’s fabled mines?</t>
  </si>
  <si>
    <t>KING SOLOMON</t>
  </si>
  <si>
    <t>In 2008, Eva Longoria opened a Los Angeles restaurant named Beso, Spanish for what?</t>
  </si>
  <si>
    <t>KISS</t>
  </si>
  <si>
    <t>In 2008, George W. Bush ducked twice when an Iraqi journalist threw what at his head?</t>
  </si>
  <si>
    <t>In 2008, who became the first rock musician ever to be awarded a Pulitzer Prize?</t>
  </si>
  <si>
    <t>BOB DYLAN</t>
  </si>
  <si>
    <t>In 2008, “Saved by the Bell” alum Mario Lopez became host of what entertainment news show?</t>
  </si>
  <si>
    <t>EXTRA</t>
  </si>
  <si>
    <t>In 2008, “Subway Guy” Jared Fogle went on a “Tour de Pants” to raise awareness about what issue?</t>
  </si>
  <si>
    <t>CHILDHOOD OBESITY</t>
  </si>
  <si>
    <t>In 2008, “Subway Guy” Jared Fogle went on “Tour de Pants” to raise awareness about what issue?</t>
  </si>
  <si>
    <t>In 2008,Jeremy Piven quit a Broadway play,blaming Mercury poisoning he got from eating too much what?</t>
  </si>
  <si>
    <t>SUSHI</t>
  </si>
  <si>
    <t>In 2009, after decades of secrecy, Mrs. Butterworth’s first name was revealed to be what?</t>
  </si>
  <si>
    <t>JOY</t>
  </si>
  <si>
    <t>In 2009, Chicago’s famed Sear’s Tower officially changed its name to what?</t>
  </si>
  <si>
    <t>WILLIS TOWER</t>
  </si>
  <si>
    <t>In 2009, China surpassed what country to become the world’s leading consumer of energy?</t>
  </si>
  <si>
    <t>UNITED STATES</t>
  </si>
  <si>
    <t>In 2009, disgraced financier Bernie Madoff was sentenced to how many years in prison?</t>
  </si>
  <si>
    <t>In 2009, Heath Ledger won an Oscar for a role played twenty years earlier by whom?</t>
  </si>
  <si>
    <t>JACK NICHOLSON</t>
  </si>
  <si>
    <t>In 2009, Jimmy Fallon vainly attempted to reunite the cast of what series?</t>
  </si>
  <si>
    <t>SAVED BY THE BELL</t>
  </si>
  <si>
    <t>In 2009, Lego introduced a new toy model made of what architect’s iconic Guggenheim Museum?</t>
  </si>
  <si>
    <t>FRANK LLOYD WRIGHT</t>
  </si>
  <si>
    <t>In 2009, Scotland allowed convicted Lockerbie bomber Abdel Basset to return to what home country?</t>
  </si>
  <si>
    <t>LIBYA</t>
  </si>
  <si>
    <t>In 2009, the Fiesta of San Fermin in Pamplona, Spain, held its first look-alike contest honoring what author?</t>
  </si>
  <si>
    <t>ERNEST HEMINGWAY</t>
  </si>
  <si>
    <t>In 2009, the International Olympic Committee named what city as the host of the 2016 games?</t>
  </si>
  <si>
    <t>RIO DE JANEIRO</t>
  </si>
  <si>
    <t>In 2009, the U.S. Navy rescued Captain Richard Phillips from pirates off the coast of what nation?</t>
  </si>
  <si>
    <t>SOMALIA</t>
  </si>
  <si>
    <t>In 2009, Utah’s Fitness Ridge Resort &amp; Spa teamed up with a popular reality show and renamed itself what?</t>
  </si>
  <si>
    <t>THE BIGGEST LOSER RESORT</t>
  </si>
  <si>
    <t>In 2009, what country’s runaway inflation led their reserve bank to issue 100 trillion dollar bills?</t>
  </si>
  <si>
    <t>ZIMBABWE</t>
  </si>
  <si>
    <t>In 2009, what major corporation changed its slogan to “More saving. More doing.” to reflect the times?</t>
  </si>
  <si>
    <t>HOME DEPOT</t>
  </si>
  <si>
    <t>In 2009, what pizza chain revamped its recipe amid customer complaints that their old crust tasted “like cardboard”?</t>
  </si>
  <si>
    <t>DOMINO’S</t>
  </si>
  <si>
    <t>In 2009, what pro athlete launched his own TV show in which he tackles other pros at their jobs?</t>
  </si>
  <si>
    <t>SHAQUILLE O’NEAL</t>
  </si>
  <si>
    <t>In 2009, which of these “Family Guy” characters moved to Stoolbend, VA to star in his own spin-off?</t>
  </si>
  <si>
    <t>CLEVELAND BROWN</t>
  </si>
  <si>
    <t>In 2009,astronomers discovered a “supersized” ring around what planet,much further away than its other known rings?</t>
  </si>
  <si>
    <t>SATURN</t>
  </si>
  <si>
    <t>In 2009,Barack Obama completed his much-hyped first 100 days in office on the 29th of what month?</t>
  </si>
  <si>
    <t>In 2009,Crystal Renn released her book “Hungry,” which chronicles her experiences as a what?</t>
  </si>
  <si>
    <t>PLUS-SIZE MODEL</t>
  </si>
  <si>
    <t>In 2009,England’s Prince Harry made his first official visit to the U.S. to participate in what charity event?</t>
  </si>
  <si>
    <t>POLO MATCH</t>
  </si>
  <si>
    <t>In 2009,Utah’s Fitness Ridge Resort &amp; Spa teamed up with a popular reality show and renamed itself what?</t>
  </si>
  <si>
    <t>In 2009,what politician released a much-anticipated memoir titled “Going Rogue:An American Life”?</t>
  </si>
  <si>
    <t>SARAH PALIN</t>
  </si>
  <si>
    <t>In 2009,what rapper beat Elvis Presley’s record for most No.1 albums on the Billboard charts by a solo artist?</t>
  </si>
  <si>
    <t>JAY-Z</t>
  </si>
  <si>
    <t>In 2009,what U.S. president was on hand as an 11-foot statue honoring him was unveiled in Kosovo?</t>
  </si>
  <si>
    <t>In 2009,which of these singers released a men’s cologned called “Southern Blend”?</t>
  </si>
  <si>
    <t>TIM MCGRAW</t>
  </si>
  <si>
    <t>In 2010 Jeff Bridges received a Best Actor Oscar for his performance as Bad Blake, who is a what?</t>
  </si>
  <si>
    <t>In 2010 President Obama and a former NBA athlete played what fitting version of the game H-O-R-S-E?</t>
  </si>
  <si>
    <t>P-O-T-U-S</t>
  </si>
  <si>
    <t>In 2010 what sitcom aired a live episode featuring Julia Lewis-Drayfus as “Liz Lemon” in flashbacks?</t>
  </si>
  <si>
    <t>30 ROCK</t>
  </si>
  <si>
    <t>In 2010 what TV host changed his time slot from 11:00 to midnight to accommodate Conan O’Brien?</t>
  </si>
  <si>
    <t>In 2010 who became the first living person to acquire more than 10 million fans on Facebook?</t>
  </si>
  <si>
    <t>In 2010, a British government official praised which of these TV actresses as a curvy role model for women?</t>
  </si>
  <si>
    <t>CHRISTINA HENDRICKS</t>
  </si>
  <si>
    <t>In 2010, a fed-up flight attendant on what airline dramatically deplaned via an inflatable emergency chute?</t>
  </si>
  <si>
    <t>JET BLUE</t>
  </si>
  <si>
    <t>In 2010, a U.S. assemblyman advocated a bill to allow the “Spanish pronunciation” of what state’s name?</t>
  </si>
  <si>
    <t>In 2010, actress Portia de Rossi petitioned to legally change her last name to what?</t>
  </si>
  <si>
    <t>DEGENERES</t>
  </si>
  <si>
    <t>In 2010, after a young fan asked for help with a “mutiny,” Johnny Depp visited a U.K. school dressed as what character?</t>
  </si>
  <si>
    <t>CAPTAIN JACK SPARROW</t>
  </si>
  <si>
    <t>In 2010, an out-of-control Amish teenager led police on a wild one-mile chase involving what?</t>
  </si>
  <si>
    <t>HORSE-DRAWN BUGGY</t>
  </si>
  <si>
    <t>In 2010, Apple introduces a video calling service for the iphone 4 with what snappy name?</t>
  </si>
  <si>
    <t>FACETIME</t>
  </si>
  <si>
    <t>In 2010, Elian Gonzalez announced he was thankful he had returned to what homeland 10 years earlier?</t>
  </si>
  <si>
    <t>CUBA</t>
  </si>
  <si>
    <t>In 2010, for the first time in 27 years, the House of Reps censured one of its members, Charlie Rangel of what state?</t>
  </si>
  <si>
    <t>In 2010, Louise Brown, the world’s first “test tube baby” turned what age?</t>
  </si>
  <si>
    <t>In 2010, Nicki Minaj became the first woman ever named to MTVs list of “hottest” what?</t>
  </si>
  <si>
    <t>MCs</t>
  </si>
  <si>
    <t>In 2010, Oprah hosted a reunion special for “The Color Purple,” in which she talked about playing what role?</t>
  </si>
  <si>
    <t>SOFIA</t>
  </si>
  <si>
    <t>In 2010, Reba McEntire won praise for cover of “If I Were a Boy,” originally a hit single by whom?</t>
  </si>
  <si>
    <t>BEYONCE</t>
  </si>
  <si>
    <t>In 2010, Russell Brand and Katy Perry were quietly married near what country’s Rathambore tiger sanctuary?</t>
  </si>
  <si>
    <t>In 2010, Target recalled a T-shirt featuring the now-banned flag of what country’s Francoist regime?</t>
  </si>
  <si>
    <t>In 2010, the Pentagon estimated that which poor nation is home to $1 trillion in untapped precious minerals?</t>
  </si>
  <si>
    <t>AFGHANISTAN</t>
  </si>
  <si>
    <t>In 2010, Time.com announced the retirement of Takeru “Tsunami” Kobayashi, a legend in what field?</t>
  </si>
  <si>
    <t>COMPETITIVE EATING</t>
  </si>
  <si>
    <t>In 2010, TV personality Jo Frost announced her retirement from what popular reality show?</t>
  </si>
  <si>
    <t>SUPERNANNY</t>
  </si>
  <si>
    <t>In 2010, what actress became a mother again at the age of 48 when she gave birth to a boy named Benjamin?</t>
  </si>
  <si>
    <t>KELLY PRESTON</t>
  </si>
  <si>
    <t>In 2010, what actress helped her 3-year old son launch his own Twitter account “Liam’s World?”</t>
  </si>
  <si>
    <t>TORI SPELLING</t>
  </si>
  <si>
    <t>In 2010, what author revealed that he was writing his memoir about his years living under a “fatwa” death sentence?</t>
  </si>
  <si>
    <t>SALMAN RUSHDIE</t>
  </si>
  <si>
    <t>In 2010, what comedienne became the first woman in 16 years to host MTV’s Video Music Awards?</t>
  </si>
  <si>
    <t>CHELSEA HANDLER</t>
  </si>
  <si>
    <t>In 2010, what company’s founder surprisingly donated $100 million to the public schools of Newark, NJ?</t>
  </si>
  <si>
    <t>In 2010, what country’s cultural minister banned mullets and ponytails for men as being “decadent”?</t>
  </si>
  <si>
    <t>IRAN</t>
  </si>
  <si>
    <t>In 2010, what formerly married couple announced their respective engagements within days of each other?</t>
  </si>
  <si>
    <t>JESSICA SIMPSON &amp; NICK LACHEY</t>
  </si>
  <si>
    <t>In 2010, what Fortune 500 company overtook Royal Dutch Shell to become the largest in the world?</t>
  </si>
  <si>
    <t>WALMART</t>
  </si>
  <si>
    <t>In 2010, what openly graying sitcom star revealed, “I dyed my hair red the whole time I was on ‘Friends'”?</t>
  </si>
  <si>
    <t>MATT LEBLANC</t>
  </si>
  <si>
    <t>In 2010, what philanthropist announced plans to give away 99 percent of his estimated $47 billion fortune?</t>
  </si>
  <si>
    <t>WARREN BUFFETT</t>
  </si>
  <si>
    <t>In 2010, what political duo made headlines by divorcing after 40 years of marriage?</t>
  </si>
  <si>
    <t>AL AND TIPPER GORE</t>
  </si>
  <si>
    <t>In 2010, what snack brand unveiled a new bag that, when crinkled, is reportedly louder than a jet cockpit?</t>
  </si>
  <si>
    <t>SUN CHIPS</t>
  </si>
  <si>
    <t>In 2010, what “reality” show finale revealed that its last scene was actually filmed on a Hollywood set?</t>
  </si>
  <si>
    <t>THE HILLS</t>
  </si>
  <si>
    <t>In 2010, which of these figures was vilified for his seemingly callous remark, “I’d like my life back”?</t>
  </si>
  <si>
    <t>CEO OF BP</t>
  </si>
  <si>
    <t>In 2010, who coined the term “mama grizzly” to refer to the female political candidates she endorses?</t>
  </si>
  <si>
    <t>In 2010, Whole Foods pulled what beverage from its shelves amid concerns over its high alcohol content?</t>
  </si>
  <si>
    <t>KOMBUCHA</t>
  </si>
  <si>
    <t>In 2010, “Survivor:Nicaragua” was won by Jud Birza,a 21-year-old male model with with apt nickname?</t>
  </si>
  <si>
    <t>FABIO</t>
  </si>
  <si>
    <t>In 2010,a single violinist set a world record by playing what frenetic classical piece in just over one minute?</t>
  </si>
  <si>
    <t>FLIGHT OF THE BUMBLEBEE</t>
  </si>
  <si>
    <t>In 2010,actor Steve Carell announced he was leaving what TV show after the 2010/2011 season?</t>
  </si>
  <si>
    <t>In 2010,Alaska’s Lisa Murkowski became the first senate candidate since 1954 to do what?</t>
  </si>
  <si>
    <t>WIN AS A WRITE-IN CANDIDATE</t>
  </si>
  <si>
    <t>In 2010,an Oregon man changed his name to “Captain Awesome” in honor of a character from what TV show?</t>
  </si>
  <si>
    <t>CHUCK</t>
  </si>
  <si>
    <t>In 2010,an out-of-control Amish teenager led police on a wild one-mile chase while driving a what?</t>
  </si>
  <si>
    <t>In 2010,Angus T.Jones topped the list of “TV’s Richest Kids” for playing Jake Harper on what sitcom?</t>
  </si>
  <si>
    <t>TWO AND A HALF MEN</t>
  </si>
  <si>
    <t>In 2010,Barbara Walters joked she chose a cow valve for her heart surgery over one from what non-kosher animal?</t>
  </si>
  <si>
    <t>In 2010,country star Kenny Chesney’s 40-acre home was all wet when floods washed over what city?</t>
  </si>
  <si>
    <t>NASHVILLE</t>
  </si>
  <si>
    <t>In 2010,Doris Roberts reunited with “Raymond” castmate Patricia Heaton when she guest starred on what sitcom?</t>
  </si>
  <si>
    <t>THE MIDDLE</t>
  </si>
  <si>
    <t>In 2010,Pennsylvania introduced machines that check customers’ breath and ID before vending what?</t>
  </si>
  <si>
    <t>In 2010,Rhonda Byrne released “The Power,” a follow-up to what controversial 2006 self-help book?</t>
  </si>
  <si>
    <t>THE SECRET</t>
  </si>
  <si>
    <t>In 2010,Robert Halderman was sentenced to six months in jail for attempting to blackmail what late night comic?</t>
  </si>
  <si>
    <t>DAVID LETTERMAN</t>
  </si>
  <si>
    <t>In 2010,the long-running “Cathy” comic strip ended,with Cathy making what revelation?</t>
  </si>
  <si>
    <t>SHE’S HAVING A BABY GIRL</t>
  </si>
  <si>
    <t>In 2010,the media reported “World War I Officially Ends” after what country paid off its $33 billion war debt?</t>
  </si>
  <si>
    <t>In 2010,the New York Post reported a bank robber dressed as whom made off with an “Alderaan-sized wad of cash”?</t>
  </si>
  <si>
    <t>DARTH VADER</t>
  </si>
  <si>
    <t>In 2010,the space shuttle Atlantis honored Isaac Newton by carrying what into space?</t>
  </si>
  <si>
    <t>A PIECE OF AN APPLE TREE</t>
  </si>
  <si>
    <t>In 2010,the Triple-A team known as the Bisons celebrated its 125th season of professional baseball in what town?</t>
  </si>
  <si>
    <t>BUFFALO,NY</t>
  </si>
  <si>
    <t>In 2010,two-year old Indonesian Ardi Rizal gained worldwide notoriety for doing what?</t>
  </si>
  <si>
    <t>SMOKING 40 CIGARETTES PER DAY</t>
  </si>
  <si>
    <t>In 2010,video game fanatics lined up at midnight to buy the “Black Ops” sequel in what popular game series?</t>
  </si>
  <si>
    <t>CALL OF DUTY</t>
  </si>
  <si>
    <t>In 2010,what 37-year-old model resigned her 13-year post as “Head Angel” of Victoria’s Secret?</t>
  </si>
  <si>
    <t>HEIDI KLUM</t>
  </si>
  <si>
    <t>In 2010,what comic’s live talk about his novel “An Object of Beauty” was deemed so boring guests were offered refunds?</t>
  </si>
  <si>
    <t>In 2010,what country saw its first official state visit by a pope since breaking with the Vatican in 1534?</t>
  </si>
  <si>
    <t>In 2010,what food mascot was given a makeover and new voice,courtesy of Robert Downey Jr.?</t>
  </si>
  <si>
    <t>MR.PEANUT</t>
  </si>
  <si>
    <t>In 2010,what nation began a “convictourism” program to attract foreigners descended from long-ago prisoners?</t>
  </si>
  <si>
    <t>AUTRALIA</t>
  </si>
  <si>
    <t>In 2010,what right-wing pundit started TheBlaze.com,his own conservative news website?</t>
  </si>
  <si>
    <t>GLENN BECK</t>
  </si>
  <si>
    <t>In 2010,what Senate hopeful released an odd political ad in which she declared,”I’m not a witch”?</t>
  </si>
  <si>
    <t>CHRISTINE O’DONNELL</t>
  </si>
  <si>
    <t>In 2010,what singer released an album featuring a philharmonic orchestra,aptly titled “Symphonicities”?</t>
  </si>
  <si>
    <t>STING</t>
  </si>
  <si>
    <t>In 2010,what teen pop star’s fragrance line “My World”,debuted on scented wristbands at Walmart?</t>
  </si>
  <si>
    <t>JUSTIN BIEBER</t>
  </si>
  <si>
    <t>In 2010,what word did Gawker coin for a star getting a “career bump without actually being an addict”?</t>
  </si>
  <si>
    <t>PREHAB</t>
  </si>
  <si>
    <t>In 2010,what “tell-it-like-it-is” comedian replaced John O’Hurley as the host of TV’s “Family Feud”?</t>
  </si>
  <si>
    <t>STEVE HARVEY</t>
  </si>
  <si>
    <t>In 2011, a religiously devout programmer released “Confession,” an iPhone app with what subtitle?</t>
  </si>
  <si>
    <t>A ROMAN CATHOLIC APP</t>
  </si>
  <si>
    <t>In 2011, Newsweek artificially “aged” a photo of Princess Diana to suggest what she might have looked like at what age?</t>
  </si>
  <si>
    <t>In 2011, Rolling Stone named “Tubthumping,” “Barbie Girl” and “I’m Too Sexy” among the “Worst Songs of” what decade?</t>
  </si>
  <si>
    <t>THE NINETIES</t>
  </si>
  <si>
    <t>In 2011, the child of what U.S. president released a timely memoir called “My Father at 100”?</t>
  </si>
  <si>
    <t>RONALD REAGAN</t>
  </si>
  <si>
    <t>In 2011, the Oxford English Dictionary added an entry for “Dutch colonial,” a term used to designate a style of what?</t>
  </si>
  <si>
    <t>ARCHITECTURE</t>
  </si>
  <si>
    <t>In 2011, TheOnion.com joked that what cereal was now being sold with “15 Percent Less Leprechaun Meat”?</t>
  </si>
  <si>
    <t>LUCKY CHARMS</t>
  </si>
  <si>
    <t>In 2011, Time Magazine named what movie’s Jack Torrance as the “Worst Fictional Father” of all time?</t>
  </si>
  <si>
    <t>THE SHINING</t>
  </si>
  <si>
    <t>In 2011, what British reality TV judge replaced Larry King upon his retirement from his nightly CNN show?</t>
  </si>
  <si>
    <t>PIERS MORGAN</t>
  </si>
  <si>
    <t>In 2011, what country elected its first ever female prime minister, Yingluck Shinawatra?</t>
  </si>
  <si>
    <t>THAILAND</t>
  </si>
  <si>
    <t>In 2011,a crashed truck in Georgia burst into flames because it was loaded with what highly flammable foodstuff?</t>
  </si>
  <si>
    <t>MARGARINE</t>
  </si>
  <si>
    <t>In 2011,a national poll found that only 51 percent of Republicans knew that GOP stands for what?</t>
  </si>
  <si>
    <t>GRAND OLD PARTY</t>
  </si>
  <si>
    <t>In 2011,a Utah KFC controversially donated $1 for every giant soda sold to help cure what sugar-sensitive disease?</t>
  </si>
  <si>
    <t>DIABETES</t>
  </si>
  <si>
    <t>In 2011,actor Luke Wilson,rapper Snoop Dogg and comedian Amy Poehler all turned what age?</t>
  </si>
  <si>
    <t>40 *CORRECT*</t>
  </si>
  <si>
    <t>In 2011,an actress identified only as “Jane Doe” sued the movie website IMDB.com for revealing her what?</t>
  </si>
  <si>
    <t>AGE</t>
  </si>
  <si>
    <t>In 2011,Charlene Wittstock was compared to Grace Kelly when she married Prince Albert II of what small state?</t>
  </si>
  <si>
    <t>MONACO</t>
  </si>
  <si>
    <t>In 2011,Derek Jeter became just the 28th player in the history of baseball to reach what number of career “hits”?</t>
  </si>
  <si>
    <t>In 2011,FOX announced plans to remake what immensely popular Carl Sagan-hosted science series from 1980?</t>
  </si>
  <si>
    <t>COSMOS</t>
  </si>
  <si>
    <t>In 2011,Google unveiled its new service Google+,meant to compete directly with what popular website?</t>
  </si>
  <si>
    <t>In 2011,Google’s home page logo featured an interactive six-string electric guitar in honor of what music legend?</t>
  </si>
  <si>
    <t>LES PAUL</t>
  </si>
  <si>
    <t>In 2011,Heather Locklear announced her engagement to actor Jack Wagner,her co-star from what ’90s TV series?</t>
  </si>
  <si>
    <t>MELROSE PLACE</t>
  </si>
  <si>
    <t>In 2011,Italian cops caught the mob boss of the Sicilian town of Corleone,the namesake of the crime family in what film?</t>
  </si>
  <si>
    <t>THE GODFATHER</t>
  </si>
  <si>
    <t>In 2011,Jay Carney replaced Robert Gibbs as President Obama’s what?</t>
  </si>
  <si>
    <t>In 2011,Keithroy Yearwood revealed that he was the baby on the cover of what rapper’s 1994 album “Ready to Die”?</t>
  </si>
  <si>
    <t>NOTORIOUS B.I.G.</t>
  </si>
  <si>
    <t>In 2011,Lady Gaga’s single “Born This Way” was criticized as being a “rip-off” of what 1989 Madonna hit?</t>
  </si>
  <si>
    <t>EXPRESS YOURSELF</t>
  </si>
  <si>
    <t>In 2011,raging wildfires in New Mexico forced what highly fortified government compound to evacuate?</t>
  </si>
  <si>
    <t>LOS ALAMOS NATIONAL LAB</t>
  </si>
  <si>
    <t>In 2011,Rolling Stone named “Tubthumping,” “Barbie Girl” and “I’m Too Sexy” among the “Worst Songs of” what decade?</t>
  </si>
  <si>
    <t>In 2011,Seth Rogen and Ryan Reynolds both played movie superheroes with what colorful word in their name?</t>
  </si>
  <si>
    <t>In 2011,Ted Danson replaced Laurence Fishburne on what popular crime drama?</t>
  </si>
  <si>
    <t>CSI</t>
  </si>
  <si>
    <t>In 2011,the Department of Homeland Security did away with using which of these to indicate terrorism threat levels?</t>
  </si>
  <si>
    <t>COLORS</t>
  </si>
  <si>
    <t>In 2011,the FDA banned the use of the words “waterproof” and “sweatproof” on what products’ labeling?</t>
  </si>
  <si>
    <t>SUNSCREEN</t>
  </si>
  <si>
    <t>In 2011,the Smithsonian acquired pieces from the set of what classic TV show and “hippest trip in America”?</t>
  </si>
  <si>
    <t>SOUL TRAIN</t>
  </si>
  <si>
    <t>In 2011,the U.S. Army announced that it was abandoning what type of hat as part of its official combat uniform?</t>
  </si>
  <si>
    <t>BERET</t>
  </si>
  <si>
    <t>In 2011,TNT announced Larry Hagman would return to play J.R. Ewing in a “sequel” to what classic show?</t>
  </si>
  <si>
    <t>DALLAS</t>
  </si>
  <si>
    <t>In 2011,what 66-year-old actress beat out Elle MacPherson to win L.A. Fitness’ “Body of the Year” poll?</t>
  </si>
  <si>
    <t>HELEN MIRREN</t>
  </si>
  <si>
    <t>In 2011,what animal-centric film released a straight-to-DVD prequel subtitled “The Puppy Years”?</t>
  </si>
  <si>
    <t>MARLEY &amp; ME</t>
  </si>
  <si>
    <t>In 2011,what baseball Hall of Famer and Cardinals great was awarded the Presidential Medal of Freedom?</t>
  </si>
  <si>
    <t>STAN MUSIAL</t>
  </si>
  <si>
    <t>In 2011,what car-centric city experienced “Carmageddon” when its 405 freeway was shut down for repairs?</t>
  </si>
  <si>
    <t>In 2011,what classic ’80s movie was adapted into a television series on MTV?</t>
  </si>
  <si>
    <t>TEEN WOLF</t>
  </si>
  <si>
    <t>In 2011,what country announced plans to close its notorious marijuana-peddling “coffee shops” to tourists?</t>
  </si>
  <si>
    <t>In 2011,what late night funnyman consented to an on-air beard shaving by Will Ferrell?</t>
  </si>
  <si>
    <t>CONAN O’BRIEN</t>
  </si>
  <si>
    <t>In 2011,what media mogul found himself in the center of a widespread phone-hacking scandal?</t>
  </si>
  <si>
    <t>RUPERT MURDOCH</t>
  </si>
  <si>
    <t>In 2011,what name didn’t make Social Security’s list of Popular Baby Names for the first time since 1955?</t>
  </si>
  <si>
    <t>ELVIS</t>
  </si>
  <si>
    <t>In 2011,what secretive leader revealed that he had actually relinquished his powers to his brother back in 2006?</t>
  </si>
  <si>
    <t>FIDEL CASTRO</t>
  </si>
  <si>
    <t>In 2011,what Supreme Court justice opened up to the public about what it’s like to grow up with type 1 diabetes?</t>
  </si>
  <si>
    <t>SONIA SOTOMAYOR</t>
  </si>
  <si>
    <t>In 2011,what TV actor’s costar quipped that he checks gossip news every day “to know if I have to go to work at all”?</t>
  </si>
  <si>
    <t>CHARLIE SHEEN</t>
  </si>
  <si>
    <t>In 2012,Obama impressed spectators with his smooth vocals when he crooned “I’m so in love with you” from what song?</t>
  </si>
  <si>
    <t>LET’S STAY TOGETHER</t>
  </si>
  <si>
    <t>In 2012,pop icon Beyonce gave birth to a daughter with what colorful,unusual name?</t>
  </si>
  <si>
    <t>BLUE IVY</t>
  </si>
  <si>
    <t>In 2012,the daughter of which of these actors earned a “ticket to Hollywood” on “American Idol”?</t>
  </si>
  <si>
    <t>JIM CARREY</t>
  </si>
  <si>
    <t>In 2012,the Girl Scouts marked their 100th anniversary with what new cookie,named for their founder’s hometown?</t>
  </si>
  <si>
    <t>SAVANNAH SMILES</t>
  </si>
  <si>
    <t>In 2012,what celebrity chef stepped forward to reveal that she had been living with type-2 diabetes for years?</t>
  </si>
  <si>
    <t>PAULA DEEN</t>
  </si>
  <si>
    <t>In 218 B.C., Hannibal and his army famously crossed</t>
  </si>
  <si>
    <t>ALPS</t>
  </si>
  <si>
    <t>In 79 A.D., what major catastrophe resulted in the burial of the Roman cities of Pompeii and Herculaneum?</t>
  </si>
  <si>
    <t>VOLCANIC ERUPTION</t>
  </si>
  <si>
    <t>In a criminal investigation, a person who is not quite a suspect but still sought by the police is often called a what?</t>
  </si>
  <si>
    <t>PERSON OF INTEREST</t>
  </si>
  <si>
    <t>In a 1970 hit song, James Taylor sings, “I’ve seen fire and I’ve seen” what?</t>
  </si>
  <si>
    <t>RAIN</t>
  </si>
  <si>
    <t>In a 1970 song by The Partridge Family, David Cassidy croons, “I think I” what?</t>
  </si>
  <si>
    <t>LOVE YOU</t>
  </si>
  <si>
    <t>In a 1971 cult classic,what does an older woman say to a younger man when he says “I like you,Maude”?</t>
  </si>
  <si>
    <t>I LIKE YOU,HAROLD</t>
  </si>
  <si>
    <t>In a 1971 hit song, Tom Jones sings, “Whoa, whoa, whoa!” “She’s a” what?</t>
  </si>
  <si>
    <t>LADY</t>
  </si>
  <si>
    <t>In a 1974 Rolling Stones song,Mick Jagger sings, “I know it’s only” what “but I like it”?</t>
  </si>
  <si>
    <t>ROCK ‘N’ ROLL</t>
  </si>
  <si>
    <t>In a 1983 hit single,”backstreet guy” Billy Joel states his intention to woo what kind of “Girl”?</t>
  </si>
  <si>
    <t>UPTOWN</t>
  </si>
  <si>
    <t>In a 2002 hit, Grammy-winning artist John Mayer sings “your body is a” what?</t>
  </si>
  <si>
    <t>WONDERLAND</t>
  </si>
  <si>
    <t>In a 2003 bestselling novel, Mitch Albom writes about “The Five People You Meet” where?</t>
  </si>
  <si>
    <t>IN HEAVEN</t>
  </si>
  <si>
    <t>In a 2005 commencement speech at Stanford University, Steve Jobs famously told students to “Stay hungry, stay” what?</t>
  </si>
  <si>
    <t>FOOLISH</t>
  </si>
  <si>
    <t>In a 2005 hit single,a hip-hop star raps “Call me George Foreman ’cause I’m sellin’ everybody” what?</t>
  </si>
  <si>
    <t>GRILLZ</t>
  </si>
  <si>
    <t>In a 2006 film,it was revealed that which of these classic children’s book characters is actually named “Ted”?</t>
  </si>
  <si>
    <t>THE MAN IN THE YELLOW HAT</t>
  </si>
  <si>
    <t>In a 2006 hit single,Justin Timberlake repeatedly claims to be “bringing” what “back”?</t>
  </si>
  <si>
    <t>SEXY</t>
  </si>
  <si>
    <t>In a 2006 viral video,a Florida weatherman delivers a high-pitched squeal after encountering a what?</t>
  </si>
  <si>
    <t>COCKROACH</t>
  </si>
  <si>
    <t>In a 2007 movie, Nicholas Cage plays Johnny Blaze, a fiery vigilante who is better known by what name?</t>
  </si>
  <si>
    <t>GHOST RIDER</t>
  </si>
  <si>
    <t>In a 2008 book containing six-word memoirs, what celeb’s six-word memoir is “Brought it to a boil, often”?</t>
  </si>
  <si>
    <t>MARIO BATALLI</t>
  </si>
  <si>
    <t>In a 2008 interview, who did Oprah ask, “If you could take it back, would you still jump on the sofa?”</t>
  </si>
  <si>
    <t>TOM CRUISE</t>
  </si>
  <si>
    <t>In a 2009 documentary,comic Chris Rock examines the African-American fascination with what?</t>
  </si>
  <si>
    <t>“GOOD HAIR”</t>
  </si>
  <si>
    <t>In a 2010 performance at the White House,who serenaded the First Lady with his 1965 song “Michelle”?</t>
  </si>
  <si>
    <t>PAUL MCCARTNEY</t>
  </si>
  <si>
    <t>In a 2011 episode of “The View,” who confessed that she once worked as a phone sex operator?</t>
  </si>
  <si>
    <t>WHOOPI GOLDBERG</t>
  </si>
  <si>
    <t>In a 2011 lottery drawing,41,763 people each won $150 by playing the mysterious numbers featured on what TV show?</t>
  </si>
  <si>
    <t>LOST</t>
  </si>
  <si>
    <t>In a 2011 TV appearance,what rapper resorted to reading his own lyrics to “Don’t Stop The Party” from a cell phone?</t>
  </si>
  <si>
    <t>WILL. I. AM</t>
  </si>
  <si>
    <t>In a Beverly Cleary book, Ramona Quimby famously misunderstands the instruction to “sit here for the” what?</t>
  </si>
  <si>
    <t>PRESENT</t>
  </si>
  <si>
    <t>In a candid 2010 interview,Sylvester Stallone admitted that making which “Rocky” sequel was a “mistake”?</t>
  </si>
  <si>
    <t>ROCKY V</t>
  </si>
  <si>
    <t>In a case of life imitating art,Charlie Sheen admitted he took steroids to enhance his performance in what movie?</t>
  </si>
  <si>
    <t>MAJOR LEAGUE</t>
  </si>
  <si>
    <t>In a casino, someone who brings bad luck to a winning table is known as a what?</t>
  </si>
  <si>
    <t>COOLER</t>
  </si>
  <si>
    <t>In a classic arcade game, a dot-devouring Pac Man is plagued by four ghosts who have all but which of these names?</t>
  </si>
  <si>
    <t>SLINKY</t>
  </si>
  <si>
    <t>In a classic Biz Markie hip-hop song from 1989,the rapper sings in the chorus, “But you say he’s” what?</t>
  </si>
  <si>
    <t>JUST A FRIEND</t>
  </si>
  <si>
    <t>In a classic nursery rhyme,who did Peter,Peter Pumpkin Eater keep in a pumpkin shell?</t>
  </si>
  <si>
    <t>HIS WIFE</t>
  </si>
  <si>
    <t>In a classic series of TV ads, an unsuspecting customer’s coffee is secretly replaced with what brand?</t>
  </si>
  <si>
    <t>FOLGERS</t>
  </si>
  <si>
    <t>In a classic “Twilight Zone” episode,a woman undergoes surgery to look “normal” among people who look like what?</t>
  </si>
  <si>
    <t>In a cover of the song “Proud Mary,” Tina Turner sings “And we’re rolling,rolling,rolling on the” what?</t>
  </si>
  <si>
    <t>RIVER</t>
  </si>
  <si>
    <t>In a familiar expression of caution, what phrase typically precedes “Twice shy”?</t>
  </si>
  <si>
    <t>ONCE BITTEN</t>
  </si>
  <si>
    <t>In a famous ad campaign in the ’80s,what branch of the military wanted you to “be all you can be”?</t>
  </si>
  <si>
    <t>In a famous opera by Mozart, a young lover is protected by the “magical” powers of what musical instrument?</t>
  </si>
  <si>
    <t>FLUTE</t>
  </si>
  <si>
    <t>In a famous patriotic quote, Nathan Hale reportedly declared, “I only regret that I have but one” what “for my country”?</t>
  </si>
  <si>
    <t>LIFE TO LOSE</t>
  </si>
  <si>
    <t>In a famous poem by Edgar Allen Poe, what animal repeatedly quoths the word “nevermore”?</t>
  </si>
  <si>
    <t>RAVEN</t>
  </si>
  <si>
    <t>In a famous presidential speech,Franklin Roosevelt declared that Americans had a “rendezvous with” what?</t>
  </si>
  <si>
    <t>DESTINY</t>
  </si>
  <si>
    <t>In a famous Robert Frost poem,a traveler finds “two roads diverged in a wood” and chooses which one?</t>
  </si>
  <si>
    <t>THE ONE LESS TRAVELED BY</t>
  </si>
  <si>
    <t>In a famous scence from “Marathon Man,” Laurence Olivier tortures Dustin Hoffman,repeatedly asking him what?</t>
  </si>
  <si>
    <t>IS IT SAFE?</t>
  </si>
  <si>
    <t>In a famous scene from the 1981 film “Mommie Dearest,” Joan Crawford berates her daughter for using what?</t>
  </si>
  <si>
    <t>WIRE HANGERS</t>
  </si>
  <si>
    <t>In a formal place setting,where should a wine glass be positioned relative to the plate?</t>
  </si>
  <si>
    <t>TOP RIGHT</t>
  </si>
  <si>
    <t>In a highly contentious verdict,Casey Anthony was found not guilty on all but which of these charges in 2011?</t>
  </si>
  <si>
    <t>LYING TO POLICE</t>
  </si>
  <si>
    <t>In a hit song from 1982,Thomas Dolby revealed “She Blinded Me With” what?</t>
  </si>
  <si>
    <t>SCIENCE</t>
  </si>
  <si>
    <t>In a hit song from the 1987 movie “Dirty Dancing,” a man and woman croon “Now I’ve had” what?</t>
  </si>
  <si>
    <t>THE TIME OF MY LIFE</t>
  </si>
  <si>
    <t>In a hit song from the ’60s,a singer is “rockin’ and a-rollin'” and “rockin’ and a-rollin” over whom?</t>
  </si>
  <si>
    <t>BARBARA ANN</t>
  </si>
  <si>
    <t>In a key scene from “Gone With The Wind,” Scarlett says “As God is my witness,i’ll never be” what?</t>
  </si>
  <si>
    <t>HUNGRY AGAIN</t>
  </si>
  <si>
    <t>In a landmark congressional hearing, “Have you no sense of decency sir?” was asked of whom?</t>
  </si>
  <si>
    <t>JOSEPH MCCARTHY</t>
  </si>
  <si>
    <t>In a lavish 2010 ceremony, Bill and Hillary Clinton’s only child married a man with what first name?</t>
  </si>
  <si>
    <t>MARC</t>
  </si>
  <si>
    <t>In a memorable gaffe,the late Senator Ted Stevens famously referred to what technology as “a series of tubes”?</t>
  </si>
  <si>
    <t>THE INTERNET</t>
  </si>
  <si>
    <t>In a memorable scene from the 1987 comedy “Spaceballs,” President Skroob gives orders to do what?</t>
  </si>
  <si>
    <t>“COMB THE DESERT!”</t>
  </si>
  <si>
    <t>In a memorable scene from “Beverly Hills Cop,” what does Detective Axel Foley use to disable a car?</t>
  </si>
  <si>
    <t>BANANAS</t>
  </si>
  <si>
    <t>In a memorable scene from “Mad Men,” Don Draper pitches what actual name for a Kodak slide projector?</t>
  </si>
  <si>
    <t>THE CAROUSEL</t>
  </si>
  <si>
    <t>In a much-hyped 2010 event,Chelsea Clinton walked down the aisle in a wedding dress designed by whom?</t>
  </si>
  <si>
    <t>VERA WANG</t>
  </si>
  <si>
    <t>In a newspaper, the section devoted to a list of incidents reported by the local police is called what?</t>
  </si>
  <si>
    <t>POLICE BLOTTER</t>
  </si>
  <si>
    <t>In a newspaper,which of these features often contains a warning to readers called a “spoiler alert”?</t>
  </si>
  <si>
    <t>MOVIE REVIEW</t>
  </si>
  <si>
    <t>In a nod to her Spice Girl nickname, Melanie Brown’s 2010 reality TV series is subtitled what?</t>
  </si>
  <si>
    <t>IT’S A SCARY WORLD</t>
  </si>
  <si>
    <t>In a nod to her Spice Girl nickname,Melanie Brown’s 2010 reality series is subtitled what?</t>
  </si>
  <si>
    <t>In a nod to his job,New York’s Port Authority Bus Station features an 8-foot-tall statue of what classic TV character?</t>
  </si>
  <si>
    <t>RALPH KRAMDEN</t>
  </si>
  <si>
    <t>In a nod to its home state of Pennsylvania, the “Keystone State,” what brand’s products have “keystone-shaped” labels?</t>
  </si>
  <si>
    <t>HEINZ</t>
  </si>
  <si>
    <t>In a nod to its setting,what TV show’s theme song is performed by a band called the Scrantones?</t>
  </si>
  <si>
    <t>In a nod to one of Facebook’s most iconic features, a couple in 2011 gave their newborn daughter what first name?</t>
  </si>
  <si>
    <t>SUBCOASTAL</t>
  </si>
  <si>
    <t>LIKE</t>
  </si>
  <si>
    <t>In a nod to the bird depicted on its face, the dollar coin of Canada is affectionately known as what?</t>
  </si>
  <si>
    <t>LOONIE</t>
  </si>
  <si>
    <t>In a nod to the venue where they were traditionally worn,women’s gloves that extend to the elbow are called what?</t>
  </si>
  <si>
    <t>OPERA GLOVES</t>
  </si>
  <si>
    <t>In a non-leap year, April Fools’ Day would fall on what numerical day of the year?`</t>
  </si>
  <si>
    <t>THE 91ST DAY</t>
  </si>
  <si>
    <t>In a phrase credited to Thomas Carlyle,the field of economics is known by what gloomy nickname?</t>
  </si>
  <si>
    <t>THE DISMAL SCIENCE</t>
  </si>
  <si>
    <t>In a pinch,which of these pantry staples can be used to put out a kitchen fire?</t>
  </si>
  <si>
    <t>BAKING SODA</t>
  </si>
  <si>
    <t>In a popular version of the children’s tune “The Wheels on the Bus,” the “driver on the bus says” what?</t>
  </si>
  <si>
    <t>MOVE ON BACK</t>
  </si>
  <si>
    <t>In a popular ’80s cartoon,what creatures often sing a catchy tune with the simple lyrics “La la la la la la,la la la la la”?</t>
  </si>
  <si>
    <t>THE SMURFS</t>
  </si>
  <si>
    <t>In a popular ’80s TV theme,”you take the good,you take the bad,you take them both,and there you have” what?</t>
  </si>
  <si>
    <t>THE FACTS OF LIFE</t>
  </si>
  <si>
    <t>In a public statement,Justin Timberlake famously blamed the 2004 Super Bowl halftime debacle on what?</t>
  </si>
  <si>
    <t>WARDROBE MALFUNCTION</t>
  </si>
  <si>
    <t>In a recent fast food survey by Zagat,Five Guys defeated In-N-Out in what category?</t>
  </si>
  <si>
    <t>BEST BURGER</t>
  </si>
  <si>
    <t>In a running joke,Bugs Bunny frequently finds himself in strange locations after taking a wrong turn in what city?</t>
  </si>
  <si>
    <t>ALBUQUERQUE</t>
  </si>
  <si>
    <t>In a song title on Michael Jackson’s 1982 “Thriller” album, what do the initials “P.Y.T.” stand for?</t>
  </si>
  <si>
    <t>PRETTY YOUNG THING</t>
  </si>
  <si>
    <t>In a standard Sudoku game, how many individual digits are there once the entire grid has been filled?</t>
  </si>
  <si>
    <t>In a T-bone steak, the meat is attached to what “T”-shaped bone?</t>
  </si>
  <si>
    <t>VERTEBRA</t>
  </si>
  <si>
    <t>In a tradition inspired by the Bible, a sabbatical leave is usually taken once every how many years?</t>
  </si>
  <si>
    <t>In a typical symphony orchestra,what instrument is played by more musicians than any other?</t>
  </si>
  <si>
    <t>In a V8 car engine,which of these components is arranged in a V-shaped pattern?</t>
  </si>
  <si>
    <t>CYLINDER</t>
  </si>
  <si>
    <t>In a Web Site address,what punctuation marks immediately precede the “www”?</t>
  </si>
  <si>
    <t>FORWARD SLASHES</t>
  </si>
  <si>
    <t>In a well-known expression.what two-word phrase typically follows the line “stick a fork in it”?</t>
  </si>
  <si>
    <t>IT’S DONE</t>
  </si>
  <si>
    <t>In a well-known PSA, “Take a bite out of crime” is the motto of what trench coat-wearing “Crime Dog”?</t>
  </si>
  <si>
    <t>MCGRUFF</t>
  </si>
  <si>
    <t>In a well-known scence from “Pretty Woman,” Julia Roberts’ character struggles with eating what delicacy?</t>
  </si>
  <si>
    <t>ESCARGOT</t>
  </si>
  <si>
    <t>In a Youtube hit, the indie band OK Go performs an elaborate dance routine using what unlikely props?</t>
  </si>
  <si>
    <t>TREADMILLS</t>
  </si>
  <si>
    <t>In addition to a golden globe,the Golden Globe Awards statuette features a what?</t>
  </si>
  <si>
    <t>FILM STRIP</t>
  </si>
  <si>
    <t>In addition to being a popular playground attraction,a seesaw is an example of what type of simple machine?</t>
  </si>
  <si>
    <t>FIRST-CLASS LEVER</t>
  </si>
  <si>
    <t>In addition to English,which of the following is an official language of Canada?</t>
  </si>
  <si>
    <t>FRENCH</t>
  </si>
  <si>
    <t>In addition to golf,what other pro sport also hosts a well-known tournament called the “U.S. Open”?</t>
  </si>
  <si>
    <t>In addition to the weight of the human hand, the boy in “Jerry Maguire” also informs us that what animals “can smell fear”?</t>
  </si>
  <si>
    <t>BEES AND DOGS</t>
  </si>
  <si>
    <t>In advertisements,what cosmetics brand promotes itself as “Easy,breezy,beautiful”?</t>
  </si>
  <si>
    <t>COVERGIRL</t>
  </si>
  <si>
    <t>In Albert Einstein’s groundbreaking formula E=mc2, the “m” stands for what?</t>
  </si>
  <si>
    <t>MASS</t>
  </si>
  <si>
    <t>In all seriousness,the satirical newspaper The Onion has tried and failed to win what prestigious journalism award?</t>
  </si>
  <si>
    <t>PULITZER PRIZE</t>
  </si>
  <si>
    <t>In alternative medicine, halotherapy is a treatment that replicates what natural environment’s health benefits?</t>
  </si>
  <si>
    <t>SALT CAVE</t>
  </si>
  <si>
    <t>In American Sign Language, how do you make the letter “S”?</t>
  </si>
  <si>
    <t>MAKE A FIST</t>
  </si>
  <si>
    <t>In American Sign Language,an extended thumb and pinkie placed next to one’s ear is the sign for doing what?</t>
  </si>
  <si>
    <t>MAKING A PHONE CALL</t>
  </si>
  <si>
    <t>In an airplane,the flight data recorder and the cockpit voice recorder are often referred to as the what?</t>
  </si>
  <si>
    <t>BLACK BOX</t>
  </si>
  <si>
    <t>In an annual holiday tradition,the “Late Show with David Letterman” trims the top of its Christmas tree with what food item?</t>
  </si>
  <si>
    <t>MEATBALL</t>
  </si>
  <si>
    <t>In an automobile,what does the tachometer measure?</t>
  </si>
  <si>
    <t>ENGINE SPEED</t>
  </si>
  <si>
    <t>In an early celebrity endorsement,which of these famous women promoted her own line of luggage?</t>
  </si>
  <si>
    <t>AMELIA EARHART</t>
  </si>
  <si>
    <t>In an emergency,which procedure can be performed with little more than a razor blade and a ballpoint pen?</t>
  </si>
  <si>
    <t>TRACHEOTOMY</t>
  </si>
  <si>
    <t>In an expression borrowed from poker,high-quality stocks like Coca-Cola and IBM are known as what?</t>
  </si>
  <si>
    <t>BLUE-CHIP STOCKS</t>
  </si>
  <si>
    <t>In an expression that means “That might be useful,” a person might say “That’s grist to the” what?</t>
  </si>
  <si>
    <t>MILL</t>
  </si>
  <si>
    <t>In an extended trailer,Alfred Hitchcock says of what film’s main character, “his hobby…was taxidermy”?</t>
  </si>
  <si>
    <t>In an Olympic-size pool,which is 50-meters long,about how many lengths would you have to swim in order to swim a mile?</t>
  </si>
  <si>
    <t>32 *CORRECT*</t>
  </si>
  <si>
    <t>In Apple’s slogan, “There’s an app for that,” the “app” mentioned is short for what?</t>
  </si>
  <si>
    <t>APPLICATION</t>
  </si>
  <si>
    <t>In April 2010, which of these country’s erupting volcanoes shut down European air travel for nearly a week?</t>
  </si>
  <si>
    <t>ICELAND</t>
  </si>
  <si>
    <t>In architecture, a vertical window set in a gable on a sloping roof is called a what?</t>
  </si>
  <si>
    <t>DORMER</t>
  </si>
  <si>
    <t>In art, the Greek Titan Atlas is traditionally depicted holding what on his shoulders?</t>
  </si>
  <si>
    <t>GLOBE</t>
  </si>
  <si>
    <t>In astrology, what planetary symbol of communication can cause discord when it is in “retrograde?”</t>
  </si>
  <si>
    <t>MERCURY</t>
  </si>
  <si>
    <t>In Avatar, the humans infiltrate Pandora in order to raid its supply of what highly valuable mineral?</t>
  </si>
  <si>
    <t>UNOBTAMIUM</t>
  </si>
  <si>
    <t>In baseball lingo,which of the following is known as a “tater”?</t>
  </si>
  <si>
    <t>HOME RUN</t>
  </si>
  <si>
    <t>In baseball, a “balk” is a deceptive and illegal motion made by what player?</t>
  </si>
  <si>
    <t>PITCHER</t>
  </si>
  <si>
    <t>In baseball,home plate is traditionally shaped like a what?</t>
  </si>
  <si>
    <t>PENTAGON</t>
  </si>
  <si>
    <t>In baseball,who is the only fielder positioned in foul territory?</t>
  </si>
  <si>
    <t>CATCHER</t>
  </si>
  <si>
    <t>In basketball, a referee often forms the letter “T” with his hands to indicate a what?</t>
  </si>
  <si>
    <t>TECHNICAL FOUL</t>
  </si>
  <si>
    <t>In birds, the gizzard is an organ that plays an important role in what process?</t>
  </si>
  <si>
    <t>In bowling, how many consecutive strikes comprise a perfectly bowled “300” game?</t>
  </si>
  <si>
    <t>In business, what phrase is used to describe traditional companies that do not exist purely on the Internet?</t>
  </si>
  <si>
    <t>BRICK AND MORTAR</t>
  </si>
  <si>
    <t>In cartoons,Tweety Bird is often portrayed as the pet of a woman simply referred to by what name?</t>
  </si>
  <si>
    <t>GRANNY</t>
  </si>
  <si>
    <t>In CB radio lingo,the question “What’s your twenty?” is actually asking what?</t>
  </si>
  <si>
    <t>WHAT IS YOUR LOCATION?</t>
  </si>
  <si>
    <t>In celebration of its 15th anniversary,”South Park” sold a real-life version of what snack?</t>
  </si>
  <si>
    <t>CHEESY POOFS</t>
  </si>
  <si>
    <t>In Chicago,you’ll find a kitschy 26-foot tall statue of what actress in a famous pose,white dress billowing up around her?</t>
  </si>
  <si>
    <t>MARILYN MONROE</t>
  </si>
  <si>
    <t>In China,what does a person do with renminbi?</t>
  </si>
  <si>
    <t>SPEND IT</t>
  </si>
  <si>
    <t>In Christianity, Ascension Day is celebrated 40 days after what holiday?</t>
  </si>
  <si>
    <t>EASTER</t>
  </si>
  <si>
    <t>In Christianity, the ashes used on Ash Wednesday are traditionally made by burning what?</t>
  </si>
  <si>
    <t>PALM FRONDS</t>
  </si>
  <si>
    <t>In Christianity,who is said to be the guardian of the Pearly Gates,the entranceway to Heaven?</t>
  </si>
  <si>
    <t>SAINT PETER</t>
  </si>
  <si>
    <t>In college sports,which of these terms refers to an athlete who was never recruited or offered a scholarship?</t>
  </si>
  <si>
    <t>WALK-ON</t>
  </si>
  <si>
    <t>In Colombia,the aptly named “Biblioburros” is a program that uses donkeys to distribute what?</t>
  </si>
  <si>
    <t>BOOKS</t>
  </si>
  <si>
    <t>In comedy, an event where the guest of honor is subjected to humorous criticisms is called a what?</t>
  </si>
  <si>
    <t>ROAST</t>
  </si>
  <si>
    <t>In comic strips, what letters are depicted on bottles to show alcohol?</t>
  </si>
  <si>
    <t>XXX</t>
  </si>
  <si>
    <t>In common flavor of potato chips, “sour cream” is usually paired with what?</t>
  </si>
  <si>
    <t>ONION</t>
  </si>
  <si>
    <t>In competitive swimming, which of these styles is considered the slowest?</t>
  </si>
  <si>
    <t>BREASTSTROKE</t>
  </si>
  <si>
    <t>In cooking, recipes commonly call for “sprigs” of which of these ingredients?</t>
  </si>
  <si>
    <t>THYME</t>
  </si>
  <si>
    <t>In cop drama slang terms, a prepaid cell phone is called a what?</t>
  </si>
  <si>
    <t>BURNER</t>
  </si>
  <si>
    <t>In cosmetic surgery, the temple lift is a procedure that addresses which of the following?</t>
  </si>
  <si>
    <t>DROOPY EYES</t>
  </si>
  <si>
    <t>In criminal law, a plea of “nolo contendre” is more commonly known as a plea of “no” what?</t>
  </si>
  <si>
    <t>CONTEST</t>
  </si>
  <si>
    <t>In Dante’s “The Divine Comedy,” a sign at Hell’s entrance instructs “ye who enter here” to do what?</t>
  </si>
  <si>
    <t>ABANDON ALL HOPE</t>
  </si>
  <si>
    <t>In Disney’s “Alice In Wonderland,” which extinct animal makes an appearance as a pipe-smoking nitwit?</t>
  </si>
  <si>
    <t>DODO</t>
  </si>
  <si>
    <t>In Disney’s “Cinderella,” what phrase enables the Fairy Godmother to turn a pumpkin into a carriage?</t>
  </si>
  <si>
    <t>BIBBIDI-BOBBIDI-BOO</t>
  </si>
  <si>
    <t>In Disney’s “Operation Dumbo Drop,” U.S. soldiers attempt to bring what animal to a Vietnamese village?</t>
  </si>
  <si>
    <t>In E.B. White’s classic children’s novel “Charlotte’s Web,” what is the name of the gluttonous rat?</t>
  </si>
  <si>
    <t>TEMPLETON</t>
  </si>
  <si>
    <t>In education,the Flesch-Kincaid readability test assigns a level of difficulty that corresponds to what statistic?</t>
  </si>
  <si>
    <t>GRADE LEVEL</t>
  </si>
  <si>
    <t>In England, the term “Oxbridge” is used to refer collectively to the country’s two best-known what?</t>
  </si>
  <si>
    <t>UNIVERSITIES</t>
  </si>
  <si>
    <t>In England, the word “lorry” refers to what type of vehicle?</t>
  </si>
  <si>
    <t>TRUCK</t>
  </si>
  <si>
    <t>In England, what professionals are classified either as barristers or solicitors?</t>
  </si>
  <si>
    <t>LAWYERS</t>
  </si>
  <si>
    <t>In England,a “hackney carriage” is another name for a what?</t>
  </si>
  <si>
    <t>TAXI CAB</t>
  </si>
  <si>
    <t>In England,which of these common police detective duties is known as an “identity parade”?</t>
  </si>
  <si>
    <t>POLICE LINEUP</t>
  </si>
  <si>
    <t>In English,the letter “B” is often silent when it is directly followed by what other letter?</t>
  </si>
  <si>
    <t>T</t>
  </si>
  <si>
    <t>In farm lingo,the eggs laid by one hen during a single nesting period are known as what?</t>
  </si>
  <si>
    <t>CLUTCH</t>
  </si>
  <si>
    <t>In February 2011,what cell phone provider began selling the iPhone,ending AT&amp;T’s run as its exclusive carrier?</t>
  </si>
  <si>
    <t>In figure skating,which of these crowd-pleasing maneuvers requires two skaters?</t>
  </si>
  <si>
    <t>DEATH SPIRAL</t>
  </si>
  <si>
    <t>In film credits,which of these actors is typically listed with his full middle name,and not just a middle initial?</t>
  </si>
  <si>
    <t>PHILLIP HOFFMAN</t>
  </si>
  <si>
    <t>In finance, what adjective is used to describe a person’s income after taxes have been taken out?</t>
  </si>
  <si>
    <t>DISPOSABLE</t>
  </si>
  <si>
    <t>In France,”haricot vert” is the term used for which of these vegetables?</t>
  </si>
  <si>
    <t>GREEN BEAN</t>
  </si>
  <si>
    <t>In Frank Sinatra’s ode to “New York,New York,” what completes the famous line,”Start spreading the news”?</t>
  </si>
  <si>
    <t>I’M LEAVING TODAY</t>
  </si>
  <si>
    <t>In French cuisine,a remoulade is a type of what?</t>
  </si>
  <si>
    <t>SAUCE</t>
  </si>
  <si>
    <t>In genealogical terms, your grandfather’s great-great granddaughter is best described as your what?</t>
  </si>
  <si>
    <t>FIRST COUSIN, TWICE REMOVED</t>
  </si>
  <si>
    <t>In geometry, which of these measurements applies only to circles and not triangles?</t>
  </si>
  <si>
    <t>CIRCUMFERENCE</t>
  </si>
  <si>
    <t>In Germany,which of these common household items is known as a “fingerhut”?</t>
  </si>
  <si>
    <t>THIMBLE</t>
  </si>
  <si>
    <t>In golf,if you “bogey” a hole,what score did you get?</t>
  </si>
  <si>
    <t>ONE STROKE OVER PAR</t>
  </si>
  <si>
    <t>In Gray’s Anatomy, what bone in the human wrist is described as having a “crescentic outline”?</t>
  </si>
  <si>
    <t>SEMILUNAR</t>
  </si>
  <si>
    <t>In Greek myth,what form did Zeus assume when he seduced Leda?</t>
  </si>
  <si>
    <t>SWAN</t>
  </si>
  <si>
    <t>In Greek mythology, who succeeded in killing Achilles?</t>
  </si>
  <si>
    <t>PARIS</t>
  </si>
  <si>
    <t>In Greek mythology,who is the goddess of the rainbow?</t>
  </si>
  <si>
    <t>In health insurance parlance, the abbreviation “PPO” usually denotes what type of organization?</t>
  </si>
  <si>
    <t>PREFERRED PROVIDER</t>
  </si>
  <si>
    <t>In her 1985 number one single. Whitney Houston asks, “How will I know if” what?</t>
  </si>
  <si>
    <t>HE REALLY LOVES ME</t>
  </si>
  <si>
    <t>In her memoir,”Then Again,” what actress explains the origins of her love of men’s hats?</t>
  </si>
  <si>
    <t>DIANE KEATON</t>
  </si>
  <si>
    <t>In hiking, the marks on trees that indicate the trail are called what?</t>
  </si>
  <si>
    <t>BLAZES</t>
  </si>
  <si>
    <t>In hip-hop lingo,the word “shorty” commonly refers to a what?</t>
  </si>
  <si>
    <t>YOUNG WOMAN</t>
  </si>
  <si>
    <t>In his 1989 book “From Beirut to Jerusalem,” Thomas Friedman recounts a journey he once took from Lebanon to where?</t>
  </si>
  <si>
    <t>In his 1999 film “The Sixth Sense,” director M. Night Shyamalan makes a cameo appearance playing a what?</t>
  </si>
  <si>
    <t>In his hit 1983 song,Elton John ponders “I guess that’s why they call it” what?</t>
  </si>
  <si>
    <t>THE BLUES</t>
  </si>
  <si>
    <t>In his memoir, George W. Bush reveals his “all-time low” in office was hearing what rapper’s harsh, post-Katrina comments?</t>
  </si>
  <si>
    <t>KANYE WEST</t>
  </si>
  <si>
    <t>In his memoir,celebrity chef Anthony Bourdain warns against ordering which of these foods on a Monday?</t>
  </si>
  <si>
    <t>In his Oscar acceptance speech, what actor asked for a moment of silence for the victims of the Titanic?</t>
  </si>
  <si>
    <t>JAMES CAMERON</t>
  </si>
  <si>
    <t>In his satirical essay “A Modest Proposal,” Jonathan Swift proposed that Ireland’s poor do what with their children?</t>
  </si>
  <si>
    <t>SELL THEM TO BE EATEN</t>
  </si>
  <si>
    <t>In honor of the famous race held in its capital,what state’s commemorative quarter features a racecar?</t>
  </si>
  <si>
    <t>INDIANA</t>
  </si>
  <si>
    <t>In humans, what joint causes the “click” or “pop” that’s heard when mouths open and close?</t>
  </si>
  <si>
    <t>TEMPORAMANDIBULAR JOINT</t>
  </si>
  <si>
    <t>In humans,the trachea is a tube that runs in front of what other body part?</t>
  </si>
  <si>
    <t>ESOPHAGUS</t>
  </si>
  <si>
    <t>In Internet chat and text lingo,”ITA” is typically short for what phrase?</t>
  </si>
  <si>
    <t>I TOTALLY AGREE</t>
  </si>
  <si>
    <t>In its final episode, what TV show revealed that the hospital was actually inside a snowglobe?</t>
  </si>
  <si>
    <t>ST ELSEWHERE</t>
  </si>
  <si>
    <t>In its logo,the fast food chain Wendy’s described its hamburgers as what?</t>
  </si>
  <si>
    <t>OLD FASHIONED</t>
  </si>
  <si>
    <t>In its third season,what TV drama featured an actor playing real-life hotel tycoon Conrad “Connie” Hilton?</t>
  </si>
  <si>
    <t>MAD MEN</t>
  </si>
  <si>
    <t>In its title, a fitness article posted online asks the age-old question “Can You Get Six Pack Abs Without” what?</t>
  </si>
  <si>
    <t>CRUNCHES</t>
  </si>
  <si>
    <t>In its TV ads,which brand of cat food is known for featuring a fluffy white cat eating from a crystal goblet?</t>
  </si>
  <si>
    <t>FANCY FEAST</t>
  </si>
  <si>
    <t>In its written form,which of these languages has over 50,000 characters but no alphabet?</t>
  </si>
  <si>
    <t>CHINESE</t>
  </si>
  <si>
    <t>In January 2012,many websites,including Google,loudly protested a proposed law known as SOPA,the “Stop Online” what?</t>
  </si>
  <si>
    <t>PIRACY ACT</t>
  </si>
  <si>
    <t>In keeping with its maritime image,what fashion label’s logo features a J-class sailboat?</t>
  </si>
  <si>
    <t>NAUTICA</t>
  </si>
  <si>
    <t>In keeping with its name,what Web Site once billed itself as “The World’s Greatest Recipe Collection”?</t>
  </si>
  <si>
    <t>EPICURIOUS.COM</t>
  </si>
  <si>
    <t>In law, what is the term for a document that revises a person’s will?</t>
  </si>
  <si>
    <t>CODICIL</t>
  </si>
  <si>
    <t>In law,the time period during which a person may be sued is called the “statute of” what?</t>
  </si>
  <si>
    <t>LIMITATIONS</t>
  </si>
  <si>
    <t>In law,what is the term for a child who has been officially released from the control of his parents?</t>
  </si>
  <si>
    <t>EMANCIPATED</t>
  </si>
  <si>
    <t>In law,what is the term for a document that revises a person’s will?</t>
  </si>
  <si>
    <t>In Los Angeles in 1927, Sid Grauman opened a now-famous what?</t>
  </si>
  <si>
    <t>MOVIE THEATER</t>
  </si>
  <si>
    <t>In lunch counter lingo,what kind of bread does a customer get if his sandwich is “on whiskey?”</t>
  </si>
  <si>
    <t>RYE</t>
  </si>
  <si>
    <t>In Mafia lingo,the phrase “sleeping with the fishes” refers to person who is what?</t>
  </si>
  <si>
    <t>DECEASED</t>
  </si>
  <si>
    <t>In math, a ratio is commonly written as two numbers separated by which of these punctuation marks?</t>
  </si>
  <si>
    <t>COLON</t>
  </si>
  <si>
    <t>In math, which of these numbers is a common denominator of the fractions 1/3 and 2/5?</t>
  </si>
  <si>
    <t>In math,what two letters are used to identify the horizontal and vertical axes on a graph?</t>
  </si>
  <si>
    <t>X AND Y</t>
  </si>
  <si>
    <t>In mathematics,what punctuation mark is commonly used between numbers to indicate a ratio?</t>
  </si>
  <si>
    <t>In Mexico, a tortilla is a thin corn or flour flatbread, but in Spain, a tortilla is a what?</t>
  </si>
  <si>
    <t>POTATO OMELET</t>
  </si>
  <si>
    <t>In Michael Jackson’s “You Rock My World” video,what actor makes a fitting cameo as the boss of “The Waterfront Hotel”?</t>
  </si>
  <si>
    <t>MARLON BRANDO</t>
  </si>
  <si>
    <t>In military time, what number denotes one minute past midnight?</t>
  </si>
  <si>
    <t>0001 ..</t>
  </si>
  <si>
    <t>In movies, what actor has twice portrayed Dr. Alex Cross, the hero of several James Patterson movies?</t>
  </si>
  <si>
    <t>MORGAN FREEMAN</t>
  </si>
  <si>
    <t>In movies,Eric Bana and Edward Norton have both played a comic book character that was played on TV by whom?</t>
  </si>
  <si>
    <t>BILL BIXBY</t>
  </si>
  <si>
    <t>In music industry lingo, an artist’s record “drops” when it what?</t>
  </si>
  <si>
    <t>GETS RELEASED</t>
  </si>
  <si>
    <t>In music industry lingo,an artist’s record “drops” when it does what?</t>
  </si>
  <si>
    <t>In musical notation,a flat is denoted by a symbol resembling what lowercase letter?</t>
  </si>
  <si>
    <t>B</t>
  </si>
  <si>
    <t>In musical notation,a set of five horizontal lines and four spaces on which music is written is known as a what?</t>
  </si>
  <si>
    <t>STAFF</t>
  </si>
  <si>
    <t>In musical theater,when a dancer shakes his open palms to the audience with fingers splayed,it is known as what?</t>
  </si>
  <si>
    <t>JAZZ HANDS</t>
  </si>
  <si>
    <t>In NASCAR racing, how many cars traditionally start in each race?</t>
  </si>
  <si>
    <t>In New Orleans, the “po boy” is a signature style of what?</t>
  </si>
  <si>
    <t>SANDWICH</t>
  </si>
  <si>
    <t>In office for 22 years,Richard M. Daley was the longest serving mayor of what U.S. city?</t>
  </si>
  <si>
    <t>CHICAGO</t>
  </si>
  <si>
    <t>In one of 2010’s biggest viral videos,a hiker laughs and cries for three minutes at the sight of a what?</t>
  </si>
  <si>
    <t>DOUBLE RAINBOW</t>
  </si>
  <si>
    <t>In one of his fireside chats,what U.S. president described America as a great “Arsenal of Democracy”?</t>
  </si>
  <si>
    <t>FRANKLIN ROOSEVELT</t>
  </si>
  <si>
    <t>In order to perform the Heimlech maneuver on a choking person,you usually put your arms where?</t>
  </si>
  <si>
    <t>AROUND HIS WAIST</t>
  </si>
  <si>
    <t>In order to play the banjo more effectively, what comedian maintains acrylic nails nails on two of his picking fingers?</t>
  </si>
  <si>
    <t>In order to “ford” a stream, how does a person cross it?</t>
  </si>
  <si>
    <t>BY WADING</t>
  </si>
  <si>
    <t>In orthodontics,dental braces that are fitted behind the teeth,so as not to be visible,are called what?</t>
  </si>
  <si>
    <t>LINGUAL</t>
  </si>
  <si>
    <t>In Pamplona’s Running of the Bulls, brave tourists run through the streets wearing what distinctive piece of clothing?</t>
  </si>
  <si>
    <t>RED SCARVES</t>
  </si>
  <si>
    <t>In Paris, the Moulin Rouge nightclub is located in what historic neighborhood?</t>
  </si>
  <si>
    <t>MONTMARTE</t>
  </si>
  <si>
    <t>In performing Darth Vader’s stunts,Bob Anderson called on his skills as an Olympic what?</t>
  </si>
  <si>
    <t>FENCER</t>
  </si>
  <si>
    <t>In physics equations, what letter is typically used to represent the speed of light?</t>
  </si>
  <si>
    <t>c</t>
  </si>
  <si>
    <t>In physics,the point at which an object can be balanced is called its “center of” what?</t>
  </si>
  <si>
    <t>GRAVITY</t>
  </si>
  <si>
    <t>In pool,if you accidentally shoot the cue ball into a pocket,what have you done?</t>
  </si>
  <si>
    <t>SCRATCHED</t>
  </si>
  <si>
    <t>In popular money slang,if you have five “Lincolns” and five “Hamiltons,” how much cash do you have?</t>
  </si>
  <si>
    <t>In pregnant women,what is the name of the thin,fluid-filled membrane that surrounds the fetus?</t>
  </si>
  <si>
    <t>AMNION</t>
  </si>
  <si>
    <t>In preparation for hosting the 2008 Olympics, what country launched a campaign to stop public spitting?</t>
  </si>
  <si>
    <t>In publishing,what nickname is commonly used for novels that are geared toward a female readership?</t>
  </si>
  <si>
    <t>CHICK LIT</t>
  </si>
  <si>
    <t>In real estate lingo, buying a house with the intention of quickly reselling it for a profit is called what?</t>
  </si>
  <si>
    <t>FLIPPING</t>
  </si>
  <si>
    <t>In real estate listings, the common acronym “FSBO” means “for sale” what?</t>
  </si>
  <si>
    <t>BY OWNER</t>
  </si>
  <si>
    <t>In real estate listings,”a/g pl” stands for a swimming pool that is what?</t>
  </si>
  <si>
    <t>ABOVEGROUND</t>
  </si>
  <si>
    <t>In recent years,several U.S. cities and towns have passed ordinances banning what contentious fashion trend?</t>
  </si>
  <si>
    <t>SAGGY PANTS</t>
  </si>
  <si>
    <t>In response to a new immigration law, what city’s NBA team donned “Los Suns” jerseys in May 2010?</t>
  </si>
  <si>
    <t>PHOENIX</t>
  </si>
  <si>
    <t>In restaurant lingo,a server who is falling behind is said to be where?</t>
  </si>
  <si>
    <t>IN THE WEEDS</t>
  </si>
  <si>
    <t>In Robert Louis Stevenson’s novel “Treasure Island,” Long John Silver has a pet parrot named what?</t>
  </si>
  <si>
    <t>CAPTAIN FLINT</t>
  </si>
  <si>
    <t>In Rodin’s statue “The Thinker,” which of these correctly describes the pose of the man’s arm touching his head?</t>
  </si>
  <si>
    <t>RIGHT ELBOW ON LEFT KNEE</t>
  </si>
  <si>
    <t>In Roman mythology, Vulcan was the god of what?</t>
  </si>
  <si>
    <t>FIRE</t>
  </si>
  <si>
    <t>In roman numerals, how is the year 2011 written?</t>
  </si>
  <si>
    <t>MMXI</t>
  </si>
  <si>
    <t>In scientific classification,which of the taxonomic ranks are ranked in the right order,from highest to lowest?</t>
  </si>
  <si>
    <t>FAMILY,GENUS,SPECIES</t>
  </si>
  <si>
    <t>In Shakespearean English, the word “ere” was commonly used to mean what?</t>
  </si>
  <si>
    <t>BEFORE</t>
  </si>
  <si>
    <t>In Shakespeare’s “Richard III,” the main character famously shouts, “My kingdom for a” what?</t>
  </si>
  <si>
    <t>HORSE</t>
  </si>
  <si>
    <t>In some cases, “hands-only” CPR can be as effective as the original method, which also involves doing what to the patient?</t>
  </si>
  <si>
    <t>BREATHING INTO HIS MOUTH</t>
  </si>
  <si>
    <t>In Spain, which of these popular reality TV shows goes by the name, “No te lo pongas!”</t>
  </si>
  <si>
    <t>WHAT NOT TO WEAR</t>
  </si>
  <si>
    <t>In Spain,which of these meals is typically taken at 9:00 p.m.?</t>
  </si>
  <si>
    <t>LA CENA</t>
  </si>
  <si>
    <t>In Spanish cuisine,the dish “gambas al ajillo” is literally what main ingredient in garlic sauce?</t>
  </si>
  <si>
    <t>SHRIMP</t>
  </si>
  <si>
    <t>In Spanish, which of these wines is not considered a “vino tinto”?</t>
  </si>
  <si>
    <t>RIESLING</t>
  </si>
  <si>
    <t>In Spanish,”de nada” is a standard response to which of these niceties?</t>
  </si>
  <si>
    <t>MUCHAS GRACIAS</t>
  </si>
  <si>
    <t>In street lingo, “Scratch” is slang for what?</t>
  </si>
  <si>
    <t>MONEY</t>
  </si>
  <si>
    <t>In surfing and skateboarding,a person who rides with their right foot forward is known as a what?</t>
  </si>
  <si>
    <t>GOOFY FOOT</t>
  </si>
  <si>
    <t>In tabloid gossip,the term “new ink” refers to a star’s newly acquired what?</t>
  </si>
  <si>
    <t>TATTOO</t>
  </si>
  <si>
    <t>In taste tests,60% of consumers indicate preferring the “creamy” over the “crunchy” version of what food?</t>
  </si>
  <si>
    <t>PEANUT BUTTER</t>
  </si>
  <si>
    <t>In teen girl slang, if someone is your “BFF,” she is your what “Forever”?</t>
  </si>
  <si>
    <t>BEST FRIEND</t>
  </si>
  <si>
    <t>In tennis,a player who has lost a set 6-0 is said to have been what?</t>
  </si>
  <si>
    <t>BAGELED</t>
  </si>
  <si>
    <t>In terms of square mileage,which of these Middle Eastern countries is the largest?</t>
  </si>
  <si>
    <t>SAUDI ARABIA</t>
  </si>
  <si>
    <t>In the 1800s,Ohio native Annie Oakley gained national fame for her remarkable skills as a what?</t>
  </si>
  <si>
    <t>SHARPSHOOTER</t>
  </si>
  <si>
    <t>In the 1870s,the standard QWERTY keyboard was developed to prevent which of these common typewriter problems?</t>
  </si>
  <si>
    <t>JAMMED TYPEWRITERS</t>
  </si>
  <si>
    <t>In the 1880s,Australians built an enormously long fence to keep what animals from attacking their sheep?</t>
  </si>
  <si>
    <t>DINGOES</t>
  </si>
  <si>
    <t>In the 1895 novel “Red Badge of Courage,” Henry Fleming, the main character, is a what?</t>
  </si>
  <si>
    <t>UNION SOLDIER</t>
  </si>
  <si>
    <t>In the 1895 novel “The Red Badge Of Courage”, Henry Fleming,the main character,is a young what?</t>
  </si>
  <si>
    <t>In the 1945 novel “Animal Farm,” what animals control the “government” of the farm?</t>
  </si>
  <si>
    <t>In the 1958 film “Vertigo,” Jimmy Stewart’s character has an irrational fear of what?</t>
  </si>
  <si>
    <t>HEIGHTS</t>
  </si>
  <si>
    <t>In the 1960s,the CIA reportedly tried to manufacture exploding cigars in order to assassinate what world leader?</t>
  </si>
  <si>
    <t>In the 1960s,the FBI conducted an investigation into the unintelligible lyrics of what popular song?</t>
  </si>
  <si>
    <t>LOUIE LOUIE</t>
  </si>
  <si>
    <t>In the 1962 movie “The Manchurian Candidate,” what playing card triggers Raymond’s trances?</t>
  </si>
  <si>
    <t>QUEEN OF DIAMONDS</t>
  </si>
  <si>
    <t>In the 1967 film “Bonnie and Clyde,” Clyde famously offers what terse description of the duo’s occupation?</t>
  </si>
  <si>
    <t>WE ROB BANKS</t>
  </si>
  <si>
    <t>In the 1968 movie “Funny Girl,” Barbara Streisand’s character looks into the mirror and says “Hello” what?</t>
  </si>
  <si>
    <t>GORGEOUS</t>
  </si>
  <si>
    <t>In the 1972 film “The Godfather,” Vito Corleone dies while playing with his grandson where?</t>
  </si>
  <si>
    <t>IN A TOMATO GARDEN</t>
  </si>
  <si>
    <t>In the 1979 hit song “Escape,” what does the singer claim to like in addition to pina coladas?</t>
  </si>
  <si>
    <t>GETTING CAUGHT IN THE RAIN</t>
  </si>
  <si>
    <t>In the 1980s the Members Only brand became famous for its wildly popular version of what?</t>
  </si>
  <si>
    <t>MEN’S JACKET</t>
  </si>
  <si>
    <t>In the 1987 movie “The Princess Bride,” what actress plays the Princess Bride?</t>
  </si>
  <si>
    <t>ROBIN WRIGHT PENN</t>
  </si>
  <si>
    <t>In the 1988 movie “Rain Man,” Raymond Babbitt is obsessed with watching what TV personality?</t>
  </si>
  <si>
    <t>JUDGE WAPNER</t>
  </si>
  <si>
    <t>In the 1989 movie “Field Of Dreams”,a mysterious voice inspires a farmer to build what in his cornfield?</t>
  </si>
  <si>
    <t>BASEBALL DIAMOND</t>
  </si>
  <si>
    <t>In the 1989 movie, “When Harry met Sally…” Harry and Sally first meet at what university?</t>
  </si>
  <si>
    <t>UNIVERSITY OF CHICAGO</t>
  </si>
  <si>
    <t>In the 1990 movie “Ghost,” what classic song is featured during the famous “pottery-making” love scene?</t>
  </si>
  <si>
    <t>UNCHAINED MELODY</t>
  </si>
  <si>
    <t>In the 1992 film “My Cousin Vinny,” Joe Pesci and Marisa Tomei memorably sample what Southern dish?</t>
  </si>
  <si>
    <t>GRITS</t>
  </si>
  <si>
    <t>In the 1993 drama “Indecent Proposal,” Demi Moore agrees to sleep with Robert Redford for what tidy sum?</t>
  </si>
  <si>
    <t>ONE MILLION DOLLARS 1,000,000</t>
  </si>
  <si>
    <t>In the 1994 film “The Shawshank Redemption” a newly freed Red reunites with Andy in what Mexican town?</t>
  </si>
  <si>
    <t>ZIHUATANEJO</t>
  </si>
  <si>
    <t>In the 1994 movie “Speed,” a bomb is set to go off as soon as a bus’s speed falls below what?</t>
  </si>
  <si>
    <t>50 MPH</t>
  </si>
  <si>
    <t>In the 1995 comedy “Tommy Boy,” Chris Farley ruins David Spade’s clothes as he sings, “Fat guy in” what?</t>
  </si>
  <si>
    <t>A LITTLE COAT</t>
  </si>
  <si>
    <t>In the 1997 film “Donnie Brasco,” Johnnie Depp memorably explains the varied nuances of what mob phrase?</t>
  </si>
  <si>
    <t>“FORGET ABOUT IT!”</t>
  </si>
  <si>
    <t>In the 1997 movie “Boogie Nights,” Heather Graham plays a young starlet known by what nickname?</t>
  </si>
  <si>
    <t>ROLLERGIRL</t>
  </si>
  <si>
    <t>In the 1997 movie “My Best Friend’s Wedding,” who plays the titular “best friend”?</t>
  </si>
  <si>
    <t>DERMOT MULRONEY</t>
  </si>
  <si>
    <t>In the 1998 film “The Big Lebowski,” what actress plays Bunny,a trophy wife who wears green nail polish?</t>
  </si>
  <si>
    <t>TARA REID</t>
  </si>
  <si>
    <t>In the 1999 film “Muppets from Space,” what muppet is revealed to actually be an alien?</t>
  </si>
  <si>
    <t>GONZO</t>
  </si>
  <si>
    <t>In the 1999 movie “American Pie” Alyson Hannigan’s character discusses playing what instrument at band?</t>
  </si>
  <si>
    <t>In the 2003 animated movie “Finding Nemo,” the good-natured Dory suffers from what problem?</t>
  </si>
  <si>
    <t>MEMORY LOSS</t>
  </si>
  <si>
    <t>In the 2003 film “The Last Samurai,” Tom Cruise plays a soldier who goes to what country to train its warriors?</t>
  </si>
  <si>
    <t>In the 2003 hit song “Hey ya!” the band OutKast urges listeners to “shake it like a” what?</t>
  </si>
  <si>
    <t>POLAROID PICTURE</t>
  </si>
  <si>
    <t>In the 2004 movie “Sideways,” wine lover Miles adamantly states that he will not drink what varietal?</t>
  </si>
  <si>
    <t>MERLOT</t>
  </si>
  <si>
    <t>In the 2009 film “Watchmen” which character fittingly wears a mask decorated with inkblots?</t>
  </si>
  <si>
    <t>RORSCHACH</t>
  </si>
  <si>
    <t>In the 2009 movie “The Hangover,” the missing groom is eventually found at what Las Vegas locale?</t>
  </si>
  <si>
    <t>ROOF OF CAESARS PALACE</t>
  </si>
  <si>
    <t>In the 2009 movie “The Hangover,” what eccentric celeb cameos as the owner of a stolen tiger?</t>
  </si>
  <si>
    <t>MIKE TYSON</t>
  </si>
  <si>
    <t>In the 2010 film “Black Swan,” Natalie Portman plays a dancer who performs in a famous ballet composed by whom?</t>
  </si>
  <si>
    <t>TCHAIKOVSKY</t>
  </si>
  <si>
    <t>In the 2010 film “Eat, pray, love,” Julia Roberts eats in Italy, prays in India, and loves where?</t>
  </si>
  <si>
    <t>In the 2010 movie “Shutter Island,” Shutter Island is primarily home to what?</t>
  </si>
  <si>
    <t>MENTAL INSTITUTION</t>
  </si>
  <si>
    <t>In the 2010 sequel “Tron:Legacy,” Jeff Bridges reprises his 1982 role in “Tron” as a man transformed into what?</t>
  </si>
  <si>
    <t>A COMPUTER PROGRAM</t>
  </si>
  <si>
    <t>In the AAMCO song, when does the double beep occur.</t>
  </si>
  <si>
    <t>AFTER THE DOUBLE A</t>
  </si>
  <si>
    <t>In the abbreviation for the medical procedure popularly known as an MRI,what does the “I’ stand for?</t>
  </si>
  <si>
    <t>IMAGING</t>
  </si>
  <si>
    <t>In the acronym SRS, a common term for automobile airbags,the letter “R” stands for what?</t>
  </si>
  <si>
    <t>RESTRAINT</t>
  </si>
  <si>
    <t>In the act that incited WWI,Serbian Gavrilo Princip assassinated Archduke Franz Ferdinand in 1914 in what city?</t>
  </si>
  <si>
    <t>SARAJEVO</t>
  </si>
  <si>
    <t>In the agency abbreviation “EEOC,” the first E stands for “equal” and the second stands for what?</t>
  </si>
  <si>
    <t>EMPLOYMENT</t>
  </si>
  <si>
    <t>In the animal kingdom, what term is used to describe the male who is the dominant member of a group?</t>
  </si>
  <si>
    <t>ALPHA</t>
  </si>
  <si>
    <t>In the Bahamas, Oct 12th is Discovery Day, marking the arrival of what European explorer?</t>
  </si>
  <si>
    <t>CHRISTOPHER COLUMBUS</t>
  </si>
  <si>
    <t>In the Bible, whose height is given as “six cubits and a span,” somewhere between nine and twelve feet?</t>
  </si>
  <si>
    <t>GOLIATH</t>
  </si>
  <si>
    <t>In the Bizet opera, “Carmen,” the flirtatious Carmen works in what type of establishment?</t>
  </si>
  <si>
    <t>CIGARETTE FACTORY</t>
  </si>
  <si>
    <t>In the board game Risk,what continent has the most territories for a player to occupy?</t>
  </si>
  <si>
    <t>ASIA</t>
  </si>
  <si>
    <t>In the British royal family,which of the following is not the name of one of Prince Charles’s three siblings?</t>
  </si>
  <si>
    <t>MARGARET</t>
  </si>
  <si>
    <t>In the Broadway musical “Cats,” costumed actors romp around a set designed to look like a what?</t>
  </si>
  <si>
    <t>JUNKYARD</t>
  </si>
  <si>
    <t>In the business abbreviation “R &amp; D,” the “R” stands for what?</t>
  </si>
  <si>
    <t>RESEARCH</t>
  </si>
  <si>
    <t>In the cable drama “Boss,” Kelsey Grammar plays a crooked mayor of what U.S. city?</t>
  </si>
  <si>
    <t>In the Charles Dickens novel “A Christmas Carol,” what is the last name of the young Tiny Tim?</t>
  </si>
  <si>
    <t>CRATCHIT</t>
  </si>
  <si>
    <t>In the children’s book “The Little Engine That Could”,what is the engine attempting to deliver?</t>
  </si>
  <si>
    <t>TOYS</t>
  </si>
  <si>
    <t>In the children’s classic “Goodnight Moon,” what is the last thing that is bid “Goodnight”?</t>
  </si>
  <si>
    <t>NOISES EVERYWHERE</t>
  </si>
  <si>
    <t>In the children’s rhyme “This Little Piggy,” where did the first little piggy go?</t>
  </si>
  <si>
    <t>TO MARKET</t>
  </si>
  <si>
    <t>In the classic animated movie “The Little Mermaid,” Ariel’s best friend is a fish named what?</t>
  </si>
  <si>
    <t>FLOUNDER</t>
  </si>
  <si>
    <t>In the classic arcade game Centipede,players battle all but which of these deadly creatures?</t>
  </si>
  <si>
    <t>WASPS</t>
  </si>
  <si>
    <t>In the classic book “The Swiss Family Robinson,” the Robinsons build a makeshift house where?</t>
  </si>
  <si>
    <t>IN A TREE</t>
  </si>
  <si>
    <t>In the classic folk song “On Top of Old Smoky,” what is “Old Smoky”?</t>
  </si>
  <si>
    <t>Mountain</t>
  </si>
  <si>
    <t>In the classic Mark Twain novel,Tom Sawyer lives in a small town located near what river?</t>
  </si>
  <si>
    <t>MISSISSIPPI</t>
  </si>
  <si>
    <t>In the classic Rocky and Bullwinkle cartoons,Rocky is what type of animal?</t>
  </si>
  <si>
    <t>FLYING SQUIRREL</t>
  </si>
  <si>
    <t>In the classic Shel Silverstein book “The Giving Tree,” what type of tree gives its fruit to a little boy?</t>
  </si>
  <si>
    <t>APPLE TREE</t>
  </si>
  <si>
    <t>In the classic story “Peter Pan,” what does Wendy use to reattach Peter’s shadow?</t>
  </si>
  <si>
    <t>NEEDLE AND THREAD</t>
  </si>
  <si>
    <t>In the classic T.V. series “The Waltons,” the Walton family lives in which U.S. state?</t>
  </si>
  <si>
    <t>VIRGINIA</t>
  </si>
  <si>
    <t>In the classic tale “Moby Dick,” Moby Dick is what kind of whale?</t>
  </si>
  <si>
    <t>SPERM WHALE</t>
  </si>
  <si>
    <t>In the classic tearjerker “Beaches,” two girls begin their lifelong friendship on a beach in what U.S. state?</t>
  </si>
  <si>
    <t>In the classic TV special, Rudolph, the Red-Nosed Reindeer befriends an elf who wants to be a what?</t>
  </si>
  <si>
    <t>DENTIST</t>
  </si>
  <si>
    <t>In the classic version of Monopoly, the two “utility companies” are Water Works and the what?</t>
  </si>
  <si>
    <t>ELECTRIC COMPANY</t>
  </si>
  <si>
    <t>In the classic version of Monopoly,the two “utility companies” are Water Works and the what?</t>
  </si>
  <si>
    <t>In the climactic prom scene of the 1976 film “Carrie,” the title character is doused with the blood of what farm animal?</t>
  </si>
  <si>
    <t>In the comedy classic “This is Spinal Tap,” the famous quote “These go to eleven” refers to what?</t>
  </si>
  <si>
    <t>GUITAR AMPLIFIERS</t>
  </si>
  <si>
    <t>In the comedy film “Fever Pitch,” Jimmy Fallon plays a crazed fan of what sports team?</t>
  </si>
  <si>
    <t>BOSTON RED SOX</t>
  </si>
  <si>
    <t>In the comic strip “Peanuts,” what character is typically surrounded by clouds of dirt and dust?</t>
  </si>
  <si>
    <t>PIGPEN</t>
  </si>
  <si>
    <t>In the computer game “The Oregon Trail,” kids learn about U.S. history by pretending to be what?</t>
  </si>
  <si>
    <t>WESTERN PIONEERS</t>
  </si>
  <si>
    <t>In the courtroom expression “pleading the Fifth,” the word “Fifth” refers to a what?</t>
  </si>
  <si>
    <t>CONSTITUTIONAL AMENDMENT</t>
  </si>
  <si>
    <t>In the cover of the song “Proud Mary,” Tina Turner sings, “And we’re rolling, rolling, rolling on the” what?</t>
  </si>
  <si>
    <t>In the critically acclaimed TV drama “The Good Wife,” who plays the good wife?</t>
  </si>
  <si>
    <t>JULIANNA MARGULIES</t>
  </si>
  <si>
    <t>In the Discover card logo,what natural event is depicted in the “O” in “Discover”?</t>
  </si>
  <si>
    <t>SUNRISE</t>
  </si>
  <si>
    <t>In the Disney animated classic “Pinocchio,” what kind of animal swallows Pinocchio whole?</t>
  </si>
  <si>
    <t>In the e-mail and memo abbreviation “bcc,” what does the “b” stand for?</t>
  </si>
  <si>
    <t>BLIND</t>
  </si>
  <si>
    <t>In the early 1900s,FTD began using the classic slogan “Say it with” what?</t>
  </si>
  <si>
    <t>FLOWERS</t>
  </si>
  <si>
    <t>In the early 20th century, Robert Perry and Frederick Cook each claimed to be the first to what?</t>
  </si>
  <si>
    <t>REACH THE NORTH POLE</t>
  </si>
  <si>
    <t>In the early ’90s, comic strip housewife Blondie Bumstead began a career as a what?</t>
  </si>
  <si>
    <t>CATERER</t>
  </si>
  <si>
    <t>In the fairy tale ending of “Pretty Woman,” what does Edward do to “rescue” Vivian?</t>
  </si>
  <si>
    <t>CLIMB A FIRE ESCAPE</t>
  </si>
  <si>
    <t>In the famous Latin saying “veni, vidi, vici,” what does “vidi” mean?</t>
  </si>
  <si>
    <t>I SAW</t>
  </si>
  <si>
    <t>In the favorite brunch menu item Eggs Benedict,how are the eggs prepared?</t>
  </si>
  <si>
    <t>POACHED</t>
  </si>
  <si>
    <t>In the federal law known as “RICO,” the “R” stands for what?</t>
  </si>
  <si>
    <t>RACKETEER</t>
  </si>
  <si>
    <t>In the film business, what tech-inspired term is often used to refer to “starting over” a popular film franchise?</t>
  </si>
  <si>
    <t>REBOOT</t>
  </si>
  <si>
    <t>In the film “Back To The Future,” Marty McFly performs what song at his parents’ high school dance?</t>
  </si>
  <si>
    <t>JOHNNY B. GOODE</t>
  </si>
  <si>
    <t>In the film “Forrest Gump,” Forrest tells President Kennedy “I gotta pee” after drinking 15 bottles of what?</t>
  </si>
  <si>
    <t>DR.PEPPER</t>
  </si>
  <si>
    <t>In the film “Million Dollar Baby,” Maggie wears a robe labeled “Mo Cuishle,” a saying in what language?</t>
  </si>
  <si>
    <t>GAELIC</t>
  </si>
  <si>
    <t>In the folk song “She’ll Be Coming ‘Round the Mountain,” what will she “be driving”?</t>
  </si>
  <si>
    <t>SIX WHITE HORSES</t>
  </si>
  <si>
    <t>In the full name of the military alliance “NATO,” the “T” stands for what?</t>
  </si>
  <si>
    <t>TREATY</t>
  </si>
  <si>
    <t>In the historical term, “V-J Day,” the “J” stands for the name of a what?</t>
  </si>
  <si>
    <t>COUNTRY</t>
  </si>
  <si>
    <t>In the holiday classic “The Twelve Days of Christmas,” which of these gifts does the singer receive on the 6th day?</t>
  </si>
  <si>
    <t>GEESE-A-LAYING</t>
  </si>
  <si>
    <t>In the holiday film “A Christmas Story”,the Parkers dine on what dish after their Christmas turkey is ruined?</t>
  </si>
  <si>
    <t>PEKING DUCK</t>
  </si>
  <si>
    <t>In the holiday song “The Twelve Days of Christmas,” how many gifts are received on the 12th day?</t>
  </si>
  <si>
    <t>In the horror flick “A Nightmare on Elm Street,” a frightened teen warns “Whatever you do,don’t” do what?</t>
  </si>
  <si>
    <t>FALL ASLEEP</t>
  </si>
  <si>
    <t>In the human body, the pericardium is a membrane that surrounds what organ?</t>
  </si>
  <si>
    <t>HEART</t>
  </si>
  <si>
    <t>In the human body, what internal organ regulates the amount of glucose in the blood?</t>
  </si>
  <si>
    <t>LIVER</t>
  </si>
  <si>
    <t>In the human body,a “bicuspid” can refer to a type of tooth and a type of valve located in what organ?</t>
  </si>
  <si>
    <t>In the human body,the pancreas is part of both the endocrine system and what other system?</t>
  </si>
  <si>
    <t>DIGESTIVE</t>
  </si>
  <si>
    <t>In the iconic WW II poster, “We can Do it!” Rosie the Riveter is depicted doing what?</t>
  </si>
  <si>
    <t>FLEXING HER BICEPS</t>
  </si>
  <si>
    <t>In the Kurt Vonnegut novel “Breakfast of Champions,” what is referred to as the “breakfast of champions”?</t>
  </si>
  <si>
    <t>MARTINIS</t>
  </si>
  <si>
    <t>In the late 1800s, William “Boss” Tweed led a corrupt political machine centered in what U.S. city?</t>
  </si>
  <si>
    <t>In the late 1860s, Charles and Max Fleischmann created America’s first commercially produced what?</t>
  </si>
  <si>
    <t>YEAST</t>
  </si>
  <si>
    <t>In the late ’90s,a Chihuahua named Gidget served as the “spokesdog” for what restaurant chain?</t>
  </si>
  <si>
    <t>TACO BELL</t>
  </si>
  <si>
    <t>In the logo for the office supply company Staples,what letter appears to be formed from a bent staple?</t>
  </si>
  <si>
    <t>L *CORRECT*</t>
  </si>
  <si>
    <t>In the mid-twentieth century,what U.S. state grew about 80 percent of the world’s pineapples?</t>
  </si>
  <si>
    <t>In the military, a Huey is a type of what?</t>
  </si>
  <si>
    <t>HELICOPTER</t>
  </si>
  <si>
    <t>In the military,a U.S. marine with the ranking “E-3” is better known as a “lance” what?</t>
  </si>
  <si>
    <t>CORPORAL</t>
  </si>
  <si>
    <t>In the military,which of these terms is slang for “kilometer”?</t>
  </si>
  <si>
    <t>KLICK</t>
  </si>
  <si>
    <t>In the movie “Arthur,” what does Arthur say to elicit his butler’s famously dry response “I’ll alert the media”?</t>
  </si>
  <si>
    <t>I’M GOING TO TAKE A BATH</t>
  </si>
  <si>
    <t>In the movie “Mean Girls,” a naive teen played by Lindsay Lohan tangles with a popular clique of girls nicknamed what?</t>
  </si>
  <si>
    <t>THE PLASTICS</t>
  </si>
  <si>
    <t>In the movie “Snow White and the Seven Dwarfs,” how many of the dwarfs’ names do not end in “Y”?</t>
  </si>
  <si>
    <t>In the movie “The Lord of the Rings: The Return of the King,” the “king” in the title refers to whom?</t>
  </si>
  <si>
    <t>ARAGORN</t>
  </si>
  <si>
    <t>In the movie “The Sound of Music,” the Von Trapps escape the Nazis by trekking through what mountain range?</t>
  </si>
  <si>
    <t>In the name of communications giant AT &amp; T, the second “T” originally stood for what?</t>
  </si>
  <si>
    <t>TELEGRAPH</t>
  </si>
  <si>
    <t>In the name of the famous 1980s British band, what word follows “Psydelic”?</t>
  </si>
  <si>
    <t>FURS</t>
  </si>
  <si>
    <t>In the name of the famous 1980s British band,what word follows “Psychedelic”?</t>
  </si>
  <si>
    <t>In the NATO phonetic alphabet that begins “Alpha,Bravo,Charlie,” how do you spell “USA”?</t>
  </si>
  <si>
    <t>UNIFORM,SIERRA,ALPHA</t>
  </si>
  <si>
    <t>In the nautical expression “Shiver me timbers!” the word “timbers” originally referred to what?</t>
  </si>
  <si>
    <t>HULL OF A SHIP</t>
  </si>
  <si>
    <t>In the news in 2012,a type of political fundraising group that can raise and spend unlimited money is called a what?</t>
  </si>
  <si>
    <t>SUPER PAC</t>
  </si>
  <si>
    <t>In the novel “A Tale of Two Cities,” Madame Defarge spends most of her time doing what?</t>
  </si>
  <si>
    <t>KNITTING</t>
  </si>
  <si>
    <t>In the novel “Twilight,” Edward and Bella attend Forks High School,located in what U.S. state?</t>
  </si>
  <si>
    <t>WASHINGTON</t>
  </si>
  <si>
    <t>In the number 4.231, what digit is in the “hundredths” place?</t>
  </si>
  <si>
    <t>3 *CORRECT*</t>
  </si>
  <si>
    <t>In the nursery rhyme “The Farmer in the Dell,” what “stands alone”?</t>
  </si>
  <si>
    <t>THE CHEESE</t>
  </si>
  <si>
    <t>In the Old Testament, who said, “I am a stranger in a strange land”?</t>
  </si>
  <si>
    <t>MOSES</t>
  </si>
  <si>
    <t>In the Olympics,a decathlon has how many more events than a triathlon?</t>
  </si>
  <si>
    <t>In the opening credits,what cartoon dad drops off his two kids at “Little Dipper School” and “Orbit High School”?</t>
  </si>
  <si>
    <t>GEORGE JETSON</t>
  </si>
  <si>
    <t>In the original edition of “Trivial Pursuit,” what category is represented by the color yellow?</t>
  </si>
  <si>
    <t>HISTORY</t>
  </si>
  <si>
    <t>In the Oscar-nominated 2009 movie “Fantastic Mr. Fox,” who voices Mr. Fox?</t>
  </si>
  <si>
    <t>GEORGE CLOONEY</t>
  </si>
  <si>
    <t>In the Paul Simon song “50 Ways To Leave Your Lover,” which of these is not one of the ways to leave your lover?</t>
  </si>
  <si>
    <t>FILL UP THE TANK,HANK</t>
  </si>
  <si>
    <t>In the Paul Simon song “50 Ways to Leave Your Lover,” which of these names is mentioned first?</t>
  </si>
  <si>
    <t>JACK</t>
  </si>
  <si>
    <t>In the phrases “bar mitzvah” and “bat mitzvah,” “bar” and “bat” are Hebrew words meaning what?</t>
  </si>
  <si>
    <t>SON AND DAUGHTER</t>
  </si>
  <si>
    <t>In the popular abbreviation FAQ,the letter “A” stands for what?</t>
  </si>
  <si>
    <t>ASKED</t>
  </si>
  <si>
    <t>In the popular children’s song “On Top of Spaghetti,” what causes the singer’s meatball to roll off the table?</t>
  </si>
  <si>
    <t>SOMEBODY SNEEZES</t>
  </si>
  <si>
    <t>In the popular diet book “Eat Right 4 Your Type,” what is the “type” the author wants you to “eat right for”?</t>
  </si>
  <si>
    <t>BLOOD TYPE</t>
  </si>
  <si>
    <t>In the popular drink bubble tea,the little pearls or “boba” that gather at the bottom are typically made from what?</t>
  </si>
  <si>
    <t>TAPIOCA</t>
  </si>
  <si>
    <t>In the popular “Ice Age” movies,the acorn-obsessed character Scrat is what type of fictional beast?</t>
  </si>
  <si>
    <t>SABER-TOOTHED SQUIRREL</t>
  </si>
  <si>
    <t>In the Pulitzer Prize-winning novel,”The Amazing Adventures of Kavalier &amp; Clay,” who are Kavalier and Clay?</t>
  </si>
  <si>
    <t>COMIC BOOK ARTISTS</t>
  </si>
  <si>
    <t>IN the quality inspection process known as “candling,” which of these foods is held in a bright light?</t>
  </si>
  <si>
    <t>EGGS</t>
  </si>
  <si>
    <t>In the Republican party abbreviation “GOP,” the “G” stands for what?</t>
  </si>
  <si>
    <t>GRAND</t>
  </si>
  <si>
    <t>In the Schoolhouse Rock cartoon “Conjunction Function,” individual words are portrayed on what?</t>
  </si>
  <si>
    <t>TRAIN CARS</t>
  </si>
  <si>
    <t>In the song “Folsum Prison Blues,” Johnny Cash claims, “I shot a man in Reno” for what callous reason?</t>
  </si>
  <si>
    <t>JUST TO WATCH HIM DIE</t>
  </si>
  <si>
    <t>In the song “Frosty The Snowman,” what part of Frosty’s face is made of a button?</t>
  </si>
  <si>
    <t>NOSE</t>
  </si>
  <si>
    <t>In the U.S. a $100 bill is often referred to by what musical nickname?</t>
  </si>
  <si>
    <t>C-NOTE</t>
  </si>
  <si>
    <t>In the U.S. military, a “Black Hawk: refers to what type of vehicle?</t>
  </si>
  <si>
    <t>In the U.S. the companies McClatchy, Gannett, and Tribune are three of the largest owners of what?</t>
  </si>
  <si>
    <t>NEWSPAPERS</t>
  </si>
  <si>
    <t>In the U.S. the federal appeals courts are divided into thirteen separate units called what?</t>
  </si>
  <si>
    <t>CIRCUITS</t>
  </si>
  <si>
    <t>In the U.S. what is the earliest date on which Memorial Day can fall?</t>
  </si>
  <si>
    <t>MAY 25th</t>
  </si>
  <si>
    <t>In the U.S., a bottled labeled “86 Proof” contains what percentage of alcohol?</t>
  </si>
  <si>
    <t>In the U.S., a car’s “zero-to-sixty” time is a measure of the car’s what?</t>
  </si>
  <si>
    <t>ACCELERATION</t>
  </si>
  <si>
    <t>In the U.S., people traditionally tie yellow ribbons around trees to show support for whom?</t>
  </si>
  <si>
    <t>SOLDIERS IN COMBAT</t>
  </si>
  <si>
    <t>In the U.S., the Sherwin-Williams company is the largest producer of what product?</t>
  </si>
  <si>
    <t>PAINT</t>
  </si>
  <si>
    <t>In the U.S., the small front pocket on a pair of Levi’s blue jeans is known as the what?</t>
  </si>
  <si>
    <t>WATCH POCKET</t>
  </si>
  <si>
    <t>In the U.S., what 20th century event preceded the start of the so-called “Baby Boom” era?</t>
  </si>
  <si>
    <t>WORLD WAR II</t>
  </si>
  <si>
    <t>In the U.S., what flower is traditionally worn to honor one’s mother on Mother’s Day?</t>
  </si>
  <si>
    <t>CARNATION</t>
  </si>
  <si>
    <t>In the U.S., which of these abbreviations both refer to the same type of professional degree?</t>
  </si>
  <si>
    <t>D.D.S. AND D.M.D</t>
  </si>
  <si>
    <t>In the U.S.,the Amish speak both English and a particular dialect of what European language?</t>
  </si>
  <si>
    <t>GERMAN</t>
  </si>
  <si>
    <t>In the U.S.,what liquor is required to be so distilled “as to be without distinctive character,aroma,taste or color”?</t>
  </si>
  <si>
    <t>VODKA</t>
  </si>
  <si>
    <t>In the U.S.,what term refers to the number 1 followed by 15 zeros?</t>
  </si>
  <si>
    <t>QUADRILLION</t>
  </si>
  <si>
    <t>In the U.S.,which of these holidays falls between the Fourth of July and Thanksgiving?</t>
  </si>
  <si>
    <t>IN the UK, new parents often refer to which of these everyday objects as a “pram”?</t>
  </si>
  <si>
    <t>BABY CARRIAGE</t>
  </si>
  <si>
    <t>In the United States,National African American History Month is celebrated when?</t>
  </si>
  <si>
    <t>In the upcoming biopic “The Iron Lady,” Meryl Streep takes on what famous female?</t>
  </si>
  <si>
    <t>MARGARET THATCHER</t>
  </si>
  <si>
    <t>In the Washington D.C. memorial honoring him,what U.S. president is depicted in a wheelchair?</t>
  </si>
  <si>
    <t>In the well-known acronym “laser,” the “L” stands for what?</t>
  </si>
  <si>
    <t>LIGHT</t>
  </si>
  <si>
    <t>In the Winter Olympics, females are not allowed to compete in which of these disciplines?</t>
  </si>
  <si>
    <t>SKI JUMPING</t>
  </si>
  <si>
    <t>In the wireless phone abbreviation “4G,” the “G” stands for what?</t>
  </si>
  <si>
    <t>GENERATION</t>
  </si>
  <si>
    <t>In the world of comics,who is Selina Kyle?</t>
  </si>
  <si>
    <t>CATWOMAN</t>
  </si>
  <si>
    <t>In the world of DC Comics,Barbara Gordon is better known as what comic book superhero?</t>
  </si>
  <si>
    <t>BATGIRL</t>
  </si>
  <si>
    <t>In the world of DC comics,”Edward Nigma” is the birth name of what Batman foe?</t>
  </si>
  <si>
    <t>THE RIDDLER</t>
  </si>
  <si>
    <t>In the world of Greek mythology, where do the souls of the deceased lie in eternal rest?</t>
  </si>
  <si>
    <t>ELYSIUM</t>
  </si>
  <si>
    <t>In the world of journalism,a piece designed to appeal to people’s emotions is often referred to as what type of “story”?</t>
  </si>
  <si>
    <t>HUMAN INTEREST</t>
  </si>
  <si>
    <t>In the world of logic, the statement “This statement is a lie” is known as which of these?</t>
  </si>
  <si>
    <t>LIAR’S PARADOX</t>
  </si>
  <si>
    <t>In the world of politics,the accusatory acronym RINO stands for “Republican In” what?</t>
  </si>
  <si>
    <t>NAME ONLY</t>
  </si>
  <si>
    <t>In the world of reality television, who is Patti Stanger?</t>
  </si>
  <si>
    <t>THE “MILLIONAIRE MATCHMAKER”</t>
  </si>
  <si>
    <t>In the ’30s, a hand-cranked pasta maker inspired Adolf Ehinger to develop an early form of what office machine?</t>
  </si>
  <si>
    <t>PAPER SHREDDER</t>
  </si>
  <si>
    <t>In the ’50s,the Swedish company Malaco debuted a line of soft,gummy candies shaped like what animals?</t>
  </si>
  <si>
    <t>In the ’70s, what sport transitioned from traditional white balls to “optic yellow,” which were more visible to TV viewers?</t>
  </si>
  <si>
    <t>In the ’80s,Michael Jackson was rumored to sleep in a hyperbaric chamber for its high levels of what gas?</t>
  </si>
  <si>
    <t>OXYGEN</t>
  </si>
  <si>
    <t>In the ’90s,what singer lent the smooth touch of his voice to the “Fabric of our Lives” jingle in TV ads for cotton?</t>
  </si>
  <si>
    <t>AARON NEVILLE</t>
  </si>
  <si>
    <t>In the “Legally Blonde” movies,Elle Woods gets men’s attention using a signature move called what?</t>
  </si>
  <si>
    <t>BEND AND SNAP</t>
  </si>
  <si>
    <t>In the “Little Thinkers” doll series,what thinker comes with a detachable ear?</t>
  </si>
  <si>
    <t>VINCENT VAN GOGH</t>
  </si>
  <si>
    <t>In the “Lord of the Rings” movies, which of these creatures is usually the shortest?</t>
  </si>
  <si>
    <t>HOBBIT</t>
  </si>
  <si>
    <t>In their campy 70s act, members of the Village People typically dressed like all but which of these people?</t>
  </si>
  <si>
    <t>FIREFIGHTER</t>
  </si>
  <si>
    <t>In their logo, department store giant Macy’s replaces what should be an apostophe with what symbol?</t>
  </si>
  <si>
    <t>A STAR</t>
  </si>
  <si>
    <t>In total,how many silhouetted faces appear on a 2007 U.S. postage stamp that honors jury duty?</t>
  </si>
  <si>
    <t>In TV slang,a “zitcom” is a comedy series targeting what audience group?</t>
  </si>
  <si>
    <t>TEENS</t>
  </si>
  <si>
    <t>In two Peanuts movies in the 80s,future Black Eyed Pea Fergie voiced what blonde-haired sister of Charlie Brown?</t>
  </si>
  <si>
    <t>SALLY</t>
  </si>
  <si>
    <t>In video game adaptations of “Toy Story,” what actor’s younger brother Jim has voiced the character “Woody”?</t>
  </si>
  <si>
    <t>TOM HANKS</t>
  </si>
  <si>
    <t>In Western astrology, which of these is NOT one of the four elements that make up the universe?</t>
  </si>
  <si>
    <t>METAL</t>
  </si>
  <si>
    <t>In what blockbuster classic does a character crawl inside a slain Tauntaun beast to keep from freezing?</t>
  </si>
  <si>
    <t>THE EMPIRE STRIKES BACK</t>
  </si>
  <si>
    <t>In what body of water are the islands collectively known as the Grecian Archipelago found?</t>
  </si>
  <si>
    <t>AEGEAN SEA</t>
  </si>
  <si>
    <t>In what classic comedy does a confused Steve Martin memorably exclaim “Those aren’t pillows!”?</t>
  </si>
  <si>
    <t>PLANES,TRAINS AND AUTOMOBILES</t>
  </si>
  <si>
    <t>In what classical musical does the main character have a bad-boy best friend named “Kenickie”?</t>
  </si>
  <si>
    <t>In what country do government officials wear guayaberas,shirts marked by pleats and four front pockets,to state functions?</t>
  </si>
  <si>
    <t>In what country do people normally answer the phone by saying “Moshi, moshi”?</t>
  </si>
  <si>
    <t>In what Denzel Washington movie does he say “We didn’t land on Plymouth Rock. Plymouth Rock landed on us!”?</t>
  </si>
  <si>
    <t>MALCOLM X</t>
  </si>
  <si>
    <t>In what film does John Travolta memorably discuss a foreign McDonald’s burger he calls a “Royale with cheese”?</t>
  </si>
  <si>
    <t>PULP FICTION</t>
  </si>
  <si>
    <t>In what film does Robert De Niro play a vindictive criminal named Max Cady, originally played in 1962 by Robert Mitchum?</t>
  </si>
  <si>
    <t>CAPE FEAR</t>
  </si>
  <si>
    <t>In what film does Robert De Niro’s character say “You,you,you’re very good,you”?</t>
  </si>
  <si>
    <t>ANALYZE THIS</t>
  </si>
  <si>
    <t>In what horror film does a disturbed romance novel enthusiast repeatedly gush, “I am your number one fan”?</t>
  </si>
  <si>
    <t>MISERY</t>
  </si>
  <si>
    <t>In what language do written questions begin with an upside-down question mark?</t>
  </si>
  <si>
    <t>In what movie do Nicole Kidman and Sandra Bullock play sisters who also happen to be witches?</t>
  </si>
  <si>
    <t>PRACTICAL MAGIC</t>
  </si>
  <si>
    <t>In what movie does a character quiz his fiancee on the Baltimore Colts before agreeing to marry her?</t>
  </si>
  <si>
    <t>DINER</t>
  </si>
  <si>
    <t>In what movie does Jack Nicholson repeatedly type “All work and no play makes Jack a dull boy”?</t>
  </si>
  <si>
    <t>In what part of the house would you find treads and risers?</t>
  </si>
  <si>
    <t>STAIRCASE</t>
  </si>
  <si>
    <t>In what U.S. national do backpackers brave challenging “Rim to Rim” hike?</t>
  </si>
  <si>
    <t>GRAND CANYON</t>
  </si>
  <si>
    <t>In what U.S. state does the U.S. own the highest percentage of land, over 80 percent?</t>
  </si>
  <si>
    <t>In what U.S. state would you find Arches National Park,home to over 2,000 natural sandstone arches?</t>
  </si>
  <si>
    <t>In what U.S. state would you find the American Indian pueblo of Zuni?</t>
  </si>
  <si>
    <t>NEW MEXICO</t>
  </si>
  <si>
    <t>In what year did the U.S. celebrate its sesquicentennial?</t>
  </si>
  <si>
    <t>In what year did thousands of baby boomers converge in San Francisco for the so-called “Summer of Love”?</t>
  </si>
  <si>
    <t>In what ’90s movie does Winona Ryder fail an impromptu pop quiz about the definition of irony?</t>
  </si>
  <si>
    <t>REALITY BITES</t>
  </si>
  <si>
    <t>In which of the following comedies does a woman,not a cross-dressing man,don a fat suit?</t>
  </si>
  <si>
    <t>SHALLOW HAL</t>
  </si>
  <si>
    <t>In which of the following games is “spinning the rods” an illegal move?</t>
  </si>
  <si>
    <t>FOOSBALL</t>
  </si>
  <si>
    <t>In which of these cities are you most likely to “suck the heads” at a traditional crawfish boil with friends?</t>
  </si>
  <si>
    <t>In which of these classic musicals does Franklin Delano Roosevelt appear as a character?</t>
  </si>
  <si>
    <t>ANNIE</t>
  </si>
  <si>
    <t>In which of these comedies does a bratty kid memorably tell Vince Vaughn,”Make me a bicycle,clown!”?</t>
  </si>
  <si>
    <t>WEDDING CRASHERS</t>
  </si>
  <si>
    <t>In which of these countries is it customary to eat using only the right hand, as the left is considered unclean?</t>
  </si>
  <si>
    <t>ETHIOPIA</t>
  </si>
  <si>
    <t>In which of these countries might you find “gauchos” riding horses across lowlands called “pampas” ?</t>
  </si>
  <si>
    <t>ARGENTINA</t>
  </si>
  <si>
    <t>In which of these films does Harrison Ford play a villain and not a hero?</t>
  </si>
  <si>
    <t>WHAT LIES BENEATH</t>
  </si>
  <si>
    <t>In which of these films is Joaquin Phoenix credited as “Leaf Phoenix,” his self-given childhood moniker?</t>
  </si>
  <si>
    <t>PARENTHOOD</t>
  </si>
  <si>
    <t>In which of these films is the director not also the lead actor?</t>
  </si>
  <si>
    <t>MICHAEL CLAYTON</t>
  </si>
  <si>
    <t>In which of these languages is the word for “no” spelled the same as it is in English?</t>
  </si>
  <si>
    <t>In which of these locations would a redcap most likely work?</t>
  </si>
  <si>
    <t>RAILROAD STATION</t>
  </si>
  <si>
    <t>In which of these occupations would a person likely suffer from the medical condition known as “circadian dysrhythmia”?</t>
  </si>
  <si>
    <t>FLIGHT ATTENDANT</t>
  </si>
  <si>
    <t>In which of these Olympic events do contestants often wear a finger tab and an arm guard called a bracer?</t>
  </si>
  <si>
    <t>ARCHERY</t>
  </si>
  <si>
    <t>In which of these places would you most likely find men’s and women’s restrooms labeled “kane” and “wahine”?</t>
  </si>
  <si>
    <t>In which of these regions are you most likely to encounter a Gila woodpecker in a saguaro?</t>
  </si>
  <si>
    <t>ARIZONA DESERT</t>
  </si>
  <si>
    <t>In which of these sporting events is a victor often determined by means of a “split decision”?</t>
  </si>
  <si>
    <t>In which of these sports do players cover their heads with numbered caps with padded ear covers?</t>
  </si>
  <si>
    <t>WATER POLO</t>
  </si>
  <si>
    <t>In which of these sports do players not serve the ball at the start of play?</t>
  </si>
  <si>
    <t>FIELD HOCKEY</t>
  </si>
  <si>
    <t>In which of these sports does the clock count up rather than down?</t>
  </si>
  <si>
    <t>SOCCER</t>
  </si>
  <si>
    <t>In which of these sports is the term “love” typically used to indicate a score of zero?</t>
  </si>
  <si>
    <t>In which of these sports would a player most likely use a “sky hook”?</t>
  </si>
  <si>
    <t>In which of these well-known fairy tales does the heroine die and then come back to life?</t>
  </si>
  <si>
    <t>In women’s fashion, a bodice is a garment specifically designed to cover what part of the body?</t>
  </si>
  <si>
    <t>TORSO</t>
  </si>
  <si>
    <t>In “27 Dresses,” Katherine Heigl’s character obtains 27 dresses by repeatedly serving as a what?</t>
  </si>
  <si>
    <t>BRIDESMAID</t>
  </si>
  <si>
    <t>In “About a Boy,” Hugh Grant’s character lives off the royalties from what one-hit wonder Christmas song?</t>
  </si>
  <si>
    <t>SANTA’S SUPER SLEIGH</t>
  </si>
  <si>
    <t>In “Alice’s Adventures in Wonderland,” the Cheshire cat leaves behind what conspicuous feature when it disappears?</t>
  </si>
  <si>
    <t>ENORMOUS GRIN</t>
  </si>
  <si>
    <t>In “Apocalypse Now,” Robert Duvall’s character makes what declaration about his Viet Cong enemies?</t>
  </si>
  <si>
    <t>CHARLIE DON’T SURF</t>
  </si>
  <si>
    <t>In “Caddyshack,” Bill Murray plays a deranged assistant greenskeeper who claims to have caddied for whom?</t>
  </si>
  <si>
    <t>THE DALAI LAMA</t>
  </si>
  <si>
    <t>In “Charlie and the Chocolate Factory,” the gum-chewing Violet Beauregarde turns into a giant what?</t>
  </si>
  <si>
    <t>BLUEBERRY</t>
  </si>
  <si>
    <t>In “Happy Gilmore,” Adam Sandler shouts what variation on a classic game show catchphrase at TV host Bob Barker?</t>
  </si>
  <si>
    <t>THE PRICE IS WRONG!</t>
  </si>
  <si>
    <t>In “Highlights for Children” magazine,what character serves as Gallant’s ill-mannered counterpart?</t>
  </si>
  <si>
    <t>GOOFUS</t>
  </si>
  <si>
    <t>In “Pee-Wee’s Big Adventure” Pee-Wee memorably interrupts the filming of what metal band’s music video?</t>
  </si>
  <si>
    <t>In “Slumdog Millionaire,” what is the CORRECT answer to Jamal’s final grand prize question?</t>
  </si>
  <si>
    <t>ARAMIS</t>
  </si>
  <si>
    <t>In “Spain…On The Road Again,” chef Mario Batali explores the cuisine of all but which of these cities?</t>
  </si>
  <si>
    <t>PALERMO</t>
  </si>
  <si>
    <t>In “Teen Wolf,” Michael J. Fox’s transformation into a werewolf causes him to excel at what high school sport?</t>
  </si>
  <si>
    <t>In “The Empire Strikes Back,” Han Solo memorably says, “Laugh it Up Fuzzball” to what character?</t>
  </si>
  <si>
    <t>CHEWBACCA</t>
  </si>
  <si>
    <t>In “The Fugitive,” how does Tommy Lee Jones respond after Harrison Ford declares “I didn’t kill my wife”?</t>
  </si>
  <si>
    <t>I DON’T CARE</t>
  </si>
  <si>
    <t>In “The Godfather”,Don Corleone says,”Someday,and that day may never come,I will call upon you to” what?</t>
  </si>
  <si>
    <t>DO A SERVICE FOR ME</t>
  </si>
  <si>
    <t>In “The Karate Kid,” which of these is not one of the unorthodox training methods Mr. Miyagi assigns to Daniel-san?</t>
  </si>
  <si>
    <t>WEEDING HIS GARDEN</t>
  </si>
  <si>
    <t>In “The Matrix” film series, the character Neo was born with what first name?</t>
  </si>
  <si>
    <t>THOMAS</t>
  </si>
  <si>
    <t>In “The Princess Bride”,the vengeful Inigo Montoya seeks a murderer who has what?</t>
  </si>
  <si>
    <t>SIX FINGERS</t>
  </si>
  <si>
    <t>In “The Star-Spangled Banner,” the adjective “perilous” is used to describe what word?</t>
  </si>
  <si>
    <t>FIGHT</t>
  </si>
  <si>
    <t>In “The Three Little Pigs,” which of these materials is not used by one of the pigs to build a house?</t>
  </si>
  <si>
    <t>BAMBOO</t>
  </si>
  <si>
    <t>In “Twilight,” Edward and Bella listen to a recording of “Claire de Lune,” a famous piano piece by what composer?</t>
  </si>
  <si>
    <t>CLAUDE DEBUSSY</t>
  </si>
  <si>
    <t>Including its main thoroughfare,what southern city has over one hundred streets named Peachtree?</t>
  </si>
  <si>
    <t>Including the 2006 film “The Queen,” actor Michael Sheen has portrayed what politician 3 different times?</t>
  </si>
  <si>
    <t>TONY BLAIR</t>
  </si>
  <si>
    <t>Including “Sleepless In Seattle” Meg Ryan has starred in four movies written by whom?</t>
  </si>
  <si>
    <t>NORA EPHRON</t>
  </si>
  <si>
    <t>Increasingly popular in the U.S.,the Southeast Asian sport “Muay Thai” is a form of what?</t>
  </si>
  <si>
    <t>KICKBOXING</t>
  </si>
  <si>
    <t>Increasingly popular to the U.S., Pink Berry and Red Mango are two retail chains that primarily sell what?</t>
  </si>
  <si>
    <t>FROZEN YOGURT</t>
  </si>
  <si>
    <t>Indianapolis lawyer Mark S. Zuckerberg says he gets about a dozen calls per day complaining about what website?</t>
  </si>
  <si>
    <t>Indicating how the food is prepared, the cuisine “crudo” means what in Italian?</t>
  </si>
  <si>
    <t>RAW</t>
  </si>
  <si>
    <t>Indigenous to Africa,the graceful impala is a variety of what animal?</t>
  </si>
  <si>
    <t>ANTELOPE</t>
  </si>
  <si>
    <t>Indigenous to Central and South America, the bushmaster is a type of what animal?</t>
  </si>
  <si>
    <t>SNAKE</t>
  </si>
  <si>
    <t>Inspired by her real life,what actress created “Happily Divorced,” a sitcom about a wife who learns her husband is gay?</t>
  </si>
  <si>
    <t>FRAN DRESCHER</t>
  </si>
  <si>
    <t>Inspired by the decor of the room where Nick Cannon proposed,in 2011 Mariah Carey named her baby boy what?</t>
  </si>
  <si>
    <t>MOROCCAN</t>
  </si>
  <si>
    <t>Inspired by the name of a large corporation, which of these terms refers to a large and pretentious house?</t>
  </si>
  <si>
    <t>MCMANSION</t>
  </si>
  <si>
    <t>Inspired by the Scottish flag, the hero of the movie “Braveheart” wears what color paint?</t>
  </si>
  <si>
    <t>Inspired in part by a jazz legend,what did Sandra Bullock name her newly adopted baby boy in 2010?</t>
  </si>
  <si>
    <t>LOUIS</t>
  </si>
  <si>
    <t>Inspiring a 2010 film,the 2005 economics bestseller by Stephen Levitt and Stephen Dubner has what unusual title?</t>
  </si>
  <si>
    <t>FREAKONOMICS</t>
  </si>
  <si>
    <t>Inspiring a character in a Robert Redford film,Buck Brannaman is known for his ability to “whisper” to what animals?</t>
  </si>
  <si>
    <t>HORSES</t>
  </si>
  <si>
    <t>Instead of being aged until it has a stronger flavor,which of these cheeses is typically served fresh?</t>
  </si>
  <si>
    <t>COTTAGE CHEESE</t>
  </si>
  <si>
    <t>Intended to resemble the aftershave, Aqua Velva is a cocktail that contains which of these liqueurs?</t>
  </si>
  <si>
    <t>CURACAO</t>
  </si>
  <si>
    <t>Introduced as a “ready-to-serve” drink in 1950, Hawaiian Punch’s original flavor is now called what?</t>
  </si>
  <si>
    <t>FRUIT JUICY RED</t>
  </si>
  <si>
    <t>Introduced by Apple in 1998,which of these tech gadgets was released the earliest?</t>
  </si>
  <si>
    <t>IMAC</t>
  </si>
  <si>
    <t>Introduced by infomercial legend Ron Popeil,GLH Formula Number 9 offers a solution to what problem?</t>
  </si>
  <si>
    <t>THINNING HAIR</t>
  </si>
  <si>
    <t>Introduced in 1559, the Vatican’s “Index Librorum Prohibitorum” is a list of what?</t>
  </si>
  <si>
    <t>BANNED BOOKS</t>
  </si>
  <si>
    <t>Introduced in 1898,what brand of soap was named for the two kinds of oil that were used to produce it?</t>
  </si>
  <si>
    <t>PALMOLIVE</t>
  </si>
  <si>
    <t>Introduced in 1913, what popular childrens’ toy derives its name from the Roman god of love?</t>
  </si>
  <si>
    <t>KEWPIE DOLLS</t>
  </si>
  <si>
    <t>Introduced in 1913, what popular toy derives its name from the Roman god of love?</t>
  </si>
  <si>
    <t>Introduced in 1928, Red Stripe Beer is brewed in what country?</t>
  </si>
  <si>
    <t>JAMAICA</t>
  </si>
  <si>
    <t>Introduced in 1963,the Easy-Bake Oven includes ingredients allowing kids to make miniature what?</t>
  </si>
  <si>
    <t>CAKES</t>
  </si>
  <si>
    <t>Introduced in 1966,which of these brands of candy boasts “First it’s Candy,Then it’s Gum!”?</t>
  </si>
  <si>
    <t>RAZZLES</t>
  </si>
  <si>
    <t>Introduced in 1977, KC Masterpiece is a leading brand of which of the following?</t>
  </si>
  <si>
    <t>BARBECUE SAUCE</t>
  </si>
  <si>
    <t>Introduced in 1979, Croakies were designed to prevent people from losing what fashion accessory?</t>
  </si>
  <si>
    <t>GLASSES</t>
  </si>
  <si>
    <t>Introduced in 1979,Croakies were designed to prevent people from losing what fashion accessory?</t>
  </si>
  <si>
    <t>Introduced in 1982 and still popular today,the Nike “Air Force 1” is an iconic what?</t>
  </si>
  <si>
    <t>BASKETBALL SHOE</t>
  </si>
  <si>
    <t>Introduced in 1986, the Levi’s Dockers brands has become synonymous with what “casual day” staple?</t>
  </si>
  <si>
    <t>KHAKI PANTS</t>
  </si>
  <si>
    <t>Introduced in 1987,Viking is a popular high-end brand of which of these household items?</t>
  </si>
  <si>
    <t>COOKING RANGES</t>
  </si>
  <si>
    <t>Introduced in 1996,Reaction is a more casual and affordable clothing line belonging to what fashion label?</t>
  </si>
  <si>
    <t>KENNETH COLE</t>
  </si>
  <si>
    <t>Introduced in 2007,”Franklin the Fair Housing Fox” is a friendly mascot for what government agency?</t>
  </si>
  <si>
    <t>HUD</t>
  </si>
  <si>
    <t>Introduced in the 1950s,the ad slogan “It takes a licking and keeps on ticking” was used to sell what product?</t>
  </si>
  <si>
    <t>WRISTWATCHES</t>
  </si>
  <si>
    <t>Introduced in the 1980s, the Wacky WallWalker was a popular sticky toy in the shape of what animal?</t>
  </si>
  <si>
    <t>OCTUPUS</t>
  </si>
  <si>
    <t>Introduced in the late 1960s, antilock mechanisms are now a common feature of what car parts?</t>
  </si>
  <si>
    <t>BRAKES</t>
  </si>
  <si>
    <t>Introduced in the ’50s,the first Swanson frozen TV dinners were ready to eat in how many minutes?</t>
  </si>
  <si>
    <t>Introduced to grocery stores in 1902,Karo is a classic brand of what?</t>
  </si>
  <si>
    <t>CORN SYRUP</t>
  </si>
  <si>
    <t>Invented by Colombian Beto Perez, Zumba is a trendy fitness program that combines aerobics with elements of what?</t>
  </si>
  <si>
    <t>LATIN DANCE</t>
  </si>
  <si>
    <t>Inventor Amos Bose is famous for developing a high-end variety of what?</t>
  </si>
  <si>
    <t>STEREO SPEAKERS</t>
  </si>
  <si>
    <t>Involving a tremendous food fight, La Tomatina is a festival held annually in the Bunol village of what country?</t>
  </si>
  <si>
    <t>In”Top Gun,” the characters Navy “call signs” include “Maverick,” “Goose,” and all but which of these?</t>
  </si>
  <si>
    <t>NIGHTHAWK</t>
  </si>
  <si>
    <t>Iranian-born businessman Al Yeganeh was the inspiration behind what classic “Seinfeld” character?</t>
  </si>
  <si>
    <t>THE SOUP NAZI</t>
  </si>
  <si>
    <t>Ironically not the Charleston, what is the beach-friendly state dance of South Carolina?</t>
  </si>
  <si>
    <t>SHAG</t>
  </si>
  <si>
    <t>Ironically,the initials of the Miss America Organization form the name of a former leader of what Communist nation?</t>
  </si>
  <si>
    <t>Isaiah Mustafa plays “The Man Your Man Could Smell Like” in a surreal series of ads for what product?</t>
  </si>
  <si>
    <t>OLD SPICE</t>
  </si>
  <si>
    <t>Issued by the Internal Revenue Service,the dreaded Form 1040 is commonly known by what nickname?</t>
  </si>
  <si>
    <t>THE LONG FORM</t>
  </si>
  <si>
    <t>Issued in 1787, the U.S. government’s first official coin was a penny featuring which of these mottos?</t>
  </si>
  <si>
    <t>MIND YOUR BUSINESS</t>
  </si>
  <si>
    <t>It is often said about what Hollywood legend that she did everything her partner did,only “backwards and in high heels”?</t>
  </si>
  <si>
    <t>GINGER ROGERS</t>
  </si>
  <si>
    <t>Jazz legend Charlie Parker is best known for playing what instrument?</t>
  </si>
  <si>
    <t>SAXOPHONE</t>
  </si>
  <si>
    <t>Jeans get their name from the French word for what European city,where the first denim trousers were made?</t>
  </si>
  <si>
    <t>GENOA</t>
  </si>
  <si>
    <t>Jeff Lewis,host of the reality series “Flipping Out,” has what main occupation?</t>
  </si>
  <si>
    <t>REAL ESTATE INVESTOR</t>
  </si>
  <si>
    <t>Jeremy Piven’s character on TV’s “Entourage” is said to be modeled after what politician’s brother</t>
  </si>
  <si>
    <t>RAMH</t>
  </si>
  <si>
    <t>Jim Carrey plays many roles, including Ebenezer Scrooge, in a 2009 adaptation of what classic story?</t>
  </si>
  <si>
    <t>A Christmas Carol</t>
  </si>
  <si>
    <t>Joanna Kramer,Karen Silkwood,and Miranda Priestly are all characters portrayed by what film actress?</t>
  </si>
  <si>
    <t>MERYL STREEP</t>
  </si>
  <si>
    <t>Jodhpurs,a style of long pants worn by horseback riders,take their name from a city in what country?</t>
  </si>
  <si>
    <t>John F. Kennedy’s Pulitzer Prize-winning account of eight great political leaders is titled “Profiles in” what?</t>
  </si>
  <si>
    <t>John Lennon’s 1971 song “Imagine” asks listeners to imagine a world without all but which of these things?</t>
  </si>
  <si>
    <t>POLITICS</t>
  </si>
  <si>
    <t>John McCain’s wife Cindy is the chairman of the board of a company that sells what?</t>
  </si>
  <si>
    <t>Johnny Depp modeled his Pirates of the Caribbean character in large part after what musician?</t>
  </si>
  <si>
    <t>KEITH RICHARDS</t>
  </si>
  <si>
    <t>Jokingly called “Chicken Pizza” by visitors,Chichen Itza is a site of ancient Mayan ruins in what country?</t>
  </si>
  <si>
    <t>MEXICO</t>
  </si>
  <si>
    <t>Jon Bon Jovi reportedly wrote “You Give Love A Bad Name” about what actress,whom he once dated briefly?</t>
  </si>
  <si>
    <t>DIANE LANE</t>
  </si>
  <si>
    <t>Jose Canesco’s book “Juiced” primarily addresses what controversial sports topic?</t>
  </si>
  <si>
    <t>STEROID USE</t>
  </si>
  <si>
    <t>Journey’s classic rock anthem “Don’t Stop Believin'” features a “city boy” who is “born and raised” where?</t>
  </si>
  <si>
    <t>IN SOUTH DETROIT</t>
  </si>
  <si>
    <t>Jude Law claims he was named after both a Beatles song and the title character of a novel by whom?</t>
  </si>
  <si>
    <t>THOMAS HARDY</t>
  </si>
  <si>
    <t>Julia Roberts became the first actress to be paid $20 million for her role in what movie?</t>
  </si>
  <si>
    <t>ERIN BROCKOVICH</t>
  </si>
  <si>
    <t>Just as George W.Bush and his dad are “43” and “41,” John Quincy Adams and his dad would have had what nicknames?</t>
  </si>
  <si>
    <t>6 AND 2</t>
  </si>
  <si>
    <t>Just for Men is a leading drugstore brand of what product?</t>
  </si>
  <si>
    <t>HAIR COLOR</t>
  </si>
  <si>
    <t>Justitia,the Roman goddess of justice,is commonly depicted wearing which of these accessories?</t>
  </si>
  <si>
    <t>BLINDFOLD</t>
  </si>
  <si>
    <t>K2,the world’s second highest mountain,lies in a region that is currently controlled by what country?</t>
  </si>
  <si>
    <t>PAKISTAN</t>
  </si>
  <si>
    <t>Kahlua is a brand of liquor that has what distinct flavor?</t>
  </si>
  <si>
    <t>Katy Perry has admitted that her hit single “I Kissed A Girl” was inspired by an imagined kiss with what Hollywood hottie?</t>
  </si>
  <si>
    <t>SCARLETT JOHANSSON</t>
  </si>
  <si>
    <t>Katy Perry’s 2010 hit “California Gurls” borrows a lyric from a similarly titled 1965 song by what classic band?</t>
  </si>
  <si>
    <t>THE BEACH BOYS</t>
  </si>
  <si>
    <t>Kauai’s Mount Makana is better known as “Bali Ha’ “i” because a scene from what movie was filmed there?</t>
  </si>
  <si>
    <t>SOUTH PACIFIC</t>
  </si>
  <si>
    <t>Keith Ellison, the first Muslim elected to the U.S. Congress, was sworn in on a Koran once owned by what U.S. president?</t>
  </si>
  <si>
    <t>THOMAS JEFFERSON</t>
  </si>
  <si>
    <t>Kenneth Lay and Jeffrey Skilling are both depicted in a 2010 musical about what scandalized corporation?</t>
  </si>
  <si>
    <t>ENRON</t>
  </si>
  <si>
    <t>Kevin Bacon is married to the star of what TV series?</t>
  </si>
  <si>
    <t>THE CLOSER</t>
  </si>
  <si>
    <t>Khaled Hosseini’s bestseller “The Kite Runner” is set primarily in what country?</t>
  </si>
  <si>
    <t>Khaled Hosseini’s novels “The Kite Runner” and “A Thousand Splendid Suns” are both set primarily in what country?</t>
  </si>
  <si>
    <t>Khaled Hosseni’s bestseller “The Kite Runner” is primarily set in what country?</t>
  </si>
  <si>
    <t>Kid gloves are usually made from the hide of what animal?</t>
  </si>
  <si>
    <t>Kiddingly referred to as the only food that is “made” backwards, Edam is a type of what?</t>
  </si>
  <si>
    <t>Kirkland Signature is the in-house brand of what chain of stores?</t>
  </si>
  <si>
    <t>COSTCO</t>
  </si>
  <si>
    <t>Known as a difficult area to stretch, your IT, or iliotibial band, is located where?</t>
  </si>
  <si>
    <t>ALONG YOUR THIGH</t>
  </si>
  <si>
    <t>Known as the “High Priestess of Soul,” what singer is the subject of the 1992 autobiography “I Put a Spell on You”?</t>
  </si>
  <si>
    <t>NINA SIMONE</t>
  </si>
  <si>
    <t>Known as “The Flying Lady,” the hood ornament on Rolls-Royces is officially called “The Spirit of” what?</t>
  </si>
  <si>
    <t>ECSTASY</t>
  </si>
  <si>
    <t>Known as “The Happiest Place On Earth,” Disneyland is located in what California City?</t>
  </si>
  <si>
    <t>ANAHEIM</t>
  </si>
  <si>
    <t>Known early in the series as “McDreamy,” Patrick Dempsey’s character on “Grey’s Anatomy” has what specialty?</t>
  </si>
  <si>
    <t>NEUROSURGERY</t>
  </si>
  <si>
    <t>Known for creating her signature look,who was the official designer for First Lady Jackie Kennedy?</t>
  </si>
  <si>
    <t>OLEG CASSINI</t>
  </si>
  <si>
    <t>Known for her cosmetics line,international supermodel Iman is the wife of what rock legend?</t>
  </si>
  <si>
    <t>DAVID BOWIE</t>
  </si>
  <si>
    <t>Known for her wiggle and high-pitched coo,actress Jackee played sexy neighbor Sandra Clark on what ’80s sitcom?</t>
  </si>
  <si>
    <t>227 *CORRECT*</t>
  </si>
  <si>
    <t>Known for his big mouth,Cartman from “South Park” has been described as a little version of what classic sitcom character?</t>
  </si>
  <si>
    <t>ARCHIE BUNKER</t>
  </si>
  <si>
    <t>Known for his unique batting stance, which of these Hall of Fame ball players was nicknamed “The Man”?</t>
  </si>
  <si>
    <t>STANLEY FRANK MUSIAL</t>
  </si>
  <si>
    <t>Known for its bright colors,the gerbera is a type of what flower?</t>
  </si>
  <si>
    <t>DAISY</t>
  </si>
  <si>
    <t>Known for its distinctive bottle that resembles a friar, Frangelico is an Italian liquer with what flavor?</t>
  </si>
  <si>
    <t>HAZELNUT</t>
  </si>
  <si>
    <t>Known for its memorable drum fill, what Phil Collins song does Steelers coach Mike Tomlin play to amp up his team?</t>
  </si>
  <si>
    <t>IN THE AIR TONIGHT</t>
  </si>
  <si>
    <t>Known for its movie-centric lineup,what TV channel features films “hosted” by historian Robert Osborne?</t>
  </si>
  <si>
    <t>TCM</t>
  </si>
  <si>
    <t>Known for its obsession with UFOs,what U.S. town has a McDonald’s restaurant shaped like a flying saucer?</t>
  </si>
  <si>
    <t>ROSWELL, NM</t>
  </si>
  <si>
    <t>Known for its signature square bottles, Essie is a leading maker of what beauty product?</t>
  </si>
  <si>
    <t>NAIL POLISH</t>
  </si>
  <si>
    <t>Known for its spiciness,what Italian pasta sauce has a name that literally translates to “Brother Devil”?</t>
  </si>
  <si>
    <t>FRA DIAVOLO</t>
  </si>
  <si>
    <t>Known for its spreadable cheese wedges,the French brand “La Vache Qui Rit” has what name in the U.S.?</t>
  </si>
  <si>
    <t>THE LAUGHING COW</t>
  </si>
  <si>
    <t>Known for playing Arizona on “Grey’s Anatomy,” actress Jessica Capshaw has what famous stepdad?</t>
  </si>
  <si>
    <t>STEVEN SPIELBERG</t>
  </si>
  <si>
    <t>Known for the hit “Mr.Roboto,” the band Styx shares its name with a famous what in Greek mythology?</t>
  </si>
  <si>
    <t>Known for their classic fairy tale collections,the Brothers Grimm had what first names?</t>
  </si>
  <si>
    <t>JACOB &amp; WILHEIM</t>
  </si>
  <si>
    <t>Known simply as “Cojo,” TV personality Steven Cojocaru is an expert in what field?</t>
  </si>
  <si>
    <t>Known to most Americans by his Anglicized name,Cristobal Colon was a famous what?</t>
  </si>
  <si>
    <t>EXPLORER</t>
  </si>
  <si>
    <t>Known to ruin the occasional reputation,Page Six is a famous gossip column in what U.S. newspaper?</t>
  </si>
  <si>
    <t>NEW YORK POST</t>
  </si>
  <si>
    <t>Kurt Cobain and Jimi Hendrix are a part of a “morbid” club of musicians that all died at what all-too-early age?</t>
  </si>
  <si>
    <t>La Petite Roche, a riverside rock formation once used for navigation, inspired the name of what state’s capital?</t>
  </si>
  <si>
    <t>ARKANSAS</t>
  </si>
  <si>
    <t>Labels bearing the Latin phrase “Ex Libris” are traditionally used to identify the owners of what items?</t>
  </si>
  <si>
    <t>Lacoste shirts feature an embedded logo of what animal,a nod to Rene Lacoste’s nickname on the tennis court?</t>
  </si>
  <si>
    <t>CROCODILE</t>
  </si>
  <si>
    <t>Later used by the British army for their famous coats,the Aztecs crushed up insects to create what color dye?</t>
  </si>
  <si>
    <t>Latin is the official language of which of these small European countries?</t>
  </si>
  <si>
    <t>VATICAN CITY</t>
  </si>
  <si>
    <t>Launched in 1964, Kellogg’s pop tarts were named for “pop art,” a movement popularized by whom?</t>
  </si>
  <si>
    <t>ANDY WARHOL</t>
  </si>
  <si>
    <t>Launched in 1978,Simon is an electronic memory game consisting of four buttons in all but which of these colors?</t>
  </si>
  <si>
    <t>Launched in 1993,Miu Miu is an offshoot of what upscale fashion label?</t>
  </si>
  <si>
    <t>PRADA</t>
  </si>
  <si>
    <t>Launched in 2005,the Girl Detective Super Mystery series stars what beloved children’s book character?</t>
  </si>
  <si>
    <t>NANCY DREW</t>
  </si>
  <si>
    <t>Launched in 2010, Cupidtino is an online dating site that connects fans of what company’s products?</t>
  </si>
  <si>
    <t>Launched in 2010, Michelle Obama’s initiative, “Let’s Move” brings awareness to what childhood issue?</t>
  </si>
  <si>
    <t>Led by saxophonist Cleto Escobedo III,what late night talk show features the house band “Cleto and the Cletones”?</t>
  </si>
  <si>
    <t>JIMMY KIMMEL LIVE!</t>
  </si>
  <si>
    <t>Legendary for his skill at pitching ringers,Alan Francis is widely considered the best player ever in what sport?</t>
  </si>
  <si>
    <t>HORSESHOES</t>
  </si>
  <si>
    <t>Legendary Scottish hero William Wallace is the subject of what 1995 Mel Gibson movie?</t>
  </si>
  <si>
    <t>BRAVEHEART</t>
  </si>
  <si>
    <t>Leonardo da Vinci wrote his famous notebooks mainly using what unusual method?</t>
  </si>
  <si>
    <t>MIRROR WRITING</t>
  </si>
  <si>
    <t>Less common than its counterpart,”centenary” is an alternate term for what anniversary?</t>
  </si>
  <si>
    <t>100TH *CORRECT*</t>
  </si>
  <si>
    <t>Like Chevrolet’s Volt, Nissan offers a 100% electric car with what “green” name?</t>
  </si>
  <si>
    <t>LEAF</t>
  </si>
  <si>
    <t>Like George Foreman,boxer Evander Holyfield released what type of kitchen gadget in 2007?</t>
  </si>
  <si>
    <t>GRILL</t>
  </si>
  <si>
    <t>Like graffiti,”scratchiti” is a form of what misconduct?</t>
  </si>
  <si>
    <t>VANDALISM</t>
  </si>
  <si>
    <t>Like his father was before him, Ziggy Marley is a prolific artist in what music genre?</t>
  </si>
  <si>
    <t>REGGAE</t>
  </si>
  <si>
    <t>Like Indiana Jones, which of these action movie heroes is an archaeologist?</t>
  </si>
  <si>
    <t>LARA CROFT</t>
  </si>
  <si>
    <t>Like Ronald Reagan,which of these U.S. presidents had the same first and last name initials?</t>
  </si>
  <si>
    <t>HOOVER</t>
  </si>
  <si>
    <t>Like the Broadway musical,the 2008 movie “Mamma Mia!” showcases the music of what group?</t>
  </si>
  <si>
    <t>ABBA</t>
  </si>
  <si>
    <t>Like the Lincoln Memorial,which of these world landmarks also overlooks a man-made reflecting pool?</t>
  </si>
  <si>
    <t>TAJ MAHAL</t>
  </si>
  <si>
    <t>Like The New York Times, most newspapers run their hardest crossword puzzle on what day?</t>
  </si>
  <si>
    <t>Like the tomato, which of the following is usually considered to be a vegetable but is really a fruit?</t>
  </si>
  <si>
    <t>ZUCCINI</t>
  </si>
  <si>
    <t>Like TV’s “Lost,” which of these movies features a fictional airline called “Oceanic”?</t>
  </si>
  <si>
    <t>EXECUTIVE DECISION</t>
  </si>
  <si>
    <t>Like “screwdriver,” which of these words refers to both a tool and a type of cocktail?</t>
  </si>
  <si>
    <t>GIMLET</t>
  </si>
  <si>
    <t>Limestone that has been heated and pressurized eventually turns into what building material?</t>
  </si>
  <si>
    <t>MARBLE</t>
  </si>
  <si>
    <t>Lipase is a digestive enzyme used by the body to break down what food component?</t>
  </si>
  <si>
    <t>Listenership is the term often used to refer to which type of media?</t>
  </si>
  <si>
    <t>RADIO</t>
  </si>
  <si>
    <t>Literally meaning “on the iron,” “a la plancha” is a Spanish term for what method of cooking?</t>
  </si>
  <si>
    <t>LL Cool J once jokingly teased he was “too sexy for Barbara,” during an appearance on what talk show?</t>
  </si>
  <si>
    <t>THE VIEW</t>
  </si>
  <si>
    <t>Loaded dice would give an unfair advantage to players of which of these casino games?</t>
  </si>
  <si>
    <t>CRAPS</t>
  </si>
  <si>
    <t>Located in Atlanta,the King Center honors what famous American?</t>
  </si>
  <si>
    <t>MARTIN LUTHER KING, JR.</t>
  </si>
  <si>
    <t>Located in Chiba Prefecture,Narita International Airport is the main airport serving what world capital?</t>
  </si>
  <si>
    <t>TOKYO</t>
  </si>
  <si>
    <t>Located in Cleveland,Georgia,BabyLand General Hospital is the “birthplace” of what popular children’s dolls?</t>
  </si>
  <si>
    <t>CABBAGE PATCH KIDS</t>
  </si>
  <si>
    <t>Located in Danvers,MA, the Rebecca Nurse Homestead was once the home of a figure associated with what event?</t>
  </si>
  <si>
    <t>SALEM WITCH TRIALS</t>
  </si>
  <si>
    <t>Located in New York, the National Tennis Center is named in honor of what famous athlete?</t>
  </si>
  <si>
    <t>BILLIE JEAN KING</t>
  </si>
  <si>
    <t>Located in Oyster Bay,Long Island,the Sagamore Hill National Historic Site is the former home of what U.S. president?</t>
  </si>
  <si>
    <t>THEODORE ROOSEVELT</t>
  </si>
  <si>
    <t>Located in the arm in humans, the humerus bone is located where in birds?</t>
  </si>
  <si>
    <t>WINGS</t>
  </si>
  <si>
    <t>Located near the root of hair follicles,the arrector pili muscle is responsible for what bodily phenomenon?</t>
  </si>
  <si>
    <t>GOOSEBUMPS</t>
  </si>
  <si>
    <t>Logophobia is an irrational fear of what?</t>
  </si>
  <si>
    <t>WORDS</t>
  </si>
  <si>
    <t>London’s famed Portobello Road shares its name with a popular variety of what?</t>
  </si>
  <si>
    <t>MUSHROOM</t>
  </si>
  <si>
    <t>Long before it was a billion dollar industry,what hobby did men such as Thomas Jefferson and Mark Twain enjoy?</t>
  </si>
  <si>
    <t>SCRAPBOOKING</t>
  </si>
  <si>
    <t>Longtime Congressman Henry Waxman’s distinctive grooming has earned him what cheeky nickname?</t>
  </si>
  <si>
    <t>THE MUSTACHE OF JUSTICE</t>
  </si>
  <si>
    <t>Looney Tunes character Pepe Le Pew speaks with what kind of accent?</t>
  </si>
  <si>
    <t>Love Field is a major airport of which of these US cities?</t>
  </si>
  <si>
    <t>Lover,fighter,adventurer–what beer’s “spokesman” is billed as “the most interesting man in the world”?</t>
  </si>
  <si>
    <t>DOS EQUIS</t>
  </si>
  <si>
    <t>Lunulae, the crescent-shaped marks on fingernails, are named for the Latin word for what?</t>
  </si>
  <si>
    <t>MOON</t>
  </si>
  <si>
    <t>Lymph nodes are an important component of what human body system?</t>
  </si>
  <si>
    <t>IMMUNE</t>
  </si>
  <si>
    <t>Lynne Spears’s 2008 memoir “Through the Storm” chronicles the ups and downs of parenting a what?</t>
  </si>
  <si>
    <t>POP STAR</t>
  </si>
  <si>
    <t>Made by combining milk with a sweetened coffee syrup, “coffee milk” is the official beverage of what U.S. state/</t>
  </si>
  <si>
    <t>RHODE ISLAND</t>
  </si>
  <si>
    <t>Made by heating natural clays,burnt umber is a shade of what color?</t>
  </si>
  <si>
    <t>BROWN</t>
  </si>
  <si>
    <t>Made famous in the movie “Dracula,” Transylvania is a region of what country?</t>
  </si>
  <si>
    <t>ROMANIA</t>
  </si>
  <si>
    <t>Made popular by men in the 50s, what hairstyle is named after a French mistress from the 1700s?</t>
  </si>
  <si>
    <t>POMPADOUR</t>
  </si>
  <si>
    <t>Made with a beefy patty,an egg and beetroot,the McDonald’s Kiwiburger has only been sold in what country?</t>
  </si>
  <si>
    <t>NEW ZEALAND</t>
  </si>
  <si>
    <t>Made with coconut milk,potatoes and peanuts, Massaman curry is a popular dish from what country?</t>
  </si>
  <si>
    <t>Made with eggs and lemon juice, avgolemono is a traditional soup from what country?</t>
  </si>
  <si>
    <t>Made with green and red food coloring,”rainbow cookies” are meant to resemble what nation’s flag?</t>
  </si>
  <si>
    <t>Made with Kevlar, the “Ove” Glove is a product intended to be used in which of these places?</t>
  </si>
  <si>
    <t>IN A KITCHEN</t>
  </si>
  <si>
    <t>Mainly mined in Pakistan,the chunky rock salt known as Himalayan salt typically has what distinctive hue?</t>
  </si>
  <si>
    <t>PINK</t>
  </si>
  <si>
    <t>Making a “1600” less impressive,what is the SAT’s highest possible score as of its revamping in 2005?</t>
  </si>
  <si>
    <t>Mandy Moore voices for what classic fairly tale princess in the 2010 Disney animated film “Tangled”?</t>
  </si>
  <si>
    <t>RAPUNZEL</t>
  </si>
  <si>
    <t>Manga A Go-Go and Super Yumberry are two menu items offered by which of these food chains?</t>
  </si>
  <si>
    <t>JAMBA JUICE</t>
  </si>
  <si>
    <t>Manufactured in the U.S.,Chinet is a brand that specializes in what disposable item?</t>
  </si>
  <si>
    <t>TABLEWARE</t>
  </si>
  <si>
    <t>Many banks offer their account holders “overdraft protection” to guard against what financial mishap?</t>
  </si>
  <si>
    <t>BOUNCING A CHECK</t>
  </si>
  <si>
    <t>Many graduate students find themselves in the ambiguous state commonly known as “ABD,” or “all but” what?</t>
  </si>
  <si>
    <t>DISSERTATION</t>
  </si>
  <si>
    <t>Many graduate students find themselves in the ambiguous status commonly known as “ABD,” or “all but” what?</t>
  </si>
  <si>
    <t>Many scientists have reported that what malodorous cheese is as attractive to mosquitoes as human feet?</t>
  </si>
  <si>
    <t>LIMBURGER</t>
  </si>
  <si>
    <t>Marilyn Monroe sings out “Tiffany’s!” and “Cartier!” in a famous ditty that claims that what are “A Girl’s Best Friend”?</t>
  </si>
  <si>
    <t>DIAMONDS</t>
  </si>
  <si>
    <t>Marked up to 130 degrees,”The World’s Largest Thermometer” is a roadside attraction near what U.S. park?</t>
  </si>
  <si>
    <t>DEATH VALLEY</t>
  </si>
  <si>
    <t>Marketed as a low-fat food, what cereal brand “challenges” consumers to “drop a jean size in 2 weeks”?</t>
  </si>
  <si>
    <t>SPECIAL K</t>
  </si>
  <si>
    <t>Marketed to parents with infant children, Dreft is a popular brand of what?</t>
  </si>
  <si>
    <t>LAUNDRY DETERGENT</t>
  </si>
  <si>
    <t>Marking the first day of Lent, observers of Ash Wednesday have ashes placed on what part of the body?</t>
  </si>
  <si>
    <t>FOREHEAD</t>
  </si>
  <si>
    <t>Mary Magdalene is often depicted as having what color hair, a detail that provides a key clue in “The Da Vinci Code?”</t>
  </si>
  <si>
    <t>Matching the guardsmen’s tunics at Buckingham Palace,British telephone booths are traditionally what color?</t>
  </si>
  <si>
    <t>Mather Point and Yavapi Point are two of the most popular overlooks at what U.S. tourist spot?</t>
  </si>
  <si>
    <t>Meaning “great work,” which of these Latin terms is used to describe an artist’s most renowned work?</t>
  </si>
  <si>
    <t>MAGNUM OPUS</t>
  </si>
  <si>
    <t>Meaning “guitar” in Italian,a chitarra is a stringed device used by chefs to do what?</t>
  </si>
  <si>
    <t>CUT PASTA</t>
  </si>
  <si>
    <t>Meaning “half moon” in Italian,a mezzaluna is a kitchen utensil used mostly for what?</t>
  </si>
  <si>
    <t>CHOPPING</t>
  </si>
  <si>
    <t>Meaning “Hawaiians” in Portuguese.”Havaianas” is the name of a popular brand of what?</t>
  </si>
  <si>
    <t>FLIP FLOPS</t>
  </si>
  <si>
    <t>Meaning “idealistic and impractical,” the word “quixotic” comes from a character created by what author?</t>
  </si>
  <si>
    <t>MIGUEL DE CERVANTES</t>
  </si>
  <si>
    <t>Meaning “one who has gone before,” the Japanese word “sensei” is often used to mean what?</t>
  </si>
  <si>
    <t>TEACHER</t>
  </si>
  <si>
    <t>Meaning “they go out,” what Latin term do playwrights use to indicate that actors should leave the stage?</t>
  </si>
  <si>
    <t>EX PARTE</t>
  </si>
  <si>
    <t>Meaning “they go out”,what Latin term do playwrights use to indicate that actors should leave the stage?</t>
  </si>
  <si>
    <t>EXEUNT</t>
  </si>
  <si>
    <t>Meaning “to go for it all,” the phrase “shooting the moon” refers to a risky play in what card game?</t>
  </si>
  <si>
    <t>HEARTS</t>
  </si>
  <si>
    <t>Meant to symbolize hard work and productivity,the beehive is the official emblem of what U.S. state?</t>
  </si>
  <si>
    <t>Media pundits often refer to which of these time periods as “The Decade of Greed”?</t>
  </si>
  <si>
    <t>1980S</t>
  </si>
  <si>
    <t>Meg Ryan was married for ten years to what leading man,her costar in the 1987 comedy “Innerspace”?</t>
  </si>
  <si>
    <t>DENNIS QUAID</t>
  </si>
  <si>
    <t>Melanie Brown was better known by what nickname when she was a member of the Spice Girls?</t>
  </si>
  <si>
    <t>SCARY SPICE</t>
  </si>
  <si>
    <t>Members of Gideon International are best known for their distribution of what items in hotel rooms?</t>
  </si>
  <si>
    <t>BIBLES</t>
  </si>
  <si>
    <t>Members of Gideons International are best known for their distribution of what items in hotel rooms?</t>
  </si>
  <si>
    <t>Memorably featured in the O.J. Simpson trial,Bruno Magli is a luxurious brand best known for making what?</t>
  </si>
  <si>
    <t>Mensa,an organization for people with high IQs,has a name that means “stupid” in what language?</t>
  </si>
  <si>
    <t>Mentioned in the children’s song “The Farmer in the Dell,” a dell is,by definition,a what?</t>
  </si>
  <si>
    <t>WOODED VALLEY</t>
  </si>
  <si>
    <t>Mentioned in the lyrics of “The Star-Spangled Banner,” a rampart is a what?</t>
  </si>
  <si>
    <t>BARRICADE</t>
  </si>
  <si>
    <t>Mentioned in “Twas the Night Before Christmas”,a “Sugarplum” is what kind of treat?</t>
  </si>
  <si>
    <t>CANDY</t>
  </si>
  <si>
    <t>Merino wool comes from sheep originally native to what country?</t>
  </si>
  <si>
    <t>Merriam-Webster credits what prominent figure with popularizing a new definition of the word “earmark”?</t>
  </si>
  <si>
    <t>JOHN MCCAIN</t>
  </si>
  <si>
    <t>Michael Balzary, bassist for the Red Hot Chili Peppers, is better known by what insect-inspired alias?</t>
  </si>
  <si>
    <t>FLEA</t>
  </si>
  <si>
    <t>Michael Jackson’s father shares his name with a famous baseball player who had what nickname?</t>
  </si>
  <si>
    <t>SHOELESS</t>
  </si>
  <si>
    <t>Michael Jordan has appeared on the cover of Sports Illustrated magazine playing all but which of these sports?</t>
  </si>
  <si>
    <t>Millions more viewers tuned in for Little Ricky’s birth on “I Love Lucy” than whose inauguration the next day?</t>
  </si>
  <si>
    <t>Miners used to carry canaries into the mines in order to detect what?</t>
  </si>
  <si>
    <t>POISONOUS GASES</t>
  </si>
  <si>
    <t>Moet &amp; Chandon’s headquarters in France features a statue of which of these French icons?</t>
  </si>
  <si>
    <t>DOM PERIGNON</t>
  </si>
  <si>
    <t>Monte Carlo is a popular tourist attraction located in what part of the world?</t>
  </si>
  <si>
    <t>FRENCH RIVIERA</t>
  </si>
  <si>
    <t>Most experts would agree that which of these kitchen staples is the best way to treat a jellyfish sting?</t>
  </si>
  <si>
    <t>VINEGAR</t>
  </si>
  <si>
    <t>Most famous as TV’s June Cleaver,Barbara Billingsley also had what famous line in the 1980 film “Airplane!”?</t>
  </si>
  <si>
    <t>“OH STEWARDESS!I SPEAK JIVE.”</t>
  </si>
  <si>
    <t>Most famous for his 1955 novel “Lolita,” author Vladimir Nabokov was also an expert in the study of what?</t>
  </si>
  <si>
    <t>BUTTERFLIES</t>
  </si>
  <si>
    <t>Most household aquariums are equipped with bubbler systems to maintain levels of what gas?</t>
  </si>
  <si>
    <t>Most of the world’s supply of table sugar is derived from either sugar cane or what other sucrose-filled vegetable?</t>
  </si>
  <si>
    <t>SUGAR BEET</t>
  </si>
  <si>
    <t>Mostly covered in desert and prone to droughts,what country does the word for “rain” also mean “blessing”?</t>
  </si>
  <si>
    <t>BOTSWANA</t>
  </si>
  <si>
    <t>Mount Rushmore National Memorial depicts the faces of how many U.S. presidents?</t>
  </si>
  <si>
    <t>Mount Vernon,George Washington’s home for over forty years,overlooks what U.S. river?</t>
  </si>
  <si>
    <t>POTOMAC</t>
  </si>
  <si>
    <t>Movie posters for which of these biopics sported the tagline “A life misunderestimated”?</t>
  </si>
  <si>
    <t>W.</t>
  </si>
  <si>
    <t>Movie producer Albert “Cubby” Broccoli is best known for his work on what film franchise?</t>
  </si>
  <si>
    <t>JAMES BOND</t>
  </si>
  <si>
    <t>Much like a “Trekkie” loves “Star Trek,” an “otaku” is a big fan of the comics and pop culture of what country?</t>
  </si>
  <si>
    <t>Much of the animation of “The Simpsons” and “Family Guy” is outsourced to what foreign country?</t>
  </si>
  <si>
    <t>SOUTH KOREA</t>
  </si>
  <si>
    <t>Muscatel is a sweet-flavored type of what?</t>
  </si>
  <si>
    <t>Music fans who identify themselves as “Beliebers” would most likely enjoy which of these hit songs?</t>
  </si>
  <si>
    <t>BABY</t>
  </si>
  <si>
    <t>Mycotic,psoriatic and rheumatoid are three varieties of what common medical condition?</t>
  </si>
  <si>
    <t>ARTHRITIS</t>
  </si>
  <si>
    <t>Myology is the scientific study of what?</t>
  </si>
  <si>
    <t>MUSCLES</t>
  </si>
  <si>
    <t>n 2001, Chevron merged with what company to form the U.S.’s second largest oil and gas provider? I</t>
  </si>
  <si>
    <t>TEXACO</t>
  </si>
  <si>
    <t>n the classic game “Operation,” what is the name of the patient receiving the operation?</t>
  </si>
  <si>
    <t>CAVITY SAM</t>
  </si>
  <si>
    <t>N2O is the chemical formula for what?</t>
  </si>
  <si>
    <t>LAUGHING GAS</t>
  </si>
  <si>
    <t>Nahasapeemapetilon is the last name of what character on TV’s “The Simpsons”?</t>
  </si>
  <si>
    <t>APU</t>
  </si>
  <si>
    <t>Named #1 jingle of the century by Ad Age,”You Deserve a break today” appeared in ads for what?</t>
  </si>
  <si>
    <t>MCDONALD’S</t>
  </si>
  <si>
    <t>Named after her father, what best-selling author was born with the unusual name Howard Allen O’Brien?</t>
  </si>
  <si>
    <t>ANNE RICE</t>
  </si>
  <si>
    <t>Named after Sergei Rachmanioff, “Rach 3” is the nickname of a famous what?</t>
  </si>
  <si>
    <t>PIANO CONCERTO</t>
  </si>
  <si>
    <t>Named after two goddesses of love, Aphrodite Tera and Ishtar Terra are two prominent regions on what planet?</t>
  </si>
  <si>
    <t>VENUS</t>
  </si>
  <si>
    <t>Named for a city in Poland,what food has been described as “a bagel that’s lost inside a Polish joke”?</t>
  </si>
  <si>
    <t>BIALY</t>
  </si>
  <si>
    <t>Named for a famous fictional character, a “Cyber-Cyrano” is a person paid to write what?</t>
  </si>
  <si>
    <t>ONLINE DATING PROFILES</t>
  </si>
  <si>
    <t>Named for a famous poet, Pushkin Square is a busy intersection in what world city?</t>
  </si>
  <si>
    <t>MOSCOW</t>
  </si>
  <si>
    <t>Named for a key figure in its history,Myles Standish State Forest is located in what U.S. state?</t>
  </si>
  <si>
    <t>Named for a line of eighteenth century kings, Georgian architecture originated in what country?</t>
  </si>
  <si>
    <t>Named for a nearby embassy,the renowned Spanish Steps are a tourist attraction not in Spain,but in what city?</t>
  </si>
  <si>
    <t>ROME</t>
  </si>
  <si>
    <t>Named for a Shakespeare character, a balcony roughly large enough for one person to use is called a what?</t>
  </si>
  <si>
    <t>JULIET BALCONY</t>
  </si>
  <si>
    <t>Named for her most famous screen role,”Foxy” is the title of a 2010 memoir by what actress?</t>
  </si>
  <si>
    <t>PAM GRIER</t>
  </si>
  <si>
    <t>Named for its distinctive shape, a porkpie is what type of fashion accessory?</t>
  </si>
  <si>
    <t>Named for its proximity to the border between two states, the Flora-Bama nightclub is located where?</t>
  </si>
  <si>
    <t>SOUTHEAST</t>
  </si>
  <si>
    <t>Named for shortstop Mario Mendoza’s lousy stats, “The Mendoza Line” is baseball slang for what poor batting average?</t>
  </si>
  <si>
    <t>POINT .200</t>
  </si>
  <si>
    <t>Named for the activity that inspired their design,which of these terms refers to a popular kind of women’s shoe?</t>
  </si>
  <si>
    <t>BALLET FLAT</t>
  </si>
  <si>
    <t>Named for the artist who famously photographed it,Mount Ansal Adams is a peak in what U.S. mountain range?</t>
  </si>
  <si>
    <t>SIERRA NEVADA</t>
  </si>
  <si>
    <t>Named for the artist’s last name, who released the number-one album “Raymond v. Raymond” in 2010?</t>
  </si>
  <si>
    <t>USHER</t>
  </si>
  <si>
    <t>Named for the Dutch business that originated it,what is an Asscher cut?</t>
  </si>
  <si>
    <t>SHAPE OF DIAMOND</t>
  </si>
  <si>
    <t>Named for the Dutch city where it originated,Gouda is a well-known type of what?</t>
  </si>
  <si>
    <t>Named for the expensive spice, the color saffron is what hue?</t>
  </si>
  <si>
    <t>YELLOW-ORANGE</t>
  </si>
  <si>
    <t>Named for the Fair Isaac Corporation, a FICO score measures a person’s what?</t>
  </si>
  <si>
    <t>CREDIT RATING</t>
  </si>
  <si>
    <t>Named for the physicist who invented it,a Moog is what type of musical instrument?</t>
  </si>
  <si>
    <t>KEYBOARD</t>
  </si>
  <si>
    <t>Named for the state where they were developed,concrete barrier walls that often line highways are called what?</t>
  </si>
  <si>
    <t>JERSEY BARRIERS</t>
  </si>
  <si>
    <t>Named for the town’s most famous disc-jockey, “Moondog” is a lovable mascot of what city’s NBA team?</t>
  </si>
  <si>
    <t>Named for the writer who first popularized it,what questionnaire appears in issues of “Vanity Fair”?</t>
  </si>
  <si>
    <t>PROUST QUESTIONNAIRE</t>
  </si>
  <si>
    <t>Named for the young star who popularized it,”The Bieber” is a style of what?</t>
  </si>
  <si>
    <t>HAIRCUT</t>
  </si>
  <si>
    <t>Named for two of the instruments they play, the U.S. Army’s “Old Guard” music corps is known as the what?</t>
  </si>
  <si>
    <t>FIFE AND DRUM CORPS</t>
  </si>
  <si>
    <t>Native to Borneo,the proboscis monkey gets its name because the males have what distinctive body part?</t>
  </si>
  <si>
    <t>BIG NOSE</t>
  </si>
  <si>
    <t>Natives of what country traditionally have a last name that combines their father’s first name with either “son” or “dottir”?</t>
  </si>
  <si>
    <t>Navis Amoris is a loose Latin translation of what classic TV show’s title?</t>
  </si>
  <si>
    <t>THE LOVE BOAT</t>
  </si>
  <si>
    <t>New England barn owners know that mixing ferric oxide with linseed oil,lime and milk creates what color paint?</t>
  </si>
  <si>
    <t>New York’s Oak Beach Inn is believed to be the birthplace of what cocktail?</t>
  </si>
  <si>
    <t>LONG ISLAND ICED TEA</t>
  </si>
  <si>
    <t>Nicknamed “Hemingway cats” for the author who owned several,polydactyl cats have what distinctive trait?</t>
  </si>
  <si>
    <t>EXTRA TOES</t>
  </si>
  <si>
    <t>Nicole Richie’s first child,Harlow,was reportedly named after a famous 1930s what?</t>
  </si>
  <si>
    <t>MOVIE STAR</t>
  </si>
  <si>
    <t>Night of the Living Dead popularized what monster?</t>
  </si>
  <si>
    <t>Nobel laureate Robert Richardson once claimed that party balloons should cost $100 apiece because of what gas’s scarcity?</t>
  </si>
  <si>
    <t>North America is connected to South America by an isthmus located in what country?</t>
  </si>
  <si>
    <t>Norton and McAfee are two of the biggest names in what type of computer software?</t>
  </si>
  <si>
    <t>ANTI-VIRUS</t>
  </si>
  <si>
    <t>Not as pleasant as it sounds, giving someone a “Glasgow kiss” means doing what to them?</t>
  </si>
  <si>
    <t>HEADBUTTING THEM</t>
  </si>
  <si>
    <t>Not connected to another bone in the body,the hyoid bone is supported by a network of muscles located in what area?</t>
  </si>
  <si>
    <t>NECK</t>
  </si>
  <si>
    <t>Not just an Asian-inspired menu item,which of the following is a publicly traded commodity that is sold as in investment?</t>
  </si>
  <si>
    <t>PORK BELLIES</t>
  </si>
  <si>
    <t>Not just found on fish,which of these growing things have also ribbed structures referred to as “gills”?</t>
  </si>
  <si>
    <t>MUSHROOMS</t>
  </si>
  <si>
    <t>Not quite as American as apple pie,what came in second on the American Pie Council’s 2008 survey of favorite flavors?</t>
  </si>
  <si>
    <t>PUMPKIN</t>
  </si>
  <si>
    <t>Not surprisingly, what classic novel figures prominently in the plot of the 2010 teen comedy “Easy A”?</t>
  </si>
  <si>
    <t>THE SCARLET LETTER</t>
  </si>
  <si>
    <t>Not surprisingly,which of these countries often ranks lowest on the Reporters Without Borders “Press Freedom Index”?</t>
  </si>
  <si>
    <t>Not surprisingly,Wiz Khalifa’s rap hit “Black and Yellow” served as what NFL team’s unofficial anthem in 2011?</t>
  </si>
  <si>
    <t>PITTSBURGH STEELERS</t>
  </si>
  <si>
    <t>Notable for its narrow, curly outer leaves, which of these fancy green salads is also called “curly endive”?</t>
  </si>
  <si>
    <t>FRISEE</t>
  </si>
  <si>
    <t>Notably set in a parish, not a county, “Steven Seagal: Lawman” follows the actor’s work as a policeman where?</t>
  </si>
  <si>
    <t>LOUISIANA</t>
  </si>
  <si>
    <t>Notably worn by Theodore Roosevelt,pince-nez are a type of what fashion accessory?</t>
  </si>
  <si>
    <t>EYEGLASSES</t>
  </si>
  <si>
    <t>Noted for its grainy texture, sucanet is an alleged healthier version of what common kitchen ingredient?</t>
  </si>
  <si>
    <t>Nova Scotia,or “Nova” for short,is a popular but pricey type of what food?</t>
  </si>
  <si>
    <t>SMOKED SALMON</t>
  </si>
  <si>
    <t>Novice callers to sports talk shows often use which of these phrases as part of their greetings?</t>
  </si>
  <si>
    <t>FIRST TIME,LONG TIME</t>
  </si>
  <si>
    <t>Now available in a variety of flavors, the original Malibu Rum is flavored with what exotic fruit?</t>
  </si>
  <si>
    <t>COCONUT</t>
  </si>
  <si>
    <t>Now considered a classic teen comedy,the 1995 film “Clueless” is loosely based on what classic novel?</t>
  </si>
  <si>
    <t>EMMA</t>
  </si>
  <si>
    <t>Now known as “The Gospel of Wealth,” the 1889 article arguing that the wealthy must aid society was written by whom?</t>
  </si>
  <si>
    <t>ANDREW CARNEGIE</t>
  </si>
  <si>
    <t>Now named for the last name of its inventor, what exercise system was first known as “contrology”?</t>
  </si>
  <si>
    <t>PILATES</t>
  </si>
  <si>
    <t>Now older than much of its audience,which TV network celebrated its 30th birthday on August 1,2011?</t>
  </si>
  <si>
    <t>MTV</t>
  </si>
  <si>
    <t>Now present in all 50 U.S. states, in 1962 the very first Wal-Mart store opened where?</t>
  </si>
  <si>
    <t>Now produced around the world,Riesling is a white variety of wine that originated in what country?</t>
  </si>
  <si>
    <t>Nuclear reactors generate energy by splitting the atoms of which of these elements?</t>
  </si>
  <si>
    <t>URANIUM</t>
  </si>
  <si>
    <t>Nutritionists use the glycemic index to rank foods based on how they affect a person’s what?</t>
  </si>
  <si>
    <t>BLOOD SUGAR LEVEL</t>
  </si>
  <si>
    <t>Octoberfest is a famous beer festival held each year in what German city?</t>
  </si>
  <si>
    <t>MUNICH</t>
  </si>
  <si>
    <t>Octothorpe is another name for what common computer keyboard symbol?</t>
  </si>
  <si>
    <t>NUMBER SIGN</t>
  </si>
  <si>
    <t>Oddly enough,on the 2012 sitcom “Are You There,Chelsea?” Chelsea Handler does not play “Chelsea,” but whom?</t>
  </si>
  <si>
    <t>CHELSEA’S SISTER</t>
  </si>
  <si>
    <t>Of all the U.S. presidents, which of these statements applies only to Ronald Reagan?</t>
  </si>
  <si>
    <t>HE WAS DIVORCED</t>
  </si>
  <si>
    <t>Of the 193 member states of the United Nations,the greatest number–54–are from what continent?</t>
  </si>
  <si>
    <t>Of the 2006 movie “Dreamgirls,” what singer once joked,”I’m going to see it with my lawyers”?</t>
  </si>
  <si>
    <t>DIANA ROSS</t>
  </si>
  <si>
    <t>Of the following Tonys,who is the only won to have won a Tony Award?</t>
  </si>
  <si>
    <t>TONY KUSHNER</t>
  </si>
  <si>
    <t>Of the world’s seven continents,four have names that begin with what letter?</t>
  </si>
  <si>
    <t>A</t>
  </si>
  <si>
    <t>Of these clothing brand names,which is the only one that refers to a specific geographic region?</t>
  </si>
  <si>
    <t>PATAGONIA</t>
  </si>
  <si>
    <t>Of these Starbucks coffee sizes,which is the smallest?</t>
  </si>
  <si>
    <t>TALL</t>
  </si>
  <si>
    <t>Of these “50 Greatest Political Moments” listed on Politico.com,which occurred first?</t>
  </si>
  <si>
    <t>DUKAKIS GETS TANKED</t>
  </si>
  <si>
    <t>Officially called the University of Southern California,USC in Los Angeles is sarcastically nicknamed the “University of” what?</t>
  </si>
  <si>
    <t>SPOILED CHILDREN</t>
  </si>
  <si>
    <t>Often a topic in the world of yoga,what is a “chakra”?</t>
  </si>
  <si>
    <t>AN ENERGY ZONE IN THE BODY</t>
  </si>
  <si>
    <t>Often associated with weddings,an advanced notice stating the date of the big event is called a what?</t>
  </si>
  <si>
    <t>SAVE-THE-DATE</t>
  </si>
  <si>
    <t>Often called Coach K, he won a fourth NCAA men’s basketball title with what school in 2010?</t>
  </si>
  <si>
    <t>DUKE</t>
  </si>
  <si>
    <t>Often called the “Mozart of the Madras,” A.R. Rahman is a prolific composer from what country?</t>
  </si>
  <si>
    <t>Often called the “poor man’s koi,” a shubunkin is a popular variety of what?</t>
  </si>
  <si>
    <t>GOLDFISH</t>
  </si>
  <si>
    <t>Often called the “richest city in the world,” Abu Dhabi is located in what Middle Eastern country?</t>
  </si>
  <si>
    <t>UNITED ARAB EMIRATES</t>
  </si>
  <si>
    <t>Often called “Rooster Sauce” because of the image on its label, Sriracha is a popular brand of what?</t>
  </si>
  <si>
    <t>HOT SAUCE</t>
  </si>
  <si>
    <t>Often causing injury,the hard-to-open plastic packaging encasing many electronics is known as what?</t>
  </si>
  <si>
    <t>CLAMSHELL PACKAGING</t>
  </si>
  <si>
    <t>Often compared to “Tetris,” which of these is the name of a wildly popular smartphone puzzle game?</t>
  </si>
  <si>
    <t>BEJEWELED</t>
  </si>
  <si>
    <t>Often confused with “e.g.,” which of these phrases best conveys the meaning of the abbreviation of “i.e.”?</t>
  </si>
  <si>
    <t>THAT IS</t>
  </si>
  <si>
    <t>Often described as the nation’s largest block party,The Calle Ocho Festival takes place annually in what U.S. city?</t>
  </si>
  <si>
    <t>MIAMI</t>
  </si>
  <si>
    <t>Often dubbed “the St.Tropez of South America,” Punta del Este is an upscale resort located where?</t>
  </si>
  <si>
    <t>URUGUAY</t>
  </si>
  <si>
    <t>Often featuring a woman in white silhouette,a gem brooch that is carved in a raised design is called a what?</t>
  </si>
  <si>
    <t>CAMEO</t>
  </si>
  <si>
    <t>Often found in cafes throughout the Middle East, a hookah is an ancient device traditionally used to do what?</t>
  </si>
  <si>
    <t>SMOKE TOBACCO</t>
  </si>
  <si>
    <t>Often found in cafes throughout the Middle East,a hookah is an ancient device traditionally used to do what?</t>
  </si>
  <si>
    <t>Often found in the pockets of new clothes,silica gel packets are “desiccants,” meaning they do what?</t>
  </si>
  <si>
    <t>SOAK UP MOISTURE</t>
  </si>
  <si>
    <t>Often governing the use of music,books and films acquired online,”DRM” stands for what kind of “Management”?</t>
  </si>
  <si>
    <t>DIGITAL RIGHTS</t>
  </si>
  <si>
    <t>Often heard at weddings, “May the road rise to meet you” is the start of what traditional blessing of what country?</t>
  </si>
  <si>
    <t>IRELAND</t>
  </si>
  <si>
    <t>Often located in airports and train stations, what restaurant chain’s logo features a halo above a pretzel?</t>
  </si>
  <si>
    <t>AUNTIE ANNE’S</t>
  </si>
  <si>
    <t>Often located in convenience stores,RedBox kiosks offer a simple way for consumers to do what?</t>
  </si>
  <si>
    <t>RENT DVDS</t>
  </si>
  <si>
    <t>Often made by pranksters in photos,the “rabbit ears” hand signal is identical to what other gesture?</t>
  </si>
  <si>
    <t>PEACE SIGN</t>
  </si>
  <si>
    <t>Often marketed as a cure-all for fatigue and aging, royal jelly is a secretion produced by what animals?</t>
  </si>
  <si>
    <t>HONEY BEES</t>
  </si>
  <si>
    <t>Often misportrayed in film and TV,Dissociative Identity Disorder is a condition formerly known as what?</t>
  </si>
  <si>
    <t>MULTIPLE PERSONALITY DISORDER</t>
  </si>
  <si>
    <t>Often misquoted the “Wall Street” line “Greed…is good” actually contains what phrase after the first word?</t>
  </si>
  <si>
    <t>FOR LACK OF A BETTER WORD</t>
  </si>
  <si>
    <t>Often needed after a trip to IKEA, what tool is also known as a “hex key”?</t>
  </si>
  <si>
    <t>ALLEN WRENCH</t>
  </si>
  <si>
    <t>Often part of a traditional Jewish wedding, the “ketubah” is a type of what?</t>
  </si>
  <si>
    <t>MARRIAGE CONTRACT</t>
  </si>
  <si>
    <t>Often read at weddings,the Bible verse 1 Corinthians 13:4 begins “Love is patient,love is” what?</t>
  </si>
  <si>
    <t>KIND</t>
  </si>
  <si>
    <t>Often referred to as the “good cholesterol,” HDL stands for “high- density” what?</t>
  </si>
  <si>
    <t>LIPOPROTEIN</t>
  </si>
  <si>
    <t>Often referred to as “NASCAR Valley,” what U.S. state is home to the NASCAR Hall of Fame?</t>
  </si>
  <si>
    <t>NORTH CAROLINA</t>
  </si>
  <si>
    <t>Often seen in postcards of Paris,the historic Pont-Neuf is what type of structure?</t>
  </si>
  <si>
    <t>BRIDGE</t>
  </si>
  <si>
    <t>Often served as an hors’d’oeuvres, a cornichon is a what?</t>
  </si>
  <si>
    <t>SMALL PICKLE</t>
  </si>
  <si>
    <t>Often served with gravy,steak that’s been coated with flour and deep fried is known by which of the following?</t>
  </si>
  <si>
    <t>CHICKEN-FRIED STEAK</t>
  </si>
  <si>
    <t>Often served with sushi as a palate cleanser,gari is a type of pickled what?</t>
  </si>
  <si>
    <t>GINGER</t>
  </si>
  <si>
    <t>Often served with tea,a “crumpet” is most aptly described as which of the following?</t>
  </si>
  <si>
    <t>AN UNSWEETENED MUFFIN</t>
  </si>
  <si>
    <t>Often sporting an outfit covered with shamrocks,Lucky the Leprechaun is the official mascot of what NBA team?</t>
  </si>
  <si>
    <t>BOSTON CELTICS</t>
  </si>
  <si>
    <t>Often topped with caviar or smoked salmon, a blini is a small what?</t>
  </si>
  <si>
    <t>Often topped with confectioners’ sugar, the New Orleans delicacy beignets are a type of what?</t>
  </si>
  <si>
    <t>FRIED PASTRY</t>
  </si>
  <si>
    <t>Often used a magic symbol,a pentacle is what shape?</t>
  </si>
  <si>
    <t>FIVE-POINTED STAR</t>
  </si>
  <si>
    <t>Often used in desserts, mascarpone is an Italian variety of what?</t>
  </si>
  <si>
    <t>Often used in French, what pronunciation mark is always placed under a letter and never above it?</t>
  </si>
  <si>
    <t>CEDILLA</t>
  </si>
  <si>
    <t>Often used in French,what pronunciation mark is always placed under a letter and never above it?</t>
  </si>
  <si>
    <t>Often used in the past to transport cargo, a windjammer is a large type of which vehicle?</t>
  </si>
  <si>
    <t>SAILBOAT</t>
  </si>
  <si>
    <t>Often used sarcastically,someone who is very cool is often said to be “all that” plus what snack food?</t>
  </si>
  <si>
    <t>A BAG OF CHIPS</t>
  </si>
  <si>
    <t>Often used to describe an accomplished conductor,the word “maestro” comes from which of these languages?</t>
  </si>
  <si>
    <t>Often used to describe something incredibly dumb online,Urban Dictionary defines “smh” as what?</t>
  </si>
  <si>
    <t>SHAKING MY HEAD</t>
  </si>
  <si>
    <t>Often used to make clothing, pima is a variety of what?</t>
  </si>
  <si>
    <t>Often used to make shawls,pashmina is woven from the soft wool of what animals?</t>
  </si>
  <si>
    <t>GOATS</t>
  </si>
  <si>
    <t>Often very annoying to people dining nearby,pagophagia is the compulsive chewing of what?</t>
  </si>
  <si>
    <t>ICE</t>
  </si>
  <si>
    <t>Often viewed as the fifth taste detected by the human tongue, “umami” is closely associated with what foodstuff?</t>
  </si>
  <si>
    <t>MSG</t>
  </si>
  <si>
    <t>Often wrapped in lettuce leaves, barbecued short ribs called kalbi are a key part of the cuisine of what nation?</t>
  </si>
  <si>
    <t>Often “played” by car horns,the classic Mexican folk song “La Cucaracha” tells the story of a type of what?</t>
  </si>
  <si>
    <t>INSECT</t>
  </si>
  <si>
    <t>On a 2012 “Glee” episode,Ricky Martin sings “Soy sexy y lo sabes” in a bilingual rendition of a hit song by what group?</t>
  </si>
  <si>
    <t>LMFAO</t>
  </si>
  <si>
    <t>On a bank check for a million dollars,the “Amount” box should feature a “1” with how many zeros?</t>
  </si>
  <si>
    <t>On a classic episode of the “Brady Bunch,” Jan makes up an imaginary boyfriend with what name?</t>
  </si>
  <si>
    <t>GEORGE GLASS</t>
  </si>
  <si>
    <t>On a classic “Seinfeld” episode, George undergoes a phenomenon called “shrinkage” as a result of doing what?</t>
  </si>
  <si>
    <t>SWIMMING IN A POOL</t>
  </si>
  <si>
    <t>On a classic “Seinfeld” episode,what future “desperate housewife” declared “They’re real,and they’re spectacular”?</t>
  </si>
  <si>
    <t>TERI HATCHER</t>
  </si>
  <si>
    <t>On a direct flight,which of these pairs of cities are farthest apart in terms of air miles?</t>
  </si>
  <si>
    <t>MIAMI AND PHOENIX</t>
  </si>
  <si>
    <t>On a football field,the 50-yard line is located how many feet from either team’s goal line?</t>
  </si>
  <si>
    <t>150 FEET</t>
  </si>
  <si>
    <t>On a man’s jacket, “notch” and “peak” are two common styles of what?</t>
  </si>
  <si>
    <t>LAPELS</t>
  </si>
  <si>
    <t>On a memorable episode of “Seinfeld,” Jerry is reprimanded for making out with his girlfriend during what movie?</t>
  </si>
  <si>
    <t>SCHINDLER’S LIST</t>
  </si>
  <si>
    <t>On a movie set, a boom is a long, movable pole often used to do which of the following?</t>
  </si>
  <si>
    <t>HOLD MICROPHONES</t>
  </si>
  <si>
    <t>On a popular kids’ TV show,Tasha,Tyrone,Pablo,Austin and Uniqua are better known as the what?</t>
  </si>
  <si>
    <t>BACKYARDIGANS</t>
  </si>
  <si>
    <t>On a restaurant menu,which of these dishes would most likely be followed by the initials “M.P.,” meaning “market price”?</t>
  </si>
  <si>
    <t>LOBSTER THERMIDOR</t>
  </si>
  <si>
    <t>On a standard backgammon game, players move their pieces onto spaces shaped like what?</t>
  </si>
  <si>
    <t>TRIANGLES</t>
  </si>
  <si>
    <t>On a standard Bingo card, the “Free Space” is in the column beneath what letter?</t>
  </si>
  <si>
    <t>N</t>
  </si>
  <si>
    <t>On a standard computer keyboard, what key usually lacks any number or symbol to indicate its function?</t>
  </si>
  <si>
    <t>SPACE BAR</t>
  </si>
  <si>
    <t>On a standard QWERTY computer keyboard,which of these keys is not directly above the space bar?</t>
  </si>
  <si>
    <t>P</t>
  </si>
  <si>
    <t>On a standard QWERTY keyboard,which symbol can be typed without pressing the “shift” key?</t>
  </si>
  <si>
    <t>COMMA</t>
  </si>
  <si>
    <t>On a standard telephone keypad,what number is located directly between the asterick and the number sign?</t>
  </si>
  <si>
    <t>On a topographic map, contour lines are used to represent what?</t>
  </si>
  <si>
    <t>TERRAIN ELEVATION</t>
  </si>
  <si>
    <t>On a “Golden Girls” episode, a confused Dorothy asks, “The actor or the sausage?” in reference to whom?</t>
  </si>
  <si>
    <t>JIMMY DEAN</t>
  </si>
  <si>
    <t>On account of his yellow skin,a doctor might mistakenly “diagnose” TV’s Homer Simpson with what medical condition?</t>
  </si>
  <si>
    <t>JAUNDICE</t>
  </si>
  <si>
    <t>On airplanes,a person’s ears “pop” because of air moving through what part of the body?</t>
  </si>
  <si>
    <t>EUSTACHIAN TUBE</t>
  </si>
  <si>
    <t>On an Italian restaurant menu,which of these dishes would typically be listed under the heading “Zuppa”?</t>
  </si>
  <si>
    <t>MINESTRONE</t>
  </si>
  <si>
    <t>On an old-fashioned rotary phone,what number requires the longest turn of the dial?</t>
  </si>
  <si>
    <t>0 *CORRECT*</t>
  </si>
  <si>
    <t>On an ’80s TV series, a plucky orphan named Penelope Brewster was better known as what?</t>
  </si>
  <si>
    <t>PUNKY</t>
  </si>
  <si>
    <t>On average, what denomination of U.S. paper currency remains in circulation the longest?</t>
  </si>
  <si>
    <t>100 DOLLAR BILL</t>
  </si>
  <si>
    <t>On average, what is the most abundant gas released into the atmosphere by a volcano?</t>
  </si>
  <si>
    <t>WATER VAPOR</t>
  </si>
  <si>
    <t>On average,a healthy person’s resting heart rate falls into which of these ranges of “beats per minute”?</t>
  </si>
  <si>
    <t>60-100 *CORRECT*</t>
  </si>
  <si>
    <t>On December 21, 1864, General Sherman’s famous “March to the Sea” concluded with the capture of what Southern city?</t>
  </si>
  <si>
    <t>SAVANNAH</t>
  </si>
  <si>
    <t>On dress shirts,button-down,spread and tab are popular types of what?</t>
  </si>
  <si>
    <t>COLLAR</t>
  </si>
  <si>
    <t>On food packaging, a circle with a “U” indicates that the food is certified as what?</t>
  </si>
  <si>
    <t>KOSHER</t>
  </si>
  <si>
    <t>On HBO’s “Entourage,” movie star Vincent Chase stars in all but which of these fictional movies?</t>
  </si>
  <si>
    <t>VALENTINO</t>
  </si>
  <si>
    <t>On his past troubles,who admitted to Leno on a 2011 “Tonight Show” appearance, “I realized I was pretty much LOSING”?</t>
  </si>
  <si>
    <t>On his show “Man v Food,” host Adam Richman won the “Davy Jones Locker Challenge” by eating 7 pounds of what?</t>
  </si>
  <si>
    <t>On his talk show “Maury,” host Maury Povich famously says to some of his guests “you are NOT” what?</t>
  </si>
  <si>
    <t>THE FATHER</t>
  </si>
  <si>
    <t>On Home Depot’s web site, “islands” are items marked for what room of the house?</t>
  </si>
  <si>
    <t>KITCHEN</t>
  </si>
  <si>
    <t>On March 4, 2010, baby Cecelia Marie Halpert was “born” on an emotional episode of what hit TV series?</t>
  </si>
  <si>
    <t>On television, Dr. Gregory House’s apartment number is “221B,” a nod to what famous literary sleuth’s address?</t>
  </si>
  <si>
    <t>SHERLOCK HOMES</t>
  </si>
  <si>
    <t>On the 2010 Forbes 400 list, what billionaire identifies himself as residing in Medina, Washington?</t>
  </si>
  <si>
    <t>On the 2010 Fortune Global 500 list of the world’s largest companies,3 of the top 4 are in what sector?</t>
  </si>
  <si>
    <t>On the cartoon series Scooby-Doo, Where Are You, which character usually wears an ascot?</t>
  </si>
  <si>
    <t>FRED</t>
  </si>
  <si>
    <t>On the children’s TV “Dora the Explorer,” Dora’s best friend Boots is what kind of animal?</t>
  </si>
  <si>
    <t>On the classic sitcom “Happy Days,” what was the name of Richie’s practical joke-loving buddy,played by actor Don Most?</t>
  </si>
  <si>
    <t>RALPH MALPH</t>
  </si>
  <si>
    <t>On the classic sitcom “I Love Lucy,” Lucy often went on auditions using what maiden name instead of Mrs. Ricardo?</t>
  </si>
  <si>
    <t>MCGILLICUDDY</t>
  </si>
  <si>
    <t>On the classic TV series “The Brady Bunch,”what is the name of the Brady family dog?</t>
  </si>
  <si>
    <t>TIGER</t>
  </si>
  <si>
    <t>On the classic TV series “Welcome Back Kotter” what subject did Mr. Kotter teach?</t>
  </si>
  <si>
    <t>SOCIAL STUDIES</t>
  </si>
  <si>
    <t>On the E! reality TV series, “The Girls Next Door,” who are the girls next door?</t>
  </si>
  <si>
    <t>PLAYBOY MODELS</t>
  </si>
  <si>
    <t>On the Fahrenheit scale, 98.6 degrees is generally considered to be what?</t>
  </si>
  <si>
    <t>BODY TEMPERATURE</t>
  </si>
  <si>
    <t>On the FDA Nutrition Facts food label,the abbreviation “DV” stands for “daily” what?</t>
  </si>
  <si>
    <t>VALUE</t>
  </si>
  <si>
    <t>On the front of a U.S. Social Security Card,what images appear on the left and right hand edges?</t>
  </si>
  <si>
    <t>CLASSICAL COLUMNS</t>
  </si>
  <si>
    <t>On the Great Seal of the United States,the eagle holds in its beak a scroll bearing what Latin phrase?</t>
  </si>
  <si>
    <t>E PLURIBUS UNUM</t>
  </si>
  <si>
    <t>On the human body, the area of skin known as “The T-zone” is located where?</t>
  </si>
  <si>
    <t>FACE</t>
  </si>
  <si>
    <t>On the human body, the intercostal muscles are located where?</t>
  </si>
  <si>
    <t>RIBS</t>
  </si>
  <si>
    <t>On the Internet, the abbreviation “LOL” typically denotes which of these emotional states?</t>
  </si>
  <si>
    <t>AMUSEMENT</t>
  </si>
  <si>
    <t>On the New York Stock Exchange,what company uses the apt stock symbol “ZZ”?</t>
  </si>
  <si>
    <t>SEALY</t>
  </si>
  <si>
    <t>On the pronunciation of her last name, what actress has explained that it’s “like the lettuce?”</t>
  </si>
  <si>
    <t>REBECCA ROMIJN</t>
  </si>
  <si>
    <t>On the Simpsons, what member of the Simpson family is commonly seen sucking on a pacifier?</t>
  </si>
  <si>
    <t>MAGGIE</t>
  </si>
  <si>
    <t>On the TV series “Community,” the main characters become friends after they all take part in a what?</t>
  </si>
  <si>
    <t>SPANISH STUDY GROUP</t>
  </si>
  <si>
    <t>On the TV series “Diff’rent Strokes,” Arnold often poses what signature question to his brother,Willis?</t>
  </si>
  <si>
    <t>WHAT’ CHU TALKIN’ ‘BOUT?</t>
  </si>
  <si>
    <t>On the TV series “Sesame Street,” what is the full name of the muppet known as The Count?</t>
  </si>
  <si>
    <t>COUNT VON COUNT</t>
  </si>
  <si>
    <t>On the TV series “The Fugitive,” Dr.Richard Kimble pursues a man with what physical trait?</t>
  </si>
  <si>
    <t>ONE ARM</t>
  </si>
  <si>
    <t>On the TV series “The Simpsons,” Marge has the same maiden name as what First Lady?</t>
  </si>
  <si>
    <t>JACQUELINE KENNEDY</t>
  </si>
  <si>
    <t>On the TV show “Throwdown,” chefs are challenged to a cook-off of their signature dish by what star chef?</t>
  </si>
  <si>
    <t>BOBBY FLAY</t>
  </si>
  <si>
    <t>On the TV sitcom “How I Met Your Mother,” what actor provides the voice of the unseen narrator?</t>
  </si>
  <si>
    <t>BOB SAGET</t>
  </si>
  <si>
    <t>On the ’90s sitcom “Blossom,” Joey Lawrence’s character is known for what concise catchphrase?</t>
  </si>
  <si>
    <t>WHOA!</t>
  </si>
  <si>
    <t>On the “Arsenio hall Show,” a special section of the studio audience was called a what?</t>
  </si>
  <si>
    <t>DOG POUND</t>
  </si>
  <si>
    <t>On TLC’s “19 Kids &amp; Counting,” all 19 children in the Duggar family have first names that begin with what?</t>
  </si>
  <si>
    <t>J</t>
  </si>
  <si>
    <t>On TV’s “Family Guy,” creator Seth MacFarlane voices all but which of these members of the Griffin family?</t>
  </si>
  <si>
    <t>CHRIS</t>
  </si>
  <si>
    <t>On TV’s “Glee,” the glee club’s main competition is a 26-member show choir at Carmel High named what?</t>
  </si>
  <si>
    <t>VOCAL ADRENALINE</t>
  </si>
  <si>
    <t>On TV’s “The Muppet Show,” what muppet is often seen chained to his drum set?</t>
  </si>
  <si>
    <t>ANIMAL</t>
  </si>
  <si>
    <t>On Twitter,a proper “Twaiku” poem consists of 140 characters or fewer and how many syllables?</t>
  </si>
  <si>
    <t>On what classic TV game show do contestants frequently chant “No Whammies”?</t>
  </si>
  <si>
    <t>On what TV series do the judges regularly accuse the contestants of being “pitchy?”</t>
  </si>
  <si>
    <t>AMERICAN IDOL</t>
  </si>
  <si>
    <t>On which date do all the places in the Earth experience 12 hours of daylight and 12 hours of darkness?</t>
  </si>
  <si>
    <t>MARCH 21ST</t>
  </si>
  <si>
    <t>On “Gilligan’s Island,” Captain Jonas Grumby of the S.S. Minnow was known by what nautical nickname?</t>
  </si>
  <si>
    <t>THE SKIPPER</t>
  </si>
  <si>
    <t>On “Saturday Night Live,” David Spade popularized the catchphrase “buh-bye” in his role as a what?</t>
  </si>
  <si>
    <t>On “The Lord of the Rings: The Return of the King” soundtrack, Renee Fleming sings in what language?</t>
  </si>
  <si>
    <t>SINDARIN</t>
  </si>
  <si>
    <t>On “The Lord Of The Rings:The Return of The King” soundtrack,Renee Fleming sings in what language?</t>
  </si>
  <si>
    <t>Once believed to ward off evil spirits,a Greek wedding tradition involves the ceremonious smashing of what?</t>
  </si>
  <si>
    <t>PLATES</t>
  </si>
  <si>
    <t>Once dubbed “The Notorious B.A.G.” by the media, Brian Austin Green starred in what ’90s teen drama?</t>
  </si>
  <si>
    <t>BEVERLY HILLS,90210</t>
  </si>
  <si>
    <t>Once dubbed “The Notorious B.A.G.” by the media,Brian Austin Green starred in what ’90s teen drama?</t>
  </si>
  <si>
    <t>Once featured on a TV infomercial, the Flowbee is a haircutting device that works with what household appliance?</t>
  </si>
  <si>
    <t>VACUUM CLEANER</t>
  </si>
  <si>
    <t>Once ranked #1 for a record 237 weeks,tennis great Roger Federer hails from what country?</t>
  </si>
  <si>
    <t>One of at least 50 children born to a construction mogul,Osama Bin Laden was,until 1994,a citizen of what country?</t>
  </si>
  <si>
    <t>One of Hollywood’s funniest movie quotes,”Well,nobody’s perfect!” is the last line of what classic film?</t>
  </si>
  <si>
    <t>SOME LIKE IT HOT</t>
  </si>
  <si>
    <t>One of the coaches on the talent show “The Voice,” Adam Levine is best known as the frontman for what rock band?</t>
  </si>
  <si>
    <t>MAROON 5</t>
  </si>
  <si>
    <t>One of the great ’90s fashion fads, “Zubaz” were brightly-colored what?</t>
  </si>
  <si>
    <t>PANTS</t>
  </si>
  <si>
    <t>One of the most translated books in the world, Anne Frank’s original diary was published in what language?</t>
  </si>
  <si>
    <t>DUTCH</t>
  </si>
  <si>
    <t>One of the sport’s most famous players,Prince William captained what team at the University of St.Andrews?</t>
  </si>
  <si>
    <t>One of the world’s steepest streets in a major city,Filbert Street is located where?</t>
  </si>
  <si>
    <t>One of “The Real Housewives Of Beverly Hills,” Camille Grammer is the ex-wife of the star of what TV sitcom?</t>
  </si>
  <si>
    <t>FRASIER</t>
  </si>
  <si>
    <t>One week comprises approximately what percentage of a year?</t>
  </si>
  <si>
    <t>ontaining a purposely misspelled word, the title of Quentin Tarantino’s 2009 WWII epic is written how?</t>
  </si>
  <si>
    <t>INGLORIOUS BASTARDS</t>
  </si>
  <si>
    <t>Opponents of genetically modified food often refer to it by what “scary” name?</t>
  </si>
  <si>
    <t>FRANKENFOOD</t>
  </si>
  <si>
    <t>Opposed by Apple, using unapproved software on your iPhone is popularly referred to as what?</t>
  </si>
  <si>
    <t>JAILBREAKING</t>
  </si>
  <si>
    <t>Oregon’s George Fox University is named in honor of the founder of what religious movement?</t>
  </si>
  <si>
    <t>QUAKER</t>
  </si>
  <si>
    <t>Originally developed by NASA in the ’70s, memory foam is often used to make which of these household items?</t>
  </si>
  <si>
    <t>MATTRESSES</t>
  </si>
  <si>
    <t>Originally en vogue in the early 1900s, a “craftsman” is a simplistic style of what?</t>
  </si>
  <si>
    <t>HOUSE</t>
  </si>
  <si>
    <t>Originally made in Canada, canola is a vegetable oil made from what crop?</t>
  </si>
  <si>
    <t>RAPESEED</t>
  </si>
  <si>
    <t>Originally made in Germany, traditional Rumple Minze schnapps is known for what distinctive flavor?</t>
  </si>
  <si>
    <t>PEPPERMINT</t>
  </si>
  <si>
    <t>Originally sung by Peggy Lee and covered by Madonna, the song “Fever” mentions what famously amorous pair</t>
  </si>
  <si>
    <t>ROMEO AND JULIET</t>
  </si>
  <si>
    <t>Originally used by American Indians,the term “pow-wow” is now mainly used to refer to a what?</t>
  </si>
  <si>
    <t>MEETING</t>
  </si>
  <si>
    <t>Originally voiced by John Goodman, which of the five animated M&amp;M’s “spokescandies” is a peanut M&amp;M</t>
  </si>
  <si>
    <t>Originally,a “pound cake” recipe called for a pound of butter plus a pound of all but which of the following?</t>
  </si>
  <si>
    <t>Originating in Turkey, sultanas are a flavorful variety of what food?</t>
  </si>
  <si>
    <t>RAISINS</t>
  </si>
  <si>
    <t>Orzo is a type of Italian pasta shaped like what?</t>
  </si>
  <si>
    <t>GRAINS OF RICE</t>
  </si>
  <si>
    <t>Ossicones are hair-covered horns atop the head of which of these mammals?</t>
  </si>
  <si>
    <t>Other than Antarctica, what continent has the smallest population?</t>
  </si>
  <si>
    <t>Out on parole since 2007,Sara Jane Moore spent decades in prison for trying to assassinate whom?</t>
  </si>
  <si>
    <t>GERALD FORD</t>
  </si>
  <si>
    <t>Outraging conservationists, who said “A tree is a tree, how many more do you need to look at?”</t>
  </si>
  <si>
    <t>Over 17000 feet tall, Mount Kenya is the second highest mountain on what continent?</t>
  </si>
  <si>
    <t>Over 30 years ago, which of these Presidents signed legislation to immunize Americans from swine flu?</t>
  </si>
  <si>
    <t>Owned by Donald Trump, the Mar-a-Lago Club is a 126-room estate located in what resort town?</t>
  </si>
  <si>
    <t>PALM BEACH</t>
  </si>
  <si>
    <t>Painted in 1893,the famous Edvard Munch painting “The Scream” depicts an organized figure holding his hands where?</t>
  </si>
  <si>
    <t>ON HIS CHEEKS</t>
  </si>
  <si>
    <t>Paleontologists believe that which of these prehistoric animals were likely covered in feathers?</t>
  </si>
  <si>
    <t>VELOCIRAPTOR</t>
  </si>
  <si>
    <t>Paris’s largest airport is named after what French leader?</t>
  </si>
  <si>
    <t>CHARLES DE GAULLE</t>
  </si>
  <si>
    <t>Partly due to its rounded shape and leathery green skin,what fruit is also known as an “alligator pear”?</t>
  </si>
  <si>
    <t>Passed by Congress in 1798, the Sedition Act focused on what problem?</t>
  </si>
  <si>
    <t>TREASONOUS ACTIVITY</t>
  </si>
  <si>
    <t>Passed by the Senate in 2010,the CALM Act requires TV broadcasters to limit the volume of what?</t>
  </si>
  <si>
    <t>COMMERCIALS</t>
  </si>
  <si>
    <t>Pastis,sambuca and ouzo are three similar liqueurs that all have what distinctive flavor?</t>
  </si>
  <si>
    <t>ANISE</t>
  </si>
  <si>
    <t>Patagonian toothfish is served in restaurants under which of these more menu-friendly names?</t>
  </si>
  <si>
    <t>CHILEAN SEA BASS</t>
  </si>
  <si>
    <t>Patellofemoral Pain Syndrome is an unpleasant sports injury commonly known as what?</t>
  </si>
  <si>
    <t>RUNNER’S KNEE</t>
  </si>
  <si>
    <t>Patients who elect to have malar augmentation surgery wish to increase the size of their what?</t>
  </si>
  <si>
    <t>CHEEKS</t>
  </si>
  <si>
    <t>Patty Hearst,Eddie Van Halen and John McEnroe all voiced “callers” on what TV sitcom?</t>
  </si>
  <si>
    <t>Payola is a type of illegal payment typically associated with what industry?</t>
  </si>
  <si>
    <t>Pectin,a water-soluble carbohydrate,is an important ingredient in which of the following?</t>
  </si>
  <si>
    <t>JELLY</t>
  </si>
  <si>
    <t>Peddled by a charismatic infomercial pitchman,the ShamWow! is primarily used for which of these tasks?</t>
  </si>
  <si>
    <t>CLEANING UP LIQUIDS</t>
  </si>
  <si>
    <t>PEG’S LAW is a helpful mneumonic for remembering the names of the seven what?</t>
  </si>
  <si>
    <t>DEADLY SINS</t>
  </si>
  <si>
    <t>People traveling abroad often use GSM cell phones that use what “System for Mobile Communications”?</t>
  </si>
  <si>
    <t>GLOBAL</t>
  </si>
  <si>
    <t>People who are getting Xrays taken commonly wear protective bibs containing what metal?</t>
  </si>
  <si>
    <t>LEAD</t>
  </si>
  <si>
    <t>People who are “cyberchondriacs” obsessively use the Internet to hunt for what?</t>
  </si>
  <si>
    <t>MEDICAL INFORMATION</t>
  </si>
  <si>
    <t>People who generate their own electricity or go without it are said to live how?</t>
  </si>
  <si>
    <t>OFF THE GRID</t>
  </si>
  <si>
    <t>People who selfishly prevent others from succeeding are sometimes compared to which of these animals “in a bucket”?</t>
  </si>
  <si>
    <t>CRABS</t>
  </si>
  <si>
    <t>People would most likely use the mnemonic “Every good boy does fine” when doing what?</t>
  </si>
  <si>
    <t>READING MUSIC</t>
  </si>
  <si>
    <t>Performed to assist breathing, a tracheotomy is a surgery on what part of the body?</t>
  </si>
  <si>
    <t>WINDPIPE</t>
  </si>
  <si>
    <t>Perhaps alluding to the diets of very small children,deciduous or “baby” teeth are also known as what?</t>
  </si>
  <si>
    <t>MILK TEETH</t>
  </si>
  <si>
    <t>Perhaps as a nod to its lead singer,what classic rock band titled one of its albums “Morrison Hotel”?</t>
  </si>
  <si>
    <t>THE DOORS</t>
  </si>
  <si>
    <t>Perhaps because gin was invented by a physician in Holland,alcohol is sometimes referred to as what?</t>
  </si>
  <si>
    <t>DUTCH COURAGE</t>
  </si>
  <si>
    <t>Perhaps because it’s so romantic,a full moon often triggers which of these sea creatures to reproduce?</t>
  </si>
  <si>
    <t>CORAL</t>
  </si>
  <si>
    <t>Perhaps best known in its computerized version,Klondike is a popular variety of what card game?</t>
  </si>
  <si>
    <t>SOLITAIRE</t>
  </si>
  <si>
    <t>Perhaps putting her classical music training to use,who composed the music for the 2011 Broadway play “Stick Fly”?</t>
  </si>
  <si>
    <t>ALICIA KEYS</t>
  </si>
  <si>
    <t>Perhaps to distinguish themselves,certain ketchup packets boast what descriptive word on their label?</t>
  </si>
  <si>
    <t>FANCY</t>
  </si>
  <si>
    <t>Perhaps to the chagrin of his female fans,in which of these movies does Brad Pitt not bare his backside?</t>
  </si>
  <si>
    <t>INTERVIEW WITH THE VAMPIRE</t>
  </si>
  <si>
    <t>Philly locals order their city’s signature cheesesteak sandwich “wit” or “witout” what topping?</t>
  </si>
  <si>
    <t>FRIED ONIONS</t>
  </si>
  <si>
    <t>Photos snapped in 1972 of Jane Fonda seated on an anti-aircraft gun earned the actress what infamous nickname?</t>
  </si>
  <si>
    <t>HANOI JANE</t>
  </si>
  <si>
    <t>Physicist Stephen Hawking’s bestselling 1988 book on the cosmos is titled “A Brief History of” what?</t>
  </si>
  <si>
    <t>Piscivorous animals feed mainly on what?</t>
  </si>
  <si>
    <t>Pixar has won Academy Awards for all but which of the following?</t>
  </si>
  <si>
    <t>BEST PICTURE</t>
  </si>
  <si>
    <t>Placing a blanket over a fire extinguishes it by robbing the flame of what gas?</t>
  </si>
  <si>
    <t>Played by Brendan Fraser in a 1999 movie,Dudley Do-Right is a cartoon character with what unusual day job?</t>
  </si>
  <si>
    <t>CANADIAN MOUNTIE</t>
  </si>
  <si>
    <t>Played by Garry Shandling,which of these iconic ’90s TV characters was a neurotic late-night TV host?</t>
  </si>
  <si>
    <t>LARRY SANDERS</t>
  </si>
  <si>
    <t>Played by Honor Blackman,the provocatively named Pussy Galore is a character in what James Bond film?</t>
  </si>
  <si>
    <t>GOLDFINGER</t>
  </si>
  <si>
    <t>Played by Jerry Ferrara,what is the name of Vincent Chase’s hapless sidekick on the HBO series “Entourage”?</t>
  </si>
  <si>
    <t>TURTLE</t>
  </si>
  <si>
    <t>Played by Kim Fields for all 9 seasons, Tootie on TVs “The Facts of Life” has what real first name?</t>
  </si>
  <si>
    <t>DOROTHY</t>
  </si>
  <si>
    <t>Played by Tony Shalhoub, the TV detective “Monk” suffers prominently from what medical condition?</t>
  </si>
  <si>
    <t>OBSESSIVE-CUMPULSIVE DISORDER</t>
  </si>
  <si>
    <t>Playing himself,what TV actor pays for the burger feast at the end of “Harold &amp; Kumar Go to White Castle”?</t>
  </si>
  <si>
    <t>NEIL PATRICK HARRIS</t>
  </si>
  <si>
    <t>Pointe shoes,also known as “toe shoes,” are commonly used in what style of dance?</t>
  </si>
  <si>
    <t>Pointillism,a painting technique involving tiny dots of color,was pioneered by what French artist?</t>
  </si>
  <si>
    <t>GEORGES SEURAT</t>
  </si>
  <si>
    <t>Pope Benedict XVI is the first pope in centuries to come from what country?</t>
  </si>
  <si>
    <t>Popular as a pet,the colorful freshwater betta fish is more commonly known by what fanciful nickname?</t>
  </si>
  <si>
    <t>SIAMESE FIGHTING FISH</t>
  </si>
  <si>
    <t>Popular at Christmas time,mistletoe plants normally have what color berries?</t>
  </si>
  <si>
    <t>WHITE</t>
  </si>
  <si>
    <t>Popular at high school proms, an “upto” is a type of what?</t>
  </si>
  <si>
    <t>HAIRSTYLE</t>
  </si>
  <si>
    <t>Popular during the Depression and making a comeback,which of these describes a type of installment purchase plan?</t>
  </si>
  <si>
    <t>LAYAWAY</t>
  </si>
  <si>
    <t>Popular in Europe and the Middle East, the leeks belong to the same family as what other vegetable?</t>
  </si>
  <si>
    <t>Popular in France, a croque-monsieur is a heated sandwich traditionally filled with what?</t>
  </si>
  <si>
    <t>HAM AND CHEESE</t>
  </si>
  <si>
    <t>Popular in homes in the state for which it’s named,an “Arizona Room” is a type of what?</t>
  </si>
  <si>
    <t>SCREENED-IN PATIO</t>
  </si>
  <si>
    <t>Popular in India, a tandoor is a clay structure used for what purpose?</t>
  </si>
  <si>
    <t>COOKING FOOD</t>
  </si>
  <si>
    <t>Popular in India, paneer is a type of what food?</t>
  </si>
  <si>
    <t>Popular in many states, “Click It or Ticket” campaigns encourage drivers to do what?</t>
  </si>
  <si>
    <t>WEAR SEAT BELTS</t>
  </si>
  <si>
    <t>Popular in Russia,samovars are used primarily to do what?</t>
  </si>
  <si>
    <t>BOIL WATER</t>
  </si>
  <si>
    <t>Popular in the American Southwest,a “sopaipilla” is best described as a what?</t>
  </si>
  <si>
    <t>Popular in the U.S.,the hip-hop infused music known as “reggaeton” originated in what part of the world?</t>
  </si>
  <si>
    <t>LATIN AMERICA</t>
  </si>
  <si>
    <t>Popular in the world of hip-hop, Courvoisier is a nearly 200-year old brand of what liquour?</t>
  </si>
  <si>
    <t>COGNAC</t>
  </si>
  <si>
    <t>Popular in the ’80s, “By Mennen” was a three-note jingle often heard at the end of commercials for what product?</t>
  </si>
  <si>
    <t>DEODORANT</t>
  </si>
  <si>
    <t>Popular on college campuses, a capella singing is, by definition, performed how?</t>
  </si>
  <si>
    <t>WITHOUT INSTRUMENTS</t>
  </si>
  <si>
    <t>Popular on the web, low-res animations that run a continuous loop are called what?</t>
  </si>
  <si>
    <t>GIFS</t>
  </si>
  <si>
    <t>Popular with the MTV crowd,which of these rock bands derives its unusual name from “The Simpsons”?</t>
  </si>
  <si>
    <t>FALL OUT BOY</t>
  </si>
  <si>
    <t>Popular with tourists,what U.S. city’s Chinatown features the famous thoroughfare Grant Avenue?</t>
  </si>
  <si>
    <t>Popular with tweens, the RipStik is a brand of sporting equipment that resembles a what?</t>
  </si>
  <si>
    <t>SKATEBOARD</t>
  </si>
  <si>
    <t>Popular with vacationing parents,a novelty souvenir item reads,”My parents went to___ and all I got was this lousy” what?</t>
  </si>
  <si>
    <t>T-SHIRT</t>
  </si>
  <si>
    <t>Popularized by Audrey Hepburn,women’s shoes with short,slender heels are known as what?</t>
  </si>
  <si>
    <t>KITTEN HEELS</t>
  </si>
  <si>
    <t>Popularized by celebrities like Madonna, Kaballah bracelets are made from what color string?</t>
  </si>
  <si>
    <t>Popularized by celebrity chef Rachael Ray,the term “EVOO” is an abbreviation for a type of what?</t>
  </si>
  <si>
    <t>Popularly known as “SMU,” Southern Methodist University is located in what southern state?</t>
  </si>
  <si>
    <t>Possibly aided by Kate Middleton’s notable use of them, what leg wear is said to be making a comeback?</t>
  </si>
  <si>
    <t>NUDE PANTYHOSE</t>
  </si>
  <si>
    <t>Posters of famous Irish writers proudly displayed in pubs often feature all but which of the following?</t>
  </si>
  <si>
    <t>CHARLES DICKENS</t>
  </si>
  <si>
    <t>Practiced by samurai in feudal Japan,tessenjutsu is a martial art utilizing what seemingly feminine item as a weapon?</t>
  </si>
  <si>
    <t>FAN</t>
  </si>
  <si>
    <t>Praised for her role on the sitcom “Up All Night,” Christina Applegate first won fame on what TV show?</t>
  </si>
  <si>
    <t>MARRIED…WITH CHILDREN</t>
  </si>
  <si>
    <t>Premiering in 1997,what TV series was the first one-hour drama ever produced by HBO?</t>
  </si>
  <si>
    <t>OZ</t>
  </si>
  <si>
    <t>Presented as a token of welcome to tourists visiting Hawaii,the “lei” is a garland of flowers commonly worn how?</t>
  </si>
  <si>
    <t>AROUND THE NECK</t>
  </si>
  <si>
    <t>President Barack Obama was born during whose presidential administration?</t>
  </si>
  <si>
    <t>LBJ</t>
  </si>
  <si>
    <t>President Barack Obama’s first name is derived from a Semitic word meaning what?</t>
  </si>
  <si>
    <t>BLESSED</t>
  </si>
  <si>
    <t>President Bush gave his famous “Mission Accomplished” speech in 2003 aboard what aircraft carrier?</t>
  </si>
  <si>
    <t>President Obama’s speechwriter John Favreau, happens to share his name with the writer of what popular film?</t>
  </si>
  <si>
    <t>SWINGERS</t>
  </si>
  <si>
    <t>President Obama’s speechwriter Jon Favreau happens to share his name with the writer of what popular film?</t>
  </si>
  <si>
    <t>Presidents View Resort is a hotel with suites that look out at what national landmark?</t>
  </si>
  <si>
    <t>MOUNT RUSHMORE</t>
  </si>
  <si>
    <t>Presumably named after the love of his life, “The Olive” is a boat belonging to what character?</t>
  </si>
  <si>
    <t>POPEYE</t>
  </si>
  <si>
    <t>Prince Charles and Princess Diana officially divorced in 1996 after how many years of marriage?</t>
  </si>
  <si>
    <t>15 *CORRECT*</t>
  </si>
  <si>
    <t>Prior to 2010’s “Love and Other Drugs,” Anne Hathaway and Jake Gyllenhaal appeared together in what film?</t>
  </si>
  <si>
    <t>BROKEBACK MOUNTAIN</t>
  </si>
  <si>
    <t>Prior to becoming a world famous Italian tenor, Andrea Bocelli had what occupation?</t>
  </si>
  <si>
    <t>LAWYER</t>
  </si>
  <si>
    <t>Prior to her career in television,Nancy Grace was licensed by the state of Georgia as a what?</t>
  </si>
  <si>
    <t>PROSECUTOR</t>
  </si>
  <si>
    <t>Prior to his career as a TV journalist,George Stephanopoulos was a White House adviser to what U.S. president?</t>
  </si>
  <si>
    <t>Prized by breeders for its intelligence and striking appearance,the Puli dog’s hair resembles what household item?</t>
  </si>
  <si>
    <t>MOP</t>
  </si>
  <si>
    <t>Prized by collectors, $20 U.S. gold coins minted from 1849 to 1933 are known by what name?</t>
  </si>
  <si>
    <t>DOUBLE EAGLES</t>
  </si>
  <si>
    <t>Prized for its agreeable temperament, the puggle is a cross between the pug and what other breed of dog?</t>
  </si>
  <si>
    <t>BEAGLE</t>
  </si>
  <si>
    <t>Prized for its silk-producing abilities,the silkworm is the larva of what type of insect?</t>
  </si>
  <si>
    <t>MOTH</t>
  </si>
  <si>
    <t>Produced in France since 1849, Cointreau is a popular liquor with what distinctive flavor?</t>
  </si>
  <si>
    <t>Produced in Germany, Maybach is a luxury brand of what?</t>
  </si>
  <si>
    <t>AUTOMOBILE</t>
  </si>
  <si>
    <t>Proposition 8,California’s controversial 2008 ballot measure,dealt with what hot-button issue?</t>
  </si>
  <si>
    <t>SAME-SEX MARRIAGE</t>
  </si>
  <si>
    <t>PSI, which stands for “pounds per square inch” is a unit commonly used for measuring what in cars?</t>
  </si>
  <si>
    <t>TIRE PRESSURE</t>
  </si>
  <si>
    <t>Published in 1798,a well-known poem by Samuel Taylor Coleridge is titled “The Rime of the Ancient” what?</t>
  </si>
  <si>
    <t>MARINER</t>
  </si>
  <si>
    <t>Published in 2004,”No Woman No Cry” is the memoir of what legendary singer’s widow?</t>
  </si>
  <si>
    <t>Published in 2010, “Gunn’s Golden Rules” is a life lessons book by a TV personality from what reality show?</t>
  </si>
  <si>
    <t>PROJECT RUNWAY</t>
  </si>
  <si>
    <t>Published in 2010,the memoir “You Don’t Know Me” was written by the son of what late musician?</t>
  </si>
  <si>
    <t>RAY CHARLES</t>
  </si>
  <si>
    <t>Published in 2011,Stephen King’s “11/22/63” is a time travel novel that centers around what event in history?</t>
  </si>
  <si>
    <t>JFK ASSASSINATION</t>
  </si>
  <si>
    <t>Purdue University is one of the largest public universities of what state?</t>
  </si>
  <si>
    <t>Pyrogeography is the study of what natural phenoma?</t>
  </si>
  <si>
    <t>FIRES</t>
  </si>
  <si>
    <t>Pyrophoric substances are so reactive that exposure to air causes them to spontaneously what?</t>
  </si>
  <si>
    <t>IGNITE</t>
  </si>
  <si>
    <t>Quicken computer software helps users do what?</t>
  </si>
  <si>
    <t>MANAGE FINANCES</t>
  </si>
  <si>
    <t>R&amp;B singer Robin Thicke is the son of a famous TV actor,best known for what ’80s sitcom?</t>
  </si>
  <si>
    <t>GROWING PAINS</t>
  </si>
  <si>
    <t>Rainier cherries were named after a mountain in what U.S. state,where they were first grown?</t>
  </si>
  <si>
    <t>Ranch dressing,the popular salad topper,got its start at an actual California dude ranched named what?</t>
  </si>
  <si>
    <t>HIDDEN VALLEY RANCH</t>
  </si>
  <si>
    <t>Randy Newman sings “Rollin’ down Imperial Highway” in a 1983 hit song titled “I Love” where?</t>
  </si>
  <si>
    <t>L.A.</t>
  </si>
  <si>
    <t>Ranging in color from pale violet to deep purple,what is the traditional birthstone for the month of February?</t>
  </si>
  <si>
    <t>AMETHYST</t>
  </si>
  <si>
    <t>Rap superstar Andre Young is better known by what name?</t>
  </si>
  <si>
    <t>DR. DRE</t>
  </si>
  <si>
    <t>Rapper Pitbull is also known as “Mr.305” because he hails from what U.S. city?</t>
  </si>
  <si>
    <t>Rappers Jay-Z,Busta Rhymes and Notorious B.I.G. all once attended what city’s George Westinghouse High School?</t>
  </si>
  <si>
    <t>Ratified in 1971,the 26th Amendment to the Constitution lowered the voting age to what?</t>
  </si>
  <si>
    <t>Real estate listings often describe a home requiring repairs as being in need of what?</t>
  </si>
  <si>
    <t>TLC</t>
  </si>
  <si>
    <t>Recent health concerns about bisphenol A or BPA focus on the chemical’s presence in what everyday item?</t>
  </si>
  <si>
    <t>PLASTIC DRINK BOTTLES</t>
  </si>
  <si>
    <t>Referenced in Shakespeare’s nickname “the bard of Avon,” the Avon is a what?</t>
  </si>
  <si>
    <t>Referring to a meaningful science, the phrase “the dog that didn’t bark” derives from which fictional detective?</t>
  </si>
  <si>
    <t>SHERLOCK HOLMES</t>
  </si>
  <si>
    <t>Referring to an old-fashioned term for feline appreciation,which of these is the name of a long-running magazine?</t>
  </si>
  <si>
    <t>CAT FANCY</t>
  </si>
  <si>
    <t>Referring to its iconic founder, the first two letters in the firm today known as JP Morgan Chase stand for what?</t>
  </si>
  <si>
    <t>JOHN PIERPONT</t>
  </si>
  <si>
    <t>Referring to powerful Internet servers that store and process data,a Microsoft tagline states, “To the” what?</t>
  </si>
  <si>
    <t>CLOUD</t>
  </si>
  <si>
    <t>Referring to the plastic it’s made from, recyclable water bottles often feature what acronym?</t>
  </si>
  <si>
    <t>PETE</t>
  </si>
  <si>
    <t>Reflecting its owners’ religious faith, what fashion retailer prints “John 3:16” on its yellow shopping bags?</t>
  </si>
  <si>
    <t>FOREVER 21</t>
  </si>
  <si>
    <t>Reflecting on a subject he masters, Garry Kasperov’s 2007 book is titled “How Life Imitates” what?</t>
  </si>
  <si>
    <t>CHESS</t>
  </si>
  <si>
    <t>Refusing the Secret Service,what First Lady was given her own gun and later wrote, ” I carried it religiously”?</t>
  </si>
  <si>
    <t>Regardless of his name, a man without any clothes is cheekily said to be going “the full” what?</t>
  </si>
  <si>
    <t>MONTY</t>
  </si>
  <si>
    <t>Regular brushing and flossing of the teeth are recommended measures for preventing what?</t>
  </si>
  <si>
    <t>GINGIVITIS</t>
  </si>
  <si>
    <t>Reindeer are in the same species as which of these animals?</t>
  </si>
  <si>
    <t>CARIBOU</t>
  </si>
  <si>
    <t>Released by Apple in 1998, which of these gadgets is the earliest?</t>
  </si>
  <si>
    <t>Released posthumously in 2009, Michael Jackson’s single “This Is It” was co-written by what music legend?</t>
  </si>
  <si>
    <t>PAUL ANKA</t>
  </si>
  <si>
    <t>Replacing Angela Merkel, in 2010, who topped Forbes’ list of “The World’s 100 Most Powerful Women”?</t>
  </si>
  <si>
    <t>MICHELLE OBAMA</t>
  </si>
  <si>
    <t>Replacing the long-standing “food pyramid,” in 2011 what government agency introduced their “MyPlate” nutrition guide?</t>
  </si>
  <si>
    <t>USDA *CORRECT*</t>
  </si>
  <si>
    <t>Reportedly created in the 18th Century for British citizens living abroad,an IPA beer stands for what?</t>
  </si>
  <si>
    <t>INDIA PALE ALE</t>
  </si>
  <si>
    <t>Represented by a set of scales,what sign of the zodiac is derived from the Latin word for “pound”?</t>
  </si>
  <si>
    <t>LIBRA</t>
  </si>
  <si>
    <t>Representing the number of letters in each word, “143” is a common text abbreviation for what phrase?</t>
  </si>
  <si>
    <t>I LOVE YOU</t>
  </si>
  <si>
    <t>Requiring considerable skill and experience,”throwing” is a technique used in what artistic medium?</t>
  </si>
  <si>
    <t>POTTERY</t>
  </si>
  <si>
    <t>Responding to charges that her cuisine leads to obesity,what TV chef once said “I’m your cook,not your doctor!”?</t>
  </si>
  <si>
    <t>Responsible for “artist and repertoire,” an A &amp; R person is a powerful figure in what industry?</t>
  </si>
  <si>
    <t>MUSIC</t>
  </si>
  <si>
    <t>Resulting in a shiny sheen,which of the following is a step in the traditional process for making bagels?</t>
  </si>
  <si>
    <t>BOILING THEM</t>
  </si>
  <si>
    <t>Resulting in a “pruney” look,fingertips get wrinkly after water has washed away what oily substance?</t>
  </si>
  <si>
    <t>SEBUM</t>
  </si>
  <si>
    <t>Retired New York Yankees uniform number 3 belonged to which baseball great?</t>
  </si>
  <si>
    <t>BABE RUTH</t>
  </si>
  <si>
    <t>Retired Supreme Court Justice John Paul Stevens was known for favoring which of these fashion items?</t>
  </si>
  <si>
    <t>BOW TIES</t>
  </si>
  <si>
    <t>Retiring shortly after filming,what Oscar-winning actor’s final legacy is the 2004 comedy “Welcome to Mooseport”?</t>
  </si>
  <si>
    <t>GENE HACKMAN</t>
  </si>
  <si>
    <t>Rice wine, sugar, and soy sauce are the three primary ingredients of what?</t>
  </si>
  <si>
    <t>TERIYAKI SAUCE</t>
  </si>
  <si>
    <t>Rich Riordan’s best-selling kids book feature Percy Jackson’s adventures with what “fantastic” group</t>
  </si>
  <si>
    <t>THE OLYMPIANS</t>
  </si>
  <si>
    <t>Rick Riordan’s bestselling kids’ books feature Percy Jackson’s adventures with what “fantastic” group?</t>
  </si>
  <si>
    <t>Ricky Gervais is the co-creator and star of the original,British version of what hit U.S. TV Show?</t>
  </si>
  <si>
    <t>Riffing on Scorsese,the 90’s cartoon “Animaniacs” featured the “Goodfeathers,” three pigeons who were also what?</t>
  </si>
  <si>
    <t>GANGSTERS</t>
  </si>
  <si>
    <t>Robert Kardasian, the biological father of Kourtney, Kim, Khloe, and Robert Jr, was a well-known what?</t>
  </si>
  <si>
    <t>ATTORNEY</t>
  </si>
  <si>
    <t>Ronald Reagan’s plainspoken and affable demeanor earned him the apt nickname “The Great” what?</t>
  </si>
  <si>
    <t>COMMUNICATOR</t>
  </si>
  <si>
    <t>Ronald Reagan’s role in the 1940 movie “Knute Rockne: All American” earned him what nickname?</t>
  </si>
  <si>
    <t>THE GIPPER</t>
  </si>
  <si>
    <t>Roughly 35 million men in the U.S. suffer from androgenetic alopecia,also known as “male pattern” what?</t>
  </si>
  <si>
    <t>BALDNESS</t>
  </si>
  <si>
    <t>Roughly speaking,a typical commercial jet flying from New York to London cruises at what average airspeed?</t>
  </si>
  <si>
    <t>550 MPH *CORRECT*</t>
  </si>
  <si>
    <t>Roz Doyle,a producer on the ’90s sitcom “Wings”,was the namesake for a character on what other sitcom?</t>
  </si>
  <si>
    <t>Rumspringa, meaning “running around,” is a freewheeling rite of passage for teens in what community?</t>
  </si>
  <si>
    <t>AMISH</t>
  </si>
  <si>
    <t>Said by Sigmund Freud to determine personality,which of these is not one of his three “agencies” of the mind?</t>
  </si>
  <si>
    <t>SUPERID</t>
  </si>
  <si>
    <t>Said to be invented by British officers in India in the 1800s, snooker is a form of what game?</t>
  </si>
  <si>
    <t>BILLIARDS</t>
  </si>
  <si>
    <t>Said to belong to Saint Peter, Vatican City’s official flag depicts two crossed what?</t>
  </si>
  <si>
    <t>KEYS</t>
  </si>
  <si>
    <t>Said to have been created by Ric Silver in 1976,the crowd-pleasing “Electric Slide” is what kind of dance?</t>
  </si>
  <si>
    <t>LINE DANCE</t>
  </si>
  <si>
    <t>Said to have been ruled by Zeus,Mount Olympus is the highest mountain range in what country?</t>
  </si>
  <si>
    <t>Said to have inspired the song “America The Beautiful,” Pikes Peak is part of what U.S. mountain range?</t>
  </si>
  <si>
    <t>ROCKY</t>
  </si>
  <si>
    <t>Sampling a 1984 song and flipping the words in its title, Jay-Z had a top 40 hit in 2010 called what?</t>
  </si>
  <si>
    <t>YOUNG FOREVER</t>
  </si>
  <si>
    <t>Sampling the soul classic “Try a Little Tenderness,” a 2011 song by rappers Jay-Z and Kanye West is named what?</t>
  </si>
  <si>
    <t>OTIS</t>
  </si>
  <si>
    <t>San Francisco’s Ghirardelli Square is the longtime site of a factory that produces which of the following?</t>
  </si>
  <si>
    <t>Sanskrit for “moon craft,” the Chandraayan I was the first lunar orbiter ever launched by what country?</t>
  </si>
  <si>
    <t>Santa Domingo and Port-au-Prince,the capitals of two separate countries,are both located on what island?</t>
  </si>
  <si>
    <t>HISPANIOLA</t>
  </si>
  <si>
    <t>Sapparo is a major city of what Asian country?</t>
  </si>
  <si>
    <t>Sapporo is a major city of what Asian country?</t>
  </si>
  <si>
    <t>Sarah Palin’s husband Todd is a four-time winner of the Iron Dog,the world’s longest what?</t>
  </si>
  <si>
    <t>SNOWMOBILE RACE</t>
  </si>
  <si>
    <t>Sarah Silverman,Seth MacFarlane and Dwayne “The Rock” Johnson have all appeared on which of these TV franchises?</t>
  </si>
  <si>
    <t>Sargent Shriver is best remembered for his role in creating what organization</t>
  </si>
  <si>
    <t>PEACE CORPS</t>
  </si>
  <si>
    <t>Sassybax is a woman’s brand that sells which of these items?</t>
  </si>
  <si>
    <t>BRAS</t>
  </si>
  <si>
    <t>Scandalous at the time,what was the first ballroom dance to feature couples facing each other in a “closed hold” position?</t>
  </si>
  <si>
    <t>WALTZ</t>
  </si>
  <si>
    <t>Scholars and intellectuals are commonly said to reside in a tower made of what material?</t>
  </si>
  <si>
    <t>Scientific American claims that flowers will stay fresh longer when placed in water mixed with which of these drinks?</t>
  </si>
  <si>
    <t>Sean Parker,the founding president of Facebook,also helped create what early Internet success?</t>
  </si>
  <si>
    <t>NAPSTER</t>
  </si>
  <si>
    <t>Seen at sporting events near you,MetLife Insurance’s blimp has what call sign?</t>
  </si>
  <si>
    <t>SNOOPY ONE</t>
  </si>
  <si>
    <t>Seen in many still life paintings,a ewer is a decorative type of what household object?</t>
  </si>
  <si>
    <t>Seen in the 2012 Super Bowl halftime show,slacklining is an obscure version of what?</t>
  </si>
  <si>
    <t>TIGHTROPE WALKING</t>
  </si>
  <si>
    <t>Seen on certain notorious celebrities,a SCRAM bracelet alerts authorities when the wearer does what?</t>
  </si>
  <si>
    <t>DRINKS ALCOHOL</t>
  </si>
  <si>
    <t>Selling high-end cookware since 1972, the name of retail company Sur La Table in French means what?</t>
  </si>
  <si>
    <t>ON THE TABLE</t>
  </si>
  <si>
    <t>Selling high-end cookware since 1972,the name of retail company Sur La Table is French for what?</t>
  </si>
  <si>
    <t>Served on a poppy seed bun, a Chicago-style hot dog traditionally included all but which of these toppings?</t>
  </si>
  <si>
    <t>KETCHUP</t>
  </si>
  <si>
    <t>Set in an L.A. office building,the 1979 novel “Nothing Lasts Forever,” is the basis for what ’80s action film?</t>
  </si>
  <si>
    <t>DIE HARD</t>
  </si>
  <si>
    <t>Set in France,what Disney animated film includes a quick cameo of Belle from “Beauty and the Beast”?</t>
  </si>
  <si>
    <t>THE HUNCHBACK OF NOTRE DAME</t>
  </si>
  <si>
    <t>Set in Hot Springs,Arkansas in 1959,”Billy Blythe” is a folk opera about which famous “Bill”?</t>
  </si>
  <si>
    <t>Shakespeare’s “Romeo and Juliet” is set primarily in Verona,a city in what country?</t>
  </si>
  <si>
    <t>Shaquille O ‘Neal and Robin Williams have both played which type of supernatural being on the big screen?</t>
  </si>
  <si>
    <t>Sharing their name with a local river,Boston’s mass transit passes are officially called what?</t>
  </si>
  <si>
    <t>CHARLIECARDS</t>
  </si>
  <si>
    <t>Shel Silverstein spent over 3 years on the bestseller lists with his 1981 book “A Light in the” what?</t>
  </si>
  <si>
    <t>ATTIC</t>
  </si>
  <si>
    <t>Shirt sleeves that are fastened with cuff links instead of buttons have what kind of “cuffs”?</t>
  </si>
  <si>
    <t>Short for “post cibum,” doctors use the abbreviation “p.c” to indicate that a prescription should be taken how?</t>
  </si>
  <si>
    <t>AFTER MEALS</t>
  </si>
  <si>
    <t>Short for “Unterseeboot,” a U-boat is a German what?</t>
  </si>
  <si>
    <t>SUBMARINE</t>
  </si>
  <si>
    <t>Short Shorts, a 1958 hit by The Royal Teens, was the basis for what drugstore brand’s classic TV jingle?</t>
  </si>
  <si>
    <t>NAIR</t>
  </si>
  <si>
    <t>Shot in his hometown, Ben Affleck’s 2010 film “The Town” takes place in what U.S. city?</t>
  </si>
  <si>
    <t>Shredded cabbage is the main ingredient in which of these dishes?</t>
  </si>
  <si>
    <t>COLESLAW</t>
  </si>
  <si>
    <t>Signed in 1992, NAFTA is a trade agreement among the U.S., Mexico and what third country?</t>
  </si>
  <si>
    <t>Signed into law by Bill Clinton in 2000, the federal legal limit for blood alcohol content while driving is what?</t>
  </si>
  <si>
    <t>Silent film star Norma Talmadge started a Hollywood tradition after accidentally stepping in wet concrete outside what theater?</t>
  </si>
  <si>
    <t>GRAUMAN’S CHINESE</t>
  </si>
  <si>
    <t>Silver amalgam,a combination of silver,mercury,copper and tin,is often used to make what?</t>
  </si>
  <si>
    <t>CAVITY FILLINGS</t>
  </si>
  <si>
    <t>Silver-studded outfits and wide-brimmed hats are commonly worn by what type of musical groups?</t>
  </si>
  <si>
    <t>MARIACHI BANDS</t>
  </si>
  <si>
    <t>Since 1911,which of these states has proudly featured a “Butter Cow” at its annual State Fair?</t>
  </si>
  <si>
    <t>Since 1916, Nathan’s Hot Dog Eating Contest has been held annually at what iconic New York locale?</t>
  </si>
  <si>
    <t>Since 1925, what food has featured an image of a Native American woman on its packaging?</t>
  </si>
  <si>
    <t>LAND O LAKES BUTTER</t>
  </si>
  <si>
    <t>Since 1934, the Masters Golf tournament has been held in what U.S. city?</t>
  </si>
  <si>
    <t>AUGUSTA, GA</t>
  </si>
  <si>
    <t>Since 1935, Old Mr.Boston’s guide has been the official manual for professionals and amateurs in what field?</t>
  </si>
  <si>
    <t>BARTENDING</t>
  </si>
  <si>
    <t>Since 1946, what slogan has appeared on the cover of Highlights for Children magazine?</t>
  </si>
  <si>
    <t>FUN WITH A PURPOSE</t>
  </si>
  <si>
    <t>Since 1950, the College World Series has been played annually in which Midwestern city?</t>
  </si>
  <si>
    <t>OMAHA, NE</t>
  </si>
  <si>
    <t>Since 1950,the World Cup’s men soccer championship has been played how often?</t>
  </si>
  <si>
    <t>EVERY FOUR YEARS</t>
  </si>
  <si>
    <t>Since 1951,what company has sponsored the popular “Hall of Fame” series of TV movies?</t>
  </si>
  <si>
    <t>HALLMARK</t>
  </si>
  <si>
    <t>Since 1955, what has been the highest prize awarded at the Cannes Film Festival?</t>
  </si>
  <si>
    <t>GOLDEN PALM</t>
  </si>
  <si>
    <t>Since 1963, “To protect and to serve” has been the official motto of which of these organizations?</t>
  </si>
  <si>
    <t>LAPD</t>
  </si>
  <si>
    <t>Since 1980,what award has honored the worst in Hollywood filmmaking?</t>
  </si>
  <si>
    <t>GOLDEN RASPBERRY</t>
  </si>
  <si>
    <t>Since 1985, what magazine has a regularly published “Sexiest Man Alive” issue?</t>
  </si>
  <si>
    <t>PEOPLE</t>
  </si>
  <si>
    <t>Since 1988,the brand Acuvue has billed itself as introducing the world’s first disposable what?</t>
  </si>
  <si>
    <t>CONTACT LENS</t>
  </si>
  <si>
    <t>Since 1990, over one-third of all shark attacks worldwide have occurred off the coast of what state?</t>
  </si>
  <si>
    <t>FLORIDA</t>
  </si>
  <si>
    <t>Since 1991,high school students have competed in a National Science Bowl sponsored by what U.S. department?</t>
  </si>
  <si>
    <t>ENERGY</t>
  </si>
  <si>
    <t>Since 1991,the Burning Man festival has been held in the late summer in what U.S. state?</t>
  </si>
  <si>
    <t>Since 1996,the White Wave company has produced Silk,a popular brand of which of these health foods?</t>
  </si>
  <si>
    <t>SOY MILK</t>
  </si>
  <si>
    <t>Since 1998, Fox has aired a morning show titled “Fox and” what?</t>
  </si>
  <si>
    <t>Since 1998,compilation CDs filled with pop music hits have been sold in the U.S. under what emphatic name?</t>
  </si>
  <si>
    <t>NOW THAT’S WHAT I CALL MUSIC!</t>
  </si>
  <si>
    <t>Since 2000, the logo for the online company MSN has featured a multicolored image of what animal?</t>
  </si>
  <si>
    <t>BUTTERFLY</t>
  </si>
  <si>
    <t>Since 2001,Apple has named the different versions of its popular MAC OS X operating system after various what?</t>
  </si>
  <si>
    <t>BIG CATS SPECIES</t>
  </si>
  <si>
    <t>Since 2001,Gillette has offered a popular line of women’s razors named after what mythological figure?</t>
  </si>
  <si>
    <t>Since 2002, what movie star has been a global spokesperson for cell phone provider T-Mobile?</t>
  </si>
  <si>
    <t>ZETA JONES</t>
  </si>
  <si>
    <t>Since 2002,Carson Daly has hosted a very late night show with what apt name?</t>
  </si>
  <si>
    <t>LAST CALL</t>
  </si>
  <si>
    <t>Since 2003,Anderson Cooper has hosted a CNN news program with what numerical title?</t>
  </si>
  <si>
    <t>ANDERSON COOPER 360</t>
  </si>
  <si>
    <t>Since 2003,the Heart Truth campaign has presented a NY fashion show in which celebrities don what color dresses?</t>
  </si>
  <si>
    <t>Since 2003,what company has employed the advertising slogan “Imagination at work”?</t>
  </si>
  <si>
    <t>GENERAL ELECTRIC</t>
  </si>
  <si>
    <t>Since 2004,the FDA has allowed the use of fly larvae,or maggots,for what medical purpose?</t>
  </si>
  <si>
    <t>CLEANING OUT WOUNDS</t>
  </si>
  <si>
    <t>Since 2007,diminutive personality Chuy Bravo has starred as the sidekick to what late night talk show host?</t>
  </si>
  <si>
    <t>Since 2008,what U.S. pro sport has held an annual outdoor game at the start of the year called the “Winter Classic”?</t>
  </si>
  <si>
    <t>Since 2008,”Mustang”,a 32-foot-tall sculpture of a blue horse,has stood beside the terminal of what city’s airport?</t>
  </si>
  <si>
    <t>DENVER</t>
  </si>
  <si>
    <t>Since Greek times, valerian root has been used to treat what condition?</t>
  </si>
  <si>
    <t>INSOMNIA</t>
  </si>
  <si>
    <t>Since the 1920s,what sport has held an amateur tournament known as the “Golden Gloves”?</t>
  </si>
  <si>
    <t>Since the mid 1970s, singer Tom Petty has performed with what musical band?</t>
  </si>
  <si>
    <t>THE HEARTBREAKERS</t>
  </si>
  <si>
    <t>Since the show premiered in 2002,”CSI:Miami” has used what song by The Who as its opening theme?</t>
  </si>
  <si>
    <t>WON’T GET FOOLED AGAIN</t>
  </si>
  <si>
    <t>Single Awareness Day, or SAD is often celebrated as a humorous alternative to what holiday?</t>
  </si>
  <si>
    <t>VALENTINE’S DAY</t>
  </si>
  <si>
    <t>Sipping water through a straw is a very basic example of what scientific principle at work?</t>
  </si>
  <si>
    <t>SUCTION</t>
  </si>
  <si>
    <t>Site of the French Open,the tennis courts of Roland Garros feature clay surfaces of what color?</t>
  </si>
  <si>
    <t>Sixth-grader Harriet M. Welsch is the heroine of the classic children’s book “Harriet the” what?</t>
  </si>
  <si>
    <t>SPY</t>
  </si>
  <si>
    <t>Slangily used to describe a curvaceous woman, the Yiddish word “zaftig” literally means what?</t>
  </si>
  <si>
    <t>JUICY</t>
  </si>
  <si>
    <t>Slated to open in 2013,the Louvre Abu Dhabi, like its Paris counterpart,will be an enormous what?</t>
  </si>
  <si>
    <t>MUSEUM</t>
  </si>
  <si>
    <t>Some of the world’s oldest paintings are France’s Lascaux cave paintings which primarily depict what?</t>
  </si>
  <si>
    <t>Someone or something that is given up for the common good is often called the “sacrificial” what?</t>
  </si>
  <si>
    <t>LAMB</t>
  </si>
  <si>
    <t>Someone who compliments you by saying they like “the cut of your jib” is using a phrase borrowed from what field?</t>
  </si>
  <si>
    <t>SAILING</t>
  </si>
  <si>
    <t>Someone who fixes things using makeshift items is often jokingly compared to what popular TV character?</t>
  </si>
  <si>
    <t>MACGYVER</t>
  </si>
  <si>
    <t>Someone who has declared his candidacy for elected office is said to be “throwing his hat” where?</t>
  </si>
  <si>
    <t>INTO THE RING</t>
  </si>
  <si>
    <t>Someone who is being unrealistically optimistic is said to be “whistling” what song?</t>
  </si>
  <si>
    <t>DIXIE</t>
  </si>
  <si>
    <t>Someone who is constantly at the gym is known by what unflattering name?</t>
  </si>
  <si>
    <t>GYM RAT</t>
  </si>
  <si>
    <t>Someone who is naive or gullible is often described as having “fallen off the” what?</t>
  </si>
  <si>
    <t>TURNIP TRUCK</t>
  </si>
  <si>
    <t>Someone who is “lily-livered” exhibits what unflattering trait?</t>
  </si>
  <si>
    <t>COWARDICE</t>
  </si>
  <si>
    <t>Someone who performs a handspring properly will finish by landing on what part of his or her body?</t>
  </si>
  <si>
    <t>Someone who repeatedly tries to revive interest in a hopeless issue is said to be “beating a” what?</t>
  </si>
  <si>
    <t>DEAD HORSE</t>
  </si>
  <si>
    <t>Someone who “views the world though rose-colored glasses” is unusually what?</t>
  </si>
  <si>
    <t>OPTIMISTIC</t>
  </si>
  <si>
    <t>Sometimes taking human form, the “smoke monster” is a mysterious character on what TV drama?</t>
  </si>
  <si>
    <t>Sometimes used with historical dates, the abbreviation “B.C.E.” stands for “Before the Common” what?</t>
  </si>
  <si>
    <t>ERA</t>
  </si>
  <si>
    <t>Song parodist Alfred Matthew Yankovic is better known by what nickname?</t>
  </si>
  <si>
    <t>WEIRD AL</t>
  </si>
  <si>
    <t>Sort of in between two colors, rose wine by definition has what type of hue?</t>
  </si>
  <si>
    <t>PINKISH</t>
  </si>
  <si>
    <t>Soviet Lt. General Mikhail Kalashnikov is today best remembered for inventing a widely used type of what?</t>
  </si>
  <si>
    <t>ASSAULT RIFLE</t>
  </si>
  <si>
    <t>Specializing in grilled cheese sandwiches,the Arkansas food truck Grillenium Falcon pays homage to what film franchise?</t>
  </si>
  <si>
    <t>Spider Spud and Optimash Prime are movie-themed updates of what classic toy?</t>
  </si>
  <si>
    <t>MR. POTATO HEAD</t>
  </si>
  <si>
    <t>Sported by celebrities like Billy Ray Cyrus, a “soul patch” is a type of what?</t>
  </si>
  <si>
    <t>BEARD</t>
  </si>
  <si>
    <t>Standard issue for sailors and preppies,which of these shoes was designed to be worn on boats?</t>
  </si>
  <si>
    <t>TOP-SIDERS</t>
  </si>
  <si>
    <t>Starring Bruce Willis, the 2010 film “RED” features CIA agents who are “Extremely Dangerous” as well as what?</t>
  </si>
  <si>
    <t>RETIRED</t>
  </si>
  <si>
    <t>Starring Jack Black, the 2010 3D comedy “Gulliver’s Travels” is a twist on whose classic tale?</t>
  </si>
  <si>
    <t>JONATHAN SWIFT</t>
  </si>
  <si>
    <t>Starring Jeff Bridges,the 2010 film “True Grit” is a reworking of a 1969 film that won what actor his only Oscar?</t>
  </si>
  <si>
    <t>Starring Rob Lowe,the 2012 Lifetime movie “Drew Peterson: Untouchable” is about a man accused of what heinous crime?</t>
  </si>
  <si>
    <t>MURDERING HIS WIFE</t>
  </si>
  <si>
    <t>Starting a Victorian fad diet craze,Horace “The Great Masticator” Fletcher said weight could be lost simply by doing what?</t>
  </si>
  <si>
    <t>CHEWING</t>
  </si>
  <si>
    <t>Starting from the bottom, what is the order of colors found in traditional candy corn?</t>
  </si>
  <si>
    <t>YELLOW, ORANGE, WHITE</t>
  </si>
  <si>
    <t>Steak tartare consists of seasoned beef served in what distinctive manner?</t>
  </si>
  <si>
    <t>UNCOOKED</t>
  </si>
  <si>
    <t>Steffi Graf,Jennifer Capriati and Lindsay Davenport have all won Olympic gold medals in what sport?</t>
  </si>
  <si>
    <t>Stephen King’s short story “The Body” was the basis for what popular ’80s movie?</t>
  </si>
  <si>
    <t>STAND BY ME</t>
  </si>
  <si>
    <t>Steve Martin,Chevy Chase and Martin Short don sombreros on the movie poster for what 1986 comedy?</t>
  </si>
  <si>
    <t>THREE AMIGOS!</t>
  </si>
  <si>
    <t>Still popular today,C.M. Coolidge’s famous paintings of dogs playing poker were originally advertisements for what?</t>
  </si>
  <si>
    <t>CIGARS</t>
  </si>
  <si>
    <t>Strike one the umpire said,” is a line from what famous poem?</t>
  </si>
  <si>
    <t>CASEY AT THE BAT</t>
  </si>
  <si>
    <t>Struggling with health issues,what author had the habit of penciling in a daily weight record on his bathroom wall?</t>
  </si>
  <si>
    <t>Substituting basketball for battle,the musical Lysistrata Jones is an adaptation of an ancient Greek play by whom?</t>
  </si>
  <si>
    <t>ARISTOPHANES</t>
  </si>
  <si>
    <t>Subway performer and 2010 “America’s Got Talent’ contestant Alice Tan Ridley is the talented mother of what actress?</t>
  </si>
  <si>
    <t>GABOUREY SIDIBE</t>
  </si>
  <si>
    <t>Successful in her own right,Gayle King is perhaps most famous for her enviable position of being what?</t>
  </si>
  <si>
    <t>OPRAH’S BEST FRIEND</t>
  </si>
  <si>
    <t>Suffered by many babies, colic is an unexplained condition characterized by long bouts of what?</t>
  </si>
  <si>
    <t>CRYING</t>
  </si>
  <si>
    <t>Suffered by marathoners,hyponatremia is a serious medical condition that occurs if you do what?</t>
  </si>
  <si>
    <t>DRINK TOO MUCH WATER</t>
  </si>
  <si>
    <t>Sugar magnate Henry Tate is the founder and namesake of a noted art gallery located in what city?</t>
  </si>
  <si>
    <t>Suggestive of fiery rumors and exciting deals, which of these terms refers to baseball’s off-season?</t>
  </si>
  <si>
    <t>THE HOT STOVE LEAGUE</t>
  </si>
  <si>
    <t>Sunni is the largest denomination of what religion?</t>
  </si>
  <si>
    <t>Super-bowl winning coach Jimmy Johnson made his debut on what reality TV show in 2010?</t>
  </si>
  <si>
    <t>SURVIVOR</t>
  </si>
  <si>
    <t>Superstars in Great Britain,the celebrity couple “Posh and Becks” is one pop singer and one what?</t>
  </si>
  <si>
    <t>SOCCER PLAYER</t>
  </si>
  <si>
    <t>Sushi-rolling mats are commonly made from which of these materials?</t>
  </si>
  <si>
    <t>Suspense novelist Robert Ludlum created what well-known movie character?</t>
  </si>
  <si>
    <t>JASON BOURNE</t>
  </si>
  <si>
    <t>Taken from a Greek myth about a man forced to roll a boulder uphill forever, a tough-never-ending job is called what?</t>
  </si>
  <si>
    <t>SISYPHEAN</t>
  </si>
  <si>
    <t>Taken from Greek mythology,the term “Achilles’ heel” is synonymous with what?</t>
  </si>
  <si>
    <t>FATAL WEAKNESS</t>
  </si>
  <si>
    <t>Taken from “Leave It To Beaver,” the label “June Cleaver” typically refers to what TV stereotype?</t>
  </si>
  <si>
    <t>PERFECT HOUSEWIFE</t>
  </si>
  <si>
    <t>Taking advantage of Rocco DiSpirito’s skill set,a 2011 Bravo reality show is aptly titled “Rocco’s” what?</t>
  </si>
  <si>
    <t>DINNER PARTY</t>
  </si>
  <si>
    <t>Taking its name from the “thirty-mile zone” around Hollywood, TMZ.com is devoted to what subject?</t>
  </si>
  <si>
    <t>CELEBRITY GOSSIP</t>
  </si>
  <si>
    <t>Tattooed on Angelina Jolie’s back are the words “Know Your Rights,” the title of a 1982 song by what band?</t>
  </si>
  <si>
    <t>THE CLASH</t>
  </si>
  <si>
    <t>Teased for it on “Saturday Night Live,”what actress appears in a series of TV ads for Activia yogurt?</t>
  </si>
  <si>
    <t>JAMIE LEE CURTIS</t>
  </si>
  <si>
    <t>Teen superstar Miley Cyrus dances in and around a cage in her music video aptly titled “Can’t be” what?</t>
  </si>
  <si>
    <t>TAMED</t>
  </si>
  <si>
    <t>Ten years before Lindsay Lohan faced similar charges,what actress was arrested for shoplifting from Saks in 2001?</t>
  </si>
  <si>
    <t>WINONA RYDER</t>
  </si>
  <si>
    <t>Texan humorist Kinky Friedman once noted, “Y’all is singular. All y’all is plural.All y’all’s is” what?</t>
  </si>
  <si>
    <t>PLURAL POSSESSIVE</t>
  </si>
  <si>
    <t>Texas humorist Kinky Friedman once noted, “Y’all is singular. All ya’all is plural. “All ya’alls is” is what?</t>
  </si>
  <si>
    <t>PLURAL POSSESIVE</t>
  </si>
  <si>
    <t>Thanks to a ban on 100-watt incandescent light bulbs,what classic children’s toy was redesigned in 2011?</t>
  </si>
  <si>
    <t>EASY-BAKE OVEN</t>
  </si>
  <si>
    <t>Thanks to a curious Supreme Court ruling in 1922,what’s the only pro sport with an antitrust exemption?</t>
  </si>
  <si>
    <t>Thanks to Dwayne Wayne, what TV show helped popularize “flip-up” sunglasses in the 1980s?</t>
  </si>
  <si>
    <t>A DIFFERENT WORLD</t>
  </si>
  <si>
    <t>Thanks to Dwayne Wayne,what TV show helped popularize “flip-up” sunglasses in the 1980s?</t>
  </si>
  <si>
    <t>Thanks to its function, not flavor, rock salt is a key part of a traditional method for making homemade what?</t>
  </si>
  <si>
    <t>Thanks to its most common host, the bloodsucking arachnid Ixodes scapularis is more commonly known as the what?</t>
  </si>
  <si>
    <t>DEER TICK</t>
  </si>
  <si>
    <t>Thanks to its most common host,the bloodsucking arachnid lxodes scapularis is more commonly known as the what?</t>
  </si>
  <si>
    <t>Thanks to microorganisms that collect in their paws,many dogs’ feet have a distinctive odor known as what?</t>
  </si>
  <si>
    <t>FRITO FEET</t>
  </si>
  <si>
    <t>Thanks to the availability of both silk and bamboo, the kite was invented in what country?</t>
  </si>
  <si>
    <t>The 1-wood golf club, used to strike the ball long distances, is better known by what name?</t>
  </si>
  <si>
    <t>DRIVER</t>
  </si>
  <si>
    <t>The 1557 mile long Ganges River flows through what country/</t>
  </si>
  <si>
    <t>The 16th-century Italian scientist Gabriel Fallopius is famous for his work in what field?</t>
  </si>
  <si>
    <t>The 1920 play “R.U.R” by the Czech writer Karel Capek is credited with introducing what technological term?</t>
  </si>
  <si>
    <t>The 1929 stock market crash occurred in what month of the year?</t>
  </si>
  <si>
    <t>OCTOBER</t>
  </si>
  <si>
    <t>The 1938 “War of the Worlds” radio broadcast convinced listeners that what event had taken place?</t>
  </si>
  <si>
    <t>ALIEN INVASION</t>
  </si>
  <si>
    <t>The 1954 work “Flag” was the first in a famous series of paintings by what American artist?</t>
  </si>
  <si>
    <t>JASPER JOHNS</t>
  </si>
  <si>
    <t>The 1960 Hitchcock masterpiece “Psycho” has the odd distinction of being the first U.S. film to show what onscreen?</t>
  </si>
  <si>
    <t>TOILET BEING FLUSHED</t>
  </si>
  <si>
    <t>The 1964 Tonkin Gulf Resolution is located for a body of water located off the coast of which of these countries?</t>
  </si>
  <si>
    <t>VIETNAM</t>
  </si>
  <si>
    <t>The 1974 book “Alive” documents the aftermath of a plane crash in the Andes survived by teammates in what sport?</t>
  </si>
  <si>
    <t>RUGBY</t>
  </si>
  <si>
    <t>The 1975 documentary “Grey Gardens” follows the two Edith Beales, the eccentric relatives of which First Lady?</t>
  </si>
  <si>
    <t>The 1980 Devo song “Whip It” suggests a person must “whip it” in all but which of these scenarios?</t>
  </si>
  <si>
    <t>WHEN LIFE GIVES YOU A GONG</t>
  </si>
  <si>
    <t>The 1983 holiday film “A Christmas Story” memorably features a kitsch floor lamp in the shape of a what?</t>
  </si>
  <si>
    <t>WOMAN’S LEG</t>
  </si>
  <si>
    <t>The 1986 movie “Sid and Nancy” chronicles a brief period in the life of a musician from what rock band?</t>
  </si>
  <si>
    <t>THE SEX PISTOLS</t>
  </si>
  <si>
    <t>The 1986 Tom Cruise movie “The Color of Money” centers around what high-stakes game?</t>
  </si>
  <si>
    <t>POOL</t>
  </si>
  <si>
    <t>The 1986 “Weird Al ” Yankovic song “Addicted to Spuds” parodies a hit tune by what pop singer?</t>
  </si>
  <si>
    <t>ROBERT PALMER</t>
  </si>
  <si>
    <t>The 1990 film that made Julia Roberts a superstar takes its name from the title of what Roy Orbison song?</t>
  </si>
  <si>
    <t>OH,PRETTY WOMAN</t>
  </si>
  <si>
    <t>The 1998 animated movie “The Prince of Egypt” tells the story of which of these biblical figures?</t>
  </si>
  <si>
    <t>The 2002 film “Windtalkers” details the true story of how U.S. soldiers used what language as a code during World War II?</t>
  </si>
  <si>
    <t>NAVAJO</t>
  </si>
  <si>
    <t>The 2002 music video for The White Stripes’ “Fell in Love With a Girl” solely features what toys?</t>
  </si>
  <si>
    <t>LEGOS</t>
  </si>
  <si>
    <t>The 2002 of TV’s “Celebrity Boxing” famously featured a bout between Tonya Harding and what infamous person?</t>
  </si>
  <si>
    <t>PAULA JONES</t>
  </si>
  <si>
    <t>The 2006 movie “Dreamgirls” stars what pop singer as Deena Jones,the leader of a 1960s soul trio?</t>
  </si>
  <si>
    <t>The 2007 finance book “Grande Expectations,” chronicles what U.S. company’s stock prices?</t>
  </si>
  <si>
    <t>STARBUCKS</t>
  </si>
  <si>
    <t>The 2008 autobiography “Audition” chronicles the storied career of what female journalist?</t>
  </si>
  <si>
    <t>BARBARA WALTERS</t>
  </si>
  <si>
    <t>The 2008 bestseller “The Story of Edgar Sawtelle” features a title character who is what?</t>
  </si>
  <si>
    <t>MUTE</t>
  </si>
  <si>
    <t>The 2008 book “The Encyclopedia Shatnerica” is about an actor who starred in what classic TV show?</t>
  </si>
  <si>
    <t>The 2009 animated film “Fantastic Mr.Fox” is based on a 1970 children’s book by whom?</t>
  </si>
  <si>
    <t>ROALD DAHL</t>
  </si>
  <si>
    <t>The 2009 bestseller “The Accidental Billionaires”is an account of what Web company’s founding?</t>
  </si>
  <si>
    <t>The 2009 documentary “The Agony and the Ecstasy of Phil Spector” examines the downfall of a famous what?</t>
  </si>
  <si>
    <t>MUSIC PRODUCER</t>
  </si>
  <si>
    <t>The 2010 Ben &amp; Jerry’s flavor “Hannah Teter’s Maple Blondie” honors an Olympic medalist in what sport?</t>
  </si>
  <si>
    <t>SNOWBOARDING</t>
  </si>
  <si>
    <t>The 2010 Bravo Series “Bethenny Getting Married” is a spin-off of what “Real Housewives” edition?</t>
  </si>
  <si>
    <t>NEW YORK CITY</t>
  </si>
  <si>
    <t>The 2010 comedy “Vampires Suck” is a movie spoof that pokes fun at which of these film franchises?</t>
  </si>
  <si>
    <t>TWILIGHT</t>
  </si>
  <si>
    <t>The 2010 documentary “4192:The Crowning of the Hit King” examines the career of what legendary athlete?</t>
  </si>
  <si>
    <t>PETE ROSE</t>
  </si>
  <si>
    <t>The 2010 documentary “The Tillman Story” explores the death of a U.S. soldier who gave up a career in what?</t>
  </si>
  <si>
    <t>PROFESSIONAL FOOTBALL</t>
  </si>
  <si>
    <t>The 2010 documentary “When You’re Strange” features unseen footage of what classic rock band?</t>
  </si>
  <si>
    <t>The 2010 headline “Chaz is the Man” refers to the recent major life change of what pop diva’s eldest child?</t>
  </si>
  <si>
    <t>CHER</t>
  </si>
  <si>
    <t>The 2010 memoir “Confessions of a Prairie Bitch” was written by an actress who played what bratty TV character?</t>
  </si>
  <si>
    <t>NELLIE OLESON</t>
  </si>
  <si>
    <t>The 2010 movie “The Social Network” tells the real-life story of the young founders of what wildly popular website?</t>
  </si>
  <si>
    <t>The 2010 “Under the Boardwalk” documentary tracks the evolution and popularity of which classic board game?</t>
  </si>
  <si>
    <t>MONOPOLY</t>
  </si>
  <si>
    <t>The 2011 book “Rawhide Down” details the attempted assasination of which U.S. president?</t>
  </si>
  <si>
    <t>The 2011 film “Conan the Barbarian” reintroduces a character first made famous by what action star in 1982?</t>
  </si>
  <si>
    <t>ARNOLD SCHWARZENEGGER</t>
  </si>
  <si>
    <t>The 2011 film “The Descendants” features George Clooney as the head of an old family in what exotic location?</t>
  </si>
  <si>
    <t>The 2011 reality show “La La’s Full Court Life” follows the former VJ and her marriage to what NBA player?</t>
  </si>
  <si>
    <t>CARMELO ANTHONY</t>
  </si>
  <si>
    <t>The 2012 TV show “Smash” features a TV actor playing a Broadway actor playing what famous movie actor?</t>
  </si>
  <si>
    <t>The 2014 Winter Olympic Games will mark the first time women will be able to compete in which of these disciplines?</t>
  </si>
  <si>
    <t>The 70s sitcom “Good Times” centers on a family with what last name?</t>
  </si>
  <si>
    <t>EVANS</t>
  </si>
  <si>
    <t>The A&amp;E Web series “Hammertime” centers on the life and family of a musician best known for what ’90s megahit?</t>
  </si>
  <si>
    <t>U CAN’T TOUCH THIS</t>
  </si>
  <si>
    <t>The ab exercise that involves lying facedown and extending the arms forward over the head is aptly called what?</t>
  </si>
  <si>
    <t>THE SUPERMAN</t>
  </si>
  <si>
    <t>The ABC series that features jilted contestants from “The Bachelor” and “The Bachelorette” has what title?</t>
  </si>
  <si>
    <t>BACHELOR PAD</t>
  </si>
  <si>
    <t>The actor who played Capt. James T. Kirk on TV’s “Star Trek” also played which of these TV cops?</t>
  </si>
  <si>
    <t>T.J. HOOKER</t>
  </si>
  <si>
    <t>The addictive jingle “I want my baby back” refers to what Chilli’s Grill &amp; Bar dish?</t>
  </si>
  <si>
    <t>The adrenal,thyroid and pituitary glands are important components of what bodily system?</t>
  </si>
  <si>
    <t>ENDOCRINE</t>
  </si>
  <si>
    <t>The American Dialect Society’s 2006 Word of the Year “to pluto” something means to do what to it?</t>
  </si>
  <si>
    <t>DEVALUE IT</t>
  </si>
  <si>
    <t>The American Film Institute lists what movie’s “Juror #8” as one of the top fifty movie heroes of all time?</t>
  </si>
  <si>
    <t>12 ANGRY MEN</t>
  </si>
  <si>
    <t>The American Heart Association says the average adult heart pumps about how much blood each day?</t>
  </si>
  <si>
    <t>2000 GALLONS</t>
  </si>
  <si>
    <t>The ampersand symbol,used to mean “and,” was designed to look like what two letters combined?</t>
  </si>
  <si>
    <t>E AND T</t>
  </si>
  <si>
    <t>The animated spokesbird Sonny often spouts the catchphrase “I’m cuckoo for” what?</t>
  </si>
  <si>
    <t>COCOA PUFFS</t>
  </si>
  <si>
    <t>The animated TV series “The Flintstones” was based on what earlier TV series?</t>
  </si>
  <si>
    <t>THE HONEYMOONERS</t>
  </si>
  <si>
    <t>The anise-flavored liqueur ouzo is a traditional drink of what country?</t>
  </si>
  <si>
    <t>The annual World Ice Art Championship in Fairbanks,Alaska is primarily a competition in what artistic discipline?</t>
  </si>
  <si>
    <t>SCULPTING</t>
  </si>
  <si>
    <t>The anterior fontanelle usually knows as “the soft spot”is located where on a newborn baby?</t>
  </si>
  <si>
    <t>TOP OF THE HEAD</t>
  </si>
  <si>
    <t>The April 1972 issue of Cosmopolitan sold over 1.5 million copies, thanks to a nude centerfold of whom?</t>
  </si>
  <si>
    <t>Burt Reynolds</t>
  </si>
  <si>
    <t>The aptly named town of Thermopolis,Wyoming boasts that it is home to the world’s largest what?</t>
  </si>
  <si>
    <t>MINERAL HOT SPRING</t>
  </si>
  <si>
    <t>The aptly titled comic strip “B.C.” primarily features what people as its main characters?</t>
  </si>
  <si>
    <t>CAVEMEN</t>
  </si>
  <si>
    <t>The aptly titled memoir “Many Unhappy Returns” was written by a former commissioner of what agency?</t>
  </si>
  <si>
    <t>IRS</t>
  </si>
  <si>
    <t>The art of trimming shrubs and trees into sculpture-like shapes is known as what?</t>
  </si>
  <si>
    <t>TOPIARY</t>
  </si>
  <si>
    <t>The artist Selena won multiple awards for her performances in which genre of music?</t>
  </si>
  <si>
    <t>TEJANO</t>
  </si>
  <si>
    <t>The assassination of Archduke Francis Ferdinand is widely considered the event that triggered what war?</t>
  </si>
  <si>
    <t>The Australian flag features what country’s flag in its upper left-hand corner?</t>
  </si>
  <si>
    <t>UNITED KINGDOM</t>
  </si>
  <si>
    <t>The author of the 2010 bestseller “Chelsea Chelsea Bang Bang” also has which of these jobs?</t>
  </si>
  <si>
    <t>TALK SHOW HOST</t>
  </si>
  <si>
    <t>The award-winning British TV drama “Downton Abbey” begins in the year 1912,with news of what historic event?</t>
  </si>
  <si>
    <t>SINKING OF THE TITANIC</t>
  </si>
  <si>
    <t>The award-winning British TV drama “Downtown Abbey” begins in the year 1912,with news of what historic event?</t>
  </si>
  <si>
    <t>The band Pink Floyd is known for augmenting its concerts with a giant inflatable replica of what animal?</t>
  </si>
  <si>
    <t>The birthplace of actress Portia de Rossi, Geelong is a port city located where?</t>
  </si>
  <si>
    <t>The border of a standard U.S. Social Security card is what color?</t>
  </si>
  <si>
    <t>The bounty hunger Dwayne Chapman, star of an A &amp; E reality series, is better known by what nickname?</t>
  </si>
  <si>
    <t>DOG</t>
  </si>
  <si>
    <t>The bounty hunter Duane Chapman, star of an A&amp;E reality series, is better known by what nickname?</t>
  </si>
  <si>
    <t>The brainy video game “Portal 2” utilizes the conservation of momentum and other principles from what field of study?</t>
  </si>
  <si>
    <t>PHYSICS</t>
  </si>
  <si>
    <t>The brand Seven for All Mankind is best known for its high-end brand of what?</t>
  </si>
  <si>
    <t>The Bravo series “Bethenney Getting Married?” and “Bethenney Ever After” feature a cast member of what “Real Housewife” edition?</t>
  </si>
  <si>
    <t>The Broadway musical “American Idiot” is a stage adaptation of a popular album by what band?</t>
  </si>
  <si>
    <t>GREEN DAY</t>
  </si>
  <si>
    <t>The Broadway musical “Spamalot” is a stage adaptation of what classic movie comedy?</t>
  </si>
  <si>
    <t>MONTY PYTHON &amp; THE HOLY GRAIL</t>
  </si>
  <si>
    <t>The cable series “American Chopper” features a father and son who specialize in what?</t>
  </si>
  <si>
    <t>CUSTOMIZING MOTORCYCLES</t>
  </si>
  <si>
    <t>The caduceus, a staff entwined with two serpents, is the symbol for what profession?</t>
  </si>
  <si>
    <t>MEDICINE</t>
  </si>
  <si>
    <t>The Cape Hatteras Lighthouse,the tallest in the nation,lights up the coast of what U.S. state?</t>
  </si>
  <si>
    <t>The capital letter-heavy album “NKOTBSB” features 5 hits from New Kids On The Block and what other band?</t>
  </si>
  <si>
    <t>BACKSTREET BOYS</t>
  </si>
  <si>
    <t>The card game canasta shares its name with a Spanish word meaning what?</t>
  </si>
  <si>
    <t>BASKET</t>
  </si>
  <si>
    <t>The Caribbean’s Virgin Islands are divided between the U.S. and what European country?</t>
  </si>
  <si>
    <t>The catastrophic 2010 BP oil spill resulted from the explosion of an offshore drilling rig with what name?</t>
  </si>
  <si>
    <t>DEEPWATER HORIZON</t>
  </si>
  <si>
    <t>The catchphrase “to boldly go where no man has gone before” features what grammatical problem?</t>
  </si>
  <si>
    <t>SPLIT INFINITIVE</t>
  </si>
  <si>
    <t>The center of the human body is found at which of these body parts?</t>
  </si>
  <si>
    <t>BELLY BUTTON</t>
  </si>
  <si>
    <t>The championship thoroughbred horse Zenyatta takes its name from the title of what ’80s band’s third album?</t>
  </si>
  <si>
    <t>THE POLICE</t>
  </si>
  <si>
    <t>The chant “Donna Martin graduates” will resonate with fans of what ’90s TV show?</t>
  </si>
  <si>
    <t>The Chinook salmon is the official state fish of what two U.S. states?</t>
  </si>
  <si>
    <t>ALASKA AND OREGON</t>
  </si>
  <si>
    <t>The chorus of the song “Home on the Range” mentions what pair of playful animals?</t>
  </si>
  <si>
    <t>DEER AND ANTELOPE</t>
  </si>
  <si>
    <t>The city of Karachi is located in what country?</t>
  </si>
  <si>
    <t>The city’s tallest building until 2007,One Liberty Place is a 61-story skyscraper located where?</t>
  </si>
  <si>
    <t>The Clara Barton National Historic Site was both her home and an early headquarters for what organization?</t>
  </si>
  <si>
    <t>AMERICAN RED CROSS</t>
  </si>
  <si>
    <t>The classic 1969 movie “Easy Rider” features two men riding cross-country by what?</t>
  </si>
  <si>
    <t>MOTORCYCLE</t>
  </si>
  <si>
    <t>The classic ads for the drugstore brand Nair stirred scantilly-clad women chanting “We wear” what?</t>
  </si>
  <si>
    <t>SHORT SHORTS</t>
  </si>
  <si>
    <t>The classic Burberry check is a famous plaid pattern that features all but which of these colors?</t>
  </si>
  <si>
    <t>EMERALD</t>
  </si>
  <si>
    <t>The classic game show “Press Your Luck” features an array of greedy,animated gremlins known as what?</t>
  </si>
  <si>
    <t>WHAMMIES</t>
  </si>
  <si>
    <t>The classic jingle for Toys R Us begins with the line “I don’t want to” do what?</t>
  </si>
  <si>
    <t>GROW UP</t>
  </si>
  <si>
    <t>The classic sitcom “Seinfeld” is often referred to as “a show about” what?</t>
  </si>
  <si>
    <t>NOTHING</t>
  </si>
  <si>
    <t>The classic song “Chattanooga Choo Choo” immortalized a train station located in what Southern state?</t>
  </si>
  <si>
    <t>TENNESSEE</t>
  </si>
  <si>
    <t>The classic TV series “Mister Rogers’ Neighborhood” was filmed at the WQED studios located in what U.S. city?</t>
  </si>
  <si>
    <t>PITTSBURGH</t>
  </si>
  <si>
    <t>The co-founder of Caterpillar Inc. was inducted into the National Inventors Hall of Fame for his work on what?</t>
  </si>
  <si>
    <t>TRACTORS</t>
  </si>
  <si>
    <t>The coldest NFL game in history, the 1967 championship Ice Bowl was played where?</t>
  </si>
  <si>
    <t>LAMBEAU FIELD</t>
  </si>
  <si>
    <t>The combined populations of China and India make up approximately what percentage of the world’s total?</t>
  </si>
  <si>
    <t>35 PERCENT</t>
  </si>
  <si>
    <t>The comic book superhero Wonder Woman is best known for traveling how?</t>
  </si>
  <si>
    <t>IN AN INVISIBLE PLANE</t>
  </si>
  <si>
    <t>The concert films “Delirious” and “Raw” feature memorable stand-up comedy routines by whom?</t>
  </si>
  <si>
    <t>EDDIE MURPHY</t>
  </si>
  <si>
    <t>The Congress member who officially assists a majority or minority leader has what violent-sounding title?</t>
  </si>
  <si>
    <t>WHIP</t>
  </si>
  <si>
    <t>The Conquistadors were 16th-century New World adventurers native to what European country?</t>
  </si>
  <si>
    <t>The controversial 1915 movie “The Birth of a Nation” depicts what historical event?</t>
  </si>
  <si>
    <t>CIVIL WAR</t>
  </si>
  <si>
    <t>The copying method that gave rise to Xeroxes,”xerography” derives its name from Greek words meaning what?</t>
  </si>
  <si>
    <t>DRY WRITING</t>
  </si>
  <si>
    <t>The country name “Argentina” derives from the Latin word for what chemical element?</t>
  </si>
  <si>
    <t>SILVER</t>
  </si>
  <si>
    <t>The cover of what band’s debut album appropriately features a picture of the ill-fated Hindenburg?</t>
  </si>
  <si>
    <t>LED ZEPPELIN</t>
  </si>
  <si>
    <t>The cry “eureka!” comes from a Greek word meaning “I have” what?</t>
  </si>
  <si>
    <t>FOUND IT</t>
  </si>
  <si>
    <t>The dandelion gets its name from the corruption of the French phrase meaning “lion’s” what?</t>
  </si>
  <si>
    <t>TOOTH</t>
  </si>
  <si>
    <t>The dapper board game mascot Mr. Monopoly typically sports all but which of the following?</t>
  </si>
  <si>
    <t>MONACLE</t>
  </si>
  <si>
    <t>The Darien Gap,the only break in the highway system that runs from Alaska to Chile,lies between what two countries?</t>
  </si>
  <si>
    <t>PANAMA AND COLOMBIA</t>
  </si>
  <si>
    <t>The dating site ScientificMatch.com differs from other sites because it makes matches with the aid of what?</t>
  </si>
  <si>
    <t>DNA ANALYSIS</t>
  </si>
  <si>
    <t>The deliciously wicked TV drama “Revenge” is set among the wealthy elite of what seaside town?</t>
  </si>
  <si>
    <t>THE HAMPTONS</t>
  </si>
  <si>
    <t>The dinar is the official currency of several countries in what region of the world?</t>
  </si>
  <si>
    <t>MIDDLE EAST</t>
  </si>
  <si>
    <t>The director of what 2010 film has said in interviews that he often gets asked, “Does the top ever stop spinning?”</t>
  </si>
  <si>
    <t>INCEPTION</t>
  </si>
  <si>
    <t>The double bass is a low-pitched member of what musical instrument family?</t>
  </si>
  <si>
    <t>STRING</t>
  </si>
  <si>
    <t>The drink known as “Bloody Mary” shares its name with the nickname of what famous woman?</t>
  </si>
  <si>
    <t>MARY TUDOR</t>
  </si>
  <si>
    <t>The drug morphine is named after Morpheus,the Roman god of what?</t>
  </si>
  <si>
    <t>DREAMS</t>
  </si>
  <si>
    <t>The Dutch painter Vermeer is perhaps most famous for his portrait called “Girl with a” what?</t>
  </si>
  <si>
    <t>PEARL EARRING</t>
  </si>
  <si>
    <t>The Earth’s equator passed through all but which of these oceans?</t>
  </si>
  <si>
    <t>ARCTIC</t>
  </si>
  <si>
    <t>The Eighth Amendment to the Constitution prohibits any punishments that are “cruel or” what?</t>
  </si>
  <si>
    <t>UNUSUAL</t>
  </si>
  <si>
    <t>The Enlightenment was an 18th century movement also commonly known as the “Age of ” what?</t>
  </si>
  <si>
    <t>REASON</t>
  </si>
  <si>
    <t>The ensemble cast of the 2010 comedy “Grown Ups” reunites all but which of these fellow SNL alums?</t>
  </si>
  <si>
    <t>KEVIN NEALON</t>
  </si>
  <si>
    <t>The ensemble cast of the 2010 comedy “Grown-ups” reunites all but which of these SNL alums?</t>
  </si>
  <si>
    <t>The Euphrates river runs through which of these countries?</t>
  </si>
  <si>
    <t>The expression “I’ll be a monkey’s uncle” was popularized by skeptics of what scientist’s theories?</t>
  </si>
  <si>
    <t>CHARLES DARWIN</t>
  </si>
  <si>
    <t>The expression “Perfect Storm” is widely believed to have been coined by what bestselling author?</t>
  </si>
  <si>
    <t>SEBASTIAN JUNGER</t>
  </si>
  <si>
    <t>The expression “top brass” originally referred to the decorative gold braids worn by whom?</t>
  </si>
  <si>
    <t>MILITARY OFFICERS</t>
  </si>
  <si>
    <t>The family drama “7th heaven” launched the acting career of which of these Hollywood starlets?</t>
  </si>
  <si>
    <t>JESSICA BIEL</t>
  </si>
  <si>
    <t>The family drama “7th Heaven” launched the acting career of which of these Hollywood stars?</t>
  </si>
  <si>
    <t>The famous Lincoln-Douglas debates took place in 1858 between two men running for what office?</t>
  </si>
  <si>
    <t>U.S. SENATOR</t>
  </si>
  <si>
    <t>The famous line “Et tu,Brute?” is most likely to be used to accuse someone of being a what?</t>
  </si>
  <si>
    <t>TRAITOR</t>
  </si>
  <si>
    <t>The famous logo of Playboy Magazine depicts the stylized head of a rabbit wearing what?</t>
  </si>
  <si>
    <t>BOW TIE</t>
  </si>
  <si>
    <t>The famous presidential declaration “The only thing we have to fear is fear itself” was in response to what crisis?</t>
  </si>
  <si>
    <t>THE GREAT DEPRESSION</t>
  </si>
  <si>
    <t>The famous train robber Butch Cassidy headed up a loosely organized group of outlaws known as what?</t>
  </si>
  <si>
    <t>THE WILD BUNCH</t>
  </si>
  <si>
    <t>The famous unsolved murder of actress Elizabeth Short inspired what 1987 James Ellroy novel?</t>
  </si>
  <si>
    <t>THE BLACK DAHLIA</t>
  </si>
  <si>
    <t>The famous ’80s quote “Mr.Gorbachev,tear down this wall” referred to a wall in what country?</t>
  </si>
  <si>
    <t>The famous “Warren Commission” was created in order to investigate what American crisis?</t>
  </si>
  <si>
    <t>THE JFK ASSASSINATION</t>
  </si>
  <si>
    <t>The fantastical lands of Gondor,Mordor,and the Shire feature prominently in what author’s fiction?</t>
  </si>
  <si>
    <t>J.R.R. TOLKIEN</t>
  </si>
  <si>
    <t>The Federal Pell Grant Program is a financial program that provides government money to fund what?</t>
  </si>
  <si>
    <t>COLLEGE EDUCATION</t>
  </si>
  <si>
    <t>The feel-good adjective “Cabraesque” is derived from the last name of a famous what?</t>
  </si>
  <si>
    <t>MOVIE DIRECTOR</t>
  </si>
  <si>
    <t>The female star of the 2010 movie “Date Night” is also the star of what TV show?</t>
  </si>
  <si>
    <t>The first Chinese NBA all-star ever,Yao Ming retired in 2011 after spending eight seasons with what team?</t>
  </si>
  <si>
    <t>HOUSTON ROCKETS</t>
  </si>
  <si>
    <t>The first female to receive the honor, Kathryn Bigelow received a Best Director Oscar in 2010 for what film?</t>
  </si>
  <si>
    <t>THE HURT LOCKER</t>
  </si>
  <si>
    <t>The first jersey ever retired in MLB history,the uniform number 4 belonged to what Yankees legend?</t>
  </si>
  <si>
    <t>LOU GEHRIG</t>
  </si>
  <si>
    <t>The first jigsaw puzzles were developed in 18th-century England as a tool for teaching what subject?</t>
  </si>
  <si>
    <t>GEOGRAPHY</t>
  </si>
  <si>
    <t>The first musical to win a Pulitzer Prize, “Of Thee I Sing” takes its title from a lyric in what patriotic song?</t>
  </si>
  <si>
    <t>MY COUNTRY ‘TIS OF THEE</t>
  </si>
  <si>
    <t>The first thirteen games of the ancient Olympics featured what sole event?</t>
  </si>
  <si>
    <t>FOOTRACE</t>
  </si>
  <si>
    <t>The first U.S. presidential election in which Barack Obama was eligible to vote was won by whom?</t>
  </si>
  <si>
    <t>The first word of the national anthem of the U.S., “O say, can you see,” is what part of speech?</t>
  </si>
  <si>
    <t>INTERJECTION</t>
  </si>
  <si>
    <t>The five interlocking rings on the Olympic flag are representative of what?</t>
  </si>
  <si>
    <t>CONTINENTS</t>
  </si>
  <si>
    <t>The Flemings and the Walloons are the two predominant cultural groups of what country?</t>
  </si>
  <si>
    <t>BELGIUM</t>
  </si>
  <si>
    <t>The fortune-telling die inside the Magic 8-ball toy is an icosahedron,meaning it has how many sides?</t>
  </si>
  <si>
    <t>The French Open is played on tennis courts with what surface?</t>
  </si>
  <si>
    <t>CLAY</t>
  </si>
  <si>
    <t>The French phrase “fin de siecle” would most likely refer to the events occurring in which of these years?</t>
  </si>
  <si>
    <t>The French phrase “Tous pour un, un pour tous” is the motto of what legendary fictional group?</t>
  </si>
  <si>
    <t>THE THREE MUSKETEERS</t>
  </si>
  <si>
    <t>The full title of the R.E.M. song “It’s The End of the World As We Know It” contains what parenthetical phrase?</t>
  </si>
  <si>
    <t>(AND I FEEL FINE)</t>
  </si>
  <si>
    <t>The game of Scrabble contains only one tile of each of the following rarely used letters,except for which?</t>
  </si>
  <si>
    <t>Y *CORRECT*</t>
  </si>
  <si>
    <t>The game Uno has rules similar to what children’s card game?</t>
  </si>
  <si>
    <t>CRAZY EIGHTS</t>
  </si>
  <si>
    <t>The German company Wusthof is primarily known as a maker of high-end what?</t>
  </si>
  <si>
    <t>KITCHEN KNIVES</t>
  </si>
  <si>
    <t>The Golden Gate Bridge is painted a distinctive cover officially known as “international” what?</t>
  </si>
  <si>
    <t>The gossip Web site wwtdd.com or “What Would Tyler Durden Do?” references a character from what film?</t>
  </si>
  <si>
    <t>FIGHT CLUB</t>
  </si>
  <si>
    <t>The gossip Web site wwtdd.com,or “What Would Tyler Durden Do?,” references a character from what film?</t>
  </si>
  <si>
    <t>The government agency known informally as the “VA” primarily serves people who have done what?</t>
  </si>
  <si>
    <t>SERVED IN THE MILITARY</t>
  </si>
  <si>
    <t>The government-sponsored company known as Fannie Mae specializes in helping people do what?</t>
  </si>
  <si>
    <t>BUY HOMES</t>
  </si>
  <si>
    <t>The Grammy-winning soundtrack to “O brother, where art thou?” features the music of what genre?</t>
  </si>
  <si>
    <t>BLUEGRASS</t>
  </si>
  <si>
    <t>The Great Expectations boat ride is an attraction at a British theme park inspired by whom?</t>
  </si>
  <si>
    <t>The Greek mythical sea creature hippocampus lends its name to what animal’s scientific genus?</t>
  </si>
  <si>
    <t>SEAHORSE</t>
  </si>
  <si>
    <t>The hammer,anvil and stirrup are common names for the three bones located in what part of the body?</t>
  </si>
  <si>
    <t>The hat dance is a popular folk dance of what country?</t>
  </si>
  <si>
    <t>The head chef of a restaurant is often assisted by a person with what title?</t>
  </si>
  <si>
    <t>SOUS-CHEF</t>
  </si>
  <si>
    <t>The high school dance known as “prom” is actually short for what word?</t>
  </si>
  <si>
    <t>PROMENADE</t>
  </si>
  <si>
    <t>The History Channel’s docu-series “Swamp People” follows the day-to-day lives of alligator hunters in what U.S. state?</t>
  </si>
  <si>
    <t>The holiday classics “Jingle Bell Rock” and “Santa Baby” were first recorded in what decade?</t>
  </si>
  <si>
    <t>1950’S *CORRECT*</t>
  </si>
  <si>
    <t>The house in the background of the painting “American Gothic” stood in the artist’s home state of what?</t>
  </si>
  <si>
    <t>The husband and wife duo of Julius and Ethel Rosenberg made headlines in the 1950s as what?</t>
  </si>
  <si>
    <t>SOVIET SPIES</t>
  </si>
  <si>
    <t>The iconic logo for Paramount Pictures features the summit of a mountain encircled by 22 what?</t>
  </si>
  <si>
    <t>SNOWFLAKES</t>
  </si>
  <si>
    <t>The iconic phrase “The Eagle has landed” is forever linked to what historic event?</t>
  </si>
  <si>
    <t>FIRST MOON LANDING</t>
  </si>
  <si>
    <t>The iconic picture of Bruce Spingsteen’s butt that appears on his “Born In The U.S.A.” album was taken by whom?</t>
  </si>
  <si>
    <t>ANNIE LEIBOVITZ</t>
  </si>
  <si>
    <t>The iconic Umbrella Girl who appears on the Morton Salt label wears what color dress?</t>
  </si>
  <si>
    <t>The iconic “Fail Whale”image sometimes appears during periods of high traffic on what popular Internet site?</t>
  </si>
  <si>
    <t>TWITTER</t>
  </si>
  <si>
    <t>The idea of mise en place,meaning “everything in place,” is of utmost importance to what type of professionals?</t>
  </si>
  <si>
    <t>CHEFS</t>
  </si>
  <si>
    <t>The idea that tiny actions can lead to big,unexpected effects far away is popularly known as what?</t>
  </si>
  <si>
    <t>THE BUTTERFLY EFFECT</t>
  </si>
  <si>
    <t>The impolite act of leaving a social gathering without telling your friends is slangily known as a what?</t>
  </si>
  <si>
    <t>IRISH GOODBYE</t>
  </si>
  <si>
    <t>The infamous 1994 court case of Liebeck v. McDonald’s was fought over the temperature of what menu item?</t>
  </si>
  <si>
    <t>The infamous general Napoleon is mentioned in the opening line of what ABBA song?</t>
  </si>
  <si>
    <t>WATERLOO</t>
  </si>
  <si>
    <t>The infamous “Rat Pack” originated in the ’50s as a circle of what famous actor’s friends?</t>
  </si>
  <si>
    <t>HUMPHREY BOGART</t>
  </si>
  <si>
    <t>The inspiration for the trademarked term “Botox,” Botulinum toxin is commonly used to treat what?</t>
  </si>
  <si>
    <t>MUSCLE SPASMS</t>
  </si>
  <si>
    <t>The interior of a fiber-optic cable is usually made out of what substance?</t>
  </si>
  <si>
    <t>GLASS</t>
  </si>
  <si>
    <t>The interjection “ahem” is meant to imitate the sound a person makes while doing what?</t>
  </si>
  <si>
    <t>CLEARING HIS THROAT</t>
  </si>
  <si>
    <t>The international runaway bestseller “The Girl With The Dragon Tattoo” takes place in what country?</t>
  </si>
  <si>
    <t>The interrobang is a fabricated punctuation mark that combines an exclamation point with a what?</t>
  </si>
  <si>
    <t>QUESTION MARK</t>
  </si>
  <si>
    <t>The island nation of St Kitts and Nevis is located in what body of water?</t>
  </si>
  <si>
    <t>CARIBBEAN SEA</t>
  </si>
  <si>
    <t>The Italian dish carpaccio is traditionally made from thin slices of what?</t>
  </si>
  <si>
    <t>RAW BEEF</t>
  </si>
  <si>
    <t>The Italian word “piazza” means what?</t>
  </si>
  <si>
    <t>OPEN SQUARE</t>
  </si>
  <si>
    <t>The jazz style known as Dixieland originated in the early 20th century in what Southern city?</t>
  </si>
  <si>
    <t>The Jewish holiday Passover celebrates the exodus of the Israelites from where?</t>
  </si>
  <si>
    <t>EGYPT</t>
  </si>
  <si>
    <t>The Kathy Bates quip “Every time an Oscar is given out,an agent gets his wings” plays on a famous line from what film?</t>
  </si>
  <si>
    <t>IT’S A WONDERFUL LIFE</t>
  </si>
  <si>
    <t>The Labrador Retriever is a dog breed named after an Eastern region of what country?</t>
  </si>
  <si>
    <t>The lambada is a spirited ballroom dance originating in what country?</t>
  </si>
  <si>
    <t>The landmark Supreme Court decision that made interracial marriage legal in the U.S. has what apt name?</t>
  </si>
  <si>
    <t>LOVING V.VIRGINIA</t>
  </si>
  <si>
    <t>The largest of the all parrots, the hyacinth macaw’s plumage is what distinctive color?</t>
  </si>
  <si>
    <t>DEEP BLUE</t>
  </si>
  <si>
    <t>The largest population of manatees in the U.S. lives primarily in the coastal waters of what state?</t>
  </si>
  <si>
    <t>The Latin abbreviation “cf” is typically used to mean what?</t>
  </si>
  <si>
    <t>COMPARE</t>
  </si>
  <si>
    <t>The Latin phrase “mea culpa” is closest in meaning to which of these modern slang phrases?</t>
  </si>
  <si>
    <t>MY BAD</t>
  </si>
  <si>
    <t>The legendary Heisman trophy features a helmeted player in what distinctive pose?</t>
  </si>
  <si>
    <t>GIVING A STIFF_ARM</t>
  </si>
  <si>
    <t>The letter “S” is directly printed on individual pieces of what brand of candy?</t>
  </si>
  <si>
    <t>SKITTLES</t>
  </si>
  <si>
    <t>The letters in the ubiquitous delivery service UPS stand for “United” what?</t>
  </si>
  <si>
    <t>PARCEL SERVICE</t>
  </si>
  <si>
    <t>The Lhasa apso is a dog originally bred to guard temples and monasteries in what part of the world?</t>
  </si>
  <si>
    <t>TIBET</t>
  </si>
  <si>
    <t>The Lido deck on a cruise ship takes its name from a historic seaside resort area in what city?</t>
  </si>
  <si>
    <t>VENICE,ITALY</t>
  </si>
  <si>
    <t>The life of Maureen Marder,a construction worker and exotic dancer,inspired what ’80s movie?</t>
  </si>
  <si>
    <t>FLASHDANCE</t>
  </si>
  <si>
    <t>The logo for the Goodyear tire company features the winged foot of what Roman god?</t>
  </si>
  <si>
    <t>The logo of the Shell oil company is a stylized image of what kind of shell?</t>
  </si>
  <si>
    <t>SCALLOP</t>
  </si>
  <si>
    <t>The long-running CBS drama “NCIS” is a spin-off of what other long-running TV series?</t>
  </si>
  <si>
    <t>JAG</t>
  </si>
  <si>
    <t>The long-time running prime time soap “Knots Landing” was a spin-off of what other long-time soap?</t>
  </si>
  <si>
    <t>The longtime spokesman for Motel 6,Tom Bodett ad-libbed the famous slogan, “We’ll” do what “for you”?</t>
  </si>
  <si>
    <t>LEAVE THE LIGHT ON</t>
  </si>
  <si>
    <t>The lowest possible temperature, 0 Kelvin is commonly known as what?</t>
  </si>
  <si>
    <t>ABSOLUTE ZERO</t>
  </si>
  <si>
    <t>The lyrics of the rock song “White Rabbit” make several references to what author’s children’s book?</t>
  </si>
  <si>
    <t>LEWIS CARROLL</t>
  </si>
  <si>
    <t>The magazine “Decanter” promotes itself as the “bible” for collectors and connoisseurs of what?</t>
  </si>
  <si>
    <t>The manipulative killer in the “Saw” series of horror movies is known by what nickname?</t>
  </si>
  <si>
    <t>JIGSAW</t>
  </si>
  <si>
    <t>The members of the European Union that collectively use the euro are often referred to collectively as the what?</t>
  </si>
  <si>
    <t>EUROZONE</t>
  </si>
  <si>
    <t>The members of the ’70s pop group ABBA collectively have as many legs as which of these animals?</t>
  </si>
  <si>
    <t>The military vehicle known as the Humvee first saw U.S. combat action in 1989 in what foreign country?</t>
  </si>
  <si>
    <t>The minute hand of a clock points to the number 3 at which of these times?</t>
  </si>
  <si>
    <t>The monthly magazine “Cuesport” is primarily targeted toward enthusiasts of what game?</t>
  </si>
  <si>
    <t>The moon is roughly how far from the Earth?</t>
  </si>
  <si>
    <t>240,000 MILES</t>
  </si>
  <si>
    <t>The mortarboard hat seen at graduations shares its name with a tool used by which of these craftsmen?</t>
  </si>
  <si>
    <t>STONEMASON</t>
  </si>
  <si>
    <t>The Mossad is the secret intelligence service of what country?</t>
  </si>
  <si>
    <t>The movie poster for what Best Picture winner features a man sitting alone on a park bench?</t>
  </si>
  <si>
    <t>FORREST GUMP</t>
  </si>
  <si>
    <t>The movie “Steel Magnolias” is often credited with a surge in popularity of what type of cake,popular in the South?</t>
  </si>
  <si>
    <t>RED VELVET CAKE</t>
  </si>
  <si>
    <t>The movies “Spider-Man” and “Breakfast at Tiffany’s” both feature what cinematic cliche?</t>
  </si>
  <si>
    <t>KISS IN THE RAIN</t>
  </si>
  <si>
    <t>The MTV reality show “The Challenge” began as a combination of “The Real World” and what other show?</t>
  </si>
  <si>
    <t>ROAD RULES</t>
  </si>
  <si>
    <t>The murder trials of Belva Gaertner and Beulah Annan inspired what Best Picture winner?</t>
  </si>
  <si>
    <t>The musical acts that compete on NBC’s reality show “The Sing-Off” all have what defining characteristic?</t>
  </si>
  <si>
    <t>A CAPELLA</t>
  </si>
  <si>
    <t>The musical duo Sugarland are chart-topping artists in what musical genre?</t>
  </si>
  <si>
    <t>The musical scores of the “Charlie Brown” animated TV series notably feature what genre of music?</t>
  </si>
  <si>
    <t>JAZZ</t>
  </si>
  <si>
    <t>The musical “Camelot,” which debuted on Broadway in 1960,features what legendary figure as the lead role?</t>
  </si>
  <si>
    <t>KING ARTHUR</t>
  </si>
  <si>
    <t>The musical “Million Dollar Quartet” depicts a legendary 1956 jam session by all but which of these artists?</t>
  </si>
  <si>
    <t>ROY ORBISON</t>
  </si>
  <si>
    <t>The musical “West Side Story” is based on what Shakespearean tragedy?</t>
  </si>
  <si>
    <t>The name for a food item popular in China, “bok choy” literally means what?</t>
  </si>
  <si>
    <t>WHITE VEGETABLE</t>
  </si>
  <si>
    <t>The name of a famous grocery brand, “Spam” is a combination of “ham” and what word?</t>
  </si>
  <si>
    <t>SPICED</t>
  </si>
  <si>
    <t>The name of a popular menu item at Taco Bell, “gordita” is a Spanish word that literally means what?</t>
  </si>
  <si>
    <t>FATTY</t>
  </si>
  <si>
    <t>The name of a song from the popular musical “The Sound of Music,” edelweiss is a type of what?</t>
  </si>
  <si>
    <t>FLOWER</t>
  </si>
  <si>
    <t>The name of a type of Asian dumpling, “won ton” is Chinese for what two words?</t>
  </si>
  <si>
    <t>CLOUD, SWALLOW</t>
  </si>
  <si>
    <t>The name of Louisiana’s state capital,Baton Rouge,is a French phrase meaning what?</t>
  </si>
  <si>
    <t>RED STICK</t>
  </si>
  <si>
    <t>The name of Oregon’s capital city can be found embedded within the name of which of these world cities?</t>
  </si>
  <si>
    <t>JERUSALEM</t>
  </si>
  <si>
    <t>The name of the holiday Kwanzaa comes from the Swahili phrase “matunda ya kwanza,” which means what?</t>
  </si>
  <si>
    <t>FIRST FRUITS</t>
  </si>
  <si>
    <t>The name of the Italian opera house La Scala means what in English?</t>
  </si>
  <si>
    <t>THE STAIRCASE</t>
  </si>
  <si>
    <t>The name of the restaurant chain Au Bon Pain is a French expression meaning “place of good” what?</t>
  </si>
  <si>
    <t>BREAD</t>
  </si>
  <si>
    <t>The name of what basic component in nature is derived from a Greek term meaning “indivisible”?</t>
  </si>
  <si>
    <t>ATOM</t>
  </si>
  <si>
    <t>The name of what headgear is derived from an old Persian term meaning “to tie”?</t>
  </si>
  <si>
    <t>TURBAN</t>
  </si>
  <si>
    <t>The national program of medicare was established during the term of what U.S. president?</t>
  </si>
  <si>
    <t>LYNDON B. JOHNSON</t>
  </si>
  <si>
    <t>The nautical term “starboard” refers to what part of the ship?</t>
  </si>
  <si>
    <t>RIGHT SIDE</t>
  </si>
  <si>
    <t>The NBA’S Philadelphia 76ers are named for the year what historic document was signed?</t>
  </si>
  <si>
    <t>DECLARATION OF INDEPENDENCE</t>
  </si>
  <si>
    <t>The newspaper term “Op-Ed” means what?</t>
  </si>
  <si>
    <t>OPPOSITE THE EDITORIAL PAGE</t>
  </si>
  <si>
    <t>The nickname “Fergie” is shared by both a hip-hop star and a famous ex-royal who holds what title?</t>
  </si>
  <si>
    <t>DUCHESS OF YORK</t>
  </si>
  <si>
    <t>The Nile Basin constitutes roughly 10% of the total area of what world continent?</t>
  </si>
  <si>
    <t>The Notable Names Database,or nndb.com,lists what historic woman’s job experience as “Cake proponent”?</t>
  </si>
  <si>
    <t>MARIE ANTOINETTE</t>
  </si>
  <si>
    <t>The numbered spaces on a standard roulette wheel fittingly add up to what sinful number?</t>
  </si>
  <si>
    <t>The Obama administration often points out that Warren Buffet pays a lower tax rate than Debbie Bosanek,his what?</t>
  </si>
  <si>
    <t>The Obama girls attend Sidwell Friends, a D.C. school founded by a member of what religious group?</t>
  </si>
  <si>
    <t>The official cocktail of the annual Preakness Stakes horse race shares its name with what flower?</t>
  </si>
  <si>
    <t>BLACK-EYED SUSAN</t>
  </si>
  <si>
    <t>The official flag of the European Union features a ring of twelve gold stars on a field of what color?</t>
  </si>
  <si>
    <t>The official logo for the Girl Scouts of the U.S.A. features a picture of what?</t>
  </si>
  <si>
    <t>GIRLS’ SILHOUETTED FACES</t>
  </si>
  <si>
    <t>The official slogan of the United States Blind Golf Association is “You Don’t Have To See It To” what?</t>
  </si>
  <si>
    <t>TEE IT</t>
  </si>
  <si>
    <t>The old farming adage “knee high by the fourth of July” usually refers to the approximate height of what crop?</t>
  </si>
  <si>
    <t>CORN</t>
  </si>
  <si>
    <t>The OPEC Oil cartel includes member nations from all but which of these continents?</t>
  </si>
  <si>
    <t>EUROPE</t>
  </si>
  <si>
    <t>The Oregon state flag features an emblem on the front and image of what animal on the back?</t>
  </si>
  <si>
    <t>BEAVER</t>
  </si>
  <si>
    <t>The original cover art of the children’s classic “Charlotte’s Web” features all but which of the following?</t>
  </si>
  <si>
    <t>A TOAD</t>
  </si>
  <si>
    <t>The original “Lost in Space” TV series,which debuted in 1965,is set in what “futuristic” year?</t>
  </si>
  <si>
    <t>1997 *CORRECT*</t>
  </si>
  <si>
    <t>The Oscar-winning film “No Country for Old Men” was adapted from a novel by what author?</t>
  </si>
  <si>
    <t>CORMAC MCCARTHY</t>
  </si>
  <si>
    <t>The outlaw Robert Ford is remembered as a “coward” for doing what to his gang leader Jesse James?</t>
  </si>
  <si>
    <t>SHOOTING HIM IN THE BACK</t>
  </si>
  <si>
    <t>The Parris Island Marine Corps Recruit Depot is located in what state?</t>
  </si>
  <si>
    <t>SOUTH CAROLINA</t>
  </si>
  <si>
    <t>The philosophical issue of “determinism” is devoted to questioning whether humans are born with what?</t>
  </si>
  <si>
    <t>FREE WILL</t>
  </si>
  <si>
    <t>The phrase “Dawn of a new era” includes the names of two popular brands of what?</t>
  </si>
  <si>
    <t>CLEANING PRODUCTS</t>
  </si>
  <si>
    <t>The phrase “get out of Dodge” is commonly believed to refer to a city in what U.S. state?</t>
  </si>
  <si>
    <t>KANSAS</t>
  </si>
  <si>
    <t>The phrase “going against the grain” originally referred to a more difficult method of doing what?</t>
  </si>
  <si>
    <t>CUTTING WOOD</t>
  </si>
  <si>
    <t>The phrase “long in the tooth” comes from what animal’s tendency to have receding gums as it ages?</t>
  </si>
  <si>
    <t>The phrase “Pike’s Peak or Bust!” was a popular slogan for settlers who moved to Colorado looking for what?</t>
  </si>
  <si>
    <t>The phrase “Quality is Our Recipe” is part of the logo of what fast-food chain?</t>
  </si>
  <si>
    <t>KFC</t>
  </si>
  <si>
    <t>The plots of the 2010 romantic comedies “The Back-Up Plan” and “The Switch” both revolve around what medical procedure?</t>
  </si>
  <si>
    <t>ARTIFICIAL INSEMINATION</t>
  </si>
  <si>
    <t>The Polar Rim section of the San Diego Zoo houses an exhibit featuring which of these animals?</t>
  </si>
  <si>
    <t>REINDEER</t>
  </si>
  <si>
    <t>The polemonium plant derives its common nickname from a Biblical story about a “ladder” seen by whom?</t>
  </si>
  <si>
    <t>JACOB</t>
  </si>
  <si>
    <t>The pop singer Fergie has what lesser-known first name?</t>
  </si>
  <si>
    <t>STACY</t>
  </si>
  <si>
    <t>The popular burrito chain Chipotle is named after a type of what?</t>
  </si>
  <si>
    <t>PEPPER</t>
  </si>
  <si>
    <t>The popular drink known as an “Arnold Palmer” is typically made with equal parts iced tea and what?</t>
  </si>
  <si>
    <t>LEMONADE</t>
  </si>
  <si>
    <t>The popular lunch meat baloney,sometimes spelled bologna,takes its name from a city in what country?</t>
  </si>
  <si>
    <t>The popular slang term “nom,” which refers to eating something yummy, derives from what Sesame Street character?</t>
  </si>
  <si>
    <t>COOKIE MONSTER</t>
  </si>
  <si>
    <t>The popular video game “Grand Theft Auto IV” is set in what fictional metropolis?</t>
  </si>
  <si>
    <t>LIBERTY CITY</t>
  </si>
  <si>
    <t>The popular Web show “Easy to Assemble” is appropriately set at what distinctive retail spot?</t>
  </si>
  <si>
    <t>The popular web show “Easy to Assemble” is appropriately set at what distinctive retail spot?</t>
  </si>
  <si>
    <t>The position of “long snapper” plays a key,if understated role in which of these team sports?</t>
  </si>
  <si>
    <t>The practice of performing in public places for tips and gratuities is known as what?</t>
  </si>
  <si>
    <t>BUSKING</t>
  </si>
  <si>
    <t>The practice of tightly wrapping an infant with blankets to prevent the movement of limbs is known as what?</t>
  </si>
  <si>
    <t>SWADDLING</t>
  </si>
  <si>
    <t>The prestigious Juno Award is the Canadian equivalent of what American honor?</t>
  </si>
  <si>
    <t>GRAMMY</t>
  </si>
  <si>
    <t>The prevailing shrub of the Great Basin Desert, sagebrush is the official flower of what U.S. state?</t>
  </si>
  <si>
    <t>The product of two negative numbers is always what?</t>
  </si>
  <si>
    <t>A POSITIVE NUMBER</t>
  </si>
  <si>
    <t>The punny 1966 Time Magazine headline “Truman’s Compote” combines an author’s name and a type of what?</t>
  </si>
  <si>
    <t>DESSERT</t>
  </si>
  <si>
    <t>The Queen song “Bohemian Rhapsody” mentions which of these great thinkers in its lyrics?</t>
  </si>
  <si>
    <t>GALILEO</t>
  </si>
  <si>
    <t>The real-life town of Hameln,Germany,is famous as the site of a folk tale starring what legendary figure?</t>
  </si>
  <si>
    <t>PIED PIPER</t>
  </si>
  <si>
    <t>The rebellious “Beat Generation writers flourished in the U.S. during which of these decades?</t>
  </si>
  <si>
    <t>1950s</t>
  </si>
  <si>
    <t>The recipe for eggs Benedict traditionally calls for what type of meat?</t>
  </si>
  <si>
    <t>The Red Cross estimates that how much blood is collected during a typical donation?</t>
  </si>
  <si>
    <t>1 PINT</t>
  </si>
  <si>
    <t>The reflective surface of a CD usually consists of an extremely thin layer of what metal?</t>
  </si>
  <si>
    <t>ALUMINUM</t>
  </si>
  <si>
    <t>The result of strong solar flares that scientists fear could destroy power grids,an “EMP” is a what?</t>
  </si>
  <si>
    <t>ELECTROMAGNETIC PULSE</t>
  </si>
  <si>
    <t>The retailer Burberry is known for accenting its garments with tan,black,white and red in what trademark pattern?</t>
  </si>
  <si>
    <t>PLAID</t>
  </si>
  <si>
    <t>The romantic comedy “Sleepless In Seattle” ends with Meg Ryan and Tom Hanks finally meeting atop what landmark?</t>
  </si>
  <si>
    <t>EMPIRE STATE BUILDING</t>
  </si>
  <si>
    <t>The Rosetta stone is a famous ancient artifact that features writing in Egyptian and what other language?</t>
  </si>
  <si>
    <t>GREEK</t>
  </si>
  <si>
    <t>The ruins of the ancient city of Pompeii are located in what country?</t>
  </si>
  <si>
    <t>The Salton Sea is a large salt lake located in what U.S. state?</t>
  </si>
  <si>
    <t>The sartorius,the longest muscle in the human body,is located where?</t>
  </si>
  <si>
    <t>THIGH</t>
  </si>
  <si>
    <t>The Scoville scale, used to measure the “zing” of chili peppers, rates which of these peppers the hottest?</t>
  </si>
  <si>
    <t>HABENERO</t>
  </si>
  <si>
    <t>THE SEC is a government agency that was established in response to what national event?</t>
  </si>
  <si>
    <t>1929 STOCK MARKET CRASH</t>
  </si>
  <si>
    <t>The second half of each episode of TV’s “Law &amp; Order” focuses on the efforts of what professionals?</t>
  </si>
  <si>
    <t>DISTRICT ATTORNEYS</t>
  </si>
  <si>
    <t>The Secret Service reportedly refer to Malia and Sasha Obama by what code names?</t>
  </si>
  <si>
    <t>RADIANCE &amp; ROSEBUD</t>
  </si>
  <si>
    <t>The section of New York’s Central Park known as “Strawberry Fields” memorializes a member of what iconic band?</t>
  </si>
  <si>
    <t>THE BEATLES</t>
  </si>
  <si>
    <t>The series finale of “The Sopranos” ended with Tony engaging in what decidedly un-mob-like activity?</t>
  </si>
  <si>
    <t>EATING ONION RINGS</t>
  </si>
  <si>
    <t>The Showtime series “Episodes” stars what “Friends” star as a lightly fictionalized version of themselves?</t>
  </si>
  <si>
    <t>The Silver Bullet Band is the longtime backing band of what popular musician?</t>
  </si>
  <si>
    <t>BOB SEGER</t>
  </si>
  <si>
    <t>The Sinai Peninsula is a triangular piece of land that connects what two continents together?</t>
  </si>
  <si>
    <t>ASIA AND AFRICA</t>
  </si>
  <si>
    <t>The sinking of the Lusitania ocean liner hastened the U.S.’s entry into what war?</t>
  </si>
  <si>
    <t>The site of a 1969 political scandal, Chappaquiddick Island connects to what larger island?</t>
  </si>
  <si>
    <t>MARTHA”S VINEYARD</t>
  </si>
  <si>
    <t>The site of a big loss for Colonel Cluster,Wyoming’s Little Bighorn is which of the following?</t>
  </si>
  <si>
    <t>A RIVER</t>
  </si>
  <si>
    <t>The site of a famous 1839 slave mutiny,the 19th-century ship La Amistad has a name that means what in Spanish?</t>
  </si>
  <si>
    <t>FRIENDSHIP</t>
  </si>
  <si>
    <t>The site of the Wright Brothers historic first flight,Kitty Hawk is located in what U.S. state?</t>
  </si>
  <si>
    <t>The sketch comedy series “Portlandia” pokes fun at hipsters residing in what state’s most populous city?</t>
  </si>
  <si>
    <t>OREGON</t>
  </si>
  <si>
    <t>The slang term “El Lay” phonetically spells out the abbreviation for what state’s most populated city?</t>
  </si>
  <si>
    <t>The slogan “This machine kills fascists” often appeared on the guitars of what musician?</t>
  </si>
  <si>
    <t>WOODY GUTHRIE</t>
  </si>
  <si>
    <t>The slogan “Untouched by Man” is used to advertise which of these grocery store products?</t>
  </si>
  <si>
    <t>FIJI WATER</t>
  </si>
  <si>
    <t>The slogan, “Liberte,Egalite,Fraternite” appears on euro coins minted in what country?</t>
  </si>
  <si>
    <t>The snail Bufonaria borisbeckeri was named by a German researcher in honor of a champion in what sport?</t>
  </si>
  <si>
    <t>The son of a jazz promoter,Billy Crystal was taken to his first movie by what legendary singer?</t>
  </si>
  <si>
    <t>BILLIE HOLIDAY</t>
  </si>
  <si>
    <t>The song “Do-Re-Mi” in “The Sound of Music” teaches us that all but which of the following are music syllables?</t>
  </si>
  <si>
    <t>LO</t>
  </si>
  <si>
    <t>The song “Over The River and Through The Woods” was originally an 1844 poem about what holiday?</t>
  </si>
  <si>
    <t>The sounds of what London landmark were first broadcast over BBC radio on New Year’s Eve to ring in 1924?</t>
  </si>
  <si>
    <t>BIG BEN</t>
  </si>
  <si>
    <t>The Spanish warning “Esta caliente” often appears on which of these containers?</t>
  </si>
  <si>
    <t>COFFEE CUP</t>
  </si>
  <si>
    <t>The Spanish-American War began in 1898 as an intervention by the United States on behalf of what country?</t>
  </si>
  <si>
    <t>The square dance move “do-si-do” is derived from the French phrase “dos-a-dos,” which translates to what?</t>
  </si>
  <si>
    <t>BACK-TO-BACK</t>
  </si>
  <si>
    <t>The star of her own cable TV reality series, Rachel Zoe is best known for her work as a celebrity what?</t>
  </si>
  <si>
    <t>FASHION STYLIST</t>
  </si>
  <si>
    <t>The state whose name comes first alphabetically is located where in the U.S.?</t>
  </si>
  <si>
    <t>DEEP SOUTH</t>
  </si>
  <si>
    <t>The storied fugitive known as D.B. Cooper famously eluded capture in 1971 by doing what?</t>
  </si>
  <si>
    <t>JUMPING OUT OF A PLANE</t>
  </si>
  <si>
    <t>The Strait of Magellan runs primarily through which of these countries?</t>
  </si>
  <si>
    <t>The style of American architecture based on building designs popular during the Revolutionary War is called what?</t>
  </si>
  <si>
    <t>COLONIAL REVIVAL</t>
  </si>
  <si>
    <t>The style of pickup truck known as a “dually” gets its name from having twice the standard number of what?</t>
  </si>
  <si>
    <t>REAR WHEELS</t>
  </si>
  <si>
    <t>The subject of a famous Revolutionary War poem, the “shot heard ’round the world” was fired in what U.S. state?</t>
  </si>
  <si>
    <t>The subject of a much-publicized hoax in 2009, 6-year old Falcon Heene was better known in the media as what?</t>
  </si>
  <si>
    <t>BALLOON BOY</t>
  </si>
  <si>
    <t>The Sundance Film Festival is held every January in what U.S. state?</t>
  </si>
  <si>
    <t>The T-Birds,the Pink Ladies,and the Scorpions are all high school cliques in what movie musical?</t>
  </si>
  <si>
    <t>The tabloid term “Brangelina,” which combines two names into one,is an example of what kind of word?</t>
  </si>
  <si>
    <t>PORTMANTEAU</t>
  </si>
  <si>
    <t>The talking dog in the 2011 TV series “Wilfred” won comparisons to the imaginary animal in what Jimmy Stewart film?</t>
  </si>
  <si>
    <t>HARVEY</t>
  </si>
  <si>
    <t>The Tasman Sea is part of what ocean?</t>
  </si>
  <si>
    <t>The Tea Party movement takes its name from a famous historical event that took place in what city?</t>
  </si>
  <si>
    <t>The teenage drama “Gossip Girl” is partly set at a fictional New York City prep school called what?</t>
  </si>
  <si>
    <t>CONSTANCE BILLIARD SCHOOL</t>
  </si>
  <si>
    <t>The term French paradox refers to the fact that, despite a high-fat diet, the French are relatively what?</t>
  </si>
  <si>
    <t>SLENDER</t>
  </si>
  <si>
    <t>The term “ad lib” comes from the Latin phrase “ad libitum,” which roughly means what?</t>
  </si>
  <si>
    <t>AT ONE’S PLEASURE</t>
  </si>
  <si>
    <t>The term “banana republic” originally referred to small,politically unstable countries in what part of the world?</t>
  </si>
  <si>
    <t>CENTRAL AMERICA</t>
  </si>
  <si>
    <t>The term “bootleg” comes from an old habit of smugglers hiding what in their boots?</t>
  </si>
  <si>
    <t>ALCOHOL</t>
  </si>
  <si>
    <t>The term “carbon footprint” refers primarily to the impact of a person’s lifestyle on the what?</t>
  </si>
  <si>
    <t>ENVIRONMENT</t>
  </si>
  <si>
    <t>The term “head honcho” is derived in part from the Japanese word “hancho,” which roughly translates as what?</t>
  </si>
  <si>
    <t>GROUP LEADER</t>
  </si>
  <si>
    <t>The term “lower forth-eight” is commonly used to refer to the U.S. minus what two states?</t>
  </si>
  <si>
    <t>ALASKA AND HAWAII</t>
  </si>
  <si>
    <t>The term “melting pot” is often used to refer to the fact that the U.S. is very what?</t>
  </si>
  <si>
    <t>CULTURALLY DIVERSE</t>
  </si>
  <si>
    <t>The term “paparazzi” comes from the name of an aggressive photographer in what movie?</t>
  </si>
  <si>
    <t>LA DOLCE VITA</t>
  </si>
  <si>
    <t>The term “Polyanna” refers to a person who is excessively what?</t>
  </si>
  <si>
    <t>CHEERFUL</t>
  </si>
  <si>
    <t>The term “provenance” is used in the art world to refer to a painting’s what?</t>
  </si>
  <si>
    <t>OWNERSHIP HISTORY</t>
  </si>
  <si>
    <t>The term “slush fund” was originally used by sailors to refer to the side money they made selling what?</t>
  </si>
  <si>
    <t>ANIMAL FAT</t>
  </si>
  <si>
    <t>The term “spam” for junk e-mail is derived from a well-known sketch on what comedy show?</t>
  </si>
  <si>
    <t>MONTY PYTHON’S FLYING CIRCUS</t>
  </si>
  <si>
    <t>The term “Tin Pan Alley” originally referred to a New York City district famously associated with what industry?</t>
  </si>
  <si>
    <t>SONGWRITING</t>
  </si>
  <si>
    <t>The theme song for what popular cartoon features the line “robots in disguise”?</t>
  </si>
  <si>
    <t>TRANSFORMERS</t>
  </si>
  <si>
    <t>The theme song for “The Young and Restless,” “Nadia’s Theme” is named for a famous female what?</t>
  </si>
  <si>
    <t>GYMNAST</t>
  </si>
  <si>
    <t>The theme song to what ’80s sitcom begins with the memorable line, “Streaks on the china never mattered before”?</t>
  </si>
  <si>
    <t>MR. BELVEDERE</t>
  </si>
  <si>
    <t>The theme song “Eye of the Tiger” is featured in the third installment of what movie franchise?</t>
  </si>
  <si>
    <t>The tick bites that cause Lyme disease typically form a reddish rash with what distinctive shape?</t>
  </si>
  <si>
    <t>BULL’S-EYE</t>
  </si>
  <si>
    <t>The title of a 1955 Marilyn Monroe film suggests that spouses “itch” to stray after how many years of marriage?</t>
  </si>
  <si>
    <t>The title of a famous show tune from the 1949 musical “South Pacific,” “Bali Ha’i” is a what?</t>
  </si>
  <si>
    <t>ISLAND</t>
  </si>
  <si>
    <t>The title of a popular online game sold by Zynga invites players to form “Words With” what?</t>
  </si>
  <si>
    <t>The title of Stephen Covey’s 1989 self-help book claims that “Highly Effective People” have how many “habits”?</t>
  </si>
  <si>
    <t>The title of the 1927 novel “Treasure of the Sierra Madre” refers to a mountain range in what country/</t>
  </si>
  <si>
    <t>The title of the 2011 film “Super 8” refers to a largely outdated type of what?</t>
  </si>
  <si>
    <t>FILM STOCK</t>
  </si>
  <si>
    <t>The title of the classic novel “Wuthering Heights” refers to what place?</t>
  </si>
  <si>
    <t>FAMILY ESTATE</t>
  </si>
  <si>
    <t>The title of the TV series “Friends” refers to a group of how many total friends?</t>
  </si>
  <si>
    <t>The title “maitre d” is from a longer phrase that features what well-known French word?</t>
  </si>
  <si>
    <t>The TLC reality series “Sister Wives” has been described as a real-life version of what cable drama series?</t>
  </si>
  <si>
    <t>BIG LOVE</t>
  </si>
  <si>
    <t>The town of Riverside, Iowa claims to be the “future birthplace” of what fictional character?</t>
  </si>
  <si>
    <t>CAPTAIN JAMES KIRK</t>
  </si>
  <si>
    <t>The Toyota models Camry,Corolla and Corona all get their names from Latin or Japanese words that mean what?</t>
  </si>
  <si>
    <t>CROWN</t>
  </si>
  <si>
    <t>The tradition known as “Carburetion Day” takes place every year on the Friday before what sporting event?</t>
  </si>
  <si>
    <t>INDIANAPOLIS 500</t>
  </si>
  <si>
    <t>The tradition of indoor Christmas tree decorating began in the 16th century in what country?</t>
  </si>
  <si>
    <t>The traditional Chinese game of mah-jongg is played using what kind of game pieces?</t>
  </si>
  <si>
    <t>TILES</t>
  </si>
  <si>
    <t>The trendy Master Cleanse diet involves drinking a concoction made with all but which of these ingredients?</t>
  </si>
  <si>
    <t>The triangular orange logo on Elmer’s glue labels features the head of Elmer,who is what kind of “spokesanimal”?</t>
  </si>
  <si>
    <t>BULL</t>
  </si>
  <si>
    <t>The trophy for the annual Teen Choice Awards consists of a full-size, usable what?</t>
  </si>
  <si>
    <t>SURFBOARD</t>
  </si>
  <si>
    <t>The TV series “Ugly Betty” is set at the offices of what fictional “Vogue-like” magazine?</t>
  </si>
  <si>
    <t>MODE</t>
  </si>
  <si>
    <t>The TV shows “Glee,” and “Freaks and Geeks” are both set at high schools named after which U.S. President?</t>
  </si>
  <si>
    <t>WILLIAM MCKINLEY</t>
  </si>
  <si>
    <t>The TV shows “Glee” and “Freaks and Geeks” are both set at high schools named after what U.S. president?</t>
  </si>
  <si>
    <t>The two countries in the world whose names come last alphabetically are both located where?</t>
  </si>
  <si>
    <t>SOUTHERN AFRICA</t>
  </si>
  <si>
    <t>The U.S. Constitution begins “We the People of the United States,in order to form a more perfect” what?</t>
  </si>
  <si>
    <t>UNION</t>
  </si>
  <si>
    <t>The U.S. government issues federal Stafford loans to help borrowers pay for what?</t>
  </si>
  <si>
    <t>EDUCATION</t>
  </si>
  <si>
    <t>The U.S. icon “Uncle Sam” was based on Samuel Wilson, who, during the War of 1812, was a what?</t>
  </si>
  <si>
    <t>MEAT INSPECTOR</t>
  </si>
  <si>
    <t>The U.S. Marine Corps motto is often shortened to Semper Fi, a phrase in which “Fi” is short for what?</t>
  </si>
  <si>
    <t>FIDELIS</t>
  </si>
  <si>
    <t>The U.S. tested its first atomic bomb in 1945 near what location?</t>
  </si>
  <si>
    <t>ALAMAGORDO, NM</t>
  </si>
  <si>
    <t>The unconventional women of America’s Jazz Age are commonly known by what nickname?</t>
  </si>
  <si>
    <t>FLAPPERS</t>
  </si>
  <si>
    <t>The unique sound of a Harley-Davidson motorcycle engine idling is commonly described by what food phrase?</t>
  </si>
  <si>
    <t>POTATO POTATO POTATO</t>
  </si>
  <si>
    <t>The United Nations flag depicts a map of the world surrounded by what?</t>
  </si>
  <si>
    <t>OLIVE BRANCHES</t>
  </si>
  <si>
    <t>The United States of America is named after a famous what?</t>
  </si>
  <si>
    <t>The University of California,San Diego’s Geisel Library bears the real surname of what author?</t>
  </si>
  <si>
    <t>DR.SEUSS</t>
  </si>
  <si>
    <t>The US imports the most oil from which of these countries?</t>
  </si>
  <si>
    <t>The USDA uses the official terms “broiler,” “fryer,” and “roaster” to classify different types of what?</t>
  </si>
  <si>
    <t>CHICKENS</t>
  </si>
  <si>
    <t>The USDA’s 2010 “Dietary Guidelines for Americans” urges people to eat more of all but which of these”?</t>
  </si>
  <si>
    <t>REFINED GRAINS</t>
  </si>
  <si>
    <t>The Van Gogh Museum is a popular destination for art lovers visiting what European capital?</t>
  </si>
  <si>
    <t>AMSTERDAM</t>
  </si>
  <si>
    <t>The VH1 reality show “Brandy and Ray J: A Family Business” centers on a pair of singers that are related how?</t>
  </si>
  <si>
    <t>BROTHER AND SISTER</t>
  </si>
  <si>
    <t>The voice actor Don LaFontaine was famous for what signature phrase, often heard in movie trailers?</t>
  </si>
  <si>
    <t>IN A WORLD…</t>
  </si>
  <si>
    <t>The war memorial for what branch of the U.S. military depicts soldiers raising a flag at Iwo Jima?</t>
  </si>
  <si>
    <t>MARINES</t>
  </si>
  <si>
    <t>The Washington Monument was modeled after the obelisks built by what ancient empire?</t>
  </si>
  <si>
    <t>EGYPTIAN</t>
  </si>
  <si>
    <t>The Washington Post evaluates the truthfulness of political ads by assigning a rating of between one and four what?</t>
  </si>
  <si>
    <t>PINOCCHIOS</t>
  </si>
  <si>
    <t>The Web site IDoNowIDont.com is a marketplace for buying and selling secondhand what?</t>
  </si>
  <si>
    <t>ENGAGEMENT RINGS</t>
  </si>
  <si>
    <t>The Web site Stubhub.com is a popular place to buy which of the following?</t>
  </si>
  <si>
    <t>CONCERT TICKETS</t>
  </si>
  <si>
    <t>The Web site www.thefabricofourlives.com was created to support producers of what?</t>
  </si>
  <si>
    <t>The wine-producing grape called Syrah in France is known by what other name in Australia?</t>
  </si>
  <si>
    <t>SHIRAZ</t>
  </si>
  <si>
    <t>The word diaphanous is used to describe what type of clothing?</t>
  </si>
  <si>
    <t>SEE-THROUGH</t>
  </si>
  <si>
    <t>The word for “handcuffs” is the same as the word for “wives” in what language?</t>
  </si>
  <si>
    <t>The word “aide,” used generally to refer to an assistant,is short for what longer French expression?</t>
  </si>
  <si>
    <t>AIDE-DE-CAMP</t>
  </si>
  <si>
    <t>The word “alimony” comes from a Latin word meaning what?</t>
  </si>
  <si>
    <t>SUSTENANCE</t>
  </si>
  <si>
    <t>The word “alligator” is derived from the Spanish term “el lagarto,” meaning what?</t>
  </si>
  <si>
    <t>THE LIZARD</t>
  </si>
  <si>
    <t>The word “alphabet” is derived from “alpha” and “beta,” the first two letters of what alphabet?</t>
  </si>
  <si>
    <t>The word “discotheque” comes from a French word meaning what?</t>
  </si>
  <si>
    <t>RECORD LIBRARY</t>
  </si>
  <si>
    <t>The word “Draconian” comes from the name of a Greek statesman who was best known for doing what?</t>
  </si>
  <si>
    <t>PASSING STRICT LAWS</t>
  </si>
  <si>
    <t>The word “fleabag” is commonly used to describe a seedy or run-down what?</t>
  </si>
  <si>
    <t>The word “harvest” is derived from an Old English word that referred to what season?</t>
  </si>
  <si>
    <t>AUTUMN</t>
  </si>
  <si>
    <t>The word “pita” comes from a Greek term meaning what?</t>
  </si>
  <si>
    <t>The World Barista Championship is an annual event that tests competitors’ skills in what activity?</t>
  </si>
  <si>
    <t>MAKING ESPRESSO DRINKS</t>
  </si>
  <si>
    <t>The Yuko hair straightening treatment is often referred to by its country of origin, which is what?</t>
  </si>
  <si>
    <t>The Yum-o! organization, a nonprofit that teaches healthy eating,was founded by what bubbly TV chef?</t>
  </si>
  <si>
    <t>RACHAEL RAY</t>
  </si>
  <si>
    <t>The zoological classification Lepidoptera consists of butterflies and what other insects?</t>
  </si>
  <si>
    <t>MOTHS</t>
  </si>
  <si>
    <t>The “.tv” Internet address,often used for television-related websites,belongs to what country?</t>
  </si>
  <si>
    <t>TUVALU</t>
  </si>
  <si>
    <t>The “3000 Mile Myth” refers to the debunked belief that you should do what to your car every 3000 miles?</t>
  </si>
  <si>
    <t>CHANGE THE OIL</t>
  </si>
  <si>
    <t>The “Family Jewels” of the British monarchy are kept under armed guard at what London landmark?</t>
  </si>
  <si>
    <t>The “fingerstache” is a popular tattoo of a stylized mustache typically inked on what finger?</t>
  </si>
  <si>
    <t>INDEX</t>
  </si>
  <si>
    <t>The “funny bone” is thought to get its name due to its proximity to what funny-sounding bone?</t>
  </si>
  <si>
    <t>HUMERUS</t>
  </si>
  <si>
    <t>The “Grandfather Paradox” is a problem facing those attempting to unlock which of these scientific theories?</t>
  </si>
  <si>
    <t>TIME TRAVEL</t>
  </si>
  <si>
    <t>The “greaser” look of Shia LaBeouf’s character in “Indiana Jones 4” was modeled after Marlon Brando in what film?</t>
  </si>
  <si>
    <t>THE WILD ONE</t>
  </si>
  <si>
    <t>The “Green Line” is a term used to describe the boundary between what two historically hostile areas?</t>
  </si>
  <si>
    <t>ISRAEL AND THE WEST BANK</t>
  </si>
  <si>
    <t>The “heat index” is a weather indicator that takes into account air temperature and what other factor?</t>
  </si>
  <si>
    <t>RELATIVE HUMIDITY</t>
  </si>
  <si>
    <t>The “jerk” method of preparing and cooking meat originated in what country?</t>
  </si>
  <si>
    <t>The “O” in Irish names like “O’Neill” and “O’Casey”comes from “ua”,an Irish word meaning what?</t>
  </si>
  <si>
    <t>GRANDSON</t>
  </si>
  <si>
    <t>The “Star Wars” films notably contain music themes for each main character,a practice known by what music term?</t>
  </si>
  <si>
    <t>LEITMOTIF</t>
  </si>
  <si>
    <t>The “wrap dress” is the signature creation of what high-end fashion designer?</t>
  </si>
  <si>
    <t>DIANE VON FURSTENBERG</t>
  </si>
  <si>
    <t>Theodore Roosevelt National Park is located on the former site of the president’s Elkhorn Ranch is what U.S. state?</t>
  </si>
  <si>
    <t>Thiamine, riboflavin, and niacin are three vitamins in a group commonly known as what?</t>
  </si>
  <si>
    <t>VITAMIN-B COMPLEX</t>
  </si>
  <si>
    <t>Though a female turkey is called a hen,a male is known not as a rooster but as a what?</t>
  </si>
  <si>
    <t>Though a popular term now,”hipster” was actually coined in the 1940s to replace what jazzy term?</t>
  </si>
  <si>
    <t>HEPCAT</t>
  </si>
  <si>
    <t>Though a silvery-white medal,what chemical element lends its name to a deep shade of blue?</t>
  </si>
  <si>
    <t>COBALT</t>
  </si>
  <si>
    <t>Though a single issue costs $5.95, what weekly magazine was sold in its entirety in 2010 for only $1</t>
  </si>
  <si>
    <t>NEWSWEEK</t>
  </si>
  <si>
    <t>Though airing in different decades, which of these TV shows featured the same actor as a character?</t>
  </si>
  <si>
    <t>FAMILY TIES &amp; SPIN CITY</t>
  </si>
  <si>
    <t>Though airing in different decades, which of these TV shows featured the same actor as a main character?</t>
  </si>
  <si>
    <t>FAMILY TIES AND SPIN CITY</t>
  </si>
  <si>
    <t>Though critics called him a “walking dust mop,” the 2012 Westminster Best in Show went to Malachy,a 4-year-old what?</t>
  </si>
  <si>
    <t>PEKINGESE</t>
  </si>
  <si>
    <t>Though he lives and works in Nashville,which of these country singers is a New Zealand-born Australian?</t>
  </si>
  <si>
    <t>KEITH URBAN</t>
  </si>
  <si>
    <t>Though he now makes his home in Dallas, NBA superstar Dirk Nowitzki hails from what foreign country?</t>
  </si>
  <si>
    <t>Though he often just goes by his first name,celebrity physician Dr.Drew has what surname?</t>
  </si>
  <si>
    <t>PINSKY</t>
  </si>
  <si>
    <t>Though he still tours playing The Who classics,what former frontman owns a trout fishery in East Sussex,England?</t>
  </si>
  <si>
    <t>ROGER DALTREY</t>
  </si>
  <si>
    <t>Though he was 21 when it all wrapped up, how old was Daniel Radcliffe when the first Harry Potter film came out?</t>
  </si>
  <si>
    <t>Though her recent work is Christian-themed, what novelist announced in 2010 she was leaving Christianity</t>
  </si>
  <si>
    <t>Though his successor removed them, what U.S. President was the first to install solar panels on the White House roof?</t>
  </si>
  <si>
    <t>Though human fat is typically whitish,most people also have small amounts of calorie-burning fat that is what color?</t>
  </si>
  <si>
    <t>Though it applies to all of them now,the term “vermin” derives from the Latin word for which of these creatures?</t>
  </si>
  <si>
    <t>Though it can be traced back to the 1500s, the proverb “Tomorrow is another day” was popularized by what author?</t>
  </si>
  <si>
    <t>MARGARET MITCHELL</t>
  </si>
  <si>
    <t>Though it didn’t feature buffalo wings as an in-flight snack,what chain restaurant once operated its own short-lived airline?</t>
  </si>
  <si>
    <t>HOOTERS</t>
  </si>
  <si>
    <t>Though it doesn’t contain egg or cream, an “egg cream” traditionally contains which of the following?</t>
  </si>
  <si>
    <t>SELTZER WATER</t>
  </si>
  <si>
    <t>Though it is often quoted,the line “Elementary,my dear Watson” never actually appears in the works of what author?</t>
  </si>
  <si>
    <t>ARTHUR CONAN DOYLE</t>
  </si>
  <si>
    <t>Though it later became associated with Christie Brinkley, Billy Joel’s hit “Uptown Girl” was originally about whom?</t>
  </si>
  <si>
    <t>ELLE MACPHERSON</t>
  </si>
  <si>
    <t>Though it sounds like a movie awards category,which of these is the name of a hotel chain?</t>
  </si>
  <si>
    <t>BEST WESTERN</t>
  </si>
  <si>
    <t>Though it sounds like it is for a children’s game,which of these websites belongs to a major U.S. book publisher?</t>
  </si>
  <si>
    <t>SIMONSAYS.COM</t>
  </si>
  <si>
    <t>Though it sounds like something for a plumber, a “piping bag” is used by which of these professionals?</t>
  </si>
  <si>
    <t>PASTRY CHEF</t>
  </si>
  <si>
    <t>Though it works for other cuts,which of these is the name of a kitchen knife used to remove the delicate skin from fresh fish?</t>
  </si>
  <si>
    <t>SALMON KNIFE</t>
  </si>
  <si>
    <t>Though it’s in the dictionary, which of these words is considered an improper combination of two other words?</t>
  </si>
  <si>
    <t>IRREGARDLESS</t>
  </si>
  <si>
    <t>Though known for her comedy, what actress won an Oscar for her dramatic turn in the 2009 film “Precious”?</t>
  </si>
  <si>
    <t>MONIQUE</t>
  </si>
  <si>
    <t>Though mostly free of it as an adult,which of these politicians grew up with a strong stutter?</t>
  </si>
  <si>
    <t>JOE BIDEN</t>
  </si>
  <si>
    <t>Though not confirmed by the author,Johnny Fontane,the singer in “The Godfather,” is believed to be based on whom?</t>
  </si>
  <si>
    <t>Though not known to drive cats crazy,which of these herbs is classified in the same family as catnip?</t>
  </si>
  <si>
    <t>Though now associated with Mexico,piatas are thought to have originated from what country’s New Year celebrations?</t>
  </si>
  <si>
    <t>Though now headquartered in New York,the United Nations drew up its charter in what other U.S. city?</t>
  </si>
  <si>
    <t>Though now made with artificial flavors, traditional grenadine syrup is made with the juice of what fruit?</t>
  </si>
  <si>
    <t>POMEGRANATE</t>
  </si>
  <si>
    <t>Though now often referred to any roasted beef,barbacoa traditionally comes from what part of the cow?</t>
  </si>
  <si>
    <t>HEAD</t>
  </si>
  <si>
    <t>Though often billed as small-claims courts,TV shows like “Judge Joe Brown” are actually a form of what?</t>
  </si>
  <si>
    <t>BINDING ARBITRATION</t>
  </si>
  <si>
    <t>Though often referred to by its trademarked name,the Crock-Pot is really what kitchen appliance?</t>
  </si>
  <si>
    <t>SLOW COOKER</t>
  </si>
  <si>
    <t>Though scientists can now simulate the process,what milk’s preparation traditionally involved churning?</t>
  </si>
  <si>
    <t>BUTTERMILK</t>
  </si>
  <si>
    <t>Though she’s technically “Mrs. Jenner,” the matriarch of the Kardashian family has what first name?</t>
  </si>
  <si>
    <t>KRIS</t>
  </si>
  <si>
    <t>Though sommeliers may disagree,boxes of Franzia proudly declare it to be “the world’s most popular” what?</t>
  </si>
  <si>
    <t>Though spelled “feng shui,” the Chinese art of spatial arrangement is typically pronounced how?</t>
  </si>
  <si>
    <t>“FUNG SHWAY”</t>
  </si>
  <si>
    <t>Though the amount is no longer in U.S. circulation,the classic game of monopoly comes with bills in what denomination?</t>
  </si>
  <si>
    <t>$500 *CORRECT*</t>
  </si>
  <si>
    <t>Though there are certainly more,a famous George Carlin bit lists how many “words you can never say on television”?</t>
  </si>
  <si>
    <t>7 *CORRECT*</t>
  </si>
  <si>
    <t>Though there is little historical evidence, horned helmets are often associated with whom?</t>
  </si>
  <si>
    <t>VIKINGS</t>
  </si>
  <si>
    <t>Though they all have the same voltage,which of these alkaline batteries is the smallest in size?</t>
  </si>
  <si>
    <t>AAA</t>
  </si>
  <si>
    <t>Though they move back and forth while budding,mature sunflowers typically face what direction?</t>
  </si>
  <si>
    <t>EAST</t>
  </si>
  <si>
    <t>Though they suspected it was hazardous,the ancient Romans extensively used what material in their water pipes?</t>
  </si>
  <si>
    <t>Though trained as a doctor, Richard Jordan Gatling is best known for inventing an early type of what?</t>
  </si>
  <si>
    <t>MACHINE GUN</t>
  </si>
  <si>
    <t>Though you’d have to eat a lot to get sick, which of these fruits have seeds that naturally contain cyanide?</t>
  </si>
  <si>
    <t>APPLES</t>
  </si>
  <si>
    <t>Thought to be a combination of “simon” and “napoleon,” “simoleon” is an old-fashioned slang term for a what?</t>
  </si>
  <si>
    <t>DOLLAR BILL</t>
  </si>
  <si>
    <t>Thousand Island dressing is said to have gotten its name from a chain of islands that lie in what river?</t>
  </si>
  <si>
    <t>THE ST.LAWRENCE</t>
  </si>
  <si>
    <t>Throughout her career in the kitchen,Julia Child often said the secret to a long life is what?</t>
  </si>
  <si>
    <t>RED MEAT AND GIN</t>
  </si>
  <si>
    <t>Tilapia is a popular variety of what?</t>
  </si>
  <si>
    <t>Timothy Q.Mouse initially frightens,but then befriends the title character of what classic Disney film?</t>
  </si>
  <si>
    <t>DUMBO</t>
  </si>
  <si>
    <t>To a resident of the British Isles, which of these countries is commonly called “The Antipodes?”</t>
  </si>
  <si>
    <t>To avoid blinking, many women unconsciously open their mouths when applying what cosmetic?</t>
  </si>
  <si>
    <t>To avoid confusion with a prominent city,what state’s tourism department advertises itself as “The State”?</t>
  </si>
  <si>
    <t>To celebrate his 85th birthday,what did George H.W. Bush do while strapped to a U.S. Army Sergeant?</t>
  </si>
  <si>
    <t>SKYDIVE</t>
  </si>
  <si>
    <t>To enhance its sense of authenticity, which of these TV dramas was shot on location in Austin, TX?</t>
  </si>
  <si>
    <t>FRIDAY NIGHT LIGHTS</t>
  </si>
  <si>
    <t>To extend their shelf life,bags of potato chips are often filled with what gas before being sealed?</t>
  </si>
  <si>
    <t>To help fans pronounce it CORRECTly, comedian Louis Szekely typically spells his name how?</t>
  </si>
  <si>
    <t>LOUIS C.K.</t>
  </si>
  <si>
    <t>To make paper-mache,kids traditionally dunk newspaper strips into paste made from water and what?</t>
  </si>
  <si>
    <t>FLOUR</t>
  </si>
  <si>
    <t>To make papier-mache, kids traditionally dunk newspaper strips into paste made from water and what?</t>
  </si>
  <si>
    <t>To prevent fires, consumers are often warned not to use which of these products in a microwave oven?</t>
  </si>
  <si>
    <t>ALUMINUM FOIL</t>
  </si>
  <si>
    <t>To promote Breast cancer awareness,in 2010 Elizabeth Hurley helped light 39 landmarks what color?</t>
  </si>
  <si>
    <t>To pursue his hobby, a cruciverbalist would flip to what part of a newspaper?</t>
  </si>
  <si>
    <t>CROSSWORD PUZZLE</t>
  </si>
  <si>
    <t>To reduce the risk of a bladder infection,many experts advise drinking what tannin-rich beverage?</t>
  </si>
  <si>
    <t>CRANBERRY JUICE</t>
  </si>
  <si>
    <t>To sound like a New Yorker,you can say “light and sweet” when ordering which of the following?</t>
  </si>
  <si>
    <t>To the dismay of nutritionists,what chain restaurant’s “Bistro Shrimp Pasta” contains a reported 2,700 calories?</t>
  </si>
  <si>
    <t>THE CHEESECAKE FACTORY</t>
  </si>
  <si>
    <t>To tour the USS Arizona Memorial at Pearl Harbor, you must visit what Hawaiian island?</t>
  </si>
  <si>
    <t>To win a superfecta wager at the track,a bettor must pick how many of the top finishers in the right order?</t>
  </si>
  <si>
    <t>FOUR</t>
  </si>
  <si>
    <t>Tom Hanks received an Oscar nomination for his work in all but which of these films?</t>
  </si>
  <si>
    <t>THE GREEN MILE</t>
  </si>
  <si>
    <t>Tonic water is distinctively flavored because it contains what chemical?</t>
  </si>
  <si>
    <t>QUININE</t>
  </si>
  <si>
    <t>Torts is a common first-year course for students in what professional school?</t>
  </si>
  <si>
    <t>LAW</t>
  </si>
  <si>
    <t>Tourists intending to visit the capital city of San Jose would receive the best travel advice from what guide book?</t>
  </si>
  <si>
    <t>LET’S GO COSTA RICA</t>
  </si>
  <si>
    <t>Traditional Requiem Masses often include a sequence called the “Lacrimosa,” a Latin term meaning what?</t>
  </si>
  <si>
    <t>TEARFUL</t>
  </si>
  <si>
    <t>Traditionally made with a base of olive oil,Castile soap is named for a region of what country?</t>
  </si>
  <si>
    <t>Traditionally made with fried seafood,a po’ boy is a sandwich associated with what U.S. city’s cuisine?</t>
  </si>
  <si>
    <t>Traditionally served on New Year’s Day,Hoppin’ John is a popular Southern side dish made with what type of bean?</t>
  </si>
  <si>
    <t>BLACK-EYED PEAS</t>
  </si>
  <si>
    <t>Traditionally worn by geishas and sumo wrestlers,geta are wooden footwear from what country?</t>
  </si>
  <si>
    <t>Traditionally worn by golfers, “plus fours” are a type of what?</t>
  </si>
  <si>
    <t>Traditionally, quarterbacks yell which of these words to their center when they want to start a play?</t>
  </si>
  <si>
    <t>HIKE</t>
  </si>
  <si>
    <t>Traditionally, what member of a wedding party is in charge of “bustling” the bride’s gown?</t>
  </si>
  <si>
    <t>MAID OF HONOR</t>
  </si>
  <si>
    <t>Traditionally, which of these professionals is most likely to wear a skirt made of tulle?</t>
  </si>
  <si>
    <t>BALLERINA</t>
  </si>
  <si>
    <t>Traditionally,s’mores are made by sandwiching chocolate and marshmallows between what?</t>
  </si>
  <si>
    <t>GRAHAM CRACKERS</t>
  </si>
  <si>
    <t>Traditionally,the U.S. Congress takes a month-long recess during what month?</t>
  </si>
  <si>
    <t>AUGUST</t>
  </si>
  <si>
    <t>Traditionally,which wedding anniversary is considered the “Diamond” anniversary?</t>
  </si>
  <si>
    <t>60TH *CORRECT*</t>
  </si>
  <si>
    <t>Translating to “Fashion Dispatch,” what 80s band took its name from a French fashion magazine?</t>
  </si>
  <si>
    <t>DEPECHE MODE</t>
  </si>
  <si>
    <t>Trial lawyers often refer to the false expectation that a witness will confess under cross-examination as what?</t>
  </si>
  <si>
    <t>PERRY MASON SYNDROME</t>
  </si>
  <si>
    <t>TV and movie character Peewee Herman is known for wearing which of these fashion accessories?</t>
  </si>
  <si>
    <t>RED BOW TIE</t>
  </si>
  <si>
    <t>TV journalist Jane Pauley is married to Garry Trudeau, a cartoonist best known for what strip?</t>
  </si>
  <si>
    <t>DOONESBURY</t>
  </si>
  <si>
    <t>TV personality Ross Matthews first rose to fame as “Ross the Intern” on what TV host’s show?</t>
  </si>
  <si>
    <t>JAY LENO</t>
  </si>
  <si>
    <t>Twenty-five times the size of the Bonneville Salt Flats, the Salar de Uyuni Salt Flats are located where?</t>
  </si>
  <si>
    <t>BOLIVIA</t>
  </si>
  <si>
    <t>Two siblings born to the same mother less than a year apart are often cheekily described as what?</t>
  </si>
  <si>
    <t>IRISH TWINS</t>
  </si>
  <si>
    <t>Two words that have directly opposite meanings are called what?</t>
  </si>
  <si>
    <t>ANTONYMS</t>
  </si>
  <si>
    <t>Typically flavored with caraway seeds, which of these spirits derives its name from the Latin for “water of life”?</t>
  </si>
  <si>
    <t>AQUAVIT</t>
  </si>
  <si>
    <t>Typically flavored with caraway seeds,which of these spirits derives its name from the Latin for “water of life”?</t>
  </si>
  <si>
    <t>Typically marking the end of a conversation,the Spanish phrase “Vaya con Dios” means what in English?</t>
  </si>
  <si>
    <t>GO WITH GOD</t>
  </si>
  <si>
    <t>Typically preferring to wade rather than swim, which of these birds does not have webbed feet?</t>
  </si>
  <si>
    <t>CRANE</t>
  </si>
  <si>
    <t>Typically served as a Southern side dish,spoonbread is a pudding-like bread with what ingredient?</t>
  </si>
  <si>
    <t>CORNMEAL</t>
  </si>
  <si>
    <t>U.N. Lifts Beluga Ban was the headline for a 2010 news story about international restrictions on what luxury item?</t>
  </si>
  <si>
    <t>CAVIAR</t>
  </si>
  <si>
    <t>U2’s hit song “Vertigo” begins with the line “Uno,dos,tres,catorce,”,spanish for one,two,three” what?</t>
  </si>
  <si>
    <t>FOURTEEN</t>
  </si>
  <si>
    <t>UGG, a trendy brand that specializes in sheepskin boots, originated in what country?</t>
  </si>
  <si>
    <t>Unaware he was starting an Internet fad,in 2007 Charlie Schmidt posted a YouTube video of his cat Fatso doing what?</t>
  </si>
  <si>
    <t>PLAYING A KEYBOARD</t>
  </si>
  <si>
    <t>Under European Law,bottles of “traditional balsamic vinegar” can only be produced in two provinces of what country?</t>
  </si>
  <si>
    <t>Understood by folks familiar with the metric system,what day always falls within “National Metric Week”?</t>
  </si>
  <si>
    <t>OCTOBER 10TH</t>
  </si>
  <si>
    <t>Unhappy with the 2010 Nobel Peace Prize award,what country launched its own “Confucius Peace Prize”?</t>
  </si>
  <si>
    <t>Unimpressed by cupies, split lifts and basket tosses, a federal judge ruled in 2010 that what is not a sport?</t>
  </si>
  <si>
    <t>CHEERLEADING</t>
  </si>
  <si>
    <t>Until 1834, John Jacob Astor was America’s most successful businessman in what industry?</t>
  </si>
  <si>
    <t>FUR</t>
  </si>
  <si>
    <t>Until 1949,regular packs of chocolate M&amp;Ms included which of these colors?</t>
  </si>
  <si>
    <t>VIOLET</t>
  </si>
  <si>
    <t>Until his abrupt dismissal in 2011, John Galliano had been head designer of what fashion house since 1996?</t>
  </si>
  <si>
    <t>CHRISTIAN DIOR</t>
  </si>
  <si>
    <t>Until it was discovered to be toxic, asbestos was commonly used in buildings to guard against what?</t>
  </si>
  <si>
    <t>Updated in 1997 to honor Princess Diana, “Candle in the Wind” was originally a tribute to what actress?</t>
  </si>
  <si>
    <t>Upon his arrival in D.C. in 2011, what newly-elected senator moved in with his congressman father Ron?</t>
  </si>
  <si>
    <t>RAND PAUL</t>
  </si>
  <si>
    <t>Upon losing the Tour de France in 2010,what athlete declared, “I wasn’t fast enough in the end”?</t>
  </si>
  <si>
    <t>Upon the cancellation of “Ugly Betty,” what actress joined the cast of “Desperate Housewives” in 2010?</t>
  </si>
  <si>
    <t>VANESSA WILLIAMS</t>
  </si>
  <si>
    <t>Urushiol,a toxic resin,causes the typical rashes and itchiness associated with which of these plants?</t>
  </si>
  <si>
    <t>POISON IVY</t>
  </si>
  <si>
    <t>Used for centuries to make gunpowder and cure meats, potassium nitrate is commonly called what?</t>
  </si>
  <si>
    <t>SALTPETER</t>
  </si>
  <si>
    <t>Used in a variety of dishes,garam marsala is a blend of ground spices commonly used in what cuisine?</t>
  </si>
  <si>
    <t>INDIAN</t>
  </si>
  <si>
    <t>Used in airports to detect sick passengers,thermal scanners measure a person’s what?</t>
  </si>
  <si>
    <t>TEMPERATURE</t>
  </si>
  <si>
    <t>Used to describe a carefree lifestyle, “bohemian” refers to an area in what modern day country?</t>
  </si>
  <si>
    <t>Used to describe something petty or of little value, the word “picayune” once referred to a type of Spanish what?</t>
  </si>
  <si>
    <t>COIN</t>
  </si>
  <si>
    <t>Used to gauge stock market performance, the Dow Jones Industrial tracks how many companies?</t>
  </si>
  <si>
    <t>Used to indicate academic honors, the Latin phrase “magna cum laude” literally means what?</t>
  </si>
  <si>
    <t>WITH GREAT PRAISE</t>
  </si>
  <si>
    <t>Used to make rope,sisal fiber is a common material also found in which of these sporting goods?</t>
  </si>
  <si>
    <t>DARTBOARD</t>
  </si>
  <si>
    <t>Used to mean “finishing strong,” the phrase “sticking the landing” comes from what sport?</t>
  </si>
  <si>
    <t>Used to provide structure to connective tissue,what is the most abundant protein in the human body?</t>
  </si>
  <si>
    <t>COLLAGEN</t>
  </si>
  <si>
    <t>Used to refer to a computer’s unique location in cyberspace, “IP address” is short for “internet” what?</t>
  </si>
  <si>
    <t>PROTOCOL ADDRESS</t>
  </si>
  <si>
    <t>Used to test vision,the Snellen eye chart typically has what bold,single letter in the top row?</t>
  </si>
  <si>
    <t>E</t>
  </si>
  <si>
    <t>Using its local specialty, in 2009 the city of Portland, Maine created a 61-foot long what?</t>
  </si>
  <si>
    <t>LOBSTER ROLL</t>
  </si>
  <si>
    <t>Usually a male role,Prospero is played by Dame Helen Mirren in the 2010 film of what Shakespeare play?</t>
  </si>
  <si>
    <t>THE TEMPEST</t>
  </si>
  <si>
    <t>Usually associated with pirates,the “Jolly Roger” is a distinctive what?</t>
  </si>
  <si>
    <t>FLAG</t>
  </si>
  <si>
    <t>Usually considered a minor injury, what is the medical term for a common bruise?</t>
  </si>
  <si>
    <t>CONTUSION</t>
  </si>
  <si>
    <t>Usually either white or brown,the shell color of chicken eggs is determined by which of these factors?</t>
  </si>
  <si>
    <t>THE BREED OF HEN</t>
  </si>
  <si>
    <t>Usually referred to by his first name,the Renaissance artist Michelangelo had what surname?</t>
  </si>
  <si>
    <t>BUONARROTI</t>
  </si>
  <si>
    <t>Varieties of what beauty aid are often advertised as being “acetone-free”?</t>
  </si>
  <si>
    <t>NAIL POLISH REMOVER</t>
  </si>
  <si>
    <t>Vendors at Seattle’s Pike Place Market are world famous for doing what?</t>
  </si>
  <si>
    <t>THROWING FISH</t>
  </si>
  <si>
    <t>Viral conjunctivitis is a highly contagious eye infection better known as what?</t>
  </si>
  <si>
    <t>PINK EYE</t>
  </si>
  <si>
    <t>Visible even with the naked eye,which of these planets is brightest in the evening sky?</t>
  </si>
  <si>
    <t>Voiced by Johnny Depp, the title character in the 2011 animated movie “Rango” is what kind of desert creature?</t>
  </si>
  <si>
    <t>CHAMELEON</t>
  </si>
  <si>
    <t>Voiced by Johnny Depp,the title character in the 2011 animated movie “Rango” is what kind of desert creature?</t>
  </si>
  <si>
    <t>Walt Whitman’s poem “When Lilacs Last in the Dooryard Bloom’d” was written as an elegy for what notable American?</t>
  </si>
  <si>
    <t>Walter and Cordelia Knott, founders of Knott’s Berry Farm, introduced what berry in the 1930s?</t>
  </si>
  <si>
    <t>BOYSENBERRY</t>
  </si>
  <si>
    <t>Washing a dog in tomato juice is a traditional home remedy for what?</t>
  </si>
  <si>
    <t>REMOVING SKUNK ODOR</t>
  </si>
  <si>
    <t>Web sites like WallStreetJournal.com charge for some of their content by keeping it behind a so-called what?</t>
  </si>
  <si>
    <t>PAY WALL</t>
  </si>
  <si>
    <t>Well-known to sailors in the tropics,winds that blow steadily from east to west and toward the equator are called what?</t>
  </si>
  <si>
    <t>TRADE WINDS</t>
  </si>
  <si>
    <t>West Point,the oldest military academy in the United States,is located on the bank of what river?</t>
  </si>
  <si>
    <t>What 1960s Raquel Welch film was advertised with the slogan “Mankind’s First Bikini!”?</t>
  </si>
  <si>
    <t>ONE MILLION YEARS B.C.</t>
  </si>
  <si>
    <t>What 2009 big screen comedy features Betty White as a wacky grandmother?</t>
  </si>
  <si>
    <t>THE PROPOSAL</t>
  </si>
  <si>
    <t>What 2009 hit single by Shakira has a Spanish version called “Loba”?</t>
  </si>
  <si>
    <t>SHE WOLF</t>
  </si>
  <si>
    <t>What 2009 hit song heavily samples a 1985 song by the band “Dead or Alive”?</t>
  </si>
  <si>
    <t>RIGHT ROUND</t>
  </si>
  <si>
    <t>What 2010 movie prominently features a mythical beast called a kraken?</t>
  </si>
  <si>
    <t>CLASH OF THE TITANS</t>
  </si>
  <si>
    <t>What 2011 documentary follows a late night comic on a cross country tour after being fired from NBC?</t>
  </si>
  <si>
    <t>CONAN O’BRIEN CAN’T STOP</t>
  </si>
  <si>
    <t>What 2011 superhero movie was marketed in Russia using only its subtitle “The First Avenger”?</t>
  </si>
  <si>
    <t>CAPTAIN AMERICA</t>
  </si>
  <si>
    <t>What 60s TV show peppered its fight scenes with words such as “kapow” or “biff” flashed onto the screen?</t>
  </si>
  <si>
    <t>What 70s song invariably compels dancers to spell out each letter of the song with their bodies?</t>
  </si>
  <si>
    <t>YMCA</t>
  </si>
  <si>
    <t>What actor delivers the oft-misquoted line, That dirty, double-crossing rat” in the 1931 film “Blonde Crazy”?</t>
  </si>
  <si>
    <t>JAMES CAGNEY</t>
  </si>
  <si>
    <t>What actor donned fake chest hair and a bald cap for a cameo in the 2008 comedy “Tropic Thunder”?</t>
  </si>
  <si>
    <t>What actor established the Make It Right Foundation,which aims to build “green” housing in New Orleans?</t>
  </si>
  <si>
    <t>What actor once blamed his career slump on a 1982 People magazine article that mistakenly referred to him as deceased?</t>
  </si>
  <si>
    <t>ABE VIGODA</t>
  </si>
  <si>
    <t>What actor plays the mustachioed slacker “Wooderson” in the 1993 indie film “Dazed and Confused”?</t>
  </si>
  <si>
    <t>MATTHEW MCCONAUGHEY</t>
  </si>
  <si>
    <t>What actor starred in a film version of Arthur Miller’s “The Crucible,” and then married Miller’s daughter Rebecca?</t>
  </si>
  <si>
    <t>What actor starred in the 1990s movies “Universal Soldier” and “Universal Soldier: The Return”?</t>
  </si>
  <si>
    <t>JEAN CLAUDE-VAN DAMME</t>
  </si>
  <si>
    <t>What actor’s guest role on a Showtime series inspired the 2010 headline, “Close Encounters of the Weed Kind”?</t>
  </si>
  <si>
    <t>RICHARD DREYFUSS</t>
  </si>
  <si>
    <t>What actor’s mother reportedly named him after he kicked her in the womb while she was looking at a Da Vinci painting?</t>
  </si>
  <si>
    <t>LEONARDO DICAPRIO</t>
  </si>
  <si>
    <t>What actress and international sex symbol was the inspiration for the term “sex kitten”?</t>
  </si>
  <si>
    <t>BRIGITTE BARDOT</t>
  </si>
  <si>
    <t>What actress stars as as ruthless litigator Patty Hewes in the TV drama “Damages”?</t>
  </si>
  <si>
    <t>GLENN CLOSE</t>
  </si>
  <si>
    <t>What actress was the subject of a 2011 NY Times piece titled “All About the Woman Behind Erica Kane”?</t>
  </si>
  <si>
    <t>SUSAN LUCCI</t>
  </si>
  <si>
    <t>What ad mascot is often depicted wearing epaulets?</t>
  </si>
  <si>
    <t>CAP’N CRUNCH</t>
  </si>
  <si>
    <t>What adjective is often used to describe an unscrupulous political leader’s behavior?</t>
  </si>
  <si>
    <t>MACHIAVELLIAN</t>
  </si>
  <si>
    <t>What adjective is used to describe animals that emit light?</t>
  </si>
  <si>
    <t>BIOLUMINESCENT</t>
  </si>
  <si>
    <t>What airline’s official emblem features a traditional Aztec warrior known as an “Eagle Knight”?</t>
  </si>
  <si>
    <t>AEROMEXICO</t>
  </si>
  <si>
    <t>What American author is credited with popularizing the Spanish word “cojones” as a synonym for bravery?</t>
  </si>
  <si>
    <t>What animal appears on a pro-vegetarian PETA sticker that reads “I Am Not a Nugget”?</t>
  </si>
  <si>
    <t>What animal appears on the national coat of arms of the African nation Cote D’ lvoire,or Ivory Coast?</t>
  </si>
  <si>
    <t>What animal did Woody Allen once memorably describe as “a rat with wings”?</t>
  </si>
  <si>
    <t>PIGEON</t>
  </si>
  <si>
    <t>What animalistic sound is sung throughout the 1978 Warren Zevon hit song “Werevolves of London”?</t>
  </si>
  <si>
    <t>AHOOOOOO!</t>
  </si>
  <si>
    <t>What animalistic sound is sung throughout the 1978 Warren Zevon hit “Werewolves of London”?</t>
  </si>
  <si>
    <t>AHOOOOO!</t>
  </si>
  <si>
    <t>What animals are some of the only adult vertebrates with the ability to regrow a limb that has been cut off?</t>
  </si>
  <si>
    <t>SALAMANDERS</t>
  </si>
  <si>
    <t>What animals engage one another in a mating competition that is often compared to boxing?</t>
  </si>
  <si>
    <t>KANGAROOS</t>
  </si>
  <si>
    <t>What are renal calculi?</t>
  </si>
  <si>
    <t>KIDNEY STONES</t>
  </si>
  <si>
    <t>What artist is known for his groundbreaking “drip” method of painting?</t>
  </si>
  <si>
    <t>JACKSON POLLOCK</t>
  </si>
  <si>
    <t>What artist painted his young daughter in his works “Paloma with an Orange” and “Paloma in Blue?”</t>
  </si>
  <si>
    <t>What artist’s famous sketch, “The Vitruvian Man,” is said to depict the ideal proportions of the male body?</t>
  </si>
  <si>
    <t>LEONARDO DA VINCI</t>
  </si>
  <si>
    <t>What athlete portrays himself in the 1977 movie “The Greatest”?</t>
  </si>
  <si>
    <t>MOHAMMAD ALI</t>
  </si>
  <si>
    <t>What athletes participate in Blood, Sweat, and Gears, an annual sporting event held in North Carolina?</t>
  </si>
  <si>
    <t>CYCLISTS</t>
  </si>
  <si>
    <t>What author courted controversy in 2006 when his memoir,”A Million Little Pieces” was proved to be widely exaggerated?</t>
  </si>
  <si>
    <t>JAMES FREY</t>
  </si>
  <si>
    <t>What author famously defined “guts” as “grace under pressure?”</t>
  </si>
  <si>
    <t>What author is often credited with being the first person to submit a book manuscript written on a typewriter?</t>
  </si>
  <si>
    <t>MARK TWAIN</t>
  </si>
  <si>
    <t>What author of “The Handmaid’s Tale” has argued that her novels are “speculative fiction,” not science fiction?</t>
  </si>
  <si>
    <t>MARGARET ATWOOD</t>
  </si>
  <si>
    <t>What ballpark’s ground rules states it’s a double if the “baseball sticks in vines on bleacher wall”?</t>
  </si>
  <si>
    <t>WRIGLEY FIELD</t>
  </si>
  <si>
    <t>What band claims its name was inspired by the initials of a popular brand of motor oil?</t>
  </si>
  <si>
    <t>STONE TEMPLE PILOTS</t>
  </si>
  <si>
    <t>What band’s lead singer often went by the name “Mr. Mojo Risin,” an anagram of his real name?</t>
  </si>
  <si>
    <t>What baseball legend shares his name with a “golden voiced’ homeless man who shot to national fame in 2011?</t>
  </si>
  <si>
    <t>TED WILLIAMS</t>
  </si>
  <si>
    <t>What baseball player was the first to have his signature printed on a Louisville Slugger bat?</t>
  </si>
  <si>
    <t>HONUS WAGNER</t>
  </si>
  <si>
    <t>What best-selling novelist copyrights his books under the name “Garp Enterprises Ltd.”?</t>
  </si>
  <si>
    <t>JOHN IRVING</t>
  </si>
  <si>
    <t>What beverage is named for the football team at the University of Florida,where it was developed?</t>
  </si>
  <si>
    <t>GATORADE</t>
  </si>
  <si>
    <t>What biopic’s screenplay was translated into brail at its subject’s request?</t>
  </si>
  <si>
    <t>RAY</t>
  </si>
  <si>
    <t>What birds rotate their wings in a distinct figure-eight pattern that allows them to fly backwards?</t>
  </si>
  <si>
    <t>HUMMINGBIRDS</t>
  </si>
  <si>
    <t>What body part is the final word of the chorus in the folk song “Oh! Susanna”?</t>
  </si>
  <si>
    <t>KNEE</t>
  </si>
  <si>
    <t>What book of the Bible derives its name from the Greek word for “creation”?</t>
  </si>
  <si>
    <t>GENESIS</t>
  </si>
  <si>
    <t>What brand’s Web Site urges visitors to “become an agent for the Wetness Protection Program”?</t>
  </si>
  <si>
    <t>ARRID</t>
  </si>
  <si>
    <t>What breed of dog,known for its thick white coat,is named for the nomadic people of Siberia who once raised it?</t>
  </si>
  <si>
    <t>SAMOYED</t>
  </si>
  <si>
    <t>What British author’s second novel was dedicated “To my mum,Nellie,for not being like Bridget’s”?</t>
  </si>
  <si>
    <t>HELEN FIELDING</t>
  </si>
  <si>
    <t>What Broadway musical features the extravagant song-and dance number “Springtime for Hitler”?</t>
  </si>
  <si>
    <t>THE PRODUCERS</t>
  </si>
  <si>
    <t>What Broadway musical features the song “Food, Glorious Food”?</t>
  </si>
  <si>
    <t>OLIVER!</t>
  </si>
  <si>
    <t>What Broadway musical is largely set in a seedy nightclub called the Kit Kat Klub?</t>
  </si>
  <si>
    <t>CABARET</t>
  </si>
  <si>
    <t>What Broadway musical is subtitled “The American Tribal Love-Rock Musical”?</t>
  </si>
  <si>
    <t>HAIR</t>
  </si>
  <si>
    <t>What Broadway musical spawned an unsuccessful 1990 sequel titled “Miss Hannigan’s Revenge”?</t>
  </si>
  <si>
    <t>What business was known as the Harold Company before it took the name of its most famous product?</t>
  </si>
  <si>
    <t>XEROX</t>
  </si>
  <si>
    <t>What cable network broadcasts a popular annual week of programming known as “Shark Week”?</t>
  </si>
  <si>
    <t>DISCOVERY</t>
  </si>
  <si>
    <t>What cable series’ stellar ratings were once described by Entertainment Weekly as “Fangtastic!”?</t>
  </si>
  <si>
    <t>TRUE BLOOD</t>
  </si>
  <si>
    <t>What Canadian city’s streets saw riots after their beloved Canucks lost the 2011 Stanley Cup to the Boston Bruins?</t>
  </si>
  <si>
    <t>VANCOUVER</t>
  </si>
  <si>
    <t>What candies are described on their packaging as “semisweet chocolate nonpareils?”</t>
  </si>
  <si>
    <t>SNO-CAPS</t>
  </si>
  <si>
    <t>What candy bar sounds like it was named for the author of the short story “The Gift of the Magi”?</t>
  </si>
  <si>
    <t>O HENRY!</t>
  </si>
  <si>
    <t>What candy is protected by a U.S. patent titled “Process of Preparing Gasified Candy”?</t>
  </si>
  <si>
    <t>POP ROCKS</t>
  </si>
  <si>
    <t>What carmaker puts an “M” in the model name of the sportier versions of its regular cars, such as its “M3” and “M5”?</t>
  </si>
  <si>
    <t>BMW</t>
  </si>
  <si>
    <t>What carmaker’s iconic “911” sports coupe has been in continuous production since 1963?</t>
  </si>
  <si>
    <t>PORSCHE</t>
  </si>
  <si>
    <t>What casino game allows gamblers to make an “insurance” bet against losing to the house?</t>
  </si>
  <si>
    <t>BLACKJACK</t>
  </si>
  <si>
    <t>What celebrity postponed his wedding to a Swedish actress for fear it would hurt JFK’s Presidential campaign?</t>
  </si>
  <si>
    <t>SAMMY DAVIS JR.</t>
  </si>
  <si>
    <t>What chemical formula was mentioned 5 times by Al Gore in his Nobel Peace Prize acceptance speech?</t>
  </si>
  <si>
    <t>CO2</t>
  </si>
  <si>
    <t>What city’s stock exchange is home to the FTSE 100 index, informally known as the “footsie”?</t>
  </si>
  <si>
    <t>What city’s subway has white-gloved “platform pushers” that cram commuters into crowded trains?</t>
  </si>
  <si>
    <t>What city’s subway system is referred to by locals as “The Tube”?</t>
  </si>
  <si>
    <t>What classic Alfred Hitchcock film is set primarily in the seaside town of Bodega Bay, California?</t>
  </si>
  <si>
    <t>THE BIRDS</t>
  </si>
  <si>
    <t>What classic big-screen comedy is available in a special “Don’t Call Me Shirley! Edition” DVD?</t>
  </si>
  <si>
    <t>AIRPLANE!</t>
  </si>
  <si>
    <t>What classic brand name comes from the German word for “water” and the Greek word for “oil?”</t>
  </si>
  <si>
    <t>VASELINE</t>
  </si>
  <si>
    <t>What classic cartoon character has a romantic rival named Bluto?</t>
  </si>
  <si>
    <t>What classic children’s book features the adventures of a boy named Milo and a watchdog named Tock?</t>
  </si>
  <si>
    <t>THE PHANTOM TOLLBOOTH</t>
  </si>
  <si>
    <t>What classic children’s book is subtitled “How Animals Become Real”?</t>
  </si>
  <si>
    <t>THE VELVETEEN RABBIT</t>
  </si>
  <si>
    <t>What classic comedy film is credited with popularizing toga parties on college campuses?</t>
  </si>
  <si>
    <t>ANIMAL HOUSE</t>
  </si>
  <si>
    <t>What classic comic strip character is known for the catchphrase “Leapin’ Lizards!”?</t>
  </si>
  <si>
    <t>LITTLE ORPHAN ANNIE</t>
  </si>
  <si>
    <t>What classic Disney film’s soundtrack features the song “Never Smile at a Crocodile”?</t>
  </si>
  <si>
    <t>PETER PAN</t>
  </si>
  <si>
    <t>What classic Michael Jackson tune features the catchy refrain “Mama-say-mama-sah,ma-ma-coo-sah”?</t>
  </si>
  <si>
    <t>WANNA BE STARTIN’ SOMETHIN’</t>
  </si>
  <si>
    <t>What classic movie has a lead female character whose real name is revealed to be Lulamae Barnes?</t>
  </si>
  <si>
    <t>BREAKFAST AT TIFFANY’S</t>
  </si>
  <si>
    <t>What classic novel is mentioned in a 2002 biography of Shania Twain even though she and the novel’s author are unrelated?</t>
  </si>
  <si>
    <t>THE ADVENTURES OF TOM SAWYER</t>
  </si>
  <si>
    <t>What classic novel was originally published as a shorter novella titled “The Fireman”?</t>
  </si>
  <si>
    <t>FAHRENHEIT 451</t>
  </si>
  <si>
    <t>What classic play features a character named Giles Corey and his memorable last words “more weight”?</t>
  </si>
  <si>
    <t>THE CRUCIBLE</t>
  </si>
  <si>
    <t>What classic rock song asks the unusual question, “Scaramouche, scaramouche, will you do the fandango?”</t>
  </si>
  <si>
    <t>BOHEMIAN RAPSODY</t>
  </si>
  <si>
    <t>What classic rock song’s first line urges you to “get your motor runnin, head out on the highway”?</t>
  </si>
  <si>
    <t>BORN TO BE WILD</t>
  </si>
  <si>
    <t>What classic sitcom features a mustachioed,tool belt-wearing building super named Schneider?</t>
  </si>
  <si>
    <t>ONE DAY AT A TIME</t>
  </si>
  <si>
    <t>What classic song features the distinctive chant, “a-wimoweh, a wimoweh, a-wimoweh?”</t>
  </si>
  <si>
    <t>THE LION SLEEPS TONIGHT</t>
  </si>
  <si>
    <t>What classic TV character’s rickety,high-backed easy chair is now displayed in the Smithsonian Institute?</t>
  </si>
  <si>
    <t>What classic TV show is the inspiration for the text message service Thismessagewillselfdestruct.com?</t>
  </si>
  <si>
    <t>MISSION: IMPOSSIBLE</t>
  </si>
  <si>
    <t>What classic TV show’s open features the title character triumphantly flinging her hat into the air?</t>
  </si>
  <si>
    <t>THE MARY TYLER MOORE SHOW</t>
  </si>
  <si>
    <t>What classic TV show’s open features the title character triumphantly flinging her hat through the air?</t>
  </si>
  <si>
    <t>What classic TV show’s theme song ends with the exclamation “Yee haw!”?</t>
  </si>
  <si>
    <t>THE DUKES OF HAZZARD</t>
  </si>
  <si>
    <t>What classic TV sitcom popularized the exclamation “Shazbot!”?</t>
  </si>
  <si>
    <t>MORK &amp; MINDY</t>
  </si>
  <si>
    <t>What classic work of literature is centered around a ship called the Pequod?</t>
  </si>
  <si>
    <t>MOBY-DICK</t>
  </si>
  <si>
    <t>What clothing retailer features a line of jeans called 1969, a nod to the year its first store opened?</t>
  </si>
  <si>
    <t>THE GAP</t>
  </si>
  <si>
    <t>What Coen brothers movie gets its title from the fictional film-within-a-film in the 1941 comedy “Sullivan’s Travels”?</t>
  </si>
  <si>
    <t>O BROTHER,WHERE ART THOU?</t>
  </si>
  <si>
    <t>What color is created when blending the standard billiard ball colors seen on the eight ball and the cue ball?</t>
  </si>
  <si>
    <t>GRAY</t>
  </si>
  <si>
    <t>What columnist once received over 15,000 letters after opining about which way a toilet paper roll should hang?</t>
  </si>
  <si>
    <t>ANN LANDERS</t>
  </si>
  <si>
    <t>What comedian often mentions his wife, Camille, in his stand-up performances?</t>
  </si>
  <si>
    <t>BILL COSBY</t>
  </si>
  <si>
    <t>What comedian’s production is named Happy Madison, a play on the titles of his two films?</t>
  </si>
  <si>
    <t>ADAM SANDLER</t>
  </si>
  <si>
    <t>What comedy film ends with the lead character staging an elaborate puppet musical about Dracula?</t>
  </si>
  <si>
    <t>FORGETTING SARAH MARSHALL</t>
  </si>
  <si>
    <t>What comedy movie once inspired a line of T-shirts bearing the boastful slogan “I am McLovin”?</t>
  </si>
  <si>
    <t>SUPERBAD</t>
  </si>
  <si>
    <t>What comic book hero’s powers are the result of a botched gamma bomb experiment?</t>
  </si>
  <si>
    <t>THE INCREDIBLE HULK</t>
  </si>
  <si>
    <t>What company is referred to as “The House that Jack Built?”</t>
  </si>
  <si>
    <t>AT &amp; T</t>
  </si>
  <si>
    <t>What company takes its name from the first mate in the classic novel “Moby Dick?”</t>
  </si>
  <si>
    <t>What company’s iconic logo was created by an Oregon college student in 1971 for just $35?</t>
  </si>
  <si>
    <t>NIKE</t>
  </si>
  <si>
    <t>What company’s longtime slogan is “You are now free to move about the country”?</t>
  </si>
  <si>
    <t>SOUTHWEST AIRLINES</t>
  </si>
  <si>
    <t>What component of a human cell is named after the Italian Nobel Prize winner who discovered it?</t>
  </si>
  <si>
    <t>GOLGI APPARATUS</t>
  </si>
  <si>
    <t>What continent would a person have to go to in order to go to Togo?</t>
  </si>
  <si>
    <t>What cooking term comes from the French word for “White”?</t>
  </si>
  <si>
    <t>BLANCH</t>
  </si>
  <si>
    <t>What country has the oldest written constitution that is still in effect?</t>
  </si>
  <si>
    <t>What country hosted the 2010 FIFA World Cup, soccer’s premier international competition?</t>
  </si>
  <si>
    <t>What country is famous for the scenic fjords that line its shores?</t>
  </si>
  <si>
    <t>NORWAY</t>
  </si>
  <si>
    <t>What country is home to Cape Town International Airport?</t>
  </si>
  <si>
    <t>What country is home to the 2,300-mile-long Volga,Europe’s longest river?</t>
  </si>
  <si>
    <t>What country is said to have cultivated the world’s first orange carrot,in honor of their king William of Orange?</t>
  </si>
  <si>
    <t>HOLLAND</t>
  </si>
  <si>
    <t>What country’s annual film awards are called “The Goyas”,named for its celebrated native artist?</t>
  </si>
  <si>
    <t>What country’s cuisine would most likely be served in a taqueria?</t>
  </si>
  <si>
    <t>What country’s current government was established in 1958 and is known as the Fifth Republic?</t>
  </si>
  <si>
    <t>What country’s national anthem includes a version in the Inuktitut language for its Inuit population?</t>
  </si>
  <si>
    <t>What country’s two official languages are French and Creole?</t>
  </si>
  <si>
    <t>HAITI</t>
  </si>
  <si>
    <t>What creatures are typically featured in a museum’s Hymenoptera collection?</t>
  </si>
  <si>
    <t>What crime occurs when businesses conspire to control the market?</t>
  </si>
  <si>
    <t>PRICE FIXING</t>
  </si>
  <si>
    <t>What crop does Sting mention repeatedly in his 1993 hit song “Fields Of Gold”?</t>
  </si>
  <si>
    <t>BARLEY</t>
  </si>
  <si>
    <t>What deep-pocketed filmmaker spent $100 million of his own money on the 2012 film “Red Tails” about the Tuskegee Airmen?</t>
  </si>
  <si>
    <t>GEORGE LUCAS</t>
  </si>
  <si>
    <t>What desert’s name is a Mongolian word meaning “waterless place”?</t>
  </si>
  <si>
    <t>GOBI</t>
  </si>
  <si>
    <t>What did humorist Dave Barry once call “a medium-sized rural island that is slowly but steadily consumed by sheep”?</t>
  </si>
  <si>
    <t>What director’s 1989 film “Parenthood” was adapted into a TV series twice: once in 1990 and once in 2010?</t>
  </si>
  <si>
    <t>RON HOWARD</t>
  </si>
  <si>
    <t>What Disney film features the Billboard #1 hit and Oscar-winning song “A Whole New World”?</t>
  </si>
  <si>
    <t>ALADDIN</t>
  </si>
  <si>
    <t>What distinguished athlete is the star of a 1999 documentary titled “His Airness”?</t>
  </si>
  <si>
    <t>MICHAEL JORDAN</t>
  </si>
  <si>
    <t>What division of the U.S. government aptly features an encrypted hexadecimal code hidden within its logo?</t>
  </si>
  <si>
    <t>U.S. CYBER COMMAND</t>
  </si>
  <si>
    <t>What do scientists term the living matter that makes up all plant and animal cells?</t>
  </si>
  <si>
    <t>PROTOPLASM</t>
  </si>
  <si>
    <t>What do the letters in the name of the drugstore brand Pepcid AC stand for?</t>
  </si>
  <si>
    <t>ACID CONTROL</t>
  </si>
  <si>
    <t>What does the “C” stand for in the sports abbreviation NCAA?</t>
  </si>
  <si>
    <t>COLLEGIATE</t>
  </si>
  <si>
    <t>What does the “E” stand for in “NEA”,the government agency that provides funding for the arts?</t>
  </si>
  <si>
    <t>ENDOWMENT</t>
  </si>
  <si>
    <t>What does the “N” stand for in the CBS hit drama “NCIS”?</t>
  </si>
  <si>
    <t>NAVAL</t>
  </si>
  <si>
    <t>What does the “P” stand for in the common financial abbreviation “APR”?</t>
  </si>
  <si>
    <t>PERCENTAGE</t>
  </si>
  <si>
    <t>What does the “T” stand for in the Disney acronym EPCOT?</t>
  </si>
  <si>
    <t>TOMORROW</t>
  </si>
  <si>
    <t>What does the “V” stand for in the name of the QVC cable shopping network?</t>
  </si>
  <si>
    <t>What does “Erin go bragh” mean?</t>
  </si>
  <si>
    <t>IRELAND FOREVER</t>
  </si>
  <si>
    <t>What Donna Summers hit features the memorable refrain “toot toot, hey, beep beep”?</t>
  </si>
  <si>
    <t>BAD GIRLS</t>
  </si>
  <si>
    <t>What Dr.Seuss tale is set “On the 15th of May,in the jungle of Nool,in the heat of the day,in the cool of the pool”?</t>
  </si>
  <si>
    <t>HORTON HEARS A WHO!</t>
  </si>
  <si>
    <t>What drugstore remedy was originally called “Mixture Cholera Infatum” by its creator?</t>
  </si>
  <si>
    <t>Vicks VapoRub</t>
  </si>
  <si>
    <t>What European city is home to the famously whimsical architecture of Antonio Gaudi?</t>
  </si>
  <si>
    <t>What European city is home to the International Criminal Court,which tries war criminals from around the world?</t>
  </si>
  <si>
    <t>THE HAGUE</t>
  </si>
  <si>
    <t>What European city is known as the center of the world’s diamond trade?</t>
  </si>
  <si>
    <t>ANTWERP</t>
  </si>
  <si>
    <t>What European language is often referred to as “Nederlands” by its native speakers?</t>
  </si>
  <si>
    <t>What event was created in the 1920s to attract tourists to Atlantic City after Labor Day?</t>
  </si>
  <si>
    <t>MISS AMERICA PAGEANT</t>
  </si>
  <si>
    <t>What faith’s wedding ceremonies typically feature assistants known as “chuppah holders”?</t>
  </si>
  <si>
    <t>JEWISH</t>
  </si>
  <si>
    <t>What famous American was the first person inducted into the National Inventors Hall of Fame?</t>
  </si>
  <si>
    <t>What famous historical figure’s dying words were, “Hold the cross high so I may see it through the flames”?</t>
  </si>
  <si>
    <t>JOAN OF ARC</t>
  </si>
  <si>
    <t>What famous inventor founded the company that introduced the revolutionary Kodak camera in 1888?</t>
  </si>
  <si>
    <t>GEORGE EASTMAN</t>
  </si>
  <si>
    <t>What famous landmark was shipped to the U.S. in 350 pieces aboard the French frigate “Isere?”</t>
  </si>
  <si>
    <t>What famous line in Shakespeare is followed by the heartfelt request “Deny thy father,and refuse thy name”?</t>
  </si>
  <si>
    <t>WHEREFORE ART THOU,ROMEO?</t>
  </si>
  <si>
    <t>What famous painter once receieved a scathing 1949 review describing his artwork as “a mop of tangled hair”?</t>
  </si>
  <si>
    <t>What famous Shakespeare character’s last words are “Thus with a kiss I die”?</t>
  </si>
  <si>
    <t>ROMEO</t>
  </si>
  <si>
    <t>What famous structure is topped by a 200-foot spire that was meant to be a dock for zeppelins?</t>
  </si>
  <si>
    <t>What famous tourist attraction was closed to the public during the ’90s because it was in danger of falling over?</t>
  </si>
  <si>
    <t>LEANING TOWER OF PISA</t>
  </si>
  <si>
    <t>What famous U.S. military leader was named “Old Blood-and-Guts”?</t>
  </si>
  <si>
    <t>GEORGE PATTON</t>
  </si>
  <si>
    <t>What famously reticent Supreme Court justice hasn’t asked a question from the bench since 2006?</t>
  </si>
  <si>
    <t>CLARENCE THOMAS</t>
  </si>
  <si>
    <t>What fashion designer is typically credited with inventing “the little black dress”?</t>
  </si>
  <si>
    <t>COCO CHANEL</t>
  </si>
  <si>
    <t>What fast food chain was the target of a 2011 class action lawsuit that claimed there wasn’t enough beef in its beef?</t>
  </si>
  <si>
    <t>What fast food franchise offers “Stackers” that allow customers to double,triple,or quadruple their burgers?</t>
  </si>
  <si>
    <t>BURGER KING</t>
  </si>
  <si>
    <t>What fictional character is often depicted smoking a distinctively-shaped calabash pipe?</t>
  </si>
  <si>
    <t>What fictional East Coast resort town is the setting for the 1975 movie “Jaws”?</t>
  </si>
  <si>
    <t>AMITY</t>
  </si>
  <si>
    <t>What film critic gives out Golden Thumb awards to his annual Overlooked Film Festival?</t>
  </si>
  <si>
    <t>ROGER EBERT</t>
  </si>
  <si>
    <t>What filmmaker’s 2009 exhibit at New York’s Museum of Modern Art included a Jack Skellington figure?</t>
  </si>
  <si>
    <t>What filmmaking icon has received the most Academy Awards,with twenty-six?</t>
  </si>
  <si>
    <t>WALT DISNEY</t>
  </si>
  <si>
    <t>What firearm shares its name with a classic Beatles album?</t>
  </si>
  <si>
    <t>REVOLVER</t>
  </si>
  <si>
    <t>What First Family could have shared the same set of monogrammed luggage because they all had the same initials?</t>
  </si>
  <si>
    <t>THE JOHNSONS</t>
  </si>
  <si>
    <t>What fitness trend often utilizes a piece of equipment called “The reformer”?</t>
  </si>
  <si>
    <t>What food additive is the cause of a physical reaction known as “Chinese restaurant syndrome”?</t>
  </si>
  <si>
    <t>MONOSODIUM GLUTAMATE</t>
  </si>
  <si>
    <t>What food legend, though born in Indiana, is more closely associated with the state of Kentucky?</t>
  </si>
  <si>
    <t>What food-related phrase refers to a simple task or an easily achieved goal?</t>
  </si>
  <si>
    <t>LOW-HANGING FRUIT</t>
  </si>
  <si>
    <t>What football icon lends his name to one of the top-selling video franchises of all time?</t>
  </si>
  <si>
    <t>JOHN MADDEN</t>
  </si>
  <si>
    <t>What foreign tourist destination is often reached by visitors traveling on PeruRail?</t>
  </si>
  <si>
    <t>MACHU PICCHU</t>
  </si>
  <si>
    <t>What former child star is the co-creator of the popular stop-motion animated series “Robot Chicken”</t>
  </si>
  <si>
    <t>SETH GREEN</t>
  </si>
  <si>
    <t>What former president’s initials are “U” and “S”?</t>
  </si>
  <si>
    <t>GRANT</t>
  </si>
  <si>
    <t>What former U.S. president is often referred to by the nickname “Poppy”?</t>
  </si>
  <si>
    <t>What French phrase, meaning “equal to,” is commonly used to refer to foreign nannies?</t>
  </si>
  <si>
    <t>AU PAIR</t>
  </si>
  <si>
    <t>What frozen food company has featured a bearded fisherman in its logo since 1905?</t>
  </si>
  <si>
    <t>GORTON’S</t>
  </si>
  <si>
    <t>What future “Sex and the City” actress had a small role in the 1984 Oscar-winning film “Amadeus”?</t>
  </si>
  <si>
    <t>CYNTHIA NIXON</t>
  </si>
  <si>
    <t>What game show host’s constant smooching of female contestants won him the nickname “The Kissing Bandit”?</t>
  </si>
  <si>
    <t>RICHARD DAWSON</t>
  </si>
  <si>
    <t>What game’s name is aptly derived from a Swahili word meaning “to build”?</t>
  </si>
  <si>
    <t>JENGA</t>
  </si>
  <si>
    <t>What gaseous element makes up about 70 percent of the mass of the Sun?</t>
  </si>
  <si>
    <t>HYDROGEN</t>
  </si>
  <si>
    <t>What government agency has the ominous nickname “The Agency”?</t>
  </si>
  <si>
    <t>CIA</t>
  </si>
  <si>
    <t>What government agency has the ominous nickname “The Company”?</t>
  </si>
  <si>
    <t>What grocery mascot is described as eight feet tall and five feet wide with three ice cubes on his head?</t>
  </si>
  <si>
    <t>KOOL-AID MAN</t>
  </si>
  <si>
    <t>What hit 1950s song features the line “A-wop-bop-a-loo-bop-a-lop-bam-boo”?</t>
  </si>
  <si>
    <t>TUTTI-FRUTTI</t>
  </si>
  <si>
    <t>What hit 1967 song features the lyric “Sock it to me,sock it to me,sock it to me,sock it to me”?</t>
  </si>
  <si>
    <t>RESPECT</t>
  </si>
  <si>
    <t>What hit TV series’ pilot was a two-hour movie titled “Panic at Malibu Pier”?</t>
  </si>
  <si>
    <t>BAYWATCH</t>
  </si>
  <si>
    <t>What home product brand contributes $1 to its “Loads of Hope” charity program for every bottle sold?</t>
  </si>
  <si>
    <t>TIDE</t>
  </si>
  <si>
    <t>What household item is often seen at hunting lodges fashioned from the antlers of deer or elk?</t>
  </si>
  <si>
    <t>CHANDELIER</t>
  </si>
  <si>
    <t>What icon of the fashion world both directed and financed the 2009 indie film “A Single Man”?</t>
  </si>
  <si>
    <t>TOM FORD</t>
  </si>
  <si>
    <t>What iconic fashion designer published a 2005 bestseller about losing 92 pounds in a single year?</t>
  </si>
  <si>
    <t>KARL LAGERFELD</t>
  </si>
  <si>
    <t>What iconic recording studio is aptly mentioned in the lyrics of Lynyrd Skynyrd’s “Sweet Home Alabama”?</t>
  </si>
  <si>
    <t>MUSCLE SHOALS</t>
  </si>
  <si>
    <t>What imported beer brand is available in “beugel” bottles,notable for their resealable swingtop caps?</t>
  </si>
  <si>
    <t>GROLSCH</t>
  </si>
  <si>
    <t>What internal organ was the first to be successfully transplanted between humans?</t>
  </si>
  <si>
    <t>KIDNEY</t>
  </si>
  <si>
    <t>What international city refers to its Chinatown as “Barrio Chino”?</t>
  </si>
  <si>
    <t>MEXICO CITY</t>
  </si>
  <si>
    <t>What is a bodega?</t>
  </si>
  <si>
    <t>A SMALL GROCERY STORE</t>
  </si>
  <si>
    <t>What is Dora the Explorer’s last name?</t>
  </si>
  <si>
    <t>MARQUEZ</t>
  </si>
  <si>
    <t>What is Silvio Berlusconi’s claim to fame?</t>
  </si>
  <si>
    <t>ITALIAN PRIME MINISTER</t>
  </si>
  <si>
    <t>What is the answer to a groan-inducing math riddle that asks,”Where can you buy a ruler that is three feet long”?</t>
  </si>
  <si>
    <t>YARD SALE</t>
  </si>
  <si>
    <t>What is the answer to the common crossword puzzle clue “Eve’s tempter”?</t>
  </si>
  <si>
    <t>SERPENT</t>
  </si>
  <si>
    <t>What is the architectural term for the part of a church where the congregation usually sits?</t>
  </si>
  <si>
    <t>NAVE</t>
  </si>
  <si>
    <t>What is the common term for the oily “zone” of the face that includes the forehead, nose, and chin?</t>
  </si>
  <si>
    <t>T-ZONE</t>
  </si>
  <si>
    <t>What is the correct spelling of the last name of the Academy Award-winning director of “The Departed”?</t>
  </si>
  <si>
    <t>SCORSESE</t>
  </si>
  <si>
    <t>What is the correct spelling of the word that refers to the Middle Ages in Europe?</t>
  </si>
  <si>
    <t>MEDIEVAL</t>
  </si>
  <si>
    <t>What is the CORRECT term for someone who is a member of The Mafia?</t>
  </si>
  <si>
    <t>MAFIOSO</t>
  </si>
  <si>
    <t>What is the ending to the riddle that begins, If a tree falls in the forest and nobody’s around to hear it…”?</t>
  </si>
  <si>
    <t>DOES IT MAKE A SOUND?</t>
  </si>
  <si>
    <t>What is the English translation of the Latin phrase “mea culpa”?</t>
  </si>
  <si>
    <t>THROUGH MY FAULT</t>
  </si>
  <si>
    <t>What is the first line of Little League Baseball’s official pledge?</t>
  </si>
  <si>
    <t>I TRUST IN GOD</t>
  </si>
  <si>
    <t>What is the first name of the pop singer whose legions of devotees are known as “Fanilows”?</t>
  </si>
  <si>
    <t>BARRY</t>
  </si>
  <si>
    <t>What is the full name of the notoriously difficult college course often called “orgo”?</t>
  </si>
  <si>
    <t>ORGANIC CHEMISTRY</t>
  </si>
  <si>
    <t>What is the highest score that a student can earn on an Advanced Placement Test?</t>
  </si>
  <si>
    <t>What is the highest score you can get on the SAT,an exam with three sections each worth 800 points?</t>
  </si>
  <si>
    <t>What is the last word of Martin Luther King, Jr.’s famous “I Have a Dream” speech?</t>
  </si>
  <si>
    <t>LAST</t>
  </si>
  <si>
    <t>What is the less fierce-sounding given name of pro golfer Tiger Woods?</t>
  </si>
  <si>
    <t>ELDRICK</t>
  </si>
  <si>
    <t>What is the meaning of the term “pro tempore”?</t>
  </si>
  <si>
    <t>FOR THE TIME BEING</t>
  </si>
  <si>
    <t>What is the most populous city in the world’s most populous country?</t>
  </si>
  <si>
    <t>SHANGHAI</t>
  </si>
  <si>
    <t>What is the name for the youngest members of the Girl Scouts of the U.S.A.?</t>
  </si>
  <si>
    <t>DAISIES</t>
  </si>
  <si>
    <t>What is the name of a concise feature on Facebook that helps users get a friend’s attention?</t>
  </si>
  <si>
    <t>POKE</t>
  </si>
  <si>
    <t>What is the name of MySpace’s president,who is included as the first “friend” for every new member?</t>
  </si>
  <si>
    <t>TOM ANDERSON</t>
  </si>
  <si>
    <t>What is the name of Robert De Niro’s star-obsessed character in the 1983 film “King of Comedy”?</t>
  </si>
  <si>
    <t>RUPERT PUPKIN</t>
  </si>
  <si>
    <t>What is the name of the cell ringtone that is popular with teens, as its high frequency makes it inaudible to adults?</t>
  </si>
  <si>
    <t>MOSQUITO RINGTONE</t>
  </si>
  <si>
    <t>What is the name of the classic toy that utters lines such as “The cow says moo” with the pull of a string?</t>
  </si>
  <si>
    <t>SEE N SAY</t>
  </si>
  <si>
    <t>What is the name of the dog who has appeared alongside Sailor Jack on Cracker Jack packages since 1918?</t>
  </si>
  <si>
    <t>BINGO</t>
  </si>
  <si>
    <t>What is the name of the fictitious company featured in the 1999 cult film “Office Space”?</t>
  </si>
  <si>
    <t>INITITECH</t>
  </si>
  <si>
    <t>What is the name of the greedy corporation featured predominantly in the animated movie “Wall-E”?</t>
  </si>
  <si>
    <t>BUY N LARGE</t>
  </si>
  <si>
    <t>What is the name of the novelty tune used as the theme song to Britain’s long-running “Benny Hill Show”?</t>
  </si>
  <si>
    <t>YAKETY SAX</t>
  </si>
  <si>
    <t>What is the name of the well-known organization for gay and lesbian Republicans?</t>
  </si>
  <si>
    <t>LOG CABIN</t>
  </si>
  <si>
    <t>What is the only Grand Slam tennis tournament that makes its players dress almost entirely in white?</t>
  </si>
  <si>
    <t>WIMBLEDON</t>
  </si>
  <si>
    <t>What is the only piece of equipment needed to play the popular kids’ game known as cat’s cradle?</t>
  </si>
  <si>
    <t>LENGTH OF STRING</t>
  </si>
  <si>
    <t>What is the only place in the world where alligators and crocodiles coexist in their natural habitat?</t>
  </si>
  <si>
    <t>FLORIDA EVERGLADES</t>
  </si>
  <si>
    <t>What is the only type of fish’s fin that is featured on a Pepperidge Farm Goldfish cracker?</t>
  </si>
  <si>
    <t>CAUDAL FIN</t>
  </si>
  <si>
    <t>What is the only U.S. state whose official state song was a #1 hit on the Billboard charts?</t>
  </si>
  <si>
    <t>GEORGIA</t>
  </si>
  <si>
    <t>What is the primary occupation of the man whose official website address is jgrisham.com?</t>
  </si>
  <si>
    <t>NOVELIST</t>
  </si>
  <si>
    <t>What is the primary setting of the 1975 classic film “One Flew Over The Cuckoo’s Nest</t>
  </si>
  <si>
    <t>MENTAL HOSPITAL</t>
  </si>
  <si>
    <t>What is the product of the famous perfume names “Chanel No 5” and “Chanel No 19”?</t>
  </si>
  <si>
    <t>CHANEL NO 95</t>
  </si>
  <si>
    <t>What is the proper spelling of a mythological being known for shape-shifting,often under a full moon?</t>
  </si>
  <si>
    <t>WEREWOLF</t>
  </si>
  <si>
    <t>What is the punch line to the joke that asks, “Why couldn’t Beethoven find his teacher?”</t>
  </si>
  <si>
    <t>HE WAS HAYDN</t>
  </si>
  <si>
    <t>What is the punch line to the math joke, “What does trigonometry have in common with a beach”?</t>
  </si>
  <si>
    <t>TAN GENTS</t>
  </si>
  <si>
    <t>What is the real first name of movie director Spike Lee?</t>
  </si>
  <si>
    <t>SHELTON</t>
  </si>
  <si>
    <t>What is the singular form of the word “criteria”?</t>
  </si>
  <si>
    <t>CRITERION</t>
  </si>
  <si>
    <t>What is the subject of the 2011 documentary “Beats Rhymes &amp; Life: The Travels of a Tribe Called Quest”?</t>
  </si>
  <si>
    <t>90s RAP GROUP</t>
  </si>
  <si>
    <t>What is the technical term for a word or phrase in a Twitter post that is preceded by a “#” symbol?</t>
  </si>
  <si>
    <t>HASHTAG</t>
  </si>
  <si>
    <t>What is the term for the stage of pregnancy during which a mother begins to feel her baby moving?</t>
  </si>
  <si>
    <t>QUICKENING</t>
  </si>
  <si>
    <t>What is the three-letter abbreviation commonly used to refer to ABC’s long-running morning show?</t>
  </si>
  <si>
    <t>GMA</t>
  </si>
  <si>
    <t>What is the title of the classic American song that famously begins, “Way down upon the Swanee River”?</t>
  </si>
  <si>
    <t>OLD FOLKS AT HOME</t>
  </si>
  <si>
    <t>What is the total number of Commandments and deadly sins traditionally recognized in Christianity?</t>
  </si>
  <si>
    <t>What is the Wall Street lingo for a small company’s stock that trades for under $5 a share?</t>
  </si>
  <si>
    <t>PENNY STOCK</t>
  </si>
  <si>
    <t>What is the well-known nickname for Montana,a title hinted at by the state’s official motto, “Oro y Plata”?</t>
  </si>
  <si>
    <t>TREASURE STATE</t>
  </si>
  <si>
    <t>What is the “Brangelina”-like nickname that tabloids use to refer to the young stars of the “Twilight” films?</t>
  </si>
  <si>
    <t>ROBSTEN</t>
  </si>
  <si>
    <t>What is the “product” of the famous perfume names “Chanel No.5” and “Chanel No.19”?</t>
  </si>
  <si>
    <t>CHANEL NO. 95</t>
  </si>
  <si>
    <t>What is Yuri Gagarin’s claim to fame?</t>
  </si>
  <si>
    <t>FIRST MAN IN SPACE</t>
  </si>
  <si>
    <t>What Italian cheese derives its name from the name of Italy’s capital city?</t>
  </si>
  <si>
    <t>ROMANO</t>
  </si>
  <si>
    <t>What Jack Nicholson film features the line, “If you wanted to get me on my back, you just had to ask me”?</t>
  </si>
  <si>
    <t>TERMS OF ENDEARMENT</t>
  </si>
  <si>
    <t>What James Bond film gets its title from Bond’s family motto “Orbis non suffit?”</t>
  </si>
  <si>
    <t>THE WORLD IS NOT ENOUGH</t>
  </si>
  <si>
    <t>What keyboard symbol’s name comes from a Greek word meaning “little star”?</t>
  </si>
  <si>
    <t>ASTERISK</t>
  </si>
  <si>
    <t>What kind of athletes are most likely to use small optical devices known as “range finders”?</t>
  </si>
  <si>
    <t>GOLFERS</t>
  </si>
  <si>
    <t>What kind of food is produced in an apiary?</t>
  </si>
  <si>
    <t>What kind of person suffers from what psychiatrists term “pseudologia fantastica”?</t>
  </si>
  <si>
    <t>PATHOLOGICAL LIAR</t>
  </si>
  <si>
    <t>What kind of vehicle can be ordered in standardized “Panamax” and “Suezmax” sizes?</t>
  </si>
  <si>
    <t>CONTAINER SHIP</t>
  </si>
  <si>
    <t>What kitchen utensil is often found in four-sided and six-sided versions?</t>
  </si>
  <si>
    <t>GRATER</t>
  </si>
  <si>
    <t>What Lady Gaga song features the memorable refrain, “Rah rah ah-ah-ah,Ro-mah ro-mah-mah,Gaga ooh-la-la”?</t>
  </si>
  <si>
    <t>BAD ROMANCE</t>
  </si>
  <si>
    <t>What Las Vegas Strip casino was built by famed mobster Bugsy Siegel in the 1940s?</t>
  </si>
  <si>
    <t>FLAMINGO</t>
  </si>
  <si>
    <t>What late night TV host features a weekly segment in which he writes humorous thank you notes from his desk?</t>
  </si>
  <si>
    <t>What legendary musician played Jareth the Goblin King in Jim Henson’s 1986 film “Labyrinth”?</t>
  </si>
  <si>
    <t>What legendary musician was known for his love of fried peanut butter and banana sandwiches?</t>
  </si>
  <si>
    <t>ELVIS PRESSLEY</t>
  </si>
  <si>
    <t>What literary character owned an unusual portrait of himself that aged over time,while he did not?</t>
  </si>
  <si>
    <t>DORIAN GRAY</t>
  </si>
  <si>
    <t>What luxury automaker is known to car enthusiasts as “The Prancing Horse,” a reference to its famous logo?</t>
  </si>
  <si>
    <t>FERRARI</t>
  </si>
  <si>
    <t>What Madonna single shares its name with a psychiatric “Personality Disorder” characterized by sharp mood swings?</t>
  </si>
  <si>
    <t>BORDERLINE</t>
  </si>
  <si>
    <t>What major artery located in the upper arm,is commonly monitored to check a person’s blood pressure?</t>
  </si>
  <si>
    <t>BRACHIAL</t>
  </si>
  <si>
    <t>What Major League Baseball Team is commonly referred to by the synonymous nickname “Pale Hose”?</t>
  </si>
  <si>
    <t>CHICAGO WHITE SOX</t>
  </si>
  <si>
    <t>What Major League Baseball team plays its spring training home games at George M. Steinbrenner Field?</t>
  </si>
  <si>
    <t>NEW YORK YANKEES</t>
  </si>
  <si>
    <t>What major tennis tournament bills itself as “The Grand Slam of Asia/Pacific”?</t>
  </si>
  <si>
    <t>AUSTRALIAN OPEN</t>
  </si>
  <si>
    <t>What medical device was invented by a doctor who was too shy to put his ear to a lady’s chest?</t>
  </si>
  <si>
    <t>STETHESCOPE</t>
  </si>
  <si>
    <t>What member of Congress is also an OBGYN who claims to have delivered more than 4000 babies?</t>
  </si>
  <si>
    <t>RON PAUL</t>
  </si>
  <si>
    <t>What member of the rock band Led Zeppelin shares his name with a famous naval hero of the Revolutionary War?</t>
  </si>
  <si>
    <t>JOHN PAUL JONES</t>
  </si>
  <si>
    <t>What MLB team has gone longer without winning the World Series than any other franchise in history?</t>
  </si>
  <si>
    <t>CHICAGO CUBS</t>
  </si>
  <si>
    <t>What month of the year is fittingly named after the Roman god of beginnings?</t>
  </si>
  <si>
    <t>JANUARY</t>
  </si>
  <si>
    <t>What movie’s famous “counting cards” scene is spoofed in the 2009 comedy “The Hangover”?</t>
  </si>
  <si>
    <t>RAIN MAN</t>
  </si>
  <si>
    <t>What musical act’s “Livin’ On a Prayer” placed number one on VH1’s “100 Greatest Songs of the ’80s”?</t>
  </si>
  <si>
    <t>BON JOVI</t>
  </si>
  <si>
    <t>What musical artist opened the Hard Candy Fitness gym in 2010,which takes its name from a 2008 album?</t>
  </si>
  <si>
    <t>What musical instrument, when made with a vertical frame and strings, is called an “upright”?</t>
  </si>
  <si>
    <t>What musician wrote his song “Walk On The Wild Side” about the unusual people who hung out with Andy Warhol?</t>
  </si>
  <si>
    <t>LOU REED</t>
  </si>
  <si>
    <t>What musician wrote the 1989 bestseller, “Tales from Margaritaville”?</t>
  </si>
  <si>
    <t>JIMMY BUFFETT</t>
  </si>
  <si>
    <t>What NASA mission’s stated primary objective was, simply, “Perform a manned lunar landing and return”?</t>
  </si>
  <si>
    <t>APOLLO 11</t>
  </si>
  <si>
    <t>What national advocacy group uses the trademarked slogan, “We are their voice?”</t>
  </si>
  <si>
    <t>AFL-CIO</t>
  </si>
  <si>
    <t>What nation’s film industry,called “Nollywood,” has in recent years become one of the top movie producers in the world?</t>
  </si>
  <si>
    <t>NIGERIA</t>
  </si>
  <si>
    <t>What Native American tribe shares its name with a popular brand of recreational vehicle?</t>
  </si>
  <si>
    <t>WINNEBAGO</t>
  </si>
  <si>
    <t>What natural occurrences are the subjects of the children’s book “Flash,Crash, Rumble and Roll”?</t>
  </si>
  <si>
    <t>THUNDERSTORMS</t>
  </si>
  <si>
    <t>What naval vessel shares its name with a popular game that comes pre-installed on Windows computers?</t>
  </si>
  <si>
    <t>MINESWEEPER</t>
  </si>
  <si>
    <t>What NBA star is named after an expensive type of beef?</t>
  </si>
  <si>
    <t>KOBE BRYANT</t>
  </si>
  <si>
    <t>What NFL franchise plays home games in a venue appropriately named Arrowhead Stadium?</t>
  </si>
  <si>
    <t>KANSAS CITY CHIEFS</t>
  </si>
  <si>
    <t>What NFL team’s name was chosen to honor its large number of fans with Scandinavian ancestors?</t>
  </si>
  <si>
    <t>MINNESOTA VIKINGS</t>
  </si>
  <si>
    <t>What normally hairless actor has been bald since the age of 20 due to a makeup mishap involving greasepaint?</t>
  </si>
  <si>
    <t>MICHAEL CHIKLIS</t>
  </si>
  <si>
    <t>What noted African-American writer collaborated on “The Autobiography of Malcolm X”?</t>
  </si>
  <si>
    <t>ALEX HALEY</t>
  </si>
  <si>
    <t>What novel begins “When he was nearly thirteen,my brother Jem got his arm badly broken at the elbow?</t>
  </si>
  <si>
    <t>TO KILL A MOCKINGBIRD</t>
  </si>
  <si>
    <t>What novel features a character suffering from the fictional genetic disorder “chrono displacement”?</t>
  </si>
  <si>
    <t>THE TIME TRAVELER’S WIFE</t>
  </si>
  <si>
    <t>What novelist’s best-known protagonists include Elizabeth Bennet,Emma Woodhouse and Elinor Dashwood?</t>
  </si>
  <si>
    <t>JANE AUSTEN</t>
  </si>
  <si>
    <t>What now-famous singer played Charlene DuPrey,Willis’s girlfriend,on the ’80s sitcom “Diff’rent Strokes”?</t>
  </si>
  <si>
    <t>JANET JACKSON</t>
  </si>
  <si>
    <t>What number follows 8 in the Fibonacci sequence 1,1,2,3,5,8?</t>
  </si>
  <si>
    <t>What number-named candy bar was originally sold in multiple pieces,but was later joined into one delicious piece?</t>
  </si>
  <si>
    <t>3 MUSKETEERS</t>
  </si>
  <si>
    <t>What nut is a primary ingredient in the chocolate-flavored spread Nutella?</t>
  </si>
  <si>
    <t>What office supply was invented in 1962 when a scientist found he could read through spilled yellow ink?</t>
  </si>
  <si>
    <t>HI-LIGHTER</t>
  </si>
  <si>
    <t>What oil-rich Western nation joined four Middle East nations to found OPEC in 1960?</t>
  </si>
  <si>
    <t>VENEZUELA</t>
  </si>
  <si>
    <t>What old-fashioned exclamation is repeated throughout the 1957 hit song “Great Balls of Fire”?</t>
  </si>
  <si>
    <t>GOODNESS GRACIOUS!</t>
  </si>
  <si>
    <t>What part of a bride’s wedding dress comes in elbow,fingertip and cathedral lengths?</t>
  </si>
  <si>
    <t>VEIL</t>
  </si>
  <si>
    <t>What part of a suit of armor is a gauntlet?</t>
  </si>
  <si>
    <t>GLOVE</t>
  </si>
  <si>
    <t>What part of the body is made up of about 100 billion neurons?</t>
  </si>
  <si>
    <t>BRAIN</t>
  </si>
  <si>
    <t>What part of the world is home to the only country whose name begins with the letter “Q”?</t>
  </si>
  <si>
    <t>What performer’s “obscene gesture” during the 2012 Super Bowl halftime show compelled the NFL to issue an apology?</t>
  </si>
  <si>
    <t>M.I.A.</t>
  </si>
  <si>
    <t>What phenomenon is caused by the refraction and reflection of light passing through water droplets?</t>
  </si>
  <si>
    <t>RAINBOW</t>
  </si>
  <si>
    <t>What phrase is often used to describe government projects that are prepared to hire new workers right away?</t>
  </si>
  <si>
    <t>SHOVEL-READY</t>
  </si>
  <si>
    <t>What phrase was used by the media to describe the wave of change that swept some Arab countries in 2011?</t>
  </si>
  <si>
    <t>ARAB SPRING</t>
  </si>
  <si>
    <t>What physical characteristic is also known as “a nevus”?</t>
  </si>
  <si>
    <t>BIRTHMARK</t>
  </si>
  <si>
    <t>What piece of sporting equipment is colloquially known as a “pigskin”?</t>
  </si>
  <si>
    <t>What Pixar animated character has a parent named Coral?</t>
  </si>
  <si>
    <t>NEMO</t>
  </si>
  <si>
    <t>What plastic toy comes with a pointing device called a planchette?</t>
  </si>
  <si>
    <t>OUIJA BOARD</t>
  </si>
  <si>
    <t>What playwright artfully plugged his most famous work by saying, “Some of my plays peter out,and some pan out”?</t>
  </si>
  <si>
    <t>J.M. BARRIE</t>
  </si>
  <si>
    <t>What poet is commonly credited with writing the traditional lyrics to the New Year’s Eve Song “Auld Lang Syne”</t>
  </si>
  <si>
    <t>ROBERT BURNS</t>
  </si>
  <si>
    <t>What political figure had a mechanical heart pump installed in 2010 that left him literally without a pulse?</t>
  </si>
  <si>
    <t>DICK CHENEY</t>
  </si>
  <si>
    <t>What pop singer’s videos often feature professional motocross racer Carey Hart,her husband since 2006?</t>
  </si>
  <si>
    <t>What pop star made his TV acting debut in 2010, playing teenage bomber Jason McCann on “CSI”?</t>
  </si>
  <si>
    <t>What pop star once quoted as saying “I don’t want to be Mr.Sexy back forever”?</t>
  </si>
  <si>
    <t>JUSTIN TIMBERLAKE</t>
  </si>
  <si>
    <t>What pop star was named an Ambassador for Youth and Culture by her native country of Barbados?</t>
  </si>
  <si>
    <t>RIHANNA</t>
  </si>
  <si>
    <t>What popular cleaning brand’s varieties include “Dusters,” “Dry” and “WetJet”?</t>
  </si>
  <si>
    <t>SWIFFER</t>
  </si>
  <si>
    <t>What popular dish’s name is pronounced exactly like that of a well-known brand of pasta sauce?</t>
  </si>
  <si>
    <t>RAGOUT</t>
  </si>
  <si>
    <t>What popular grocery store brand comes in a distinctive grandmother-shaped container?</t>
  </si>
  <si>
    <t>MRS. BUTTERWORTH’S SYRUP</t>
  </si>
  <si>
    <t>What popular movie was based on a 1976 magazine article about the 2001 Odyssey nightclub?</t>
  </si>
  <si>
    <t>SATURDAY NIGHT FEVER</t>
  </si>
  <si>
    <t>What popular toy was created when engineer Scott Stillinger tied together a bunch of rubber bands?</t>
  </si>
  <si>
    <t>KOOSH BALL</t>
  </si>
  <si>
    <t>What popular TV program began as a local talk show called “AM Chicago?”</t>
  </si>
  <si>
    <t>OPRAH</t>
  </si>
  <si>
    <t>What popular TV show is set in the fictional seaside town of Cabot Cove?</t>
  </si>
  <si>
    <t>MURDER, SHE WROTE</t>
  </si>
  <si>
    <t>What popular U.S. tourist destination’s exterior consists of 142 stainless-steel equilateral triangles?</t>
  </si>
  <si>
    <t>GATEWAY ARCH</t>
  </si>
  <si>
    <t>What popular Web series features an irritating piece of fruit that constantly heckles his kitchen counter neighbors?</t>
  </si>
  <si>
    <t>THE ANNOYING ORANGE</t>
  </si>
  <si>
    <t>What presidential appointee is charged with arguing cases on behalf of the U.S. in the Supreme Court?</t>
  </si>
  <si>
    <t>SOLICITOR GENERAL</t>
  </si>
  <si>
    <t>What presidential election will be the first in which both Barack Obama’s daughters will be eligible to vote?</t>
  </si>
  <si>
    <t>What presidential last name can be typed using just the right-hand side of a standard keyboard?</t>
  </si>
  <si>
    <t>POLK</t>
  </si>
  <si>
    <t>What product’s 1972 patent describes a “foamable resinous composition” sprayed from an aerosol can?</t>
  </si>
  <si>
    <t>SILLY STRING</t>
  </si>
  <si>
    <t>What professional “title” is shared by media personalities Ruth Westheimer and Phil McGraw?</t>
  </si>
  <si>
    <t>What professionals are sometimes disparagingly referred to as “the gnomes of Zurich”?</t>
  </si>
  <si>
    <t>SWISS BANKERS</t>
  </si>
  <si>
    <t>What psychological condition shares its name with a region of the Atlantic Ocean known for its squalls and shifting winds/</t>
  </si>
  <si>
    <t>DOLDRUMS</t>
  </si>
  <si>
    <t>What punny prize is doled out each year by real Nobel laureates to highlight unusual research?</t>
  </si>
  <si>
    <t>IG NOBEL</t>
  </si>
  <si>
    <t>What puny prize is doled out each year by real Nobel laureates to highlight unusual research?</t>
  </si>
  <si>
    <t>What R&amp;B artist was an early mentor to Justin Bieber, getting him his first record deal at 14 years old?</t>
  </si>
  <si>
    <t>What race’s last place finisher receives a red lantern,supposedly to help light the way home at night?</t>
  </si>
  <si>
    <t>IDITAROD</t>
  </si>
  <si>
    <t>What rapper’s song “Dear Mama” was officially preserved in the U.S. Library of Congress in 2010?</t>
  </si>
  <si>
    <t>TUPAC SHAKUR</t>
  </si>
  <si>
    <t>What reality star had her famous catch-phrases “I die!” and “Bananas!” trademarked in 2009?</t>
  </si>
  <si>
    <t>RACHEL ZOE</t>
  </si>
  <si>
    <t>What region of the globe shares its name with a term meaning “a state of listlessness or sadness”?</t>
  </si>
  <si>
    <t>What religious sect congregates in buildings called “Kingdom Halls?”</t>
  </si>
  <si>
    <t>JEHOVAH’S WITNESSES</t>
  </si>
  <si>
    <t>What renowned scientist’s lab books were once kept in lead-lined boxes because they were radioactive?</t>
  </si>
  <si>
    <t>MARIE CURIE</t>
  </si>
  <si>
    <t>What restaurant chain is famous for its trademarked Horsey Sauce?</t>
  </si>
  <si>
    <t>ARBYS</t>
  </si>
  <si>
    <t>What restaurant chain offers a signature meal called the Rooty Tooty Fresh ‘N Fruity?</t>
  </si>
  <si>
    <t>IHOP *CORRECT*</t>
  </si>
  <si>
    <t>What retailer donates proceeds from sales of its “Easy Button” to the Boys &amp; Girls Clubs of America?</t>
  </si>
  <si>
    <t>STAPLES</t>
  </si>
  <si>
    <t>What retailer offers customers its signature dish of Swedish meatballs?</t>
  </si>
  <si>
    <t>What retailer’s original store in Freeport, MA has been opened 24 hours a day for over 50 years?</t>
  </si>
  <si>
    <t>L.L. BEAN</t>
  </si>
  <si>
    <t>What retailer’s “Angels” models have their own star on the Hollywood Walk of Fame?</t>
  </si>
  <si>
    <t>VICTORIA’S SECRET</t>
  </si>
  <si>
    <t>What rock band dedicated a 2005 to it’s lead singer’s father-in-law, director Bruce Paltrow?</t>
  </si>
  <si>
    <t>COLDPLAY</t>
  </si>
  <si>
    <t>What sci-fi movie depicts an ageist, futuristic world in in which people over 30 are systematically shot?</t>
  </si>
  <si>
    <t>LOGAN’S RUN</t>
  </si>
  <si>
    <t>What scientific theory attempts to find unexpected patterns in seemingly random data?</t>
  </si>
  <si>
    <t>CHAOS THEORY</t>
  </si>
  <si>
    <t>What season includes three consecutive months that are also popular female names?</t>
  </si>
  <si>
    <t>SPRING</t>
  </si>
  <si>
    <t>What serves as the punchline in a popular Cheez-It commercial that asks, “What do you call a cheese that isn’t yours”?</t>
  </si>
  <si>
    <t>NACHO CHEESE</t>
  </si>
  <si>
    <t>What singer plays screen siren Jean Harlow in Martin Scorsese’s 2004 movie “The Aviator”?</t>
  </si>
  <si>
    <t>GWEN STEFANI</t>
  </si>
  <si>
    <t>What singer’s 2009 greatest hits albums includes the tracks “Toxic” and “Baby, One More Time”?</t>
  </si>
  <si>
    <t>BRITANNY SPEARS</t>
  </si>
  <si>
    <t>What singer’s concerts often include “Hot Patootie,” a song he sang as Eddie in “The Rocky Horror Picture Show”?</t>
  </si>
  <si>
    <t>MEAT LOAF</t>
  </si>
  <si>
    <t>What singer’s revealing 1993 Rolling Stones cover memorably featured two strategically placed hands?</t>
  </si>
  <si>
    <t>What single word is California’s state motto?</t>
  </si>
  <si>
    <t>EUREKA</t>
  </si>
  <si>
    <t>What sitcom features a well-to-do family employing a wise-cracking butler named Geoffrey Butler?</t>
  </si>
  <si>
    <t>THE FRESH PRINCE OF BEL_AIR</t>
  </si>
  <si>
    <t>What sport does Jose Canseco play professionally?</t>
  </si>
  <si>
    <t>What sports “unnecessary roughness” penalty inspired the name of the USA drama “Necesay Roughness”?</t>
  </si>
  <si>
    <t>What sport’s college teams traditionally compete in post-season games called “bowls”?</t>
  </si>
  <si>
    <t>What state contains the ten tallest peaks in the U.S.</t>
  </si>
  <si>
    <t>What state’s capital and largest city sits on the shores of Narragansett Bay?</t>
  </si>
  <si>
    <t>What state’s former chief executive once inspired the bumper sticker, “Coldest State.Hottest Governor”?</t>
  </si>
  <si>
    <t>What state’s standard license plates feature the motto “The First State”?</t>
  </si>
  <si>
    <t>What supernatural film features a psychic giving a lonely widow the warning, “Molly, you in danger girl”?</t>
  </si>
  <si>
    <t>What tattooed celebrity has the name of his three sons, Brooklyn, Romeo, and Cruz, inked on his back?</t>
  </si>
  <si>
    <t>DAVID BECKHAM</t>
  </si>
  <si>
    <t>What tech company proudly notes that its name is a reference to an ancient gourd that was used to “hold precious things”?</t>
  </si>
  <si>
    <t>HULU</t>
  </si>
  <si>
    <t>What term is often used to describe a session of Congress held after the elections but before the new term?</t>
  </si>
  <si>
    <t>LAME DUCK</t>
  </si>
  <si>
    <t>What terms refers to the tendency for shoppers to buy small comfort items during a recession?</t>
  </si>
  <si>
    <t>LIPSTICK EFFECT</t>
  </si>
  <si>
    <t>What Tim Burton film was advertised with the tagline “His story will touch you,even though he can’t”?</t>
  </si>
  <si>
    <t>EDWARD SCISSORHANDS</t>
  </si>
  <si>
    <t>What Tony-winning Broadway musical features a cast of risque, R-rated puppets?</t>
  </si>
  <si>
    <t>AVENUE Q</t>
  </si>
  <si>
    <t>What toy was once reportedly banned in Japan because people looked indecent when they used it?</t>
  </si>
  <si>
    <t>HULA HOOP</t>
  </si>
  <si>
    <t>What track and field event is also known as the “quarter mile”?</t>
  </si>
  <si>
    <t>400 METERS</t>
  </si>
  <si>
    <t>What trade magazine is famous for its distinctive jargon,inventing words like “boffo” and “whammo”?</t>
  </si>
  <si>
    <t>VARIETY</t>
  </si>
  <si>
    <t>What traditional M&amp;M’s Milk Chocolate candy color was replaced by blue in 1995?</t>
  </si>
  <si>
    <t>TAN</t>
  </si>
  <si>
    <t>What TV actress’ first job was as one of “The Love Boat Mermaids,” a dance troupe on “The Love Boat”?</t>
  </si>
  <si>
    <t>What TV cartoon centers on two stepbrothers,their pet platypus and an evil scientist named Dr.Doofenshmirtz?</t>
  </si>
  <si>
    <t>PHINEAS AND FERB</t>
  </si>
  <si>
    <t>What TV chef released the 2010 book “Savannah Style,” illustrating a full year of Southern living?</t>
  </si>
  <si>
    <t>What TV drama is based on the popular Sookie Stackhouse novels by Charlaine Harris?</t>
  </si>
  <si>
    <t>What TV drama’s opening narration begins, “My name is Michael Weston. I used to be a spy, until…”</t>
  </si>
  <si>
    <t>BURN NOTICE</t>
  </si>
  <si>
    <t>What TV network operates the website jokes.com?</t>
  </si>
  <si>
    <t>COMEDY CENTRAL</t>
  </si>
  <si>
    <t>What TV personality’s fans express their allegiance by proclaiming themselves members of “Team Coco”?</t>
  </si>
  <si>
    <t>What TV sitcom was based on a novel by H.Richard Hornberger,a surgeon and Korean War veteran?</t>
  </si>
  <si>
    <t>M*A*S*H</t>
  </si>
  <si>
    <t>What TV star was famous for his stage-exiting catch-phrase, “And away we go”?</t>
  </si>
  <si>
    <t>JACKIE GLEASON</t>
  </si>
  <si>
    <t>What two-word term is used by publishers to refer to all unsolicited manuscripts they receive?</t>
  </si>
  <si>
    <t>SLUSH PILE</t>
  </si>
  <si>
    <t>What type of clothing is a monokini?</t>
  </si>
  <si>
    <t>SWIMSUIT</t>
  </si>
  <si>
    <t>What type of cloud is typically associated with fair weather?</t>
  </si>
  <si>
    <t>CUMULUS</t>
  </si>
  <si>
    <t>What type of jewelry appropriately gets its name from the French for “long needle”?</t>
  </si>
  <si>
    <t>BROOCH</t>
  </si>
  <si>
    <t>What type of neckline gets its name because it is traditionally seen on sweaters by rowers?</t>
  </si>
  <si>
    <t>CREW NECK</t>
  </si>
  <si>
    <t>What type of scientist is commonly referred to as a “prehistorian”?</t>
  </si>
  <si>
    <t>ARCHAELOGIST</t>
  </si>
  <si>
    <t>What type of soup is known affectionately as “Jewish penicillin”?</t>
  </si>
  <si>
    <t>CHICKEN SOUP</t>
  </si>
  <si>
    <t>What type of vehicle “with the fringe on top” is the subject of a classic song from the musical “Oklahoma!”?</t>
  </si>
  <si>
    <t>SURREY</t>
  </si>
  <si>
    <t>What U.S. agency is headquartered in a D.C.-area neighborhood known as “Langley”?</t>
  </si>
  <si>
    <t>What U.S. agency’s website features the motto “Moving America Safely”?</t>
  </si>
  <si>
    <t>FAA*CORRECT*</t>
  </si>
  <si>
    <t>What U.S. city has a public transportation system known as MARTA?</t>
  </si>
  <si>
    <t>What U.S. city is home to Grant’s tomb, the final resting place of President Ulysses S. Grant?</t>
  </si>
  <si>
    <t>What U.S. city was founded by 11 men,11 women,22 children,and 4 soldiers,collectively known as “Los Pobladores”?</t>
  </si>
  <si>
    <t>What U.S. city’s layout is based on plans by Pierre Charles L’Enfant, who was inspired by the Palace of Versailles?</t>
  </si>
  <si>
    <t>WASHINGTON,D.C.</t>
  </si>
  <si>
    <t>What U.S. institution is nicknamed “The Nation’s Attic”?</t>
  </si>
  <si>
    <t>SMITHSONIAN INSTITUTE</t>
  </si>
  <si>
    <t>What U.S. landmark exists today as a result of the Boulder Canyon Project Act of 1928?</t>
  </si>
  <si>
    <t>HOOVER DAM</t>
  </si>
  <si>
    <t>What U.S. landmark is outfitted with multiple foghorns because its locale is so often enveloped in dense fog?</t>
  </si>
  <si>
    <t>GOLDEN GATE BRIDGE</t>
  </si>
  <si>
    <t>What U.S. movie was released in France under the title “La Guerre des Etoiles”?</t>
  </si>
  <si>
    <t>What U.S. president famously declared that he felt as “strong as a bull moose?”</t>
  </si>
  <si>
    <t>What U.S. president is commonly credited with inventing the swivel chair?</t>
  </si>
  <si>
    <t>What U.S. president was famous for his involvement with a volunteer cavalry group known as the Rough Riders?</t>
  </si>
  <si>
    <t>What U.S. president’s mother was given the rather unusual first name Stanley?</t>
  </si>
  <si>
    <t>What U.S. reality show has a Chinese version whose title translates to “Forward at High Speeds”?</t>
  </si>
  <si>
    <t>THE AMAZING RACE</t>
  </si>
  <si>
    <t>What U.S. state is divided into two regions called the Upper Peninsula and the Lower Peninsula?</t>
  </si>
  <si>
    <t>MICHIGAN</t>
  </si>
  <si>
    <t>What U.S. state is home to a city that promotes itself with the catchphrase “There’s No Place Like Nome!”?</t>
  </si>
  <si>
    <t>What U.S. state is home to a university whose football team is known as “The Ragin Cajuns?”</t>
  </si>
  <si>
    <t>What U.S. state is home to both Boise National Forest and Coeur d’Alene National Forest?</t>
  </si>
  <si>
    <t>IDAHO</t>
  </si>
  <si>
    <t>What U.S. state is home to England’s historic London Bridge, which was dismantled and moved in 1968?</t>
  </si>
  <si>
    <t>What U.S. state is home to the airport with the three-letter identification code “DFW”?</t>
  </si>
  <si>
    <t>What U.S. state is home to the International Tennis Hall of Fame?</t>
  </si>
  <si>
    <t>What U.S. state name is featured on labels of Jim Beam whiskey?</t>
  </si>
  <si>
    <t>What U.S. state was denied statehood until 1896, after it agreed to ban the practice of polygamy?</t>
  </si>
  <si>
    <t>What U.S. state’s 3 most populous cities all have names beginning with the letter “C”?</t>
  </si>
  <si>
    <t>OHIO</t>
  </si>
  <si>
    <t>What U.S. state’s capital city is named after Revolutionary War hero Francis Nash?</t>
  </si>
  <si>
    <t>What U.S. state’s capital was named after “the Most Holy Sacrament of the Body and blood of Christ”?</t>
  </si>
  <si>
    <t>What U.S. state’s history of mining has earned it the nickname “The Silver State”?</t>
  </si>
  <si>
    <t>What U.S. state’s largest city is named for Frederick Billings, a president of the Northern Pacific Railway?</t>
  </si>
  <si>
    <t>MONTANA</t>
  </si>
  <si>
    <t>What U.S. town holds an annual “Wyatt Earp Days” festival to celebrate its most famous lawman?</t>
  </si>
  <si>
    <t>TOMBSTONE, AZ</t>
  </si>
  <si>
    <t>What unit of measure is still based on a century-old platinum-iridium cylinder kept near Paris, France?</t>
  </si>
  <si>
    <t>KILOGRAM</t>
  </si>
  <si>
    <t>What university lists its official colors as “Madonna blue and papal gold”?</t>
  </si>
  <si>
    <t>UNIVERSITY OF NOTRE DAME</t>
  </si>
  <si>
    <t>What urban clothing brand was co-founded by hip-hop mogul Jay-Z?</t>
  </si>
  <si>
    <t>FUBU</t>
  </si>
  <si>
    <t>What vegetable plant produces a soft,yellowish “silk,” often used in herbal remedies?</t>
  </si>
  <si>
    <t>What vegetable’s name is an answer to the common riddle “What has eyes but cannot see”?</t>
  </si>
  <si>
    <t>POTATO</t>
  </si>
  <si>
    <t>What veteran performer stars alongside Christina Aguilera in the 2010 musical “Burlesque”?</t>
  </si>
  <si>
    <t>What was the first James Bond movie to show 007 ordering a martini,”shaken,not stirred”?</t>
  </si>
  <si>
    <t>What was the first name of the man who created Webster’s dictionary?</t>
  </si>
  <si>
    <t>NOAH</t>
  </si>
  <si>
    <t>What was the name of a Santa Fe roadside attraction that featured dozens of refrigerators stacked in a circle?</t>
  </si>
  <si>
    <t>STONEFRIDGE</t>
  </si>
  <si>
    <t>What was the name of the cocker spaniel featured in a famous 1952 address by Richard Nixon?</t>
  </si>
  <si>
    <t>CHECKERS</t>
  </si>
  <si>
    <t>What was the relationship between U.S. Presidents William and Benjamin Harrison?</t>
  </si>
  <si>
    <t>GRANDFATHER &amp; GRANDSON</t>
  </si>
  <si>
    <t>What was the relationship of fashion designer Donatella Versace to the late Gianni Versace?</t>
  </si>
  <si>
    <t>SISTER</t>
  </si>
  <si>
    <t>What was the subject of a 1964 decision in which Justice Potter Stewart wrote, “I know it when I see it”?</t>
  </si>
  <si>
    <t>OBSCENITY</t>
  </si>
  <si>
    <t>What was the world’s tallest man-made structure for over 43 centuries?</t>
  </si>
  <si>
    <t>PYRAMID AT GIZA</t>
  </si>
  <si>
    <t>What was the world’s tallest man-made structure for over 45 centuries?</t>
  </si>
  <si>
    <t>What weather-related term is in the title of a nursery rhyme with a line “The old man is snoring”?</t>
  </si>
  <si>
    <t>RAINY</t>
  </si>
  <si>
    <t>What well-known patriotic song features the line “From sea to shining sea”?</t>
  </si>
  <si>
    <t>AMERICA THE BEAUTIFUL</t>
  </si>
  <si>
    <t>What Will Ferrell movie features several actors who are credited as “Background Sleestak”?</t>
  </si>
  <si>
    <t>LAND OF THE LOST</t>
  </si>
  <si>
    <t>What word of Yiddish origin means “pleasantly plump”?</t>
  </si>
  <si>
    <t>ZAFTIG</t>
  </si>
  <si>
    <t>What words are on the official flag of the Salvation Army?</t>
  </si>
  <si>
    <t>BLOOD AND FIRE</t>
  </si>
  <si>
    <t>What world leader travels on an airplane nicknamed “Shepherd One”?</t>
  </si>
  <si>
    <t>POPE</t>
  </si>
  <si>
    <t>What world religion is based on five basic requirements known as the five “pillars”?</t>
  </si>
  <si>
    <t>What world-famous building has a roof that was reportedly inspired by the sections of an orange?</t>
  </si>
  <si>
    <t>SYDNEY OPERA HOUSE</t>
  </si>
  <si>
    <t>What would be the name of Crosby,Stills,Nash &amp; Young if its members’ last names were replaced with their first names?</t>
  </si>
  <si>
    <t>DAVID,STEPHEN,GRAHAM &amp; NEIL</t>
  </si>
  <si>
    <t>What would be the name of ’60s folk group Peter,Paul and Mary if their last names replaced their first names?</t>
  </si>
  <si>
    <t>YARROW,STOOKEY AND TRAVERS</t>
  </si>
  <si>
    <t>What writer sought out his former college professor Morrie Schwarz after seeing him on an episode of “Nightline”?</t>
  </si>
  <si>
    <t>MITCH ALBOM</t>
  </si>
  <si>
    <t>What ’70s movie features the oft-quoted line, “I’m as mad as hell, and I’m not going to take this anymore”?</t>
  </si>
  <si>
    <t>NETWORK</t>
  </si>
  <si>
    <t>What ’70s song invariably compels dancers to spell out each letter of the song’s title using their bodies?</t>
  </si>
  <si>
    <t>Y.M.C.A.</t>
  </si>
  <si>
    <t>What ’80s film is loosely based on events in Elmore City,Oklahoma,where dancing was banned for almost 100 years?</t>
  </si>
  <si>
    <t>FOOTLOOSE</t>
  </si>
  <si>
    <t>What ’80s musical act notoriously demanded M&amp;Ms be provided backstage,but with the brown ones removed?</t>
  </si>
  <si>
    <t>VAN HALEN</t>
  </si>
  <si>
    <t>What ’90s sitcom often featured a character doing a strange dance to Tom Jones’s “It’s Not Unusual”?</t>
  </si>
  <si>
    <t>THE FRESH PRINCE OF BEL-AIR</t>
  </si>
  <si>
    <t>What “Beverly Hills 90210” co-star competed on “Dancing With The Stars” a season after her fellow co-star Ian Ziering?</t>
  </si>
  <si>
    <t>JENNIE GARTH</t>
  </si>
  <si>
    <t>What “casual dining” restaurant uses the slogan “Eatin’ Good in the Neighborhood”?</t>
  </si>
  <si>
    <t>APPLEBEE’S</t>
  </si>
  <si>
    <t>What “Sesame Street” character is famous for having a single,oversized eyebrow?</t>
  </si>
  <si>
    <t>BROW</t>
  </si>
  <si>
    <t>What “SNL” cast member based his “Coffee Talk” character Linda Richman on his then mother-in-law?</t>
  </si>
  <si>
    <t>MIKE MEYERS</t>
  </si>
  <si>
    <t>What’s the CORRECT spelling of the winning word in the first-ever Scripps National Spelling Bee in 1925?</t>
  </si>
  <si>
    <t>GLADIOLUS</t>
  </si>
  <si>
    <t>What’s unusual about the way Ziggy, the loveable comic strip character, is commonly depicted?</t>
  </si>
  <si>
    <t>HE DOESN’T WEAR PANTS</t>
  </si>
  <si>
    <t>Whcih of these adjectives refers to a legendary English king and not a famous English writer?</t>
  </si>
  <si>
    <t>ARTHURIAN</t>
  </si>
  <si>
    <t>When a 1968 football game ended in a tie,the Harvard Crimson newspaper ran what famous headline?</t>
  </si>
  <si>
    <t>HARVARD BEATS YALE 29-29</t>
  </si>
  <si>
    <t>When a person assumes the “fetal position,” what do they do?</t>
  </si>
  <si>
    <t>CURL UP IN A BALL</t>
  </si>
  <si>
    <t>When a person is at rest,about how long does it take for all of his blood to circulate through his heart?</t>
  </si>
  <si>
    <t>ONE MINUTE</t>
  </si>
  <si>
    <t>When an NFL head coach chooses to challenge a referee’s ruling,he throws what color “flag” onto the field?</t>
  </si>
  <si>
    <t>When asked in 2007 if he had ever cried at a movie,what actor jokingly replied “At the premiere of Batman &amp; Robin”?</t>
  </si>
  <si>
    <t>When asked why he titled his movie “Bananas,” what director replied, “Because there are no bananas in it?”</t>
  </si>
  <si>
    <t>When checking your account balance in countries like Spain or Turkey,remember that periods are replaced by what?</t>
  </si>
  <si>
    <t>COMMAS</t>
  </si>
  <si>
    <t>When communicating online,a person might type the emoticon “o_O” to indicate that they are what?</t>
  </si>
  <si>
    <t>SURPRISED</t>
  </si>
  <si>
    <t>When decorating a Christmas Tree,most experts would reccomend adding what first?</t>
  </si>
  <si>
    <t>LIGHTS</t>
  </si>
  <si>
    <t>When digesting one’s food,which of these steps in the digestion process occurs first?</t>
  </si>
  <si>
    <t>SALIVARY DIGESTION</t>
  </si>
  <si>
    <t>When England adopted the new Gregorian calendar in 1752, people complained that they “lost” how many days?</t>
  </si>
  <si>
    <t>When he was assassinated in Dallas Texas in in 1963, John F. Kennedy was riding in what make of car?</t>
  </si>
  <si>
    <t>LINCOLN CONTINENTAL</t>
  </si>
  <si>
    <t>When in the air,the famous Goodyear blimps are filled with nearly 203,000 cubic feet of what?</t>
  </si>
  <si>
    <t>When introducing new Apple products, Steve Jobs was known for sporting what distinct fashion ensemble?</t>
  </si>
  <si>
    <t>Black turtleneck, blue jeans</t>
  </si>
  <si>
    <t>When introducing new Apple products,Steve Jobs was known for sporting what distinct fashion ensemble?</t>
  </si>
  <si>
    <t>BLACK TURTLENECK,BLUE JEANS</t>
  </si>
  <si>
    <t>When it is expressed in Roman numerals,which of these years is represented by the fewest number of letters?</t>
  </si>
  <si>
    <t>2001 *CORRECT*</t>
  </si>
  <si>
    <t>When it is July in the U.S., what season is it in Argentina?</t>
  </si>
  <si>
    <t>WINTER</t>
  </si>
  <si>
    <t>When it premiered,which of these movies had a title that referred to a date in the future and not the past?</t>
  </si>
  <si>
    <t>2001:A SPACE ODYSSEY</t>
  </si>
  <si>
    <t>When it was founded in 1970,what company’s name was a reference to its founder’s curly head of hair?</t>
  </si>
  <si>
    <t>KINKO’S</t>
  </si>
  <si>
    <t>When its first three letters are removed,what U.S. president’s name becomes that of an ’80s TV icon?</t>
  </si>
  <si>
    <t>LYNDON JOHNSON</t>
  </si>
  <si>
    <t>When it’s not capitalized,which of these men’s names is also a term used by con men to refer to an intended victim?</t>
  </si>
  <si>
    <t>MARK</t>
  </si>
  <si>
    <t>When jump-starting a car, the jumper cables are usually attached to what part of the vehicle?</t>
  </si>
  <si>
    <t>BATTERY</t>
  </si>
  <si>
    <t>When kissed,which of these landmarks is said to endow visitors with the “gift of gab”?</t>
  </si>
  <si>
    <t>BLARNEY STONE</t>
  </si>
  <si>
    <t>When listed in the newspaper, which of these numbers are often referred to as “quotes?”</t>
  </si>
  <si>
    <t>STOCKS</t>
  </si>
  <si>
    <t>When measuring a woman’s measurements, as in “36, 35, 36” the numbers correspond to which of the following?</t>
  </si>
  <si>
    <t>BUST, WAIST, HIPS</t>
  </si>
  <si>
    <t>When not anchoring “NBC Nightly News,” what newsman frequently spoofs himself of TV’s “30 Rock”?</t>
  </si>
  <si>
    <t>BRIAN WILLIAMS</t>
  </si>
  <si>
    <t>When ordered Venti-sized,which Starbucks drink tops out at more calories–630–than a McDonald’s Big Mac?</t>
  </si>
  <si>
    <t>ICED WHITE CHOCOLATE MOCHA</t>
  </si>
  <si>
    <t>When poaching eggs, chefs often use which of these ingredients to prevent the whites from “spreading?”</t>
  </si>
  <si>
    <t>When President Garfield was shot in 1881, who invented a type of metal detector to try and find the bullet?</t>
  </si>
  <si>
    <t>When repeated three times,which of these words does not become the title of a Top 40 pop song?</t>
  </si>
  <si>
    <t>BAD</t>
  </si>
  <si>
    <t>When Robert Frost famously wrote “It finds the thought and the thought finds the words,” he was referring to a what?</t>
  </si>
  <si>
    <t>POEM</t>
  </si>
  <si>
    <t>When spelled as one word, what baseball hall of famer’s last name means “having a pH more than 7?”</t>
  </si>
  <si>
    <t>AL CALINE</t>
  </si>
  <si>
    <t>When stating a woman’s measurements — as in “36, 25, 36” — the numbers correspond to which of the following?</t>
  </si>
  <si>
    <t>When stating a woman’s measurements– as in 36,25,36″– the numbers correspond to which of the following?</t>
  </si>
  <si>
    <t>BUST,WAIST,HIPS</t>
  </si>
  <si>
    <t>When the number 4 is multiplied by its reciprocal, what is the product?</t>
  </si>
  <si>
    <t>When the year 1776 is written in Roman numerals, what letter is farthest on the right?</t>
  </si>
  <si>
    <t>I</t>
  </si>
  <si>
    <t>When their perimeters are of equal length, which of these shapes always has the largest area?</t>
  </si>
  <si>
    <t>CIRCLE</t>
  </si>
  <si>
    <t>When translated from the French,what is the full name of the resort company known as Club Med?</t>
  </si>
  <si>
    <t>CLUB MEDITTERANEAN</t>
  </si>
  <si>
    <t>When translated into English,which Shakira song title can describe someone infected with a serious medical condition?</t>
  </si>
  <si>
    <t>RABIOSA</t>
  </si>
  <si>
    <t>When TV advertisers refer to the all-important “18-49 demo,” “demo” stands for what?</t>
  </si>
  <si>
    <t>DEMOGRAPHIC</t>
  </si>
  <si>
    <t>When used as a verb,the name of what vital organ becomes a word meaning “to tolerate”?</t>
  </si>
  <si>
    <t>STOMACH</t>
  </si>
  <si>
    <t>When used in reference to electronic organizers,the abbreviation “PDA” stands for “personal digital” what?</t>
  </si>
  <si>
    <t>ASSISTANT</t>
  </si>
  <si>
    <t>When would a car dealership need to sell a Ford Taurus in order to sell it during the astrological period of Taurus?</t>
  </si>
  <si>
    <t>EARLY MAY</t>
  </si>
  <si>
    <t>When written CORRECTly,which of these terms should not contain an apostrophe?</t>
  </si>
  <si>
    <t>GRAND’MA</t>
  </si>
  <si>
    <t>When written properly,which of these ’80s pop bands has an exclamation point at the end of its name?</t>
  </si>
  <si>
    <t>WHAM</t>
  </si>
  <si>
    <t>When you put the word “water” in front of it,which of these shoes becomes the name of a venomous snake?</t>
  </si>
  <si>
    <t>MOCCASIN</t>
  </si>
  <si>
    <t>When you use a key resource to gain advantage in a deal,it is said that you are playing what kind of “card”?</t>
  </si>
  <si>
    <t>TRUMP</t>
  </si>
  <si>
    <t>When “Footloose” was remade in 2011, it dropped the original’s chicken race scene, which took place on what?</t>
  </si>
  <si>
    <t>Where does the German accent mark, the “umlaut,” appear in the brand name Haagan-Dazs?</t>
  </si>
  <si>
    <t>OVER THE FIRST “A”</t>
  </si>
  <si>
    <t>Where on a personal check can you typically find its nine-digit ABA or “routing number”?</t>
  </si>
  <si>
    <t>BOTTOM LEFT CORNER</t>
  </si>
  <si>
    <t>Where would you find a widow’s peak?</t>
  </si>
  <si>
    <t>IN SOMEONE’S HAIRLINE</t>
  </si>
  <si>
    <t>Whereas the back of a coin is called its “reverse,” the front side is technically known as what?</t>
  </si>
  <si>
    <t>OBVERSE</t>
  </si>
  <si>
    <t>Which actress has twins named Hazel and Finn?</t>
  </si>
  <si>
    <t>Which Baldwin brother wrote “The Unusual Suspect,” an account of becoming an evangelical Christian?</t>
  </si>
  <si>
    <t>STEPHEN</t>
  </si>
  <si>
    <t>Which branch of the U.S. military was founded most recently?</t>
  </si>
  <si>
    <t>AIR FORCE</t>
  </si>
  <si>
    <t>Which culinary device uses a method known as a bain-marie,or water bath,to provide heat?</t>
  </si>
  <si>
    <t>DOUBLE BOILER</t>
  </si>
  <si>
    <t>Which department of the U.S. federal government has the authority to issue passports?</t>
  </si>
  <si>
    <t>STATE</t>
  </si>
  <si>
    <t>Which Jackson family member shares his name with the nickname of the man who ruled Yugoslavia from 1953 to 1980?</t>
  </si>
  <si>
    <t>TITO</t>
  </si>
  <si>
    <t>Which literary character is a famous example of a “picaresque” hero, a lowborn character who lives by his wits?</t>
  </si>
  <si>
    <t>HUCKLEBERRY FINN</t>
  </si>
  <si>
    <t>Which member of Congress is known as “Dr.No” because he a)votes “no” a lot,and b) is a doctor?</t>
  </si>
  <si>
    <t>Which movie title comes from a phrase its screenwriter heard while working as an embedded journalist in Iraq?</t>
  </si>
  <si>
    <t>Which New York City street is best known as the home of the New York Stock Exchange?</t>
  </si>
  <si>
    <t>WALL STREET</t>
  </si>
  <si>
    <t>Which of the following animals is not an ungulate?</t>
  </si>
  <si>
    <t>RACCOON</t>
  </si>
  <si>
    <t>Which of the following aquatic creatures is not actually a fish?</t>
  </si>
  <si>
    <t>STARFISH</t>
  </si>
  <si>
    <t>Which of the following best describes a man who is known as a “Beau Brummell”?</t>
  </si>
  <si>
    <t>VERY WELL-DRESSED</t>
  </si>
  <si>
    <t>Which of the following birds is not named for the sound it makes?</t>
  </si>
  <si>
    <t>ROBIN</t>
  </si>
  <si>
    <t>Which of the following birds is not named for the sound that it makes?</t>
  </si>
  <si>
    <t>Which of the following classic sitcom characters had only sisters for siblings?</t>
  </si>
  <si>
    <t>THEO HUXTABLE</t>
  </si>
  <si>
    <t>Which of the following could be used to introduce both the 29th U.S. president and a Grammy-nominated rapper?</t>
  </si>
  <si>
    <t>WARREN G</t>
  </si>
  <si>
    <t>Which of the following countries could be said to have occidental cuisine?</t>
  </si>
  <si>
    <t>Which of the following dishes is defined as “a hearty soup usually containing fish or shellfish,especially clams”?</t>
  </si>
  <si>
    <t>CHOWDER</t>
  </si>
  <si>
    <t>Which of the following familiar words is derived from a Latin word that means “the meeting point of three ways”?</t>
  </si>
  <si>
    <t>TRIVIA</t>
  </si>
  <si>
    <t>Which of the following films deals with the transportation of illegal drugs?</t>
  </si>
  <si>
    <t>TRAFFIC</t>
  </si>
  <si>
    <t>Which of the following halls is synonymous with the corrupt political group that ran New York City in the late 19th century?</t>
  </si>
  <si>
    <t>TAMMANY HALL</t>
  </si>
  <si>
    <t>Which of the following is a 2007 movie featuring Beatles music and not a 60s movie starring The Beatles?</t>
  </si>
  <si>
    <t>ACROSS THE UNIVERSE</t>
  </si>
  <si>
    <t>Which of the following is a classic men’s toiletry brand and not one of the Spice Girls?</t>
  </si>
  <si>
    <t>Which of the following is a common definition for the word “tawny”?</t>
  </si>
  <si>
    <t>LIGHT BROWN</t>
  </si>
  <si>
    <t>Which of the following is a fancy substitute for “my fiance”?</t>
  </si>
  <si>
    <t>MY BETROTHED</t>
  </si>
  <si>
    <t>Which of the following is a fancy word for the behavior that makes Pinocchio’s nose grow?</t>
  </si>
  <si>
    <t>PREVARICATION</t>
  </si>
  <si>
    <t>Which of the following is a hip-sounding chapter title in Stephen Hawking’s “A Brief History of Time”?</t>
  </si>
  <si>
    <t>Black Holes Ain’t So Black</t>
  </si>
  <si>
    <t>Which of the following is a true statement about reindeer?</t>
  </si>
  <si>
    <t>MALES &amp; FEMALES HAVE ANTLERS</t>
  </si>
  <si>
    <t>Which of the following is equal to one century?</t>
  </si>
  <si>
    <t>FIVESCORE YEARS</t>
  </si>
  <si>
    <t>Which of the following is equal to the number to the total number of days in a fortnight?</t>
  </si>
  <si>
    <t>LINES IN A SONNET</t>
  </si>
  <si>
    <t>Which of the following is not a lyric from Bob Dylan’s rock ballad “Like a Rolling Stone”?</t>
  </si>
  <si>
    <t>WHEN YOU’RE ALL ALONE</t>
  </si>
  <si>
    <t>Which of the following is not a synonym for “trinket”?</t>
  </si>
  <si>
    <t>HOOPLA</t>
  </si>
  <si>
    <t>Which of the following is not a word?</t>
  </si>
  <si>
    <t>EMMANENT</t>
  </si>
  <si>
    <t>Which of the following is not one of the 5 ingredients listed on a pint of Haagan Dags ice cream?</t>
  </si>
  <si>
    <t>EGG WHITES</t>
  </si>
  <si>
    <t>Which of the following is not one of the 8 vegetables in the beverage V8?</t>
  </si>
  <si>
    <t>RADISH</t>
  </si>
  <si>
    <t>Which of the following is not one of the five ingredients listed on a pint of Haagen Dazs vanilla ice cream?</t>
  </si>
  <si>
    <t>Which of the following is often classified as a type of role-playing game?</t>
  </si>
  <si>
    <t>DUNGEONS &amp; DRAGONS</t>
  </si>
  <si>
    <t>Which of the following is often referred to as “chicken scratch”?</t>
  </si>
  <si>
    <t>ILLEGIBLE HANDWRITING</t>
  </si>
  <si>
    <t>Which of the following is the CORRECT case-sensitive spelling of a popular brand of digital video recorder?</t>
  </si>
  <si>
    <t>TiVo</t>
  </si>
  <si>
    <t>Which of the following is the CORRECT name for the popular breed of dog much prized by Queen Elizabeth II?</t>
  </si>
  <si>
    <t>WELSH CORGI</t>
  </si>
  <si>
    <t>Which of the following is the name of a landlocked country in Africa and not an island in Hawaii?</t>
  </si>
  <si>
    <t>MALAWI</t>
  </si>
  <si>
    <t>Which of the following is the name of a popular blog specializing in “nerd culture”?</t>
  </si>
  <si>
    <t>BOING BOING</t>
  </si>
  <si>
    <t>Which of the following is the name of an organization that holds an annual “Best Bagger” championship?</t>
  </si>
  <si>
    <t>NATIONAL GROCERS ASSOCIATION</t>
  </si>
  <si>
    <t>Which of the following is the title of a 1963 Marvin Gaye song and not a phrase commonly uttered by courtroom attorneys?</t>
  </si>
  <si>
    <t>CAN I GET A WITNESS</t>
  </si>
  <si>
    <t>Which of the following names does not refer to the same rapper as the others?</t>
  </si>
  <si>
    <t>BIGGIE SMALLS</t>
  </si>
  <si>
    <t>Which of the following refers to a style of eating in which patrons share large dishes of food?</t>
  </si>
  <si>
    <t>FAMILY STYLE</t>
  </si>
  <si>
    <t>Which of the following repetitive titles is not an actual Destiny’s Child song?</t>
  </si>
  <si>
    <t>BABY,BABY,BABY</t>
  </si>
  <si>
    <t>Which of the following results in a professional bull rider being disqualified and receiving no score?</t>
  </si>
  <si>
    <t>HOLDING ON WITH TWO HANDS</t>
  </si>
  <si>
    <t>Which of the following superlative phrases is true of Abraham Lincoln?</t>
  </si>
  <si>
    <t>TALLEST PRESIDENT</t>
  </si>
  <si>
    <t>Which of the following terms is used in chemistry and not in real estate?</t>
  </si>
  <si>
    <t>REAGENT</t>
  </si>
  <si>
    <t>Which of the following values is equal to one billion?</t>
  </si>
  <si>
    <t>TEN TO THE NINTH POWER</t>
  </si>
  <si>
    <t>Which of the following was the name of an upscale ocean liner that sailed from 1969 to 2008?</t>
  </si>
  <si>
    <t>QUEEN ELIZABETH II</t>
  </si>
  <si>
    <t>Which of the following word pairs constists of synonyms,not antonyms?</t>
  </si>
  <si>
    <t>FLAMMABLE AND INFLAMMABLE</t>
  </si>
  <si>
    <t>Which of the following words is not a synonym for “brouhaha”?</t>
  </si>
  <si>
    <t>DOOHICKEY</t>
  </si>
  <si>
    <t>Which of the following words is spelled inCORRECTly?</t>
  </si>
  <si>
    <t>OCCURENCE</t>
  </si>
  <si>
    <t>Which of the following words was spelled backwards in the movie and novel “The Shining”?</t>
  </si>
  <si>
    <t>MURDER</t>
  </si>
  <si>
    <t>Which of the following would be the name of Spanish actor Antonio Banderas if it were “translated” into English?</t>
  </si>
  <si>
    <t>ANTHONY FLAGS</t>
  </si>
  <si>
    <t>Which of these 1981 hits would best be described as a “power ballad”?</t>
  </si>
  <si>
    <t>DON’T STOP BELIEVING</t>
  </si>
  <si>
    <t>Which of these 2010 movies held a premiere in Lexington, Kentucky, near where much of it was filmed?</t>
  </si>
  <si>
    <t>SECRETARIAT</t>
  </si>
  <si>
    <t>Which of these 2011 movies was based in part on a stage play that took the 2011 Tony for Best Play?</t>
  </si>
  <si>
    <t>WAR HORSE</t>
  </si>
  <si>
    <t>Which of these 80s action icons is not featured in the 2010 action flick “The Expendables”?</t>
  </si>
  <si>
    <t>STEVEN SEAGAL</t>
  </si>
  <si>
    <t>Which of these activities involves a process known as “purling”?</t>
  </si>
  <si>
    <t>Which of these actors appeared as both a male and a female character in the “Godfather” films?</t>
  </si>
  <si>
    <t>SOFIA COPPOLA</t>
  </si>
  <si>
    <t>Which of these actors attributes his unique performance style to ignoring the punctuation marks in his scripts?</t>
  </si>
  <si>
    <t>CHRISTOPHER WALKEN</t>
  </si>
  <si>
    <t>Which of these actors is a devout Buddhist who has studied with the Dalai Lama?</t>
  </si>
  <si>
    <t>RICHARD GERE</t>
  </si>
  <si>
    <t>Which of these actors is a devout Buddhist who studied with the Dalai Lama?</t>
  </si>
  <si>
    <t>Which of these actors is also a successful venture capitalist,who made a killing on an early investment in Skype?</t>
  </si>
  <si>
    <t>ASHTON KUTCHER</t>
  </si>
  <si>
    <t>Which of these actors’ last names is often used as a slang term meaning “to go”?</t>
  </si>
  <si>
    <t>Which of these actors’ last names is often used as a slang term meaning “to hog”?</t>
  </si>
  <si>
    <t>Which of these actresses bears a heart-shaped tattoo inscribed with her husband’s name “Antonio”?</t>
  </si>
  <si>
    <t>MELANIE GRIFFITH</t>
  </si>
  <si>
    <t>Which of these actresses did not divorce her husband shortly after receiving her Academy Award?</t>
  </si>
  <si>
    <t>CATHERINE ZETA-JONES</t>
  </si>
  <si>
    <t>Which of these actresses is the author of a 2010 self-help book,aptly titled “Getting the Pretty Back”?</t>
  </si>
  <si>
    <t>MOLLY RINGWALD</t>
  </si>
  <si>
    <t>Which of these actresses shares her name with a common shade of brown?</t>
  </si>
  <si>
    <t>SIENNA MILLER</t>
  </si>
  <si>
    <t>Which of these actresses shares her name with a popular line of Pepperidge Farm cookies?</t>
  </si>
  <si>
    <t>ALYSSA MILANO</t>
  </si>
  <si>
    <t>Which of these adjectives has never doubled as the name of a Pope?</t>
  </si>
  <si>
    <t>BENIGN</t>
  </si>
  <si>
    <t>Which of these adjectives is not included in the lyrics of the 1958 novelty song “Purple People Eater”?</t>
  </si>
  <si>
    <t>SIX-LEGGED</t>
  </si>
  <si>
    <t>Which of these American Revolutionary War figures is buried not in the United States,but in London,England?</t>
  </si>
  <si>
    <t>BENEDICT ARNOLD</t>
  </si>
  <si>
    <t>Which of these American Revolutionary War figures is often considered the “Father Of The American Navy”?</t>
  </si>
  <si>
    <t>Which of these ancient Greeks is famous for writing “Elements,” an influential treatise on geometry?</t>
  </si>
  <si>
    <t>EUCLID</t>
  </si>
  <si>
    <t>Which of these ancient locations becomes the name of a present-day country when the first two letters of its name are removed?</t>
  </si>
  <si>
    <t>ASSYRIA</t>
  </si>
  <si>
    <t>Which of these animal classifications best describes the traditional symbol of the Republican Party?</t>
  </si>
  <si>
    <t>PACHYDERM</t>
  </si>
  <si>
    <t>Which of these animal names is also a unit of measurement commonly used by chemists?</t>
  </si>
  <si>
    <t>MOLE</t>
  </si>
  <si>
    <t>Which of these animal noise words is also the name of a popular online urban city guide?</t>
  </si>
  <si>
    <t>YELP</t>
  </si>
  <si>
    <t>Which of these Animal Planet TV Shows “stars” animals that typically grow the largest?</t>
  </si>
  <si>
    <t>GROWING UP CAMEL</t>
  </si>
  <si>
    <t>Which of these animal terms comes from a Latin word meaning “to gnaw”?</t>
  </si>
  <si>
    <t>RODENT</t>
  </si>
  <si>
    <t>Which of these animals can produce upwards of 500 offspring in a single year?</t>
  </si>
  <si>
    <t>Which of these animals commonly moves around using a technique known as “knuckle-walking”?</t>
  </si>
  <si>
    <t>CHIMPANZEES</t>
  </si>
  <si>
    <t>Which of these animals has the longest gestation period, lasting an average over 20 months?</t>
  </si>
  <si>
    <t>ELEPHAND</t>
  </si>
  <si>
    <t>Which of these animals have webbed hind feet that help them to swim?</t>
  </si>
  <si>
    <t>BEAVERS</t>
  </si>
  <si>
    <t>Which of these animals hunts its prey using echolation, a system of biological sonar?</t>
  </si>
  <si>
    <t>BATS</t>
  </si>
  <si>
    <t>Which of these animals is a marsupial?</t>
  </si>
  <si>
    <t>WOMBAT</t>
  </si>
  <si>
    <t>Which of these animals is classified as an actual variety of fish?</t>
  </si>
  <si>
    <t>CATFISH</t>
  </si>
  <si>
    <t>Which of these animals is known for “breaching”?</t>
  </si>
  <si>
    <t>Which of these animals is not considered an insect?</t>
  </si>
  <si>
    <t>Which of these animals is usually trapped for its fur in the winter when its coat is almost completely white?</t>
  </si>
  <si>
    <t>ERMINE</t>
  </si>
  <si>
    <t>Which of these animals is well known for spitting at people and other creatures when it gets agitated?</t>
  </si>
  <si>
    <t>CAMEL</t>
  </si>
  <si>
    <t>Which of these animals transports food in its cheeks?</t>
  </si>
  <si>
    <t>HAMSTER</t>
  </si>
  <si>
    <t>Which of these animated characters flexes his “muskels” in the 1960 cartoon “Muskels Shmuskels”?</t>
  </si>
  <si>
    <t>POPEYE THE SAILOR</t>
  </si>
  <si>
    <t>Which of these apple varieties shares its name with a well-known mountain in Japan?</t>
  </si>
  <si>
    <t>FUJI</t>
  </si>
  <si>
    <t>Which of these architectural elements is a type of built-in seat located adjacent to a fireplace?</t>
  </si>
  <si>
    <t>INGLENOOK</t>
  </si>
  <si>
    <t>Which of these are the initials of a high-end fashion label and not a code for a US city airport?</t>
  </si>
  <si>
    <t>YSL</t>
  </si>
  <si>
    <t>Which of these articles of clothing fittingly gets its name from the Spanish word for “shade”?</t>
  </si>
  <si>
    <t>SOMBRERO</t>
  </si>
  <si>
    <t>Which of these articles of clothing shares its name with an 18th-century Spanish folk dance?</t>
  </si>
  <si>
    <t>BOLERO</t>
  </si>
  <si>
    <t>Which of these artists is notorious for singing through Auto-Tune pitch CORRECTion software?</t>
  </si>
  <si>
    <t>T-PAIN</t>
  </si>
  <si>
    <t>Which of these artsy surnames is also the name of a division in the World Beard and Moustache Championships?</t>
  </si>
  <si>
    <t>DALI</t>
  </si>
  <si>
    <t>Which of these Asian “Stans” is an ethnic religion and not an independent country?</t>
  </si>
  <si>
    <t>KURDISTAN</t>
  </si>
  <si>
    <t>Which of these athletic pursuits is not one of the three events in a traditional triathalon?</t>
  </si>
  <si>
    <t>KAYAKING</t>
  </si>
  <si>
    <t>Which of these authors’ last names sounds the same as a capital city in Texas?</t>
  </si>
  <si>
    <t>Which of these authors’ monograms is the same as the name of a well-known delivery company?</t>
  </si>
  <si>
    <t>D.H. LAWRENCE</t>
  </si>
  <si>
    <t>Which of these band names does not feature the name of a chemical element?</t>
  </si>
  <si>
    <t>STEELY DAN</t>
  </si>
  <si>
    <t>Which of these bands gets its name from its bassist’s days making change as a cashier at Starbucks?</t>
  </si>
  <si>
    <t>NICKELBACK</t>
  </si>
  <si>
    <t>Which of these Beatles classics featured several lyrics sung in French?</t>
  </si>
  <si>
    <t>MICHELLE</t>
  </si>
  <si>
    <t>Which of these beloved comedy pairings consists of two animated characters and not two real-life people?</t>
  </si>
  <si>
    <t>WALLACE AND GROMIT</t>
  </si>
  <si>
    <t>Which of these beloved Disney characters would be classified by zoologists as a “ruminant”?</t>
  </si>
  <si>
    <t>BAMBI</t>
  </si>
  <si>
    <t>Which of these beloved Sesame Street muppets doesn’t have a nose?</t>
  </si>
  <si>
    <t>Which of these Ben and Jerry’s flavors was named after a key figure in the 1969 Woodstock festival?</t>
  </si>
  <si>
    <t>WAVY GRAVY</t>
  </si>
  <si>
    <t>Which of these berries is believed to be a hybrid of the blackberry and raspberry?</t>
  </si>
  <si>
    <t>LOGANBERRY</t>
  </si>
  <si>
    <t>Which of these berries is believed to be a hybrid of the blackberry and the raspberry?</t>
  </si>
  <si>
    <t>Which of these Best Picture winners is about a fictional character and not a historical figure?</t>
  </si>
  <si>
    <t>Which of these beverages is usually homogenized before being sold to consumers?</t>
  </si>
  <si>
    <t>MILK</t>
  </si>
  <si>
    <t>Which of these big names in aviation is also the first name of one of Sarah Palin’s children?</t>
  </si>
  <si>
    <t>PIPER</t>
  </si>
  <si>
    <t>Which of these Bill Murray movies takes place primarily at Christmas time?</t>
  </si>
  <si>
    <t>SCROOGED</t>
  </si>
  <si>
    <t>Which of these bird names is also a verb meaning “to complain”?</t>
  </si>
  <si>
    <t>GROUSE</t>
  </si>
  <si>
    <t>Which of these birds is able to fly?</t>
  </si>
  <si>
    <t>PEACOCK</t>
  </si>
  <si>
    <t>Which of these bodies of water was named for the oysters once harvested there?</t>
  </si>
  <si>
    <t>PEARL HARBOR</t>
  </si>
  <si>
    <t>Which of these body parts is not normally treated by an otolaryngologist?</t>
  </si>
  <si>
    <t>EYE</t>
  </si>
  <si>
    <t>Which of these bottled water brands is produced by the makers of Coca-Cola?</t>
  </si>
  <si>
    <t>DASANI</t>
  </si>
  <si>
    <t>Which of these Brady Bunch episode titles is also the title of a 1974 Martin Scorsese film?</t>
  </si>
  <si>
    <t>ALICE DOESN’T LIVE HERE ANYMORE</t>
  </si>
  <si>
    <t>Which of these branches of mathematics would a student most likely learn first?</t>
  </si>
  <si>
    <t>ARITHMETIC</t>
  </si>
  <si>
    <t>Which of these branches of the Armed Forces operates F-16s?</t>
  </si>
  <si>
    <t>Which of these brand names features two misspelled words?</t>
  </si>
  <si>
    <t>REDDI-WIP</t>
  </si>
  <si>
    <t>Which of these brave actresses appeared in a 2006 movie in which her head was shaved on screen?</t>
  </si>
  <si>
    <t>NATALIE PORTMAN</t>
  </si>
  <si>
    <t>Which of these breeds of dogs takes it name from the region in Germany where it was originally bred?</t>
  </si>
  <si>
    <t>WEIMARANER</t>
  </si>
  <si>
    <t>Which of these Broadway musicals was inspired by a famous painting?</t>
  </si>
  <si>
    <t>SUNDAY IN THE PARK WITH GEORGE</t>
  </si>
  <si>
    <t>Which of these cable networks focuses on music,not movies?</t>
  </si>
  <si>
    <t>CMT</t>
  </si>
  <si>
    <t>Which of these cable pundits is known for using an old-fashioned chalkboard as a visual aid?</t>
  </si>
  <si>
    <t>GLEN BECK</t>
  </si>
  <si>
    <t>Which of these cable reality series is usually set nearest to the Arctic Circle?</t>
  </si>
  <si>
    <t>ICE ROAD TRUCKERS</t>
  </si>
  <si>
    <t>Which of these cable TV news hosts once served in Congress as a Florida Republican?</t>
  </si>
  <si>
    <t>JOE SCARBOROUGH</t>
  </si>
  <si>
    <t>Which of these California cities lays claim to the title “Capital of Silicon Valley”?</t>
  </si>
  <si>
    <t>SAN JOSE</t>
  </si>
  <si>
    <t>Which of these camera parts controls how much light passes through the lens?</t>
  </si>
  <si>
    <t>APERTURE</t>
  </si>
  <si>
    <t>Which of these candies typically comes in only two colors,pink and white?</t>
  </si>
  <si>
    <t>GOOD &amp; PLENTY</t>
  </si>
  <si>
    <t>Which of these candy bars was once marked with the slogan “Two for me,none for you”?</t>
  </si>
  <si>
    <t>TWIX</t>
  </si>
  <si>
    <t>Which of these capital cities is not located in mainland Asia?</t>
  </si>
  <si>
    <t>Which of these card games is also called “Memory”?</t>
  </si>
  <si>
    <t>CONCENTRATION</t>
  </si>
  <si>
    <t>Which of these cartoon characters is usually squinting?</t>
  </si>
  <si>
    <t>MR.MAGOO</t>
  </si>
  <si>
    <t>Which of these cartoon characters likely suffers from rhotacism,a speech disorder where R’s are pronounced like W’s?</t>
  </si>
  <si>
    <t>ELMER FUDD</t>
  </si>
  <si>
    <t>Which of these cartoon characters would best be described as a lothario?</t>
  </si>
  <si>
    <t>PEPE LE PEW</t>
  </si>
  <si>
    <t>Which of these celebrities is not mentioned in the lyrics of the 1998 Barenaked Ladies hit “One Week?”</t>
  </si>
  <si>
    <t>MEG RYAN</t>
  </si>
  <si>
    <t>Which of these celebrities was born in Cuba and not Puerto Rico?</t>
  </si>
  <si>
    <t>GLORIA ESTEFAN</t>
  </si>
  <si>
    <t>Which of these celebrity kids is the child of an Oscar-winning mother and a Grammy-winning father?</t>
  </si>
  <si>
    <t>APPLE MARTIN</t>
  </si>
  <si>
    <t>Which of these characteristics must be true about an Olympic-size pool?</t>
  </si>
  <si>
    <t>50 METERS LONG</t>
  </si>
  <si>
    <t>Which of these characters appeared in the short-lived Broadway musical “Seussical”?</t>
  </si>
  <si>
    <t>THE CAT IN THE HAT</t>
  </si>
  <si>
    <t>Which of these characters from AFI’s list of the fifty greatest movie villains was an actual movie star?</t>
  </si>
  <si>
    <t>JOAN CRAWFORD</t>
  </si>
  <si>
    <t>Which of these characters from the original “Star Trek” TV series speaks with a Russian accent?</t>
  </si>
  <si>
    <t>MR.CHEKOV</t>
  </si>
  <si>
    <t>Which of these characters is from the 1978 movie “Grease” and not the 1988 movie “Hairspray?”</t>
  </si>
  <si>
    <t>MARTY MARASCHINO</t>
  </si>
  <si>
    <t>Which of these Charlie Chaplin movies was intended to make fun of Adolf Hitler?</t>
  </si>
  <si>
    <t>THE GREAT DICTATOR</t>
  </si>
  <si>
    <t>Which of these Charlie Chaplin movies was intended to make fun of Adolph Hitler?</t>
  </si>
  <si>
    <t>Which of these chart-topping albums was recorded by an “American Idol” champion?</t>
  </si>
  <si>
    <t>SOME HEARTS</t>
  </si>
  <si>
    <t>Which of these cheeses is commonly known in the United States as “Swiss Cheese”?</t>
  </si>
  <si>
    <t>EMMENTALER</t>
  </si>
  <si>
    <t>Which of these children’s games traditionally ends when someone reaches “tensies”?</t>
  </si>
  <si>
    <t>JACKS</t>
  </si>
  <si>
    <t>Which of these children’s games uses a spinner to determine a player’s move?</t>
  </si>
  <si>
    <t>CHUTES AND LADDERS</t>
  </si>
  <si>
    <t>Which of these children’s movies was not based on a book by Roald Dahl?</t>
  </si>
  <si>
    <t>THE JUNGLE BOOK</t>
  </si>
  <si>
    <t>Which of these cities has roughly the same latitude as New York City?</t>
  </si>
  <si>
    <t>Which of these cities in Michigan shares its name with a cryptocrystalline variety of the mineral quartz?</t>
  </si>
  <si>
    <t>FLINT</t>
  </si>
  <si>
    <t>Which of these cities is also the name of a famous cocktail made with vermouth, whiskey, and a dash of bitters?</t>
  </si>
  <si>
    <t>MANHATTAN</t>
  </si>
  <si>
    <t>Which of these city-themed songs mentions Graceland and the ghost of Elvis in its lyrics?</t>
  </si>
  <si>
    <t>WALKING IN MEMPHIS</t>
  </si>
  <si>
    <t>Which of these classic animated Disney characters never communicates using words?</t>
  </si>
  <si>
    <t>TINKER BELL</t>
  </si>
  <si>
    <t>Which of these classic board games is designed for the youngest age group?</t>
  </si>
  <si>
    <t>Which of these classic fairy tales does not feature a wicked stepmother?</t>
  </si>
  <si>
    <t>LITTLE RED RIDING HOOD</t>
  </si>
  <si>
    <t>Which of these classic fictional characters performs his on-the-job duties in a belfry?</t>
  </si>
  <si>
    <t>QUASIMODO</t>
  </si>
  <si>
    <t>Which of these classic films was directed by Diane Sawyer’s husband?</t>
  </si>
  <si>
    <t>THE GRADUATE</t>
  </si>
  <si>
    <t>Which of these classic movies is set during the Korean War?</t>
  </si>
  <si>
    <t>M.A.S.H.</t>
  </si>
  <si>
    <t>Which of these classic novels features the wise advice “Never laugh at live dragons”?</t>
  </si>
  <si>
    <t>THE HOBBIT</t>
  </si>
  <si>
    <t>Which of these classic novels was written by a man named after Ralph Waldo Emerson?</t>
  </si>
  <si>
    <t>INVISIBLE MAN</t>
  </si>
  <si>
    <t>Which of these classic sitcom characters was not played by an actor with the same first name?</t>
  </si>
  <si>
    <t>ELAINE BENES</t>
  </si>
  <si>
    <t>Which of these classic TV characters often tells others to “sit on it!”?</t>
  </si>
  <si>
    <t>THE FONZ</t>
  </si>
  <si>
    <t>Which of these classic TV series featured a regular character who was a cross-dresser?</t>
  </si>
  <si>
    <t>MASH</t>
  </si>
  <si>
    <t>Which of these classic TV shows has a title character whose name means “large” in Latin?</t>
  </si>
  <si>
    <t>MAGNUM, P.I.</t>
  </si>
  <si>
    <t>Which of these classic works of literature is a sequel?</t>
  </si>
  <si>
    <t>Which of these classic works of literature is typically categorized as a short story and not a novel?</t>
  </si>
  <si>
    <t>THE PIT AND THE PENDULUM</t>
  </si>
  <si>
    <t>Which of these classroom supplies is traditionally made of calcium carbonate?</t>
  </si>
  <si>
    <t>CHALK</t>
  </si>
  <si>
    <t>Which of these cocktails typically requires the use of a bartending tool called a muddler?</t>
  </si>
  <si>
    <t>MOJITO</t>
  </si>
  <si>
    <t>Which of these coffee shop orders requires the least preparation,simply adding water to espresso?</t>
  </si>
  <si>
    <t>AMERICANO</t>
  </si>
  <si>
    <t>Which of these coins depicts the U.S. president who served in office the earliest?</t>
  </si>
  <si>
    <t>QUARTER</t>
  </si>
  <si>
    <t>Which of these colors does not take its name from a gemstone?</t>
  </si>
  <si>
    <t>PERIWINKLE</t>
  </si>
  <si>
    <t>Which of these colors is,by defintion, a shade of purplish-red?</t>
  </si>
  <si>
    <t>MAGENTA</t>
  </si>
  <si>
    <t>Which of these combinations of road races would require a participant to run the farthest?</t>
  </si>
  <si>
    <t>TEN HALF-MARATHONS</t>
  </si>
  <si>
    <t>Which of these combinations of standard coin rolls is worth the most money?</t>
  </si>
  <si>
    <t>FIVE ROLLS OF DIMES</t>
  </si>
  <si>
    <t>Which of these comedies features both Luke and Owen Wilson?</t>
  </si>
  <si>
    <t>THE ROYAL TENEBAUMS</t>
  </si>
  <si>
    <t>Which of these comedies prominently features a fortune-telling carnival game called “Zoltar Speaks”?</t>
  </si>
  <si>
    <t>BIG</t>
  </si>
  <si>
    <t>Which of these common house plants does not actually produce flowers?</t>
  </si>
  <si>
    <t>FERN</t>
  </si>
  <si>
    <t>Which of these common household objects is a simple incendiary device?</t>
  </si>
  <si>
    <t>MATCH</t>
  </si>
  <si>
    <t>Which of these common ingredients in Japanese cuisine is a vegetable, and not a type of edible seaweed?</t>
  </si>
  <si>
    <t>DAIKON</t>
  </si>
  <si>
    <t>Which of these common kitchen ingredients is often “clarified” by heating it on the stove?</t>
  </si>
  <si>
    <t>BUTTER</t>
  </si>
  <si>
    <t>Which of these common Latin phrases means “to a sickening degree”?</t>
  </si>
  <si>
    <t>AD NAUSEAM</t>
  </si>
  <si>
    <t>Which of these common tongue-twisting phrases features numerous examples of sibilance?</t>
  </si>
  <si>
    <t>SHE SELLS SEASHELLS</t>
  </si>
  <si>
    <t>Which of these common yoga positions involves standing on one leg?</t>
  </si>
  <si>
    <t>TREE POSE</t>
  </si>
  <si>
    <t>Which of these commonly used abbreviations is short for a French phrase?</t>
  </si>
  <si>
    <t>RSVP</t>
  </si>
  <si>
    <t>Which of these companies was founded in the early 1980s in Melbourne,Australia ,by a woman and her husband?</t>
  </si>
  <si>
    <t>JENNY CRAIG</t>
  </si>
  <si>
    <t>Which of these company’s stocks more than doubled in the early ’20s,largely as a result of Prohibition?</t>
  </si>
  <si>
    <t>Which of these computer keyboard symbols is also featured on a standard telephone keypad?</t>
  </si>
  <si>
    <t>Asterick</t>
  </si>
  <si>
    <t>Which of these condiments is sold under the brand name “Best Foods” west of the Rockies?</t>
  </si>
  <si>
    <t>HELLMAN’S MAYONNAISE</t>
  </si>
  <si>
    <t>Which of these confections is often made in a machine that uses centrifugal force?</t>
  </si>
  <si>
    <t>COTTON CANDY</t>
  </si>
  <si>
    <t>Which of these consumer product titans is known as the “father of frozen food”?</t>
  </si>
  <si>
    <t>CLARENCE BIRDSEYE</t>
  </si>
  <si>
    <t>Which of these continents lies in the Northern,Southern,Eastern and Western Hemispheres?</t>
  </si>
  <si>
    <t>Which of these cooking terms is believed to come from a Norweigan word meaning “lump”?</t>
  </si>
  <si>
    <t>DOLLOP</t>
  </si>
  <si>
    <t>Which of these cooking-related words is also a verb meaning “to hunt illegally”?</t>
  </si>
  <si>
    <t>POACH</t>
  </si>
  <si>
    <t>Which of these cosmetics can be used in an emergency to stop pantyhose from running?</t>
  </si>
  <si>
    <t>Which of these could be an alternative title for TV Land’s celeb reality show “Harry Loves Lisa?”</t>
  </si>
  <si>
    <t>HAMLIN LOVES RINNA</t>
  </si>
  <si>
    <t>Which of these countries generally gets colder in temperature the farther south you travel?</t>
  </si>
  <si>
    <t>Which of these countries is an island nation in the Pacific and not a country in Africa?</t>
  </si>
  <si>
    <t>PAPUA NEW GUINEA</t>
  </si>
  <si>
    <t>Which of these countries is home to the world’s largest Kurdish population?</t>
  </si>
  <si>
    <t>Which of these countries is situated partly on what continent and partly on the other?</t>
  </si>
  <si>
    <t>Which of these countries lies in the coffee-producing region of the world known as the “bean belt”?</t>
  </si>
  <si>
    <t>COLUMBIA</t>
  </si>
  <si>
    <t>Which of these countries’ people usually eat with fork and spoon, using only chopsticks for noodles?</t>
  </si>
  <si>
    <t>Which of these country names can be spelled by placing three U.S. state postal abbreviations in a row?</t>
  </si>
  <si>
    <t>Which of these Crayola Crayon colors takes its name from a lyric in the song “America the Beautiful”?</t>
  </si>
  <si>
    <t>Purple Mountain’s Majesty</t>
  </si>
  <si>
    <t>Which of these creatures are on display in the Nocturnal House at the Cincinnati Zoo?</t>
  </si>
  <si>
    <t>Which of these deserts is by far the coldest,with temperatures known to fall as low as minus 40 degrees?</t>
  </si>
  <si>
    <t>Which of these designer labels is best known for its trendy line of eyewear?</t>
  </si>
  <si>
    <t>OLIVER PEOPLES</t>
  </si>
  <si>
    <t>Which of these devices indicates the time of day with a shadow?</t>
  </si>
  <si>
    <t>SUNDIAL</t>
  </si>
  <si>
    <t>Which of these dishes is traditionally prepared in a molcajete,a heavy bowl made of volcanic rock?</t>
  </si>
  <si>
    <t>GUACAMOLE</t>
  </si>
  <si>
    <t>Which of these Disney characters is typically drawn wearing only a collar?</t>
  </si>
  <si>
    <t>PLUTO</t>
  </si>
  <si>
    <t>Which of these Disney Princesses was not born with,but rather married into her royal title?</t>
  </si>
  <si>
    <t>CINDERELLA</t>
  </si>
  <si>
    <t>Which of these dog breeds is also slang for an overly aggressive person?</t>
  </si>
  <si>
    <t>PIT BULL</t>
  </si>
  <si>
    <t>Which of these drinks is sometimes ceremoniously opened by cutting the top off the bottle with a specialized sword?</t>
  </si>
  <si>
    <t>CHAMPAGNE</t>
  </si>
  <si>
    <t>Which of these drugstore brands operates the website RespectTheRoll.com?</t>
  </si>
  <si>
    <t>COTTONELLE</t>
  </si>
  <si>
    <t>Which of these drugstore brands shares its logo design with the Socialist Labor Party of America?</t>
  </si>
  <si>
    <t>ARM AND HAMMER</t>
  </si>
  <si>
    <t>Which of these elements derives its chemical symbol, “Hg,” from the Latin word for “liquid silver”?</t>
  </si>
  <si>
    <t>Which of these elements is an active ingredient in calamine lotion?</t>
  </si>
  <si>
    <t>ZINC</t>
  </si>
  <si>
    <t>Which of these English towns is famous for the bath salts that come from its local springs?</t>
  </si>
  <si>
    <t>EPSOM</t>
  </si>
  <si>
    <t>Which of these entries from the Cassell Dictionary of Slang means “to follow closely?”</t>
  </si>
  <si>
    <t>LIKE WHITE ON RICE</t>
  </si>
  <si>
    <t>Which of these entries from the Cassell Dictionary of Slang means “very closely”?</t>
  </si>
  <si>
    <t>Which of these esteemed actors had a brief, if memorable, nude scene in the comedy classic “Animal House”?</t>
  </si>
  <si>
    <t>DONALD SUTHERLAND</t>
  </si>
  <si>
    <t>Which of these European capitals is not located along the Danube river?</t>
  </si>
  <si>
    <t>BERN</t>
  </si>
  <si>
    <t>Which of these European cities was built thousands of years ago atop seven hills?</t>
  </si>
  <si>
    <t>Which of these European countries is,in large part,a peninsula?</t>
  </si>
  <si>
    <t>Which of these European “lands” is an island?</t>
  </si>
  <si>
    <t>Which of these events derives its name from a Greek word meaning “to dip”?</t>
  </si>
  <si>
    <t>BAPTISM</t>
  </si>
  <si>
    <t>Which of these events occurs quadrennially?</t>
  </si>
  <si>
    <t>SUMMER OLYMPICS</t>
  </si>
  <si>
    <t>Which of these fabrics is named for a variety of goat found in a hilly region between India and Pakistan?</t>
  </si>
  <si>
    <t>CASHMERE</t>
  </si>
  <si>
    <t>Which of these family movies about animals centers on a creature that weighs the most?</t>
  </si>
  <si>
    <t>FREE WILLY</t>
  </si>
  <si>
    <t>Which of these family movies about animals centers on a creature that weights the most?</t>
  </si>
  <si>
    <t>Which of these famous actors overcame childhood stuttering to become the voice of Darth Vader and CNN?</t>
  </si>
  <si>
    <t>JAMES EARL JONES</t>
  </si>
  <si>
    <t>Which of these famous American poems mentions the Massachusetts towns of Lexington and Concord?</t>
  </si>
  <si>
    <t>PAUL REVERE’S RIDE</t>
  </si>
  <si>
    <t>Which of these famous authors was not born in Ireland?</t>
  </si>
  <si>
    <t>EUGENE O’NEILL</t>
  </si>
  <si>
    <t>Which of these famous lines is associated with a president who was a Democrat?</t>
  </si>
  <si>
    <t>THE BUCK STOPS HERE</t>
  </si>
  <si>
    <t>Which of these famous melodies is traditionally played on a bugle?</t>
  </si>
  <si>
    <t>TAPS</t>
  </si>
  <si>
    <t>Which of these famous names features a Spanish phrase meaning “of the bull”?</t>
  </si>
  <si>
    <t>BENICIO DEL TORO</t>
  </si>
  <si>
    <t>Which of these famous people never appeared as a guest star on the HBO series “Sex and The City”?</t>
  </si>
  <si>
    <t>ROBERT DOWNEY, JR</t>
  </si>
  <si>
    <t>Which of these famous phrases was chanted throughout the New Orleans Saints’ Super Bowl victory in 2010?</t>
  </si>
  <si>
    <t>WHO DAT</t>
  </si>
  <si>
    <t>Which of these famous poem titles features the first words of the poem itself?</t>
  </si>
  <si>
    <t>O CAPTAIN! MY CAPTAIN!</t>
  </si>
  <si>
    <t>Which of these famous poems recounts an event immediately preceding the American Revolution?</t>
  </si>
  <si>
    <t>Which of these famous scientists was an Augustinian monk?</t>
  </si>
  <si>
    <t>GREGOR MENDEL</t>
  </si>
  <si>
    <t>Which of these famous statues depicts a young man who is about to do battle with a giant?</t>
  </si>
  <si>
    <t>DAVID</t>
  </si>
  <si>
    <t>Which of these famous structures was built as a tomb?</t>
  </si>
  <si>
    <t>GREAT PYRAMID OF GIZA</t>
  </si>
  <si>
    <t>Which of these famous teenagers is a black belt in karate?</t>
  </si>
  <si>
    <t>TAYLOR LAUTNER</t>
  </si>
  <si>
    <t>Which of these famous women was beheaded?</t>
  </si>
  <si>
    <t>Which of these famous WWII battles took place on a Pacific island?</t>
  </si>
  <si>
    <t>IWO JIMA</t>
  </si>
  <si>
    <t>Which of these fancy deserts is not typically lit on fire as part of its preparation?</t>
  </si>
  <si>
    <t>BAKED ALASKA</t>
  </si>
  <si>
    <t>Which of these fashion accessory names is sometimes used as a verb to mean eating very quickly?</t>
  </si>
  <si>
    <t>SCARF</t>
  </si>
  <si>
    <t>Which of these fashion houses is named after its founder’s first name and not his last name?</t>
  </si>
  <si>
    <t>Which of these fast food chains specializes in burgers known as “sliders”?</t>
  </si>
  <si>
    <t>Which of these fast food chains specializes in miniature hamburgers known as “sliders”?</t>
  </si>
  <si>
    <t>WHITE CASTLE</t>
  </si>
  <si>
    <t>Which of these features of planet Earth is considered part of its hydrosphere?</t>
  </si>
  <si>
    <t>ATLANTIC OCEAN</t>
  </si>
  <si>
    <t>Which of these felines lends its name to Apple’s 2011 version of their operating system OS X?</t>
  </si>
  <si>
    <t>Which of these female names has not appeared in a Rolling Stones hit song title?</t>
  </si>
  <si>
    <t>Which of these fictional characters are described as being “three apples tall”?</t>
  </si>
  <si>
    <t>SMURFS</t>
  </si>
  <si>
    <t>Which of these fictional characters gives a famous speech popularly known as the “Nose Tirade”?</t>
  </si>
  <si>
    <t>CYRANO DE BERGERAC</t>
  </si>
  <si>
    <t>Which of these films depicts a real-live court case and not an epic battle between two fictional creatures?</t>
  </si>
  <si>
    <t>Dracula v. Frankenstein</t>
  </si>
  <si>
    <t>Which of these films features an ordinal number in its title?</t>
  </si>
  <si>
    <t>THE THIRD MAN</t>
  </si>
  <si>
    <t>Which of these films is a “real” Hollywood movie,and not a “mockbuster”– a low-budget ripoff of a hit film?</t>
  </si>
  <si>
    <t>Which of these films was loosely based on a 1927 Upton Sinclair novel?</t>
  </si>
  <si>
    <t>THERE WILL BE BLOOD</t>
  </si>
  <si>
    <t>Which of these firearms also serves as shorthand for punching a hole in a beer can and drinking it quickly?</t>
  </si>
  <si>
    <t>SHOTGUN</t>
  </si>
  <si>
    <t>Which of these fish names is thought to derive from the Latin word for “leaper”?</t>
  </si>
  <si>
    <t>SALMON</t>
  </si>
  <si>
    <t>Which of these flowers has a common yoga pose named after it?</t>
  </si>
  <si>
    <t>LOTUS</t>
  </si>
  <si>
    <t>Which of these fonts consists of symbols instead of letters?</t>
  </si>
  <si>
    <t>WINGDINGS</t>
  </si>
  <si>
    <t>Which of these food brand names would also serve as a proper response to the Italian expression “grazie”?</t>
  </si>
  <si>
    <t>PREGO</t>
  </si>
  <si>
    <t>Which of these food items is predominantly produced in the Italian town of Modena</t>
  </si>
  <si>
    <t>BALSAMIC VINEGAR</t>
  </si>
  <si>
    <t>Which of these food pairs is commonly used to refer to one’s job or livelihood?</t>
  </si>
  <si>
    <t>BREAD AND BUTTER</t>
  </si>
  <si>
    <t>Which of these food-related places saw the invention of the chocolate chip cookie in 1933?</t>
  </si>
  <si>
    <t>TOLL HOUSE INN</t>
  </si>
  <si>
    <t>Which of these foods goes unmentioned in Sesame Street’s song “I Eat the Colors of the Rainbow”?</t>
  </si>
  <si>
    <t>CAULIFLOWER</t>
  </si>
  <si>
    <t>Which of these foods has a pH value that is the lowest,making it the most acidic?</t>
  </si>
  <si>
    <t>ORANGE JUICE</t>
  </si>
  <si>
    <t>Which of these foods is commonly sold in probiotic varieties?</t>
  </si>
  <si>
    <t>Which of these foods is often available in both “farmed” and “wild” varieties?</t>
  </si>
  <si>
    <t>Which of these foods is said to have “negative calories” because it requires more calories to eat than it provides?</t>
  </si>
  <si>
    <t>CELERY</t>
  </si>
  <si>
    <t>Which of these football-related verbs is also the name of a football position?</t>
  </si>
  <si>
    <t>TACKLE</t>
  </si>
  <si>
    <t>Which of these foreign automobile brands translates as “the people’s car” in its country of origin?</t>
  </si>
  <si>
    <t>Which of these foreign-language words literally means “the many”?</t>
  </si>
  <si>
    <t>HOI POLLOI</t>
  </si>
  <si>
    <t>Which of these former presidents did not serve as a governor before being elected to the White House?</t>
  </si>
  <si>
    <t>Which of these FOX shows was not created by animation impresario Seth MacFarlane?</t>
  </si>
  <si>
    <t>KING OF THE HILL</t>
  </si>
  <si>
    <t>Which of these fractions can be further reduced?</t>
  </si>
  <si>
    <t>4/8 *CORRECT*</t>
  </si>
  <si>
    <t>Which of these French expressions means roughly the the same as “a done deal”?</t>
  </si>
  <si>
    <t>FAIT ACCOMPLI</t>
  </si>
  <si>
    <t>Which of these French phrases means “to know how to act”?</t>
  </si>
  <si>
    <t>SAVOIR-FAIRE</t>
  </si>
  <si>
    <t>Which of these French terms is used to refer to the main exhibit in a collection?</t>
  </si>
  <si>
    <t>PIECE DE RESISTANCE</t>
  </si>
  <si>
    <t>Which of these funny expressions is Yiddish for “dirt?”</t>
  </si>
  <si>
    <t>SCHMUT</t>
  </si>
  <si>
    <t>Which of these games features the categories “Action,” “Object” and “Person/Place/Animal”?</t>
  </si>
  <si>
    <t>PICTIONARY</t>
  </si>
  <si>
    <t>Which of these gases is not considered one of the “greenhouse gases” believed to contribute to global warming?</t>
  </si>
  <si>
    <t>NEON</t>
  </si>
  <si>
    <t>Which of these gemstones is named after a Russian czar?</t>
  </si>
  <si>
    <t>ALEXANDRITE</t>
  </si>
  <si>
    <t>Which of these genres of world music traces its roots to the Mexican Revolution?</t>
  </si>
  <si>
    <t>RANCHERA</t>
  </si>
  <si>
    <t>Which of these geological features shares its name with a verb meaning “to reach a stable level”?</t>
  </si>
  <si>
    <t>PLATEAU</t>
  </si>
  <si>
    <t>Which of these geometric-sounding names is synonymous with the word “scam”?</t>
  </si>
  <si>
    <t>PYRAMID SCHEME</t>
  </si>
  <si>
    <t>Which of these glands are present only in a person’s skin?</t>
  </si>
  <si>
    <t>SWEAT</t>
  </si>
  <si>
    <t>Which of these golf terms comes from a Latin word meaning “equality”?</t>
  </si>
  <si>
    <t>PAR</t>
  </si>
  <si>
    <t>Which of these government agencies is headquartered in Atlanta?</t>
  </si>
  <si>
    <t>CDC</t>
  </si>
  <si>
    <t>Which of these government officials counts Paul Volcker and Alan Greenspan as predecessors?</t>
  </si>
  <si>
    <t>BEN BERNANKE</t>
  </si>
  <si>
    <t>Which of these government programs would most likely be affected by “entitlement reform”?</t>
  </si>
  <si>
    <t>MEDICARE</t>
  </si>
  <si>
    <t>Which of these grocery items is commonly sold in a container that features a gabled top?</t>
  </si>
  <si>
    <t>Which of these groups define almost all hemophiliacs?</t>
  </si>
  <si>
    <t>MALES</t>
  </si>
  <si>
    <t>Which of these groups of geometric shapes has the most total sides?</t>
  </si>
  <si>
    <t>FIVE RECTANGLES</t>
  </si>
  <si>
    <t>Which of these guitar parts shares its name with a verb meaning “to worry”?</t>
  </si>
  <si>
    <t>FRET</t>
  </si>
  <si>
    <t>Which of these has never been the title of a reality series about people who attempt to flip houses?</t>
  </si>
  <si>
    <t>ON THE FLIP SIDE</t>
  </si>
  <si>
    <t>Which of these healthy edibles is a type of algae?</t>
  </si>
  <si>
    <t>KELP</t>
  </si>
  <si>
    <t>Which of these heavy metal bands was named after the title of a Bob Dylan song?</t>
  </si>
  <si>
    <t>JUDAS PRIEST</t>
  </si>
  <si>
    <t>Which of these herb names comes first in the title of a classic 1966 album by Simon and Garfunkel?</t>
  </si>
  <si>
    <t>PARSLEY</t>
  </si>
  <si>
    <t>Which of these historic events took place in New Jersey?</t>
  </si>
  <si>
    <t>HAMILTON-BURR DUEL</t>
  </si>
  <si>
    <t>Which of these historic events took place in NJ?</t>
  </si>
  <si>
    <t>Which of these historic leaders was known to wear clothing he made himself using a spinning wheel?</t>
  </si>
  <si>
    <t>GHANDI</t>
  </si>
  <si>
    <t>Which of these historical events occurred earliest in the calendar year?</t>
  </si>
  <si>
    <t>Which of these History network TV series is hosted by the prominent Egyptologist Dr. Zahi Hawass?</t>
  </si>
  <si>
    <t>CHASING MUMMIES</t>
  </si>
  <si>
    <t>Which of these hit songs from the ’70s has the same title as a classic Christmas carol?</t>
  </si>
  <si>
    <t>JOY TO THE WORLD</t>
  </si>
  <si>
    <t>Which of these hit Tom Cruise films is famous for its somewhat gratuitous shirtless volleyball scene?</t>
  </si>
  <si>
    <t>TOP GUN</t>
  </si>
  <si>
    <t>Which of these hit ’80s songs features the recurring line “The shareef don’t like it”?</t>
  </si>
  <si>
    <t>ROCK THE CASBAH</t>
  </si>
  <si>
    <t>Which of these Hollywood disaster movies features an African-American president?</t>
  </si>
  <si>
    <t>DEEP IMPACT</t>
  </si>
  <si>
    <t>Which of these household appliances contains a vacuum tube called a magnetron?</t>
  </si>
  <si>
    <t>MICROWAVE OVEN</t>
  </si>
  <si>
    <t>Which of these household appliances is commonly equipped with an ionizer?</t>
  </si>
  <si>
    <t>AIR PURIFIER</t>
  </si>
  <si>
    <t>Which of these household cleaners shares its name with a figure from Greek mythology?</t>
  </si>
  <si>
    <t>AJAX</t>
  </si>
  <si>
    <t>Which of these idioms features the last names of an Oscar-winning actress and actor?</t>
  </si>
  <si>
    <t>HUNT AND PECK</t>
  </si>
  <si>
    <t>Which of these illnesses is caused by a bacteria,not a virus?</t>
  </si>
  <si>
    <t>STREP THROAT</t>
  </si>
  <si>
    <t>Which of these ingredients is not traditionally used to make pesto?</t>
  </si>
  <si>
    <t>SARDINES</t>
  </si>
  <si>
    <t>Which of these instruments is not part of a traditional mariachi band?</t>
  </si>
  <si>
    <t>Which of these internationally famous luxury brands was founded not in Italy,but in Spain?</t>
  </si>
  <si>
    <t>BALENCIAGA</t>
  </si>
  <si>
    <t>Which of these is a character on “The Sopranos” and not a cast member on “Jersey Shore”?</t>
  </si>
  <si>
    <t>PAULIE WALNUTS</t>
  </si>
  <si>
    <t>Which of these is a common slang term meaning “an extremely short period of time”?</t>
  </si>
  <si>
    <t>NEW YORK MINUTE</t>
  </si>
  <si>
    <t>Which of these is a famous singer’s Web site and not a children’s entertainment site?</t>
  </si>
  <si>
    <t>KIDROCK.COM</t>
  </si>
  <si>
    <t>Which of these is a fancy word for a “bartender”?</t>
  </si>
  <si>
    <t>MIXOLOGIST</t>
  </si>
  <si>
    <t>Which of these is a genetic trait that causes one to have an unusual reaction to sunlight?</t>
  </si>
  <si>
    <t>PHOTIC SNEEZE REFLEX</t>
  </si>
  <si>
    <t>Which of these is a popular carnival game in which you hit mechanical critters on the head with a mallet?</t>
  </si>
  <si>
    <t>WHACK-A-MOLE</t>
  </si>
  <si>
    <t>Which of these is a show on the Fox Business Channel, and not a USA Network drama/</t>
  </si>
  <si>
    <t>FREEDOM WATCH</t>
  </si>
  <si>
    <t>Which of these is a term for spicing up otherwise mild food?</t>
  </si>
  <si>
    <t>DEVILING</t>
  </si>
  <si>
    <t>Which of these is a true statement about celebrities Taylor Lautner,Taylor Hicks and Taylor Swift?</t>
  </si>
  <si>
    <t>TWO ARE MEN,ONE’S A WOMAN</t>
  </si>
  <si>
    <t>Which of these is a true statement about the letters in the standard Google logo?</t>
  </si>
  <si>
    <t>BOTH G’S ARE BLUE</t>
  </si>
  <si>
    <t>Which of these is an accurate description of a person with what is playfully known as a “farmer’s tan”?</t>
  </si>
  <si>
    <t>PALE CHEST,TAN ARMS</t>
  </si>
  <si>
    <t>Which of these is equal in number to the number of items in a baker’s dozen?</t>
  </si>
  <si>
    <t>ORIGINAL U.S. COLONIES</t>
  </si>
  <si>
    <t>Which of these is not a popular Facebook game?</t>
  </si>
  <si>
    <t>SUBURBVILLE</t>
  </si>
  <si>
    <t>Which of these is not a real movie title?</t>
  </si>
  <si>
    <t>28 WEEKS *CORRECT*</t>
  </si>
  <si>
    <t>Which of these is not a reed instrument?</t>
  </si>
  <si>
    <t>CORNNET</t>
  </si>
  <si>
    <t>Which of these is not a type of jewelry, but rather a device for monitoring alcohol consumption?</t>
  </si>
  <si>
    <t>SCRAM BRACELET</t>
  </si>
  <si>
    <t>Which of these is not an actual comic book superhero?</t>
  </si>
  <si>
    <t>GREEN HAMMER</t>
  </si>
  <si>
    <t>Which of these is not an example of static electricity at work?</t>
  </si>
  <si>
    <t>A CELL PHONE CHARGING</t>
  </si>
  <si>
    <t>Which of these is not one of the bones found in the human ear?</t>
  </si>
  <si>
    <t>TARSUS</t>
  </si>
  <si>
    <t>Which of these is not one of the few elements that are naturally magnetic?</t>
  </si>
  <si>
    <t>COPPER</t>
  </si>
  <si>
    <t>Which of these is not one of the four superheroes featured in the 2005 movie “The Fantastic Four”?</t>
  </si>
  <si>
    <t>THE FLASH</t>
  </si>
  <si>
    <t>Which of these is not one of the so-called BRIC countries, the four nations with the largest emerging markets?</t>
  </si>
  <si>
    <t>Which of these is not one of the three corners of the mysterious “Bermuda Triangle”?</t>
  </si>
  <si>
    <t>Which of these is not one of the twelve years represented in the Chinese calendar?</t>
  </si>
  <si>
    <t>YEAR OF THE SWAN</t>
  </si>
  <si>
    <t>Which of these is often defined as “doing the same thing over and over again and expecting different results”?</t>
  </si>
  <si>
    <t>INSANITY</t>
  </si>
  <si>
    <t>Which of these is the CORRECT name of a popular brand of eco-friendly household products?</t>
  </si>
  <si>
    <t>SEVENTH GENERATION</t>
  </si>
  <si>
    <t>Which of these is the CORRECT spelling for a popular brand of breakfast cereal?</t>
  </si>
  <si>
    <t>Which of these is the CORRECTly capitalized abbreviation for a common graduate degree?</t>
  </si>
  <si>
    <t>PH.D.</t>
  </si>
  <si>
    <t>Which of these is the name for a chain of membership-only warehouse stores?</t>
  </si>
  <si>
    <t>SAM’S CLUB</t>
  </si>
  <si>
    <t>Which of these is the name of a common type of medium-heeled shoe worn by both men and women?</t>
  </si>
  <si>
    <t>CUBAN HEEL</t>
  </si>
  <si>
    <t>Which of these is the name of a popular brand of electric-powered “mobility scooter”?</t>
  </si>
  <si>
    <t>RASCAL</t>
  </si>
  <si>
    <t>Which of these is the name of an all-natural line of products known for its beeswax-based lip balm?</t>
  </si>
  <si>
    <t>BURT’S BEES</t>
  </si>
  <si>
    <t>Which of these is the not-so-modest title of a ubiquitous hit song in 2006?</t>
  </si>
  <si>
    <t>FERGALICIOUS</t>
  </si>
  <si>
    <t>Which of these is true about Mike Wazowski, the character that Billy Chrystal plays in “Monsters, Inc.”</t>
  </si>
  <si>
    <t>HE HAS ONE EYE</t>
  </si>
  <si>
    <t>Which of these Italian greats has a last name that’s only one letter different from his first name?</t>
  </si>
  <si>
    <t>Which of these jazz greats was often billed as “The World’s Greatest Trumpeter”?</t>
  </si>
  <si>
    <t>LOUIS ARMSTRONG</t>
  </si>
  <si>
    <t>Which of these key ingredients helps give traditional Worcestershire sauce its signature taste?</t>
  </si>
  <si>
    <t>ANCHOVIES</t>
  </si>
  <si>
    <t>Which of these key ingredients helps give traditional Worchestshire sauce its signature taste?</t>
  </si>
  <si>
    <t>Which of these kinds of documents gets its name from a Greek word meaning “folded paper”?</t>
  </si>
  <si>
    <t>DIPLOMA</t>
  </si>
  <si>
    <t>Which of these kitchen gadgets performs the same function as a “strainer”?</t>
  </si>
  <si>
    <t>COLANDER</t>
  </si>
  <si>
    <t>Which of these landmarks selected as one of the “New 7 Wonders of the World” in 2007 was built most recently?</t>
  </si>
  <si>
    <t>Which of these languages uses the Cyrillic alphabet?</t>
  </si>
  <si>
    <t>RUSSIAN</t>
  </si>
  <si>
    <t>Which of these Las Vegas casinos is famous for its elaborate “dancing fountains”?</t>
  </si>
  <si>
    <t>BELLAGIO</t>
  </si>
  <si>
    <t>Which of these Latin phrases roughly translates to “it does not follow”?</t>
  </si>
  <si>
    <t>NON SEQUITUR</t>
  </si>
  <si>
    <t>Which of these legendary sports figures was nicknamed “Joltin’ Joe”?</t>
  </si>
  <si>
    <t>JOE DIMAGGIO</t>
  </si>
  <si>
    <t>Which of these lines of a traditional wedding rhyme is the name of a 2011 romantic comedy starring Kate Hudson?</t>
  </si>
  <si>
    <t>SOMETHING BORROWED</t>
  </si>
  <si>
    <t>Which of these literary children is not an orphan?</t>
  </si>
  <si>
    <t>ENCYCLOPEDIA BROWN</t>
  </si>
  <si>
    <t>Which of these Looney Tunes cartoons stars Pepe Le Pew and not Speedy Gonzalez?</t>
  </si>
  <si>
    <t>ODOR-ABLE KITTY</t>
  </si>
  <si>
    <t>Which of these Looney Tunes characters would be classified in the animal kingdom as “Gallus gallas domesticus”?</t>
  </si>
  <si>
    <t>FOGHORN LEGHORN</t>
  </si>
  <si>
    <t>Which of these lyrics does not appear in The Police’s #1 hit “Every Breath You Take”?</t>
  </si>
  <si>
    <t>EVERY PRICE YOU PAY</t>
  </si>
  <si>
    <t>Which of these major cities is located in Pakistan?</t>
  </si>
  <si>
    <t>ISLAMABAD</t>
  </si>
  <si>
    <t>Which of these male names comes from French words meaning “the king”?</t>
  </si>
  <si>
    <t>LEROY</t>
  </si>
  <si>
    <t>Which of these mammals has the longest maximum life expectancy?</t>
  </si>
  <si>
    <t>FINE WHALE</t>
  </si>
  <si>
    <t>Which of these mathematical terms best describes the trajectory path of a fly ball?</t>
  </si>
  <si>
    <t>PARABOLA</t>
  </si>
  <si>
    <t>Which of these members of “The Brady Bunch” is said to be suffering from “middle child syndrome”?</t>
  </si>
  <si>
    <t>JAN</t>
  </si>
  <si>
    <t>Which of these men’s names is also slang for someone hugely biased towards their favorite sports team?</t>
  </si>
  <si>
    <t>HOMER</t>
  </si>
  <si>
    <t>Which of these modern inventions uses gyroscopes to operate?</t>
  </si>
  <si>
    <t>SEGWAY</t>
  </si>
  <si>
    <t>Which of these monuments is the only surviving structure of the Seven Wonders of the Ancient World?</t>
  </si>
  <si>
    <t>Which of these movie actors has never played Tom Clancy hero Jack Ryan on the big screen?</t>
  </si>
  <si>
    <t>MATT DAMON</t>
  </si>
  <si>
    <t>Which of these movie funnymen started out as a “correspondent” on Comedy Central’s “The Daily Show”?</t>
  </si>
  <si>
    <t>STEVE CARELL</t>
  </si>
  <si>
    <t>Which of these movie stars got her famous last name from her first husband?</t>
  </si>
  <si>
    <t>DEMI MOORE</t>
  </si>
  <si>
    <t>Which of these movie stars named “Sean” is a woman?</t>
  </si>
  <si>
    <t>SEAN YOUNG</t>
  </si>
  <si>
    <t>Which of these movie titles is based on the name of a real person?</t>
  </si>
  <si>
    <t>MICHAEL COLLINS</t>
  </si>
  <si>
    <t>Which of these movies does not feature Jack Nicholson’s character dying a gruesome death?</t>
  </si>
  <si>
    <t>Which of these movies features a prime number in its title?</t>
  </si>
  <si>
    <t>101 DALMATIANS</t>
  </si>
  <si>
    <t>Which of these movies features a scene in which Brad Pitt’s character wrestles a bear?</t>
  </si>
  <si>
    <t>LEGENDS OF THE FALL</t>
  </si>
  <si>
    <t>Which of these movies features a scene involving Halloween but not Christmas?</t>
  </si>
  <si>
    <t>E.T. THE EXTRA-TERRESTRIAL</t>
  </si>
  <si>
    <t>Which of these movies in the “Pirates of the Caribbean” film franchise was released first?</t>
  </si>
  <si>
    <t>THE CURSE OF THE BLACK PEARL</t>
  </si>
  <si>
    <t>Which of these movies is based on the life of NYPD officer Eddie Egan and his partner Sonny Grosso?</t>
  </si>
  <si>
    <t>THE FRENCH CONNECTION</t>
  </si>
  <si>
    <t>Which of these movies is not mentioned in the 1989 Billy Joel song “We Didn’t Start the Fire”?</t>
  </si>
  <si>
    <t>DOCTOR ZHIVAGO</t>
  </si>
  <si>
    <t>Which of these movies named for cities spawned an Oscar-winning song by Bruce Springsteen?</t>
  </si>
  <si>
    <t>Which of these movies was released the earliest?</t>
  </si>
  <si>
    <t>BEVERLY HILLS COP</t>
  </si>
  <si>
    <t>Which of these music acts is not co-ed?</t>
  </si>
  <si>
    <t>Which of these music icons shares his name with an MLB relief pitcher who inspired the phrase “fear the beard”?</t>
  </si>
  <si>
    <t>BRIAN WILSON</t>
  </si>
  <si>
    <t>Which of these music legends has a daughter who’s an acclaimed fashion designer?</t>
  </si>
  <si>
    <t>Which of these musical acts shares its name with a dish traditionally served on New Year’s Day in the South?</t>
  </si>
  <si>
    <t>THE BLACK EYED PEAS</t>
  </si>
  <si>
    <t>Which of these musical groups could be loosely described as a “string quartet”?</t>
  </si>
  <si>
    <t>FOUR VIOLINISTS</t>
  </si>
  <si>
    <t>Which of these musical stars is the only one not born and raised in Canada?</t>
  </si>
  <si>
    <t>CHRISTINA AGUILERA</t>
  </si>
  <si>
    <t>Which of these musical terms means “very slowly”?</t>
  </si>
  <si>
    <t>LENTISSIMO</t>
  </si>
  <si>
    <t>Which of these names for a Mexican dish is also the Spanish name for a musical instrument?</t>
  </si>
  <si>
    <t>FLAUTA</t>
  </si>
  <si>
    <t>Which of these names is trademarked by the Sealed Air Corporation?</t>
  </si>
  <si>
    <t>BUBBLE WRAP</t>
  </si>
  <si>
    <t>Which of these national landmarks features a large stone tablet inscribed with the text of the Gettysburg Address?</t>
  </si>
  <si>
    <t>LINCOLN MEMORIAL</t>
  </si>
  <si>
    <t>Which of these nations is not considered to be part of the European region known as Scandinavia?</t>
  </si>
  <si>
    <t>Which of these natural wonders is a cataract?</t>
  </si>
  <si>
    <t>NIAGARA FALLS</t>
  </si>
  <si>
    <t>Which of these natural wonders is a well-known example of a chasm?</t>
  </si>
  <si>
    <t>Which of these nautical terms refers to the rear part of a ship?</t>
  </si>
  <si>
    <t>STERN</t>
  </si>
  <si>
    <t>Which of these New York City landmarks is a prime example of Art Deco architecture?</t>
  </si>
  <si>
    <t>CHRYSLER BUILDING</t>
  </si>
  <si>
    <t>Which of these New York Times front page headlines ran in the 1910s and not the 1920s?</t>
  </si>
  <si>
    <t>TITANIC SINKS</t>
  </si>
  <si>
    <t>Which of these newspapers features distinctive portraits called “dot-drawings” instead of actual photos?</t>
  </si>
  <si>
    <t>THE WALL STREET JOURNAL</t>
  </si>
  <si>
    <t>Which of these newspapers is published the farthest west?</t>
  </si>
  <si>
    <t>LOS ANGELES TIMES</t>
  </si>
  <si>
    <t>Which of these NFL venues boasts a scoreboard topped with two giant condiment bottles?</t>
  </si>
  <si>
    <t>HEINZ FIELD</t>
  </si>
  <si>
    <t>Which of these non-common disorders did not exist until the 20th century?</t>
  </si>
  <si>
    <t>JET LAG</t>
  </si>
  <si>
    <t>Which of these noted scientists is often referred to as a “primatologist”?</t>
  </si>
  <si>
    <t>JANE GOODALL</t>
  </si>
  <si>
    <t>Which of these nouns does not function as a one-word definition for the word “teddy”?</t>
  </si>
  <si>
    <t>VEHICLE</t>
  </si>
  <si>
    <t>Which of these nouns is not commonly used as a slang verb meaning “to dismiss from a job”?</t>
  </si>
  <si>
    <t>HORN</t>
  </si>
  <si>
    <t>Which of these nouns,when used as an adjective,means “typical” or “classic”?</t>
  </si>
  <si>
    <t>TEXTBOOK</t>
  </si>
  <si>
    <t>Which of these now generic terms did not once refer to a specific brand name?</t>
  </si>
  <si>
    <t>STYROFOAM</t>
  </si>
  <si>
    <t>Which of these numbers is considered an improper fraction?</t>
  </si>
  <si>
    <t>3/2 *CORRECT*</t>
  </si>
  <si>
    <t>Which of these numbers is used as a slang term meaning “to get rid of”?</t>
  </si>
  <si>
    <t>Which of these nursery rhymes is about a treat traditionally eaten around Easter?</t>
  </si>
  <si>
    <t>HOT CROSS BUNS</t>
  </si>
  <si>
    <t>Which of these objects is not part of the contraption at the center of the board game “Mouse Trap?”</t>
  </si>
  <si>
    <t>BICYCLE</t>
  </si>
  <si>
    <t>Which of these objects weights roughly 45.52 carets?</t>
  </si>
  <si>
    <t>HOPE DIAMOND</t>
  </si>
  <si>
    <t>Which of these ocean-dwelling creatures is named for its equine profile?</t>
  </si>
  <si>
    <t>SEA HORSE</t>
  </si>
  <si>
    <t>OCTOPUS</t>
  </si>
  <si>
    <t>Which of these odd-sounding terms is actually a popular type of additive?</t>
  </si>
  <si>
    <t>LIQUID SMOKE</t>
  </si>
  <si>
    <t>Which of these offenses can be committed simply by speaking?</t>
  </si>
  <si>
    <t>SLANDER</t>
  </si>
  <si>
    <t>Which of these oft-quoted movie lines was originally spoken by Dustin Hoffman?</t>
  </si>
  <si>
    <t>“I’M WALKING HERE!”</t>
  </si>
  <si>
    <t>Which of these one-named performers has a name that means “my lady” in Italian?</t>
  </si>
  <si>
    <t>Which of these organizations holds a massive get-together every four years called a “Jamboree”?</t>
  </si>
  <si>
    <t>BOY SCOUTS OF AMERICA</t>
  </si>
  <si>
    <t>Which of these organizations is commonly known by just the first letter of its abbreviation?</t>
  </si>
  <si>
    <t>Which of these organizations proclaims on it’s Web site, “Animals are not ours to wear”?</t>
  </si>
  <si>
    <t>PETA</t>
  </si>
  <si>
    <t>Which of these Oscar-winning actresses won her Oscar for playing an Oscar-winning actress?</t>
  </si>
  <si>
    <t>CATE BLANCHETT</t>
  </si>
  <si>
    <t>Which of these overused words on Lake Superior University’s “Banished Words” list was added last?</t>
  </si>
  <si>
    <t>TEACHABLE MOMENT</t>
  </si>
  <si>
    <t>Which of these painters is known for his prominent use of gold leaf?</t>
  </si>
  <si>
    <t>GUSTAV KLIMT</t>
  </si>
  <si>
    <t>Which of these pairs of letters would not appear on the face of a clock that uses Roman numerals?</t>
  </si>
  <si>
    <t>XV</t>
  </si>
  <si>
    <t>Which of these pairs of same-named presidents served their terms in office furthest apart?</t>
  </si>
  <si>
    <t>JOHNSON &amp; JOHNSON</t>
  </si>
  <si>
    <t>Which of these parts of the body is formally known as the pharynx?</t>
  </si>
  <si>
    <t>THROAT</t>
  </si>
  <si>
    <t>Which of these pastas derives its name from an Italian word meaning “little twine”?</t>
  </si>
  <si>
    <t>Which of these patriotic songs was written by a person whose last name ends with the letters “U-S-A?”</t>
  </si>
  <si>
    <t>THE STARS AND STRIPES FOREVER</t>
  </si>
  <si>
    <t>Which of these people belongs to a group often identified by the acronym “SCOTUS”?</t>
  </si>
  <si>
    <t>Which of these performers was famous for saying in a deep voice, “Thank you, thank you very much”?</t>
  </si>
  <si>
    <t>ELVIS PRESLEY</t>
  </si>
  <si>
    <t>Which of these phrases best describes the blood of a person suffering from anemia?</t>
  </si>
  <si>
    <t>TOO FEW RED BLOOD CELLS</t>
  </si>
  <si>
    <t>Which of these phrases completes the famous Admiral David Farragut saying, “Damn The Torpedoes!”?</t>
  </si>
  <si>
    <t>FULL SPEED AHEAD!</t>
  </si>
  <si>
    <t>Which of these phrases does not appear in the famous last line of the Gettysburg Address?</t>
  </si>
  <si>
    <t>FROM THE PEOPLE</t>
  </si>
  <si>
    <t>Which of these phrases does not appear in the title of one of the bestselling Harry Potter books?</t>
  </si>
  <si>
    <t>FLIGHT OF THE DRAGON</t>
  </si>
  <si>
    <t>Which of these phrases is commonly used to describe a person who is emotional and creative?</t>
  </si>
  <si>
    <t>RIGHT-BRAINED</t>
  </si>
  <si>
    <t>Which of these phrases is not sung at the end of the theme to “Gilligan’s Island”?</t>
  </si>
  <si>
    <t>NO STORES</t>
  </si>
  <si>
    <t>Which of these phrases is sung repeatedly in the popular kids’ song “Jimmy Crack Corn”?</t>
  </si>
  <si>
    <t>Which of these pieces of office equipment is widely regarded as useful for preventing identity theft?</t>
  </si>
  <si>
    <t>Which of these platinum- selling hard rock bands is fronted by a woman?</t>
  </si>
  <si>
    <t>EVANESCENCE</t>
  </si>
  <si>
    <t>Which of these plays was written while the playwright lived at 632 St. Peter Street in New Orleans?</t>
  </si>
  <si>
    <t>A STREETCAR NAMED DESIRE</t>
  </si>
  <si>
    <t>Which of these poets shares his initials with the TV network that airs “Sesame Street”?</t>
  </si>
  <si>
    <t>P.B. SHELLEY</t>
  </si>
  <si>
    <t>Which of these political figures was born in Hope,Arkansas,just nine years after Bill Clinton?</t>
  </si>
  <si>
    <t>MIKE HUCKABEE</t>
  </si>
  <si>
    <t>Which of these political pundits is nicknamed “The Ragin’ Cajun?”</t>
  </si>
  <si>
    <t>JAMES CARVILLE</t>
  </si>
  <si>
    <t>Which of these pop singers was never a guest star on an episode of “Will &amp; Grace”?</t>
  </si>
  <si>
    <t>MARIAH CAREY</t>
  </si>
  <si>
    <t>Which of these popular candies are often sold in containers resembling milk cartons?</t>
  </si>
  <si>
    <t>WHOPPERS</t>
  </si>
  <si>
    <t>Which of these popular candy bars is not normally covered in chocolate?</t>
  </si>
  <si>
    <t>PAYDAY</t>
  </si>
  <si>
    <t>Which of these popular cell phone apps allows users to “check-in” to the places they visit?</t>
  </si>
  <si>
    <t>Which of these popular Christmas tunes was originally titled “One Horse Open Sleigh”?</t>
  </si>
  <si>
    <t>JINGLE BELLS</t>
  </si>
  <si>
    <t>Which of these popular drugstore brands is used to treat the medical condition androgenic alopecia?</t>
  </si>
  <si>
    <t>ROGAINE</t>
  </si>
  <si>
    <t>Which of these popular films does not share its name with a main character in the film?</t>
  </si>
  <si>
    <t>TROY</t>
  </si>
  <si>
    <t>Which of these popular kids’ movie franchises features a 2009 film subtitled “The Squeakquel”?</t>
  </si>
  <si>
    <t>ALVIN AND THE CHIPMUNKS</t>
  </si>
  <si>
    <t>Which of these popular liqueurs is not orange flavored?</t>
  </si>
  <si>
    <t>MIDORI</t>
  </si>
  <si>
    <t>Which of these popular soft drink brands was named after a slang term for “moonshine”?</t>
  </si>
  <si>
    <t>MOUNTAIN DEW</t>
  </si>
  <si>
    <t>Which of these popular TV sitcoms is not filmed in a mock documentary style?</t>
  </si>
  <si>
    <t>Which of these popular types of dogs was originally bred to herd livestock?</t>
  </si>
  <si>
    <t>BORDER COLLIE</t>
  </si>
  <si>
    <t>Which of these popular Web sites designates its most active users as “PowerSellers?”</t>
  </si>
  <si>
    <t>EBAY</t>
  </si>
  <si>
    <t>Which of these popular ’80s sitcoms shares its names with a TV game show that aired in the ’50s?</t>
  </si>
  <si>
    <t>WHO’S THE BOSS?</t>
  </si>
  <si>
    <t>Which of these popular “family” sitcoms debuted on TV the earliest?</t>
  </si>
  <si>
    <t>Which of these poultry-peddling fast food chains is famous for always being closed on Sundays?</t>
  </si>
  <si>
    <t>CHICK FIL A</t>
  </si>
  <si>
    <t>Which of these precious metals is a form of resin?</t>
  </si>
  <si>
    <t>AMBER</t>
  </si>
  <si>
    <t>Which of these prefixes literally means “occurring together”?</t>
  </si>
  <si>
    <t>SYNCHRO-</t>
  </si>
  <si>
    <t>Which of these pro baseball teams fittingly plays its home games in a stadium named for a beer company?</t>
  </si>
  <si>
    <t>MILWAUKEE BREWERS</t>
  </si>
  <si>
    <t>Which of these produce items is known for having high levels of lycopene?</t>
  </si>
  <si>
    <t>TOMATOES</t>
  </si>
  <si>
    <t>Which of these products comes in a “pure cornstarch” variety?</t>
  </si>
  <si>
    <t>BABY POWDER</t>
  </si>
  <si>
    <t>Which of these professional sports leagues does not include a team from Canada?</t>
  </si>
  <si>
    <t>NFL</t>
  </si>
  <si>
    <t>Which of these prominent political surnames is also the name of a Japanese town that lies west of Tokyo?</t>
  </si>
  <si>
    <t>OBAMA</t>
  </si>
  <si>
    <t>Which of these proverbs has the same meaning as “an ounce of prevention is worth a pound of cure”?</t>
  </si>
  <si>
    <t>A STITCH IN TIME SAVES NINE</t>
  </si>
  <si>
    <t>Which of these psychology terms comes from a Greek verb meaning “to purge”?</t>
  </si>
  <si>
    <t>CATHARSIS</t>
  </si>
  <si>
    <t>Which of these Radio Hall of Fame inductees is nicknamed “King of the Countdowns”?</t>
  </si>
  <si>
    <t>CASEY KASEM</t>
  </si>
  <si>
    <t>Which of these real-life figures of antiquity was renowned above all for his fabulous wealth?</t>
  </si>
  <si>
    <t>CROESUS</t>
  </si>
  <si>
    <t>Which of these reality shows is hosted by visual effects experts Jamie Hynamen and Adam Savage?</t>
  </si>
  <si>
    <t>MYTHBUSTERS</t>
  </si>
  <si>
    <t>Which of these relatives of former First Daughter Jenna Bush are named “Barbara?”</t>
  </si>
  <si>
    <t>HER SISTER AND GRANDMOTHER</t>
  </si>
  <si>
    <t>Which of these retail chains is named for a prudish English queen?</t>
  </si>
  <si>
    <t>Which of these retailers claim to be the most recognized name in “plus-size” clothing?</t>
  </si>
  <si>
    <t>LANE BRYANT</t>
  </si>
  <si>
    <t>Which of these rhymes correctly reminds you how to identify and avoid poison ivy?</t>
  </si>
  <si>
    <t>LEAVES OF 3, LET IT BE</t>
  </si>
  <si>
    <t>Which of these rhyming pairs of words are both synonyms for “complain”?</t>
  </si>
  <si>
    <t>HARP AND CARP</t>
  </si>
  <si>
    <t>Which of these rituals traditionally takes place at an African-American wedding?</t>
  </si>
  <si>
    <t>JUMPING OVER A BROOM</t>
  </si>
  <si>
    <t>Which of these rocks is known for its ability to produce sparks when it is struck with steel?</t>
  </si>
  <si>
    <t>Which of these rodents are known for collecting bright, shiny objects and taking them to their nests?</t>
  </si>
  <si>
    <t>PACKRATS</t>
  </si>
  <si>
    <t>Which of these S&amp;P credit ratings would most strongly suggest that a company is a good investment?</t>
  </si>
  <si>
    <t>Which of these sassy phrases is not also the title of a film featuring Diane Keaton?</t>
  </si>
  <si>
    <t>YOU CAN SAY THAT AGAIN</t>
  </si>
  <si>
    <t>Which of these schools features a famous Rotunda that is a half-scale version of the Pantheon in Rome?</t>
  </si>
  <si>
    <t>UNIV OF VA</t>
  </si>
  <si>
    <t>Which of these scientific units is named in honor of the inventor of the telephone?</t>
  </si>
  <si>
    <t>DECIBEL</t>
  </si>
  <si>
    <t>Which of these scientists made his most famous discoveries while working with pea plants?</t>
  </si>
  <si>
    <t>Which of these sea creatures can be classified as a pinniped?</t>
  </si>
  <si>
    <t>SEAL</t>
  </si>
  <si>
    <t>Which of these Sesame Street characters is known for referring to himself in third person?</t>
  </si>
  <si>
    <t>ELMO</t>
  </si>
  <si>
    <t>Which of these sets of celebrity siblings are professional football players?</t>
  </si>
  <si>
    <t>MANNING BROTHERS</t>
  </si>
  <si>
    <t>Which of these Shakespeare characters is guilty of regicide?</t>
  </si>
  <si>
    <t>MACBETH</t>
  </si>
  <si>
    <t>Which of these sheet music notations directs a musician to play “lovingly”?</t>
  </si>
  <si>
    <t>AMOROSO</t>
  </si>
  <si>
    <t>Which of these shoe companies shares its name with a type of antelopes?</t>
  </si>
  <si>
    <t>REEBOK</t>
  </si>
  <si>
    <t>Which of these shoe styles traditionally has soles made of rope?</t>
  </si>
  <si>
    <t>ESPADRILLES</t>
  </si>
  <si>
    <t>Which of these sides of a standard six-sided die does not have a dot located directly in the middle?</t>
  </si>
  <si>
    <t>Which of these signs of the zodiac is traditionally symbolized by a person and not an animal?</t>
  </si>
  <si>
    <t>VIRGO</t>
  </si>
  <si>
    <t>Which of these singers could sing “EIEIO” if she sang only the vowels in her name in a row?</t>
  </si>
  <si>
    <t>CELINE DION</t>
  </si>
  <si>
    <t>Which of these singers had a hit Top 40 song with a title that begins with the letter X?</t>
  </si>
  <si>
    <t>LINDA PONSTADT</t>
  </si>
  <si>
    <t>Which of these singers had a Top 40 song with a title that begins with the letter “X”?</t>
  </si>
  <si>
    <t>OLIVIA NEWTON-JOHN</t>
  </si>
  <si>
    <t>Which of these slang phrases means roughly the same thing as “put the pedal to the metal”?</t>
  </si>
  <si>
    <t>BURN RUBBER</t>
  </si>
  <si>
    <t>Which of these slang phrases means “to contribute money to a special collection”?</t>
  </si>
  <si>
    <t>FEED THE KITTY</t>
  </si>
  <si>
    <t>Which of these slang terms is defined out west as “an urban easterner who vacations on a ranch?”</t>
  </si>
  <si>
    <t>DUDE</t>
  </si>
  <si>
    <t>Which of these slang terms is defined out West as “an urban Easterner who vacations on a ranch”?</t>
  </si>
  <si>
    <t>Which of these snack brands has a name that was inspired by a First Lady?</t>
  </si>
  <si>
    <t>DOLLY MADISON</t>
  </si>
  <si>
    <t>Which of these snack food brands has a mascot named “Finn” who,for some reason,wears sunglasses?</t>
  </si>
  <si>
    <t>Which of these songs by the Beatles contains three different pronouns in its title?</t>
  </si>
  <si>
    <t>I ME MINE</t>
  </si>
  <si>
    <t>Which of these soon-to-be stars did not appear in the 1983 movie “The Outsiders?”</t>
  </si>
  <si>
    <t>KEIFER SUTHERLAND</t>
  </si>
  <si>
    <t>Which of these sources of light can be categorized as phosphorescent?</t>
  </si>
  <si>
    <t>GLOW-IN-THE-DARK STICKER</t>
  </si>
  <si>
    <t>Which of these Southern cities shares its name with a dance that was wildly popular in the 1920s?</t>
  </si>
  <si>
    <t>CHARLESTON</t>
  </si>
  <si>
    <t>Which of these Spanish phrases is often used to help make a person feel comfortable in your home?</t>
  </si>
  <si>
    <t>MI CASA ES SU CASA</t>
  </si>
  <si>
    <t>Which of these sports has a “shot clock” that gives players 24 seconds to try to score?</t>
  </si>
  <si>
    <t>Which of these sports stars was not in the top 5 of Sports Illustrated’s 2010 list of highest-earning athletes?</t>
  </si>
  <si>
    <t>PEYTON MANNING</t>
  </si>
  <si>
    <t>Which of these stars is not among the few to have won an Emmy, Oscar, Grammy, and Tony?</t>
  </si>
  <si>
    <t>JULIE ANDREWS</t>
  </si>
  <si>
    <t>Which of these state capitals is closest to the Mexican border?</t>
  </si>
  <si>
    <t>Which of these statements is true regarding Pinot Grigio and Pinot Gris wines?</t>
  </si>
  <si>
    <t>THEY ARE BOTH WHITE</t>
  </si>
  <si>
    <t>Which of these states has a postal abbreviation that is also a commonly used exclamation?</t>
  </si>
  <si>
    <t>Which of these states is longer from east to west than it is from north to south?</t>
  </si>
  <si>
    <t>NEBRASKA</t>
  </si>
  <si>
    <t>Which of these states is often referred to in the media as a “flyover state”?</t>
  </si>
  <si>
    <t>Which of these states shares a border with more than two other U.S. states?</t>
  </si>
  <si>
    <t>Which of these Steven Seagal movie titles does not begin with a preposition?</t>
  </si>
  <si>
    <t>HARD TO KILL</t>
  </si>
  <si>
    <t>Which of these stringed instruments often has over forty-five strings?</t>
  </si>
  <si>
    <t>Which of these stunning natural landmarks inspired the composition of “America The Beautiful”?</t>
  </si>
  <si>
    <t>PIKES PEAK</t>
  </si>
  <si>
    <t>Which of these substances,if subjected to enough heat and pressure,could theoretically be turned into a diamond?</t>
  </si>
  <si>
    <t>PENCIL GRAPHITE</t>
  </si>
  <si>
    <t>Which of these suffixes appears in the names of two U.S. state capitals?</t>
  </si>
  <si>
    <t>-POLIS *CORRECT*</t>
  </si>
  <si>
    <t>Which of these superstar superheroes,when properly spelled,has a hyphen before the “man”?</t>
  </si>
  <si>
    <t>SPIDERMAN</t>
  </si>
  <si>
    <t>Which of these tabloid mainstays is a mom to a young son named “Jayden James”?</t>
  </si>
  <si>
    <t>BRITNEY SPEARS</t>
  </si>
  <si>
    <t>Which of these talk shows is not considered a spin-off of “The Oprah Winfrey Show”?</t>
  </si>
  <si>
    <t>THE WENDY WILLIAMS SHOW</t>
  </si>
  <si>
    <t>Which of these technological advancements was not invented by Benjamin Franklin?</t>
  </si>
  <si>
    <t>ELEVATOR</t>
  </si>
  <si>
    <t>Which of these television networks bills itself with the punny slogan “Positively Entertaining”?</t>
  </si>
  <si>
    <t>ION *CORRECT*</t>
  </si>
  <si>
    <t>Which of these terms derives from early film shorts that often ended with its female characters in perilous situations?</t>
  </si>
  <si>
    <t>CLIFFHANGER</t>
  </si>
  <si>
    <t>Which of these terms for a writing implement is actually a brandname trademarked in 1957?</t>
  </si>
  <si>
    <t>MAGIC MARKER</t>
  </si>
  <si>
    <t>Which of these terms is often used to refer to the generation of Americans born between 1978 and 1989?</t>
  </si>
  <si>
    <t>MILLENNIALS</t>
  </si>
  <si>
    <t>Which of these terms is commonly used to describe a group of locusts?</t>
  </si>
  <si>
    <t>PLAGUE</t>
  </si>
  <si>
    <t>Which of these terms is often used to describe radio static or the humm of a fan?</t>
  </si>
  <si>
    <t>WHITE NOISE</t>
  </si>
  <si>
    <t>Which of these terms is the apt name of one of the most common causes of the common cold?</t>
  </si>
  <si>
    <t>RHINOVIRUS</t>
  </si>
  <si>
    <t>Which of these terms is used to refer to things that are suitable for either gender?</t>
  </si>
  <si>
    <t>UNISEX</t>
  </si>
  <si>
    <t>Which of these terms of endearment are repeated throughout the Motown classic “I Can’t Help Myself”?</t>
  </si>
  <si>
    <t>SUGAR PIE,HONEY BUNCH</t>
  </si>
  <si>
    <t>Which of these terms refers to a psychic entertainer who specializes in manipulating people’s minds?</t>
  </si>
  <si>
    <t>MENTALIST</t>
  </si>
  <si>
    <t>Which of these Texan city names is Spanish for “yellow”?</t>
  </si>
  <si>
    <t>AMARILLO</t>
  </si>
  <si>
    <t>Which of these Texas city names can be spelled by writing three well-known musical syllables?</t>
  </si>
  <si>
    <t>LAREDO</t>
  </si>
  <si>
    <t>Which of these theme restaurants typically features simulated thunderstorms and animatronic gorillas?</t>
  </si>
  <si>
    <t>RAINFOREST CAFE</t>
  </si>
  <si>
    <t>Which of these things found in nature are often classified as “angiosperms” or “gymnosperms?”</t>
  </si>
  <si>
    <t>PLANTS</t>
  </si>
  <si>
    <t>Which of these title characters rarely talks?</t>
  </si>
  <si>
    <t>MR BEAN</t>
  </si>
  <si>
    <t>Which of these Tom Cruise movies is technically a sequel?</t>
  </si>
  <si>
    <t>THE COLOR OF MONEY</t>
  </si>
  <si>
    <t>Which of these Toyota models shares its name with the 3rd largest city in the state of Washington?</t>
  </si>
  <si>
    <t>TACOMA</t>
  </si>
  <si>
    <t>Which of these trademarked kitchen products is a form of acrylic?</t>
  </si>
  <si>
    <t>CORIAN</t>
  </si>
  <si>
    <t>Which of these traffic signs is in the shape of a polygon with the most sides?</t>
  </si>
  <si>
    <t>Which of these trees secretes a thick,sticky substance called pitch?</t>
  </si>
  <si>
    <t>PINE</t>
  </si>
  <si>
    <t>Which of these tropical locales is not mentioned in the Beach Boys hit song “Kokomo”?</t>
  </si>
  <si>
    <t>BARBADOS</t>
  </si>
  <si>
    <t>Which of these TV characters commonly buzzed friends into his home using a two-way intercom?</t>
  </si>
  <si>
    <t>JERRY SEINFELD</t>
  </si>
  <si>
    <t>Which of these TV comedies popularized the catch phrase “That’s what she said”?</t>
  </si>
  <si>
    <t>Which of these TV dramas is credited with inventing the jokey holiday tradition known as “Chrismukkah”?</t>
  </si>
  <si>
    <t>THE O.C.</t>
  </si>
  <si>
    <t>Which of these TV personalities is a former fashion model,who once spent a summer modeling for Chanel?</t>
  </si>
  <si>
    <t>MARTHA STEWART</t>
  </si>
  <si>
    <t>Which of these TV series titles contains a superlative adjective?</t>
  </si>
  <si>
    <t>Which of these TV show ratings denotes programming intended specifically for viewers seventeen and older?</t>
  </si>
  <si>
    <t>TV-MA</t>
  </si>
  <si>
    <t>Which of these TV show titles contains an ampersand?</t>
  </si>
  <si>
    <t>LAW &amp; ORDER</t>
  </si>
  <si>
    <t>Which of these TV show titles is a synonym for “happiness”?</t>
  </si>
  <si>
    <t>GLEE</t>
  </si>
  <si>
    <t>Which of these TV shows typically concluded with its main character typing an entry into his computer diary?</t>
  </si>
  <si>
    <t>DOOGIE HOWSER, M.D.</t>
  </si>
  <si>
    <t>Which of these TV sitcoms features a pesky uber-geek whose signature catch-phrase is “Did I do that?”</t>
  </si>
  <si>
    <t>FAMILY MATTERS</t>
  </si>
  <si>
    <t>Which of these types of jewelry in standard sizes known as “opera,” “princess” and “choker”?</t>
  </si>
  <si>
    <t>NECKLACE</t>
  </si>
  <si>
    <t>Which of these types of shower takes place in outer space and is not a weather phenomenon?</t>
  </si>
  <si>
    <t>METEOR SHOWER</t>
  </si>
  <si>
    <t>Which of these U.S. banknotes features a portrait of a man who is bearded?</t>
  </si>
  <si>
    <t>Which of these U.S. cities is located in a tri-state region known as “Ark-La-Tex”?</t>
  </si>
  <si>
    <t>SHREVEPORT</t>
  </si>
  <si>
    <t>Which of these U.S. cities is located in the tri-state region known as “Ark-la-Tx”?</t>
  </si>
  <si>
    <t>Which of these U.S. cities is named after an ancient Greek city, not a Native American tribe?</t>
  </si>
  <si>
    <t>SYRACUSE</t>
  </si>
  <si>
    <t>Which of these U.S. cities is primarily serviced by a major airport named for jazz great Louis Armstrong?</t>
  </si>
  <si>
    <t>Which of these U.S. cities is situated northeast of Denver, CO?</t>
  </si>
  <si>
    <t>MINNEAPOLIS</t>
  </si>
  <si>
    <t>Which of these U.S. cities is west of the Mississippi River?</t>
  </si>
  <si>
    <t>LITTLE ROCK,AR</t>
  </si>
  <si>
    <t>Which of these U.S. cities’ social elite were commonly known as “brahmins” in the 19th century?</t>
  </si>
  <si>
    <t>Which of these U.S. corporations has thousands of employees that are members of the UAW?</t>
  </si>
  <si>
    <t>GENERAL MOTORS</t>
  </si>
  <si>
    <t>Which of these U.S. national parks lies across the Continental Divide?</t>
  </si>
  <si>
    <t>ROCKY MOUNTAIN</t>
  </si>
  <si>
    <t>Which of these U.S. presidents does not have a state capital named after him?</t>
  </si>
  <si>
    <t>GROVER CLEVELAND</t>
  </si>
  <si>
    <t>Which of these U.S. presidents has a middle name that was the last name of another U.S. president?</t>
  </si>
  <si>
    <t>Which of these U.S. states has a capital city whose name features an adjective?</t>
  </si>
  <si>
    <t>Which of these U.S. states has a postal abbreviation whose letters are not in alphabetical order?</t>
  </si>
  <si>
    <t>Which of these U.S. states have postal abbreviations that contain the same two letters?</t>
  </si>
  <si>
    <t>ALABAMA AND LOUISIANA</t>
  </si>
  <si>
    <t>Which of these U.S. states is home to the Chocolate Mountains, rumored to contain vast amounts of gold?</t>
  </si>
  <si>
    <t>Which of these U.S. states is located east and not west of the Mississippi River?</t>
  </si>
  <si>
    <t>ILLINOIS</t>
  </si>
  <si>
    <t>Which of these U.S. states is located entirely in the Eastern time zone?</t>
  </si>
  <si>
    <t>Which of these units of measurement comes in standard “statute” and slightly longer “nautical” versions?</t>
  </si>
  <si>
    <t>MILE</t>
  </si>
  <si>
    <t>Which of these vegetables is actually a miniature variety of cabbage?</t>
  </si>
  <si>
    <t>BRUSSELS SPROUTS</t>
  </si>
  <si>
    <t>Which of these vegetables is also known as the “Mexican turnip”?</t>
  </si>
  <si>
    <t>JICAMA</t>
  </si>
  <si>
    <t>Which of these vegetables is commonly referred to as a “spring onion” or “green onion”?</t>
  </si>
  <si>
    <t>SCALLION</t>
  </si>
  <si>
    <t>Which of these vehicles often lacks handlebars?</t>
  </si>
  <si>
    <t>UNICYCLE</t>
  </si>
  <si>
    <t>Which of these verbs has a past tense form that is also a word for a type of woman’s shoulder scarf?</t>
  </si>
  <si>
    <t>STEAL</t>
  </si>
  <si>
    <t>Which of these wars took place during the nineteenth century?</t>
  </si>
  <si>
    <t>U.S. CIVIL WAR</t>
  </si>
  <si>
    <t>Which of these was not a member of the original cast of “Saturday Night Live”?</t>
  </si>
  <si>
    <t>Which of these web sites requires visitors to give a DOB before entering?</t>
  </si>
  <si>
    <t>GREYGOOSE</t>
  </si>
  <si>
    <t>Which of these websites features often-annoying pop-up text balloons officially dubbed “Annotations”?</t>
  </si>
  <si>
    <t>YOUTUBE</t>
  </si>
  <si>
    <t>Which of these websites is not about a Founding Father, but the home page of a major insurance company?</t>
  </si>
  <si>
    <t>JOHNHANCOCK.COM</t>
  </si>
  <si>
    <t>Which of these well-known nicknames is not commonly used to refer to a former U.S. President?</t>
  </si>
  <si>
    <t>THE DONALD</t>
  </si>
  <si>
    <t>Which of these well-known nursery rhymes prominently features an insect?</t>
  </si>
  <si>
    <t>LITTLE MISS MUFFET</t>
  </si>
  <si>
    <t>Which of these well-known songs is an example of a sea chanty?</t>
  </si>
  <si>
    <t>BLOW THE MAN DOWN</t>
  </si>
  <si>
    <t>Which of these well-known TV dads was played by an actor who had the same first name as his character?</t>
  </si>
  <si>
    <t>Which of these winged creatures is not featured in the U.S. postal stamp series “Pollination”?</t>
  </si>
  <si>
    <t>EAGLE</t>
  </si>
  <si>
    <t>Which of these women has never been married to Tom Cruise?</t>
  </si>
  <si>
    <t>Nicole Kidman</t>
  </si>
  <si>
    <t>Which of these women helped created the “Parental Advisory Labels” found on albums with explicit content?</t>
  </si>
  <si>
    <t>TIPPER GORE</t>
  </si>
  <si>
    <t>Which of these words comes from a Latin term meaning, “almost an island”?</t>
  </si>
  <si>
    <t>PENINSULA</t>
  </si>
  <si>
    <t>Which of these words contains an umlaut?</t>
  </si>
  <si>
    <t>DOPPELGANGER</t>
  </si>
  <si>
    <t>Which of these words derives from the belief that mental illness is influenced by the moon?</t>
  </si>
  <si>
    <t>LUNATIC</t>
  </si>
  <si>
    <t>Which of these words does not form an English word when the suffix “-ster” is added to it?</t>
  </si>
  <si>
    <t>PUSH</t>
  </si>
  <si>
    <t>Which of these words features all five vowels in alphabetical order?</t>
  </si>
  <si>
    <t>FACETIOUS</t>
  </si>
  <si>
    <t>Which of these words features four consecutive letters in alphabetical order?</t>
  </si>
  <si>
    <t>UNDERSTUDY</t>
  </si>
  <si>
    <t>Which of these words features the chemical symbols for sulfur, gold, and sodium?</t>
  </si>
  <si>
    <t>SAUNA</t>
  </si>
  <si>
    <t>Which of these words is a fancier way of saying a “lie”?</t>
  </si>
  <si>
    <t>MENDACITY</t>
  </si>
  <si>
    <t>Which of these words is derived from the popular name of a notorious London mental institution?</t>
  </si>
  <si>
    <t>BEDLAM</t>
  </si>
  <si>
    <t>Which of these words is derived from two Greek roots meaning “self” and “write”?</t>
  </si>
  <si>
    <t>AUTOGRAPH</t>
  </si>
  <si>
    <t>Which of these words is often seen on Nintendo’s Web site,but never in Merriam-Webster’s dictionary?</t>
  </si>
  <si>
    <t>WII</t>
  </si>
  <si>
    <t>Which of these words means both “to stick together” and “to split apart”?</t>
  </si>
  <si>
    <t>CLEAVE</t>
  </si>
  <si>
    <t>Which of these words means “dramatic” or “theatrical?”</t>
  </si>
  <si>
    <t>HISTRIONIC</t>
  </si>
  <si>
    <t>Which of these words once referred to hoods worn by French nobles?</t>
  </si>
  <si>
    <t>CHAPERONE</t>
  </si>
  <si>
    <t>Which of these world leaders is a graduate of the University of Leipzig?</t>
  </si>
  <si>
    <t>ANGELA MERKEL</t>
  </si>
  <si>
    <t>Which of these would be an appropriate response to the Spanish question “Que tal?”</t>
  </si>
  <si>
    <t>MUY BIEN</t>
  </si>
  <si>
    <t>Which of these would be an appropriate response to the Spanish question “Que tal”?</t>
  </si>
  <si>
    <t>Which of these years will be a leap year?</t>
  </si>
  <si>
    <t>Which of these ’80s movies did not star both “Coreys,” Haim and Feldman?</t>
  </si>
  <si>
    <t>LUCAS</t>
  </si>
  <si>
    <t>Which of these ’80s sitcoms did not feature a live-in housekeeper as one of its main characters?</t>
  </si>
  <si>
    <t>Which of these ’90s movies shares a main character with the best-selling novel “Hannibal Rising”?</t>
  </si>
  <si>
    <t>THE SILENCE OF LAMBS</t>
  </si>
  <si>
    <t>Which of these ’90s romantic comedies did not star Tom Hanks and Meg Ryan?</t>
  </si>
  <si>
    <t>FRENCH KISS</t>
  </si>
  <si>
    <t>Which of these “colorful” characters does not appear in the 1992 movie “Reservoir Dogs”?</t>
  </si>
  <si>
    <t>MR.GREEN</t>
  </si>
  <si>
    <t>Which of these “old” cities shares its name with a popular brand of Mexican food products?</t>
  </si>
  <si>
    <t>OLD EL PASO</t>
  </si>
  <si>
    <t>Which of these “Real Housewives” installments was canceled after only one season?</t>
  </si>
  <si>
    <t>Which pair of Santa’s reindeer derive their names from the German words for “thunder” and “lightning,” respectively?</t>
  </si>
  <si>
    <t>DONNER AND BLITZEN</t>
  </si>
  <si>
    <t>Which planet is often called the earth’s twin because it is nearly the same size in diameter?</t>
  </si>
  <si>
    <t>Which popular reality show is based out of the island town Unalaska,Alaska,better known as “Dutch Harbor”?</t>
  </si>
  <si>
    <t>DEADLIEST CATCH</t>
  </si>
  <si>
    <t>Which retailer donates 5 percent of its income–about $3 million per week–to community outreach programs?</t>
  </si>
  <si>
    <t>TARGET</t>
  </si>
  <si>
    <t>Which sports position is assessed using a “passer rating” that incorporates “completion percentage” and “yards per attempt”?</t>
  </si>
  <si>
    <t>QUARTERBACK</t>
  </si>
  <si>
    <t>Which treat was the indirect result of a failed attempt by its inventor to make synthetic rubber?</t>
  </si>
  <si>
    <t>CHEWING GUM</t>
  </si>
  <si>
    <t>Which type of nut puts the “rocks” in Haagen-Dazs’ Rocky Road ice cream?</t>
  </si>
  <si>
    <t>ALMONDS</t>
  </si>
  <si>
    <t>Which writer captured the essence of Transcendentalism thinking with an 1841 essay that advised, “Trust thyself”?</t>
  </si>
  <si>
    <t>RALPH WALDO EMERSON</t>
  </si>
  <si>
    <t>Which “Dancing With the Stars” professional shares their name with a well-known brand of vodka?</t>
  </si>
  <si>
    <t>KARINA SMIRNOFF</t>
  </si>
  <si>
    <t>Which “Desperate Housewives'” actress’s first name is also a noun meaning “happiness”?</t>
  </si>
  <si>
    <t>FELICITY HUFFMAN</t>
  </si>
  <si>
    <t>While a fisherman hauls in the catch, what is the name for the person who sells it?</t>
  </si>
  <si>
    <t>FISHMONGER</t>
  </si>
  <si>
    <t>While campaigning,what U.S. president appeared on “Laugh-In,” delivering a deadpan “Sock It To Me?”</t>
  </si>
  <si>
    <t>While First Lady,Nancy Reagan regularly enlisted the help of Joan Quigley,a San Francisco what?</t>
  </si>
  <si>
    <t>ASTROLOGER</t>
  </si>
  <si>
    <t>While in office,which of these U.S. presidents donated his entire salary to charity?</t>
  </si>
  <si>
    <t>While Johnny Cash famously sang about “A Boy Named Sue,” what oldie features a lyric about “a gal named Sue”?</t>
  </si>
  <si>
    <t>TUTTI FRUTTI</t>
  </si>
  <si>
    <t>While on the job,which of these sports stars often uses a black finish Louisville Slugger C271?</t>
  </si>
  <si>
    <t>ALEX RODRIGUEZ</t>
  </si>
  <si>
    <t>Who are the three “Heathers” in the cult 1989 movie of the same name?</t>
  </si>
  <si>
    <t>HIGH SCHOOL GIRLS</t>
  </si>
  <si>
    <t>Who are “The Twitter Guys”?</t>
  </si>
  <si>
    <t>EVAN WILLIAMS &amp; BIZ STONE</t>
  </si>
  <si>
    <t>Who created the SNL character Sally O’Malley,a 50 year-old who loves to “kick,stretch and kick!”?</t>
  </si>
  <si>
    <t>MOLLY SHANNON</t>
  </si>
  <si>
    <t>Who designed the famous black and red dress worn by Michelle Obama the night of the 2008 election?</t>
  </si>
  <si>
    <t>NARCISCO RODRIGUEZ</t>
  </si>
  <si>
    <t>Who designed the iconic pink suit worn by Jackie Kennedy the day of her husband’s assassination?</t>
  </si>
  <si>
    <t>Who holds the record for the longest Senate speech, spending 24 hrs attacking a famous Civil Rights bill?</t>
  </si>
  <si>
    <t>STROM THURMOND</t>
  </si>
  <si>
    <t>Who holds the record for the longest Senate speech,spending 24 hours attacking a famous civil rights bill?</t>
  </si>
  <si>
    <t>Who is Alberto Contador?</t>
  </si>
  <si>
    <t>2010 TOUR DE FRANCE WINNER</t>
  </si>
  <si>
    <t>Who is Berry Gordy, Jr.?</t>
  </si>
  <si>
    <t>MOTOWN RECORDS FOUNDER</t>
  </si>
  <si>
    <t>Who is credited with the memorable quip “In the future,everyone will be world-famous for fifteen minutes”?</t>
  </si>
  <si>
    <t>Who is Curtis Stone?</t>
  </si>
  <si>
    <t>AN AUSTRIAN CELEBRITY CHEF</t>
  </si>
  <si>
    <t>Who is Dr. Egon Spendler?`</t>
  </si>
  <si>
    <t>HARRY RAMIS IN “GHOSTBUSTERS”</t>
  </si>
  <si>
    <t>Who is Laurence Tureaud?</t>
  </si>
  <si>
    <t>Who is Mario Lavandeira?</t>
  </si>
  <si>
    <t>GOSSIP BLOGGER PEREZ HILTON</t>
  </si>
  <si>
    <t>Who is Marshal Bruce Mathers III?</t>
  </si>
  <si>
    <t>RAP STAR EMINEM</t>
  </si>
  <si>
    <t>Who is Marshall Bruce Mathers III?</t>
  </si>
  <si>
    <t>Who is Michael Buble?</t>
  </si>
  <si>
    <t>GRAMMY-WINNING SINGER</t>
  </si>
  <si>
    <t>Who is Reginald Dwight?</t>
  </si>
  <si>
    <t>ELTON JOHN</t>
  </si>
  <si>
    <t>Who is Rick Rubin?</t>
  </si>
  <si>
    <t>Who is the only person currently featured on the front of U.S. paper currency whose portrait faces the observer’s left?</t>
  </si>
  <si>
    <t>ALEXANDER HAMILTON</t>
  </si>
  <si>
    <t>Who is the only person who has won Emmys for both Lead Actress in a Drama and Lead Actress in a Comedy?</t>
  </si>
  <si>
    <t>EDIE FALCO</t>
  </si>
  <si>
    <t>Who is the only U.S. president in history to serve two nonconsecutive terms?</t>
  </si>
  <si>
    <t>Who is the youngest justice currently sitting on the U.S. Supreme Court?</t>
  </si>
  <si>
    <t>ELENA KAGAN</t>
  </si>
  <si>
    <t>Who once referred to her parents’ love triangle as the Brad Pitt/JenniferAniston/Angelina Jolie of their day?</t>
  </si>
  <si>
    <t>CARRIE FISHER</t>
  </si>
  <si>
    <t>Who penned the 2008 memoir “Here’s the Story: Surviving Marcia Brady and Finding My True Voice”?</t>
  </si>
  <si>
    <t>MAUREEN MCCORMICK</t>
  </si>
  <si>
    <t>Who was both the last U.S. president of the 19th century and the first U.S. president of the 20th century?</t>
  </si>
  <si>
    <t>Who was David Letterman’s first guest on NBC in 1982 and again on CBS in 1993?</t>
  </si>
  <si>
    <t>Who was president of the Soviet Union when it formally dissolved in 1991?</t>
  </si>
  <si>
    <t>MIKHAIL GORBACHEV</t>
  </si>
  <si>
    <t>Who was president when CNN debuted “Larry King Live,” which ended its 25-year run in 2010?</t>
  </si>
  <si>
    <t>Who was sworn in as a Supreme Court justice13 years after winning “Brown v. Board of Education”?</t>
  </si>
  <si>
    <t>THURGOOD MARSHALL</t>
  </si>
  <si>
    <t>Who wrote the famous poem that begins, “A thing of beauty is a joy forever”?</t>
  </si>
  <si>
    <t>JOHN KEATS</t>
  </si>
  <si>
    <t>Whose famous World Series walk-off home run inspired Jack Buck’s classic line, “I don’t believe what I just saw”?</t>
  </si>
  <si>
    <t>KIRK GIBSON</t>
  </si>
  <si>
    <t>Whose NY Times obituary noted that “his fashion and portrait photographs helped define America’s image of style”?</t>
  </si>
  <si>
    <t>RICHARD AVEDON</t>
  </si>
  <si>
    <t>Whose work on sound recordings earned him a spot in the National Inventors Hall of Fame in 2004?</t>
  </si>
  <si>
    <t>RAY DOLBY</t>
  </si>
  <si>
    <t>Why do old newspapers turn yellow?</t>
  </si>
  <si>
    <t>BECAUSE OF OXIDATION</t>
  </si>
  <si>
    <t>Why is there a brass ring embedded in the middle of 8th Street in the town of Manitowoc,Wisconsin?</t>
  </si>
  <si>
    <t>SPUTNIK CRASHED THERE</t>
  </si>
  <si>
    <t>Winner of seventeen James Beard awards, “Saveur” magazine primarily covers what topic?</t>
  </si>
  <si>
    <t>With 21 states,what letter is by far the most common one found at the end of the names of the U.S. states?</t>
  </si>
  <si>
    <t>A *CORRECT*</t>
  </si>
  <si>
    <t>With a career that spans over fifty years,singer Joan Baez is known as “The Queen of” what?</t>
  </si>
  <si>
    <t>FOLK</t>
  </si>
  <si>
    <t>With a diet that includes gibbons and macaques, clouded leopards are native to what part of the world?</t>
  </si>
  <si>
    <t>With a traditional French manicure, a person’s nails receive which of these treatments?</t>
  </si>
  <si>
    <t>WHITE POLISH AT THE TIPS</t>
  </si>
  <si>
    <t>With a wider wingspan than Air Force One, what country’s leader flies in an airbus dubbed “Air Sarko One”?</t>
  </si>
  <si>
    <t>With an alien hero sent to earth as an infant, the 2010 film “Megamind” shares a setup with what other movie?</t>
  </si>
  <si>
    <t>With Dana Andrews as Lt. Ted Stryker,the 1957 film “Zero Hour!” served as the basis for what movie spoof?</t>
  </si>
  <si>
    <t>With handles shaped like bunny ears, the Rabbit is a popular high-end version of what kitchen utensil?</t>
  </si>
  <si>
    <t>CORKSCREW</t>
  </si>
  <si>
    <t>With just 100 calories per serving,VitaTops are a snack food that are simply the “tops” of what treat?</t>
  </si>
  <si>
    <t>MUFFINS</t>
  </si>
  <si>
    <t>With lyrical answers like “Shave his belly with a rusty razor,” an old song asks “What shall we do with” whom?</t>
  </si>
  <si>
    <t>A DRUNKEN SAILOR</t>
  </si>
  <si>
    <t>With music by Burt Bacharach,what Broadway musical is based on the 1960 film “The Apartment”?</t>
  </si>
  <si>
    <t>PROMISES,PROMISES</t>
  </si>
  <si>
    <t>With one degree equaling one gram of sucrose,the Brix scale can be used to measure what aspect of a food?</t>
  </si>
  <si>
    <t>ITS SWEETNESS</t>
  </si>
  <si>
    <t>With only a 345-foot difference between its highest and lowest points,what is the flattest U.S. state?</t>
  </si>
  <si>
    <t>With over fifty mountain peeks exceeding 14,000 feet, what U.S. state has the most “fourteeners”?</t>
  </si>
  <si>
    <t>With Pluto being labeled a “dwarf planet” in 2006, what is now the smallest planet in our solar system?</t>
  </si>
  <si>
    <t>With Pluto reclassified as a “dwarf planet,” what planet in our solar system is now farthest from the Sun?</t>
  </si>
  <si>
    <t>NEPTUNE</t>
  </si>
  <si>
    <t>With roughly 1 in 10 companies giving employees the day off,what is the least-observed major U.S. holiday?</t>
  </si>
  <si>
    <t>COLUMBUS DAY</t>
  </si>
  <si>
    <t>With roughly 8000 residents, what is the smallest state capital in the United States?</t>
  </si>
  <si>
    <t>MONTPELIER VT</t>
  </si>
  <si>
    <t>With the help of Martin Luther,the 16th-century Reformation began as a movement to reform what?</t>
  </si>
  <si>
    <t>ROMAN CATHOLIC CHURCH</t>
  </si>
  <si>
    <t>With white sand offsetting dark,peaty water,Ireland’s Lough Tay is a body of water often referred to as what?</t>
  </si>
  <si>
    <t>GUINNESS LAKE</t>
  </si>
  <si>
    <t>Women currently make up what fraction of the Supreme Court?</t>
  </si>
  <si>
    <t>Woodward and Bernstein,the journalists who first broke the Watergate Scandal,have what first names?</t>
  </si>
  <si>
    <t>BOB AND CARL</t>
  </si>
  <si>
    <t>Worn bindings and missing dust jackets are common problems that can devalue what collectibles?</t>
  </si>
  <si>
    <t>Wrestler and actor Andre the Giant’s unusual height was caused by a rare defect in what gland?</t>
  </si>
  <si>
    <t>PITUITARY</t>
  </si>
  <si>
    <t>Written by the British group Psapp, “Cosy in the Rocket” is the theme song to what long-running TV drama?</t>
  </si>
  <si>
    <t>GREY’S ANATOMY</t>
  </si>
  <si>
    <t>Written circa 340 BC,Aristotle’s work “Meteorologica” largely examines which of these subjects?</t>
  </si>
  <si>
    <t>WEATHER</t>
  </si>
  <si>
    <t>Years before his brief marriage to Renee Zellweger,what country crooner had a hit with the song “You Had Me from Hello”?</t>
  </si>
  <si>
    <t>KENNY CHESNEY</t>
  </si>
  <si>
    <t>Years before starring in the movie “Enchanted,” what actress worked briefly as a Hooters waitress?</t>
  </si>
  <si>
    <t>AMY ADAMS</t>
  </si>
  <si>
    <t>“1 Radioactive Bite,8 Legs and 183 Previews” was the title of a 2011 review for what Broadway musical?</t>
  </si>
  <si>
    <t>SPIDER MAN:TURN OFF THE DARK</t>
  </si>
  <si>
    <t>“A crate is hidden away in a large government warehouse” describes the end of what adventure film?</t>
  </si>
  <si>
    <t>RAIDERS OF THE LAST ARK</t>
  </si>
  <si>
    <t>“A is for Amy,who fell down the stairs,” is a quote from a book by what macabre writer-illustrator?</t>
  </si>
  <si>
    <t>EDWARD GOREY</t>
  </si>
  <si>
    <t>“Across the Universe” is 2007 film that showcases the music of what legendary group?</t>
  </si>
  <si>
    <t>“Aggies,Immies,Shooters,and Swirls” is the title of a coffee table book devoted to what children’s game?</t>
  </si>
  <si>
    <t>MARBLES</t>
  </si>
  <si>
    <t>“American Idol” judge Randy Jackson got his big break playing what instrument for the rock band Journey?</t>
  </si>
  <si>
    <t>BASS GUITAR</t>
  </si>
  <si>
    <t>“Ariel’s Beginning” is the sub-title of a 2008 straight-to-DVD prequel of what animated Disney movie?</t>
  </si>
  <si>
    <t>THE LITTLE MERMAID</t>
  </si>
  <si>
    <t>“As far back as I can remember,I always wanted to be a gangster,” is heard near the start of what Scorsese film?</t>
  </si>
  <si>
    <t>GOODFELLAS</t>
  </si>
  <si>
    <t>“As-Salaam Alaikum,” which means “peace be unto you,” is a traditional greeting among whom?</t>
  </si>
  <si>
    <t>MUSLIMS</t>
  </si>
  <si>
    <t>“Avoid Missing Ball for High Score” are the complete instructions for what classic video game?</t>
  </si>
  <si>
    <t>PONG</t>
  </si>
  <si>
    <t>“Believe the legend.Beware the Wolf” is an apt tagline for a 2011 film featuring what fairy tale protagonist?</t>
  </si>
  <si>
    <t>“Big Sky Country” is a popular nickname for what U.S. state?</t>
  </si>
  <si>
    <t>“Boffo” and “whammo” are two examples of the distinctive slang of what trade magazine?</t>
  </si>
  <si>
    <t>“Born” in 1938, what cartoon icon was inspired by a fleet-footed Disney critter named Max Hare?</t>
  </si>
  <si>
    <t>“Buddha” is an ancient Sanskrit word meaning what?</t>
  </si>
  <si>
    <t>ENLIGHTENED ONE</t>
  </si>
  <si>
    <t>“Calculus” is another name for what dental problem?</t>
  </si>
  <si>
    <t>TARTAR</t>
  </si>
  <si>
    <t>“Cash for Clunkers” was a government program that encouraged Americans to switch to more efficient what?</t>
  </si>
  <si>
    <t>“Cerebro” is the Spanish word for what organ in the human body?</t>
  </si>
  <si>
    <t>“Check the neck” is common advice given to those evaluating the ripeness of what fruit?</t>
  </si>
  <si>
    <t>“Circumaural” and “supra-aural” are two common styles of what tech gadget?</t>
  </si>
  <si>
    <t>HEADPHONES</t>
  </si>
  <si>
    <t>“Citizen Cake,” a popular bakery in San Francisco,derives its name from a classic film directed by whom?</t>
  </si>
  <si>
    <t>ORSON WELLES</t>
  </si>
  <si>
    <t>“Coaches and assistant coaches must wear a sport coat or suit coat” is an official rule in what pro sport?</t>
  </si>
  <si>
    <t>NBA</t>
  </si>
  <si>
    <t>“Control +C then Control+V” is a computer keyboard shortcut combination commonly known as what?</t>
  </si>
  <si>
    <t>COPY &amp; PASTE</t>
  </si>
  <si>
    <t>“Cooties” is a slang word for what insects?</t>
  </si>
  <si>
    <t>LICE</t>
  </si>
  <si>
    <t>“Cowbell Sketch” and “A View To a Kill” are two listings in the index of a book titled what?</t>
  </si>
  <si>
    <t>“Cowboys and Indians” magazine once described what singer as “part cowboy, part Indian, all icon”?</t>
  </si>
  <si>
    <t>WILLIE NELSON</t>
  </si>
  <si>
    <t>“Cryptophasia” is a fancy term for the made-up language that sometime develops between what?</t>
  </si>
  <si>
    <t>TWINS</t>
  </si>
  <si>
    <t>“Daniel” and “Sweep the Leg” are two songs inspired by what ’80s teen flick?</t>
  </si>
  <si>
    <t>THE KARATE KID</t>
  </si>
  <si>
    <t>“Dead-tree version” is slang for a document that is what?</t>
  </si>
  <si>
    <t>PRINTED ON PAPER</t>
  </si>
  <si>
    <t>“Do a good turn daily” is the official slogan of which of these do-good organizations?</t>
  </si>
  <si>
    <t>BOY SCOUTS</t>
  </si>
  <si>
    <t>“Do I have to remove my shoes?” is a section found on what government agency’s website?</t>
  </si>
  <si>
    <t>TSA</t>
  </si>
  <si>
    <t>“Don’t Be Evil” is the unofficial corporate motto of what Internet giant?</t>
  </si>
  <si>
    <t>“Drink, ye harpooners!” is a line from what classic novel?</t>
  </si>
  <si>
    <t>“EE” is an academic course of study that stands for “electrical” what?</t>
  </si>
  <si>
    <t>ENGINEERING</t>
  </si>
  <si>
    <t>“Egad!” is an old-fashioned term whose meaning is roughly equivalent to what texting shorthand?</t>
  </si>
  <si>
    <t>OMG</t>
  </si>
  <si>
    <t>“Eight plus danger-packed days” describes the 2010 DVD box set of the entire run of what TV series?</t>
  </si>
  <si>
    <t>“Enriched flour” is flour that has which of the following added to it?</t>
  </si>
  <si>
    <t>VITAMINS</t>
  </si>
  <si>
    <t>“Erstwhile” is a fancy word for what adjective?</t>
  </si>
  <si>
    <t>FORMER</t>
  </si>
  <si>
    <t>“Estrella de mar” is the Spanish term for what ocean creature?</t>
  </si>
  <si>
    <t>“Fair and Balanced” is the trademarked slogan of which of these cable news networks?</t>
  </si>
  <si>
    <t>FOX NEWS</t>
  </si>
  <si>
    <t>“Fierce,” “ferosh,” and “hot tranny mess” are all catchphrases coined by what popular reality star?</t>
  </si>
  <si>
    <t>CHRISTIAN SIRIANO</t>
  </si>
  <si>
    <t>“Final Fantasy” is a popular series of video games that are classified as RPG’s, or what kind of “games”?</t>
  </si>
  <si>
    <t>ROLE-PLAYING</t>
  </si>
  <si>
    <t>“Five and a half” is the self-described age of what classic comic strip character?</t>
  </si>
  <si>
    <t>DENNIS THE MENACE</t>
  </si>
  <si>
    <t>“Flyg,fula fluga,flyg!Och den fula flugen flog” is a tongue twister about an ugly fly in what language?</t>
  </si>
  <si>
    <t>SWEDISH</t>
  </si>
  <si>
    <t>“For Audrey” is a shade of blue nail polish that pays tribute to what classic Audrey Hepburn film?</t>
  </si>
  <si>
    <t>“Forget You” is the title of the cleaned up radio version of a popular 2010 expletive-filled song by whom?</t>
  </si>
  <si>
    <t>CEE LO GREEN</t>
  </si>
  <si>
    <t>“Fork-split and gently pull apart” are common instructions for preparing what type of food?</t>
  </si>
  <si>
    <t>ENGLISH MUFFINS</t>
  </si>
  <si>
    <t>“God is dead” is a widely quoted line taken from the works of what famous philosopher?</t>
  </si>
  <si>
    <t>FRIEDERICH NIETSZCHE</t>
  </si>
  <si>
    <t>“Ground Ball Grape,” “Wild Pitch Watermelon” and “Swingin’ Sour Apple” are all flavors of what brand of gum?</t>
  </si>
  <si>
    <t>BIG LEAGUE CHEW</t>
  </si>
  <si>
    <t>“Handheld collapsible canopy” is a very brief definition of which of these words?</t>
  </si>
  <si>
    <t>“He floats through the air with the greatest of ease” is a familiar lyric about what kind of circus performer?</t>
  </si>
  <si>
    <t>TRAPEZE ARTIST</t>
  </si>
  <si>
    <t>“He is a very good little elephant” is a line in the popular child’s tale “A Story of” who?</t>
  </si>
  <si>
    <t>BABAR</t>
  </si>
  <si>
    <t>“Hell’s Kitchen,” “Kitchen Nightmares,” and “MasterChef” are reality shows hosted by what hot-tempered chef?</t>
  </si>
  <si>
    <t>GORDON RAMSAY</t>
  </si>
  <si>
    <t>“Help you I can” is an example of what Star Wars character’s famously “inverted manner of speaking”?</t>
  </si>
  <si>
    <t>YODA</t>
  </si>
  <si>
    <t>“Heteropaternal superfecundation” is the technical term to describe twins who have what?</t>
  </si>
  <si>
    <t>DIFFERENT FATHERS</t>
  </si>
  <si>
    <t>“He’s got crazy flipper fingers” and “Never tilts at all” are lyrics from a 1969 song by The Who titled what?</t>
  </si>
  <si>
    <t>PINBALL WIZARD</t>
  </si>
  <si>
    <t>“Hold Me Closer,Tony Danza,” a 2007 book about misheard song lyrics,references a song by whom?</t>
  </si>
  <si>
    <t>“Home Alone” director Christopher Columbus has a production company that is aptly named for what year?</t>
  </si>
  <si>
    <t>“Honolulu” is a Hawaiian word meaning what?</t>
  </si>
  <si>
    <t>PROTECTED BAY</t>
  </si>
  <si>
    <t>“I fear all we have done is to awaken a sleeping giant” was allegedly said after a famous attack during what war?</t>
  </si>
  <si>
    <t>“I Feel Pretty,” “America,” and “Tonight” are all songs featured in what classic musical?</t>
  </si>
  <si>
    <t>WEST SIDE STORY</t>
  </si>
  <si>
    <t>“Imagine me and you,I do/I think about you day and night,it’s only right” are lyrics to a 1967 song by what group?</t>
  </si>
  <si>
    <t>THE TURTLES</t>
  </si>
  <si>
    <t>“Ionization chamber” and “photoelectric” are the two most common types of what household device?</t>
  </si>
  <si>
    <t>SMOKE DETECTOR</t>
  </si>
  <si>
    <t>“It is better to have 100 friends than 100 rubles” is a proverb in what country?</t>
  </si>
  <si>
    <t>“It’s like rain on your wedding day” is a lyric from a 1995 Alanis Morissette hit with what title?</t>
  </si>
  <si>
    <t>IRONIC</t>
  </si>
  <si>
    <t>“I’m Alright,” a 1980 hit by Kenny Loggins,is the opening theme song of what popular comedy?</t>
  </si>
  <si>
    <t>CADDYSHACK</t>
  </si>
  <si>
    <t>“I’m so hungry I could eat a horse!” is a well-known example of what commonly used literacy device?</t>
  </si>
  <si>
    <t>HYPERBOLE</t>
  </si>
  <si>
    <t>“Jenny dies from an incurable disease” spoils the ending of not only “Forrest Gump” but what other film?</t>
  </si>
  <si>
    <t>LOVE STORY</t>
  </si>
  <si>
    <t>“Kim” and “Park are two of the most common family names in which of these Asian countries?</t>
  </si>
  <si>
    <t>“Kitchen Confidential” is a best-selling memoir by what celebrity chef?</t>
  </si>
  <si>
    <t>ANTHONY BOURDAIN</t>
  </si>
  <si>
    <t>“Knobby’s Quest” is a video game based on what classic children’s toy?</t>
  </si>
  <si>
    <t>ETCH A SKETCH</t>
  </si>
  <si>
    <t>“K” is the chemical symbol for what element?</t>
  </si>
  <si>
    <t>POTASSIUM</t>
  </si>
  <si>
    <t>“Lands End,” a mansion in Long Island built in 1902, is said to have inspired a fancy home in what classic novel?</t>
  </si>
  <si>
    <t>THE GREAT GATSBY</t>
  </si>
  <si>
    <t>“Laryngeal prominence” is the scientific term for what part of the human body?</t>
  </si>
  <si>
    <t>ADAM’S APPLE</t>
  </si>
  <si>
    <t>“Love and Glamour” is the name of Jennifer Lopez’s sixteenth what?</t>
  </si>
  <si>
    <t>PERFUME</t>
  </si>
  <si>
    <t>“Love and Light” is the name of Jennifer Lopez’s seventeenth what?</t>
  </si>
  <si>
    <t>“Mahalo” is a commonly used Hawaiian word that means what?</t>
  </si>
  <si>
    <t>THANK YOU</t>
  </si>
  <si>
    <t>“Maximum Angle of Stability of a Wet Granular Pile” is a published physics study on how to build the perfect what?</t>
  </si>
  <si>
    <t>SAND CASTLE</t>
  </si>
  <si>
    <t>“May I have a large container of coffee?” is a popular mnemonic for remembering what?</t>
  </si>
  <si>
    <t>DIGITS OF PI</t>
  </si>
  <si>
    <t>“Mendicant” is a fancy word for what type of person?</t>
  </si>
  <si>
    <t>BEGGAR</t>
  </si>
  <si>
    <t>“Molly Pitcher” was so named because she brought water to soldiers on the battlefield during what war?</t>
  </si>
  <si>
    <t>AMERICAN REVOLUTION</t>
  </si>
  <si>
    <t>“Never do today what you can put off until tomorrow” would be an apt motto for which of these people?</t>
  </si>
  <si>
    <t>PROCRASTINATOR</t>
  </si>
  <si>
    <t>“New Amerykah” is the title of a 2008 R&amp;B album by an artist with what last name?</t>
  </si>
  <si>
    <t>BADU</t>
  </si>
  <si>
    <t>“Not Really a Waitress”,OPI is a leading brand of what?</t>
  </si>
  <si>
    <t>“Nowhere Boy” is a 2009 biopic about what legendary musician?</t>
  </si>
  <si>
    <t>JOHN LENNON</t>
  </si>
  <si>
    <t>“One can fly and the other cannot” is one way of describing a key difference between which of these animals?</t>
  </si>
  <si>
    <t>PENGUINS AND PUFFINS</t>
  </si>
  <si>
    <t>“One husband, two kids…and multiple personalities” is the apt tagline for what showtime series?</t>
  </si>
  <si>
    <t>UNITED STATES OF TARA</t>
  </si>
  <si>
    <t>“Parting is such sweet sorrow” is a line from Shakespeare that offers an example of what literary device?</t>
  </si>
  <si>
    <t>OXYMORON</t>
  </si>
  <si>
    <t>“Patient has some ribs to spare,take out a couple,but use care” is an instruction in what classic game?</t>
  </si>
  <si>
    <t>OPERATION</t>
  </si>
  <si>
    <t>“Pineapple shrimp, and lemon shrimp, coconut shrimp, pepper shrimp” is a line from what hit film?</t>
  </si>
  <si>
    <t>FOREST GUMP</t>
  </si>
  <si>
    <t>“Pink Panther” refers to a what?</t>
  </si>
  <si>
    <t>“Pinoy Idol” and “Pinoy Big Brother” are what country’s version of the popular reality shows?</t>
  </si>
  <si>
    <t>THE PHILLIPPINES</t>
  </si>
  <si>
    <t>“Popping” and “locking” are moves associated with what style of dance?</t>
  </si>
  <si>
    <t>BREAKDANCING</t>
  </si>
  <si>
    <t>“Potent potable” is a fancy phrase that refers to which of the following?</t>
  </si>
  <si>
    <t>ALCOHOLIC BEVERAGES</t>
  </si>
  <si>
    <t>“Practice” is the answer to an old joke that asks, “How do you get to” what New York City landmark?</t>
  </si>
  <si>
    <t>CARNEGIE HALL</t>
  </si>
  <si>
    <t>“Publish or perish” is a rule usually said to apply to the careers of what professionals?</t>
  </si>
  <si>
    <t>PROFESSORS</t>
  </si>
  <si>
    <t>“Quit your jibba jabba!” and “Shut up,fool!” are two phrases that can be played on a novelty toy called what?</t>
  </si>
  <si>
    <t>MR.T IN YOUR POCKET</t>
  </si>
  <si>
    <t>“Rabbit ears” are a device once commonly used to help improve which of the following?</t>
  </si>
  <si>
    <t>TV RECEPTION</t>
  </si>
  <si>
    <t>“Rango,” the title character in a 2011 animated movie voiced by Johnny Depp,is what kind of desert creature?</t>
  </si>
  <si>
    <t>“Rebound tumbling” is another name for what?</t>
  </si>
  <si>
    <t>TRAMPOLINING</t>
  </si>
  <si>
    <t>“Red Shirt”, a term for a minor TV character doomed to be killed off quickly,derives from what classic show?</t>
  </si>
  <si>
    <t>“Reiki” is a type of what?</t>
  </si>
  <si>
    <t>ENERGY HEALING</t>
  </si>
  <si>
    <t>“Rocky Top” is one of the official songs of what state?</t>
  </si>
  <si>
    <t>“Runaway,” a sprawling 35-minute musical film by Kanye West,prominently features what performers?</t>
  </si>
  <si>
    <t>BALLERINAS</t>
  </si>
  <si>
    <t>“Saltimbocca,” the name of a flavorful Italian veal dish, means what in English?</t>
  </si>
  <si>
    <t>JUMP IN THE MOUTH</t>
  </si>
  <si>
    <t>“Samuel Spade’s jaw was long and bony” is the first line of what famous detective novel?</t>
  </si>
  <si>
    <t>THE MALTESE FALCON</t>
  </si>
  <si>
    <t>“Sawing logs” is a slang expression often used to describe someone who is doing what?</t>
  </si>
  <si>
    <t>SNORING</t>
  </si>
  <si>
    <t>“Schmaltzy,” meaning “overly sentimental,” comes from a Yiddish word for what?</t>
  </si>
  <si>
    <t>CHICKEN FAT</t>
  </si>
  <si>
    <t>“Scuse me while I kiss this guy” is an often misheard lyric in a song by what classic rock guitarist?</t>
  </si>
  <si>
    <t>JIMI HENDRIX</t>
  </si>
  <si>
    <t>“Senseless in Seattle” and “The Da Vinci Coma” are Mad Magazine spoofs of movies starring what actor?</t>
  </si>
  <si>
    <t>“Sherri Shepherd Wants to Make Whoopee” was a 2010 headline about the comedian hosting what game show?</t>
  </si>
  <si>
    <t>THE NEWLYWED GAME</t>
  </si>
  <si>
    <t>“Sixteen coaches long” is a lyric in an Elvis Presley song titled what?</t>
  </si>
  <si>
    <t>MYSTERY TRAIN</t>
  </si>
  <si>
    <t>“Slider” is a common slang term for a miniature version of which of these foods?</t>
  </si>
  <si>
    <t>HAMBURGERS</t>
  </si>
  <si>
    <t>“Snatiation” is a tongue-in-cheek term that refers to a bout of uncontrallable sneezing brought on by what?</t>
  </si>
  <si>
    <t>A FULL STOMACH</t>
  </si>
  <si>
    <t>“Someone left the cake out in the rain” is a lyric from what often-ridiculed pop song?</t>
  </si>
  <si>
    <t>MACARTHUR PARK</t>
  </si>
  <si>
    <t>“Spin Cycle,” “Scary-Go-Round” and “Rib Rage” are all events on what hit TV game show?</t>
  </si>
  <si>
    <t>WIPEOUT</t>
  </si>
  <si>
    <t>“Stay Puft” is a brand of marshmallows inspired by what ’80s film?</t>
  </si>
  <si>
    <t>GHOSTBUSTERS</t>
  </si>
  <si>
    <t>“Stick-to-itiveness” is a folksy synonym for which of these words?</t>
  </si>
  <si>
    <t>PERSEVERANCE</t>
  </si>
  <si>
    <t>“Surfer dude feuds with teacher while teenage girl loses her innocence” summarizes what movie’s plot?</t>
  </si>
  <si>
    <t>FAST TIMES AT RIDGEMONT HIGH</t>
  </si>
  <si>
    <t>“Synchronicity”, the last studio album by The Police, shares its name with a theory put forward by whom?</t>
  </si>
  <si>
    <t>CARL JUNG</t>
  </si>
  <si>
    <t>“Systolic” and “diastolic” are medical terms that refer to what human vital sign?</t>
  </si>
  <si>
    <t>“Take me down to the Paradise City,where the grass is green and the girls are pretty” are lyrics in an ’80s hit by whom?</t>
  </si>
  <si>
    <t>GUNS N’ ROSES</t>
  </si>
  <si>
    <t>“Team Edward or Team Jacob” is a passionate debate amongst readers of which of these authors?</t>
  </si>
  <si>
    <t>STEPHENIE MEYER</t>
  </si>
  <si>
    <t>“The Adventures of Trash Gordon” is a favorite bedtime story of what “Sesame Street’ character?</t>
  </si>
  <si>
    <t>OSCAR</t>
  </si>
  <si>
    <t>“The Blind Side” depicts the troubled adolescence of Michael Oher, a linebacker drafted by what NFL team in 2009?</t>
  </si>
  <si>
    <t>BALTIMORE RAVENS</t>
  </si>
  <si>
    <t>“The Boot” is the name of a popular website featuring inside information for fans of what music genre?</t>
  </si>
  <si>
    <t>“The Foie Gras Wars” is a 2009 book that features what type of animal on the cover?</t>
  </si>
  <si>
    <t>DUCK</t>
  </si>
  <si>
    <t>“The Lost Symbol” is the latest in a series of Dan Brown novels that center on what protagonist?</t>
  </si>
  <si>
    <t>ROBERT LANGDON</t>
  </si>
  <si>
    <t>“The Meltdown” and “Dawn of the Dinosaurs” are both apt subtitles of sequels to what animated film?</t>
  </si>
  <si>
    <t>ICE AGE</t>
  </si>
  <si>
    <t>“The Roaring Twenties” is a well-known nickname for a decade that coincided with what historic period?</t>
  </si>
  <si>
    <t>THE JAZZ AGE</t>
  </si>
  <si>
    <t>“The Wicker Man, the Weather Man, and the Family man” are all films starring what lead man?</t>
  </si>
  <si>
    <t>NICOLAS CAGE</t>
  </si>
  <si>
    <t>“The Widows Of Eastwick” is the follow-up novel to a 1984 work with which of these words in its title?</t>
  </si>
  <si>
    <t>WITCHES</t>
  </si>
  <si>
    <t>“There’s More Than Meets the Arch” is the former motto of what U.S. city?</t>
  </si>
  <si>
    <t>ST LOUIS</t>
  </si>
  <si>
    <t>“Thrombocyte” is another name for what common component of blood that aids in clotting?</t>
  </si>
  <si>
    <t>PLATELET</t>
  </si>
  <si>
    <t>“Ti amo” means “I love you” in what language?</t>
  </si>
  <si>
    <t>“Tip the pan slightly to ignite the rum” is an instruction in the recipe for which of these popular desserts?</t>
  </si>
  <si>
    <t>BANANAS FOSTER</t>
  </si>
  <si>
    <t>“Tippling” is an old-fashioned term for what unsavory behavior?</t>
  </si>
  <si>
    <t>DRINKING ALCHOHOL</t>
  </si>
  <si>
    <t>“To serve,not to be served” is the motto of what organization?</t>
  </si>
  <si>
    <t>AARP *CORRECT*</t>
  </si>
  <si>
    <t>“TomKitten” is a tabloid nickname for a celebrity kid with what first name?</t>
  </si>
  <si>
    <t>SURI</t>
  </si>
  <si>
    <t>“Top hat” and “junk shot” were two proposed,albeit bizarre-sounding,solutions for what 2010 crisis?</t>
  </si>
  <si>
    <t>BP OIL SPILL</t>
  </si>
  <si>
    <t>“Tramp Stamp” is a common slang term for a tattoo found where?</t>
  </si>
  <si>
    <t>LOWER BACK</t>
  </si>
  <si>
    <t>“Traveling” is a common violation in which of these sports?</t>
  </si>
  <si>
    <t>“Two bufoons go to Aspen to return a woman’s purse” is the basic premise of what big-screen comedy?</t>
  </si>
  <si>
    <t>DUMB AND DUMBER</t>
  </si>
  <si>
    <t>“Two cows,make ’em cry” is diner slang for an order of two hamburgers topped with what?</t>
  </si>
  <si>
    <t>ONIONS</t>
  </si>
  <si>
    <t>“Two small antelopes can beat a big one” is a traditional proverb in which of these countries?</t>
  </si>
  <si>
    <t>GHANA</t>
  </si>
  <si>
    <t>“Uncap what’s inside” is the slogan of what popular office supply brand?</t>
  </si>
  <si>
    <t>SHARPIE</t>
  </si>
  <si>
    <t>“Ursus arctos horribilis” is the scientific name for what kind of bear?</t>
  </si>
  <si>
    <t>GRIZZLY BEAR</t>
  </si>
  <si>
    <t>“Violet Precipitation” could be an “alternate title” of a 1984 movie starring whom?</t>
  </si>
  <si>
    <t>PRINCE</t>
  </si>
  <si>
    <t>“What is…Cliff Clavin?” is the title of a classic “Cheers” episode in which Cliff appears on what TV show?</t>
  </si>
  <si>
    <t>JEOPARDY!</t>
  </si>
  <si>
    <t>“When the night has come / And the land is dark” are the first two lines in what classic 1961 song?</t>
  </si>
  <si>
    <t>“Whew!” is an interjection often used to express which of these emotions?</t>
  </si>
  <si>
    <t>RELIEF</t>
  </si>
  <si>
    <t>“Who Do You Think You Are” is a question repeatedly posed to the “Mr” in what hit song?</t>
  </si>
  <si>
    <t>MR. BIG STUFF</t>
  </si>
  <si>
    <t>“World Without End” is the title of the 2007 follow-up to what author’s best-selling “Pillars of the Earth”?</t>
  </si>
  <si>
    <t>KEN FOLLETT</t>
  </si>
  <si>
    <t>“Yappy hours” are social events in which attendees are encouraged to bring their what?</t>
  </si>
  <si>
    <t>“You must have been something before electricity” is a playful jab at a person’s what?</t>
  </si>
  <si>
    <t>“You probably think this song is about you” is a famously caustic lyric from what hit song?</t>
  </si>
  <si>
    <t>YOU’RE SO VAIN</t>
  </si>
  <si>
    <t>“You take the high road and I’ll take the low road” is a line from a traditional song of what people?</t>
  </si>
  <si>
    <t>SCOTTISH</t>
  </si>
  <si>
    <t>“Your mother was a hamster and your father smelt of elderberries” is a bizarre insult from what funny film?</t>
  </si>
  <si>
    <t>Question</t>
  </si>
  <si>
    <t>Answer</t>
  </si>
  <si>
    <t>Which of the music on the epic 1982 album “Thriller” was recorded by members of what 80s group?</t>
  </si>
  <si>
    <t>TOTO</t>
  </si>
  <si>
    <t>A rare example of a word that rhymes with orange, Blorenge is a what?</t>
  </si>
  <si>
    <t>MOUNTAIN IN WALES</t>
  </si>
  <si>
    <t>In one of the shortest Oscar speeches on record, what stunned actor merely said, “It’s my privilege, thank you.”</t>
  </si>
  <si>
    <t>Dim sum, a meal of varied dishes originating in Chinese, translates loosely into English as “a little bit of” what?</t>
  </si>
  <si>
    <t>Baby Ruth’s creator claimed his candy bar was named not for a ball player, but for what President’s daughter?</t>
  </si>
  <si>
    <t>Henry James famously remarked that “the two most beautiful words in the English language” are what?</t>
  </si>
  <si>
    <t>SUMMER AFTERNOON</t>
  </si>
  <si>
    <t>While the winner of the Kentucky derby is draped in red roses, the Belmont stakes winner receives a garland of what?</t>
  </si>
  <si>
    <t>WHITE CARNATIONS</t>
  </si>
  <si>
    <t>The inscription “Pass and Stow,” appears on which of these US landmarks?</t>
  </si>
  <si>
    <t>LIBERTY BELL</t>
  </si>
  <si>
    <t>The “Pua alohalo” is Hawaii’s official state what?</t>
  </si>
  <si>
    <t>What song’s famous melody was written in 1893 by sisters Patty and Mildred Hill?</t>
  </si>
  <si>
    <t>HAPPY BIRTHDAY TO YOU</t>
  </si>
  <si>
    <t>Under President Ford, 34 year old Dick Cheney became the youngest man to hold what position?</t>
  </si>
  <si>
    <t>WHITE HOUSE CHIEF OF STAFF</t>
  </si>
  <si>
    <t>With perhaps most churches per capita in the U.S., what city is known as the “Protestant Vatican?”</t>
  </si>
  <si>
    <t>What extremely tall author once used the pen name John Lange, a German surnamed meaning “long?”</t>
  </si>
  <si>
    <t>MICHAEL CRICHTON</t>
  </si>
  <si>
    <t>Born with the less cool-sounding name Walter, which of these actors prefers to go by his middle name?</t>
  </si>
  <si>
    <t>BRUCE WILLIS</t>
  </si>
  <si>
    <t>In Egyptian mythology, a criosphinx is a figure that has the body of a lion and the head of a what?</t>
  </si>
  <si>
    <t>RAM</t>
  </si>
  <si>
    <t>The first X-ray photograph taken of the human body was an image of the hand of what scientist’s wife?</t>
  </si>
  <si>
    <t>WILHEM ROENTGEN</t>
  </si>
  <si>
    <t>Aristotle wrote that what animal, though immune from other illnesses, is occasionally subject to “flatulency”?</t>
  </si>
  <si>
    <t>If you suffer from sideromophobia, which of these company’s vehicles would scare you the most?</t>
  </si>
  <si>
    <t>AMTRACK</t>
  </si>
  <si>
    <t>According to the Population Reference Bureau, about how many people have ever lived on earth?</t>
  </si>
  <si>
    <t>100 BILLION</t>
  </si>
  <si>
    <t>Since 1978, “Yankee Doodle” has been the official has been the official song of what U.S. state?</t>
  </si>
  <si>
    <t>Connecticut</t>
  </si>
  <si>
    <t>Which of these words meaning “disaster” is also the name of a straw-colored wine often used for chianti?</t>
  </si>
  <si>
    <t>FIASCO</t>
  </si>
  <si>
    <t>Played at Wimbledon in 2010, the longest match in tennis history lasted how long?</t>
  </si>
  <si>
    <t>11 HOURS, 5 MIN</t>
  </si>
  <si>
    <t>What is the first name of blues guitar legend B.B. King?</t>
  </si>
  <si>
    <t>RILEY</t>
  </si>
  <si>
    <t>Which of these countries remained officially neutral during both WWI and WWII?</t>
  </si>
  <si>
    <t>The highest point on earth, Mt Everest’s peak lies approximately how many feet above sea level?</t>
  </si>
  <si>
    <t>5.5 (CORRECT)</t>
  </si>
  <si>
    <t>In “E.T., The Extra-Terrestrial,” the mischievous alien gets snockered drinking what brand of beer?</t>
  </si>
  <si>
    <t>COORS</t>
  </si>
  <si>
    <t>According to legend, what historical figure died of a nosebleed on his wedding night?</t>
  </si>
  <si>
    <t>ATTILA THE HUN</t>
  </si>
  <si>
    <t>For the 2005 film “Guess Who?” a reported 100,000 dollars was spent to digitally remove Ashton Kucher’s what?</t>
  </si>
  <si>
    <t>KABBALAH BRACELET</t>
  </si>
  <si>
    <t>What is the actual line of dialogue in “Casablanca”that is often misquoted as “Play it again, Sam”?</t>
  </si>
  <si>
    <t>“PLAY IT, SAM.”</t>
  </si>
  <si>
    <t>In Slumdog Millionaire, Jamal wins the 20 million rupees top prize, which is how much in US dollars at the film’s debut?</t>
  </si>
  <si>
    <t>405,000 *CORRECT*</t>
  </si>
  <si>
    <t>A 2010 study by IBM on “commuter pain” revealed which of these cities has the most painful commute?</t>
  </si>
  <si>
    <t>BEIJING</t>
  </si>
  <si>
    <t>George Washington had numerous pets and dogs, including two not-presidential names?</t>
  </si>
  <si>
    <t>DRUNKARD AND TIPSEY</t>
  </si>
  <si>
    <t>Coined in recent years, the term “ludology” often refers to the academic study of what?</t>
  </si>
  <si>
    <t>Thanks to its surging high-tech sector, what city did Forbes rank as “America’s Most Wired” in 2010?</t>
  </si>
  <si>
    <t>RALEIGH, NC</t>
  </si>
  <si>
    <t>“Roux-en-Y” is a common type of surgery primarily aimed at achieving what result?</t>
  </si>
  <si>
    <t>WEIGHT LOSS</t>
  </si>
  <si>
    <t>If you say, “It’s the greatest thing since sliced bread,” you are paying a compliment to whose invention?</t>
  </si>
  <si>
    <t>OTTO ROHWEDDER</t>
  </si>
  <si>
    <t>In “Good Will Hunting,” Will first solves a difficult equation attributed to what mathematician?</t>
  </si>
  <si>
    <t>JOSEPH FOURIER</t>
  </si>
  <si>
    <t>Poison ivy belongs to a diverse botanical family that also includes the cashew and what tropical fruit?</t>
  </si>
  <si>
    <t>MANGO</t>
  </si>
  <si>
    <t>The title of the 2009 film “Drive Angry 3D” is taken from “Don’t Drive Angry!,” a line Bill Murray says in what movie?</t>
  </si>
  <si>
    <t>GROUNDHOG DAY</t>
  </si>
  <si>
    <t>Before a British family adopted him, kids lit Paddington Bear lived in Peru and had what name?</t>
  </si>
  <si>
    <t>PASTUSO</t>
  </si>
  <si>
    <t>Which of these ancient Greek philosophers first wrote about the lost civilization of Atlantis?</t>
  </si>
  <si>
    <t>PLATO</t>
  </si>
  <si>
    <t>Common on American Idol, a “run,” or singing one syllable across many notes, has what technical term?</t>
  </si>
  <si>
    <t>MELISMA</t>
  </si>
  <si>
    <t>What poker hand is known as “Dead Man’s Hand?”</t>
  </si>
  <si>
    <t>TWO ACES AND TWO EIGHTS</t>
  </si>
  <si>
    <t>The Leaning Tower of Pisa leans in what direction?</t>
  </si>
  <si>
    <t>SOUTH</t>
  </si>
  <si>
    <t>The word “school” is derived from a Greek word that had what original meaning?</t>
  </si>
  <si>
    <t>LEISURE</t>
  </si>
  <si>
    <t>Prized for their distinctive flavor, vanilla beans are the fruit of a rare type of what flower?</t>
  </si>
  <si>
    <t>ORCHIDS</t>
  </si>
  <si>
    <t>According to Crayola, which of these products will help remove crayon stains from washable clothing?</t>
  </si>
  <si>
    <t>WD-40 *CORRECT*</t>
  </si>
  <si>
    <t>Which one of these events happened in the 80s and not the 70s?</t>
  </si>
  <si>
    <t>SALLY RIDE GOES TO SPACE</t>
  </si>
  <si>
    <t>By definition, an ecdysiast has what unusual job?</t>
  </si>
  <si>
    <t>EXOTIC DANCER</t>
  </si>
  <si>
    <t>During their historic first flight at Kitty Hawk, the Wright brothers’ plane traveled about how far?</t>
  </si>
  <si>
    <t>120 FEET</t>
  </si>
  <si>
    <t>Despite their similar names, John Luther Adams and John Coolidge Adams are two very different modern what?</t>
  </si>
  <si>
    <t>COMPOSERS</t>
  </si>
  <si>
    <t>Which of these famous Americans was a founding member of the ACLU?</t>
  </si>
  <si>
    <t>HELEN KELLER</t>
  </si>
  <si>
    <t>Which of these Olympic events would most likely be performed by a toxophilite?</t>
  </si>
  <si>
    <t>Founded in 1964, the restaurant Benihana takes its name from a Japanese phrase meaning what?</t>
  </si>
  <si>
    <t>RED FLOWER</t>
  </si>
  <si>
    <t>To maximize his time, what famous thinker allegedly only took short naps throughout each 24-hour period?</t>
  </si>
  <si>
    <t>Known for his reckless spending, what movie star once paid $276,000 for a dinosaur skull?</t>
  </si>
  <si>
    <t>NICHOLAS CAGE</t>
  </si>
  <si>
    <t>In which of these countries do motorists usually drive on the right-hand side of the street?</t>
  </si>
  <si>
    <t>On Sesame Street, the feathers on the big bird costume, excluding the tail, are from what bird?</t>
  </si>
  <si>
    <t>In Stephen Spielburg’s 1982 classic, E.T. watches a love scene from what film?</t>
  </si>
  <si>
    <t>THE QUIET MAN</t>
  </si>
  <si>
    <t>What explorer, who landed on the Australian coast in 1770, was the first to record the word “kangaroo”?</t>
  </si>
  <si>
    <t>JAMES COOK</t>
  </si>
  <si>
    <t>The mascot of Columbian coffee growers, and icon Juan Valdez is flanked by a trusty mule named what?</t>
  </si>
  <si>
    <t>CONCHITA</t>
  </si>
  <si>
    <t>In Cervantes, “Don Quixote” becomes delusional after doing what?</t>
  </si>
  <si>
    <t>READING TOO MANY BOOKS</t>
  </si>
  <si>
    <t>“Tarzan” means what in ape language?</t>
  </si>
  <si>
    <t>WHITE SKIN</t>
  </si>
  <si>
    <t>In which movie does Arnold Schwarzneggar not repeat his Terminator catchphrase “I’ll be back”?</t>
  </si>
  <si>
    <t>PREDATOR</t>
  </si>
  <si>
    <t>What country’s capital city has a name that means “capital” in its native tongue?</t>
  </si>
  <si>
    <t>In the popular folk song, “Alouette,” what type of bird is being prepared for a meal?</t>
  </si>
  <si>
    <t>LARK</t>
  </si>
  <si>
    <t>During the Titanic disaster, what nearby ship was accused of ignoring its distress signals?</t>
  </si>
  <si>
    <t>CALIFORNIAN</t>
  </si>
  <si>
    <t>The children’s modeling clay Play-Doh was originally invented in 1933 for use as a what?</t>
  </si>
  <si>
    <t>WALLPAPER CLEANER</t>
  </si>
  <si>
    <t>In 1944, frustrated Congressman Maury Maverick coined what word for Washington jargon?</t>
  </si>
  <si>
    <t>GOBBLEDYGOOK</t>
  </si>
  <si>
    <t>In “The Shankshaw Redemption,” Andy Dufresne is punished for playing what opera on the prison loudspeakers?</t>
  </si>
  <si>
    <t>THE MARRIAGE OF FIGARO</t>
  </si>
  <si>
    <t>Like Barack Obama, which of these U.S. presidents penned a #1 NY Times bestseller before taking office?</t>
  </si>
  <si>
    <t>DWIGHT D. EISENHAUER</t>
  </si>
  <si>
    <t>Which First Lady was a ninth-generation descendant of Pocahantas?</t>
  </si>
  <si>
    <t>EDITH WILSON</t>
  </si>
  <si>
    <t>The Sony Walkman was originally marketed in the U.S. under what name?</t>
  </si>
  <si>
    <t>SOUNDABOUT</t>
  </si>
  <si>
    <t>What is the International radio signal for an emergency not quite as severe as “Mayday”?</t>
  </si>
  <si>
    <t>PAN-PAN</t>
  </si>
  <si>
    <t>Which author’s first and only novel was awarded the Pulitzer Prize in fiction?</t>
  </si>
  <si>
    <t>HARPER LEE</t>
  </si>
  <si>
    <t>Which of these common foods was unknown in Europe prior to the discovery of the New World?</t>
  </si>
  <si>
    <t>POTATOES</t>
  </si>
  <si>
    <t>What age was Rosa Parks when she refused to give up her seat on the bus in 1955?</t>
  </si>
  <si>
    <t>42 *CORRECT*</t>
  </si>
  <si>
    <t>What is the only country in the world in which the head of state is a grand duke?</t>
  </si>
  <si>
    <t>LUXEMBOURG</t>
  </si>
  <si>
    <t>What real U.S. politician tells the Joker “We’re not intimidated by thugs,” in the movie “The Dark Knight”?</t>
  </si>
  <si>
    <t>PATRICK LEAHY</t>
  </si>
  <si>
    <t>Which of these states has never had a governor who later became a U.S. president?</t>
  </si>
  <si>
    <t>Produced by Thomas Edison, the earliest surviving copyrighted movie depicts a man doing what?</t>
  </si>
  <si>
    <t>SNEEZING</t>
  </si>
  <si>
    <t>The symbol for a popular Japanese beer, the kirin closely resembles what mythical creature?</t>
  </si>
  <si>
    <t>UNICORN</t>
  </si>
  <si>
    <t>Huge in the 1700s, what wine was used to toast the signing of the Declaration of Independence?</t>
  </si>
  <si>
    <t>MADEIRA</t>
  </si>
  <si>
    <t>In Rudyard Kipling’s poem “Gunga Din,” Gunga Din works for the British army as a what?</t>
  </si>
  <si>
    <t>WATER BOY</t>
  </si>
  <si>
    <t>In 1939, what car company unveiled the “Hydra-matic Drive,” the first fully automated transmission?</t>
  </si>
  <si>
    <t>OLDSMOBILE</t>
  </si>
  <si>
    <t>Named for a Greek word meaning “not intoxicating,” what gem was once thought to prevent drunkenness?</t>
  </si>
  <si>
    <t>Which of these celebrities is not a twin?</t>
  </si>
  <si>
    <t>JESSICA ALBA</t>
  </si>
  <si>
    <t>What TV couple resided at 623 East 68th Street in New York City?</t>
  </si>
  <si>
    <t>LUCY AND RICKY RICARDO</t>
  </si>
  <si>
    <t>Which of these food items was not featured in the first ever Swanson TV dinner?</t>
  </si>
  <si>
    <t>CHOCOLATE BROWNIE</t>
  </si>
  <si>
    <t>Which of these ancient Greek philosophers first wrote about the lost colony of Atlantis?</t>
  </si>
  <si>
    <t>What country has the world’s most vending machines per capita, about one for every 23 people?</t>
  </si>
  <si>
    <t>In the popcorn industry, what term is used to refer to kernels that don’t pop?</t>
  </si>
  <si>
    <t>OLD MAIDS</t>
  </si>
  <si>
    <t>What movie icon’s body was buried under six feet of concrete after it was stolen and recovered in 1978?</t>
  </si>
  <si>
    <t>CHARLIE CHAPLIN</t>
  </si>
  <si>
    <t>On the human hand, which of these fingernails typically grows the fastest?</t>
  </si>
  <si>
    <t>THE MIDDLE FINGER NAIL</t>
  </si>
  <si>
    <t>All but which of these classic sitcoms was based on a similarly successful TV series in England?</t>
  </si>
  <si>
    <t>TAXI</t>
  </si>
  <si>
    <t>Forty times longer than the U.S. Constitution, what state’s constitution is the longest in the world?</t>
  </si>
  <si>
    <t>ALABAMA</t>
  </si>
  <si>
    <t>Which of these is not a name given by astronomers to a geographical location of the Moon?</t>
  </si>
  <si>
    <t>OCEAN OF GLASS</t>
  </si>
  <si>
    <t>Marc Cherry titles most of his “Desperate Housewives” episodes after songs by whom?</t>
  </si>
  <si>
    <t>STEPHEN SONDHEIM</t>
  </si>
  <si>
    <t>Later popularized in the Batman comics, “Gotham” was first a NYC term coined by what author?</t>
  </si>
  <si>
    <t>WASHINGTON IRVING</t>
  </si>
  <si>
    <t>Which of these 80s movies never spawned an animated television series?</t>
  </si>
  <si>
    <t>CROCODILE DUNDEE</t>
  </si>
  <si>
    <t>The only item that William Shakespeare left his wife Anne in his will was his “second-best” what?</t>
  </si>
  <si>
    <t>In the Rolling Stones iconic “Tongue and Lip Design” logo, how many teeth are visible?</t>
  </si>
  <si>
    <t>4 *CORRECT*</t>
  </si>
  <si>
    <t>Every one of Nadya Suleman’s octuplets has what name?</t>
  </si>
  <si>
    <t>ANGEL</t>
  </si>
  <si>
    <t>According to the Japanese toy company Sanrio, what is Hello Kitty’s full name?</t>
  </si>
  <si>
    <t>KITTY WHITE</t>
  </si>
  <si>
    <t>Gangster John Dillinger was shot outside Chicago’s Biograph Theater after watching what film?</t>
  </si>
  <si>
    <t>MANHATTAN MELODRAMA</t>
  </si>
  <si>
    <t>Because fast food chains are banned by law there, which of these islands is not home to a McDonald’s?</t>
  </si>
  <si>
    <t>BERMUDA</t>
  </si>
  <si>
    <t>Which of these founding fathers was known to be an occasional vegetarian?</t>
  </si>
  <si>
    <t>While about 90% of the atoms in the universe are hydrogen, the remaining 10% are mostly all what?</t>
  </si>
  <si>
    <t>In 1962, John Glenn became the first American to eat in space when he ate what food out of a tube?</t>
  </si>
  <si>
    <t>APPLESAUCE</t>
  </si>
  <si>
    <t>What great thinker allegedly died from stuffing snow into a chicken for an experiment on refrigeration?</t>
  </si>
  <si>
    <t>FRANCIS BACON</t>
  </si>
  <si>
    <t>What state has voted for the winning candidate in 24 of the last 25 presidential elections?</t>
  </si>
  <si>
    <t>Before becoming a novelist, what man came up with the ad slogan, “I’m a Toys R Us Kid”?</t>
  </si>
  <si>
    <t>JAMES PATTERSON</t>
  </si>
  <si>
    <t>What European capital’s airport is named in honor of its famous resident,composer Frederic Chopin?</t>
  </si>
  <si>
    <t>WARSAW</t>
  </si>
  <si>
    <t>Celebrated on the first day of May, Primero De Mayo is the Mexican equivalent of what U.S. holiday?</t>
  </si>
  <si>
    <t>In order to win a bet, what historical female once allegedly dissolved a pearl in vinegar and drank it?</t>
  </si>
  <si>
    <t>CLEOPATRA</t>
  </si>
  <si>
    <t>“Tik Tok,” a chart-topping hit by Ke$ha, is also the name of a character in the work of what children’s author?</t>
  </si>
  <si>
    <t>L. FRANK BAUM</t>
  </si>
  <si>
    <t>What European capital’s airport is named in honor of its famous resident, composer Frederick Chopin?</t>
  </si>
  <si>
    <t>Before changing it to “Yesterday”,Paul McCartney’s beloved 1965 song originally began with what odd lyric?</t>
  </si>
  <si>
    <t>SCRAMBLED EGGS</t>
  </si>
  <si>
    <t>In a landmark 1993 issue of “Superman”,the Man of Steel dies after a titanic battle with what supervillain?</t>
  </si>
  <si>
    <t>DOOMSDAY</t>
  </si>
  <si>
    <t>Known for ubiquitous signs and free ice water, Wall Drug is a famously kitschy tourist trap in what state?</t>
  </si>
  <si>
    <t>Which of these is the name of a bakery that has been an official Girl Scout cookie producer since 1939?</t>
  </si>
  <si>
    <t>ABC BAKERS</t>
  </si>
  <si>
    <t>In January 1995, who became the first celebrity to appear in the well-known “Milk-mustache” ad campaign?</t>
  </si>
  <si>
    <t>NAOMI CAMPBELL</t>
  </si>
  <si>
    <t>In a landmark 1993 issue of Superman, the Man of Steel dies after a titanic battle with what supervillain?</t>
  </si>
  <si>
    <t>“You be careful out among them English” is the last line from what film?</t>
  </si>
  <si>
    <t>WITNESS</t>
  </si>
  <si>
    <t>Known only by her headgear, what never-identified woman was seen taking pictures at JFK’s fatal motorcade?</t>
  </si>
  <si>
    <t>BABUSHKA LADY</t>
  </si>
  <si>
    <t>Which of these novelty items makes use of a technological process called microencapsulation?</t>
  </si>
  <si>
    <t>SCRATCH AND SNIFF STICKER</t>
  </si>
  <si>
    <t>What famous piece of classical music is memorably featured in the 1980 film “Ordinary People”?</t>
  </si>
  <si>
    <t>PACHEBEL’s CANON</t>
  </si>
  <si>
    <t>The well-known phrase “a clear and present danger” was coined in 1919 by which of the following?</t>
  </si>
  <si>
    <t>SUPREME COURT JUSTICE</t>
  </si>
  <si>
    <t>Though most trees have a layer of cork bark, most of the world’s supply of cork comes from what?</t>
  </si>
  <si>
    <t>OAK</t>
  </si>
  <si>
    <t>The popular surfing expression “Cowabunga”originated on which of these TV shows?</t>
  </si>
  <si>
    <t>THE HOWDY DOODY SHOW</t>
  </si>
  <si>
    <t>What famous wit reputedly said on his deathbed, “Either that wallpaper goes or I do?”</t>
  </si>
  <si>
    <t>OSCAR WILDE</t>
  </si>
  <si>
    <t>What is the first name of the Star Trek character often referred to by Captain Cook as Mr. Sulu/</t>
  </si>
  <si>
    <t>HIKARU</t>
  </si>
  <si>
    <t>Made by Corning, the hard, scratch-resistant glass found on countless tablets and smartphones is called what?</t>
  </si>
  <si>
    <t>GORILLA GLASS</t>
  </si>
  <si>
    <t>Originally called “Cadabra,” what country changed its name after someone misheard it as “cadaver?”</t>
  </si>
  <si>
    <t>AMAZON.COM</t>
  </si>
  <si>
    <t>At just 21, who was the youngest woman ever to receive an Oscar for Best Actress?</t>
  </si>
  <si>
    <t>MARLEE MATLIN</t>
  </si>
  <si>
    <t>With a total of eight born there, what state has produced more U.S. presidents than any other?</t>
  </si>
  <si>
    <t>The late rapper Tupac Shukar was named after Tupac Amaru II, an 18th century revolutionary in what country?</t>
  </si>
  <si>
    <t>PERU</t>
  </si>
  <si>
    <t>As Scar in “The Lion King,” Jeremy Irons repeats what famous line from “Reversal of Fortune”?</t>
  </si>
  <si>
    <t>“YOU HAVE NO IDEA.”</t>
  </si>
  <si>
    <t>After the Wright brothers’ historic flight, how long did it take for man to walk on the moon?</t>
  </si>
  <si>
    <t>66 YEARS</t>
  </si>
  <si>
    <t>What beer’s label features the phrase “Anno 1366,” referring to the year it was first allegedly brewed?</t>
  </si>
  <si>
    <t>STELLA ARTOIS</t>
  </si>
  <si>
    <t>Which of these classic works of literature features the first known use of the word “Satanic”?</t>
  </si>
  <si>
    <t>PARADISE LOST</t>
  </si>
  <si>
    <t>Which of these exotic islands is known to locals as Rapa Nui?</t>
  </si>
  <si>
    <t>EASTER ISLAND</t>
  </si>
  <si>
    <t>What Central American country was named by Columbus after the Spanish word for “depths”?</t>
  </si>
  <si>
    <t>HONDURAS</t>
  </si>
  <si>
    <t>A rare example of a word that rhymes with “orange,” the Blorenge is a what?</t>
  </si>
  <si>
    <t>Though she would later don countless outfits, the first Barbie doll, sold in 1959, was wearing what?</t>
  </si>
  <si>
    <t>ZEBRA STRIPED SWIMSUIT</t>
  </si>
  <si>
    <t>Which of these famous plays ends with a woman blowing out candles?</t>
  </si>
  <si>
    <t>A GLASS MANAGERIE</t>
  </si>
  <si>
    <t>Though most famous for other endeavors, which businessman is known for inventing the charcoal briquette?</t>
  </si>
  <si>
    <t>HENRY FORD</t>
  </si>
  <si>
    <t>“Red Vineyard at Arles” is believed to be the only painting sold by what artist during his lifetime?</t>
  </si>
  <si>
    <t>The subject of Richard Wagner’s famous composition “Ride of the Valkyries,” a Valkyry is a what?</t>
  </si>
  <si>
    <t>NORSE HANDMAIDEN</t>
  </si>
  <si>
    <t>The Cabinet member who is last in the presidential line of succession is the Secretary of what?</t>
  </si>
  <si>
    <t>HOMELAND SECURITY</t>
  </si>
  <si>
    <t>The fictional Columbian town of Macondo is the setting of which of these classic novels?</t>
  </si>
  <si>
    <t>ONE HUNDRED YEARS OF SOLITUDE</t>
  </si>
  <si>
    <t>What was the occupation of Edward A. Murphy, Jr, the supposed namesake of “Murphy’s Law”?</t>
  </si>
  <si>
    <t>ENGINEER</t>
  </si>
  <si>
    <t>The bikini takes its name from the Bikini Atoll, a coral formation located in what Pacific Island group?</t>
  </si>
  <si>
    <t>MARSHALL ISLANDS</t>
  </si>
  <si>
    <t>In 1997, the idea for Netflix was hatched when its founder was charged a $40 later fee on what movie rental?</t>
  </si>
  <si>
    <t>APOLLO 13</t>
  </si>
  <si>
    <t>What is the rough translation of “buzkashi,” the name of a popular sport in Afghanistan?</t>
  </si>
  <si>
    <t>GOAT-GRABBING</t>
  </si>
  <si>
    <t>What famous thinker is credited with inventing the cat flap, a small hole in a door pets use to enter and exit?</t>
  </si>
  <si>
    <t>ISAAC NEWTON</t>
  </si>
  <si>
    <t>In 1925, dogsledders in Alaska mushed 700 miles to deliver a serum that halted an outbreak of what disease?</t>
  </si>
  <si>
    <t>DIPTHERIA</t>
  </si>
  <si>
    <t>What U.S. president reportedly once hosted a seance in the White House to ask the spirits for political advice?</t>
  </si>
  <si>
    <t>In 1667, the Dutch traded Manhattan for the tiny Indonesian island of Run, valuable for its abundance of what spice?</t>
  </si>
  <si>
    <t>In the therapy scene in “Austin Powers,” Dr. Evil makes all but which of the following claims about his childhood?</t>
  </si>
  <si>
    <t>HE COLLECTED ABNORMAL RODENTS</t>
  </si>
  <si>
    <t>Coveted for its flavor and relatively healthy fat content, wagyu is a variety of what type of meat?</t>
  </si>
  <si>
    <t>BEEF</t>
  </si>
  <si>
    <t>Which of these does not complete a real title in the “Chicken Soup” series of inspirational books?</t>
  </si>
  <si>
    <t>FOR THE SQUARE DANCER’S SOUL</t>
  </si>
  <si>
    <t>Retail giant Richard Sears began his career in 1886 when he started a company that sold what?</t>
  </si>
  <si>
    <t>WATCHES</t>
  </si>
  <si>
    <t>Born Marguerite Johnson, what writer adopted her professional name while a dancer at cabaret?</t>
  </si>
  <si>
    <t>Who is Oscar Zoroaster Phadrig Isaac Norman Henkle Immanuel Ambrose Diggs?</t>
  </si>
  <si>
    <t>THE WIZARD OF OZ</t>
  </si>
  <si>
    <t>In 1985, David Letterman aired his Top Ten list, “Top Ten Things That Almost Rhyme With” what?</t>
  </si>
  <si>
    <t>PEAS</t>
  </si>
  <si>
    <t>Which of these science fiction authors is credited with the invention of the word “robotics”?</t>
  </si>
  <si>
    <t>ISAAC ASIMOV</t>
  </si>
  <si>
    <t>The events described in the classic novel “Catcher in the Rye” take place over how many days?</t>
  </si>
  <si>
    <t>Bluetooth, a wireless technology used to link mobile devices, is named for a former king of what country?</t>
  </si>
  <si>
    <t>DENMARK</t>
  </si>
  <si>
    <t>What writer coined the term “atomic bomb” approximately thirty years before its invention?</t>
  </si>
  <si>
    <t>H.G. WELLS</t>
  </si>
  <si>
    <t>What state can boast that it has produced the most Miss America Pageant winners?</t>
  </si>
  <si>
    <t>In an early screen role, what actor played “Hold Up Man” in the 1988 comedy “Coming to America”?</t>
  </si>
  <si>
    <t>SAMUEL L. JACKSON</t>
  </si>
  <si>
    <t>After Ronald Reagan was shot in 1981, what boxer did he quote when he said, “Honey, I forgot to duck”?</t>
  </si>
  <si>
    <t>JACK DEMPSEY</t>
  </si>
  <si>
    <t>Allegedly the monthly cost of a baby in 1989, what did Maggie originally “scan” in at the opening of “The Simpsons”?</t>
  </si>
  <si>
    <t>$847.63 *CORRECT*</t>
  </si>
  <si>
    <t>What would be the title of “Thelma and Louise” if the characters’ last names replaced their first names?</t>
  </si>
  <si>
    <t>DICKINSON AND SAWYER</t>
  </si>
  <si>
    <t>Deltiology is the study of collecting what everyday object?</t>
  </si>
  <si>
    <t>POSTCARDS</t>
  </si>
  <si>
    <t>Which of these materials is used by Tibetan Buddhhists to construct circular diagrams called mandalas?</t>
  </si>
  <si>
    <t>SAND</t>
  </si>
  <si>
    <t>Influenza was named in the 15th century by Italians who believed it was caused by the influence of what?</t>
  </si>
  <si>
    <t>STARS AND PLANETS</t>
  </si>
  <si>
    <t>Which of these words cannot be turned into its own opposite by replacing “less” with “ful”?</t>
  </si>
  <si>
    <t>WIRELESS</t>
  </si>
  <si>
    <t>Which of these classic novels was published when the author was only 20 years old?</t>
  </si>
  <si>
    <t>FRANKENSTEIN</t>
  </si>
  <si>
    <t>In 1999, Al Gore famously said, “I took the initiative in creating the Internet” to what journalist?</t>
  </si>
  <si>
    <t>WOLF BLITZER</t>
  </si>
  <si>
    <t>Like TV’s “Lost,” which of these movies features a fictional airliner called “Oceanic”?</t>
  </si>
  <si>
    <t>Written by Joe David Brown, the novel “Addie Pray” was adapted into what critically acclaimed 1973 film?</t>
  </si>
  <si>
    <t>PAPER MOON</t>
  </si>
  <si>
    <t>Long before “Clash of the Titans,” whose 1870 novel made mention of the mythical creature kraken?</t>
  </si>
  <si>
    <t>JULES VERNE</t>
  </si>
  <si>
    <t>Registered in 1870, which of these advertising icons is the oldest U.S. food trademark still in use today?</t>
  </si>
  <si>
    <t>UNDERWOOD DEVIL</t>
  </si>
  <si>
    <t>For his contributions to food technology, Frenchman Nicholas Appert is known as “The Father of” what?</t>
  </si>
  <si>
    <t>CANNING</t>
  </si>
  <si>
    <t>On June 9, 1790, the first ever U.S. copyright was issued for a book about what?</t>
  </si>
  <si>
    <t>SPELLING</t>
  </si>
  <si>
    <t>Of the planets in our solar system, where does Earth rank in terms of size?</t>
  </si>
  <si>
    <t>FIFTH-LARGEST</t>
  </si>
  <si>
    <t>As detailed in the 2010 film, how did Penny Chenery come to own the legendary racehorse Secretariat?</t>
  </si>
  <si>
    <t>COIN TOSS</t>
  </si>
  <si>
    <t>On the classic cartoon series “Scooby-Doo, Where Are You?” what is Shaggy’s real name?</t>
  </si>
  <si>
    <t>NORVILLE ROGERS</t>
  </si>
  <si>
    <t>What team were the Yankees playing the night Lou Gehrig delivered his famous “Luckiest Man” speech?</t>
  </si>
  <si>
    <t>WASHINGTON SENATORS</t>
  </si>
  <si>
    <t>What is the unlikely author of both the “Texas Saw Chain Massacre” and its 2003 remake?</t>
  </si>
  <si>
    <t>JOHN LARROQUETTE</t>
  </si>
  <si>
    <t>While at the White House, what was George W. Bush’s unusual writing implement of choice?</t>
  </si>
  <si>
    <t>What does an oniomaniac love to do?</t>
  </si>
  <si>
    <t>SHOP</t>
  </si>
  <si>
    <t>Contrary to popular belief, Robert E. Lee’s surrender took place not in a courthouse, but in whose home?</t>
  </si>
  <si>
    <t>THE MCLEANS</t>
  </si>
  <si>
    <t>Every single baseball used in the U.S. Major leagues is painstakingly hand-sewn in what country?</t>
  </si>
  <si>
    <t>COSTA RICA</t>
  </si>
  <si>
    <t>Measuring over 9000 miles in length, what country’s Highway 1 forms a complete loop along its borders?</t>
  </si>
  <si>
    <t>A Sistine chapel fresco depicts God and Adam almost touching which two of their outstretched hands?</t>
  </si>
  <si>
    <t>GOD’S RIGHT AND ADAM’S LEFT</t>
  </si>
  <si>
    <t>In 2010, which of these movies enjoyed the vicennial anniversary of its original release?</t>
  </si>
  <si>
    <t>GOODFELLOWS</t>
  </si>
  <si>
    <t>Approximately how long does it take for light from the sun to reach the Earth?</t>
  </si>
  <si>
    <t>8 MINUTES</t>
  </si>
  <si>
    <t>In the Bizet opera “Carmen,” flirtatious Carmen works in what type of establishment?</t>
  </si>
  <si>
    <t>In the James Bond movies, Bond’s only marriage was to a “bond girl” played by whom?</t>
  </si>
  <si>
    <t>DIANA RIGG</t>
  </si>
  <si>
    <t>According to Doris Roberts, “Everybody Loves Raymond” doesn’t air in what country?</t>
  </si>
  <si>
    <t>What author, who ironically once wrote “There are no second acts in American lives” only lived to age 44?</t>
  </si>
  <si>
    <t>F. SCOTT FITGERALD</t>
  </si>
  <si>
    <t>On July 12, 2000, Russia launched a rocket into space bearing the corporate logo of what company</t>
  </si>
  <si>
    <t>PIZZA HUT</t>
  </si>
  <si>
    <t>Nominated five times, which of these Hollywood legends never won an Oscar for Best Director?</t>
  </si>
  <si>
    <t>ALFRED HITCHCOCK</t>
  </si>
  <si>
    <t>Popular with gourmet chefs, Jerusalem artichokes are not artichokes, but a species of what?</t>
  </si>
  <si>
    <t>SUNFLOWER</t>
  </si>
  <si>
    <t>The real-life St. Nicholas is known to have been a bishop in a region that is not part of what country?</t>
  </si>
  <si>
    <t>Opus Dei, the controversial Roman Catholic organization, was founded in 1928 in what country?</t>
  </si>
  <si>
    <t>What company was started in 1907 by two Seattle teenagers with a $100 loan and a bicycle?</t>
  </si>
  <si>
    <t>UPS (CORRECT)</t>
  </si>
  <si>
    <t>Housewife Josephine Dickson’s clumsy mishaps prompted her hubby to invent what product in 1920?</t>
  </si>
  <si>
    <t>BAND AID BANDAGES</t>
  </si>
  <si>
    <t>What does an oniomaniaic love to do?</t>
  </si>
  <si>
    <t>As specified on his Twitter page, Barbie’s boyfriend Ken has what last name?</t>
  </si>
  <si>
    <t>CARSON</t>
  </si>
  <si>
    <t>E. Gary Gygax is a hero to generations of nerds because he co-created what?</t>
  </si>
  <si>
    <t>DUNGEONS AND DRAGONS</t>
  </si>
  <si>
    <t>The original Declaration of Independence is housed in a sealed case filled with what inert gas?</t>
  </si>
  <si>
    <t>ARGON</t>
  </si>
  <si>
    <t>Brides in what country place sugar lumps in their gloves to ensure a “sweet” life?</t>
  </si>
  <si>
    <t>What artist popularized the use of the elephant and donkey as symbols of our two main political parties?</t>
  </si>
  <si>
    <t>THOMAS NAST</t>
  </si>
  <si>
    <t>The Fort McHenry flag that inspired the composition of “The Star-Spangled Banner” had how many stars?</t>
  </si>
  <si>
    <t>The coffee tree is believe to have originated in the Kaffa region of what present-day country?</t>
  </si>
  <si>
    <t>At the age of 19, what future politician married his 26 year old high school geometry teacher?</t>
  </si>
  <si>
    <t>NEWT GINGRICH</t>
  </si>
  <si>
    <t>Which of these men caused controversy as a fierce opponent of the United States’ entry into WWII?</t>
  </si>
  <si>
    <t>CHARLES LINDBERGH</t>
  </si>
  <si>
    <t>Which of these cheeky lyrics is not in Spinal Tap’s ode to the backside “Big Bottom”?</t>
  </si>
  <si>
    <t>CAN I CALL YOU FANNY?</t>
  </si>
  <si>
    <t>Which of these foreign-language editions of Scrabble omits the letters J, K, W, X, and Y from its tiles?</t>
  </si>
  <si>
    <t>In Margaret Mitchell’s early drafts of “Gone With the Wind,” what was Scarlett O Hara’s first name?</t>
  </si>
  <si>
    <t>PANSY</t>
  </si>
  <si>
    <t>A southpaw boxer is typically left-handed, but which of these terms describes a right-handed fighter?</t>
  </si>
  <si>
    <t>ORTHODOX</t>
  </si>
  <si>
    <t>Who wrote the 1865 book of poetry “Drum-Taps,” while a war correspondent for the New York Times?</t>
  </si>
  <si>
    <t>WALT WHITMAN</t>
  </si>
  <si>
    <t>In the racy French phrase “menage a trois,” the word “menage” literally means what?</t>
  </si>
  <si>
    <t>HOUSEHOLD</t>
  </si>
  <si>
    <t>Derived from the Greek word for “fire,” pyrexia is another term for what medical condition?</t>
  </si>
  <si>
    <t>FEVER</t>
  </si>
  <si>
    <t>Jon Bon Jovi once said that he held itunes and what CEO personally responsible for “killing the music business”?</t>
  </si>
  <si>
    <t>STEVE JOBS</t>
  </si>
  <si>
    <t>In 1876, Alexander Graham Bell famously shouted “Mr. Watson, come here!” because he had just done what?</t>
  </si>
  <si>
    <t>SPILLED ACID ON HIS CLOTHES</t>
  </si>
  <si>
    <t>On the TV series “Gilligan’s Island,” what is Mrs. Lovey Howell’s first name?</t>
  </si>
  <si>
    <t>EUNICE</t>
  </si>
  <si>
    <t>What line appeared on the reverse side of President Truman’s “The Buck Stops Here” desk sign?</t>
  </si>
  <si>
    <t>I”M FROM MISSOURI</t>
  </si>
  <si>
    <t>Patzer is slang for someone who is bad at playing what?</t>
  </si>
  <si>
    <t>On Amelia Earhart’s historic 1932 solo flight across the Atlantic Ocean, she landed in what country?</t>
  </si>
  <si>
    <t>In February 2010, Apple revealed what chart topping hit as “The Most Downloaded Itunes Song of All Time”?</t>
  </si>
  <si>
    <t>I GOTTA FEELING</t>
  </si>
  <si>
    <t>What Hollywood-leading man made his big-screen debut in the 1991 sci-fi comedy “Critters 3”?</t>
  </si>
  <si>
    <t>Whose left arm is buried more than a hundred miles away from the rest of his body?</t>
  </si>
  <si>
    <t>STONEWALL JACKSON</t>
  </si>
  <si>
    <t>To a physicist, a quark is a subatomic particle, but to a chef, a quark is a what?</t>
  </si>
  <si>
    <t>SOFT CHEESE</t>
  </si>
  <si>
    <t>Mario, Nintendo’s most famous creation, first appeared in “Donkey Kong” not as a plumber but as a what?</t>
  </si>
  <si>
    <t>CARPENTER</t>
  </si>
  <si>
    <t>What is the subject of the proposed legislation in the Schoolhouse Rock cartoon “I’m Just a Bill”?</t>
  </si>
  <si>
    <t>SCHOOL BUS SAFETY</t>
  </si>
  <si>
    <t>In 2007, what eco-conscious city became the first in the U.S. to ban the use of plastic shopping bags?</t>
  </si>
  <si>
    <t>Though Tom Cruise’s camp says it is Hebrew for “princess,” “Suri” also means what in Japanese?</t>
  </si>
  <si>
    <t>PICKPOCKET</t>
  </si>
  <si>
    <t>In 2010, a British mag published “Last Letter,” a draft of a poem by Ted Hughes about what poet’s death?</t>
  </si>
  <si>
    <t>SYLVIA PLATH</t>
  </si>
  <si>
    <t>Which of these Disney cartoon characters debuted the earliest, alongside Mickey in “Steamboat Willie”?</t>
  </si>
  <si>
    <t>MINNIE MOUSE</t>
  </si>
  <si>
    <t>Chomolunga, or “Goddess Mother of the World,” is a local name for what natural wonder?</t>
  </si>
  <si>
    <t>MOUNT EVEREST</t>
  </si>
  <si>
    <t>Forgoing an agent, what actor allegedly forces filmmakers to call a 1800 number and leave voicemails?</t>
  </si>
  <si>
    <t>Though now mostly void of big-name businesses, London’s Fleet Street is short for what industry?</t>
  </si>
  <si>
    <t>NEWSPAPER</t>
  </si>
  <si>
    <t>Used to describe someone who is annoyingly virtuous, the phrase “little two-goody shoes” comes from a what?</t>
  </si>
  <si>
    <t>OLD CHILDREN’S STORY</t>
  </si>
  <si>
    <t>In 1892, Juan Vucetich gained notoriety as the first to solve a murder case using what?</t>
  </si>
  <si>
    <t>FINGERPRINTS</t>
  </si>
  <si>
    <t>What lovey-dovey couple’s Barbara Walters interview inspired the love song “I don’t wanna miss a thing”?</t>
  </si>
  <si>
    <t>BARBARA STREISAND AND JAMES BROLIN</t>
  </si>
  <si>
    <t>Now used to refer to a “snooty person,” the word snob originally referred to a person with what job?</t>
  </si>
  <si>
    <t>SHOEMAKER</t>
  </si>
  <si>
    <t>With over 20% of the world’s forests, what nation has more forestland than any other?</t>
  </si>
  <si>
    <t>What club did astronaut Alan Shepard use to make his famous golf shot on the moon?</t>
  </si>
  <si>
    <t>SIX IRON</t>
  </si>
  <si>
    <t>If Prince Charles assumes the throne and uses “Charles” as his king name, what Charles will he be?</t>
  </si>
  <si>
    <t>CHARLES III</t>
  </si>
  <si>
    <t>MR. MAGOO</t>
  </si>
  <si>
    <t>Santa Domingo and Port a Prince, the capitals of two separate countries, are located on what island?</t>
  </si>
  <si>
    <t>Which of these potent potables is not one of the 50 official flavors of Jelly Belly jellybeans?</t>
  </si>
  <si>
    <t>IRISH COFFEE</t>
  </si>
  <si>
    <t>Originally reading “Hollywoodland,” the “Hollywood” sign was built as a giant advertisement for a what?</t>
  </si>
  <si>
    <t>HOUSING DEVELOPMENT</t>
  </si>
  <si>
    <t>In 1982, who became the first professional baseball player to be featured on a U.S. postal stamp?</t>
  </si>
  <si>
    <t>JACKIE ROBINSON</t>
  </si>
  <si>
    <t>One of the world’s most famous gems, the Hope Diamond is cut into what classic shape?</t>
  </si>
  <si>
    <t>CUSHION</t>
  </si>
  <si>
    <t>What is the name of the east coast peninsula that includes land from Virginia, Delaware, and Maryland?</t>
  </si>
  <si>
    <t>DELMARVA</t>
  </si>
  <si>
    <t>Ronald Reagan was famous for his love of Jelly Belly jelly beans, with what flavor being his favorite?</t>
  </si>
  <si>
    <t>LICORICE</t>
  </si>
  <si>
    <t>Featuring a stick and a ball, “kolven” is thought to be a 1300s Dutch forerunner of which of these sports?</t>
  </si>
  <si>
    <t>Before he was a legendary Wild West gunslinger, John “Doc” Halliday was what type of doctor?</t>
  </si>
  <si>
    <t>The voyager space proves traveling to interstellar space bear notes to exterrestrials from what U.S. president?</t>
  </si>
  <si>
    <t>“Hypermobility” and “ligamentous laxity” are two ways of describing what common condition?</t>
  </si>
  <si>
    <t>DOUBLE-JOINTEDNESS</t>
  </si>
  <si>
    <t>In CB radio lingo, the question “What’s your 20?” is actually asking what?</t>
  </si>
  <si>
    <t>Until switching over to vanilla in the 1940s,Hostess Twinkies had what flavor cream filling?</t>
  </si>
  <si>
    <t>Inaugurated in 1875,what is the oldest continuously running sporting event in the United States?</t>
  </si>
  <si>
    <t>KENTUCKY DERBY</t>
  </si>
  <si>
    <t>England coronated Queen Elizabeth II in 1953,how many years after the death of Queen Elizabeth I?</t>
  </si>
  <si>
    <t>350 *CORRECT*</t>
  </si>
  <si>
    <t>The first McDonald’s Happy Meal to feature a movie tie-in promoted what popular film?</t>
  </si>
  <si>
    <t>Rejected for financing reasons,a 1937 Congressional bill proposed adding what woman to Mount Rushmore?</t>
  </si>
  <si>
    <t>SUSAN B.ANTHONY</t>
  </si>
  <si>
    <t>On the classic sitcom “Gilligan’s Island,” what character’s full name is never revealed on the show?</t>
  </si>
  <si>
    <t>GILLIGAN</t>
  </si>
  <si>
    <t>Which piece of U.S. currency was the first to use the motto “In God We Trust”?</t>
  </si>
  <si>
    <t>TWO-CENT COIN</t>
  </si>
  <si>
    <t>Which of these actors has appeared in films directed by Spike Lee and Ang Lee?</t>
  </si>
  <si>
    <t>RANDY QUAID</t>
  </si>
  <si>
    <t>Only two men are said to have run unopposed for U.S. president:George Washington and whom?</t>
  </si>
  <si>
    <t>JAMES MONROE</t>
  </si>
  <si>
    <t>In the 1961 movie “West Side Story”,the Jets battle the Sharks after triumphing over what other gangs?</t>
  </si>
  <si>
    <t>THE EMERALDS &amp; THE HAWKS</t>
  </si>
  <si>
    <t>Which of these locales is not mentioned in Martin Luther King Jr.’s famous “I Have A Dream” speech?</t>
  </si>
  <si>
    <t>BLUE RIDGES OF NORTH CAROLINA</t>
  </si>
  <si>
    <t>An important Aztec god,Quetzalcoatl was depicted as a feathered version of what animal?</t>
  </si>
  <si>
    <t>Which author is among the few to have topped both the NY Times Fiction and Non Fiction Bestseller lists?</t>
  </si>
  <si>
    <t>Though most trees have a layer of cork bark,most of the world’s supply of cork comes from a species of what?</t>
  </si>
  <si>
    <t>“And ye shall know the truth and the truth shall set you free” is etched in the lobby of what agency’s headquarters?</t>
  </si>
  <si>
    <t>CIA *CORRECT*</t>
  </si>
  <si>
    <t>Kept in an Atlanta bank vault,the secret formula for classic Coca-Cola has what mysterious code name?</t>
  </si>
  <si>
    <t>MERCHANDISE 7X</t>
  </si>
  <si>
    <t>Visibly dehydrated,Michael Jordan’s legendary “flu game” came against what 1997 NBA finals opponent?</t>
  </si>
  <si>
    <t>UTAH JAZZ</t>
  </si>
  <si>
    <t>Though treasured today,what famous painting was once cut into to enlarge a doorway?</t>
  </si>
  <si>
    <t>THE LAST SUPPER</t>
  </si>
  <si>
    <t>Though not toxic in reasonable amounts, which of these foods contains the radioactive element radium?</t>
  </si>
  <si>
    <t>BRAZIL NUT</t>
  </si>
  <si>
    <t>Joachim Prinz, who spoke just before Martin Luther King at the 1963 March on Washington, is a what?</t>
  </si>
  <si>
    <t>RABBI</t>
  </si>
  <si>
    <t>What was the name of the first chimpanzee sent into space by NASA?</t>
  </si>
  <si>
    <t>Short for Club Mediterranee, Club Med opened its first vacation village in 1950 on what island?</t>
  </si>
  <si>
    <t>MARJORCA</t>
  </si>
  <si>
    <t>Since winning a hotly contested election in 2006,Felipe Calderon has been president of what country?</t>
  </si>
  <si>
    <t>In which of these novels is the last word of the novel the same as the title of the novel itself?</t>
  </si>
  <si>
    <t>Retired broadcaster Elwood Edwards is the voice for what famous recorded phrase?</t>
  </si>
  <si>
    <t>YOU’VE GOT MAIL</t>
  </si>
  <si>
    <t>A person who suffers from gamophobia has an exaggerated fear of what?</t>
  </si>
  <si>
    <t>MARRIAGE</t>
  </si>
  <si>
    <t>For ordering his favorite beverages,LBJ had four buttons in the Oval Office:”coffee”,”tea”,”Coke” and what?</t>
  </si>
  <si>
    <t>FRESCA *CORRECT*</t>
  </si>
  <si>
    <t>By definition, eustatic change is a worldwide alteration in what?</t>
  </si>
  <si>
    <t>SEA LEVELS</t>
  </si>
  <si>
    <t>A 1925 advertisement for what product gave us the saying, “Often a bridesmaid but never a bride”?</t>
  </si>
  <si>
    <t>LISTERINE</t>
  </si>
  <si>
    <t>According to Bill Cosby, instead of obstetrician, Cliff Huxtable was originally going to have what job?</t>
  </si>
  <si>
    <t>CHAUFFEUR</t>
  </si>
  <si>
    <t>If you were tracking animals and found prints with four toes,not five,which of these animals could they belong to?</t>
  </si>
  <si>
    <t>COYOTE</t>
  </si>
  <si>
    <t>Before his film career took off,what actor played a hotel manager on a short-lived “Golden Girls” spin-off?</t>
  </si>
  <si>
    <t>DON CHEADLE</t>
  </si>
  <si>
    <t>Now referring to a tactic used to delay legislation,the word “filibuster” originally referred to what outlaws?</t>
  </si>
  <si>
    <t>PIRATES</t>
  </si>
  <si>
    <t>As of 2010,approximately how many Social Security numbers have been assigned since the first in 1936?</t>
  </si>
  <si>
    <t>457 MILLION *CORRECT*</t>
  </si>
  <si>
    <t>According to the United Nations,who is the most widely translated author in the world?</t>
  </si>
  <si>
    <t>AGATHA CHRISTIE</t>
  </si>
  <si>
    <t>Sent by Samuel Morse in 1844,the first public telegram in America had what message?</t>
  </si>
  <si>
    <t>WHAT HATH GOD WROUGHT!</t>
  </si>
  <si>
    <t>Excluding honorary awards,which of these computer whizzes actually earned a college degree?</t>
  </si>
  <si>
    <t>STEVE WOZNIAK</t>
  </si>
  <si>
    <t>Considered one of the best racehorses of all time,Phar Lap was the national pride of what country?</t>
  </si>
  <si>
    <t>On July 12,2000,Russia launched a rocket into space bearing the corporate logo of what company?</t>
  </si>
  <si>
    <t>What film actress’s death was reported on the front page of the debut issue of USA Today?</t>
  </si>
  <si>
    <t>GRACE KELLY</t>
  </si>
  <si>
    <t>What Middle Eastern country is composed of a series of islands located in the Persian Gulf?</t>
  </si>
  <si>
    <t>BAHRAIN</t>
  </si>
  <si>
    <t>Granting his last wishes,Hunter S.Thompson’s ashes were disposed of in 2005 in what odd way?</t>
  </si>
  <si>
    <t>SHOT OUT OF A CANNON</t>
  </si>
  <si>
    <t>Prosopagnosia is an unusual neurological impairment that renders a person unable to do what?</t>
  </si>
  <si>
    <t>RECOGNIZE FACES</t>
  </si>
  <si>
    <t>By definition,”deglutition” is a medical term for what?</t>
  </si>
  <si>
    <t>SWALLOWING</t>
  </si>
  <si>
    <t>As proven on a David Letterman “Will it Float?”segment,which of these items floats in water?</t>
  </si>
  <si>
    <t>SIX-POUND CAN OF CRISCO</t>
  </si>
  <si>
    <t>What is the name of the young boy in Ernest Hemingway’s story “The Old Man and the Sea”?</t>
  </si>
  <si>
    <t>MANOLIN</t>
  </si>
  <si>
    <t>In 1922,the highest air temperature ever recorded,136 degrees Fahrenheit,was taken in what country?</t>
  </si>
  <si>
    <t>Which of these world cities occupy roughly the same latitude?</t>
  </si>
  <si>
    <t>WASHINGTON,D.C. &amp; ATHENS</t>
  </si>
  <si>
    <t>While President,Bill Clinton sent only two official e-mails:one test message and one message to whom?</t>
  </si>
  <si>
    <t>JOHN GLENN</t>
  </si>
  <si>
    <t>In 2001,which of these people was named Honorary Sergeant,Regular Army by President Clinton?</t>
  </si>
  <si>
    <t>In 1902,Willis Carrier created modern air conditioning when he built a humidity controller for use where?</t>
  </si>
  <si>
    <t>PRINTING SHOP</t>
  </si>
  <si>
    <t>Which of the following men does not have a chemical element named for him?</t>
  </si>
  <si>
    <t>Though set at a fictional school,the 1978 comedy “Animal House” is based on a real frat at what college?</t>
  </si>
  <si>
    <t>DARTMOUTH</t>
  </si>
  <si>
    <t>What celestial object was named in 1930,by an eleven-year-old girl named Venetia Burney?</t>
  </si>
  <si>
    <t>In the classic 1975 thriller “Jaws,”we see the deadly shark kill how many people on screen?</t>
  </si>
  <si>
    <t>Which of these men was elected to the U.S. presidency despite losing the popular vote?</t>
  </si>
  <si>
    <t>BENJAMIN HARRISON</t>
  </si>
  <si>
    <t>Though not smelling as nice,onions are commonly classified in the same family as what flower?</t>
  </si>
  <si>
    <t>LILY</t>
  </si>
  <si>
    <t>What popular women’s magazine began in the 1930s as a menu leaflet handed out at A&amp;P supermarkets?</t>
  </si>
  <si>
    <t>WOMAN’S DAY</t>
  </si>
  <si>
    <t>In 1973,what major tennis tournament became the first to offer equal prize money to both men and women?</t>
  </si>
  <si>
    <t>U.S. OPEN</t>
  </si>
  <si>
    <t>“Nephelococcygia” is the practice of doing what?</t>
  </si>
  <si>
    <t>FINDING SHAPES IN CLOUDS</t>
  </si>
  <si>
    <t>What Shakespeare play contains the famous line “The course of true love never did run smooth”?</t>
  </si>
  <si>
    <t>A MIDSUMMER NIGHT’S DREAM</t>
  </si>
  <si>
    <t>Diamonds being the hardest,which of these gems is the second hardest according to the Mohs scale?</t>
  </si>
  <si>
    <t>SAPPHIRE</t>
  </si>
  <si>
    <t>After nitrogen and oxygen,what is the third most abundant gas in air?</t>
  </si>
  <si>
    <t>To the delight of singles everywhere,SpeedDating was invented in 1998 by an individual with what profession?</t>
  </si>
  <si>
    <t>Icebergs that are the smallest in size are classified as what?</t>
  </si>
  <si>
    <t>GROWLERS</t>
  </si>
  <si>
    <t>In the 1600s philosopher Blaise Pascal devised a famous “wager” concerning what issue?</t>
  </si>
  <si>
    <t>BELIEF IN GOD</t>
  </si>
  <si>
    <t>Viewed from above the sun’s north pole,which of these planets is the only one to rotate clockwise?</t>
  </si>
  <si>
    <t>In Abbott and Costello’s famous “Who’s on first?” routine,what baseball position is never mentioned?</t>
  </si>
  <si>
    <t>RIGHT FIELD</t>
  </si>
  <si>
    <t>In Charlotte Bronte’s novel “Jane Eyre,” Jane’s planned wedding to Edward Rochester hits what snag?</t>
  </si>
  <si>
    <t>HE’S ALREADY MARRIED</t>
  </si>
  <si>
    <t>In the Hemingway story “The Old Man and the Sea,” what baseball player does the fisherman most admire?</t>
  </si>
  <si>
    <t>Well known to coin collectors,the Toven Specimen is an extremely rare example of what type of coin?</t>
  </si>
  <si>
    <t>PENNY</t>
  </si>
  <si>
    <t>Prior to stardom,what actress worked as a funeral home cosmetician to make ends meet?</t>
  </si>
  <si>
    <t>Which of these creatures are featured in Salvador Dali’s 1931 painting “The Persistence of Memory”?</t>
  </si>
  <si>
    <t>ANTS</t>
  </si>
  <si>
    <t>Known for her beauty,which of these historic ladies inspired the name of cosmetics retailer Sephora?</t>
  </si>
  <si>
    <t>MOSES’ WIFE</t>
  </si>
  <si>
    <t>On the California coast,what kind of fish is known for coming ashore and laying its eggs on the beach?</t>
  </si>
  <si>
    <t>GRUNION</t>
  </si>
  <si>
    <t>The only woman ever to be awarded the Medal of Honor received it for her service in what war?</t>
  </si>
  <si>
    <t>Introduced in 1847,the first two stamps issued by the USPS featured George Washington and what other American?</t>
  </si>
  <si>
    <t>Which of these insects shorted out an early supercomputer,giving rise to the term “computer bug”?</t>
  </si>
  <si>
    <t>What popular ski resort town was founded by the Union Pacific Railroad to boost winter ticket sales?</t>
  </si>
  <si>
    <t>SUN VALLEY,ID *CORRECT*</t>
  </si>
  <si>
    <t>In the boot-shaped country of Italy,what region comprises the “toe”?</t>
  </si>
  <si>
    <t>CALABRIA</t>
  </si>
  <si>
    <t>To a winemaker,a “bung” is a what?</t>
  </si>
  <si>
    <t>CORK</t>
  </si>
  <si>
    <t>What Dr.Seuss book character was loosely based on Adolf Hitler?</t>
  </si>
  <si>
    <t>YERTLE THE TURTLE</t>
  </si>
  <si>
    <t>What U.S. state’s lottery,introduced in 1964,is the oldest state-run lottery still in existance?</t>
  </si>
  <si>
    <t>Which of the following was not one of the nine original Beanie Babies introduced in 1993?</t>
  </si>
  <si>
    <t>BOOTIES THE CAT</t>
  </si>
  <si>
    <t>What popular TV host once appeared on an episode of “Star Trek:Enterprise” as “Alien Trader D’Marr”?</t>
  </si>
  <si>
    <t>TOM BERGERON</t>
  </si>
  <si>
    <t>When filled to capacity,what college’s football stadium becomes the third largest “city” in its state?</t>
  </si>
  <si>
    <t>UNIVERSITY OF NEBRASKA</t>
  </si>
  <si>
    <t>Warfarin,a popular blood thinner medication,was originally developed and is still used as a what?</t>
  </si>
  <si>
    <t>RAT POISON</t>
  </si>
  <si>
    <t>At the end of the 1984 movie “Romancing the Stone,”Jack Colton names his long-awaited sailboat what?</t>
  </si>
  <si>
    <t>ANGELINA</t>
  </si>
  <si>
    <t>Ronald Reagan once claimed that he was given the nickname “Dutch” in his childhood due to what?</t>
  </si>
  <si>
    <t>“DUTCH BOY” HAIRCUT</t>
  </si>
  <si>
    <t>Before becoming the go-to music industry magazine,Billboard focused on which of these subjects?</t>
  </si>
  <si>
    <t>CARNIVALS</t>
  </si>
  <si>
    <t>What classic novel is based on the adventures of Alexander Selkirk,an early 18th-century Scottish sailor?</t>
  </si>
  <si>
    <t>ROBINSON CRUSOE</t>
  </si>
  <si>
    <t>An iconic sports photo taken on May 25th,1965 depicts Muhammed Ali standing over what defeated opponent?</t>
  </si>
  <si>
    <t>SONNY LISTON</t>
  </si>
  <si>
    <t>In 1939,the tale of Rudolph the Red-Nosed Reindeer was created as a Christmas promotion for a what?</t>
  </si>
  <si>
    <t>DEPARTMENT STORE</t>
  </si>
  <si>
    <t>People who have a marked physical reaction to beautiful art are said to suffer from what syndrome?</t>
  </si>
  <si>
    <t>STENDHAL SYNDROME</t>
  </si>
  <si>
    <t>On Amelia Earhart’s historic 1932 solo flight across the Atlantic Ocean,she landed in what country?</t>
  </si>
  <si>
    <t>In Cervantes’ “Don Quixote,” the main character becomes delusional after doing what?</t>
  </si>
  <si>
    <t>“Diaphoresis” is a medical term for what condition,which might be caused by a difficult trivia question?</t>
  </si>
  <si>
    <t>If it were named for its founders’ first names instead of their last,the Harley-Davidson company could be called what?</t>
  </si>
  <si>
    <t>WILLIAM-ARTHUR</t>
  </si>
  <si>
    <t>What author is credited with coining the phrase “seeing pink elephants” to refer to a drunk person?</t>
  </si>
  <si>
    <t>JACK LONDON</t>
  </si>
  <si>
    <t>In a 1970 speech,what group of people did Spiro Agnew famously describe as “nattering nabobs of negativism”?</t>
  </si>
  <si>
    <t>THE MEDIA</t>
  </si>
  <si>
    <t>What martial art’s name literally means “the gentle way”?</t>
  </si>
  <si>
    <t>JUDO</t>
  </si>
  <si>
    <t>The ’90s hit “Macarena” tells the story of a woman who cheats on her boyfriend,a man with what name?</t>
  </si>
  <si>
    <t>VITORINO</t>
  </si>
  <si>
    <t>The prop mask that the killer wears in the 1978 film “Halloween” is a painted mask of what TV character?</t>
  </si>
  <si>
    <t>CAPTAIN KIRK</t>
  </si>
  <si>
    <t>Issued on March 4,1974,what celebrity appeared on the very first cover of People magazine?</t>
  </si>
  <si>
    <t>MIA FARROW</t>
  </si>
  <si>
    <t>Which of these cities is famous for its catacombs,underground tunnels used to house millions of skeletal remains?</t>
  </si>
  <si>
    <t>Originally named Farrokh Bulsara,Queen singer Freddie Mercury was born in what exotic location?</t>
  </si>
  <si>
    <t>ZANZIBAR</t>
  </si>
  <si>
    <t>Founded in 1865,what is the oldest continuously published weekly magazine in the United States?</t>
  </si>
  <si>
    <t>THE NATION</t>
  </si>
  <si>
    <t>What actress was “discovered” at a Canadian football game when her image appeared on the JumboTron?</t>
  </si>
  <si>
    <t>PAMELA ANDERSON</t>
  </si>
  <si>
    <t>In the 1997 movie “Titanic,” Jack wins passage onto the doomed vessel with what poker hand?</t>
  </si>
  <si>
    <t>FULL HOUSE</t>
  </si>
  <si>
    <t>The 1477 union of Archduke Maximilian of Austria and Mary of Burgundy allegedly begat what tradition?</t>
  </si>
  <si>
    <t>DIAMOND ENGAGEMENT RING</t>
  </si>
  <si>
    <t>In a famous ’90s TV ad,what is the name of the old woman who says “I’ve fallen,and I can’t get up”?</t>
  </si>
  <si>
    <t>MRS.FLETCHER</t>
  </si>
  <si>
    <t>In the 1920s,the term “makeup” was popularized by which of these cosmetics companies?</t>
  </si>
  <si>
    <t>MAX FACTOR</t>
  </si>
  <si>
    <t>In an iconic series of TV ads,who was the first NFL player to shout, “I’m going to Disneyland!”?</t>
  </si>
  <si>
    <t>PHIL SIMMS</t>
  </si>
  <si>
    <t>Since 2008,what author of “The Lottery” has lent her name to annual awards for horror and suspense writing?</t>
  </si>
  <si>
    <t>SHIRLEY JACKSON</t>
  </si>
  <si>
    <t>What real-life European castle and tourist attraction is the inspiration for Disneyland’s Sleeping Beauty castle?</t>
  </si>
  <si>
    <t>NEUSCHWANSTEIN CASTLE</t>
  </si>
  <si>
    <t>Which of these foreign greetings derives from a phrase meaning “I am your slave”?</t>
  </si>
  <si>
    <t>CIAO</t>
  </si>
  <si>
    <t>“Sparks” are often visible when you bite into “Wint O Green” Life Savers due to the presence of what?</t>
  </si>
  <si>
    <t>METHYL SALICYLATE</t>
  </si>
  <si>
    <t>Mexico shares its southern border with Guatemala and what other country?</t>
  </si>
  <si>
    <t>BELIZE</t>
  </si>
  <si>
    <t>As revealed in the series finale of “Seinfeld,” what is the Soup Nazi’s name?</t>
  </si>
  <si>
    <t>YEV KASEM</t>
  </si>
  <si>
    <t>Before becoming an international singing star,Julio Iglesias briefly played what sport professionally?</t>
  </si>
  <si>
    <t>In the garment industry,what characteristic of a sports jacket is referred to as its “stance”?</t>
  </si>
  <si>
    <t>BUTTON POSITION</t>
  </si>
  <si>
    <t>Most scholars agree Columbus first landed in the New World on coastline now part of what country?</t>
  </si>
  <si>
    <t>BAHAMAS</t>
  </si>
  <si>
    <t>As specified on his twitter page,Barbie’s boyfriend Ken has what last name?</t>
  </si>
  <si>
    <t>In 2009,after decades of secrecy,Mrs.Butterworth’s first name was revealed to be what?</t>
  </si>
  <si>
    <t>In 1951,what U.S. agency first used a UNIVAC,the first commercial computer,to process information?</t>
  </si>
  <si>
    <t>CENSUS BUREAU *CORRECT*</t>
  </si>
  <si>
    <t>A popular novelty item since the ’60s, lava lamps primarily contain water and what colored “lava-like” substance?</t>
  </si>
  <si>
    <t>WAX</t>
  </si>
  <si>
    <t>In the movie “Pulp Fiction,” Samuel L. Jackson’s character memorably quotes what book of the Bible?</t>
  </si>
  <si>
    <t>EZEKIEL</t>
  </si>
  <si>
    <t>In the Grimm’s fairy tale,the Pied Piper of Hamelin is described as “pied” because he does what?</t>
  </si>
  <si>
    <t>WEARS COLORFUL CLOTHING</t>
  </si>
  <si>
    <t>Though they’ve all been in more than one,which of these actors has appeared in the most Spike Lee films?</t>
  </si>
  <si>
    <t>JOHN TURTURRO</t>
  </si>
  <si>
    <t>Costing about $2,500 as of 2010,the Tata Nano is a car built and targeted for sale chiefly in what country?</t>
  </si>
  <si>
    <t>As of 2010,which of these countries has elected not one,but two,female presidents in its history?</t>
  </si>
  <si>
    <t>PHILLIPPINES</t>
  </si>
  <si>
    <t>What do the six flags historically stand for in the Six Flags amusement park chain?</t>
  </si>
  <si>
    <t>GOVERNMENTS OF TEXAS</t>
  </si>
  <si>
    <t>In 1871, Henry Stanley found explorer David Livingstone in Ujiji,a town in what modern country?</t>
  </si>
  <si>
    <t>TANZANIA</t>
  </si>
  <si>
    <t>Girl detective Nancy Drew made her debut in the 1930 book titled “The Secret of the” what?</t>
  </si>
  <si>
    <t>OLD CLOCK</t>
  </si>
  <si>
    <t>Expressed using old-fashioned slang terms for money,which amount is equal to twenty dollars?</t>
  </si>
  <si>
    <t>ONE SAWBUCK &amp; TWO FINS</t>
  </si>
  <si>
    <t>Roughly how far apart are Tora Bora and Bora Bora?</t>
  </si>
  <si>
    <t>9690 MILES *CORRECT*</t>
  </si>
  <si>
    <t>Which of these artists is notorious for singing through Auto-Tune pitch correction software?</t>
  </si>
  <si>
    <t>TPAIN</t>
  </si>
  <si>
    <t>So named because it was once believed to cure kidney stones, nephrite is a mineral also known as what?</t>
  </si>
  <si>
    <t>JADE</t>
  </si>
  <si>
    <t>In the classic 1942 movie “Bambi,” what is Bambi’s first word?</t>
  </si>
  <si>
    <t>BIRD</t>
  </si>
  <si>
    <t>Selling 5 million copies in just two days,what Ernest Hemingway work was first published in Life magazine?</t>
  </si>
  <si>
    <t>THE OLD MAN AND THE SEA</t>
  </si>
  <si>
    <t>How many U.S. state capitals have the word “city” in their name?</t>
  </si>
  <si>
    <t>In Travel &amp; Leisure’s 2010 survey, what city unseated Miami as having the most attractive residents in the U.S.?</t>
  </si>
  <si>
    <t>In his illustrious career as a daredevil, Evel Knievel attempted to jump all but which of these obstacles?</t>
  </si>
  <si>
    <t>74 NEW YORK CABS</t>
  </si>
  <si>
    <t>The famous 4-note opening to Beethoven’s Fifth Symphony consists of three quick G notes followed by a long what?</t>
  </si>
  <si>
    <t>E FLAT</t>
  </si>
  <si>
    <t>Which of these names never appeared on the infamous “enemies list” kept by Nixon’s White House counsel?</t>
  </si>
  <si>
    <t>WALTER MATTHEU</t>
  </si>
  <si>
    <t>What are the dimensions of Leonardo da Vinci’s famous painting, “Mona Lisa”?</t>
  </si>
  <si>
    <t>30 TALL BY 21 WIDE</t>
  </si>
  <si>
    <t>Famous pediatrician and author Dr. Benjamin Spock won an Olympic gold medal in what sport?</t>
  </si>
  <si>
    <t>ROWING</t>
  </si>
  <si>
    <t>Founded in 1885, Washington, D.C.’s Gridiron Club is a prestigious organization for what professionals?</t>
  </si>
  <si>
    <t>JOURNALISTS</t>
  </si>
  <si>
    <t>Which of these monarchs is the only one to have ruled England longer than than its current queen, Elizabeth II?</t>
  </si>
  <si>
    <t>VICTORIA</t>
  </si>
  <si>
    <t>In all seriousness, the satirical newspaper The Onion has tried and failed to win what prestigious journalism award?</t>
  </si>
  <si>
    <t>Who is the only character mentioned by name in the famous opening crawl at the start of the 1977 movie “Star Wars”?</t>
  </si>
  <si>
    <t>PRINCESS LEIA</t>
  </si>
  <si>
    <t>The melody for the wedding song known as “Here Comes The Bride” is from what Wagner opera?</t>
  </si>
  <si>
    <t>LOHENGRIN</t>
  </si>
  <si>
    <t>CLOUD,SWALLOW</t>
  </si>
  <si>
    <t>For a device he created that aids “Buoying Vessels Over Shoals,” who is the only U.S. president ever awarded a patent?</t>
  </si>
  <si>
    <t>Unlike its source material, which of these ’90s film adaptations features a happy ending?</t>
  </si>
  <si>
    <t>Which of these great painters is commonly known by the name of his home town, not by his birth name?</t>
  </si>
  <si>
    <t>CARAVAGGIO</t>
  </si>
  <si>
    <t>Ron Wayne, who would be a billionaire today had he not sold his 10% stake for $800 back in 1976, co-founded what company?</t>
  </si>
  <si>
    <t>In 1968, what overzealous airline began taking reservations for lunar flights that were set to take off in 2000?</t>
  </si>
  <si>
    <t>PAN AM</t>
  </si>
  <si>
    <t>Satisfaction guaranteed or your money back was first advertised in the 1870s by what company?</t>
  </si>
  <si>
    <t>MONTGOMERY WARD</t>
  </si>
  <si>
    <t>What legendary entertainer was buried with $1,008 so he’d always have enough money to play cards?</t>
  </si>
  <si>
    <t>GEORGE BURNS</t>
  </si>
  <si>
    <t>In Edward Hopper’s painting “Nighthawks,” a sign atop the diner advertises what cigar brand?</t>
  </si>
  <si>
    <t>PHILLIES</t>
  </si>
  <si>
    <t>When England adopted the new Gregorian calendar in 1752,people complained that they “lost” how many days?</t>
  </si>
  <si>
    <t>11 *CORRECT*</t>
  </si>
  <si>
    <t>Though his real name is Riley B. King, the initials in guitarist B.B. King’s stage name stand for what?</t>
  </si>
  <si>
    <t>BLUE BOYS</t>
  </si>
  <si>
    <t>Often referenced in rap songs, what alcoholic beverage was originally created in 1876 for Czar Alexander II?</t>
  </si>
  <si>
    <t>CRISTAL</t>
  </si>
  <si>
    <t>In the D.H. Lawrence novel “Lady Chatterley’s Lover,” who is Lady Chatterley’s lover?</t>
  </si>
  <si>
    <t>A GAMEKEEPER</t>
  </si>
  <si>
    <t>Which of these countries’ people usually eat with fork and spoon, only using chopsticks for noodles?</t>
  </si>
  <si>
    <t>Who wrote “Bartlett’s Familiar Quotations is an admirable book,” a quote now listed in “Bartlett’s”?</t>
  </si>
  <si>
    <t>WINSTON CHURCHILL</t>
  </si>
  <si>
    <t>Named for an English stable owner, which of these phrases refers to a so-called “choice” of just one option?</t>
  </si>
  <si>
    <t>HOBSON’S CHOICE</t>
  </si>
  <si>
    <t>Which of these famous musical frontmen briefly attended the London School of Economics?</t>
  </si>
  <si>
    <t>MICK JAGGER</t>
  </si>
  <si>
    <t>Once included in its country’s name,the word “Soviet” actually means what in Russian?</t>
  </si>
  <si>
    <t>COUNCIL</t>
  </si>
  <si>
    <t>The Canadian national flag features a stylized red maple leaf that has how many points?</t>
  </si>
  <si>
    <t>ccording to common estimates, what are the odds of finding a four-leaf clover?</t>
  </si>
  <si>
    <t>1 in 10000</t>
  </si>
  <si>
    <t>Using data from a probe in outer space, NASA is able to calculate that our universe is precisely how old</t>
  </si>
  <si>
    <t>13.7 billion years</t>
  </si>
  <si>
    <t>According to Greek myth, Persephone was forced to spend part of the year in Hades after eating what?</t>
  </si>
  <si>
    <t>POMEGRANATE SEEDS</t>
  </si>
  <si>
    <t>What now-famous person served as the model for Diane Arbus’ iconic 1968 photo “A Very Young Baby”?</t>
  </si>
  <si>
    <t>ANDERSON COOPER</t>
  </si>
  <si>
    <t>The chimes in London’s Big Ben clock tower play a tune from a famous work by what composer?</t>
  </si>
  <si>
    <t>HANDEL</t>
  </si>
  <si>
    <t>Richard Nixon helped finance his first Congressional campaign in 1946 with money he made doing what?</t>
  </si>
  <si>
    <t>PLAYING-HIGH-STAKES POKER</t>
  </si>
  <si>
    <t>From 1638 to 1655, parts of present-day Delaware, New Jersey and Pennsylvania formed what short-lived colony?</t>
  </si>
  <si>
    <t>NEW SWEDEN</t>
  </si>
  <si>
    <t>Which of these Stephen King novels features a villain who sometimes goes by the alias “Bob Gray”?</t>
  </si>
  <si>
    <t>It</t>
  </si>
  <si>
    <t>Worn by the antagonists in the “Scream” series, the Ghostface mask was inspired by a famous painting by what artist?</t>
  </si>
  <si>
    <t>Edward Munch</t>
  </si>
  <si>
    <t>Who was the first U.S. president whose body was embalmed?</t>
  </si>
  <si>
    <t>Thought to be the source of a classic joke, “Knock, knock, knock! Who’s there…?” is a line from what Shakespeare play?</t>
  </si>
  <si>
    <t>Macbeth</t>
  </si>
  <si>
    <t>Who is the only astronaut known to have given himself communion on the surface of the moon?</t>
  </si>
  <si>
    <t>Buzz Aldrin</t>
  </si>
  <si>
    <t>In his illustrious career as a daredevil,Evel Knievel attempted to jump all but which of these obstacles?</t>
  </si>
  <si>
    <t>Before being replaced,who first played the title alien in the 1987 Schwarzenegger action film “Predator”?</t>
  </si>
  <si>
    <t>JEAN-CLAUDE VAN DAMME</t>
  </si>
  <si>
    <t>What president remarried his wife 3 years after their wedding because her first divorce wasn’t finalized?</t>
  </si>
  <si>
    <t>ANDREW JACKSON</t>
  </si>
  <si>
    <t>When introduced in 1932,the 3 Musketeers candy bar had three pieces: chocolate,vanilla and what?</t>
  </si>
  <si>
    <t>STRAWBERRY</t>
  </si>
  <si>
    <t>Because the number is similar to the word for “death,” Chinese high-rise buildings often “lack” what floor?</t>
  </si>
  <si>
    <t>4TH *CORRECT*</t>
  </si>
  <si>
    <t>Who chaired the Senate Judiciary Committee during the 1991 Anita Hill-Clarence Thomas hearings?</t>
  </si>
  <si>
    <t>JOSEPH BIDEN</t>
  </si>
  <si>
    <t>The fictional hero of “The Scarlet Pimpernel” uses as his emblem a scarlet pimpernel,which is a type of what?</t>
  </si>
  <si>
    <t>Because of its easternmost location,which of these island nations is the first to ring in the New Year?</t>
  </si>
  <si>
    <t>KIRIBATI</t>
  </si>
  <si>
    <t>Years before FDR said something similar,who wrote the line,”Nothing is so much to be feared as fear”?</t>
  </si>
  <si>
    <t>HENRY DAVID THOREAU</t>
  </si>
  <si>
    <t>What Jim Carrey movie features the “Millionaire”- inspired line “Is that your final answer”?</t>
  </si>
  <si>
    <t>BRUCE ALMIGHTY</t>
  </si>
  <si>
    <t>What historic item was accidentally discovered in 1940 by four teenage boys looking for lost treasure?</t>
  </si>
  <si>
    <t>LASCAUX CAVE PAINTINGS</t>
  </si>
  <si>
    <t>The 1909 short “Mr.Flip” is believed to include the first instance of what comedy gag captured on film?</t>
  </si>
  <si>
    <t>PIE IN THE FACE</t>
  </si>
  <si>
    <t>In a classic scene from “The Seven Year Itch,” Marilyn Monroe’s skirt flies up as she asks what provocative question?</t>
  </si>
  <si>
    <t>ISN’T IT DELICIOUS?</t>
  </si>
  <si>
    <t>A popular pastime the world over, “karaoke” is a Japanese word which roughly translates to what?</t>
  </si>
  <si>
    <t>EMPTY ORCHESTRA</t>
  </si>
  <si>
    <t>The expression “red-letter day” derives from an old custom of using red ink on calendars to indicate what?</t>
  </si>
  <si>
    <t>RELIGIOUS HOLIDAYS</t>
  </si>
  <si>
    <t>In 1982, the very first album to be released commercially on CD was a popular 1978 LP by what artist?</t>
  </si>
  <si>
    <t>BILLY JOEL</t>
  </si>
  <si>
    <t>In its lesser-known verses, what popular song tells the story of a headstrong woman named Nelly Kelly?</t>
  </si>
  <si>
    <t>TAKE ME OUT TO THE BALL GAME</t>
  </si>
  <si>
    <t>In 1952, Tony the Tiger debuted on Kellogg’s cereal boxes along with what less successful mascot?</t>
  </si>
  <si>
    <t>KATY THE KANGAROO</t>
  </si>
  <si>
    <t>In fireworks, the color blue is created by burning compounds of what metal?</t>
  </si>
  <si>
    <t>Which of these retailers is credited with inventing the quilted goose down jacket after suffering a bout of hypothermia in 1936?</t>
  </si>
  <si>
    <t>EDDIE BAUER</t>
  </si>
  <si>
    <t>Whose New York Times obituary mentioned that “Since 1889” he “had been hopelessly insane”?</t>
  </si>
  <si>
    <t>FRIEDRICH NIETZSCHE</t>
  </si>
  <si>
    <t>Born Aristocles, it is believed Plato got his name from his wrestling coach, who called him “Platon,” meaning what?</t>
  </si>
  <si>
    <t>BROAD</t>
  </si>
  <si>
    <t>Introduced in 1912, what was the first flavor of Life Savers candy?</t>
  </si>
  <si>
    <t>Which of these classic toys had its official launch in 1978 at New York’s famous disco Studio 54?</t>
  </si>
  <si>
    <t>SIMON</t>
  </si>
  <si>
    <t>When the Social Security Administration began tracking the most popular baby names in 1880, what two names topped the list?</t>
  </si>
  <si>
    <t>JOHN AND MARY</t>
  </si>
  <si>
    <t>Because it is surrounded by land,which of these “seas” is actually the world’s largest lake?</t>
  </si>
  <si>
    <t>CASPIAN SEA</t>
  </si>
  <si>
    <t>What Hollywood legend’s wry last words were, “I should never have switched from scotch to martinis”?</t>
  </si>
  <si>
    <t>Which of these countries is not home to a “Blue Zone,” a region with an unusually high number of centenarians?</t>
  </si>
  <si>
    <t>What actress’ voice was used when developing the voice of E.T. the Extra-Terrestrial?</t>
  </si>
  <si>
    <t>DEBRA WINGER</t>
  </si>
  <si>
    <t>Before the motorcycle gang,you would most likely find “Hells Angels” written on which of these?</t>
  </si>
  <si>
    <t>WWII BOMBER PLANES</t>
  </si>
  <si>
    <t>Spotted by Woody Allen and Diane Keaton in Central Park,who makes an uncredited cameo in the 1977 film “Annie Hall”?</t>
  </si>
  <si>
    <t>TRUMAN CAPOTE</t>
  </si>
  <si>
    <t>TV actor Richard Belzer has appeared as Detective John Munch on all but which of these shows?</t>
  </si>
  <si>
    <t>SCRUBS</t>
  </si>
  <si>
    <t>In 1909, who became the first president to be depicted on a circulating U.S. monetary coin?</t>
  </si>
  <si>
    <t>Joseph Smith,founder of the Mormon church,believed the Garden on Eden was located where?</t>
  </si>
  <si>
    <t>MISSOURI</t>
  </si>
  <si>
    <t>In 1974,what product became the first to be scanned by a retailer using the UPC bar code?</t>
  </si>
  <si>
    <t>WRIGLEY’S GUM</t>
  </si>
  <si>
    <t>Ian Fleming named his greatest literary creation,fictional spy James Bond,after a real-life what?</t>
  </si>
  <si>
    <t>AMERICAN ORNITHOLOGIST</t>
  </si>
  <si>
    <t>In the Tv series “The Brady Bunch,” what is Carol Brady’s maiden name?</t>
  </si>
  <si>
    <t>TYLER</t>
  </si>
  <si>
    <t>What lesser-known Patrick Swayze film was the first movie to be released with a PG-13 rating?</t>
  </si>
  <si>
    <t>RED DAWN</t>
  </si>
  <si>
    <t>According to NASA, what is the only planet in the solar system that would be able to float in water?</t>
  </si>
  <si>
    <t>In the song “Grandma Got Run Over By A Reindeer,” which of these facts about Grandma is not revealed?</t>
  </si>
  <si>
    <t>SHE LOST HER HEARING AIDS</t>
  </si>
  <si>
    <t>Leonardo Da Vinci wrote his famous notebooks mainly using what unusual method?</t>
  </si>
  <si>
    <t>What does the Russian name “Sputnik” mean in English?</t>
  </si>
  <si>
    <t>TRAVELING COMPANION</t>
  </si>
  <si>
    <t>In a now-notorious episode of “Happy Days,” Fonzie agrees to waterski over a shark in order to do what?</t>
  </si>
  <si>
    <t>CALL A LOCAL KID’S BLUFF</t>
  </si>
  <si>
    <t>Excluding its fifty-six signatures,the Declaration of Independence ends with what word?</t>
  </si>
  <si>
    <t>HONOR</t>
  </si>
  <si>
    <t>The famously haunting score of the film “Jaws” opens with what ominously repeating first two notes?</t>
  </si>
  <si>
    <t>E AND F *CORRECT*</t>
  </si>
  <si>
    <t>Often compared to the Champs-Elysees,what city has a prominent avenue called “The Ku’Damm”?</t>
  </si>
  <si>
    <t>In 2011,Channing Tatum admitted he worked as a what before making it big in movies?</t>
  </si>
  <si>
    <t>Held by “Wild Bill” Hickok when he was shot,what poker hand is known as a “Dead Man’s Hand”?</t>
  </si>
  <si>
    <t>TWO ACES AND TWO EIGHTS *CORRECT*</t>
  </si>
  <si>
    <t>The word “boycott” comes from the name of Charles C. Boycott,who was ostracized in 1880 for not doing what?</t>
  </si>
  <si>
    <t>REDUCING RENTS</t>
  </si>
  <si>
    <t>A rare achievement,which of these actresses won both an Oscar and a Tony for playing the same role?</t>
  </si>
  <si>
    <t>ANNE BANCROFT</t>
  </si>
  <si>
    <t>A wine steward found at fancier restaurants,the word “sommelier” comes from an old French term for what?</t>
  </si>
  <si>
    <t>PACK ANIMAL DRIVER</t>
  </si>
  <si>
    <t>While a larynx is the vocal organ of a human,a syrinx is the vocal organ of what animal?</t>
  </si>
  <si>
    <t>Sesame Street’s Bert and Ernie happen to share their names with a cop and a cabdriver from what classic film?</t>
  </si>
  <si>
    <t>Numbers preceded by the letter “K” are used to identify the over 600 works by what composer?</t>
  </si>
  <si>
    <t>MOZART</t>
  </si>
  <si>
    <t>Featuring scenes lit only by candles,what Kubrick film is famous for its limited use of artificial light?</t>
  </si>
  <si>
    <t>BARRY LYNDON</t>
  </si>
  <si>
    <t>According to the CDC, the average height of a U.S. adult male is closest to which of these?</t>
  </si>
  <si>
    <t>5 FT 9 and A HALF INCHES</t>
  </si>
  <si>
    <t>At the time he was “discovered” by music executives in 1954, Elvis Presley was working as a what?</t>
  </si>
  <si>
    <t>TRUCK DRIVER</t>
  </si>
  <si>
    <t>Used to describe a particular type of government rule, “junta” is a Spanish word that literally means what?</t>
  </si>
  <si>
    <t>COMMITTEE</t>
  </si>
  <si>
    <t>The Earth is approximately how many miles from the Sun?</t>
  </si>
  <si>
    <t>93 MILLION</t>
  </si>
  <si>
    <t>What president was the first to use the Oval Office as his personal workspace, and also had the idea to make it oval?</t>
  </si>
  <si>
    <t>WILLIAM HOWARD TAFT</t>
  </si>
  <si>
    <t>Famously cited in “Romeo and Juliet,” which of these gestures was considered an insult in Elizabethan times?</t>
  </si>
  <si>
    <t>BITING YOUR THUMB</t>
  </si>
  <si>
    <t>Which of these animals is reportedly responsible for the most human deaths in Africa?</t>
  </si>
  <si>
    <t>HIPPOPOTAMUS</t>
  </si>
  <si>
    <t>With less than 5 persons per square mile, what is the most sparsely populated country on Earth?</t>
  </si>
  <si>
    <t>MONGOLIA</t>
  </si>
  <si>
    <t>The sandwich is said to have been invented by John Montagu, the 4th Earl of Sandwich, so he could eat while doing what?</t>
  </si>
  <si>
    <t>GAMBLING</t>
  </si>
  <si>
    <t>What tribute is inscribed on the back of the U.S. military’s Purple Heart medal?</t>
  </si>
  <si>
    <t>FOR MILITARY MERIT</t>
  </si>
  <si>
    <t>Named for its resemblence to Germany’s Wilhelm II, the Emperor Tamarin monkey is noted for having what?</t>
  </si>
  <si>
    <t>A VERY LARGE MUSTACHE</t>
  </si>
  <si>
    <t>At the end of “Casablanca”, Ilsa leaves behind her beloved Rick to board a plane bound for what city?</t>
  </si>
  <si>
    <t>LISBON</t>
  </si>
  <si>
    <t>New Zealand is named after a province in what nation?</t>
  </si>
  <si>
    <t>The saying “Don’t give up the ship” comes from the last words of Captain James Lawrence, in what war?</t>
  </si>
  <si>
    <t>WAR OF 1812</t>
  </si>
  <si>
    <t>In Vittorio De Sica’s classic film “The Bicycle Thief,” the main character needs a bicycle to do what job?</t>
  </si>
  <si>
    <t>HANG POSTERS</t>
  </si>
  <si>
    <t>According to the Bureau of Engraving and Printing,what was the average cost of producing a new currency note in 2010?</t>
  </si>
  <si>
    <t>9.6 CENTS</t>
  </si>
  <si>
    <t>Composed by John Williams,the familiar theme song of “NBC Nightly News” has what title?</t>
  </si>
  <si>
    <t>THE MISSION</t>
  </si>
  <si>
    <t>The British royal family often forgoes surnames, but Prince William uses what last name in the military?</t>
  </si>
  <si>
    <t>WALES</t>
  </si>
  <si>
    <t>In her unusual will,hotel magnate Leona Helmsley left $12 million to her beloved pooch,a Maltese named what?</t>
  </si>
  <si>
    <t>TROUBLE</t>
  </si>
  <si>
    <t>Who did artist Grant Wood use as the model for the farmer in his classic painting “American Gothic”?</t>
  </si>
  <si>
    <t>HIS DENTIST</t>
  </si>
  <si>
    <t>Traditionally hailed as the Pilgrims’ landing spot in 1620, Plymouth Rock is what type of rock?</t>
  </si>
  <si>
    <t>GRANITE</t>
  </si>
  <si>
    <t>Due to its strict obscenity laws.which of these countries once published a version of “Playboy” without any nudity?</t>
  </si>
  <si>
    <t>What Hawaiian island was once called the “Pineapple Island” because the Dole company owned most of it?</t>
  </si>
  <si>
    <t>LANAI</t>
  </si>
  <si>
    <t>The Philippines is an archipelago that is comprised of approximately how many individual islands?</t>
  </si>
  <si>
    <t>7,100 *CORRECT*</t>
  </si>
  <si>
    <t>According to legend, what Looney Tunes character was born in a warren under the old Dodgers stadium in Brooklyn?</t>
  </si>
  <si>
    <t>The Rolling Stones’ classic “tongue” logo first appeared on the label of what album?</t>
  </si>
  <si>
    <t>STICKY FINGERS</t>
  </si>
  <si>
    <t>In 2011,Amy Chua raised a ruckus with a memoir of how she had been a “Tiger Mother” to her what?</t>
  </si>
  <si>
    <t>TWO DAUGHTERS</t>
  </si>
  <si>
    <t>In a 2011 news story,a woman used pepper spray to wrestle an Xbox from fellow shoppers during what store’s Black Friday sale?</t>
  </si>
  <si>
    <t>With increased amounts of the rare nutrient glucoraphanin,in 2011 scientists announced a “super” version of what vegetable?</t>
  </si>
  <si>
    <t>Fetching a $3.9 million at auction in 2011, a record for a photograph, “Untitled #96” by Cindy Sherman depicts the artists doing what?</t>
  </si>
  <si>
    <t>LYING ON THE FLOOR</t>
  </si>
  <si>
    <t>When the iPod turned ten years old in 2011,Apple had sold roughly how many of them?</t>
  </si>
  <si>
    <t>320 MILLION *CORRECT*</t>
  </si>
  <si>
    <t>What cast member of the 2011 film “New Year’s Eve” also appears in it’s 2010 holiday-themed forerunner “Valentine’s Day”?</t>
  </si>
  <si>
    <t>Fetching over $30,000, John Lennon’s rotten tooth that was auctioned in 2011 was which of the following?</t>
  </si>
  <si>
    <t>MOLAR</t>
  </si>
  <si>
    <t>Traveling over 200,000 miles to nearly 40 nations, Secretary of State Hilary Clinton visited all but which of these countries in 2011?</t>
  </si>
  <si>
    <t>ALGERIA</t>
  </si>
  <si>
    <t>Though they all have birth in 2011, which of these actresses’ new babies arrived earliest in the year?</t>
  </si>
  <si>
    <t>PEN_LOPE CRUZ</t>
  </si>
  <si>
    <t>Which 2011 comedy starred the White House’s former associate director for the Office of Public Engagement?</t>
  </si>
  <si>
    <t>A VERY HAROLD &amp; KUMAR 3D CHRISTMAS</t>
  </si>
  <si>
    <t>In 2011, what company ended Exxon Mobil’s five-year reign as the world’s most valuable public company?</t>
  </si>
  <si>
    <t>In her highly publicized trial, Casey Anthony claimed to have left her daughter int he care of what fictional “nanny”?</t>
  </si>
  <si>
    <t>ZANNY</t>
  </si>
  <si>
    <t>Premiering in 2011, the NBC comedy “Up All Night” shares its name with a single released by what band in 2011?</t>
  </si>
  <si>
    <t>BLINK-182</t>
  </si>
  <si>
    <t>Which of these comedians does not voice a smurf in the 2011 move “The Smurfs”?</t>
  </si>
  <si>
    <t>Named after his band’s 1998 song, what musician launched a brand of wine called “The Dreaming Tree” in 2011?</t>
  </si>
  <si>
    <t>DAVE MATTHEWS</t>
  </si>
  <si>
    <t>What sitcom comedienne sang the national anthem at Game 4 of the 2011 World Series?</t>
  </si>
  <si>
    <t>ZOOEY DESCHANEL</t>
  </si>
  <si>
    <t>All but which of these funny celebrities hosted an awards show in 2011?</t>
  </si>
  <si>
    <t>RUSSELL BRAND</t>
  </si>
  <si>
    <t>What cast member of the 2011 film “New Year’s Eve” also appears in its 2010 holiday-themed forerunner “Valentine’s Day”?</t>
  </si>
  <si>
    <t>The narrator of which of these movies never actually appears as a character in the film?</t>
  </si>
  <si>
    <t>THE ROYAL TANNENBAUMS</t>
  </si>
  <si>
    <t>Introduced in 1888,the first vending machine in the United States dispensed what item?</t>
  </si>
  <si>
    <t>GUM</t>
  </si>
  <si>
    <t>Introduced in 1888, the first vending machine in the United States dispensed what item?</t>
  </si>
  <si>
    <t>What mammal has the shortest known gestation period, an average of just 12.5 days?</t>
  </si>
  <si>
    <t>AMERICAN OPPOSUM</t>
  </si>
  <si>
    <t>Justin Bieber’s manager claims he “discovered” the young talent on YouTube, singing what R&amp;B classic?</t>
  </si>
  <si>
    <t>Which of these products is traditionally pink because its inventor only had pink dye on hand at the time of its creation?</t>
  </si>
  <si>
    <t>BUBBLE GUM</t>
  </si>
  <si>
    <t>Justin Bieber’s manager claims he “discovered” the young talent on YouTube,singing what R&amp;B classic?</t>
  </si>
  <si>
    <t>In 1885,what popular soft drink was invented at Morrison’s Old Corner Drug Store in Waco,TX?</t>
  </si>
  <si>
    <t>In a memorable scene from the movie “Philadelphia,” Tom Hanks interprets an aria sung by what opera great?</t>
  </si>
  <si>
    <t>MARIA CALLAS</t>
  </si>
  <si>
    <t>2000 GALLONS *CORRECT*</t>
  </si>
  <si>
    <t>Now a museum,the Memphis motel where Martin Luther King,Jr. was assassinated has what name?</t>
  </si>
  <si>
    <t>LORRAINE MOTEL</t>
  </si>
  <si>
    <t>If the countries were represented by their national flowers,what would be the 2010 World Cup final match up?</t>
  </si>
  <si>
    <t>RED CARNATIONS VS. TULIPS *CORRECT*</t>
  </si>
  <si>
    <t>The Barcalounger company says that what American workplace perk began at their company in 1902?</t>
  </si>
  <si>
    <t>COFFEE BREAKS</t>
  </si>
  <si>
    <t>Bravo’s acclaimed “Inside The Actor’s Studio” made its television debut in 1994 with what guest?</t>
  </si>
  <si>
    <t>PAUL NEWMAN</t>
  </si>
  <si>
    <t>In 1963,what soap opera was interrupted by Walter Cronkite’s breaking news of the Kennedy assassination?</t>
  </si>
  <si>
    <t>AS THE WORLD TURNS</t>
  </si>
  <si>
    <t>Brittle in its original form,what type of plastic must be softened to make jelly sandals?</t>
  </si>
  <si>
    <t>POLYVINYL CHLORIDE</t>
  </si>
  <si>
    <t>The 2000 film “The Legend of Bagger Vance” is a retelling of what religion’s ancient scripture?</t>
  </si>
  <si>
    <t>What U.S. state’s name is believed to derive from a mythical paradise described in a 1510 Spanish novel?</t>
  </si>
  <si>
    <t>As of 2011,what massive hit song holds the record for most weeks spent at the top of the Billboard Hot 100 chart?</t>
  </si>
  <si>
    <t>ONE SWEET DAY</t>
  </si>
  <si>
    <t>On his father’s side,Barack Obama is a descendant of which of these African ethnic groups?</t>
  </si>
  <si>
    <t>LUO *CORRECT*</t>
  </si>
  <si>
    <t>Keith Ellison,the first Muslim elected to the U.S. Congress,was sworn in on a Koran once owned by what president?</t>
  </si>
  <si>
    <t>When President Garfield was shot in 1881,who invented a type of metal detector to try to find the bullet?</t>
  </si>
  <si>
    <t>According to the Federal Reserve Board,what was the average cost of producing a new one dollar bill in 2011?</t>
  </si>
  <si>
    <t>5.5 CENTS *CORRECT*</t>
  </si>
  <si>
    <t>In 1773,the Boston Tea Party was staged by angry colonists disguised as members of what Native American tribe?</t>
  </si>
  <si>
    <t>MOHAWK</t>
  </si>
  <si>
    <t>Eleanor Roosevelt famously described what group as having “the cleanest bodies,the filthiest minds,the highest morale”?</t>
  </si>
  <si>
    <t>Which of these familiar movie quotes was not part of an Academy Award-winning performance?</t>
  </si>
  <si>
    <t>“YOU CAN’T HANDLE THE TRUTH!”</t>
  </si>
  <si>
    <t>In 2010,Britain’s Prince Charles admitted to often engaging in what odd behavior,calling it “absolutely crucial”?</t>
  </si>
  <si>
    <t>TALKING TO TREES</t>
  </si>
  <si>
    <t>During the Cold War,the U.S. government built a bunker to house Congress under what golf resort?</t>
  </si>
  <si>
    <t>THE GREENBRIAR</t>
  </si>
  <si>
    <t>Resigning over his country’s debt crisis in 2011,former Prime Minister of Greece George Papandreou was born in what U.S. state?</t>
  </si>
  <si>
    <t>MINNESOTA</t>
  </si>
  <si>
    <t>On a memorable 2011 “Jersey Shore” episode,which cast member inexplicably slammed his head into a concrete wall?</t>
  </si>
  <si>
    <t>MIKE “THE SITUATION” SORRENTINO</t>
  </si>
  <si>
    <t>In 1935,the first character-licensed lunch box came out,featuring which of these characters?</t>
  </si>
  <si>
    <t>MICKEY MOUSE</t>
  </si>
  <si>
    <t>With the instruction, “Guard this object carefully”, in 1888 Vincent Van Gogh sliced off a portion of his ear and gave it to whom?</t>
  </si>
  <si>
    <t>A PROSTITUTE</t>
  </si>
  <si>
    <t>Famed for its biodiversity,the Galapagos Islands have belonged to what South American country since 1832?</t>
  </si>
  <si>
    <t>To perform composer John Cage’s 1952 piece “4′ 33”,what must a pianist do?</t>
  </si>
  <si>
    <t>SIT QUIETLY</t>
  </si>
  <si>
    <t>In the classic poem “Casey At Bat,” what is the final score?</t>
  </si>
  <si>
    <t>4 TO 2 *CORRECT*</t>
  </si>
  <si>
    <t>Among his foes,which of these wizard spells is considered to be Harry Potter’s signature move?</t>
  </si>
  <si>
    <t>EXPELLIARMUS</t>
  </si>
  <si>
    <t>Which animal is considered to be the most fearless?</t>
  </si>
  <si>
    <t>HONEY BADGER</t>
  </si>
  <si>
    <t>What was the first institution in the United States to be officially chartered as a University?</t>
  </si>
  <si>
    <t>UNIVERSITY OF PENNSYLVANIA</t>
  </si>
  <si>
    <t>According to the Oxford English Dictionary, what politician was first to refer to a late night flight as a “red-eye”?</t>
  </si>
  <si>
    <t>BARRY GOLDWATER</t>
  </si>
  <si>
    <t>Voiced by Candice Bergen,what is the name of HAL 9000’s “sibling computer” featured in the movie “2010”?</t>
  </si>
  <si>
    <t>SAL 9000 *CORRECT*</t>
  </si>
  <si>
    <t>Though the field has few PhDs,pogonology is the study of what?</t>
  </si>
  <si>
    <t>BEARDS</t>
  </si>
  <si>
    <t>The phrase “eating humble pie” originally referred to a dish made from the innards of what animal?</t>
  </si>
  <si>
    <t>DEER</t>
  </si>
  <si>
    <t>What is Bart Simpson’s middle name?</t>
  </si>
  <si>
    <t>JO-JO *CORRECT*</t>
  </si>
  <si>
    <t>Which movie was reportedly so bad it inspired the Golden Raspberry Awards,which “honor” Hollywood’s worst films?</t>
  </si>
  <si>
    <t>XANADU</t>
  </si>
  <si>
    <t>What ’40s screen siren was also an inventor,patenting a technology that would later be used in modern cell phones?</t>
  </si>
  <si>
    <t>HEDY LAMARR</t>
  </si>
  <si>
    <t>Popularized by Malcolm Gladwell,”Dunbar’s number” suggests people can have,at most,about how many friends?</t>
  </si>
  <si>
    <t>150 *CORRECT*</t>
  </si>
  <si>
    <t>Also the name of Harry Potter’s beloved mentor,”dumbledore” is an old-fashioned word for what?</t>
  </si>
  <si>
    <t>BUMBLEBEE</t>
  </si>
  <si>
    <t>Site of a historic battle,the Alamo Mission gets its name from a Spanish word for a type of what?</t>
  </si>
  <si>
    <t>TREE</t>
  </si>
  <si>
    <t>What film actress is the daughter of two former porn stars,who reportedly met on the set of “Deep Throat”?</t>
  </si>
  <si>
    <t>THORA BIRCH</t>
  </si>
  <si>
    <t>In 2011,Oprah Winfrey made a final tear-filled bow on her talk show after 25 years and how many episodes?</t>
  </si>
  <si>
    <t>4,561 *CORRECT*</t>
  </si>
  <si>
    <t>What disease is believed to have been responsible for up to half of all human deaths since the Stone Age?</t>
  </si>
  <si>
    <t>MALARIA</t>
  </si>
  <si>
    <t>Known to Big Bird as just “Snuffy,” Sesame Street’s Mr.Snuffleupagus has what rarely used first name?</t>
  </si>
  <si>
    <t>ALOYSIUS</t>
  </si>
  <si>
    <t>In “The Godfather” film series,what was Kay’s maiden name before becoming Mrs. Michael Corleone?</t>
  </si>
  <si>
    <t>ADAMS</t>
  </si>
  <si>
    <t>Not factoring in inflation,the USDA estimates that a child born in 2010 costs about how much to raise to the age of 17?</t>
  </si>
  <si>
    <t>$225,000 *CORRECT*</t>
  </si>
  <si>
    <t>Which of these famous structures was completed most recently?</t>
  </si>
  <si>
    <t>EIFFEL TOWER</t>
  </si>
  <si>
    <t>In his only commercial endorsement, Elvis Presley sang a jingle for what product on a 1954 broadcast?</t>
  </si>
  <si>
    <t>SOUTHERN MAID DONUTS</t>
  </si>
  <si>
    <t>Equivalent to twenty bottles,which of these large bottles of champagne holds the greatest volume?</t>
  </si>
  <si>
    <t>While making his seminal film “Citizen Kane,” Orson Welles reportedly studied what other film over 40 times for tips?</t>
  </si>
  <si>
    <t>STAGECOACH</t>
  </si>
  <si>
    <t>In 1935,which of these famous men co-invented the perfusion pump,predecessor to the artificial heart?</t>
  </si>
  <si>
    <t>Located at the far left of the keyboard,the lowest note on an 88-key piano is known as the “Low” what?</t>
  </si>
  <si>
    <t>Which of these legendary baseball players had a dramatic end to his career,famously hitting a home run at his last at-bat?</t>
  </si>
  <si>
    <t>The Tesla Roadster,the world’s first electric sports car,is named for Nikola Tesla,the inventor of the what?</t>
  </si>
  <si>
    <t>ALTERNATING CURRENT MOTOR</t>
  </si>
  <si>
    <t>Murdered in 1985,zoologist Dian Fossey was buried with more than a dozen of her gorillas in what country?</t>
  </si>
  <si>
    <t>RWANDA</t>
  </si>
  <si>
    <t>Published in 1936,the first issue of Life magazine had a Margaret Bourke-White photo of a what on its cover?</t>
  </si>
  <si>
    <t>DAM</t>
  </si>
  <si>
    <t>Though born in the U.S.,which of these film directors is an English Baron?</t>
  </si>
  <si>
    <t>CHRISTOPHER GUEST</t>
  </si>
  <si>
    <t>While the first music video ever to air on MTV was by The Buggles,the second was by whom?</t>
  </si>
  <si>
    <t>PAT BENATAR</t>
  </si>
  <si>
    <t>To complete the Ironman Triathlon,one must swim,bike and run about how many miles in total?</t>
  </si>
  <si>
    <t>140 *CORRECT*</t>
  </si>
  <si>
    <t>Which of these medical conditions is also known as “telangiectasia”?</t>
  </si>
  <si>
    <t>SPIDER VEINS</t>
  </si>
  <si>
    <t>In 2008, what one word did Google add to its sparse home page in order to conform with California law?</t>
  </si>
  <si>
    <t>PRIVACY</t>
  </si>
  <si>
    <t>Of these famous children’s book authors, who was the only one to have had children?</t>
  </si>
  <si>
    <t>In its 30 years of flight ending in 2011, NASA’s Space Shuttle Program flew how many missions?</t>
  </si>
  <si>
    <t>135 *CORRECT</t>
  </si>
  <si>
    <t>Which of these is the title of an unfinished Mark Twain novel, first published 59 years after his death?</t>
  </si>
  <si>
    <t>TOM SAWYER’S CONSPIRACY</t>
  </si>
  <si>
    <t>Where would you likely find the warning “Contains Phenylalanine”?</t>
  </si>
  <si>
    <t>CAN OF DIET SODA</t>
  </si>
  <si>
    <t>From 2005 to 2011, what movie held the top spot as Netflix’s most rented DVD?</t>
  </si>
  <si>
    <t>CRASH</t>
  </si>
  <si>
    <t>In 1997, in the first known “space funeral,” whose ashes were released from a rocket into space?</t>
  </si>
  <si>
    <t>TIMOTHY LEARY</t>
  </si>
  <si>
    <t>The word “plagiarism” comes from the Latin word “plagiarius,” meaning what?</t>
  </si>
  <si>
    <t>KIDNAPPER</t>
  </si>
  <si>
    <t>Which person is not one of the seven to have been granted honorary U.S. citizenship by Congress?</t>
  </si>
  <si>
    <t>MAHATMA GANDHI</t>
  </si>
  <si>
    <t>In 2009, Barack Obama won the Nobel Peace Prize,the first sitting U.S. president to do so since whom?</t>
  </si>
  <si>
    <t>WOODROW WILSON</t>
  </si>
  <si>
    <t>Boasting over 200 film credits,whom does Guinness list as “the most portrayed character in film”?</t>
  </si>
  <si>
    <t>What Elvis Presley song was originally a hit for blues singer Willie Mae “Big Mama” Thornton in 1953?</t>
  </si>
  <si>
    <t>HOUND DOG</t>
  </si>
  <si>
    <t>Suriphobia,which has nothing to do with the daughter of Tom Cruise and Katie Holmes,is the fear of what?</t>
  </si>
  <si>
    <t>MICE</t>
  </si>
  <si>
    <t>How many workers sit on a steel beam hundreds of feet in the air in the iconic 1932 photo “Lunch atop a Skyscraper”?</t>
  </si>
  <si>
    <t>After calcium,what is the second-most abundant mineral in the human body?</t>
  </si>
  <si>
    <t>PHOSPHORUS</t>
  </si>
  <si>
    <t>Until they were also discovered in Brazil in the 1720s,most of the world’s diamonds came from what country?</t>
  </si>
  <si>
    <t>On the list of modern wedding anniversary gifts,what is given instead of the traditional first-year gift of paper?</t>
  </si>
  <si>
    <t>CLOCKS</t>
  </si>
  <si>
    <t>TV’s “The Simpsons” is set in fictional Springfield,a sly reference to the locale of what ’50s sitcom?</t>
  </si>
  <si>
    <t>FATHER KNOWS BEST</t>
  </si>
  <si>
    <t>Because its thick atmosphere filters out blue light,the surface of Venus appears to be mainly what color?</t>
  </si>
  <si>
    <t>Martin Luther King,Jr. once famously said, “The arc of the moral universe is long,but it bends towards” what?</t>
  </si>
  <si>
    <t>JUSTICE</t>
  </si>
  <si>
    <t>Bromhidrosis is more commonly called what?</t>
  </si>
  <si>
    <t>BODY ODOR</t>
  </si>
  <si>
    <t>As of 2011,what is Africa’s most populous country?</t>
  </si>
  <si>
    <t>Though it has since expired,in 1977 a patent was successfully obtained for which of these hairstyles?</t>
  </si>
  <si>
    <t>COMBOVER</t>
  </si>
  <si>
    <t>More common than “First” or “Main,” what is the most popular street name in the U.S.?</t>
  </si>
  <si>
    <t>SECOND</t>
  </si>
  <si>
    <t>The $1,000 bill,which the U.S. stopped circulating in 1969,features a portrait of what president?</t>
  </si>
  <si>
    <t>WILHELM ROENTGEN</t>
  </si>
  <si>
    <t>In 1969,who became the first celebrity to make a guest appearance on “Sesame Street”?</t>
  </si>
  <si>
    <t>The first LEGOLAND theme park opened in 1968 in what country?</t>
  </si>
  <si>
    <t>Strawberry Field,a favorite childhood hangout of John Lennon’s,was what kind of establishment?</t>
  </si>
  <si>
    <t>ORPHANAGE</t>
  </si>
  <si>
    <t>Neander Valley,where original Neanderthal man remains were found,is located in what country?</t>
  </si>
  <si>
    <t>Boasting over 200 film credits, whom does Guiness list as “the most portrayed character in film”?</t>
  </si>
  <si>
    <t>What event inspired the world’s first ticker-tape parade?</t>
  </si>
  <si>
    <t>STATUE OF LIBERTY DEDICATION</t>
  </si>
  <si>
    <t>Which of these family TV sitcoms featured a married couple that was actually married in real life?</t>
  </si>
  <si>
    <t>WEBSTER</t>
  </si>
  <si>
    <t>In France,the English Channel is known as “La Manche,” meaning what?</t>
  </si>
  <si>
    <t>THE SLEEVE</t>
  </si>
  <si>
    <t>The Sazerac,a mix of rye whiskey,bitters and absinthe,is the official cocktail of what U.S. city?</t>
  </si>
  <si>
    <t>Misinterpreted by Charles Manson, the Beatles song “Helter Skelter” alludes to what childhood amusement?</t>
  </si>
  <si>
    <t>SLIDE</t>
  </si>
  <si>
    <t>Debuting in 1997,what hunky actor was the very first celebrity guest on the long-running talk show “The View”?</t>
  </si>
  <si>
    <t>TOM SELLECK</t>
  </si>
  <si>
    <t>Which of these objects must weigh between 3 pounds,6 ounces and 3 pounds, 10 ounces?</t>
  </si>
  <si>
    <t>AN OFFICIAL BOWLING PIN</t>
  </si>
  <si>
    <t>What author’s tombstone reads “So we beat on,boats against the current,borne back ceaselessly into the past”?</t>
  </si>
  <si>
    <t>F. SCOTT FITZGERALD</t>
  </si>
  <si>
    <t>What famously quotable female head of state once told her foreign minister, “Don’t be so humble–you’re not that great”?</t>
  </si>
  <si>
    <t>GOLDA MEIR</t>
  </si>
  <si>
    <t>On the human body,a second toe that is longer than the big toe is a harmless condition known as what?</t>
  </si>
  <si>
    <t>MORTON’S TOE</t>
  </si>
  <si>
    <t>Which of these planets’ average orbital paths come closest to one another?</t>
  </si>
  <si>
    <t>VENUS AND EARTH</t>
  </si>
  <si>
    <t>Of these classic literary works,which is the only one completed by its author before his death?</t>
  </si>
  <si>
    <t>THE DIVINE COMEDY</t>
  </si>
  <si>
    <t>If you’re good at the Kevin Bacon game,you can connect Marlon Brando directly to Kevin Bacon through which actor?</t>
  </si>
  <si>
    <t>ROBERT DE NIRO</t>
  </si>
  <si>
    <t>Which of these classic novels was first published when the author was only twenty years old?</t>
  </si>
  <si>
    <t>As of 2011,which of the following has never been a flavor of Ben &amp; Jerry’s ice cream?</t>
  </si>
  <si>
    <t>DREAM A LITTLE CREAM</t>
  </si>
  <si>
    <t>What well-known organization has the motto “For the benefit of all”?</t>
  </si>
  <si>
    <t>NASA *CORRECT*</t>
  </si>
  <si>
    <t>The rarely heard second verse of “The Star-Spangled Banner” begins what with phrase?</t>
  </si>
  <si>
    <t>ON THE SHORE,DIMLY SEEN</t>
  </si>
  <si>
    <t>Which of these adjectives is not one of the twelve featured in the Boy Scout Law?</t>
  </si>
  <si>
    <t>CAREFUL</t>
  </si>
  <si>
    <t>Before he adopted the “J,” what was Michael J. Fox’s middle name?</t>
  </si>
  <si>
    <t>ANDREW</t>
  </si>
  <si>
    <t>Where are Fraunhofer lines?</t>
  </si>
  <si>
    <t>AROUND THE SUN</t>
  </si>
  <si>
    <t>Though it’s now known as “The Thinker,” sculptor Auguste Rodin once gave his iconic statue what title?</t>
  </si>
  <si>
    <t>THE POET</t>
  </si>
  <si>
    <t>The prehistoric archaeopteryx is believed by many scientists to be an early specimen of which of these animal types?</t>
  </si>
  <si>
    <t>BIRDS</t>
  </si>
  <si>
    <t>In an infamous act of betrayal, Benedict Arnold arranged to surrender what military base to the British?</t>
  </si>
  <si>
    <t>WEST POINT</t>
  </si>
  <si>
    <t>According to the Census Bureau,when was the world’s population approximately half of its 2012 total?</t>
  </si>
  <si>
    <t>1967 *CORRECT*</t>
  </si>
  <si>
    <t>What company’s stock has been a part of the Dow Jones Industrial Average the longest?</t>
  </si>
  <si>
    <t>Which of these dishes is named in honor of an Italian opera singer who was famous in the early 1900s?</t>
  </si>
  <si>
    <t>TURKEY TETRAZZINI</t>
  </si>
  <si>
    <t>In “The Catcher in the Rye,” Holden Caulfield wanders Manhattan,visiting all but which of these famous NYC locales?</t>
  </si>
  <si>
    <t>As of 2011,which of the following is not the name of a color found in a 120-count box of Crayola crayons?</t>
  </si>
  <si>
    <t>GRAY MATTER</t>
  </si>
  <si>
    <t>What U.S. president was shot at twice at point-blank range,but survived because both guns misfired?</t>
  </si>
  <si>
    <t>What video game character lent its name to a human gene that affects finger and toe placement?</t>
  </si>
  <si>
    <t>SONIC THE HEDGEHOG</t>
  </si>
  <si>
    <t>What automaker’s name is a word that means “modern” in its home country?</t>
  </si>
  <si>
    <t>HYUNDAI</t>
  </si>
  <si>
    <t>In Abbott &amp; Costello’s famous “Who’s on First?” routine, what is the name of the team being discussed?</t>
  </si>
  <si>
    <t>ST. LOUIS WOLVES</t>
  </si>
  <si>
    <t>Who was the first U.S. president born a citizen of the newly independent United States of America?</t>
  </si>
  <si>
    <t>MARTIN VAN BUREN</t>
  </si>
  <si>
    <t>In 1920,the infamous con man Charles Ponzi duped investors in a fraudulent scheme involving what?</t>
  </si>
  <si>
    <t>POSTAGE STAMPS</t>
  </si>
  <si>
    <t>In “The Godfather,” Michael Corleone learns his father has been shot after taking Kay to see what film?</t>
  </si>
  <si>
    <t>THE BELLS OF ST.MARY’S</t>
  </si>
  <si>
    <t>Which of these classic literary characters were created by the same author?</t>
  </si>
  <si>
    <t>DR.JEKYLL &amp; LONG JOHN SILVER</t>
  </si>
  <si>
    <t>What culture’s mythology holds that all life was created during a period known as “dreamtime”?</t>
  </si>
  <si>
    <t>ABORIGINE</t>
  </si>
  <si>
    <t>The “Pepperidge” in the name of the Pepperidge farm brand of baked goods refers to a what?</t>
  </si>
  <si>
    <t>TYPE OF TREE</t>
  </si>
  <si>
    <t>Which of these Best Picture-winning films features an Oscar statuette as a prop in one of its scenes?</t>
  </si>
  <si>
    <t>In the 1890s,heroin was introduced commercially to the U.S. by Bayer as a remedy for what ailment?</t>
  </si>
  <si>
    <t>PERSISTENT COUGH</t>
  </si>
  <si>
    <t>By tradition, what dish has been served daily at the restaurant of the U.S. Senate since the early 1900s?</t>
  </si>
  <si>
    <t>BEAN SOUP</t>
  </si>
  <si>
    <t>In 1980, the first 1-900 number was used for what television event?</t>
  </si>
  <si>
    <t>REAGAN-CARTER DEBATE</t>
  </si>
  <si>
    <t>On its fateful night,what precursor to “SOS” did the Titanic use when it first signaled on its radio for help?</t>
  </si>
  <si>
    <t>CQD *CORRECT*</t>
  </si>
  <si>
    <t>In the 1982 movie “Diner,” what is the name of the diner where the main characters hang out?</t>
  </si>
  <si>
    <t>FELLS POINT DINER</t>
  </si>
  <si>
    <t>What state is home to Northwest Angle,the only land in the lower 48 states that is north of the 49th parallel?</t>
  </si>
  <si>
    <t>CDC *CORRECT*</t>
  </si>
  <si>
    <t>Winner of the 2011 “Celebrity Apprentice,” country star John Rich competed against all but which of these celebrities?</t>
  </si>
  <si>
    <t>SINBAD</t>
  </si>
  <si>
    <t>At the Royal Wedding,William and Kate shared a romantic balcony kiss as Grace,William’s 3-year old goddaughter,did what?</t>
  </si>
  <si>
    <t>COVERED HER EARS</t>
  </si>
  <si>
    <t>In psychology,the tendency for people to believe they are above average is an “effect” named after what fictional town?</t>
  </si>
  <si>
    <t>LAKE WOBEGON</t>
  </si>
  <si>
    <t>What U.S. president’s farewell address famously warned Americans against the “military-industrial complex”?</t>
  </si>
  <si>
    <t>If you added Jackie Robinson’s Dodgers jersey number to Babe Ruth’s Yankees jersey number,what “sum” would you get?</t>
  </si>
  <si>
    <t>45 *CORRECT*</t>
  </si>
  <si>
    <t>In his famous 1997 acceptance speech,an excited Cuba Gooding,Jr. used what phrase 14 times?</t>
  </si>
  <si>
    <t>Which of these Oscar-winning musicals stars a lead actress whose singing parts were largely dubbed?</t>
  </si>
  <si>
    <t>MY FAIR LADY</t>
  </si>
  <si>
    <t>According to James Cameron’s “Titanic,” paintings by all but which of these notable artists went down with the doomed vessel?</t>
  </si>
  <si>
    <t>In “Driving Miss Daisy,” the first car that Hoke drives Miss Daisy in is a 1949 what?</t>
  </si>
  <si>
    <t>HUDSON COMMODORE</t>
  </si>
  <si>
    <t>In the classic 1939 film “Gone With The Wind,” a “slap happy” Scarlett O’Hara wallops all but which of these characters?</t>
  </si>
  <si>
    <t>MELANIE</t>
  </si>
  <si>
    <t>In his Oscar-nominated role in “Tootsie,” Dustin Hoffman’s character dons a dress to land a part on what fictional soap?</t>
  </si>
  <si>
    <t>SOUTHWEST GENERAL</t>
  </si>
  <si>
    <t>Which of these is the title of two different movies–one nominated for Best Picture in 1953 and the other in 2002?</t>
  </si>
  <si>
    <t>MOULIN ROUGE</t>
  </si>
  <si>
    <t>Appearing briefly in the 2000 film about her life,the real Erin Brockovich is credited as “Julia,the” what?</t>
  </si>
  <si>
    <t>WAITRESS</t>
  </si>
  <si>
    <t>In the 2005 film “Brokeback Mountain,” Ennis’ only keepsake of his relationship with Jack is Jack’s old what?</t>
  </si>
  <si>
    <t>DENIM SHIRT</t>
  </si>
  <si>
    <t>In a scene from “One Flew Over The Cuckoo’s Nest,” the mental patients stare at a blank TV screen and pretend to watch what?</t>
  </si>
  <si>
    <t>THE WORLD SERIES</t>
  </si>
  <si>
    <t>In “Pulp Fiction,” Christopher Walken delivers a humorous monologue about what treasured object?</t>
  </si>
  <si>
    <t>A WATCH</t>
  </si>
  <si>
    <t>What Oscar-winning film features the line “I believe God made me for a purpose,but he also made me fast”?</t>
  </si>
  <si>
    <t>CHARIOTS OF FIRE</t>
  </si>
  <si>
    <t>At the end of “The Deer Hunter,” Meryl Streep’s character leads the other mourners in a rendition of what song?</t>
  </si>
  <si>
    <t>GOD BLESS AMERICA</t>
  </si>
  <si>
    <t>In the 1999 film “American Beauty,” Lester Burnham quits his job as an ad executive to work at what fictitious fast food joint?</t>
  </si>
  <si>
    <t>MR. SMILEY’S</t>
  </si>
  <si>
    <t>According to Pixar,when the house in “Up” floated across South America, how many balloons were holding it up?</t>
  </si>
  <si>
    <t>10,297 *CORRECT*</t>
  </si>
  <si>
    <t>Which of these actors won an Oscar for a role in which he had a beard?</t>
  </si>
  <si>
    <t>ROBIN WILLIAMS</t>
  </si>
  <si>
    <t>The title of the Academy Award-winning song from “Slumdog Millionaire,” “Jai Ho” roughly means what in Hindi?</t>
  </si>
  <si>
    <t>LET THERE BE VICTORY</t>
  </si>
  <si>
    <t>Shot in 1962,Marilyn Monroe’s last film before her death was an unfinished screwball comedy with Dean Martin called what?</t>
  </si>
  <si>
    <t>SOMETHING’S GOT TO GIVE</t>
  </si>
  <si>
    <t>Which of these films is not a so-called “Big Five” film,a film that won Oscars in all top five categories?</t>
  </si>
  <si>
    <t>ANNIE HALL</t>
  </si>
  <si>
    <t>In its shocking twist ending,what character name in “The Usual Suspects” is revealed to have come from the bottom of a coffee cup?</t>
  </si>
  <si>
    <t>KOBAYASHI</t>
  </si>
  <si>
    <t>In “The Godfather,” using a gun hidden in the restroom,Michael murders his father’s assassins in what Italian restaurant?</t>
  </si>
  <si>
    <t>LOUIS’</t>
  </si>
  <si>
    <t>In a possible allusion to “Casablanca,” a scene in “The Sting” involves a rigged roulette wheel landing on what?</t>
  </si>
  <si>
    <t>BLACK 22</t>
  </si>
  <si>
    <t>While singing the title song in “Singin’ In the Rain,” Gene Kelly dances by all but which of these establishments?</t>
  </si>
  <si>
    <t>LAUNDROMAT</t>
  </si>
  <si>
    <t>Perhaps because he only ever won one competitive Oscar,whose statuette sold at a 2011 auction for almost a million dollars?</t>
  </si>
  <si>
    <t>Anthony Hopkins has said Hannibal Lecter’s voice is a mix of Truman Capote,Kate Hepburn,and what movie character?</t>
  </si>
  <si>
    <t>HAL 9000 *CORRECT*</t>
  </si>
  <si>
    <t>Aside from voiceover narration,which of these actresses won her Oscar for a primarily non-speaking role?</t>
  </si>
  <si>
    <t>HOLLY HUNTER</t>
  </si>
  <si>
    <t>Which of these movies was nominated for 11 Academy Awards,only to win none of them?</t>
  </si>
  <si>
    <t>THE COLOR PURPLE</t>
  </si>
  <si>
    <t>The only person named “Oscar” ever to win an Oscar won in both 1942 and 1946 in what category?</t>
  </si>
  <si>
    <t>BEST SONG</t>
  </si>
  <si>
    <t>Which of these legendary actors is the only one to not appear in three different Best Picture Oscar-winning films?</t>
  </si>
  <si>
    <t>AL PACINO</t>
  </si>
  <si>
    <t>In the 2002 film “Catch Me If You Can,” Leonardo DiCaprio uses what comic book character’s name as an alias?</t>
  </si>
  <si>
    <t>BARRY ALLEN</t>
  </si>
  <si>
    <t>The oldest living Oscar winner is 102-year-old Luise Rainer,who won her first statuette in 1937 for what movie?</t>
  </si>
  <si>
    <t>THE GREAT ZIEGFELD</t>
  </si>
  <si>
    <t>In “Moonstruck,” Cher’s character says “You know,I don’t think she was gonna die,” after being taken to what Italian opera?</t>
  </si>
  <si>
    <t>LA BOHEME</t>
  </si>
  <si>
    <t>Known for creating strong female characters,Woody Allen’s films have earned Oscars for all but which of these actresses?</t>
  </si>
  <si>
    <t>JENNIFER TILLY</t>
  </si>
  <si>
    <t>The youngest actor ever nominated for an Oscar was 8-year-old Justin Henry,who played the kid in what movie?</t>
  </si>
  <si>
    <t>KRAMER VS.KRAMER</t>
  </si>
  <si>
    <t>Boy,I got vision,and the rest of the world wears bifocals is a famous line from which of these classic Paul Newman movies?</t>
  </si>
  <si>
    <t>BUTCH CASSIDY &amp; THE SUNDANCE KID</t>
  </si>
  <si>
    <t>The movie “Sideways” ends with Paul Giamatti’s character finally uncorking his prized possession,a bottle of what wine?</t>
  </si>
  <si>
    <t>1961 CHEVAL BLANC</t>
  </si>
  <si>
    <t>According to George Lucas,what character in 1977’s “Star Wars” is the “driving force in the movie…the object of everybody’s search”?</t>
  </si>
  <si>
    <t>R2-D2 *CORRECT*</t>
  </si>
  <si>
    <t>An Oscar winner for Best Screenplay,which of these slangy phrases does not appear in the very slangy film “Juno”?</t>
  </si>
  <si>
    <t>IT’S A PASSPORT TO JERSEY</t>
  </si>
  <si>
    <t>Said by Elizabeth Taylor in an Oscar-winning performance, “What a dump!” is originally a line from what Bette Davis film?</t>
  </si>
  <si>
    <t>BEYOND THE FOREST</t>
  </si>
  <si>
    <t>According to Hollywood lore,what 2007 Eddie Murphy critical flop ruined his chances of winning an Oscar for “Dreamgirls”?</t>
  </si>
  <si>
    <t>NORBIT</t>
  </si>
  <si>
    <t>Which of these Oscar-winning actresses won their statuette on their first nomination?</t>
  </si>
  <si>
    <t>CHARLIZE THERON</t>
  </si>
  <si>
    <t>In the infamous 1974 streaking incident, what surprised presenter quipped of the prankster’s “shortcomings”?</t>
  </si>
  <si>
    <t>DAVID NIVEN</t>
  </si>
  <si>
    <t>Though the scene didn’t end up in the final cut,what Oscar-nominated film originally ended with an enormous pie fight?</t>
  </si>
  <si>
    <t>DR. STRANGELOVE</t>
  </si>
  <si>
    <t>According to Harrison Ford,it came down to him and what other actor and “great dancer” to play Hans Solo in “Star Wars”?</t>
  </si>
  <si>
    <t>In his brief career,actor John Cazale appeared in just 5 movies,all Oscar-nominated,including all but which of these?</t>
  </si>
  <si>
    <t>TAXI DRIVER</t>
  </si>
  <si>
    <t>Ending with a “beautiful friendship,” what’s the first part of the famous last line of “Casablanca”?</t>
  </si>
  <si>
    <t>I THINK IT IS THE BEGINNING OF</t>
  </si>
  <si>
    <t>In the classic film “Citizen Kane,” what is the name of the sled that replaces Kane’s beloved Rosebud?</t>
  </si>
  <si>
    <t>THE CRUSADER</t>
  </si>
  <si>
    <t>Who beat out Jessica Tandy as the oldest winner of an Academy Award?</t>
  </si>
  <si>
    <t>In “Dances With Wolves,” what was the wolf’s name that Kevin Costner danced with?</t>
  </si>
  <si>
    <t>2 SOCKS</t>
  </si>
  <si>
    <t>What Oscar-nominated actor made his big-screen debut as Duke the Dog-Faced Boy in 1988’s “Big Top Pee-wee”?</t>
  </si>
  <si>
    <t>The host of the Oscars who made a comment about someone streaking was?</t>
  </si>
  <si>
    <t>What does Diane Keaton say right before saying “La dee dah”?</t>
  </si>
  <si>
    <t>“OH WELL”</t>
  </si>
  <si>
    <t>According to the Academy,what actor was the first to receive a posthumous Oscar nomination?</t>
  </si>
  <si>
    <t>JAMES DEAN</t>
  </si>
  <si>
    <t>All but which of these famous movie lines earned its speaker an Academy Award for that role?</t>
  </si>
  <si>
    <t>“I SEE DEAD PEOPLE.”</t>
  </si>
  <si>
    <t>“This is my rifle.There are many like it,but this one is mine” is a famous line from what Oscar-nominated war movie?</t>
  </si>
  <si>
    <t>FULL METAL JACKET</t>
  </si>
  <si>
    <t>In the Oscar-winning film “The English Patient,” what object does Laszlo give Katharine as a symbol of their illicit love?</t>
  </si>
  <si>
    <t>As of 2012,which of these musical artists has never won an Oscar for Best Original Song?</t>
  </si>
  <si>
    <t>BONO</t>
  </si>
  <si>
    <t>In “Rocky,” the “Italian Stallion” painfully battles Apollo Creed for a total of how many rounds?</t>
  </si>
  <si>
    <t>In “The Graduate,” what is the name of the hotel where Benjamin and Mrs.Robinson have their trysts?</t>
  </si>
  <si>
    <t>THE TAFT</t>
  </si>
  <si>
    <t>In “Silence of The Lambs,” Hannibal Lecter recounts a meal of fava beans,chianti and the liver of what unfortunate visitor?</t>
  </si>
  <si>
    <t>CENSUS TAKER</t>
  </si>
  <si>
    <t>For a climactic scene in the film “Suspicion,” Alfred Hitchcock famously hid an illuminated light bulb inside a what?</t>
  </si>
  <si>
    <t>GLASS OF MILK</t>
  </si>
  <si>
    <t>Which of these nationality-related words has never appeared in the title of a film that won the Oscar for Best Picture?</t>
  </si>
  <si>
    <t>Though he would grow up to win an Oscar,as a kid what actor had Ball’s Palsy,a condition that partially paralyzes the face?</t>
  </si>
  <si>
    <t>In an act of protest,Marlon Brando sent what Native American woman to refuse his Oscar for “The Godfather”?</t>
  </si>
  <si>
    <t>SACHEEN LITTLEFEATHER</t>
  </si>
  <si>
    <t>According to Billy Crystal, when he hosts the Oscars,he keeps what toiletry item in his pocket as a good-luck charm?</t>
  </si>
  <si>
    <t>TOOTHBRUSH</t>
  </si>
  <si>
    <t>In “It’s a Wonderful Life,” George receives a message from his guardian angel inscribed in what book?</t>
  </si>
  <si>
    <t>Exuberant recipients often comment on the heaviness of the Oscar statuette,which weighs in at what?</t>
  </si>
  <si>
    <t>8 1/2 POUNDS *CORRECT*</t>
  </si>
  <si>
    <t>Which of these “good” movies was good enough to win two Academy Awards?</t>
  </si>
  <si>
    <t>GOOD WILL HUNTING</t>
  </si>
  <si>
    <t>According to his autobiography,which of these Oscar-nominated films is Bill Clinton’s favorite movie?</t>
  </si>
  <si>
    <t>Which of these directors is credited in one of his own Oscar-nominated films as “Man with Knife”?</t>
  </si>
  <si>
    <t>ROMAN POLANSKI</t>
  </si>
  <si>
    <t>Who was the first Australian-born actor to win an Academy Award?</t>
  </si>
  <si>
    <t>GEOFFREY RUSH</t>
  </si>
  <si>
    <t>In a famous line from the film “Amadeus,” Emperor Joseph II critiques Mozart’s latest composition by saying it has what?</t>
  </si>
  <si>
    <t>TOO MANY NOTES</t>
  </si>
  <si>
    <t>What Oscar-winning director’s first feature-length film was the 1981 low-budget horror flick “Piranha 2:The Spawning”?</t>
  </si>
  <si>
    <t>Melissa McCarthy has revealed that she based her Oscar-nominated role in “Bridesmaids” on what male celebrity?</t>
  </si>
  <si>
    <t>GUY FIERI</t>
  </si>
  <si>
    <t>In the film “Crash,” Anthony and Peter carjack which of the following vehicles?</t>
  </si>
  <si>
    <t>LINCOLN NAVIGATOR</t>
  </si>
  <si>
    <t>In “Rain Man,” the Best Picture of 1988,Beatles fan Raymond bonds with his brother singing what classic tune?</t>
  </si>
  <si>
    <t>I SAW HER STANDING THERE</t>
  </si>
  <si>
    <t>In “The Blind Side,” Kathy Bates’ “Miss Sue” tells Michael Oher that what school’s football field is full of dead body parts?</t>
  </si>
  <si>
    <t>UNIVERSITY OF TENNESSEE</t>
  </si>
  <si>
    <t>The acclaimed 1976 satirical film “Network” centers on what fictional network?</t>
  </si>
  <si>
    <t>UBS *CORRECT*</t>
  </si>
  <si>
    <t>What is the only character in film that has won two different actors the Academy Award?</t>
  </si>
  <si>
    <t>VITO CORLEONE</t>
  </si>
  <si>
    <t>In the 1994 film “Forrest Gump,” Forrest makes millions through an early investment in what company?</t>
  </si>
  <si>
    <t>APPLE COMPUTERS</t>
  </si>
  <si>
    <t>As of 2012,actors have won Oscars for playing all but which of the following British monarchs?</t>
  </si>
  <si>
    <t>GEORGE V *CORRECT*</t>
  </si>
  <si>
    <t>In what year did Joan Rivers first dish out one-liners in Oscars red carpet coverage for E!?</t>
  </si>
  <si>
    <t>1996 *CORRECT*</t>
  </si>
  <si>
    <t>In both 2002’s “Chicago” and 2003’s “Bringing Down The House,” Queen Latifah plays a character with what last name?</t>
  </si>
  <si>
    <t>MORTON</t>
  </si>
  <si>
    <t>In 1990,80-year-old Jessica Tandy broke whose record to become the oldest actor to win an Academy Award?</t>
  </si>
  <si>
    <t>The Oscar-winning animated film “Wall-E” prominently features footage of what Oscar-nominated movie musical?</t>
  </si>
  <si>
    <t>HELLO,DOLLY!</t>
  </si>
  <si>
    <t>In 1986,which of these famous families became the first to have three generations of Oscar winners?</t>
  </si>
  <si>
    <t>THE HUSTONS</t>
  </si>
  <si>
    <t>In a famous scene from the 1960 classic film “The Apartment,” Jack Lemmon’s character strains spaghetti with his what?</t>
  </si>
  <si>
    <t>TENNIS RACKET</t>
  </si>
  <si>
    <t>For which of these classic films did every single one of its credited cast members receive an Oscar nomination?</t>
  </si>
  <si>
    <t>WHO’S AFRAID OF VIRGINIA WOOLF?</t>
  </si>
  <si>
    <t>What is the only Central American nation with English as its official language?</t>
  </si>
  <si>
    <t>A resident of Sesame Street since 1969,green,garbage-loving Oscar the Grouch was originally what color?</t>
  </si>
  <si>
    <t>When it runs out of names for tropical storms, the World Meteorological Organization uses what instead?</t>
  </si>
  <si>
    <t>GREEK ALPHABET</t>
  </si>
  <si>
    <t>Which of these hit songs is a prime example of the late ’80s musical genre called “New Jack Swing”?</t>
  </si>
  <si>
    <t>MY PREROGATIVE</t>
  </si>
  <si>
    <t>The aptly titled Bugs Bunny cartoon “Rabbit of Seville” features music from a famous opera by what composer?</t>
  </si>
  <si>
    <t>ROSSINI</t>
  </si>
  <si>
    <t>During World War II, U.S. soldiers used the first commercial aerosol cans to hold what?</t>
  </si>
  <si>
    <t>INSECTICIDE</t>
  </si>
  <si>
    <t>Because they’re written in common meter,most Emily Dickinson poems can easily be sung to what TV theme song?</t>
  </si>
  <si>
    <t>GILLIGAN’S ISLAND</t>
  </si>
  <si>
    <t>What president allowed his daughter to use the White House for her high school senior prom?</t>
  </si>
  <si>
    <t>Quite the opposite of a tropical paradise,which of these U.S. states is home to a city named Kokomo?</t>
  </si>
  <si>
    <t>In a memorable scene from “Ocean’s Eleven,” Brad Pitt’s character gives a poker lesson to all but which of these actors?</t>
  </si>
  <si>
    <t>CHRIS PINE</t>
  </si>
  <si>
    <t>In 1929,the rights to what fictional character were donated to a London children’s hospital?</t>
  </si>
  <si>
    <t>Before the American colonies switched to the Gregorian calendar,on what date did their new year start?</t>
  </si>
  <si>
    <t>MARCH 25.</t>
  </si>
  <si>
    <t>While still a teenager, which of these soft rocking crooners fought 22 fights as a welterweight boxer?</t>
  </si>
  <si>
    <t>As of 2011, which of these historic people has not been depicted on a Pez dispenser?</t>
  </si>
  <si>
    <t>What artist coined the word “mobile” to describe a type of moving sculpture popularized in the 1930s?</t>
  </si>
  <si>
    <t>MARCEL DUCHAMP</t>
  </si>
  <si>
    <t>By definition,a stertorous person does what noisily?</t>
  </si>
  <si>
    <t>SNORES</t>
  </si>
  <si>
    <t>According to Seth MacFarlane,the voice of Stewie on TV’s “Family Guy” is based on what British actor?</t>
  </si>
  <si>
    <t>REX HARRISON</t>
  </si>
  <si>
    <t>In the “Rocky” film series,Adrian has what maiden name before becoming Mrs. Balboa?</t>
  </si>
  <si>
    <t>PENNINO</t>
  </si>
  <si>
    <t>After visiting the Moon,several Apollo astronauts have reported that moondust smells like what?</t>
  </si>
  <si>
    <t>BURNT GUNPOWDER</t>
  </si>
  <si>
    <t>What island is often identified on maps by its local name,Kalaallit Nunaat?</t>
  </si>
  <si>
    <t>Coffee beans are actually the pits of a sweet-tasting fruit called what?</t>
  </si>
  <si>
    <t>COFFEE CHERRY</t>
  </si>
  <si>
    <t>In her Oscar acceptance speech,what actress quipped “All I can say is I’ve loved being hated by you”?</t>
  </si>
  <si>
    <t>LOUISE FLETCHER</t>
  </si>
  <si>
    <t>Though long associated with New York,the legendary Yankees has its origins in what other Eastern city?</t>
  </si>
  <si>
    <t>BALTIMORE</t>
  </si>
  <si>
    <t>Ironically,what Founding Father had a son who was declared an “enemy to the liberties of this country”?</t>
  </si>
  <si>
    <t>Which of these minor characters from TV’s “Lost” does not share his name with a prominent philosopher?</t>
  </si>
  <si>
    <t>RICHARD MALKIN</t>
  </si>
  <si>
    <t>Long before Wrigley,Native Americans taught colonists to make chewing gum with resin from what evergreen?</t>
  </si>
  <si>
    <t>SPRUCE</t>
  </si>
  <si>
    <t>To end the Cuban missile crisis,the U.S. agreed to remove its nuclear missiles from what country?</t>
  </si>
  <si>
    <t>In a military flag-folding ceremony,the U.S. flag is folded how many times until it becomes a triangle?</t>
  </si>
  <si>
    <t>“Uncle Sam” is the name of the largest what ever discovered in the U.S.?</t>
  </si>
  <si>
    <t>Approximately how much saliva does the average human adult produce each day?</t>
  </si>
  <si>
    <t>QUART</t>
  </si>
  <si>
    <t>A popular franchise got its start in 1950 when the Open Kettle of Quincy, MA changed its name to what?</t>
  </si>
  <si>
    <t>DUNKIN’ DONUTS</t>
  </si>
  <si>
    <t>Consisting entirely of whistling,the unusual language Silbo Gomero is native to which of these places?</t>
  </si>
  <si>
    <t>THE CANARY ISLANDS</t>
  </si>
  <si>
    <t>Considered the fastest men in history,the Apollo 10 astronauts returning from the moon in 1969 reached what top speed?</t>
  </si>
  <si>
    <t>24,816 MILES PER HOUR *CORRECT*</t>
  </si>
  <si>
    <t>In a classic “I Love Lucy” scene,Lucy and Ethel goof off on the assembly line at what chocolate factory?</t>
  </si>
  <si>
    <t>KRAMER’S KANDY KITCHEN</t>
  </si>
  <si>
    <t>When the “Mona Lisa” was stolen from the Louvre in 1911, which of these artists was questioned as a possible suspect?</t>
  </si>
  <si>
    <t>According to the Union of Orthodox Jewish Congregations of America,which of these brands of candy is not kosher?</t>
  </si>
  <si>
    <t>Inspired by Farrah Fawcett’s travel plans,the Gladys Knight hit “Midnight Train to Georgia” originally had what title?</t>
  </si>
  <si>
    <t>MIDNIGHT PLANE TO HOUSTON</t>
  </si>
  <si>
    <t>Before it spawned the word “pants,” the term “Pantaloon” first referred to what?</t>
  </si>
  <si>
    <t>AN ITALIAN THEATER CHARACTER</t>
  </si>
  <si>
    <t>Before he became famous,which artist’s illustrated children’s stories including 1959’s “Card Games are Fun”?</t>
  </si>
  <si>
    <t>Airing as a radio spot on Christmas Eve 1926,what brand is credited with producing the first-ever commercial jingle?</t>
  </si>
  <si>
    <t>WHEATIES</t>
  </si>
  <si>
    <t>In 1764,a full round of golf at the famous Old Course at St.Andrew’s consisted of playing not 18,but how many holes?</t>
  </si>
  <si>
    <t>22 *CORRECT*</t>
  </si>
  <si>
    <t>The classic tales “The Lord of The Rings” and “Lord of the Flies” both feature a main character with what first name?</t>
  </si>
  <si>
    <t>SAM</t>
  </si>
  <si>
    <t>Before his writing career,what children’s author was a dashing ladies’ man and a spy during World War II?</t>
  </si>
  <si>
    <t>Though decades out of fashion,what 19-century president wore a powdered wig,knee breeches and a tricorner hat?</t>
  </si>
  <si>
    <t>What geological epoch are we currently living in?</t>
  </si>
  <si>
    <t>HOLOCENE</t>
  </si>
  <si>
    <t>Created by Sylvester Graham in 1829,Graham crackers were originally developed as part of a diet meant to do what?</t>
  </si>
  <si>
    <t>DECREASE SEXUAL URGES</t>
  </si>
  <si>
    <t>The first ever video posted on YouTube featured its co-founder,Jawed Karim standing in front of what?</t>
  </si>
  <si>
    <t>ELEPHANTS AT THE ZOO</t>
  </si>
  <si>
    <t>What action star’s 1970 spot for “Mandom” cologne started the trend of American celebrities appearing in Japanese ads?</t>
  </si>
  <si>
    <t>CHARLES BRONSON</t>
  </si>
  <si>
    <t>In a Barbara Walters interview,how did Katharine Hepburn respond to the famous question, “What kind of a tree are you”?</t>
  </si>
  <si>
    <t>AN OAK</t>
  </si>
  <si>
    <t>Ms. magazine debuted in July of 1972 with what woman on its cover?</t>
  </si>
  <si>
    <t>WONDER WOMAN</t>
  </si>
  <si>
    <t>When baking in high altitudes — over 3,500 feet — Pillsbury recommends all but which of these things?</t>
  </si>
  <si>
    <t>LOWERING OVEN TEMPERATURE</t>
  </si>
  <si>
    <t>In Jonathan Swift’s novel “Gulliver’s Travels,” Gulliver pays a visit to which of these nonfictional countries?</t>
  </si>
  <si>
    <t>Inspired by Farrah Fawcett’s travel plans, the Gladys Knight hit “Midnight train to Georgia” originally had what title?</t>
  </si>
  <si>
    <t>Which of these European nations is bordered by exactly two other countries?</t>
  </si>
  <si>
    <t>“Taoiseach” which means “leader” or “chief,” is the official title of what country’s prime minister?</t>
  </si>
  <si>
    <t>In 2012, pop icon Beyonce gave birth to a daughter with what colorful, unusual name?</t>
  </si>
  <si>
    <t>Which of these legendary actresses has lost the Best Actress Oscar a whopping 12 times?</t>
  </si>
  <si>
    <t>What Oscar-winning film’s advance screening copies were labeled with the decoy title “Baby’s Day Out 2”?</t>
  </si>
  <si>
    <t>What First Lady is said to haunt the White House’s East Room,where she hangs her laundry out to dry?</t>
  </si>
  <si>
    <t>Which of the following is the name of an advanced mathematics problem,and not a ’70s sci-fi movie?</t>
  </si>
  <si>
    <t>THE KATO CONJECTURE</t>
  </si>
  <si>
    <t>The world’s first nuclear reactor was built in 1942 in what unusual location on the Universirty of Chicago campus?</t>
  </si>
  <si>
    <t>SQUASH COURT</t>
  </si>
  <si>
    <t>A fun abbreviation to text for many Americans, “lol” is a word that means “fun” in what language?</t>
  </si>
  <si>
    <t>Which of these TV newsmen interned for the CIA in college,causing some to allege that he is an active agent?</t>
  </si>
  <si>
    <t>According to a local legend,the original Garden of Eden is located on the remote island of Praslin where?</t>
  </si>
  <si>
    <t>SEYCHELLES</t>
  </si>
  <si>
    <t>According to the company, Chanel No.5 recreates a scent that perfumer Ernest Beaux whiffed while traveling where?</t>
  </si>
  <si>
    <t>INSIDE THE ARCTIC CIRCLE</t>
  </si>
  <si>
    <t>Even though he won the 2000 Nobel Prize for Literature,what writer’s books are banned in his native country?</t>
  </si>
  <si>
    <t>GAO XINGJIAN</t>
  </si>
  <si>
    <t>Which of these obscure words refers to the plastic or metal tip at the end of a shoelace?</t>
  </si>
  <si>
    <t>AGLET</t>
  </si>
  <si>
    <t>A stylish New Yorker,what president refused to move into the White House until a member of the Tiffany family redecorated it?</t>
  </si>
  <si>
    <t>CHESTER ARTHUR</t>
  </si>
  <si>
    <t>Later changed at the request of one of its stars,which of these ’70s TV shows was originally titled “Alley Cats”?</t>
  </si>
  <si>
    <t>CHARLIE’S ANGELS</t>
  </si>
  <si>
    <t>Ancient Babylon’s Code of Hammurabi contains an early instance of the legal principle “lex talionis,” better known as what?</t>
  </si>
  <si>
    <t>AN EYE FOR AN EYE</t>
  </si>
  <si>
    <t>What religious phrase dates back to 1896 when it was the subtitlle of a book by Kansas minister Charles M. Sheldon?</t>
  </si>
  <si>
    <t>WHAT WOULD JESUS DO?</t>
  </si>
  <si>
    <t>Like the U.S., which of these countries also saw a massive “gold rush” in the mid-19th century?</t>
  </si>
  <si>
    <t>Which of these South American capital cities is not located on a coast?</t>
  </si>
  <si>
    <t>BOGOTI</t>
  </si>
  <si>
    <t>Bitterballen,deep-fried meatballs with mustard,are a traditional treat of what European nation?</t>
  </si>
  <si>
    <t>Featuring participants slathered in olive oil,what nation has hosted the Kirkpinar wrestling festival since 1346?</t>
  </si>
  <si>
    <t>In 2008,what star NFL quarterback infamously revealed he did not know games could end in ties?</t>
  </si>
  <si>
    <t>DONOVAN MCNABB</t>
  </si>
  <si>
    <t>Which of these is not one of the many royal titles held by Prince Charles?</t>
  </si>
  <si>
    <t>DUKE OF EDINBURGH</t>
  </si>
  <si>
    <t>A key part of Watergate,the “18 1/2 Minute gap” is an erased portion of a taped conversation between Richard Nixon and whom?</t>
  </si>
  <si>
    <t>H.R. HALDEMAN</t>
  </si>
  <si>
    <t>A standard barrel of oil holds roughly how many gallons?</t>
  </si>
  <si>
    <t>Before taking its current name,what Internet company was originally called BackRub?</t>
  </si>
  <si>
    <t>Khrushchev’s 1960 “shoe-banging” outburst at the U.N. was in response to a delegate from what nation?</t>
  </si>
  <si>
    <t>THE PHILIPPINES</t>
  </si>
  <si>
    <t>As of 2011,what magazine’s circulation of 24 million is the largest in the U.S.?</t>
  </si>
  <si>
    <t>AARP THE MAGAZINE</t>
  </si>
  <si>
    <t>Refusing the Secret Service,what First Lady was given her own gun and later wrote, “I carried it religiously”?</t>
  </si>
  <si>
    <t>Whose poem “Parliament of Fowls” is believed to contain the first-ever reference to Valentine’s Day as a day for lovers?</t>
  </si>
  <si>
    <t>GEOFFREY CHAUCER</t>
  </si>
  <si>
    <t>Which of these rooms in the White House is also oval-shaped,like the Oval Office?</t>
  </si>
  <si>
    <t>DIPLOMATIC RECEPTION ROOM</t>
  </si>
  <si>
    <t>Who once endorsed an apple drink in Japan because his name sounds like the Japanese word for “apple”?</t>
  </si>
  <si>
    <t>Eventually revealing GENERAL HOSPITAL,what was the first letter Vanna White ever turned on “Wheel of Fortune”?</t>
  </si>
  <si>
    <t>T *CORRECT*</t>
  </si>
  <si>
    <t>Who coined the word “pandemonium” as a name for the capital of Hell?</t>
  </si>
  <si>
    <t>JOHN MILTON</t>
  </si>
  <si>
    <t>“Borborygmi” is the technical name for a bodily condition more commonly referred to as what?</t>
  </si>
  <si>
    <t>GROWLING STOMACH</t>
  </si>
  <si>
    <t>Which of these common Mexican food items was actually invented in California in the late 1940s?</t>
  </si>
  <si>
    <t>TORTILLA CHIPS</t>
  </si>
  <si>
    <t>Meaning “to obstruct,” the verb “stymie” derives from an outdated rule about blocking an opponent’s ball in what game?</t>
  </si>
  <si>
    <t>The Statue of Freedom,which sits atop the U.S. Capitol Building dome,depicts what?</t>
  </si>
  <si>
    <t>WOMAN WEARING A HELMET</t>
  </si>
  <si>
    <t>Though usually translated as “Seize The Day,” Latin scholars will point out that “Carpe Diem” literally means what?</t>
  </si>
  <si>
    <t>PLUCK THE DAY</t>
  </si>
  <si>
    <t>Pee-wee Herman came up with his stage name after spying the words “Pee-wee” written on a small what?</t>
  </si>
  <si>
    <t>In 1966,a famous “Black &amp; White” masked ball was hosted at New York’s Plaza Hotel by what well-known author?</t>
  </si>
  <si>
    <t>The planet Venus is surrounded by a thick layer of clouds composed of what concentrated substance?</t>
  </si>
  <si>
    <t>SULFURIC ACID</t>
  </si>
  <si>
    <t>The runaway winner of the Associated Press 2011 Female Athlete of the Year award,Abby Wambach is a what?</t>
  </si>
  <si>
    <t>The disputed academic theory of “Oxfordianism” holds that Edward de Vere actually wrote what famous author’s works?</t>
  </si>
  <si>
    <t>The longest place name in the U.S., Chargoggagoggoggmanchauggagoggchaubunagungamaugg is a lake located in what state?</t>
  </si>
  <si>
    <t>The Henry Ford Museum displays a test tube that allegedly holds what odd memento of Ford’s hero,Thomas Edison?</t>
  </si>
  <si>
    <t>HIS BREATH</t>
  </si>
  <si>
    <t>In the title of a classic novel by James Fenimore Cooper,what character is considered “The Last of the Mohicans”?</t>
  </si>
  <si>
    <t>UNCAS</t>
  </si>
  <si>
    <t>At the 1927 Thanksgiving Day Parade,Macy’s debuted its official balloon in the form of what character?</t>
  </si>
  <si>
    <t>FELIX THE CAT</t>
  </si>
  <si>
    <t>Besides Abraham Lincoln,who is the only other signer of the Emancipation Proclamation?</t>
  </si>
  <si>
    <t>WILLIAM SEWARD</t>
  </si>
  <si>
    <t>Real-life serial killer Ed Gein is said to have at least partially inspired all but which of these horror films?</t>
  </si>
  <si>
    <t>FRIDAY THE 13TH</t>
  </si>
  <si>
    <t>Truman Capote’s groundbreaking book “In Cold Blood” was first published in serial form in what magazine?</t>
  </si>
  <si>
    <t>THE NEW YORKER</t>
  </si>
  <si>
    <t>Which of these historic events happened the same year actress Betty White was born?</t>
  </si>
  <si>
    <t>USSR WAS FORMED</t>
  </si>
  <si>
    <t>Though she rarely left her house,which of these poets loved baking,and often sent cakes to her neighbors?</t>
  </si>
  <si>
    <t>EMILY DICKINSON</t>
  </si>
  <si>
    <t>The humorous “Godwin’s Law” theory says that if an online discussion gets long enough,what figure will inevitably be mentioned?</t>
  </si>
  <si>
    <t>HITLER</t>
  </si>
  <si>
    <t>Muenster is a semisoft cheese that is named after a city in what European country?</t>
  </si>
  <si>
    <t>Which of these actresses is named after her birthplace,a small town in Minnesota?</t>
  </si>
  <si>
    <t>What celebrity animal is buried near the Seine River in a French cemetery named Cimetire des Chiens?</t>
  </si>
  <si>
    <t>RIN TIN TIN</t>
  </si>
  <si>
    <t>While “web” was the American Dialect Society’s “Word of the 1990s,” what was its “Word of the Twentieth Century”?</t>
  </si>
  <si>
    <t>Of the following wildly successful businessmen,which is the only one that is not dyslexic?</t>
  </si>
  <si>
    <t>As of 2011,what actress has won more Primetime Emmy Awards than any other performer?</t>
  </si>
  <si>
    <t>CLORIS LEACHMAN</t>
  </si>
  <si>
    <t>Featuring a less rounded shape,what car’s 2012 model is marketed with the slogan “More power,less flower”?</t>
  </si>
  <si>
    <t>VOLKSWAGEN BEETLE</t>
  </si>
  <si>
    <t>Located outside the Guggenheim Bilbao,Jeff Koon’s 43-ft. tall sculpture “Puppy” is covered with what unusual material?</t>
  </si>
  <si>
    <t>While Aretha Franklin sang at the inauguration,who performed at the Obamas’ first official state dinner?</t>
  </si>
  <si>
    <t>The person often credited with firing the first shot for the North in the Civil War was also credited with doing what?</t>
  </si>
  <si>
    <t>INVENTING BASEBALL</t>
  </si>
  <si>
    <t>In a famous scene in “Meet The Parents,” an irate Ben Stiller asks if which of these terms is okay to say on an airplane?</t>
  </si>
  <si>
    <t>BOMBARDLER</t>
  </si>
  <si>
    <t>What U.S. President had the most children,fathering 15 kids over a period of 45 years?</t>
  </si>
  <si>
    <t>JOHN TYLER</t>
  </si>
  <si>
    <t>In 1961,curators at New York’s MoMA discovered that for 47 days they had displayed what Henri Matisse work upside-down?</t>
  </si>
  <si>
    <t>LE BATEAU</t>
  </si>
  <si>
    <t>Given it’s 140-character limit,one Twitter tweet is not long enough for the first sentence of which of these novels?</t>
  </si>
  <si>
    <t>THE CATCHER IN THE RYE</t>
  </si>
  <si>
    <t>What famous author was also an inventor who received three patents,including one for a device to replace suspenders?</t>
  </si>
  <si>
    <t>What famous landmark’s name means “Gate of Heavenly Peace”?</t>
  </si>
  <si>
    <t>TIANANMEN SQUARE</t>
  </si>
  <si>
    <t>In the 18th century,the now-famous Madame Tussaud made her first wax figure in the likeness of what Frenchman?</t>
  </si>
  <si>
    <t>VOLTAIRE</t>
  </si>
  <si>
    <t>Which of these acclaimed filmmakers directed the video for Michael Jackson’s 1987 single “Bad”?</t>
  </si>
  <si>
    <t>Billionaire Howard Hughes reportedly spent the last years of his life watching what movie over and over?</t>
  </si>
  <si>
    <t>ICE STATION ZEBRA</t>
  </si>
  <si>
    <t>In 1972,the U.S. gave what animals to China in exchange for the pandas Ling-Ling and Hsing-Hsing?</t>
  </si>
  <si>
    <t>MUSK OXEN</t>
  </si>
  <si>
    <t>A popular variety of asparagus shares its name with what First Lady?</t>
  </si>
  <si>
    <t>MARTHA WASHINGTON</t>
  </si>
  <si>
    <t>What happens when unopened cans of Pepsi and Diet Pepsi are put in a tank of water at room temperature?</t>
  </si>
  <si>
    <t>PEPSI SINKS,DIET PEPSI FLOATS</t>
  </si>
  <si>
    <t>Which of these cities does not appear in the title of a film that won the Academy Award for Best Picture?</t>
  </si>
  <si>
    <t>Which of these colorfully-titled ’80s movies made the most money at the box office?</t>
  </si>
  <si>
    <t>PURPLE RAIN</t>
  </si>
  <si>
    <t>Shakespeare’s play “Henry IV, Part I” is credited with introducing what food term into the English language?</t>
  </si>
  <si>
    <t>SKIM MILK</t>
  </si>
  <si>
    <t>Which of these familiar brands was named for its creator’s favorite childhood song?</t>
  </si>
  <si>
    <t>SWEET N’ LOW</t>
  </si>
  <si>
    <t>An early race of humans,the Cro-Magnons are named after a cave in what country?</t>
  </si>
  <si>
    <t>The sheer netting used in most bridal veils,the fabric called tulle is named for what?</t>
  </si>
  <si>
    <t>A TOWN IN FRANCE</t>
  </si>
  <si>
    <t>According to symbolic tradition,which popular wedding flower is said to literally say “I love you”?</t>
  </si>
  <si>
    <t>RED CHRYSANTHEMUM</t>
  </si>
  <si>
    <t>Often taken to mean “good luck,” the Hebrew phrase “mazel tov” can be literally translated as “good” what?</t>
  </si>
  <si>
    <t>CONSTELLATION</t>
  </si>
  <si>
    <t>A popular real-life destination for eloping couples,the Scottish town of Gretna Green is referenced in what classic novel?</t>
  </si>
  <si>
    <t>PRIDE AND PREJUDICE</t>
  </si>
  <si>
    <t>Long before you could buy them at Jared’s,what ancient people believed diamonds were tears of the gods?</t>
  </si>
  <si>
    <t>GREEKS</t>
  </si>
  <si>
    <t>In “The Wedding Singer,” the title character is attacked by a father-of-the-bride after a bitter rendition of what song?</t>
  </si>
  <si>
    <t>LOVE STINKS</t>
  </si>
  <si>
    <t>In France,the traditional wedding cake is known as a “croquembouche” and consists of a giant tower of what?</t>
  </si>
  <si>
    <t>CREAM PUFFS</t>
  </si>
  <si>
    <t>Of these elements,which is the only one not combined with gold to make “white gold” wedding rings?</t>
  </si>
  <si>
    <t>According to English superstitions,it is good luck to find what surprise in your wedding dress?</t>
  </si>
  <si>
    <t>A SPIDER</t>
  </si>
  <si>
    <t>Which of Elizabeth Taylor’s seven husbands was she married to the longest?</t>
  </si>
  <si>
    <t>RICHARD BURTON</t>
  </si>
  <si>
    <t>Which of these names is not one of the aliases used by Vince Vaughn or Owen Wilson in the 2005 film “Wedding Crashers”?</t>
  </si>
  <si>
    <t>JEBEDIAH CRUMP</t>
  </si>
  <si>
    <t>What happily married singer’s 1989 wedding in Las Vegas is one of the few lasting celeb nupitals to take place there?</t>
  </si>
  <si>
    <t>JON BON JOVI</t>
  </si>
  <si>
    <t>In a trend,more couples are being married by friends ordained online by the Universal Life Church,whose creed is simply what?</t>
  </si>
  <si>
    <t>DO ONLY THAT WHICH IS RIGHT</t>
  </si>
  <si>
    <t>Seen at the fanciest of weddings,the type of service where waiters serve each guest from a platter is called what?</t>
  </si>
  <si>
    <t>RUSSIAN SERVICE</t>
  </si>
  <si>
    <t>Having outfitted millions of brides all across the U.S.,the first David’s Bridal shop opened in 1950 in what city?</t>
  </si>
  <si>
    <t>FORT LAUDERDALE, FL</t>
  </si>
  <si>
    <t>Often played at the end of a wedding ceremony,Mendelssohn’s “Wedding March” was composed for what Shakespeare play?</t>
  </si>
  <si>
    <t>What is the last word of the Elizabeth Barrett Browning poem that begins,”How do I love thee?Let me count the ways”?</t>
  </si>
  <si>
    <t>In Colonial America,what household item was often given in place of an engagement ring?</t>
  </si>
  <si>
    <t>Who was the only U.S. president to get married at the White House?</t>
  </si>
  <si>
    <t>The familiar song known as “Here Comes The Bride” comes from the opera “Lohengrin,” in which it plays for a bride named what?</t>
  </si>
  <si>
    <t>ELSA</t>
  </si>
  <si>
    <t>For good luck on their wedding day,Greek brides have a tradition of slipping what object into their gloves?</t>
  </si>
  <si>
    <t>A SUGAR CUBE</t>
  </si>
  <si>
    <t>In July 1982,who presided over a mass wedding of 2,075 couples at Madison Square Garden?</t>
  </si>
  <si>
    <t>REV. SUN MYUNG MOON</t>
  </si>
  <si>
    <t>Because gold is so coveted there,in what country are brides often draped in more than a kilo of gold jewelry?</t>
  </si>
  <si>
    <t>Because they mate for life,what animal was traditionally given by Korean grooms to the mother of the bride?</t>
  </si>
  <si>
    <t>WILD GOOSE</t>
  </si>
  <si>
    <t>Which of Bravo’s “Real Housewives” claims she has accepted a marriage proposal a shocking nineteen times?</t>
  </si>
  <si>
    <t>DANIELLE STAUB</t>
  </si>
  <si>
    <t>Which of these famous people was never married to his first cousin?</t>
  </si>
  <si>
    <t>SALVADOR DALI</t>
  </si>
  <si>
    <t>Though her 2008 wedding was private,Beyonce’s 2011 video for “I Was Here” revealed footage of what special moment?</t>
  </si>
  <si>
    <t>HER TRYING ON HER WEDDING DRESS</t>
  </si>
  <si>
    <t>Queen Victoria’s 1840 wedding is credited with popularizing what tradition?</t>
  </si>
  <si>
    <t>WHITE BRIDAL GOWN</t>
  </si>
  <si>
    <t>In 1994,what TV show broke ground depicting a gay marriage between inkeepers Ron and Erick?</t>
  </si>
  <si>
    <t>NORTHERN EXPOSURE</t>
  </si>
  <si>
    <t>At the end of a Czech wedding,it is customary to shower the couple with what instead of rice?</t>
  </si>
  <si>
    <t>Because “he would never have presumed to take such liberty,” Queen Victoria proposed to what first cousin of hers?</t>
  </si>
  <si>
    <t>ALBERT</t>
  </si>
  <si>
    <t>At the end of “When Harry Met Sally,” the couple recalls serving what flavor wedding cake with chocolate sauce “on the side”?</t>
  </si>
  <si>
    <t>When Big marries Carrie in “Sex and The City,” he whispers “Ever thine,ever mine,ever ours,” a line from whose famous love letter?</t>
  </si>
  <si>
    <t>BEETHOVEN</t>
  </si>
  <si>
    <t>In what country is it especially lucky to serve a whole fish at a wedding,since the word for “fish” sounds like “abundance”?</t>
  </si>
  <si>
    <t>According to legend,what did Guinevere’s father give King Arthur as a wedding gift?</t>
  </si>
  <si>
    <t>THE ROUND TABLE</t>
  </si>
  <si>
    <t>As your florist can tell you,a tussie-mussie bouquet is most similar to what other kind of bouquet?</t>
  </si>
  <si>
    <t>NOSEGAY</t>
  </si>
  <si>
    <t>On the series finale of “The Golden Girls,” Dorothy becomes “Mrs. Lucas Hollingsworth” by marrying Blanche’s what?</t>
  </si>
  <si>
    <t>UNCLE</t>
  </si>
  <si>
    <t>Frequently heard at weddings,Johann Pachelbel’s famous canon is in what key?</t>
  </si>
  <si>
    <t>D MAJOR</t>
  </si>
  <si>
    <t>In 2011,William and Kate left the royal wedding in a vintage model of what make with the license plate “JU5T WED”?</t>
  </si>
  <si>
    <t>ASTON MARTIN</t>
  </si>
  <si>
    <t>In “Rocky II,” the Italian Stallion proposes to his girlfriend Adrian on a cold,snowy day at what location?</t>
  </si>
  <si>
    <t>ZOO</t>
  </si>
  <si>
    <t>In the 1994 comedy “Four Weddings and a Funeral,” which of these pairs does not wed at one of the four weddings?</t>
  </si>
  <si>
    <t>SCARLETT &amp; DAVID</t>
  </si>
  <si>
    <t>In “Wuthering Heights,” what does Catherine give as the reason that she cannot marry her beloved Heathcliff?</t>
  </si>
  <si>
    <t>HIS SOCIAL STATUS</t>
  </si>
  <si>
    <t>If you wanted to write a special poem for a bride and groom on their wedding day,you could technically call it a what?</t>
  </si>
  <si>
    <t>EPITHALAMIUM</t>
  </si>
  <si>
    <t>The series finale of the original “Beverly Hills,90210” ends with the gang boogying down to what song at Donna and David’s wedding?</t>
  </si>
  <si>
    <t>CELEBRATION</t>
  </si>
  <si>
    <t>Popular at weddings and beyond,the “Big Three” varietals of the U.S. wine industry include all but which of the following?</t>
  </si>
  <si>
    <t>WHITE ZINFANDEL</t>
  </si>
  <si>
    <t>The word “bride” is thought to derive from the ancient European verb root “bru-,” which means what?</t>
  </si>
  <si>
    <t>TO COOK</t>
  </si>
  <si>
    <t>In a 1978 “Muppet Show” episode,Kermit’s wedding to Miss Piggy is disrupted at the last moment by a what?</t>
  </si>
  <si>
    <t>BOOMERANG FISH</t>
  </si>
  <si>
    <t>In 2008,a National Science Foundation survey said what nation’s residents are the happiest in the world?</t>
  </si>
  <si>
    <t>Which of these women’s engagement rings famously featured an enormous,2.8 carat green emerald?</t>
  </si>
  <si>
    <t>What poet wrote the marriage advice, “Whenever you’re wrong,admit it; whenever you’re right,shut up”?</t>
  </si>
  <si>
    <t>OGDEN NASH</t>
  </si>
  <si>
    <t>Contrary to popular belief,Robert E. Lee’s surrender took place not in a courthouse,but in whose home?</t>
  </si>
  <si>
    <t>A staple at Jewish weddings and Bar Mitzvahs,”Hava Nagila” is a Hebrew folk song that means “Let us” what?</t>
  </si>
  <si>
    <t>REJOICE</t>
  </si>
  <si>
    <t>What popular movie features a comical priest who declares “Mawage is wot bwings us togeder today”?</t>
  </si>
  <si>
    <t>THE PRINCESS BRIDE</t>
  </si>
  <si>
    <t>As opposed to a ring bearer,the traditional job of a wedding page boy is to do what?</t>
  </si>
  <si>
    <t>CARRY THE BRIDE’S TRAIN</t>
  </si>
  <si>
    <t>Because it’s considered good luck to see one on your wedding day,couples in England often hire a what to attend their nupitals?</t>
  </si>
  <si>
    <t>CHIMNEY SWEEP</t>
  </si>
  <si>
    <t>Since 1962,jousting has been the official sport of what U.S. state?</t>
  </si>
  <si>
    <t>Often standing up to lions and leopards,what mammal holds the Guinness title as “World’s Most Fearless Animal”?</t>
  </si>
  <si>
    <t>The word “tabloid” was originally trademarked in 1884 as the brand name for a new type of what?</t>
  </si>
  <si>
    <t>PILL</t>
  </si>
  <si>
    <t>As the result of a duel,what president harbored a bullet near his heart for the last 39 years of his life?</t>
  </si>
  <si>
    <t>What is the last word of the Elizabeth Barrett Browning poem that begins, “How do I love thee? Let me count the ways”?</t>
  </si>
  <si>
    <t>According to legend, what did Guinevere’s father give King Arthur as a wedding gift?</t>
  </si>
  <si>
    <t>In 1986, who became the first female comic invited to sit down with Johnny Carson after her set on the “Tonight Show”?</t>
  </si>
  <si>
    <t>ELLEN DEGENERES</t>
  </si>
  <si>
    <t>Jeff “Skunk” Baxter, a leading counterterrorism expert in the U.S., was also a lead guitarist for what band?</t>
  </si>
  <si>
    <t>THE DOOBIE BROTHERS</t>
  </si>
  <si>
    <t>Which of these devices needs to take into account Albert Einstein’s theory of relativity to work properly?</t>
  </si>
  <si>
    <t>GPS RECEIVERS</t>
  </si>
  <si>
    <t>During the “baby boom” era that lasted from 1946 to 1964,about how many babies were born in the U.S.?</t>
  </si>
  <si>
    <t>76 MILLION *CORRECT*</t>
  </si>
  <si>
    <t>In pirate lingo,what does it mean to “splice the mainbrace”?</t>
  </si>
  <si>
    <t>HAVE A DRINK</t>
  </si>
  <si>
    <t>According to legend,what president is credited with inspiring the Maxwell House slogan “Good to the last drop”?</t>
  </si>
  <si>
    <t>What did Charles Darwin once call “the most peculiar and the most human of all expressions”?</t>
  </si>
  <si>
    <t>BLUSHING</t>
  </si>
  <si>
    <t>The name of the Arab television network Jazeera literally means what?</t>
  </si>
  <si>
    <t>THE ISLAND</t>
  </si>
  <si>
    <t>What does John Lennon actually say at the end of “Strawberry Fields Forever” that is often misheard as “I buried Paul”?</t>
  </si>
  <si>
    <t>CRANBERRY SAUCE</t>
  </si>
  <si>
    <t>“Which of these lines does not appear in the chorus of Martina McBride’s classic country song “Independence Day”?</t>
  </si>
  <si>
    <t>LET THE WHOLE WORLD SING</t>
  </si>
  <si>
    <t>“Dying days later,what U.S. president is thought to have contracted cholera from iced milk and cherries at a 4th of July celebration?”</t>
  </si>
  <si>
    <t>ZACHARY TAYLOR</t>
  </si>
  <si>
    <t>“In Chicago’s “Saturday In The Park,” the singer sees all but which of the following in a park on a day he “thinks” is the 4th of July?”</t>
  </si>
  <si>
    <t>PEOPLE RUNNING</t>
  </si>
  <si>
    <t>In “Independence Day,” “POTUS” Bill Pullman vows to fight for freedom “not from tyranny,oppression,or persecution,but from” what?</t>
  </si>
  <si>
    <t>ANNIHILATION</t>
  </si>
  <si>
    <t>What patriotic state is home to the towns North Liberty,West Liberty,New Liberty and Libertyville?</t>
  </si>
  <si>
    <t>Serving as a messenger during the Revolutionary War,who was the only U.S. president to be held as a prisoner of war?</t>
  </si>
  <si>
    <t>After his apparent assassination in a 2007 issue,the mantle of Captain America was taken over by what Steve Rogers sidekick?</t>
  </si>
  <si>
    <t>BUCKY BARNES</t>
  </si>
  <si>
    <t>Which of these cities is not mentioned in the lyrics to Lee Greenwood’s patriotic song “God Bless The USA”?</t>
  </si>
  <si>
    <t>Long served as a July 4th-friendly fruit,watermelon surprisingly became what state’s official “vegetable” in 2007?</t>
  </si>
  <si>
    <t>OKLAHOMA</t>
  </si>
  <si>
    <t>How many red stripes of the American flag are visible on the cover of Bruce Springsteen’s album, “Born In The U.S.A.”?</t>
  </si>
  <si>
    <t>Though he famously sang on 4th of July in nearby Ashbury Park,Bruce Springsteen was born in what Jersey Shore town?</t>
  </si>
  <si>
    <t>LONG BRANCH</t>
  </si>
  <si>
    <t>On July 4,2009,Joey Chestnut set a new world record when he consumed how many hot dogs and buns in 10 minutes?</t>
  </si>
  <si>
    <t>68 *CORRECT*</t>
  </si>
  <si>
    <t>What year marked the first time the U.S. celebrated July 4th with an official display of fireworks?</t>
  </si>
  <si>
    <t>1777 *CORRECT*</t>
  </si>
  <si>
    <t>If you played the July 4th “greased watermelon” pool game on the continent where the fruit originated,you’d be where?</t>
  </si>
  <si>
    <t>Which of these phrases appears in both the Declaration of Independence and the Gettysburg Address?</t>
  </si>
  <si>
    <t>ALL MEN ARE CREATED EQUAL</t>
  </si>
  <si>
    <t>Allegedly held by four immigrants to prove who was the most patriotic,the first winner of Nathan’s Hot Dog Eating contest was what?</t>
  </si>
  <si>
    <t>AN IRISHMAN</t>
  </si>
  <si>
    <t>Which of these Founding Fathers signed both the Declaration of Independence and the U.S. Constitution?</t>
  </si>
  <si>
    <t>Many vexillologists have poked holes in the famous legend associated with what Revolutionary War figure?</t>
  </si>
  <si>
    <t>BETSY ROSS</t>
  </si>
  <si>
    <t>Popular on holiday playlists,what CCR song contains the line “I can remember the Fourth of July”?</t>
  </si>
  <si>
    <t>BORN ON THE BAYOU</t>
  </si>
  <si>
    <t>Because her house was too small,Mary Pickersgill chose to sew the huge “Star Spangled Banner” flag at a Baltimore what?</t>
  </si>
  <si>
    <t>Many historians believe Paul Revere made his famous midnight ride on a horse with what name?</t>
  </si>
  <si>
    <t>BROWN BEAUTY</t>
  </si>
  <si>
    <t>Who is the only U.S. president to be born on the Fourth of July?</t>
  </si>
  <si>
    <t>CALVIN COOLIDGE</t>
  </si>
  <si>
    <t>“According to local lore,what city’s residents became the first Americans to delcare independence on May 20,1775”?</t>
  </si>
  <si>
    <t>“CHARLOTTE,NORTH CAROLINA”</t>
  </si>
  <si>
    <t>“Though it soon became worthless,” what was the name of the currency used by the Colonies during the American Revolution?</t>
  </si>
  <si>
    <t>CONTINENTALS</t>
  </si>
  <si>
    <t>Sitting just across a river from each other,what two cities jointly celebrate Canada Day and the Fourth of July with a huge fireworks display?</t>
  </si>
  <si>
    <t>DETROIT AND WINDSOR</t>
  </si>
  <si>
    <t>“In 1817,Fourth of July celebrations included the start of construction on what public works project?”</t>
  </si>
  <si>
    <t>ERIE CANAL</t>
  </si>
  <si>
    <t>“At the end of “North by Northwest,” Eva Marie Saint dangles perilously just below which president on Mt. Rushmore”?</t>
  </si>
  <si>
    <t>GEORGE WASHINGTON</t>
  </si>
  <si>
    <t>Before it was set to music,the first line of the poem that became “America The Beautiful” read “O beautiful,for” what?</t>
  </si>
  <si>
    <t>HALCYON SKIES</t>
  </si>
  <si>
    <t>“In a non-leap year,an alternate way of wishing someone a good Fourth of July is saying what”?</t>
  </si>
  <si>
    <t>“””HAPPY 185TH DAY OF THE YEAR!”””</t>
  </si>
  <si>
    <t>“Measuring 255 ft. by 505 ft,the largest U.S. flag ever made debuted in 1996 when it was hung from what landmark?”</t>
  </si>
  <si>
    <t>“Spoken in the 1929 short “The Karnival Kid,” the first line ever uttered by Mickey Mouse was which of these 4th of July faves”?</t>
  </si>
  <si>
    <t>“””HOT DOGS!”””</t>
  </si>
  <si>
    <t>“Though it was still under construction,who was the first U.S. president to live in the White House”?</t>
  </si>
  <si>
    <t>JOHN ADAMS</t>
  </si>
  <si>
    <t>Who wrote of a person’s right to “life,liberty and estate” years before Thomas Jefferson tweaked the phrase in 1776?</t>
  </si>
  <si>
    <t>JOHN LOCKE</t>
  </si>
  <si>
    <t>What singer pioneered “personalized” versions of the national anthem with this nontraditional arrangement at the 1968 World Series?</t>
  </si>
  <si>
    <t>JOSE FELICIANO</t>
  </si>
  <si>
    <t>Which of these actors has never portrayed Abraham Lincoln?</t>
  </si>
  <si>
    <t>KEVIN KLINE</t>
  </si>
  <si>
    <t>Thomas Jefferson is credited with inventing all but which of the following?</t>
  </si>
  <si>
    <t>LAZY SUSAN</t>
  </si>
  <si>
    <t>Beginning with the words “I celebrate myself,” what classic American work of literature was first published on July 4th?</t>
  </si>
  <si>
    <t>LEAVES OF GRASS</t>
  </si>
  <si>
    <t>The hopeful song “America” in the Broadway musical “West Side Story” contains all but which of these lines?</t>
  </si>
  <si>
    <t>LIVING A DREAM IN AMERICA</t>
  </si>
  <si>
    <t>Which of these inspirational events in American history took place on the Fourth of July?</t>
  </si>
  <si>
    <t>“LOU GEHRIG’S “LUCKIEST MAN SPEECH”</t>
  </si>
  <si>
    <t>“What country’s quest for independence began with a priest’s fiery 1810 speech known as “The Cry of Dolores”?</t>
  </si>
  <si>
    <t>“Celebrating the 4th since 1785,what state’s town of Bristol is home to America’s oldest Independence Day parade”?</t>
  </si>
  <si>
    <t>Suspicious of increasing federal power,what was the only state to boycott the 1787 Constitutional Convention?</t>
  </si>
  <si>
    <t>At the 1969 Woodstock festival,Jimi Hendrix played a famous virtuoso rendition of what patriotic song?</t>
  </si>
  <si>
    <t>STAR-SPANGLED BANNER</t>
  </si>
  <si>
    <t>“From 1946 to 1962,what country also celebrated its independence on July 4th,the day it was no longer a U.S. territory”?</t>
  </si>
  <si>
    <t>What classic baseball movie features a night game backlit by Fourth of July fireworks?</t>
  </si>
  <si>
    <t>THE SANDLOT</t>
  </si>
  <si>
    <t>Fittingly titled “Independence Day,” which of these TV shows has a series finale that takes place on the Fourth of July?</t>
  </si>
  <si>
    <t>THE WONDER YEARS</t>
  </si>
  <si>
    <t>With a thermometer he bought for the occassion,what Founding Father recorded a high of 76 degrees on July 4,1776?</t>
  </si>
  <si>
    <t>“Long before burgers took hold,President Tyler on July 4,1841 served guests a soup made from what other meat?</t>
  </si>
  <si>
    <t>Before writing his influential pamphlet,”Common Sense,” American Founding Father Thomas Paine worked as a what?</t>
  </si>
  <si>
    <t>CORSETMAKER</t>
  </si>
  <si>
    <t>Making it notoriously difficult to sing,”The Star-Spangled Banner” spans a musical interval known as a what?</t>
  </si>
  <si>
    <t>TWELFTH</t>
  </si>
  <si>
    <t>The part of the United States flag that is a blue field with white stars is known as which of the following?</t>
  </si>
  <si>
    <t>In “Born on the Fourth of July,” the real-life subject of the film Ron Kovic makes a cameo appearance playing a what?</t>
  </si>
  <si>
    <t>WORLD WAR II VETERAN</t>
  </si>
  <si>
    <t>Whipped up by a chef running out of supplies,which of these all-American dishes was allegedly first served on July 4,1924?</t>
  </si>
  <si>
    <t>CAESAR SALAD</t>
  </si>
  <si>
    <t>In the first U.S.-published cookbook,1796’s “”American Cookery,””” the apple pie recipe calls for which of these ingredients?</t>
  </si>
  <si>
    <t>ROSE WATER</t>
  </si>
  <si>
    <t>Based on true events,which of these films opens with a scene of a murder taking place on the Fourth of July?</t>
  </si>
  <si>
    <t>ZODIAC</t>
  </si>
  <si>
    <t>To create a fireworks display that was red,white and blue,you would likely use all but which of these chemical elements?</t>
  </si>
  <si>
    <t>BARIUM</t>
  </si>
  <si>
    <t>John Hancock may have been the first,but who,months later,was the last person to sign the Declaration of Independence?</t>
  </si>
  <si>
    <t>THOMAS MCKEAN</t>
  </si>
  <si>
    <t>Many historians believe Paul Rever made his famous midnight ride on a horse with what name?</t>
  </si>
  <si>
    <t>In “Independence Day,” “POTUS” Bill Pullman vows to fight for freedom “not from tyranny, oppression, or persecution, but from” what?</t>
  </si>
  <si>
    <t>Long before burgers took hold, President Tyler on July 4th, 1841 served guests a soup made from what other meat?</t>
  </si>
  <si>
    <t>Dying days later, what U.S. president is thought to have contracted cholera from iced milk and cherries at a 4th of July celebration?</t>
  </si>
  <si>
    <t>All but which of these classic movie posters features an American flag?</t>
  </si>
  <si>
    <t>THE DEER HUNTER</t>
  </si>
  <si>
    <t>To Chief Brody’s dismay in “Jaws,” the decision to not close Amity’s beaches for July 4th is made by the mayor named what?</t>
  </si>
  <si>
    <t>VAUGHN</t>
  </si>
  <si>
    <t>Later replaced by Lady Liberty,the female personification of the United States was a young woman named what?</t>
  </si>
  <si>
    <t>Born July 4th,1826,Stephen Foster famously wrote “Camptown Races,” “My Old Kentucky Home” and which of these tunes?</t>
  </si>
  <si>
    <t>OH! SUSANNA</t>
  </si>
  <si>
    <t>At what event did Patrick Henry deliver his “give me liberty,or give me death” speech?</t>
  </si>
  <si>
    <t>VIRGINIA CONVENTION</t>
  </si>
  <si>
    <t>In “National Treasure,” Nicolas Cage quotes a line from the Declaration of Independence that includes all but which of these phrases?</t>
  </si>
  <si>
    <t>INSURE DOMESTIC TRANQUILITY</t>
  </si>
  <si>
    <t>Which of these iconic lines from “2001:A Space Odyssey” appears in the novel,but not the film?</t>
  </si>
  <si>
    <t>“OH MY GOD–IT’S FULL OF STARS!”</t>
  </si>
  <si>
    <t>The most famous gunfight of the American Old West,the gunfight at the O.K. Corral lasted about how long?</t>
  </si>
  <si>
    <t>30 SECONDS</t>
  </si>
  <si>
    <t>What male star appeared on “The Oprah Winfrey Show” 26 times,making him her most frequent male celebrity guest?</t>
  </si>
  <si>
    <t>CHRIS ROCK</t>
  </si>
  <si>
    <t>What is Eyjafjallajokull?</t>
  </si>
  <si>
    <t>A VOLCANO IN ICELAND</t>
  </si>
  <si>
    <t>According to the Oxford University Press,what is the most commonly used noun in the English language?</t>
  </si>
  <si>
    <t>Unbeknownst to most parkgoers,”Club 33″ is a hidden,super-exclusive restaurant located in what part of Disneyland?</t>
  </si>
  <si>
    <t>NEW ORLEANS SQUARE</t>
  </si>
  <si>
    <t>Considered a key piece in human evolution,the Australopithecus afarensis fossil known as Lucy is about how old?</t>
  </si>
  <si>
    <t>3.2 MILLION YEARS OLD</t>
  </si>
  <si>
    <t>Meaning “being resentful,” the phrase “having a chip on your shoulder” is said to derive from dockworkers carrying “chips” of what?</t>
  </si>
  <si>
    <t>Known for classic toys,the Wham-O company got its name from the sound made by which of its products?</t>
  </si>
  <si>
    <t>SLINGSHOT</t>
  </si>
  <si>
    <t>Awarded a Fulbright Scholarship for engineering,what action hero quit MIT after two weeks to pursue acting?</t>
  </si>
  <si>
    <t>DOLPH LUNDGREN</t>
  </si>
  <si>
    <t>The Dalai Lama’s followers often refer to him as “Kundun,” a Tibetan word meaning what?</t>
  </si>
  <si>
    <t>THE PRESENCE</t>
  </si>
  <si>
    <t>In all of the English language,there are only two commonly used words that have what ending?</t>
  </si>
  <si>
    <t>Though he does not drink coffee,what musician and Seattle native hit it big by investing in Starbucks in the 1980s?</t>
  </si>
  <si>
    <t>KENNY G</t>
  </si>
  <si>
    <t>Long of interest to scientists,the Brazilian town of Candido Godoi is known for producing children who are what?</t>
  </si>
  <si>
    <t>Considered a god of healing,which of these deities is mentioned in the classic Hippocratic oath?</t>
  </si>
  <si>
    <t>APOLLO</t>
  </si>
  <si>
    <t>In 1911,what explorer beat a rival by five weeks to become the first man to reach the South Pole?</t>
  </si>
  <si>
    <t>ROALD AMUNDSEN</t>
  </si>
  <si>
    <t>At what Spanish landmark did Columbus win the support of Isabella and Ferdinand to set sail for the New World?</t>
  </si>
  <si>
    <t>THE ALHAMBRA</t>
  </si>
  <si>
    <t>Before it became the ubiquitous birthday tune,the song “Happy Birthday to You” had what title?</t>
  </si>
  <si>
    <t>GOOD MORNING TO ALL</t>
  </si>
  <si>
    <t>When founded in 1946,the Centers for Disease Control and Prevention focused on what disease?</t>
  </si>
  <si>
    <t>Which of these was not one of the four original Kellogg’s Pop-Tarts flavors?</t>
  </si>
  <si>
    <t>CHERRY</t>
  </si>
  <si>
    <t>Usually considered to be the world’s southernmost city,Ushuaia is located in what country?</t>
  </si>
  <si>
    <t>In the 1911 novel “The Phantom of the Opera,” what is the Phantom’s name?</t>
  </si>
  <si>
    <t>ERIK</t>
  </si>
  <si>
    <t>In 2005,chess legend Bobby Fischer avoided deportation to the U.S. when he was granted citizenship where?</t>
  </si>
  <si>
    <t>King Gustav of Sweden once said “Sir,you are the greatest athelete in the world” to what legendary Olympian?</t>
  </si>
  <si>
    <t>JIM THORPE</t>
  </si>
  <si>
    <t>Which of these popular games was an Olympic sport from 1900 to 1920?</t>
  </si>
  <si>
    <t>TUG OF WAR</t>
  </si>
  <si>
    <t>Competiting in 2012,Olympic weightlifter Holley Mangold is the younger sister of Nick Mangold,the center for what NFL team?</t>
  </si>
  <si>
    <t>NEW YORK JETS</t>
  </si>
  <si>
    <t>Before he was a Kardashian,Bruce Jenner set a world record when he won what final event of the ’76 Olympic decathlon?</t>
  </si>
  <si>
    <t>1500 METERS</t>
  </si>
  <si>
    <t>Charlotte Cooper,the first woman to win an individual Olympic gold medal,won in 1900 in what sport?</t>
  </si>
  <si>
    <t>At the 1936 Olympics in Berlin,the U.S. men won the first basketball gold medal with a 19 to 8 victory over what country?</t>
  </si>
  <si>
    <t>Better known as “Olympic Fanfare,” the rousing theme heard in Olympics TV coverage is officiallly named what?</t>
  </si>
  <si>
    <t>BUGLER’S DREAM</t>
  </si>
  <si>
    <t>Which of these NBA stars is one of a select group of athletes to have lit the Olympic Cauldron?</t>
  </si>
  <si>
    <t>STEVE NASH</t>
  </si>
  <si>
    <t>The tradition of the torch relay,which starts in Greece and ends in the host city,debuted at what Olympic Games?</t>
  </si>
  <si>
    <t>1936 BERLIN</t>
  </si>
  <si>
    <t>In 1984 Carl Lewis repeated Jesse Owens’ 1936 feat by winning gold medals in all but which of these events?</t>
  </si>
  <si>
    <t>HIGH JUMP</t>
  </si>
  <si>
    <t>In a strange instance of early “doping,” Thomas Hicks won the 1904 Olympic marathon after taking what?</t>
  </si>
  <si>
    <t>BRANDY AND STRYCHNINE</t>
  </si>
  <si>
    <t>In equestrian dressage,a horse that is “piaffing” is doing what?</t>
  </si>
  <si>
    <t>TROTTING IN PLACE</t>
  </si>
  <si>
    <t>Future U.S. army general George Patton placed fifth in what sport at the 1912 Summer Olympics?</t>
  </si>
  <si>
    <t>PENTATHLON</t>
  </si>
  <si>
    <t>Before Kerri Strug,Shun Fujimoto competed in pommel horse and rings at the ’76 Olympics despite having a broken what?</t>
  </si>
  <si>
    <t>At the start of each Olympic games,one athlete recites the Olympic Oath,which contains all but which of these phrases?</t>
  </si>
  <si>
    <t>THE GOODWILL OF OUR NATIONS</t>
  </si>
  <si>
    <t>Alice Coachman became the first African-American woman to win an Olympic gold medal when she placed first in what event?</t>
  </si>
  <si>
    <t>While competiting in the Olympics,what NBA star one jumped over the head of a 7-foot tall French player and dunked?</t>
  </si>
  <si>
    <t>VINCE CARTER</t>
  </si>
  <si>
    <t>Before she turned her focus to golf,Babe Didrikson Zaharias won medals in all but which of these Olympic events?</t>
  </si>
  <si>
    <t>STEEPLECHASE</t>
  </si>
  <si>
    <t>In the Olympics,rhythmic gymnasts may use all of the following as props except which?</t>
  </si>
  <si>
    <t>BATON</t>
  </si>
  <si>
    <t>Which of the following is not one of the sixteen methods by which the U.S. Postal Service delivers mail?</t>
  </si>
  <si>
    <t>BY SUBMARINE</t>
  </si>
  <si>
    <t>Whose career was rejuvenated after singing “When The Saints Go Marching In” at the ’84 Olympics opening ceremony?</t>
  </si>
  <si>
    <t>ETTA JAMES</t>
  </si>
  <si>
    <t>The first member of the British Royal Family to compete in the Olympics,in 1976 Princess Anne placed 24th in what sport?</t>
  </si>
  <si>
    <t>EQUESTRIAN</t>
  </si>
  <si>
    <t>A.C. Gilbert,an Olympic gold medal pole-vaulter,invented what popular toy?</t>
  </si>
  <si>
    <t>ERECTOR SET</t>
  </si>
  <si>
    <t>In 2008,Michael Phelps won the 100m butterfly by just 0.01 second,when he edged out a competitor from what country?</t>
  </si>
  <si>
    <t>SERBIA</t>
  </si>
  <si>
    <t>At the 1928 Olympics,rower Bobby Pearce still went on to win gold even though he stopped in the middle of a race to do what?</t>
  </si>
  <si>
    <t>LET DUCKS GO BY</t>
  </si>
  <si>
    <t>Which of these Olympians was not a member of the “Magnificent Seven,” the women’s gymnastics team that won gold in 1996?</t>
  </si>
  <si>
    <t>CARLY PATTERSON</t>
  </si>
  <si>
    <t>Gold medals from every Summer Olympics since 1912 have been won by a former,current or future student of what school?</t>
  </si>
  <si>
    <t>UNIVERSITY OF SOUTHERN CALIFORNIA</t>
  </si>
  <si>
    <t>Making his official debut at the Munich games in 1972,who was the first official mascot of the Summer Olympics?</t>
  </si>
  <si>
    <t>WALDI THE DACHSHUND</t>
  </si>
  <si>
    <t>Up until the 1952 games,all but which of the following were competitions in the Olympic Games?</t>
  </si>
  <si>
    <t>Translating to “Faster,Higher,Stronger,” what is the official Latin motto of the Olympic Games?</t>
  </si>
  <si>
    <t>CITIUS,ALTIUS,FORTIUS</t>
  </si>
  <si>
    <t>What U.S. city was the first to host an Olympic Games?</t>
  </si>
  <si>
    <t>ST.LOUIS</t>
  </si>
  <si>
    <t>What country trails only the U.S., the Soviet Union and Germany for all-time most Olympic medals?</t>
  </si>
  <si>
    <t>The first amputee track athlete to compete in the Olympics,Oscar “Blade Runner” Pistorius hails from what country?</t>
  </si>
  <si>
    <t>Long before he became Tarzan,future Olympian Johnny Weissmuller took up swimming as a way to treat what condition?</t>
  </si>
  <si>
    <t>POLIO</t>
  </si>
  <si>
    <t>At the first modern Olympic Games held in 1896,participants competed in all but which of these sports?</t>
  </si>
  <si>
    <t>At the 1988 Olympics,Greg Louganis won gold despite hitting his head on the springboard during what dive?</t>
  </si>
  <si>
    <t>REVERSE 2 1/2 SOMERSAULT PIKE</t>
  </si>
  <si>
    <t>According to Greek legend,what did the first-ever “marathon” runner say when he reached Athens,before dropping dead?</t>
  </si>
  <si>
    <t>“WE HAVE WON!”</t>
  </si>
  <si>
    <t>In 1896, James B. Connolly became the first Olympic champion in about 1500 years when he placed first in what event?</t>
  </si>
  <si>
    <t>TRIPLE JUMP</t>
  </si>
  <si>
    <t>Consisting of NBA superstars like Magic Johnson and Larry Bird,the 1992 “Dream Team” defeated what country to win gold?</t>
  </si>
  <si>
    <t>CROATIA</t>
  </si>
  <si>
    <t>Long before corporate-sponsored uniforms,which statement was true about the dress of most ancient Olympians?</t>
  </si>
  <si>
    <t>THEY WERE NUDE</t>
  </si>
  <si>
    <t>Though most ancient Olympians ate a variety of foods,the sprinting champion Charmis espoused a diet of only what?</t>
  </si>
  <si>
    <t>DRIED FIGS</t>
  </si>
  <si>
    <t>At the ’52 Olympics,three Americans won gold in shot put,discus and javelin,all wearing the same sweaty what for good luck?</t>
  </si>
  <si>
    <t>SWEATSHIRT</t>
  </si>
  <si>
    <t>After winning the 100-meter gold in 2008,Jamaican sprinter Usain Bolt divulged that earlier that day he’d eaten what?</t>
  </si>
  <si>
    <t>MCDONALD’S CHICKEN MCNUGGETS</t>
  </si>
  <si>
    <t>A strong rower himself before retiring due to mono,which of these actors is the son of an Olympic rowing gold medalist?</t>
  </si>
  <si>
    <t>HUGH LAURIE</t>
  </si>
  <si>
    <t>After boycotting the 1980 Summer Games in Moscow,the U.S. hosted its own alternative competition in what city?</t>
  </si>
  <si>
    <t>The first athlete to grace the front of a Wheaties box, Bob Richards was a gold medalist in what Olympic event?</t>
  </si>
  <si>
    <t>POLE VAULT</t>
  </si>
  <si>
    <t>All but which of these flowers were featured in the 2012 Opening Ceremony,as they each represent a country in the UK?</t>
  </si>
  <si>
    <t>Thought to be the predecessor to pole vaulting,”fierljeppen,” or “ditch-vaulting,” is a sport native to what country?</t>
  </si>
  <si>
    <t>Though she didn’t qualify for Sydney,actress Geena Davis competed for a spot on what U.S. Olympic team in 1999?</t>
  </si>
  <si>
    <t>Setting a record he would hold for the next 36 years,swimmer Mark Spitz won seven gold medals at which Olympic Games?</t>
  </si>
  <si>
    <t>At the ’72 Olympics,the U.S. basketball team refused its silver medals after what controversy allowed the U.S.S.R. to win gold?</t>
  </si>
  <si>
    <t>THERE WAS A GAME CLOCK MIX-UP</t>
  </si>
  <si>
    <t>What was sprinter Usain Bolt’s average speed when he set the 100 meter dash world-record time of 9.58 seconds?</t>
  </si>
  <si>
    <t>23 MPH</t>
  </si>
  <si>
    <t>Dara Torres became the oldest Olympic swimmer to medal when she won silver at the Beijing games at what age?</t>
  </si>
  <si>
    <t>41 *CORRECT*</t>
  </si>
  <si>
    <t>A consultant for the fantasy film “The Hunger Games,” Olympian Khatuna Lorig has medaled in what sport?</t>
  </si>
  <si>
    <t>Coming in to 2012,Michael Phelps’ 16 Olympic medals trailed only Larisa Latynina’s 18,which were won in what event?</t>
  </si>
  <si>
    <t>The International Olympic Committee is headquartered in what European city?</t>
  </si>
  <si>
    <t>LAUSANNE,SWITZERLAND</t>
  </si>
  <si>
    <t>At the ’36 Olympics,Jesse Owens got some friendly,helpful advice from the German Luz Long,a leading rival in which event?</t>
  </si>
  <si>
    <t>LONG JUMP</t>
  </si>
  <si>
    <t>At the ’52 Olympics,legendary Czech athlete Emil Zatopek won what event despite having never even tried it before?</t>
  </si>
  <si>
    <t>MARATHON</t>
  </si>
  <si>
    <t>Besides Sydney,what is the only other city in the Southern Hemisphere to host the Olympic Games?</t>
  </si>
  <si>
    <t>MELBOURNE</t>
  </si>
  <si>
    <t>On the official Olympic flag,the two rings that are farthest to the right are what two colors?</t>
  </si>
  <si>
    <t>RED AND GREEN</t>
  </si>
  <si>
    <t>Due to its marine-inspired roof,critics and fans alike have given London’s Olympic aquatic center what nickname?</t>
  </si>
  <si>
    <t>THE STINGRAY</t>
  </si>
  <si>
    <t>Not including any won in London in 2012,how many Olympic medals has Team U.S.A. won overall?</t>
  </si>
  <si>
    <t>2,550 *CORRECT*</t>
  </si>
  <si>
    <t>Which of these cities is listed in the correct chronological order in which they hosted the Summer Olympic Games?</t>
  </si>
  <si>
    <t>SEOUL,BARCELONA,ATLANTA</t>
  </si>
  <si>
    <t>Competiting with an artificial leg,American George Eyser won 3 gold medals at the 1904 St. Louis Olympics in what sport?</t>
  </si>
  <si>
    <t>To calm himself before his dives,Olympic gold medalist Greg Louganis often told himself, “No matter how I do,” what?</t>
  </si>
  <si>
    <t>MY MOTHER WILL STILL LOVE ME</t>
  </si>
  <si>
    <t>Though it’s incredibly competitive today,what Olympic sport was invented in 1895 as a casual game for older people?</t>
  </si>
  <si>
    <t>VOLLEYBALL</t>
  </si>
  <si>
    <t>Slightly shorter than its current length,the first modern Olympic marathon in 1896 was roughly how many meters long?</t>
  </si>
  <si>
    <t>40,000 *CORRECT*</t>
  </si>
  <si>
    <t>What philosopher is believed to have been a two-time Olympic champion in pankration,a brutal mix of wrestling and boxing?</t>
  </si>
  <si>
    <t>In a heartbreak in 2008,U.S. Olympian and favorite Lolo Jones led the race before tripping in what event’s finals?</t>
  </si>
  <si>
    <t>100 METER HURDLES</t>
  </si>
  <si>
    <t>Thanks to an incredible come-from-behind sprint in 1964,Billy Mills is the only American gold medal winner of what Olympic event?</t>
  </si>
  <si>
    <t>10,000 METERS *CORRECT*</t>
  </si>
  <si>
    <t>Why do Olympic divers usually take a shower after completing each dive?</t>
  </si>
  <si>
    <t>KEEPS MUSCLES WARM</t>
  </si>
  <si>
    <t>Somewhat paradoxically,the Olympic archery command that tells the archer to stop shooting is what?</t>
  </si>
  <si>
    <t>FAST</t>
  </si>
  <si>
    <t>Besides her incredible speed,track star gold medalist Gail Devers was known for sporting what distinctive feature during races?</t>
  </si>
  <si>
    <t>LONG FINGERNAILS</t>
  </si>
  <si>
    <t>Thanks to one rower and one archer,what U.S. state is sending the most Olympic athletes per capita to London in 2012?</t>
  </si>
  <si>
    <t>WYOMING</t>
  </si>
  <si>
    <t>A popular Christmas gift,the Chia Gourmet Herb Garden comes with all but which of these seeds?</t>
  </si>
  <si>
    <t>ROSEMARY</t>
  </si>
  <si>
    <t>Issued in 1934 for use by Federal Reserve banks,the $100,000 bill features what U.S. president?</t>
  </si>
  <si>
    <t>Now used to mean “gossip,” “scuttlebutt” was originally a nautical term referring to what ship term?</t>
  </si>
  <si>
    <t>CASK OF WATER</t>
  </si>
  <si>
    <t>Frustrating to home bakers,the carrots in your carrot cake can turn green if there is too much what in the batter?</t>
  </si>
  <si>
    <t>What novel was written after its author bet he could write a bigger bestseller than “Treasure Island”?</t>
  </si>
  <si>
    <t>KING SOLOMON’S MINES</t>
  </si>
  <si>
    <t>During World War II,what did citizens of occupied Norway wear as a symbol of resistance?</t>
  </si>
  <si>
    <t>PAPER CLIPS</t>
  </si>
  <si>
    <t>What artist is prominently mentioned in T.S. Eliot’s poem “The Love Song of J. Alfred Prufrock”?</t>
  </si>
  <si>
    <t>MICHELANGELO</t>
  </si>
  <si>
    <t>What scientist first determined that human sight results from images projected onto the retina?</t>
  </si>
  <si>
    <t>JOHANNES KEPLER</t>
  </si>
  <si>
    <t>According to its director,the grumpy old man in “Up” was based in part on which of these real-life grumps?</t>
  </si>
  <si>
    <t>WALTER MATTHAU</t>
  </si>
  <si>
    <t>What is the translation of “Pravda,” the name of the daily newspaper of the former Soviet Union?</t>
  </si>
  <si>
    <t>Broadcast on NBC in 1941,the first-ever U.S. TV commercial featured the advertising slogan “America Runs on” what?</t>
  </si>
  <si>
    <t>BULOVA TIME</t>
  </si>
  <si>
    <t>Though based in New York for decades,fashion icon Oscar de la Renta originally hails from what country?</t>
  </si>
  <si>
    <t>DOMINICAN REPUBLIC</t>
  </si>
  <si>
    <t>In a fireworks display,which of these elements is commonly used to produce bright green colors?</t>
  </si>
  <si>
    <t>“Take Five,” the title of Dave Brubeck’s best known jazz recording,slyly refers to what fact about the song?</t>
  </si>
  <si>
    <t>IT IS IN 5/4 TIME</t>
  </si>
  <si>
    <t>What does the “M” stand for in “RMS Titanic,” the full name of the historic ship that sank in 1912?</t>
  </si>
  <si>
    <t>MAIL</t>
  </si>
  <si>
    <t>In addition to his many inventions,Thomas Edison is also credited with establishing what American custom?</t>
  </si>
  <si>
    <t>“HELLO” TELEPHONE GREETING</t>
  </si>
  <si>
    <t>Which of these girls’ names has never appeared in the title of a film that won the Oscar for Best Picture?</t>
  </si>
  <si>
    <t>MARY</t>
  </si>
  <si>
    <t>On average,each member of the U.S. House of Representatives represents how many people?</t>
  </si>
  <si>
    <t>700,000 *CORRECT*</t>
  </si>
  <si>
    <t>Despite its nickname,Howard Hughes’s “Spruce Goose” was a giant airplane built mainly out of what wood?</t>
  </si>
  <si>
    <t>BIRCH</t>
  </si>
  <si>
    <t>Chronicling his 8,000-mile trek through South America,”The Motorcycle Diaries” is what famous figure’s mentor?</t>
  </si>
  <si>
    <t>CHE GUEVARA</t>
  </si>
  <si>
    <t>Which of these plants is a well-known example of a “living fossil,” the last surviving species of its family?</t>
  </si>
  <si>
    <t>GINKGO BILOBA</t>
  </si>
  <si>
    <t>Though he still became a rock icon,what guitarist once lost half of his middle finger in a wood-chopping accident?</t>
  </si>
  <si>
    <t>JERRY GARCIA</t>
  </si>
  <si>
    <t>In a 1971 hit song,Tom Jones sings “Whoa!Whoa!Whoa! She’s a ” what?</t>
  </si>
  <si>
    <t>A hellbender is a variety of what animal?</t>
  </si>
  <si>
    <t>SALAMANDER</t>
  </si>
  <si>
    <t>Which of the Seven Wonders of the Ancient World was built first?</t>
  </si>
  <si>
    <t>PYRAMIDS AT GIZA</t>
  </si>
  <si>
    <t>Stretching from Georgia to Maine,the Appalachian Trail does not pass through which of these states?</t>
  </si>
  <si>
    <t>A popular story involving Christopher Columbus features the explorer standing what object on its end?</t>
  </si>
  <si>
    <t>AN EGG</t>
  </si>
  <si>
    <t>Which of these common automobile features was invented by a woman?</t>
  </si>
  <si>
    <t>WINDSHIELD WIPER</t>
  </si>
  <si>
    <t>Before breaking into Hollywood,Ronald Reagan worked as a radio sportscaster,calling games for what MLB team?</t>
  </si>
  <si>
    <t>The alligator is naturally found in the United States and what other country?</t>
  </si>
  <si>
    <t>In Disneyland’s ride “It’s a Small World,” animatronic dolls sing the title song in all but which of these languages?</t>
  </si>
  <si>
    <t>Which of these playthings is produced by combining boric acid and silicone oil?</t>
  </si>
  <si>
    <t>SILLY PUTTY</t>
  </si>
  <si>
    <t>What world landmark features 56 pits called “Aubrey Holes,” which were once filled with cremated bones?</t>
  </si>
  <si>
    <t>STONEHENGE</t>
  </si>
  <si>
    <t>As a high school student,”Lethal Weapon” producer Joel Silver helped invent which of these games?</t>
  </si>
  <si>
    <t>ULTIMATE FRISBEE</t>
  </si>
  <si>
    <t>Which of these brands of sweets is credited as being the first individually wrapped “penny candy”?</t>
  </si>
  <si>
    <t>TOOTSIE ROLLS</t>
  </si>
  <si>
    <t>What prolific author holds a 2010 Guinness record for “Most Entries on The New York Times Best-Seller List”?</t>
  </si>
  <si>
    <t>Which of these international cities is not currently the capital of its country?</t>
  </si>
  <si>
    <t>BELIZE CITY</t>
  </si>
  <si>
    <t>The Census 2010 questionnaire was available in all but which of these languages?</t>
  </si>
  <si>
    <t>By definition,an anchorite has retired into seclusion usually for what reason?</t>
  </si>
  <si>
    <t>RELIGIOUS BELIEFS</t>
  </si>
  <si>
    <t>Longtime congressman Henry Waxman’s distinctive grooming has earned him what cheeky nickname?</t>
  </si>
  <si>
    <t>In the context of the classic 1961 novel “Catch-22,” Catch-22 is a what?</t>
  </si>
  <si>
    <t>MILITARY REGULATION</t>
  </si>
  <si>
    <t>Which of these countries has an element named after it?</t>
  </si>
  <si>
    <t>POLAND</t>
  </si>
  <si>
    <t>What artist depicted his close friend’s furniture in the 1888 painting “Paul Gauguin’s Armchair”?</t>
  </si>
  <si>
    <t>Held annually in February,what country celebrates “National Pisco Sour Day,” in observance of their national drink?</t>
  </si>
  <si>
    <t>According to Doris Roberts,”Everybody Loves Raymond” doesn’t air in what country because her character is “too strong”?</t>
  </si>
  <si>
    <t>Before he was famous,which of these actors played a ‘roid-raging high school football player on a 1994 after-school special?</t>
  </si>
  <si>
    <t>BEN AFFLECK</t>
  </si>
  <si>
    <t>What weather term was coined in a 1939 dissertation by Antarctic explorer Paul Siple?</t>
  </si>
  <si>
    <t>WIND CHILL</t>
  </si>
  <si>
    <t>As of 2011,only Vermont and what other U.S. state allow prison inmates to vote in elections?</t>
  </si>
  <si>
    <t>MAINE</t>
  </si>
  <si>
    <t>“King of night vision/King of insight” is a lyric in an Indigo Girls song titled what?</t>
  </si>
  <si>
    <t>Melanite is a deep-black variety of what gemstone?</t>
  </si>
  <si>
    <t>GARNET</t>
  </si>
  <si>
    <t>Where did Paul McCartney and John Lennon first meet?</t>
  </si>
  <si>
    <t>IN A CHURCH</t>
  </si>
  <si>
    <t>Once used by Native Americans as a form of currency,wampum was made from what?</t>
  </si>
  <si>
    <t>POLISHED SHELLS</t>
  </si>
  <si>
    <t>Which of these classic novels had a first draft that was eaten by the author’s dog in 1936?</t>
  </si>
  <si>
    <t>OF MICE AND MEN</t>
  </si>
  <si>
    <t>What classic film opens with the line,”I believe in America”?</t>
  </si>
  <si>
    <t>In “This Is Spinal Tap,” the titular band mentions they once tried to write a rock musical based on the life of whom?</t>
  </si>
  <si>
    <t>JACK THE RIPPER</t>
  </si>
  <si>
    <t>The potent drink absinthe was once believed to have hallucinatory effects because it is made from what?</t>
  </si>
  <si>
    <t>WORMWOOD</t>
  </si>
  <si>
    <t>Which of these ships was not one of the three taken over by colonists during the Boston Tea Party?</t>
  </si>
  <si>
    <t>WILLIAM</t>
  </si>
  <si>
    <t>The phrase “the real McCoy” is thought to come from “the real Mackay,” which in Scotland has long referred to a type of what?</t>
  </si>
  <si>
    <t>WHISKEY</t>
  </si>
  <si>
    <t>Counterculture icon Timothy Leary was the godfather of what Hollywood actress?</t>
  </si>
  <si>
    <t>Built in 1752,the world’s oldest existing zoo is located in what European city?</t>
  </si>
  <si>
    <t>By definition,tephrochronology is a scientific technique to date old objects by examining the age of what?</t>
  </si>
  <si>
    <t>VOLCANIC ASH</t>
  </si>
  <si>
    <t>The majority of what planet’s twenty-seven moons are named after Shakespearean characters?</t>
  </si>
  <si>
    <t>URANUS</t>
  </si>
  <si>
    <t>Whereas a group of crows is known as a “murder,” what word is used to describe a group of ravens?</t>
  </si>
  <si>
    <t>UNKINDNESS</t>
  </si>
  <si>
    <t>Like “The Sopranos,” which of these classic sitcoms was also set in New Jersey?</t>
  </si>
  <si>
    <t>CHARLES IN CHARGE</t>
  </si>
  <si>
    <t>Going above and beyond the call of duty,what “Grey’s Anatomy” doctor once donated part of their liver to another character?</t>
  </si>
  <si>
    <t>MEREDITH</t>
  </si>
  <si>
    <t>In the “Star Trek” episode “Whom Gods Destroy,” Captain Kirk famously smooches a green alien seductress named what?</t>
  </si>
  <si>
    <t>MARTA</t>
  </si>
  <si>
    <t>Given his love of beer,it should come as no surprise that “Family Guy” patriarch Peter Griffin has what middle name?</t>
  </si>
  <si>
    <t>LOWENBRAU</t>
  </si>
  <si>
    <t>As of 2012,”The Amazing Race” has featured “Pit Stops” in all but which of these Asian countries?</t>
  </si>
  <si>
    <t>LAOS</t>
  </si>
  <si>
    <t>Winning 13 altogether,which of the following titles holds the record for most Emmy wins for a TV miniseries,as of 2012?</t>
  </si>
  <si>
    <t>During his 1992 appearance on “The Arsenio Hall Show,” Bill Clinton played what classic song on the saxophone?</t>
  </si>
  <si>
    <t>HEARTBREAK HOTEL</t>
  </si>
  <si>
    <t>On “Gilligan’s Island,” it is revealed that Ginger Grant was set to star in what play before being shipwrecked on the island?</t>
  </si>
  <si>
    <t>A PYRAMID FOR TWO</t>
  </si>
  <si>
    <t>According to Bill Cosby,instead of an attorney,Clair Huxtable was originally going to be a Dominican woman who worked as a what?</t>
  </si>
  <si>
    <t>The dramatic 1967 series finale of “The Fugitive” culminates with Dr.Kimble fighting the one-armed man in what loaction?</t>
  </si>
  <si>
    <t>AMUSEMENT PARK</t>
  </si>
  <si>
    <t>Which of these classic TV catchphrases was never actually uttered verbatim on the show it’s associated with?</t>
  </si>
  <si>
    <t>BEAM ME UP, SCOTTY!</t>
  </si>
  <si>
    <t>Nine years before the Oscars did it,the Emmys became the first major awards show to be broadcast in color in what year?</t>
  </si>
  <si>
    <t>1957 *CORRECT*</t>
  </si>
  <si>
    <t>The top four most-watched sitcom finales of all time include all but which of the following?</t>
  </si>
  <si>
    <t>THE COSBY SHOW</t>
  </si>
  <si>
    <t>In his thirty-eight year career,Big Bird has appeared on all but which of these game shows?</t>
  </si>
  <si>
    <t>WHEEL OF FORTUNE</t>
  </si>
  <si>
    <t>“I am not taking a pig to the Dairy Queen!” is a quote from Anthony on “Designing Women” in reference to what character’s pet?</t>
  </si>
  <si>
    <t>SUZANNE</t>
  </si>
  <si>
    <t>Which of these long-running programs began as a radio show in 1945,making the jump to television two years later?</t>
  </si>
  <si>
    <t>MEET THE PRESS</t>
  </si>
  <si>
    <t>In season 5 of “Dancing With The Stars,” Marie Osmond famously fainted after performing what fast-paced dance?</t>
  </si>
  <si>
    <t>SAMBA</t>
  </si>
  <si>
    <t>Before achieving fame in Hollywood,Brad Pitt,Matthew Perry and Hilary Swank all appeared on what ’80s sitcom?</t>
  </si>
  <si>
    <t>Though it’s nothing to laugh at,a running gag involving misdiagnoses on “House” spawned what catchphrase?</t>
  </si>
  <si>
    <t>“IT’S NEVER LUPUS”</t>
  </si>
  <si>
    <t>When he stumbled onto the set,a real-life criminal on the run once surrendered to actors dressed as cops on what TV show?</t>
  </si>
  <si>
    <t>HOMICIDE: LIFE ON THE STREET</t>
  </si>
  <si>
    <t>Which of these classic TV tough guy characters spoke both French and Vietnamese?</t>
  </si>
  <si>
    <t>THOMAS MAGNUM</t>
  </si>
  <si>
    <t>The theme song for a popular ’70s sitcom lists all but which of these historical women,noting “And then there’s Maude”?</t>
  </si>
  <si>
    <t>CATHERINE THE GREAT</t>
  </si>
  <si>
    <t>The year after she won an Emmy, who withdrew from the Emmys,saying her “material” did not warrant another nomination?</t>
  </si>
  <si>
    <t>KATHERINE HEIGL</t>
  </si>
  <si>
    <t>In the last season of “MacGyver,” a dream sequence reveals MacGyver’s first name to be what?</t>
  </si>
  <si>
    <t>ANGUS</t>
  </si>
  <si>
    <t>After the pilot, “The Flagstones” were changed to “The Flintstones” to avoid confusion with characters in what comic strip?</t>
  </si>
  <si>
    <t>HI AND LOIS</t>
  </si>
  <si>
    <t>In a ratings stunt,what legal drama once had viewers call a 900 number to determine the guilty party?</t>
  </si>
  <si>
    <t>MATLOCK</t>
  </si>
  <si>
    <t>On an episode of “Night Court,” it is revealed that Bull’s IQ,which looks the same turned upside down,is what?</t>
  </si>
  <si>
    <t>181 *CORRECT*</t>
  </si>
  <si>
    <t>The finale of “The Fresh Prince of Bel-Air” features characters from which of these sitcoms as potential buyers of the Banks’s home?</t>
  </si>
  <si>
    <t>DIFF’ RENT STROKES</t>
  </si>
  <si>
    <t>In an Emmy acceptance speech,who once joked, “This is all very well and good,but I’m still bald”?</t>
  </si>
  <si>
    <t>LARRY DAVID</t>
  </si>
  <si>
    <t>Though it was never spoken,the badge of TV detective “Columbo” revealed his first name to be what?</t>
  </si>
  <si>
    <t>FRANK</t>
  </si>
  <si>
    <t>In a campy “Dynasty” cliffhanger,several main characters are gunned down during Amanda’s wedding to a prince from where?</t>
  </si>
  <si>
    <t>MOLDAVIA</t>
  </si>
  <si>
    <t>Starring Art Carney as a police chief who uses his best friend to help him solve crime,a short-lived 1977 series had what name?</t>
  </si>
  <si>
    <t>LANIGAN’S RABBI</t>
  </si>
  <si>
    <t>Though the statue depicts a woman with wings,the “Emmy” derives its name from “Immy,” a nickname for an early what?</t>
  </si>
  <si>
    <t>TV CAMERA TUBE</t>
  </si>
  <si>
    <t>On October 1,1962,who introduced Johnny Carson as the new host of “The Tonight Show”?</t>
  </si>
  <si>
    <t>GROUCHO MARX</t>
  </si>
  <si>
    <t>Fred Kaps,the man who had to follow The Beatles after their debut on “The Ed Sullivan Show,” was what type of performer?</t>
  </si>
  <si>
    <t>MAGICIAN</t>
  </si>
  <si>
    <t>A classic episode of “Cheers” features Coach singing a song about Albania to the tune of what standard?</t>
  </si>
  <si>
    <t>WHEN THE SAINTS GO MARCHING IN</t>
  </si>
  <si>
    <t>In the series finale of “M*A*S*H*,” the last aerial shot reveals what word spelled out in stones on the launch pad?</t>
  </si>
  <si>
    <t>GOODBYE</t>
  </si>
  <si>
    <t>Inspired by a 1,400-pound gift given to Andrew Jackson,on “The West Wing” President Bartlet held what special workday?</t>
  </si>
  <si>
    <t>BIG BLOCK OF CHEESE DAY</t>
  </si>
  <si>
    <t>Though the logo is blurred out on television,since the ’70s “60 Minutes” has featured what brand of stopwatch?</t>
  </si>
  <si>
    <t>ARISTO</t>
  </si>
  <si>
    <t>With police cars simply labeled “Metro Police,” which of these cop series took place in an unnamed American city?</t>
  </si>
  <si>
    <t>HILL STREET BLUES</t>
  </si>
  <si>
    <t>Accepting an Emmy for his work on “Dexter” in 2010,what actor accidentally thanked HBO instead of his employer Showtime?</t>
  </si>
  <si>
    <t>JOHN LITHGOW</t>
  </si>
  <si>
    <t>What First Lady started the tradition of the president’s wife making a guest appearance on “Sesame Street”?</t>
  </si>
  <si>
    <t>BARBARA BUSH</t>
  </si>
  <si>
    <t>In the series finale of “Frasier,” Dr. Crane ends his final radio show broadcast by quoting from what poet’s “Ulysses”?</t>
  </si>
  <si>
    <t>ALFRED LORD TENNYSON</t>
  </si>
  <si>
    <t>In a memorable episode of “Everybody Loves Raymond,” Robert suffers what unfortunate injury while on duty as a policeman?</t>
  </si>
  <si>
    <t>GORED IN THE REAR BY A BULL</t>
  </si>
  <si>
    <t>In the memorable “Chuckles Bites the Dust” episode of “The Mary Tyler Moore Show,” how does Chuckles the Clown die?</t>
  </si>
  <si>
    <t>TRAMPLED BY AN ELEPHANT</t>
  </si>
  <si>
    <t>When Tom Cruise jumped on her couch in 2005,a taken-aback Oprah uttered which of these phrases?</t>
  </si>
  <si>
    <t>“YOU ARE GONE!”</t>
  </si>
  <si>
    <t>Starring Sarah Michelle Gellar,the teen flick “Cruel Intentions” is based on the same novel as what more grown-up film?</t>
  </si>
  <si>
    <t>DANGEROUS LIASONS</t>
  </si>
  <si>
    <t>Who was the first married contestant to win “American Idol”?</t>
  </si>
  <si>
    <t>KRIS ALLEN</t>
  </si>
  <si>
    <t>Because Oprah loved it so much,what TV show once filmed a special 8-minute episode with her playing “Karen Stouffer”?</t>
  </si>
  <si>
    <t>On “Friends,” Chandler’s subscription to what magazine has the misspelled label “Miss Chanandler Bong”?</t>
  </si>
  <si>
    <t>TV GUIDE</t>
  </si>
  <si>
    <t>What two “Brady Bunch” characters got their own spinoff in which they got married and moved in with each other’s families?</t>
  </si>
  <si>
    <t>JAN &amp; MARCIA</t>
  </si>
  <si>
    <t>Signing off in January 2010,Conan O’Brien walked away from “The Tonight Show” after hosting how many episodes?</t>
  </si>
  <si>
    <t>145 *CORRECT*</t>
  </si>
  <si>
    <t>Known for its big name Hollywood guest stars,all but which of these actors appeared on the classic sitcom “I Love Lucy”?</t>
  </si>
  <si>
    <t>In its series finale,what sitcom features two of its main characters memorably performing a duet to “Unforgettable”?</t>
  </si>
  <si>
    <t>WILL &amp; GRACE</t>
  </si>
  <si>
    <t>In a series lasting 10 seasons,which of these actors did not star in all 292 episodes of “Beverly Hills,90210”?</t>
  </si>
  <si>
    <t>LUKE PERRY</t>
  </si>
  <si>
    <t>What classic sitcom was the first in television history to display a toilet?</t>
  </si>
  <si>
    <t>LEAVE IT TO BEAVER</t>
  </si>
  <si>
    <t>In the first episode of “L.A. Law,” what partner in the law firm McKenzie,Brackman,Chaney &amp; Kuzak turns up dead at his desk?</t>
  </si>
  <si>
    <t>CHANEY</t>
  </si>
  <si>
    <t>The 1975 TV pilot for “The Muppet Show” featured what somewhat shocking subtitle?</t>
  </si>
  <si>
    <t>SEX AND VIOLENCE</t>
  </si>
  <si>
    <t>Which of the following “employees” of “The Office” is the only one not to have received an Emmy nomination?</t>
  </si>
  <si>
    <t>JOHN KRASINSKI</t>
  </si>
  <si>
    <t>Upon winning her Oscar for Best Song,who quipped,”This is the only naked man that will ever be in my bedroom”?</t>
  </si>
  <si>
    <t>MELISSA ETHERIDGE</t>
  </si>
  <si>
    <t>What Jazz legend once appeared on “The Cosby Show” playing Mr. Hampton,Vanessa’s clarinet teacher?</t>
  </si>
  <si>
    <t>DIZZY GILLESPIE</t>
  </si>
  <si>
    <t>Shirley Dinsdale,the first person to ever receive an Emmy Award,was what kind of entertainer?</t>
  </si>
  <si>
    <t>VENTRILOQUIST</t>
  </si>
  <si>
    <t>Headed by an Emmy-winning Craig T. Nelson,the Minnesota State University football team on “Coach” was the what?</t>
  </si>
  <si>
    <t>SCREAMING EAGLES</t>
  </si>
  <si>
    <t>Besides “Family Guy,” what is the only other animated show to be nominated for an Emmy for Outstanding Comedy Series?</t>
  </si>
  <si>
    <t>The intro to the second episode of “The Simpsons” contains the first “chalkboard gag,” with Bart writing “I will not” what?</t>
  </si>
  <si>
    <t>WASTE CHALK</t>
  </si>
  <si>
    <t>Which sitcom centers on a comedian that,by his own request,was never nominated for an Emmy for his work on the series?</t>
  </si>
  <si>
    <t>Officially a category in 2003,the first Emmy award for “Outstanding Reality-Competition” was presented to what TV series?</t>
  </si>
  <si>
    <t>What acclaimed TV drama holds the all-time record for most Emmy nominations in a single year with 27?</t>
  </si>
  <si>
    <t>NYPD BLUE</t>
  </si>
  <si>
    <t>Because they’re considered a Melmackian delicacy,ALF often attempts,albeit unsuccessfully,to eat the Tanner family cat named what?</t>
  </si>
  <si>
    <t>LUCKY</t>
  </si>
  <si>
    <t>With an investment of $10,000,what U.S. newspaper was founded by Alexander Hamilton back in 1801?</t>
  </si>
  <si>
    <t>What is the plural form of the word mongoose?</t>
  </si>
  <si>
    <t>MONGOOSES</t>
  </si>
  <si>
    <t>What is the new color called when you make a hue light?</t>
  </si>
  <si>
    <t>TINT</t>
  </si>
  <si>
    <t>We use thermometers to figure out what?</t>
  </si>
  <si>
    <t>HOW HOT OR COLD IT IS</t>
  </si>
  <si>
    <t>What best describes the color filters added to a stage light?</t>
  </si>
  <si>
    <t>GELS</t>
  </si>
  <si>
    <t>What is the proper abbreviation for the word “Department”?</t>
  </si>
  <si>
    <t>DEPT.</t>
  </si>
  <si>
    <t>In astronomy, what star is closest to the Earth?</t>
  </si>
  <si>
    <t>THE SUN</t>
  </si>
  <si>
    <t>What is the name of the Indians who signed a peace treaty with the Pilgrims?</t>
  </si>
  <si>
    <t>WAMPANOAGS</t>
  </si>
  <si>
    <t>In what part of the Earth’s atmosphere would you find the ozone layer?</t>
  </si>
  <si>
    <t>STRATOSPHERE</t>
  </si>
  <si>
    <t>What are the bones in your head called?</t>
  </si>
  <si>
    <t>SKULL</t>
  </si>
  <si>
    <t>There are two types of whales. One type is “toothed.” What is the other type?</t>
  </si>
  <si>
    <t>BALEEN</t>
  </si>
  <si>
    <t>Which of the following words means “belonging to them”?</t>
  </si>
  <si>
    <t>THEIR</t>
  </si>
  <si>
    <t>Who is the author of “Black Beauty”?</t>
  </si>
  <si>
    <t>ANNA SEWELL</t>
  </si>
  <si>
    <t>Which of the following provides a good?</t>
  </si>
  <si>
    <t>BAKER</t>
  </si>
  <si>
    <t>Which of the following books is NOT part of the “Chronicles of Narnia” series by C.S. Lewis?</t>
  </si>
  <si>
    <t>THE TWO TOWERS</t>
  </si>
  <si>
    <t>During the water cycle, most of the earth’s water evaporates from what large heated land mass?</t>
  </si>
  <si>
    <t>THE OCEANS</t>
  </si>
  <si>
    <t>Who was a woman’s rights leader who was arrested for voting?</t>
  </si>
  <si>
    <t>SUSAN B. ANTHONY</t>
  </si>
  <si>
    <t>Who wrote the poem, “I Wandered So Lonely As a Cloud”?</t>
  </si>
  <si>
    <t>WILLIAM WORDSWORTH</t>
  </si>
  <si>
    <t>What type of rock has a name that comes from the Latin word for “fire”?</t>
  </si>
  <si>
    <t>IGNEOUS</t>
  </si>
  <si>
    <t>What does the French word “quatre-vingts” mean?</t>
  </si>
  <si>
    <t>How many vowels are in the word “beautify”?</t>
  </si>
  <si>
    <t>In 1976, what country made the first soft landing on Mars?</t>
  </si>
  <si>
    <t>How many instruments are in a string quartet?</t>
  </si>
  <si>
    <t>What do we call the currency of Australia?</t>
  </si>
  <si>
    <t>DOLLAR</t>
  </si>
  <si>
    <t>Which is not part of the muscular system?</t>
  </si>
  <si>
    <t>STERNUM</t>
  </si>
  <si>
    <t>Minneapolis is a what?</t>
  </si>
  <si>
    <t>CITY</t>
  </si>
  <si>
    <t>What is the complementary color of green?</t>
  </si>
  <si>
    <t>How many syllables are in the word “enemy”?</t>
  </si>
  <si>
    <t>Which of the following instruments is a member of the woodwind family?</t>
  </si>
  <si>
    <t>BASSOON</t>
  </si>
  <si>
    <t>When only a portion of the moon crosses the Earth’s shadow, what kind of eclipse is this called?</t>
  </si>
  <si>
    <t>PARTIAL</t>
  </si>
  <si>
    <t>Which of these would be found backstage at a theater?</t>
  </si>
  <si>
    <t>GREEN ROOM</t>
  </si>
  <si>
    <t>Which of the following colonies won its independence from France in the mid 20th century?</t>
  </si>
  <si>
    <t>DJIBOUTI</t>
  </si>
  <si>
    <t>Under the Dewey Decimal system, which of the following topics would you find listed under numbers 600-699?</t>
  </si>
  <si>
    <t>What is the abbreviation in the following sentence “Gov. Jones signed the education bill”?</t>
  </si>
  <si>
    <t>GOV</t>
  </si>
  <si>
    <t>Which of the following words refers to a “marine mammal”?</t>
  </si>
  <si>
    <t>The norse god Thor often defeated giants with what kind of weapon?</t>
  </si>
  <si>
    <t>HAMMER</t>
  </si>
  <si>
    <t>What U.S. state lies the farthest east?</t>
  </si>
  <si>
    <t>What is the suffix of the word “freedom”?</t>
  </si>
  <si>
    <t>DOM</t>
  </si>
  <si>
    <t>What is 25 times 76?</t>
  </si>
  <si>
    <t>Which units would you use to measure the distance from the earth to the moon?</t>
  </si>
  <si>
    <t>MILES</t>
  </si>
  <si>
    <t>In the Dewey decimal system, where would you find books about poetry?</t>
  </si>
  <si>
    <t>800-899</t>
  </si>
  <si>
    <t>Monrovia is the capital of what African country?</t>
  </si>
  <si>
    <t>LIBERIA</t>
  </si>
  <si>
    <t>In what units would you measure a pencil?</t>
  </si>
  <si>
    <t>INCHES</t>
  </si>
  <si>
    <t>What does the Latin affix “tend” mean as in “extend”?</t>
  </si>
  <si>
    <t>STRETCH</t>
  </si>
  <si>
    <t>How many nouns are in the following sentence? “The rabbit ran to the cafeteria and ate a big salad”?</t>
  </si>
  <si>
    <t>What is the decimal equivalent of 4/8?</t>
  </si>
  <si>
    <t>Which of the following is a synonym for “earn”?</t>
  </si>
  <si>
    <t>OBTAIN</t>
  </si>
  <si>
    <t>The wearing away of land by wind or water is known as what?</t>
  </si>
  <si>
    <t>EROSION</t>
  </si>
  <si>
    <t>Joseph Haydn is sometimes called the father of what type of music?</t>
  </si>
  <si>
    <t>SYMPHONY</t>
  </si>
  <si>
    <t>How many proper nouns are in the following sentence?</t>
  </si>
  <si>
    <t>1 (CORRECT)</t>
  </si>
  <si>
    <t>Which of these is not a wedge?</t>
  </si>
  <si>
    <t>What is the largest city in Vietnam?</t>
  </si>
  <si>
    <t>HO CHI MINH CITY</t>
  </si>
  <si>
    <t>What do we call something that a company physically makes?</t>
  </si>
  <si>
    <t>GOODS</t>
  </si>
  <si>
    <t>Degrees are a measurement of what?</t>
  </si>
  <si>
    <t>ANGLES</t>
  </si>
  <si>
    <t>What is the numeric value of the Roman numeral “XIX”?</t>
  </si>
  <si>
    <t>The Siberian Plain borders what ocean?</t>
  </si>
  <si>
    <t>In Roman numerals, what is LII plus XX</t>
  </si>
  <si>
    <t>LXXII</t>
  </si>
  <si>
    <t>Who owns Curious George?</t>
  </si>
  <si>
    <t>What is the Spanish word for mouth?</t>
  </si>
  <si>
    <t>BOCA</t>
  </si>
  <si>
    <t>What number is less than 15?</t>
  </si>
  <si>
    <t>Skylab was launched in what year?</t>
  </si>
  <si>
    <t>Wolfgang Amadeus Mozart composed music during which period?</t>
  </si>
  <si>
    <t>CLASSICAL</t>
  </si>
  <si>
    <t>What makes up a constellation?</t>
  </si>
  <si>
    <t>STARS</t>
  </si>
  <si>
    <t>How do you say “thank you” in German?</t>
  </si>
  <si>
    <t>DANKE</t>
  </si>
  <si>
    <t>Which of the following oceans is NOT touched by Antartica?</t>
  </si>
  <si>
    <t>If you cross the northern border of the US, in what country are you?</t>
  </si>
  <si>
    <t>A man-made lake created for the purpose of storing water is called a what?</t>
  </si>
  <si>
    <t>RESERVOIR</t>
  </si>
  <si>
    <t>North Dakota is in what time zone?</t>
  </si>
  <si>
    <t>MOUNTAIN AND CENTRAL</t>
  </si>
  <si>
    <t>During the U.S. Civil War, what city in Virginia was capital of the Confederacy?</t>
  </si>
  <si>
    <t>RICHMOND</t>
  </si>
  <si>
    <t>What does the French word “effraye” mean?</t>
  </si>
  <si>
    <t>FRIGHTENED</t>
  </si>
  <si>
    <t>What do we call the phase of the moon when it’s completely bright with no shadows on it?</t>
  </si>
  <si>
    <t>FULL MOON</t>
  </si>
  <si>
    <t>In what habitat would you find a meercat?</t>
  </si>
  <si>
    <t>DESERT</t>
  </si>
  <si>
    <t>Ten to the fifth power is the same as what?</t>
  </si>
  <si>
    <t>ONE HUNDRED THOUSAND</t>
  </si>
  <si>
    <t>What term do we use to refer to everything the audience sees on the stage?</t>
  </si>
  <si>
    <t>SET</t>
  </si>
  <si>
    <t>What part of the plant is a carrot?</t>
  </si>
  <si>
    <t>ROOT</t>
  </si>
  <si>
    <t>Requiring the growth of corral, atolls are found only in what kind of water?</t>
  </si>
  <si>
    <t>WARM TROPICAL WATER</t>
  </si>
  <si>
    <t>What kind of democracy did ancient Athens practice?</t>
  </si>
  <si>
    <t>DIRECT</t>
  </si>
  <si>
    <t>On the periodic table, what element is represented by the letters “Ti”?</t>
  </si>
  <si>
    <t>TITANIUM</t>
  </si>
  <si>
    <t>Evaporation occurs when what happens to an object?</t>
  </si>
  <si>
    <t>IT’S HEATED</t>
  </si>
  <si>
    <t>Which author wrote the railway series about talking trains that live on an island?</t>
  </si>
  <si>
    <t>REV W. AWDRY</t>
  </si>
  <si>
    <t>What is the Spanish word for 15?</t>
  </si>
  <si>
    <t>QUINCE</t>
  </si>
  <si>
    <t>What kind of wave requires a medium to travel thru?</t>
  </si>
  <si>
    <t>MECHANICAL</t>
  </si>
  <si>
    <t>Pumice is formed from what kind of rock?</t>
  </si>
  <si>
    <t>VOLCANIC</t>
  </si>
  <si>
    <t>Which word is a synonym for “change”?</t>
  </si>
  <si>
    <t>ALTER</t>
  </si>
  <si>
    <t>What word is the opposite of the word “right”?</t>
  </si>
  <si>
    <t>WRONG</t>
  </si>
  <si>
    <t>What is the opposite of the word “advance”</t>
  </si>
  <si>
    <t>RETREAT</t>
  </si>
  <si>
    <t>In Greek mythology, which god was the ruler of the sea?</t>
  </si>
  <si>
    <t>POSEIDON</t>
  </si>
  <si>
    <t>Which famous American made the first telephone?</t>
  </si>
  <si>
    <t>How many consonants are in the word “cinnamon”?</t>
  </si>
  <si>
    <t>Which of these words is spelled correctly?</t>
  </si>
  <si>
    <t>BEHAVIOR</t>
  </si>
  <si>
    <t>What does the word “enojado” in Spanish mean?</t>
  </si>
  <si>
    <t>MAD</t>
  </si>
  <si>
    <t>What kinds of tubes transfer nutrients from the roots to the leaves?</t>
  </si>
  <si>
    <t>XYLEM</t>
  </si>
  <si>
    <t>An isosoles triangle has how many equal sides?</t>
  </si>
  <si>
    <t>Which of the following is NOT considered a cool color?</t>
  </si>
  <si>
    <t>Which of the following words does not mean the same as the word “complicated”?</t>
  </si>
  <si>
    <t>FUTILE</t>
  </si>
  <si>
    <t>Which of the following tempos refers to a relative speed of a piece of music?</t>
  </si>
  <si>
    <t>what is the first name of 18th century Austrian composer Mozart?</t>
  </si>
  <si>
    <t>WOLFGANG</t>
  </si>
  <si>
    <t>Which of the following artic animals does NOT use camoflauge?</t>
  </si>
  <si>
    <t>Which of the following does NOT help you sleep?</t>
  </si>
  <si>
    <t>A COLD SODA</t>
  </si>
  <si>
    <t>What is the French word for ‘arm”?</t>
  </si>
  <si>
    <t>Do,Re,Mi,Fa,So,La,Ti,Do are examples of what?</t>
  </si>
  <si>
    <t>SOLFEGE SYLLABLES</t>
  </si>
  <si>
    <t>Which of the following are NOT vertebrates?</t>
  </si>
  <si>
    <t>MOLLUSKS</t>
  </si>
  <si>
    <t>What number comes next 5,6,7,8,__?</t>
  </si>
  <si>
    <t>Which kind of disaster are you likely to find in the Pacific Northwest?</t>
  </si>
  <si>
    <t>The trumpet,trombone and french horn are in which family of musical instruments?</t>
  </si>
  <si>
    <t>wind</t>
  </si>
  <si>
    <t>What is the French word for “drink”?</t>
  </si>
  <si>
    <t>BOIRE</t>
  </si>
  <si>
    <t>Which of the following words means “in spite of”?</t>
  </si>
  <si>
    <t>THOUGH</t>
  </si>
  <si>
    <t>Who served as a guide and interpreter for the Lewis and Clark expedition?</t>
  </si>
  <si>
    <t>How many vowels are in the word “penny”?</t>
  </si>
  <si>
    <t>2 *CORRECT*</t>
  </si>
  <si>
    <t>Which of these terms describes the left of center stage as seen by the audience?</t>
  </si>
  <si>
    <t>STAGE RIGHT</t>
  </si>
  <si>
    <t>What kind of art technique uses the end of a burned stick?</t>
  </si>
  <si>
    <t>CHARCOAL</t>
  </si>
  <si>
    <t>Which of the following is a book by Shel Silverstein?</t>
  </si>
  <si>
    <t>“THE GIVING TREE”</t>
  </si>
  <si>
    <t>What do we call a rabbit’s home?</t>
  </si>
  <si>
    <t>WARREN</t>
  </si>
  <si>
    <t>What kind of disaster is a volcano?</t>
  </si>
  <si>
    <t>GEOLOGICAL</t>
  </si>
  <si>
    <t>A python is a member of which family?</t>
  </si>
  <si>
    <t>REPTILE</t>
  </si>
  <si>
    <t>What is the largest city in India?</t>
  </si>
  <si>
    <t>MUMBAI</t>
  </si>
  <si>
    <t>Near what continent would you find the Gulf of Oman?</t>
  </si>
  <si>
    <t>Which dinosaur has large bony plates on its back?</t>
  </si>
  <si>
    <t>STEGOSAURUS</t>
  </si>
  <si>
    <t>Mount Everest is located on which continent?</t>
  </si>
  <si>
    <t>What is a story with animals that act like humans that teaches a moral or lesson called?</t>
  </si>
  <si>
    <t>FABLE</t>
  </si>
  <si>
    <t>Animals that have a gas bladder are often found in what environment?</t>
  </si>
  <si>
    <t>AQUATIC</t>
  </si>
  <si>
    <t>Which of the following is a therapod?</t>
  </si>
  <si>
    <t>DEINONYCHUS</t>
  </si>
  <si>
    <t>How many state names begin with the letter W?</t>
  </si>
  <si>
    <t>Which is a fairy tale collected by the Brothers Grimm?</t>
  </si>
  <si>
    <t>“RAPUNZEL”</t>
  </si>
  <si>
    <t>“As sharp as a tack” is an example of what type of figure of speech?</t>
  </si>
  <si>
    <t>SIMILE</t>
  </si>
  <si>
    <t>Saturn is most famous for which feature?</t>
  </si>
  <si>
    <t>RINGS</t>
  </si>
  <si>
    <t>In what habitat would you find a shark?</t>
  </si>
  <si>
    <t>OCEAN</t>
  </si>
  <si>
    <t>The country of Mali gained independence from what European colonial power in 1960?</t>
  </si>
  <si>
    <t>What is the root word of the word “unending”?</t>
  </si>
  <si>
    <t>END</t>
  </si>
  <si>
    <t>“7243+0=7243” is an example of which property of addition?</t>
  </si>
  <si>
    <t>IDENTITY</t>
  </si>
  <si>
    <t>What is the thin membrane inside the ear that helps you hear?</t>
  </si>
  <si>
    <t>EARDRUM</t>
  </si>
  <si>
    <t>What’s a 7 letter word that means “a place where a person cooks”?</t>
  </si>
  <si>
    <t>A decorated fountain would emphasize what element of art?</t>
  </si>
  <si>
    <t>FORM</t>
  </si>
  <si>
    <t>Which of the following is NOT a definition for the word “case”?</t>
  </si>
  <si>
    <t>DISCUSSION</t>
  </si>
  <si>
    <t>In the C major scale, C to D is an example of what?</t>
  </si>
  <si>
    <t>A WHOLE STEP</t>
  </si>
  <si>
    <t>What is the French word for “11”?</t>
  </si>
  <si>
    <t>ONZE</t>
  </si>
  <si>
    <t>Which ship was NOT part of Christopher Columbus’ fleet?</t>
  </si>
  <si>
    <t>PRIMA</t>
  </si>
  <si>
    <t>Who invented the airplane?</t>
  </si>
  <si>
    <t>WRIGHT BROTHERS</t>
  </si>
  <si>
    <t>Which of the following is not considered an art movement?</t>
  </si>
  <si>
    <t>FINGERPAINTS</t>
  </si>
  <si>
    <t>“Proud Percival pranced precariously across the prickly prairie.” In that sentence, how many words are examples of alliteration?</t>
  </si>
  <si>
    <t>What is the largest city in Mozambique?</t>
  </si>
  <si>
    <t>HARARE</t>
  </si>
  <si>
    <t>What is the French word for “thin”?</t>
  </si>
  <si>
    <t>MAIGRE</t>
  </si>
  <si>
    <t>Which of these is a long-vowel word?</t>
  </si>
  <si>
    <t>TIE</t>
  </si>
  <si>
    <t>Which inventor did NOT work on the incandescent light bulb?</t>
  </si>
  <si>
    <t>ALEXANDER BELL</t>
  </si>
  <si>
    <t>What river did George Washington cross during the Revolutionary War?</t>
  </si>
  <si>
    <t>What is the opposite of the word “fresh”?</t>
  </si>
  <si>
    <t>STALE</t>
  </si>
  <si>
    <t>What is the name for a crack in a volcano from which lava escapes?</t>
  </si>
  <si>
    <t>FISSURE</t>
  </si>
  <si>
    <t>An amendment to the U.S. Constitution must be ratified by what fraction of the states?</t>
  </si>
  <si>
    <t>3/4 (three quarters)</t>
  </si>
  <si>
    <t>How many consonants are in the word “constitution”?</t>
  </si>
  <si>
    <t>How many syllables are in the word “amphibian”?</t>
  </si>
  <si>
    <t>An attempt to predict the weather is known as what?</t>
  </si>
  <si>
    <t>FORECAST</t>
  </si>
  <si>
    <t>In what state is the Lincoln Home National Historic Site?</t>
  </si>
  <si>
    <t>What gymnastics move would make you flip 360 backwards?</t>
  </si>
  <si>
    <t>SOMERSAULT</t>
  </si>
  <si>
    <t>What is the belt of low pressure along the equator called?</t>
  </si>
  <si>
    <t>What do you call the cloud of vapor that surrounds the solid body of a comet?</t>
  </si>
  <si>
    <t>COMA</t>
  </si>
  <si>
    <t>How many vowels are in the word “heavenly”?</t>
  </si>
  <si>
    <t>Which of the following colonies won its independence from France in the mid-20th century?</t>
  </si>
  <si>
    <t>MADAGASCAR</t>
  </si>
  <si>
    <t>What’s the best drink for your body?</t>
  </si>
  <si>
    <t>What does a botanist study?</t>
  </si>
  <si>
    <t>Which one of the following states is in the top ten of fisheries?</t>
  </si>
  <si>
    <t>What is the prefix of the word “prepaid”?</t>
  </si>
  <si>
    <t>PRE</t>
  </si>
  <si>
    <t>What do we call the currency of Japan?</t>
  </si>
  <si>
    <t>YEN</t>
  </si>
  <si>
    <t>Which of these is not a healthful choice that improves physical performance?</t>
  </si>
  <si>
    <t>What U.S. city is home to the Metropolitan Museum of Art?</t>
  </si>
  <si>
    <t>Which President was assassinated on November 22,1963?</t>
  </si>
  <si>
    <t>JOHN F.KENNEDY</t>
  </si>
  <si>
    <t>When did World War I end?</t>
  </si>
  <si>
    <t>Which term describes the preservation,protection,and management of natural ecosystems and resources?</t>
  </si>
  <si>
    <t>CONSERVATION</t>
  </si>
  <si>
    <t>Which of the following is a sample of a long vowel sound?</t>
  </si>
  <si>
    <t>TOE</t>
  </si>
  <si>
    <t>What U.S. city has the Museum of Modern Art(MOMA)?</t>
  </si>
  <si>
    <t>Under the Dewey Decimal System,which of the following topics would you find listed under numbers 000-099?</t>
  </si>
  <si>
    <t>BIBLIOGRAPHIES</t>
  </si>
  <si>
    <t>Which of the following is part of the nervous system?</t>
  </si>
  <si>
    <t>NEURON</t>
  </si>
  <si>
    <t>What do you call a brief reference to a person,place,thing,event,or idea in history or literature?</t>
  </si>
  <si>
    <t>ALLUSION</t>
  </si>
  <si>
    <t>What is the quickest way to get seeds out of dormancy?</t>
  </si>
  <si>
    <t>What was another nickname given to the trains along the Transcontinental Railroad?</t>
  </si>
  <si>
    <t>IRON HORSES</t>
  </si>
  <si>
    <t>In what habitat would you find a heron?</t>
  </si>
  <si>
    <t>WETLANDS</t>
  </si>
  <si>
    <t>Horses’ hooves are made up of the same substance as what part of your body?</t>
  </si>
  <si>
    <t>FINGERNAILS</t>
  </si>
  <si>
    <t>Under the Dewey Decimal System,which of the following topics would NOT be found listed under numbers 000-099?</t>
  </si>
  <si>
    <t>TECHNOLOGY</t>
  </si>
  <si>
    <t>What’s a 9 letter word that means “something that must be done”?</t>
  </si>
  <si>
    <t>NECESSARY</t>
  </si>
  <si>
    <t>Galileo discovered how many moons of Jupiter?</t>
  </si>
  <si>
    <t>Which of the following is NOT a proper contraction?</t>
  </si>
  <si>
    <t>WILLN’T</t>
  </si>
  <si>
    <t>Which of the following states is in the Deep South?</t>
  </si>
  <si>
    <t>Who came up with the idea of Daylight Savings time,and was instrumental in charting the Gulf Stream?</t>
  </si>
  <si>
    <t>Michelle is going on summer break.She has approximately 3 months until she needs to go back to school.About how many days is that?</t>
  </si>
  <si>
    <t>Which of the following is NOT part of the 5th amendment?</t>
  </si>
  <si>
    <t>HABEAS CORPUS</t>
  </si>
  <si>
    <t>Which is not a layer of the Earth’s atmosphere?</t>
  </si>
  <si>
    <t>THERMAL SPHERE</t>
  </si>
  <si>
    <t>What is the Spanish word for “angry”?</t>
  </si>
  <si>
    <t>ENOJADO</t>
  </si>
  <si>
    <t>What is the Spanish word for “19”?</t>
  </si>
  <si>
    <t>DIECINUEVE</t>
  </si>
  <si>
    <t>What is Washington D.C.?</t>
  </si>
  <si>
    <t>REFINERY *CORRECT*</t>
  </si>
  <si>
    <t>What is the name of the largest bone in your body?</t>
  </si>
  <si>
    <t>FEMUR</t>
  </si>
  <si>
    <t>Which archetype aids the hero in a play,but doesn’t start any action on his own?</t>
  </si>
  <si>
    <t>SIDEKICK</t>
  </si>
  <si>
    <t>What city is the capital of Louisiana?</t>
  </si>
  <si>
    <t>BATON ROUGE</t>
  </si>
  <si>
    <t>Of the following major scales,which does NOT require sharp or flat notes?</t>
  </si>
  <si>
    <t>THE C MAJOR SCALE</t>
  </si>
  <si>
    <t>If a triangle has an area of 42 square inches and a base of 6 inches,what is its height?</t>
  </si>
  <si>
    <t>What Jewish holiday is the Day of Atonement?</t>
  </si>
  <si>
    <t>YOM KIPPUR</t>
  </si>
  <si>
    <t>Which word is an antonym for “cold”?</t>
  </si>
  <si>
    <t>HOT</t>
  </si>
  <si>
    <t>What is the French word for “numbers”?</t>
  </si>
  <si>
    <t>NOMBRES</t>
  </si>
  <si>
    <t>Which word is a synonym for “lifted”?</t>
  </si>
  <si>
    <t>HOISTED</t>
  </si>
  <si>
    <t>What is the Spanish word for “cute”?</t>
  </si>
  <si>
    <t>LINDO</t>
  </si>
  <si>
    <t>In terms of land area,what is the smallest U.S. state?</t>
  </si>
  <si>
    <t>Which of the following words is a proper noun?</t>
  </si>
  <si>
    <t>CYNTHIA</t>
  </si>
  <si>
    <t>What is the capital of Canada?</t>
  </si>
  <si>
    <t>OTTAWA</t>
  </si>
  <si>
    <t>Joseph went on a trip to see Everglades National Park.To what state did he go?</t>
  </si>
  <si>
    <t>What is the style Pablo Picasso often used that uses straight geometrical shapes to create images?</t>
  </si>
  <si>
    <t>CUBISM</t>
  </si>
  <si>
    <t>Great Salt Lake is located in what U.S. state?</t>
  </si>
  <si>
    <t>What is the largest city in Venezuela?</t>
  </si>
  <si>
    <t>CARACAS</t>
  </si>
  <si>
    <t>What artist was famous for his “splattered paint” pieces?</t>
  </si>
  <si>
    <t>Which is not one of the Great Lakes?</t>
  </si>
  <si>
    <t>LAKE ITASCA</t>
  </si>
  <si>
    <t>Of the following words,which shows the proper breakdown of the syllables in the word “teacher”?</t>
  </si>
  <si>
    <t>TEACH-ER</t>
  </si>
  <si>
    <t>The “Mona Lisa” is an example of what kind of art technique?</t>
  </si>
  <si>
    <t>OIL PAINTING</t>
  </si>
  <si>
    <t>Which of these is not part of a direct observation?</t>
  </si>
  <si>
    <t>DREAMING</t>
  </si>
  <si>
    <t>Who wrote “Gulliver’s Travels”?</t>
  </si>
  <si>
    <t>Which of the following words means “not tight”?</t>
  </si>
  <si>
    <t>LOOSE</t>
  </si>
  <si>
    <t>What do we call the region of darkness that appears when light is blocked?</t>
  </si>
  <si>
    <t>SHADOW</t>
  </si>
  <si>
    <t>In Greek mythology,which goddess was the goddess of love and beauty?</t>
  </si>
  <si>
    <t>APHRODITE</t>
  </si>
  <si>
    <t>What two colors are most commonly used to create Op art designs?</t>
  </si>
  <si>
    <t>BLACK AND WHITE</t>
  </si>
  <si>
    <t>What do we call a body of water that connects two larger bodies of water?</t>
  </si>
  <si>
    <t>CHANNEL</t>
  </si>
  <si>
    <t>What is the middle region of an insect called?</t>
  </si>
  <si>
    <t>THORAX</t>
  </si>
  <si>
    <t>Which of these is NOT a wheel?</t>
  </si>
  <si>
    <t>DELTOID</t>
  </si>
  <si>
    <t>Which of the following is NOT surrounded by water on at least two sides?</t>
  </si>
  <si>
    <t>BAY</t>
  </si>
  <si>
    <t>Which term is NOT used in hockey?</t>
  </si>
  <si>
    <t>PITCH</t>
  </si>
  <si>
    <t>How many consonants are in the word “principal”?</t>
  </si>
  <si>
    <t>Under the Articles of Confederation–the precursor to the Constitution–each state got how many votes?</t>
  </si>
  <si>
    <t>What is a friend,especially in a time of war,called?</t>
  </si>
  <si>
    <t>ALLY</t>
  </si>
  <si>
    <t>What’s a 9 letter word that means “filled with astonishment”?</t>
  </si>
  <si>
    <t>WONDERFUL</t>
  </si>
  <si>
    <t>How many cups are in 5 and a half gallons?</t>
  </si>
  <si>
    <t>88 *CORRECT*</t>
  </si>
  <si>
    <t>Who discovered that electricity could be created by moving a magnet through a wire coil?</t>
  </si>
  <si>
    <t>MICHAEL FARADAY</t>
  </si>
  <si>
    <t>How many vowels are in the word “shy”?</t>
  </si>
  <si>
    <t>What type of rock is formed when layers of loose materials are compacted?</t>
  </si>
  <si>
    <t>SEDIMENTARY</t>
  </si>
  <si>
    <t>What would you use to determine the temperature?</t>
  </si>
  <si>
    <t>THERMOMETER</t>
  </si>
  <si>
    <t>What state’s nickname is “The Golden State”?</t>
  </si>
  <si>
    <t>Which document was first signed by John Hancock?</t>
  </si>
  <si>
    <t>How many consonants are in the word “pictures”?</t>
  </si>
  <si>
    <t>The imaginary line running through the center of the earth is called what?</t>
  </si>
  <si>
    <t>AXIS</t>
  </si>
  <si>
    <t>The bench press is an example of what kind of exercise?</t>
  </si>
  <si>
    <t>ANAEROBIC</t>
  </si>
  <si>
    <t>What is the Spanish word for “15”?</t>
  </si>
  <si>
    <t>Which of the following is NOT a book by Lloyd Alexander?</t>
  </si>
  <si>
    <t>TUCK EVERLASTING</t>
  </si>
  <si>
    <t>What country was divided into 4 different zones of occupation after World War II?</t>
  </si>
  <si>
    <t>Who is the hero of the Legend of Sleepy Hollow?</t>
  </si>
  <si>
    <t>ICHABOD CRANE</t>
  </si>
  <si>
    <t>What is the opposite of the word “advance”?</t>
  </si>
  <si>
    <t>What do we call a transfer of heat through moving liquids or gases?</t>
  </si>
  <si>
    <t>CONVECTION</t>
  </si>
  <si>
    <t>Concentric circles(circles within circles) are an example of what element of art?</t>
  </si>
  <si>
    <t>BALANCE</t>
  </si>
  <si>
    <t>Kiev is the capital of what European country?</t>
  </si>
  <si>
    <t>UKRAINE</t>
  </si>
  <si>
    <t>A rectangle has how many sides?</t>
  </si>
  <si>
    <t>What can be measured by hue,saturation, and brightness?</t>
  </si>
  <si>
    <t>COLOR</t>
  </si>
  <si>
    <t>What is the Spanish word for “closed”?</t>
  </si>
  <si>
    <t>CERRADO</t>
  </si>
  <si>
    <t>Which of these words is misspelled?</t>
  </si>
  <si>
    <t>JUGEMENT</t>
  </si>
  <si>
    <t>What is the answer to a division problem called?</t>
  </si>
  <si>
    <t>QUOTIENT</t>
  </si>
  <si>
    <t>What helps stop harmful radiation from reaching Earth?</t>
  </si>
  <si>
    <t>THE ATMOSPHERE</t>
  </si>
  <si>
    <t>La Paz is the capital of what South American city?</t>
  </si>
  <si>
    <t>What is defined as the leading edge of a mass of warm air?</t>
  </si>
  <si>
    <t>WARM FRONT</t>
  </si>
  <si>
    <t>Which word uses a diphthong?</t>
  </si>
  <si>
    <t>ALTHOUGH</t>
  </si>
  <si>
    <t>What state’s nickname is “Old Dominian”?</t>
  </si>
  <si>
    <t>Who was the second President of the United States?</t>
  </si>
  <si>
    <t>Which of these items cannot be recycled?</t>
  </si>
  <si>
    <t>GASOLINE</t>
  </si>
  <si>
    <t>What is the French word for “run”?</t>
  </si>
  <si>
    <t>COURIR</t>
  </si>
  <si>
    <t>Mako,a fish-lover,is sampling seafood at restaurants along the Eastern seaboard.Because its not on the coast,which of the following states will Mako NOT want to visit?</t>
  </si>
  <si>
    <t>What is the name of former U.S. president Garfield?</t>
  </si>
  <si>
    <t>JAMES</t>
  </si>
  <si>
    <t>UNNLESS</t>
  </si>
  <si>
    <t>Which city is the capital of Ohio?</t>
  </si>
  <si>
    <t>COLUMBUS</t>
  </si>
  <si>
    <t>How many nouns are in the following sentence? “Slow but steady wins the race.”</t>
  </si>
  <si>
    <t>Which of the following is NOT an example of a lever?</t>
  </si>
  <si>
    <t>AXE</t>
  </si>
  <si>
    <t>What is the largest desert in Africa?</t>
  </si>
  <si>
    <t>If you have two dimes and buy a piece of candy for 7 cents,how much money will you have left over?</t>
  </si>
  <si>
    <t>13 CENTS</t>
  </si>
  <si>
    <t>What kind of diet does a shark have?</t>
  </si>
  <si>
    <t>CARNIVOROUS</t>
  </si>
  <si>
    <t>What is the French word for “wide”?</t>
  </si>
  <si>
    <t>LARGE</t>
  </si>
  <si>
    <t>Which of the following animals uses mimicry as a defense?</t>
  </si>
  <si>
    <t>SNAKE EEL</t>
  </si>
  <si>
    <t>Ancient Rome, before the rise of Julius Caesar,used to practice what form of government?</t>
  </si>
  <si>
    <t>How many vowels are in the word “sleepy”?</t>
  </si>
  <si>
    <t>What terms describe drawing something nearer or closer to you?</t>
  </si>
  <si>
    <t>ATTRACTION</t>
  </si>
  <si>
    <t>What is the possibility of rolling a three on a single die?</t>
  </si>
  <si>
    <t>1 IN 6</t>
  </si>
  <si>
    <t>Bern is the capital of what European Country?</t>
  </si>
  <si>
    <t>Which of these is a short-vowel word?</t>
  </si>
  <si>
    <t>LAP</t>
  </si>
  <si>
    <t>What kind of energy is associated with motion?</t>
  </si>
  <si>
    <t>KINETIC</t>
  </si>
  <si>
    <t>What word means become smaller?</t>
  </si>
  <si>
    <t>SHRANK</t>
  </si>
  <si>
    <t>What are the basic building blocks of rocks?</t>
  </si>
  <si>
    <t>MINERALS</t>
  </si>
  <si>
    <t>Which region of an insect is composed of 11 sections?</t>
  </si>
  <si>
    <t>ABDOMEN</t>
  </si>
  <si>
    <t>Which of the following colonies won its independence from France in the mid-20th Century?</t>
  </si>
  <si>
    <t>CONGO</t>
  </si>
  <si>
    <t>A sphere is a three dimensional what?</t>
  </si>
  <si>
    <t>What is the part of a fish that helps it to breathe underwater?</t>
  </si>
  <si>
    <t>GILLS</t>
  </si>
  <si>
    <t>Which suffix is often added to nouns to make them into adjectives?</t>
  </si>
  <si>
    <t>Which of the following is a palindrome?</t>
  </si>
  <si>
    <t>BIB</t>
  </si>
  <si>
    <t>In what habitat would you find a stoat?</t>
  </si>
  <si>
    <t>TUNDRA</t>
  </si>
  <si>
    <t>What word means a glossy coating?</t>
  </si>
  <si>
    <t>GLAZE</t>
  </si>
  <si>
    <t>What is used to measure weight?</t>
  </si>
  <si>
    <t>SCALE</t>
  </si>
  <si>
    <t>Which of the following equals 9 hundredths?</t>
  </si>
  <si>
    <t>How many days total in the summer months of June,July and August?</t>
  </si>
  <si>
    <t>What word means shortness or “brief”?</t>
  </si>
  <si>
    <t>BREVITY</t>
  </si>
  <si>
    <t>Jupiter is best known for what?</t>
  </si>
  <si>
    <t>ITS SIZE</t>
  </si>
  <si>
    <t>On a map,if 1 inch equals 5 miles, how long would 45 miles be on the map?</t>
  </si>
  <si>
    <t>3/4 FOOT</t>
  </si>
  <si>
    <t>How many numbers between 2 and 20 are perfect squares?</t>
  </si>
  <si>
    <t>What can the combination of three or more musical notes be considered as?</t>
  </si>
  <si>
    <t>CHORD</t>
  </si>
  <si>
    <t>The supplementary angle of a 45 degree angle has how many degrees?</t>
  </si>
  <si>
    <t>Where does a bee collect pollen?</t>
  </si>
  <si>
    <t>ON ITS LEGS</t>
  </si>
  <si>
    <t>What do we call the space occupied by the objects in a painting?</t>
  </si>
  <si>
    <t>POSITIVE SPACE</t>
  </si>
  <si>
    <t>What country borders Egypt to the south?</t>
  </si>
  <si>
    <t>SUDAN</t>
  </si>
  <si>
    <t>In what habitat would you find zebra,kudu and lions?</t>
  </si>
  <si>
    <t>SAVANNA</t>
  </si>
  <si>
    <t>Over the year,what happens to the stars we call constellations?</t>
  </si>
  <si>
    <t>THEY STAY THE SAME</t>
  </si>
  <si>
    <t>California is in what time zone?</t>
  </si>
  <si>
    <t>What is another name for the musical note, D#?</t>
  </si>
  <si>
    <t>What does “mono” mean?</t>
  </si>
  <si>
    <t>How many faces does a dodecahedron have?</t>
  </si>
  <si>
    <t>What important Mali tradition helped us learn about that country’s history?</t>
  </si>
  <si>
    <t>STORYTELLING</t>
  </si>
  <si>
    <t>Where would you find the headwaters of the Mississippi River?</t>
  </si>
  <si>
    <t>Which element of art describes the amount of darkness or lightness in a piece?</t>
  </si>
  <si>
    <t>Which Belgian location was the site of the battle which ended Napoleon’s rule of France?</t>
  </si>
  <si>
    <t>What do we call an image created in a mirror?</t>
  </si>
  <si>
    <t>VIRTUAL IMAGE</t>
  </si>
  <si>
    <t>In Roman myths,what god split open Jupiter’s forehead so Minerva could be born?</t>
  </si>
  <si>
    <t>VULCAN</t>
  </si>
  <si>
    <t>Who is officially honored in India as Father of the Nation?</t>
  </si>
  <si>
    <t>GANDHI</t>
  </si>
  <si>
    <t>What is the eighth planet from the sun?</t>
  </si>
  <si>
    <t>What U.S. city is home to the Field Museum of Natural History?</t>
  </si>
  <si>
    <t>What unit of measurement is abbreviated “bu.?”</t>
  </si>
  <si>
    <t>BUSHEL</t>
  </si>
  <si>
    <t>Osiris is married to which Egyptian Goddess?</t>
  </si>
  <si>
    <t>ISIS</t>
  </si>
  <si>
    <t>According to the U.S. Constitution, the President is part of which of the 3 branches of government?</t>
  </si>
  <si>
    <t>EXECUTIVE</t>
  </si>
  <si>
    <t>Which is NOT an area known for having strong storms or multiple natural disasters?</t>
  </si>
  <si>
    <t>AVALANCHE ALLEY</t>
  </si>
  <si>
    <t>What is the flow of an electric charge called?</t>
  </si>
  <si>
    <t>CURRENT</t>
  </si>
  <si>
    <t>The country of Morocco gained independence from what European colonial power in 1956?</t>
  </si>
  <si>
    <t>Which country’s flag is commonly referred to as the “Rising Sun”?</t>
  </si>
  <si>
    <t>Which of the following symbols would you use for an expression?</t>
  </si>
  <si>
    <t>“</t>
  </si>
  <si>
    <t>How many vowels are in the word “mystery”?</t>
  </si>
  <si>
    <t>What is another name for the musical note, F#?</t>
  </si>
  <si>
    <t>G FLAT</t>
  </si>
  <si>
    <t>Which season follows winter?</t>
  </si>
  <si>
    <t>What kind of diet does a deer have?</t>
  </si>
  <si>
    <t>HERBIVOROUS</t>
  </si>
  <si>
    <t>How many pronouns are in the following sentence? “My dad,James and I all went out to the carnival on Bridge Street.”</t>
  </si>
  <si>
    <t>Concord is the capital of what U.S. state?</t>
  </si>
  <si>
    <t>Which of the following places would be found in Greece?</t>
  </si>
  <si>
    <t>MT.OLYMPUS</t>
  </si>
  <si>
    <t>The acute angle of a rhomboid is the obtuse angle’s what?</t>
  </si>
  <si>
    <t>SUPPLEMENT</t>
  </si>
  <si>
    <t>Ankara is the capital of what European country?</t>
  </si>
  <si>
    <t>Alabama is in what time zone?</t>
  </si>
  <si>
    <t>CENTRAL</t>
  </si>
  <si>
    <t>Clownfish living in sea anemones are an example of what kind of relationship?</t>
  </si>
  <si>
    <t>SYMBIOTIC</t>
  </si>
  <si>
    <t>Ana,Tim,Liz and Rob are in line for movie tickets.Liz is immediately behind Tim.Ana’s behind both Tim and Liz.Rob’s behind Ana.Who gets in second?</t>
  </si>
  <si>
    <t>LIZ</t>
  </si>
  <si>
    <t>Which of the following is a fairytale?</t>
  </si>
  <si>
    <t>“IRON JOHN”</t>
  </si>
  <si>
    <t>On what continent would you find Lake Titicaca?</t>
  </si>
  <si>
    <t>SOUTH AMERICA</t>
  </si>
  <si>
    <t>Which of the following was part of the Modern Art Movement?</t>
  </si>
  <si>
    <t>Which of the following numbers is the smallest?</t>
  </si>
  <si>
    <t>3456 *CORRECT*</t>
  </si>
  <si>
    <t>What do you call an extended lack of rain in an area?</t>
  </si>
  <si>
    <t>DROUGHT</t>
  </si>
  <si>
    <t>What Spanish word is the opposite of “less”?</t>
  </si>
  <si>
    <t>MAS *CORRECT*</t>
  </si>
  <si>
    <t>What is most likely to happen during the beginning of a play?</t>
  </si>
  <si>
    <t>INTRODUCE THE HERO</t>
  </si>
  <si>
    <t>Russet and Yukon Gold are varieties of what vegetable?</t>
  </si>
  <si>
    <t>What country borders Finland to the west?</t>
  </si>
  <si>
    <t>Edward went on a trip to see Glacier Bay National Park.To what state did he go?</t>
  </si>
  <si>
    <t>Which of the following is NOT a current American territory?</t>
  </si>
  <si>
    <t>PHILIPPINES</t>
  </si>
  <si>
    <t>Minimalism and what other art style were among some of the last of the Modern Art movements?</t>
  </si>
  <si>
    <t>POP ART</t>
  </si>
  <si>
    <t>Bismarck is the capital of what U.S. state?</t>
  </si>
  <si>
    <t>CUE</t>
  </si>
  <si>
    <t>Which culture invented the plow?</t>
  </si>
  <si>
    <t>MESOPOTAMIAN</t>
  </si>
  <si>
    <t>A layered collage emphasizes what element of art?</t>
  </si>
  <si>
    <t>TEXTURE</t>
  </si>
  <si>
    <t>Which word rhymes with “hand”?</t>
  </si>
  <si>
    <t>BAND</t>
  </si>
  <si>
    <t>Which scientist developed the classification system for living things?</t>
  </si>
  <si>
    <t>LINNAEUS</t>
  </si>
  <si>
    <t>What ancient civilization lived in the jungles of Central America?</t>
  </si>
  <si>
    <t>MAYAS</t>
  </si>
  <si>
    <t>Which of the following characters would you find in a Brothers Grimm tale?</t>
  </si>
  <si>
    <t>RUMPELSTILSTIN</t>
  </si>
  <si>
    <t>Which government act allowed a pioneer to receive a title to a piece of land after working the land for five years?</t>
  </si>
  <si>
    <t>HOMESTEAD ACT</t>
  </si>
  <si>
    <t>Who sewed the first American flag?</t>
  </si>
  <si>
    <t>What is the process of shedding feathers, fur or skin called?</t>
  </si>
  <si>
    <t>MOLTING</t>
  </si>
  <si>
    <t>Which famous American thought of 100 different ways to use the peanut?</t>
  </si>
  <si>
    <t>GEORGE W.CARVER</t>
  </si>
  <si>
    <t>Which of the following storms can sport wind gusts of over 300 miles per hour?</t>
  </si>
  <si>
    <t>TORNADO</t>
  </si>
  <si>
    <t>If an angle measures 45 degrees,what kind of angle is it?</t>
  </si>
  <si>
    <t>ACUTE ANGLE</t>
  </si>
  <si>
    <t>The harpsichord is the classical ancestor of what musical instrument?</t>
  </si>
  <si>
    <t>HARBOR</t>
  </si>
  <si>
    <t>What state’s nickname is “The Volunteer State”?</t>
  </si>
  <si>
    <t>What is made from sand being cemented together by silica or calcium carbonate?</t>
  </si>
  <si>
    <t>SANDSTONE</t>
  </si>
  <si>
    <t>Which one of the following is NOT in the top ten of mineral production?</t>
  </si>
  <si>
    <t>HAWAII***</t>
  </si>
  <si>
    <t>On what continent would you find the Aleutian Range?</t>
  </si>
  <si>
    <t>NORTH AMERICA</t>
  </si>
  <si>
    <t>Which author wrote “Green Eggs and Ham”?</t>
  </si>
  <si>
    <t>DR SEUSS</t>
  </si>
  <si>
    <t>What kind of relationship does fleas have with a cat?</t>
  </si>
  <si>
    <t>PARASITIC</t>
  </si>
  <si>
    <t>What term best describes a European regional dance of the common people?</t>
  </si>
  <si>
    <t>FOLK DANCE</t>
  </si>
  <si>
    <t>Scientist believe that long- period comets (which orbit the sun every 200 years)come from which celestial area?</t>
  </si>
  <si>
    <t>OORT CLOWD</t>
  </si>
  <si>
    <t>Which dinosaur’s name means “three horned face”?</t>
  </si>
  <si>
    <t>TRICERATOPS</t>
  </si>
  <si>
    <t>What state’s nickname is the “mountain state”?</t>
  </si>
  <si>
    <t>WEST VA</t>
  </si>
  <si>
    <t>What is the weight limit for boxing middle weight division?</t>
  </si>
  <si>
    <t>160 LBS</t>
  </si>
  <si>
    <t>Prague is the capital of what European country?</t>
  </si>
  <si>
    <t>What type of food is papaya?</t>
  </si>
  <si>
    <t>FRUIT</t>
  </si>
  <si>
    <t>What is the capital of Connecticut?</t>
  </si>
  <si>
    <t>HARTFORD</t>
  </si>
  <si>
    <t>What do we call the currency of India?</t>
  </si>
  <si>
    <t>RUPEE</t>
  </si>
  <si>
    <t>Something that occurs twice a year or once every two years is called what?</t>
  </si>
  <si>
    <t>BIANNUAL</t>
  </si>
  <si>
    <t>Which of the following household pets is related to an eagle?</t>
  </si>
  <si>
    <t>COCKATOO</t>
  </si>
  <si>
    <t>The tuba is a part of which musical family?</t>
  </si>
  <si>
    <t>BRASS</t>
  </si>
  <si>
    <t>Which culture invented the thermometer?</t>
  </si>
  <si>
    <t>Which of the following words means “made with a hissing sound?”</t>
  </si>
  <si>
    <t>SIBILANT</t>
  </si>
  <si>
    <t>Spain borders which ocean?</t>
  </si>
  <si>
    <t>ATLANTIC</t>
  </si>
  <si>
    <t>What unit of measurement is abbreviated “oz.”?</t>
  </si>
  <si>
    <t>OUNCE</t>
  </si>
  <si>
    <t>Who broke Baby Bear’s chair and fell asleep in his bed?</t>
  </si>
  <si>
    <t>GOLDILOCKS</t>
  </si>
  <si>
    <t>How many U.S. States border the Pacific Ocean?</t>
  </si>
  <si>
    <t>Which of the following is an example of an intermediate color?</t>
  </si>
  <si>
    <t>BLUE-GREEN</t>
  </si>
  <si>
    <t>When you mix equal amounts of blue and yellow paint, what color do you get?</t>
  </si>
  <si>
    <t>What best describes actors working as a group onstage instead of as individuals?</t>
  </si>
  <si>
    <t>ENSEMBLE</t>
  </si>
  <si>
    <t>What kind of nutritional substance is broken down by bile?</t>
  </si>
  <si>
    <t>Amanda left for school at 8:15am and returned home the same day at 3:15am. How many hours was she gone?</t>
  </si>
  <si>
    <t>7 HOURS</t>
  </si>
  <si>
    <t>Which of the following terms is NOT used to describe Op art?</t>
  </si>
  <si>
    <t>COLOR-CONTRAST ABSTRACTION</t>
  </si>
  <si>
    <t>Which of the following words is misspelled?</t>
  </si>
  <si>
    <t>NUPTUAL</t>
  </si>
  <si>
    <t>Which of the following is an example of a nonliving thing?</t>
  </si>
  <si>
    <t>LIGHTBULB</t>
  </si>
  <si>
    <t>Which of the following words uses a long “u” sound?</t>
  </si>
  <si>
    <t>USE</t>
  </si>
  <si>
    <t>The Roman middle class was known as what?</t>
  </si>
  <si>
    <t>EQUESTRIANS</t>
  </si>
  <si>
    <t>What does the prefix “kilo” mean?</t>
  </si>
  <si>
    <t>What state’s nickname is “The Bluegrass State”?</t>
  </si>
  <si>
    <t>What U.S. president served the most terms?</t>
  </si>
  <si>
    <t>FDR</t>
  </si>
  <si>
    <t>Where is the longest continental mountain chain?</t>
  </si>
  <si>
    <t>About how long does it take heat from the sun to reach Earth’s surface?</t>
  </si>
  <si>
    <t>What is the Spanish word for “Wednesday”?</t>
  </si>
  <si>
    <t>MIERCOLES</t>
  </si>
  <si>
    <t>What instrument family would not be found in a marching band?</t>
  </si>
  <si>
    <t>What is the first life stage of a Butterfly?</t>
  </si>
  <si>
    <t>EGG</t>
  </si>
  <si>
    <t>What is the earliest recorded successful form of manned flight?</t>
  </si>
  <si>
    <t>HOT AIR BALLOON</t>
  </si>
  <si>
    <t>What is the spanish word for “between”?</t>
  </si>
  <si>
    <t>ENTRE</t>
  </si>
  <si>
    <t>In norse mythology, who is the chief God and ruler of the Aesir?</t>
  </si>
  <si>
    <t>ODIN</t>
  </si>
  <si>
    <t>What is TEXAS?</t>
  </si>
  <si>
    <t>What is 11/2 expressed as a percentage?</t>
  </si>
  <si>
    <t>On the periodic table, what tells you how many protons are in the nucleus of an atom?</t>
  </si>
  <si>
    <t>ATOMIC NUMBER</t>
  </si>
  <si>
    <t>Uruguay borders which ocean?</t>
  </si>
  <si>
    <t>How many nouns are in the following sentence? “Slow and steady wins the race”</t>
  </si>
  <si>
    <t>Which of the following scales is used to measure hurricane density?</t>
  </si>
  <si>
    <t>SAFFIR_SYSTEM</t>
  </si>
  <si>
    <t>the phrase “scratch the surface” is an example of what figure of speech?</t>
  </si>
  <si>
    <t>IDIOM</t>
  </si>
  <si>
    <t>Which of the following is a homophone?</t>
  </si>
  <si>
    <t>REIGN AND REIGN</t>
  </si>
  <si>
    <t>Which of the following colonies won its independence from Great Britain in the mid to late 20th century?</t>
  </si>
  <si>
    <t>In the food chain, what would an earthworm be considered?</t>
  </si>
  <si>
    <t>DECOMPOSER</t>
  </si>
  <si>
    <t>There are 3 secondary colors, 2 of them are purple and orange. What is the third?</t>
  </si>
  <si>
    <t>Four of the five senses are hearing, smell, taste, and touch. What is the fith sense?</t>
  </si>
  <si>
    <t>VISION</t>
  </si>
  <si>
    <t>What states nickname is “The hossier state?”</t>
  </si>
  <si>
    <t>The term “sesquintennial” refers to how many years?</t>
  </si>
  <si>
    <t>What is the common pronunciation of the spanish letter “W”?</t>
  </si>
  <si>
    <t>DOBLE VE</t>
  </si>
  <si>
    <t>What is the hero’s motivation in “Robin Hood”?</t>
  </si>
  <si>
    <t>TO HELP THE POOR</t>
  </si>
  <si>
    <t>Including Y, how many consonants are in the modern English alphabet?</t>
  </si>
  <si>
    <t>What is the prefix of the word “tricycle”?</t>
  </si>
  <si>
    <t>TRI</t>
  </si>
  <si>
    <t>New york plays host to the Museum of modern art, the metropolitan museum of Art and what other museum?</t>
  </si>
  <si>
    <t>THE GUGGENHEIM</t>
  </si>
  <si>
    <t>Near what continent would you find Yellow Sea?</t>
  </si>
  <si>
    <t>Dentist - its tooth decay</t>
  </si>
  <si>
    <t>Lady Chatterlys Lover</t>
  </si>
  <si>
    <t>Plum</t>
  </si>
  <si>
    <t>Six</t>
  </si>
  <si>
    <t>The Producers</t>
  </si>
  <si>
    <t>Douglas Bader</t>
  </si>
  <si>
    <t>Admiral Benbow</t>
  </si>
  <si>
    <t>Harry Houdini</t>
  </si>
  <si>
    <t>Christopher Columbus</t>
  </si>
  <si>
    <t>Napoleon Bonaparte</t>
  </si>
  <si>
    <t>Margaret Mitchell</t>
  </si>
  <si>
    <t>The Black Death</t>
  </si>
  <si>
    <t>Pinocchio</t>
  </si>
  <si>
    <t>Walt Disney</t>
  </si>
  <si>
    <t>Eat porridge (it’s a spoon)</t>
  </si>
  <si>
    <t>Victoria Cross</t>
  </si>
  <si>
    <t>Carl and the Passions changed band name to what</t>
  </si>
  <si>
    <t>Beach Boys</t>
  </si>
  <si>
    <t>How many rings on the Olympic flag</t>
  </si>
  <si>
    <t>Five</t>
  </si>
  <si>
    <t>What colour is vermilion a shade of</t>
  </si>
  <si>
    <t>Red</t>
  </si>
  <si>
    <t>King Zog ruled which country</t>
  </si>
  <si>
    <t>Albania</t>
  </si>
  <si>
    <t>What colour is Spock's blood</t>
  </si>
  <si>
    <t>Green</t>
  </si>
  <si>
    <t>Where in your body is your patella</t>
  </si>
  <si>
    <t>Knee ( it's the kneecap )</t>
  </si>
  <si>
    <t>Where can you find London bridge today</t>
  </si>
  <si>
    <t>USA ( Arizona )</t>
  </si>
  <si>
    <t>What spirit is mixed with ginger beer in a Moscow mule</t>
  </si>
  <si>
    <t>Vodka</t>
  </si>
  <si>
    <t>Who was the first man in space</t>
  </si>
  <si>
    <t>Yuri Gagarin</t>
  </si>
  <si>
    <t>What would you do with a Yashmak</t>
  </si>
  <si>
    <t>Wear it -  it's an Arab veil</t>
  </si>
  <si>
    <t>Judas Escariot</t>
  </si>
  <si>
    <t>Which animal lays eggs</t>
  </si>
  <si>
    <t>Duck billed platypus</t>
  </si>
  <si>
    <t>On television what was Flipper</t>
  </si>
  <si>
    <t>Dolphin</t>
  </si>
  <si>
    <t>Who's band was The Quarrymen</t>
  </si>
  <si>
    <t>John Lenon</t>
  </si>
  <si>
    <t>Which was the most successful Grand National horse</t>
  </si>
  <si>
    <t>Red Rum</t>
  </si>
  <si>
    <t>Who starred as the Six Million Dollar Man</t>
  </si>
  <si>
    <t>Lee Majors</t>
  </si>
  <si>
    <t>In the song Waltzing Matilda - What is a Jumbuck</t>
  </si>
  <si>
    <t>Sheep</t>
  </si>
  <si>
    <t>Who was Dan Dare's greatest enemy in the Eagle</t>
  </si>
  <si>
    <t>Mekon</t>
  </si>
  <si>
    <t>What is Dick Grayson better known as</t>
  </si>
  <si>
    <t>Robin (Batman and Robin)</t>
  </si>
  <si>
    <t>What was given on the fourth day of Christmas</t>
  </si>
  <si>
    <t>Calling birds</t>
  </si>
  <si>
    <t>What was Skippy ( on TV )</t>
  </si>
  <si>
    <t>The bush kangaroo</t>
  </si>
  <si>
    <t>What does a funambulist do</t>
  </si>
  <si>
    <t>Tightrope walker</t>
  </si>
  <si>
    <t>What is the name of Dennis the Menace's dog</t>
  </si>
  <si>
    <t>Gnasher</t>
  </si>
  <si>
    <t>What are bactrians and dromedaries</t>
  </si>
  <si>
    <t>Camels (one hump or two)</t>
  </si>
  <si>
    <t>Who played The Fugitive</t>
  </si>
  <si>
    <t>David Jason</t>
  </si>
  <si>
    <t>Who was the King of Swing</t>
  </si>
  <si>
    <t>Benny Goodman</t>
  </si>
  <si>
    <t>Who was the first man to fly across the channel</t>
  </si>
  <si>
    <t>Louis Bleriot</t>
  </si>
  <si>
    <t>Who starred as Rocky Balboa</t>
  </si>
  <si>
    <t>Sylvester Stallone</t>
  </si>
  <si>
    <t>In which war was the charge of the Light Brigade</t>
  </si>
  <si>
    <t>Crimean</t>
  </si>
  <si>
    <t>Who invented the television</t>
  </si>
  <si>
    <t>John Logie Baird</t>
  </si>
  <si>
    <t>Who would use a mashie niblick</t>
  </si>
  <si>
    <t>Golfer</t>
  </si>
  <si>
    <t>In the song who killed Cock Robin</t>
  </si>
  <si>
    <t>Sparrow</t>
  </si>
  <si>
    <t>What do deciduous trees do</t>
  </si>
  <si>
    <t>Lose their leaves in winter</t>
  </si>
  <si>
    <t>In golf what name is given to the No 3 wood</t>
  </si>
  <si>
    <t>Spoon</t>
  </si>
  <si>
    <t>If you has caries who would you consult</t>
  </si>
  <si>
    <t>What other name is Mellor’s famously known by</t>
  </si>
  <si>
    <t>What did Jack Horner pull from his pie</t>
  </si>
  <si>
    <t>How many feet in a fathom</t>
  </si>
  <si>
    <t>Name the legless fighter pilot of ww2</t>
  </si>
  <si>
    <t>What was the name of inn in Treasure Island</t>
  </si>
  <si>
    <t>What was Erich Weiss better known as</t>
  </si>
  <si>
    <t>Who sailed in the Nina - Pinta and Santa Maria</t>
  </si>
  <si>
    <t>Which leader died in St Helena</t>
  </si>
  <si>
    <t>Who wrote Gone with the Wind</t>
  </si>
  <si>
    <t>What does ring a ring a roses refer to</t>
  </si>
  <si>
    <t>Whose nose grew when he told a lie</t>
  </si>
  <si>
    <t>Who has won the most Oscars</t>
  </si>
  <si>
    <t>What would a Scotsman do with a spurtle</t>
  </si>
  <si>
    <t>Which award has the words for valour on it</t>
  </si>
  <si>
    <t>If you had pogonophobia what would you be afraid of</t>
  </si>
  <si>
    <t>Beards</t>
  </si>
  <si>
    <t>Who would take silk as part of their job</t>
  </si>
  <si>
    <t>Barrister</t>
  </si>
  <si>
    <t>Who won an Oscar for the African Queen</t>
  </si>
  <si>
    <t>Bogart</t>
  </si>
  <si>
    <t>Who sang the theme song in 9 to 5</t>
  </si>
  <si>
    <t>Dolly Parton</t>
  </si>
  <si>
    <t>What in business terms is the IMF</t>
  </si>
  <si>
    <t>International Monetary Fund</t>
  </si>
  <si>
    <t>Ringo Star narrates which children's TV series</t>
  </si>
  <si>
    <t>Thomas the tank engine</t>
  </si>
  <si>
    <t>Which country grows the most fruit</t>
  </si>
  <si>
    <t>China</t>
  </si>
  <si>
    <t>Which company is owned by Bill Gates</t>
  </si>
  <si>
    <t>Microsoft</t>
  </si>
  <si>
    <t>What would you do with a maris piper</t>
  </si>
  <si>
    <t>Eat it - it’s a potato</t>
  </si>
  <si>
    <t>In Casablanca what is the name of the nightclub</t>
  </si>
  <si>
    <t>Rick's</t>
  </si>
  <si>
    <t>What was the first James Bond book</t>
  </si>
  <si>
    <t>Casino Royal</t>
  </si>
  <si>
    <t>What kind of animal is a lurcher</t>
  </si>
  <si>
    <t>Dog</t>
  </si>
  <si>
    <t>What is the currency of Austria</t>
  </si>
  <si>
    <t>Schilling</t>
  </si>
  <si>
    <t>What is the Islamic equal to the red cross</t>
  </si>
  <si>
    <t>Red Crescent</t>
  </si>
  <si>
    <t>In fable who sold a cow for five beans</t>
  </si>
  <si>
    <t>Jack ( and grew a beanstalk )</t>
  </si>
  <si>
    <t>How did Alfred Nobel make his money</t>
  </si>
  <si>
    <t>He invented Dynamite</t>
  </si>
  <si>
    <t>Who was the first man to run a sub four minute mile</t>
  </si>
  <si>
    <t>Roger Bannister</t>
  </si>
  <si>
    <t>What are Munroes</t>
  </si>
  <si>
    <t>Mountains in Scotland</t>
  </si>
  <si>
    <t>Which car company makes the Celica</t>
  </si>
  <si>
    <t>Toyota</t>
  </si>
  <si>
    <t>Air Lingus is the national airline of which country</t>
  </si>
  <si>
    <t>Republic of Ireland or Eire</t>
  </si>
  <si>
    <t>Who discovered radium</t>
  </si>
  <si>
    <t>The Curies</t>
  </si>
  <si>
    <t>What does an alopecia sufferer lack</t>
  </si>
  <si>
    <t>Hair</t>
  </si>
  <si>
    <t>Who painted The Haywain</t>
  </si>
  <si>
    <t>John Constable</t>
  </si>
  <si>
    <t>Triskadeccaphobia is the fear of what</t>
  </si>
  <si>
    <t>Number 13</t>
  </si>
  <si>
    <t>What is a baby rabbit called</t>
  </si>
  <si>
    <t>Kit or Kitten</t>
  </si>
  <si>
    <t>Which country had The Dauphin as a ruler</t>
  </si>
  <si>
    <t>France</t>
  </si>
  <si>
    <t>Who won Euro song contest Save All Your Kisses For Me</t>
  </si>
  <si>
    <t>Brotherhood of Man</t>
  </si>
  <si>
    <t>Which country had the guns of Naverone installed</t>
  </si>
  <si>
    <t>Turkey</t>
  </si>
  <si>
    <t>Ictheologists study what</t>
  </si>
  <si>
    <t>Fish</t>
  </si>
  <si>
    <t>What is a Winston Churchill</t>
  </si>
  <si>
    <t>Cigar</t>
  </si>
  <si>
    <t>Who or what lives in a formicarium</t>
  </si>
  <si>
    <t>Ants</t>
  </si>
  <si>
    <t>What type of acid is used in car batteries</t>
  </si>
  <si>
    <t>Sulphuric</t>
  </si>
  <si>
    <t>It’s a flock of sheep what's a group of owls called</t>
  </si>
  <si>
    <t>Parliament</t>
  </si>
  <si>
    <t>What animal would you find in a form</t>
  </si>
  <si>
    <t>Hare</t>
  </si>
  <si>
    <t>Who in books and films was the man of bronze</t>
  </si>
  <si>
    <t>Doc Savage</t>
  </si>
  <si>
    <t>Who was Stan Laurels partner</t>
  </si>
  <si>
    <t>Oliver Hardy</t>
  </si>
  <si>
    <t>What kind of food is Cullan Skink</t>
  </si>
  <si>
    <t>What is classified by the A B O system</t>
  </si>
  <si>
    <t>Blood Groups</t>
  </si>
  <si>
    <t>What plant does the Colorado beetle attack</t>
  </si>
  <si>
    <t>Potato</t>
  </si>
  <si>
    <t>Where did the Pied Piper play</t>
  </si>
  <si>
    <t>Hamlin</t>
  </si>
  <si>
    <t>To where in France do the sick make pilgrimages</t>
  </si>
  <si>
    <t>Lourdes</t>
  </si>
  <si>
    <t>In which city was the famous black hole</t>
  </si>
  <si>
    <t>Calcutta</t>
  </si>
  <si>
    <t>Christopher Cockerel invented what</t>
  </si>
  <si>
    <t>Hovercraft</t>
  </si>
  <si>
    <t>Ray Bolger played who in The Wizard of Oz</t>
  </si>
  <si>
    <t>Scarecrow</t>
  </si>
  <si>
    <t>Sabotage is French - What did the saboteurs use</t>
  </si>
  <si>
    <t>Shoes - sabot means shoe</t>
  </si>
  <si>
    <t>Which part of the human body contains the most gold</t>
  </si>
  <si>
    <t>Toenails</t>
  </si>
  <si>
    <t>If you had rubella what would you have caught</t>
  </si>
  <si>
    <t>German Measles</t>
  </si>
  <si>
    <t>Mohs scale hardest substance is diamond - what's the softest</t>
  </si>
  <si>
    <t>Talc</t>
  </si>
  <si>
    <t xml:space="preserve">Who did Michael Caine play in the Ipcress File (both names)   </t>
  </si>
  <si>
    <t>Harry Palmer</t>
  </si>
  <si>
    <t>Who wrote the Opera Madam Butterfly</t>
  </si>
  <si>
    <t>Puccini</t>
  </si>
  <si>
    <t>What links - Goa - Kerula - Assam - Bihar</t>
  </si>
  <si>
    <t>India</t>
  </si>
  <si>
    <t>Eric Arthur Blaire was the real name of which author</t>
  </si>
  <si>
    <t>George Orwell</t>
  </si>
  <si>
    <t>Names - Baker Cook obvious what did Cordwainer do</t>
  </si>
  <si>
    <t>Shoemaker</t>
  </si>
  <si>
    <t>Which country do Sinologists study</t>
  </si>
  <si>
    <t>Rudy Stevens became famous under which name</t>
  </si>
  <si>
    <t>Barbara Stanwyck</t>
  </si>
  <si>
    <t>Which non alcoholic cordial is made from pomegranates</t>
  </si>
  <si>
    <t>Grenadine</t>
  </si>
  <si>
    <t>What is Orchesis - either professional or amateur</t>
  </si>
  <si>
    <t>Art of Dancing</t>
  </si>
  <si>
    <t>Taken literally what should you see in a Hippodrome</t>
  </si>
  <si>
    <t>Horses</t>
  </si>
  <si>
    <t>Who wrote the Man in the Iron Mask</t>
  </si>
  <si>
    <t>Alexander Dumas</t>
  </si>
  <si>
    <t>Which 1993 Disney film starred Bet Middler as a witch</t>
  </si>
  <si>
    <t>Hocus Pocus</t>
  </si>
  <si>
    <t>Who piloted the first flight across the English channel</t>
  </si>
  <si>
    <t>What was the first James Bond film</t>
  </si>
  <si>
    <t>Dr No</t>
  </si>
  <si>
    <t>What 1991 film won best film, actor, actress, director Oscars</t>
  </si>
  <si>
    <t>Silence of the Lambs</t>
  </si>
  <si>
    <t>What was the capital of Ethiopia</t>
  </si>
  <si>
    <t>Addis Ababa</t>
  </si>
  <si>
    <t>Aescapalious emblem staff snake Greek Roman god of what</t>
  </si>
  <si>
    <t>Medicine</t>
  </si>
  <si>
    <t>Giacomo Agostini - 122 Grand Prix 15 world titles what sport</t>
  </si>
  <si>
    <t>Motorcycle Racing</t>
  </si>
  <si>
    <t>What is the largest state in the USA</t>
  </si>
  <si>
    <t>Alaska</t>
  </si>
  <si>
    <t>Led Deighton trilogy Game Set Match What 3 Capitals</t>
  </si>
  <si>
    <t>Berlin MexicoLondon</t>
  </si>
  <si>
    <t>Alan Stuart Konigsberg famous as who</t>
  </si>
  <si>
    <t>Woody Allen</t>
  </si>
  <si>
    <t>Which human rights organisation founded 1961 got Nobel 1977</t>
  </si>
  <si>
    <t>Amnesty International</t>
  </si>
  <si>
    <t>Whose autobiography was The long walk to Freedom</t>
  </si>
  <si>
    <t>Nelson Mandela</t>
  </si>
  <si>
    <t>What was discovered in 1922 by Howard Carter</t>
  </si>
  <si>
    <t>Tutankamen tomb</t>
  </si>
  <si>
    <t>Clyde Tonbaugh discovered what planet in 1930</t>
  </si>
  <si>
    <t>Pluto</t>
  </si>
  <si>
    <t>Who won the women's heptathlon at Seoul in 1988</t>
  </si>
  <si>
    <t>Jackie Joyner-Kersey</t>
  </si>
  <si>
    <t>Who wrote Northanger Abbey</t>
  </si>
  <si>
    <t>Jayne Austin</t>
  </si>
  <si>
    <t>Who ran through the streets naked crying Eureka</t>
  </si>
  <si>
    <t>Archimedes</t>
  </si>
  <si>
    <t>Who composed the Brandeberg concertos full names</t>
  </si>
  <si>
    <t>Johan Sebastian Bach</t>
  </si>
  <si>
    <t>Who won the World Series in 1987</t>
  </si>
  <si>
    <t>Minnesota twins</t>
  </si>
  <si>
    <t>What is the correct term of address to the Pope</t>
  </si>
  <si>
    <t>Your Holiness</t>
  </si>
  <si>
    <t>In which city was Alexander Graham Bell born in 1847</t>
  </si>
  <si>
    <t>Edinburgh</t>
  </si>
  <si>
    <t>Who composed the ballets Sleeping Beauty and The Nutcracker</t>
  </si>
  <si>
    <t>Tchaikovsky</t>
  </si>
  <si>
    <t>AG Bell opened school in Boston in 1872 for Teachers of what</t>
  </si>
  <si>
    <t>The Deaf</t>
  </si>
  <si>
    <t>Benjamin Kubelsky 1894 fame as what comedian</t>
  </si>
  <si>
    <t>Jack Benny</t>
  </si>
  <si>
    <t>In the Old Testament what book comes between Obadiah - Micah</t>
  </si>
  <si>
    <t>Jonah</t>
  </si>
  <si>
    <t>Robin Williams dressed in drag for which 1993 film</t>
  </si>
  <si>
    <t>Mrs Doubtfire</t>
  </si>
  <si>
    <t>Which chess piece could be a member of the church</t>
  </si>
  <si>
    <t>Bishop</t>
  </si>
  <si>
    <t>Which German word means lightning war used in WW2</t>
  </si>
  <si>
    <t>Blitzkrieg</t>
  </si>
  <si>
    <t>Broccoli belongs to what family of plants</t>
  </si>
  <si>
    <t>Cabbage</t>
  </si>
  <si>
    <t>Who designed the first Iron ship the Great Britain in 1845</t>
  </si>
  <si>
    <t>I. Kingdom Brunel</t>
  </si>
  <si>
    <t>Whose boat Bluebird was recently raised from Coniston water</t>
  </si>
  <si>
    <t>Donald Campbell</t>
  </si>
  <si>
    <t>Buick - Chrysler</t>
  </si>
  <si>
    <t>Who wrote Catch 22 (both names)</t>
  </si>
  <si>
    <t>Joseph Heller</t>
  </si>
  <si>
    <t>Which country set up the world’s first chemistry lab in 1650</t>
  </si>
  <si>
    <t>Netherlands</t>
  </si>
  <si>
    <t>What links the names Botvinik, Tal, Karpov, Fischer</t>
  </si>
  <si>
    <t>Chess World Champs</t>
  </si>
  <si>
    <t>What is the national flower of Japan</t>
  </si>
  <si>
    <t>Chrysanthemum</t>
  </si>
  <si>
    <t>Bombardier Billy Wells was seen on many Rank films - why</t>
  </si>
  <si>
    <t>Hit Gong</t>
  </si>
  <si>
    <t>Where in France do claret wines come from</t>
  </si>
  <si>
    <t>Bordeaux</t>
  </si>
  <si>
    <t>What did mathematician John Napier invent in 1614</t>
  </si>
  <si>
    <t>Logarithms</t>
  </si>
  <si>
    <t>What was the world’s first high level programming language 1957</t>
  </si>
  <si>
    <t>IBM FORTRAN</t>
  </si>
  <si>
    <t>Consumption was the former name of which disease</t>
  </si>
  <si>
    <t>Tuberculosis</t>
  </si>
  <si>
    <t>Which American state is nicknamed The Diamond State</t>
  </si>
  <si>
    <t>Delaware</t>
  </si>
  <si>
    <t>What are the Sirocco, Mistral and Chinook</t>
  </si>
  <si>
    <t>Winds</t>
  </si>
  <si>
    <t>Who wrote about Willie Wonka and the Chocolate Factory</t>
  </si>
  <si>
    <t>Roald Dahl</t>
  </si>
  <si>
    <t>Who, at USA customs declared, nothing but my genius</t>
  </si>
  <si>
    <t>Oscar Wilde</t>
  </si>
  <si>
    <t>Issur Danielovitch became famous a who</t>
  </si>
  <si>
    <t>Kirk Douglas</t>
  </si>
  <si>
    <t>Who sailed in the Golden Hind</t>
  </si>
  <si>
    <t>Sir Francis Drake</t>
  </si>
  <si>
    <t>What was the name of the plantation in Gone with the Wind</t>
  </si>
  <si>
    <t>Tara</t>
  </si>
  <si>
    <t>Who won the 1988 Superbowl</t>
  </si>
  <si>
    <t>Washington Redskins</t>
  </si>
  <si>
    <t>Which group believes in The Great Architect of the Universe</t>
  </si>
  <si>
    <t>Freemasons</t>
  </si>
  <si>
    <t>Robert Alan Zimmerman real name of who</t>
  </si>
  <si>
    <t>Bob Dylan</t>
  </si>
  <si>
    <t>Processed Galena produces which metal</t>
  </si>
  <si>
    <t>Lead</t>
  </si>
  <si>
    <t>Who wrote Gulliver’s Travels (both names)</t>
  </si>
  <si>
    <t>Jonathon Swift</t>
  </si>
  <si>
    <t>What is a Ha Ha</t>
  </si>
  <si>
    <t>Sunken Fence</t>
  </si>
  <si>
    <t>In Japan what is Seppuku</t>
  </si>
  <si>
    <t>Hari Kari - suicide</t>
  </si>
  <si>
    <t>Who discovered blood circulation</t>
  </si>
  <si>
    <t>William Harvey</t>
  </si>
  <si>
    <t>The dunnock is another name for which common bird</t>
  </si>
  <si>
    <t>Hedge Sparrow</t>
  </si>
  <si>
    <t>If someone said they were from Hellas - which country</t>
  </si>
  <si>
    <t>Greece</t>
  </si>
  <si>
    <t>Who was the son of Zeus and Maia - Gods Messenger</t>
  </si>
  <si>
    <t>Hermes</t>
  </si>
  <si>
    <t>Roy Scherer jr became famous as who</t>
  </si>
  <si>
    <t>Rock Hudson</t>
  </si>
  <si>
    <t>Who wrote Brave New World (full name)</t>
  </si>
  <si>
    <t>Aldus Huxley</t>
  </si>
  <si>
    <t>What links Calabria, Liguria, Puglia and Veneto</t>
  </si>
  <si>
    <t>Regions of Italy</t>
  </si>
  <si>
    <t>Which city in Rajasthan has riding breeches named after it</t>
  </si>
  <si>
    <t>Jodhpur</t>
  </si>
  <si>
    <t>Portugal has had six Kings with what first name</t>
  </si>
  <si>
    <t>John</t>
  </si>
  <si>
    <t>What martial arts name means gentle way</t>
  </si>
  <si>
    <t>Judo</t>
  </si>
  <si>
    <t>Jean Claude Killy famous in which sport</t>
  </si>
  <si>
    <t>Skiing</t>
  </si>
  <si>
    <t>Kimberlite contains what precious item</t>
  </si>
  <si>
    <t>Diamonds</t>
  </si>
  <si>
    <t>Who directed Dr Strangelove - 2001 - The Shining (full name)</t>
  </si>
  <si>
    <t>Stanley Kubrick</t>
  </si>
  <si>
    <t>Rene Lalique - Art Nouveau designer worked what material</t>
  </si>
  <si>
    <t>Glass</t>
  </si>
  <si>
    <t>Who created the children's land of Narnia and Lion Witch Wardrobe</t>
  </si>
  <si>
    <t>Clive Staples Lewis</t>
  </si>
  <si>
    <t>What animal lives in a drey</t>
  </si>
  <si>
    <t>Squirrel</t>
  </si>
  <si>
    <t>Why is Louise Brown - born 1978 famous</t>
  </si>
  <si>
    <t>First test tube baby</t>
  </si>
  <si>
    <t>The title of whose book translates as my struggle</t>
  </si>
  <si>
    <t>Adolf Hitler</t>
  </si>
  <si>
    <t>Anna Mary Robinson - famous American painter - what name</t>
  </si>
  <si>
    <t>Grandma Moses</t>
  </si>
  <si>
    <t>In which country would you find the Negev desert</t>
  </si>
  <si>
    <t>Israel</t>
  </si>
  <si>
    <t>Which character has been played by the most actors</t>
  </si>
  <si>
    <t>Sherlock Holmes</t>
  </si>
  <si>
    <t>In Greek mythology a Hamadryads spirit guarded what</t>
  </si>
  <si>
    <t>Trees</t>
  </si>
  <si>
    <t>Jocasta was the wife of Laius and the mother of who</t>
  </si>
  <si>
    <t>Oedipus</t>
  </si>
  <si>
    <t>Who wrote The Rights of Man - and The Age of Reason</t>
  </si>
  <si>
    <t>Thomas Paine</t>
  </si>
  <si>
    <t>What is the capital of Sicily</t>
  </si>
  <si>
    <t>Palermo</t>
  </si>
  <si>
    <t>What was invented by Dr Edward Land in 1947</t>
  </si>
  <si>
    <t>Polaroid</t>
  </si>
  <si>
    <t>Syd Barett, Roger Waters, Richard Wright, Nick Mason - Group</t>
  </si>
  <si>
    <t>Pink Floyd</t>
  </si>
  <si>
    <t>Carlo Collodi created which famous children's character</t>
  </si>
  <si>
    <t>What is mainly extracted from pitchblende</t>
  </si>
  <si>
    <t>Uranium</t>
  </si>
  <si>
    <t>Which connects Delft, Sevres, Wedgwood, Chelsea</t>
  </si>
  <si>
    <t>Porcelain</t>
  </si>
  <si>
    <t>Which country introduced the worlds first diesel loco in 1912</t>
  </si>
  <si>
    <t>Germany</t>
  </si>
  <si>
    <t>Pendulum clock</t>
  </si>
  <si>
    <t>Duvali, Dushira and Holi are religious days in which religion</t>
  </si>
  <si>
    <t>Hindu</t>
  </si>
  <si>
    <t>In what industry did John Davidson Rockefeller get rich</t>
  </si>
  <si>
    <t>Oil</t>
  </si>
  <si>
    <t>The Mau Mau were terrorists in which country late 50s early 60s</t>
  </si>
  <si>
    <t>Kenya</t>
  </si>
  <si>
    <t>The Great Escape</t>
  </si>
  <si>
    <t>If you suffer from epistaxis what is wrong</t>
  </si>
  <si>
    <t>Nosebleed</t>
  </si>
  <si>
    <t>In which book would you find the manservant Pas Partout</t>
  </si>
  <si>
    <t>What animals name translates as water horse</t>
  </si>
  <si>
    <t>Hippopotamus</t>
  </si>
  <si>
    <t>In Greek mythology who killed the Gorgon</t>
  </si>
  <si>
    <t>Perseus</t>
  </si>
  <si>
    <t>Which two metals are alloyed to make pewter</t>
  </si>
  <si>
    <t>Tin and Lead</t>
  </si>
  <si>
    <t>In 1899 the Eastman company in the USA produced first what</t>
  </si>
  <si>
    <t>What links - Sarte, Neitzsche, Russell and Decartes</t>
  </si>
  <si>
    <t>Philosophers</t>
  </si>
  <si>
    <t>In 1643 Evangalisa Torichelli invented the first what</t>
  </si>
  <si>
    <t>Barometer</t>
  </si>
  <si>
    <t>Which Spanish painter has first exhibition at 16 - also 4 year blue</t>
  </si>
  <si>
    <t>Pablo Picasso</t>
  </si>
  <si>
    <t>Where did the mutineers of the Bounty settle</t>
  </si>
  <si>
    <t>Pitcairn Islands</t>
  </si>
  <si>
    <t>What is the longest river in Italy</t>
  </si>
  <si>
    <t>Po</t>
  </si>
  <si>
    <t>What does a polyandric women have more than one of</t>
  </si>
  <si>
    <t>Husband</t>
  </si>
  <si>
    <t>What links Brazil, Uruguay, Mozambique and Angola</t>
  </si>
  <si>
    <t>Colonies of Portugal</t>
  </si>
  <si>
    <t>What is the American equivalent of the Irish Poteen</t>
  </si>
  <si>
    <t>Moonshine</t>
  </si>
  <si>
    <t>Who was the last king of Troy killed by Achilles son Pyrrhus</t>
  </si>
  <si>
    <t>Priam</t>
  </si>
  <si>
    <t>In 1911 the archaeologist Hiram Bingham discovered what lost city</t>
  </si>
  <si>
    <t>Machu Picchu</t>
  </si>
  <si>
    <t>Who won the Superbowl in 1989</t>
  </si>
  <si>
    <t>San Francisco 49 ers</t>
  </si>
  <si>
    <t>Who wrote the book Billy Budd also Moby Dick</t>
  </si>
  <si>
    <t>Herman Melville</t>
  </si>
  <si>
    <t>Which highwayman rode the horse Black Bess</t>
  </si>
  <si>
    <t>Dick Turpin</t>
  </si>
  <si>
    <t>Barry Allen was the alter ego of which DC comic superhero</t>
  </si>
  <si>
    <t>The Flash</t>
  </si>
  <si>
    <t>In 1901 which brand of car was seen for the first time</t>
  </si>
  <si>
    <t>Mercedes</t>
  </si>
  <si>
    <t>Brisbane is the state capital of which SE Australian state</t>
  </si>
  <si>
    <t>Queensland</t>
  </si>
  <si>
    <t>In Norse mythology what is the name of the ultimate battle</t>
  </si>
  <si>
    <t>Ragnarok</t>
  </si>
  <si>
    <t>In 1890 the first electric what opened in London</t>
  </si>
  <si>
    <t>Underground railway</t>
  </si>
  <si>
    <t>Who wrote the children's novel Swallows and Amazons</t>
  </si>
  <si>
    <t>Arthur Ransom</t>
  </si>
  <si>
    <t>Oil seed rape belongs to which plant family</t>
  </si>
  <si>
    <t>Mustard</t>
  </si>
  <si>
    <t>Which Norwegian politicians name became a word for traitor</t>
  </si>
  <si>
    <t>Vidkun Quisling</t>
  </si>
  <si>
    <t>What is the capitol of Morocco</t>
  </si>
  <si>
    <t>Rabat</t>
  </si>
  <si>
    <t>What shape were the sailors plates in Nelsons navy</t>
  </si>
  <si>
    <t>What religion links Weasak, Dhrammacacka, and Bhodi day</t>
  </si>
  <si>
    <t>Buddhist</t>
  </si>
  <si>
    <t>Linus Torwalds invented and wrote what</t>
  </si>
  <si>
    <t>The bander macaque has which commoner name</t>
  </si>
  <si>
    <t>Rhesus Monkey</t>
  </si>
  <si>
    <t>Zambia and Zimbabwe used to be called what</t>
  </si>
  <si>
    <t>Rhodesia</t>
  </si>
  <si>
    <t>What is the staple food of one third of the worlds population</t>
  </si>
  <si>
    <t>Rice</t>
  </si>
  <si>
    <t>Paul Robeson the singer of old man river had what profession</t>
  </si>
  <si>
    <t>Lawyer</t>
  </si>
  <si>
    <t>Rene Laennac invented which aid for doctors in 1810</t>
  </si>
  <si>
    <t>Stethoscope</t>
  </si>
  <si>
    <t>Jagger, Richards, Wyman, Jones, Watts, Stewart - which band</t>
  </si>
  <si>
    <t>The Rolling Stones</t>
  </si>
  <si>
    <t>What digit does not exist in Roman Numerals</t>
  </si>
  <si>
    <t>Zero</t>
  </si>
  <si>
    <t>Who was nicknames The desert Fox (both Names)</t>
  </si>
  <si>
    <t>Erwin Rommel</t>
  </si>
  <si>
    <t>What aid to archaeologists from 197 bc was found in Egypt 1799</t>
  </si>
  <si>
    <t>Rosetta Stone</t>
  </si>
  <si>
    <t>Which annual sporting event between 2 teams started in 1829</t>
  </si>
  <si>
    <t>Who was the jeweller to the Russian Court famous Easter eggs</t>
  </si>
  <si>
    <t>Faberge</t>
  </si>
  <si>
    <t>What type of food is Taramasalata</t>
  </si>
  <si>
    <t>What links Samuel Delaney, Fredrick Pohl, Harlan Ellison</t>
  </si>
  <si>
    <t>Science Fiction</t>
  </si>
  <si>
    <t>Randolph Crane became famous as which cowboy actor</t>
  </si>
  <si>
    <t>Randolph Scott</t>
  </si>
  <si>
    <t>Ageusia is the loss of which sense</t>
  </si>
  <si>
    <t>Taste</t>
  </si>
  <si>
    <t>Which Irish political parties name translates as we ourselves</t>
  </si>
  <si>
    <t>Sein Fein</t>
  </si>
  <si>
    <t>Henry Ford used assembly line in 1908 but someone before 1901</t>
  </si>
  <si>
    <t>Ransome Olds</t>
  </si>
  <si>
    <t>Who performed the first heart transplant in South Africa</t>
  </si>
  <si>
    <t>Christian Barnard</t>
  </si>
  <si>
    <t>What movie cast included James Garner, Richard Attenbourough, Steve McQueen, Charles Bronson, Donald Pleasance, James Coburn, Gordon Jackson, Angus McPhee among many others</t>
  </si>
  <si>
    <t>Kodak 1 - hand held roll film cam</t>
  </si>
  <si>
    <t>Around the world in 80 Days</t>
  </si>
  <si>
    <t>Square Thus Square Meal</t>
  </si>
  <si>
    <t>Linux computer operating system</t>
  </si>
  <si>
    <t>The University Boat Race</t>
  </si>
  <si>
    <t>Cured /smoked cod roe</t>
  </si>
  <si>
    <t>What is the common name for the star Sirius</t>
  </si>
  <si>
    <t>Dog Star</t>
  </si>
  <si>
    <t>What calculating aid was invented by William Oughtred in 1662</t>
  </si>
  <si>
    <t>Slide Rule</t>
  </si>
  <si>
    <t>Which Athenian philosopher wrote nothing - immortalised by Plato</t>
  </si>
  <si>
    <t>Socrates</t>
  </si>
  <si>
    <t>Who designed the WW 1 plane Camel and co designed Hurricane</t>
  </si>
  <si>
    <t>Crazy Horse and Sitting Bull were born in which US state</t>
  </si>
  <si>
    <t>South Dakota</t>
  </si>
  <si>
    <t>In 1666 Jesuit Bark was used as a prevention against what</t>
  </si>
  <si>
    <t>Malaria</t>
  </si>
  <si>
    <t>In 1971 which USA space probe was first to orbit another planet</t>
  </si>
  <si>
    <t>Mariner 9</t>
  </si>
  <si>
    <t>What links Catalonia, Andalusia, Cantabria, Galicia</t>
  </si>
  <si>
    <t>Regions of Spain</t>
  </si>
  <si>
    <t>Ingemar Stenmark won record 85 world cup races in what sport</t>
  </si>
  <si>
    <t>Who wrote the music for the ballets Firebird and Rites of Spring</t>
  </si>
  <si>
    <t>Igor Stravinsky</t>
  </si>
  <si>
    <t>What common legal item literally means under penalty</t>
  </si>
  <si>
    <t>Subpoena</t>
  </si>
  <si>
    <t>Who was the only person to win world titles on bikes and cars</t>
  </si>
  <si>
    <t>John Surtees</t>
  </si>
  <si>
    <t>What is the oldest swimming stroke</t>
  </si>
  <si>
    <t>Which European country is divided into areas called Cantons</t>
  </si>
  <si>
    <t>Switzerland</t>
  </si>
  <si>
    <t>Which medical tool was developed by Sanctorius in 1612</t>
  </si>
  <si>
    <t>Thermometer</t>
  </si>
  <si>
    <t>What weapon was invented by Ernest Swinton used in 1916</t>
  </si>
  <si>
    <t>Tank</t>
  </si>
  <si>
    <t>Which mythological King chained grapes rose water fell</t>
  </si>
  <si>
    <t>Tantalus</t>
  </si>
  <si>
    <t>Who created Tarzan (all names) in 1914</t>
  </si>
  <si>
    <t>Edgar Rice Burroughs</t>
  </si>
  <si>
    <t>Camellia Sinesis evergreen shrub better known as what</t>
  </si>
  <si>
    <t>Tea</t>
  </si>
  <si>
    <t>In 1901 who first transmitted radio signals across Atlantic</t>
  </si>
  <si>
    <t>Marconi</t>
  </si>
  <si>
    <t>Who won six consecutive Wimbledon titles in the 1980s</t>
  </si>
  <si>
    <t>Martina Navratilova</t>
  </si>
  <si>
    <t>What Italian building material translates as baked earth</t>
  </si>
  <si>
    <t>Terracotta</t>
  </si>
  <si>
    <t>What links Buddy Holly, Lyndon Johnston, Janice Joplin</t>
  </si>
  <si>
    <t>State of Texas</t>
  </si>
  <si>
    <t>Which eponymous character was Thane of Cawder Glaimes</t>
  </si>
  <si>
    <t>Who wrote the 39 steps (both names)</t>
  </si>
  <si>
    <t>John Buchan</t>
  </si>
  <si>
    <t>Who won the Superbowl in 1987</t>
  </si>
  <si>
    <t>New York Giants</t>
  </si>
  <si>
    <t>What is the food tofu made from</t>
  </si>
  <si>
    <t>Who was the son of Poseidon and Ampherite</t>
  </si>
  <si>
    <t>Triton</t>
  </si>
  <si>
    <t>Annie Mae Bullock became famous under which name (both)</t>
  </si>
  <si>
    <t>Tina Turner</t>
  </si>
  <si>
    <t>What linked Armenia, Georgia, Latvia and Moldavia</t>
  </si>
  <si>
    <t>USSR</t>
  </si>
  <si>
    <t>What is the state capitol of New Jersey</t>
  </si>
  <si>
    <t>Trenton</t>
  </si>
  <si>
    <t>Who won an Oscar for best supporting actor in Spartacus 1960</t>
  </si>
  <si>
    <t>Peter Ustinov</t>
  </si>
  <si>
    <t>What was invented by James Dewer in 1872</t>
  </si>
  <si>
    <t>Who was the Roman goddess of the hearth</t>
  </si>
  <si>
    <t>Vesta</t>
  </si>
  <si>
    <t>Viticulture is the growing of what plants</t>
  </si>
  <si>
    <t>Vines</t>
  </si>
  <si>
    <t>In 1953 what was first successfully transmitted in the USA</t>
  </si>
  <si>
    <t>Colour Television</t>
  </si>
  <si>
    <t>Who wrote the Thin Man in 1934 (both names)</t>
  </si>
  <si>
    <t>Dashiell Hammett</t>
  </si>
  <si>
    <t>Angel falls Venezuela Highest but where second Highest</t>
  </si>
  <si>
    <t>Yosemite USA</t>
  </si>
  <si>
    <t>Whitcome Judson in 1891 invented what for fastening shoes</t>
  </si>
  <si>
    <t>Zip Fastener</t>
  </si>
  <si>
    <t>Who sold Louisiana to the USA in 1803</t>
  </si>
  <si>
    <t>Napoleon</t>
  </si>
  <si>
    <t>Gregory Pincus, John Rock, Gerhart Domangk developed what</t>
  </si>
  <si>
    <t>Oral Contraceptive</t>
  </si>
  <si>
    <t>The Gloucester E 28/39 first flew in 1941 - what was unusual</t>
  </si>
  <si>
    <t>Whittle Jet Engine</t>
  </si>
  <si>
    <t>Women compete between USA and UK in Wightman Cup - Sport</t>
  </si>
  <si>
    <t>Tennis</t>
  </si>
  <si>
    <t>Woolworth's - the 5 /10 cent store started in which us state 1979</t>
  </si>
  <si>
    <t>Pennsylvania</t>
  </si>
  <si>
    <t>Which actress starred in the original King Kong in 1933 (both)</t>
  </si>
  <si>
    <t>Fay Wray</t>
  </si>
  <si>
    <t>Except Australia 1 New Zealand 1 USA  all since 1870 want?</t>
  </si>
  <si>
    <t>America's Cup</t>
  </si>
  <si>
    <t>What's missing from ale that’s included in beer</t>
  </si>
  <si>
    <t>Hops</t>
  </si>
  <si>
    <t>Until 1971 what was the name of Zaire</t>
  </si>
  <si>
    <t>Congo</t>
  </si>
  <si>
    <t>Karl Lienstater discovered which medical breakthrough in 1901</t>
  </si>
  <si>
    <t>ABO Blood Groups</t>
  </si>
  <si>
    <t>Who is the only American president elected unopposed</t>
  </si>
  <si>
    <t>George Washington</t>
  </si>
  <si>
    <t>Which countries men use the most deodorant</t>
  </si>
  <si>
    <t>Japan</t>
  </si>
  <si>
    <t>Who played Billy the Kid in The Left Handed Gun</t>
  </si>
  <si>
    <t>Paul Newman</t>
  </si>
  <si>
    <t>What was the first credit card</t>
  </si>
  <si>
    <t>Diners Club</t>
  </si>
  <si>
    <t>What links Humphry Davie, Michael Faraday, Madam Curie</t>
  </si>
  <si>
    <t>Hippophagic society members support what</t>
  </si>
  <si>
    <t>Eating horsemeat</t>
  </si>
  <si>
    <t>What did Britain swap Havana for with Spain in 1763</t>
  </si>
  <si>
    <t>Florida</t>
  </si>
  <si>
    <t>What is the crime of embracery</t>
  </si>
  <si>
    <t>Jury Bribing</t>
  </si>
  <si>
    <t>Which country made the worlds first feature film in 1906</t>
  </si>
  <si>
    <t>Who wrote Gentlemen Prefer Blonds</t>
  </si>
  <si>
    <t>Anita Loos</t>
  </si>
  <si>
    <t>What was Norman Bates hobby in Psycho</t>
  </si>
  <si>
    <t>Stuffing birds</t>
  </si>
  <si>
    <t>What was Casanovas day job</t>
  </si>
  <si>
    <t>Librarian</t>
  </si>
  <si>
    <t>Where is the worlds largest gold depository</t>
  </si>
  <si>
    <t>Manhattan</t>
  </si>
  <si>
    <t>Why did the state of Indiana ban Robin Hood in 1953</t>
  </si>
  <si>
    <t>Communist – rob rich</t>
  </si>
  <si>
    <t>Angelo Scicilano better know as who</t>
  </si>
  <si>
    <t>Charles Atlas</t>
  </si>
  <si>
    <t>How did George II die</t>
  </si>
  <si>
    <t>Fell off toilet</t>
  </si>
  <si>
    <t>What did Marlon Brando and George C Scott refuse</t>
  </si>
  <si>
    <t>Oscars</t>
  </si>
  <si>
    <t>Why was convict 2599 unusual in Pen State prison 1924</t>
  </si>
  <si>
    <t>What is 6 inches bigger in Summer</t>
  </si>
  <si>
    <t>Eiffel tower</t>
  </si>
  <si>
    <t>What two ingredients make the dish angels on horseback</t>
  </si>
  <si>
    <t>Bacon</t>
  </si>
  <si>
    <t>What was Charles Dickens last (unfinished) novel</t>
  </si>
  <si>
    <t>Which sea on Earth has no beaches</t>
  </si>
  <si>
    <t>Sargasso sea</t>
  </si>
  <si>
    <t>Reuben Tice died trying to invent a machine to do what</t>
  </si>
  <si>
    <t>Dewrinkle prunes</t>
  </si>
  <si>
    <t>De Witt Wallace founded what</t>
  </si>
  <si>
    <t>Readers Digest</t>
  </si>
  <si>
    <t>Who is the Patron Saint of thieves</t>
  </si>
  <si>
    <t>St Nicholas</t>
  </si>
  <si>
    <t>According to his business card what job did Al Capone do</t>
  </si>
  <si>
    <t>Humans are 10,000 times more sexually active that what animal</t>
  </si>
  <si>
    <t>Rabbits</t>
  </si>
  <si>
    <t>Shirley Schrift became famous as which actress</t>
  </si>
  <si>
    <t>Shelly Winters</t>
  </si>
  <si>
    <t>In Kansas what can a waiter not do in a teacup (legally)</t>
  </si>
  <si>
    <t>Serve wine</t>
  </si>
  <si>
    <t>Which country has the smallest birth rate</t>
  </si>
  <si>
    <t>Vatican City</t>
  </si>
  <si>
    <t>Which 1956 film caused riots in cinemas</t>
  </si>
  <si>
    <t>Rock around the clock</t>
  </si>
  <si>
    <t>Who did the USA buy the Virgin islands from</t>
  </si>
  <si>
    <t>Denmark</t>
  </si>
  <si>
    <t>Who played the scarecrow in the Wiz (all black wiz of oz)</t>
  </si>
  <si>
    <t>Michael Jackson</t>
  </si>
  <si>
    <t>What was or is a Waltzing Mathilda</t>
  </si>
  <si>
    <t>Swagman’s Knapsack</t>
  </si>
  <si>
    <t>Which country was the first to introduce old age pensions</t>
  </si>
  <si>
    <t>Which hats became popular with children in 1956</t>
  </si>
  <si>
    <t>Davy Crocket</t>
  </si>
  <si>
    <t>Malden Serkiovitch famous as which actor</t>
  </si>
  <si>
    <t>Karl Malden</t>
  </si>
  <si>
    <t>What is it illegal to pawn in New York</t>
  </si>
  <si>
    <t>American flag</t>
  </si>
  <si>
    <t>What hospital did Dr Kildare work at</t>
  </si>
  <si>
    <t>Blaire General</t>
  </si>
  <si>
    <t>Collective nouns - a smuck of what</t>
  </si>
  <si>
    <t>Jellyfish</t>
  </si>
  <si>
    <t>Who was Cleopatra's first husband</t>
  </si>
  <si>
    <t>Who was John Dawkins better known as</t>
  </si>
  <si>
    <t>Artful Dodger</t>
  </si>
  <si>
    <t>Which film star has his statue in Leicester Square</t>
  </si>
  <si>
    <t>Charlie Chaplin</t>
  </si>
  <si>
    <t>Virginia McMath became famous as which actress</t>
  </si>
  <si>
    <t>Ginger Rodgers</t>
  </si>
  <si>
    <t>What is the name of Captain Ahab's ship</t>
  </si>
  <si>
    <t>Peaquod</t>
  </si>
  <si>
    <t>Roosevelt won the 1932 election - who lost it</t>
  </si>
  <si>
    <t>Herbert Hoover</t>
  </si>
  <si>
    <t>Who wrote The History of Mr Polly</t>
  </si>
  <si>
    <t>H G Wells</t>
  </si>
  <si>
    <t>What is the first day of Lent</t>
  </si>
  <si>
    <t>Ash Wednesday</t>
  </si>
  <si>
    <t>Mr Chips said goodbye - from which fictional school</t>
  </si>
  <si>
    <t>Brookfield</t>
  </si>
  <si>
    <t>Who buried the treasure on Treasure Island</t>
  </si>
  <si>
    <t>Captain Flint</t>
  </si>
  <si>
    <t>Which TV series was narrated by Walter Winchell</t>
  </si>
  <si>
    <t>The Untouchables</t>
  </si>
  <si>
    <t>In which country was Auschwitz</t>
  </si>
  <si>
    <t>Poland</t>
  </si>
  <si>
    <t>What was the first British instrumental to top the USA charts</t>
  </si>
  <si>
    <t>Tornados</t>
  </si>
  <si>
    <t>On which national flag is there an eagle and a snake</t>
  </si>
  <si>
    <t>Mexico</t>
  </si>
  <si>
    <t>What group of animals would be in a clowder</t>
  </si>
  <si>
    <t>Cats</t>
  </si>
  <si>
    <t>What is a Sam Browne</t>
  </si>
  <si>
    <t>Military belt</t>
  </si>
  <si>
    <t>What is the chemical symbol for tungsten</t>
  </si>
  <si>
    <t>W</t>
  </si>
  <si>
    <t>Who are the two most translated English writers</t>
  </si>
  <si>
    <t>Citius Altius Fortius is the motto of what organisation</t>
  </si>
  <si>
    <t>Olympic</t>
  </si>
  <si>
    <t>What is the main ingredient of sauce Lyonnaise</t>
  </si>
  <si>
    <t>Onions</t>
  </si>
  <si>
    <t>Who played Miss Marple in 6 films (both names)</t>
  </si>
  <si>
    <t>Margaret Rutherford</t>
  </si>
  <si>
    <t>From what language does the word alphabet come</t>
  </si>
  <si>
    <t>Greek -alpha beta</t>
  </si>
  <si>
    <t>In the nursery rhyme what is Fridays child</t>
  </si>
  <si>
    <t>Loving and Giving</t>
  </si>
  <si>
    <t>What was the first film made in cinemascope</t>
  </si>
  <si>
    <t>The robe</t>
  </si>
  <si>
    <t>Where was the battle of Hastings fought</t>
  </si>
  <si>
    <t>Senlac hill</t>
  </si>
  <si>
    <t>A pearmain is what type of fruit</t>
  </si>
  <si>
    <t>Apple</t>
  </si>
  <si>
    <t>What colour is the bull on an archery target</t>
  </si>
  <si>
    <t>Gold</t>
  </si>
  <si>
    <t>What was the Rolling Stones first no 1 hit</t>
  </si>
  <si>
    <t>Its all over now</t>
  </si>
  <si>
    <t>Name both rival gangs in West Side Story</t>
  </si>
  <si>
    <t>Sharks Jets</t>
  </si>
  <si>
    <t>In golf what do the Americans call an albatross</t>
  </si>
  <si>
    <t>Double Eagle</t>
  </si>
  <si>
    <t>Which classical composer wrote the Hungarian Rhapsody</t>
  </si>
  <si>
    <t>Franz Liszt</t>
  </si>
  <si>
    <t>When is St Swithens day</t>
  </si>
  <si>
    <t>15th July</t>
  </si>
  <si>
    <t>What are ceps morels and chantrelles</t>
  </si>
  <si>
    <t>Mushrooms</t>
  </si>
  <si>
    <t>Which part of his body did Charlie Chaplin insure</t>
  </si>
  <si>
    <t>Feet</t>
  </si>
  <si>
    <t>In golf what would you put in your shag bag</t>
  </si>
  <si>
    <t>Practice Balls</t>
  </si>
  <si>
    <t>A bind is a group of what type of fish</t>
  </si>
  <si>
    <t>Salmon</t>
  </si>
  <si>
    <t>Which author created Fu Manchu</t>
  </si>
  <si>
    <t>Sax Rohmer</t>
  </si>
  <si>
    <t>Mrs Darell Waters (translated 128 languages) pen name</t>
  </si>
  <si>
    <t>Edith Blyton</t>
  </si>
  <si>
    <t>Who played the pawnbroker in the film of that name</t>
  </si>
  <si>
    <t>Rod Stiger</t>
  </si>
  <si>
    <t>What was the first manufactured item to be sold on Hire Purchase</t>
  </si>
  <si>
    <t>Which letters denote Jesus Nazareth King of the Jews</t>
  </si>
  <si>
    <t>INRI</t>
  </si>
  <si>
    <t>In France if you were served le miel what would you eat</t>
  </si>
  <si>
    <t>Honey</t>
  </si>
  <si>
    <t>The Greek for circle of animals gives it name to what</t>
  </si>
  <si>
    <t>Zodiac</t>
  </si>
  <si>
    <t>Who was the Roman god of agriculture</t>
  </si>
  <si>
    <t>Saturn</t>
  </si>
  <si>
    <t>What is ikebana</t>
  </si>
  <si>
    <t>Flower arranging</t>
  </si>
  <si>
    <t>What nationality was Morse inventor of the famous code</t>
  </si>
  <si>
    <t>American</t>
  </si>
  <si>
    <t>Goa used to be a colony of which nation</t>
  </si>
  <si>
    <t>Portugal</t>
  </si>
  <si>
    <t>What does a galactophagist drink</t>
  </si>
  <si>
    <t>Milk</t>
  </si>
  <si>
    <t>What did God create on the fifth day (both)</t>
  </si>
  <si>
    <t>Where was Bob Dylan born</t>
  </si>
  <si>
    <t>Duluth Minnesota</t>
  </si>
  <si>
    <t>In the 18th century what would a pencil be</t>
  </si>
  <si>
    <t>Brush</t>
  </si>
  <si>
    <t>Agrippa poisoned her husband/uncle who was he</t>
  </si>
  <si>
    <t>Claudius</t>
  </si>
  <si>
    <t>Who was the mother of Castor and Pollux</t>
  </si>
  <si>
    <t>Helen of Troy</t>
  </si>
  <si>
    <t>What are the snaffle Pelham and Weymouth</t>
  </si>
  <si>
    <t>Horse bits</t>
  </si>
  <si>
    <t>Walter Koenig played which part in the Star Trek series</t>
  </si>
  <si>
    <t>Ensign Chekov</t>
  </si>
  <si>
    <t>Who had a hit with Devil Woman</t>
  </si>
  <si>
    <t>Cliff Richard</t>
  </si>
  <si>
    <t>What were the first false teeth made from</t>
  </si>
  <si>
    <t>Ivory</t>
  </si>
  <si>
    <t>The jealous Athena turned who into a spider</t>
  </si>
  <si>
    <t>Arachne</t>
  </si>
  <si>
    <t>What was the first Carry On film</t>
  </si>
  <si>
    <t>Carry on Sergeant</t>
  </si>
  <si>
    <t>Who was the female lead in The Shootist</t>
  </si>
  <si>
    <t>Lauren Bacall</t>
  </si>
  <si>
    <t>What is a dzo</t>
  </si>
  <si>
    <t>Cow Yak cross</t>
  </si>
  <si>
    <t>Hypermetropic people are what</t>
  </si>
  <si>
    <t>Long Sighted</t>
  </si>
  <si>
    <t>Which leader lives in the Potola</t>
  </si>
  <si>
    <t>Dalai Lama</t>
  </si>
  <si>
    <t>What wood was the cross supposed to be made of</t>
  </si>
  <si>
    <t>Mistletoe</t>
  </si>
  <si>
    <t>Joseph Levitch became famous as who</t>
  </si>
  <si>
    <t>Jerry Lewis</t>
  </si>
  <si>
    <t>If you planted a bandarilla what are you doing</t>
  </si>
  <si>
    <t>Bullfighting</t>
  </si>
  <si>
    <t>What was the first Pink Floyd album</t>
  </si>
  <si>
    <t>Venice</t>
  </si>
  <si>
    <t>In what Elvis film did he play a double role</t>
  </si>
  <si>
    <t>Kissing Cousins</t>
  </si>
  <si>
    <t>The Aphrodite of Melos has a more famous name - what</t>
  </si>
  <si>
    <t>Venus de Milo</t>
  </si>
  <si>
    <t>Which country invented the concentration camp</t>
  </si>
  <si>
    <t>Britain - Boer war</t>
  </si>
  <si>
    <t>John Huston scored a hit with his first film -  what?</t>
  </si>
  <si>
    <t>Maltese falcon</t>
  </si>
  <si>
    <t>Stan laurel, Mickey Rooney, Lana Turner what in common</t>
  </si>
  <si>
    <t>8 marriages</t>
  </si>
  <si>
    <t>What real person has been played most often in films</t>
  </si>
  <si>
    <t>Scotopic people can do what</t>
  </si>
  <si>
    <t>See in the dark</t>
  </si>
  <si>
    <t>What is the most critical thing keeping bananas fresh transport</t>
  </si>
  <si>
    <t>What is the name of the Paris stock exchange</t>
  </si>
  <si>
    <t>Bourse</t>
  </si>
  <si>
    <t>Whose music featured in The Clockwork Orange</t>
  </si>
  <si>
    <t>Beethoven</t>
  </si>
  <si>
    <t>What was the Troggs most famous hit</t>
  </si>
  <si>
    <t>Wild Thing</t>
  </si>
  <si>
    <t>In Japan what colour car is reserved for the royal family only</t>
  </si>
  <si>
    <t>Maroon</t>
  </si>
  <si>
    <t>What city has Kogoshima as its airport</t>
  </si>
  <si>
    <t>Tokyo</t>
  </si>
  <si>
    <t>What was gangsters George Nelsons nickname</t>
  </si>
  <si>
    <t>Baby Face</t>
  </si>
  <si>
    <t>Whose first wife was actress Jayne Wyman</t>
  </si>
  <si>
    <t>Ronald Regan</t>
  </si>
  <si>
    <t>In MASH what is Radars favourite drink</t>
  </si>
  <si>
    <t>Grape Knee High</t>
  </si>
  <si>
    <t>What do you give on the third wedding anniversary</t>
  </si>
  <si>
    <t>Leather</t>
  </si>
  <si>
    <t>What is a baby whale called</t>
  </si>
  <si>
    <t>Calf</t>
  </si>
  <si>
    <t>In which film did the Rolls Royce have the number plate AU1</t>
  </si>
  <si>
    <t>Goldfinger</t>
  </si>
  <si>
    <t>Vladamere Ashkenazy plays what musical instrument</t>
  </si>
  <si>
    <t>Piano</t>
  </si>
  <si>
    <t>With which organ does a snake hear</t>
  </si>
  <si>
    <t>Tongue</t>
  </si>
  <si>
    <t>On what is the Mona Lisa painted</t>
  </si>
  <si>
    <t>Wood</t>
  </si>
  <si>
    <t>What is the second most common international crime</t>
  </si>
  <si>
    <t>Art theft</t>
  </si>
  <si>
    <t>Count de Grisly was the first to perform what trick in 1799</t>
  </si>
  <si>
    <t>Saw woman in half</t>
  </si>
  <si>
    <t>Who wrote Les Miserable</t>
  </si>
  <si>
    <t>Victor Hugo</t>
  </si>
  <si>
    <t>Which bird turns it head upside down to eat</t>
  </si>
  <si>
    <t>Flamingo</t>
  </si>
  <si>
    <t>Apollo</t>
  </si>
  <si>
    <t>Who rode a horse called Bucephalus</t>
  </si>
  <si>
    <t>Alexander the Great</t>
  </si>
  <si>
    <t>To which London club did Mycroft Holmes belong</t>
  </si>
  <si>
    <t>Diogones</t>
  </si>
  <si>
    <t>What did William Addis invent in prison</t>
  </si>
  <si>
    <t>Toothbrush</t>
  </si>
  <si>
    <t>What is the only duty of police Gracthenvissers in Amsterdam</t>
  </si>
  <si>
    <t>Motorists in canals</t>
  </si>
  <si>
    <t>Kleenex tissues were originally intended as what in 1915</t>
  </si>
  <si>
    <t>Who invented popcorn</t>
  </si>
  <si>
    <t>American Indians</t>
  </si>
  <si>
    <t>What is the colour of mourning in Turkey</t>
  </si>
  <si>
    <t>Violet</t>
  </si>
  <si>
    <t>For what is spirits of salt another name</t>
  </si>
  <si>
    <t>Hydrochloric acid</t>
  </si>
  <si>
    <t>Which game is played on an oval with 18 player per team</t>
  </si>
  <si>
    <t>Australian football</t>
  </si>
  <si>
    <t>In the Winnie the Pooh stories what is Kanga’s baby called</t>
  </si>
  <si>
    <t>Roo</t>
  </si>
  <si>
    <t>Which actor is common to Magnificent 7 and Dirty Dozen</t>
  </si>
  <si>
    <t>Charles Bronson</t>
  </si>
  <si>
    <t>Who saved Andromeda from the sea monster</t>
  </si>
  <si>
    <t>What flower is the symbol of secrecy</t>
  </si>
  <si>
    <t>Rose</t>
  </si>
  <si>
    <t>What item were originally called Hanways</t>
  </si>
  <si>
    <t>Umbrellas</t>
  </si>
  <si>
    <t>What is Brussels best known statue</t>
  </si>
  <si>
    <t>The Mannequin Pis</t>
  </si>
  <si>
    <t>Swedish</t>
  </si>
  <si>
    <t>Which flying pioneer was nicknamed the lone eagle</t>
  </si>
  <si>
    <t>Charles Lindbergh</t>
  </si>
  <si>
    <t>Horse statue - mounted man - on two legs  - how man die</t>
  </si>
  <si>
    <t>Killed in Battle</t>
  </si>
  <si>
    <t>Which American state produces the most potatoes</t>
  </si>
  <si>
    <t>Idaho</t>
  </si>
  <si>
    <t>Who wrote Dr Zhivago</t>
  </si>
  <si>
    <t>Boris Pasternak</t>
  </si>
  <si>
    <t>Who is Charlie Browns favourite baseball player (fictional)</t>
  </si>
  <si>
    <t>Joe Shlabotnik</t>
  </si>
  <si>
    <t>Emerald is the birth stone for which month</t>
  </si>
  <si>
    <t>May</t>
  </si>
  <si>
    <t>Whose yacht was called Honey Fitz</t>
  </si>
  <si>
    <t>What is the white trail behind a jet plane made from</t>
  </si>
  <si>
    <t>Ice Crystals</t>
  </si>
  <si>
    <t>What Italian habit did Thomas Coyrat introduce to England 1608</t>
  </si>
  <si>
    <t>Eating with forks</t>
  </si>
  <si>
    <t>Purl Plain Fisherman's Cable types of what</t>
  </si>
  <si>
    <t>Knitting stitches</t>
  </si>
  <si>
    <t>Why was Mary Mallen locked up from 1915 to 1938</t>
  </si>
  <si>
    <t>Typhoid Mary</t>
  </si>
  <si>
    <t>If you were doing vaccimulgence what doing</t>
  </si>
  <si>
    <t>Milking a cow</t>
  </si>
  <si>
    <t>For what purpose was the chow chow dog originally bred</t>
  </si>
  <si>
    <t>As food  or Chow</t>
  </si>
  <si>
    <t>What kind of fruit is a kumquat</t>
  </si>
  <si>
    <t>Small Orange</t>
  </si>
  <si>
    <t>Who was the Greek goddess of love</t>
  </si>
  <si>
    <t>Aphrodite</t>
  </si>
  <si>
    <t>What first appeared in New York World 21st December 1913</t>
  </si>
  <si>
    <t>Crossword</t>
  </si>
  <si>
    <t>Which group of animals are called a cete</t>
  </si>
  <si>
    <t>Badgers</t>
  </si>
  <si>
    <t>Which herb did the Romans eat top prevent drunkenness</t>
  </si>
  <si>
    <t>Parsley</t>
  </si>
  <si>
    <t>What is the original literal meaning of the word bride</t>
  </si>
  <si>
    <t>Who ran the first marathon</t>
  </si>
  <si>
    <t>Phidipedes</t>
  </si>
  <si>
    <t>What is the only creature that can turn its stomach inside out</t>
  </si>
  <si>
    <t>Starfish</t>
  </si>
  <si>
    <t>What is Milan's opera house called</t>
  </si>
  <si>
    <t>La Scala</t>
  </si>
  <si>
    <t>What is the oldest most widely used drug on earth</t>
  </si>
  <si>
    <t>Alcohol</t>
  </si>
  <si>
    <t>What type of animal is a Samoyed</t>
  </si>
  <si>
    <t>In which country did draughts (checkers) originate</t>
  </si>
  <si>
    <t>Egypt</t>
  </si>
  <si>
    <t>Shane Fenton became famous as who</t>
  </si>
  <si>
    <t>Alvin Stardust</t>
  </si>
  <si>
    <t>What is the worlds most popular green vegetable</t>
  </si>
  <si>
    <t>Lettuce</t>
  </si>
  <si>
    <t>What does a racoon do before eating its food</t>
  </si>
  <si>
    <t>Washes it in water</t>
  </si>
  <si>
    <t>What other name is used for the snow leopard</t>
  </si>
  <si>
    <t>Ounce</t>
  </si>
  <si>
    <t>Which drink did Bach enjoy so much he wrote a cantata for it</t>
  </si>
  <si>
    <t>Coffee</t>
  </si>
  <si>
    <t>Who invented the first safety razor in 1895</t>
  </si>
  <si>
    <t>King Camp Gillette</t>
  </si>
  <si>
    <t>What nationality is Thor Heyerdahl</t>
  </si>
  <si>
    <t>Norwegian</t>
  </si>
  <si>
    <t>What 3 ingredients make a sidecar cocktail</t>
  </si>
  <si>
    <t>A spunder or drift is the name for a group of what animals</t>
  </si>
  <si>
    <t>Swine</t>
  </si>
  <si>
    <t>What is Erse</t>
  </si>
  <si>
    <t>Irish Gaelic language</t>
  </si>
  <si>
    <t>On oometer measures what</t>
  </si>
  <si>
    <t>Birds Eggs</t>
  </si>
  <si>
    <t>What did table tennis balls used to be made from</t>
  </si>
  <si>
    <t>Cork</t>
  </si>
  <si>
    <t>If you had variola what disease have you got</t>
  </si>
  <si>
    <t>Smallpox</t>
  </si>
  <si>
    <t>Which playing card is called the Curse of Scotland</t>
  </si>
  <si>
    <t>Nine of Diamonds</t>
  </si>
  <si>
    <t>Which painter did Hans van Meegeren most fake</t>
  </si>
  <si>
    <t>Vermeer</t>
  </si>
  <si>
    <t>Which country had the first women MPs 19 in 1907</t>
  </si>
  <si>
    <t>Finland</t>
  </si>
  <si>
    <t>In 1969 what category was added to the Nobel prizes</t>
  </si>
  <si>
    <t>Economics</t>
  </si>
  <si>
    <t>In which city was Bob Hope born</t>
  </si>
  <si>
    <t>London (Eltham)</t>
  </si>
  <si>
    <t>In the human body where is your occiput</t>
  </si>
  <si>
    <t>Back of head</t>
  </si>
  <si>
    <t>Who wrote the Star Spangled Banner</t>
  </si>
  <si>
    <t>Francis Scott-key</t>
  </si>
  <si>
    <t>Which food did Victorians deride as little bags of mystery</t>
  </si>
  <si>
    <t>Sausages</t>
  </si>
  <si>
    <t>Which actor was dubbed the muscles from Brussels</t>
  </si>
  <si>
    <t>Jean Claude Van Dam</t>
  </si>
  <si>
    <t>Which film star was the first to appear on a postage stamp</t>
  </si>
  <si>
    <t>Grace Kelly</t>
  </si>
  <si>
    <t>What would you expect to find in a binnacle</t>
  </si>
  <si>
    <t>Ships compass</t>
  </si>
  <si>
    <t>Which Hollywood star has made the cover of Life most times</t>
  </si>
  <si>
    <t>Elizabeth Taylor (11)</t>
  </si>
  <si>
    <t>Which Mediterranean countries orchestra is bigger than its army</t>
  </si>
  <si>
    <t>Monaco</t>
  </si>
  <si>
    <t>What links stags tails, pickled worms, gallstones, tomatoes</t>
  </si>
  <si>
    <t>Baked beans were originally served in what sauce</t>
  </si>
  <si>
    <t>Treacle - molasses</t>
  </si>
  <si>
    <t>Where can you buy a copy of Penguin News</t>
  </si>
  <si>
    <t>Falkland Islands</t>
  </si>
  <si>
    <t>Who was the hero of the old TV cop series Dragnet</t>
  </si>
  <si>
    <t>Sergeant Joe Friday</t>
  </si>
  <si>
    <t>Which African country was founded by Americans</t>
  </si>
  <si>
    <t>Liberia</t>
  </si>
  <si>
    <t>What was Britain called - before it was Britain</t>
  </si>
  <si>
    <t>Albion</t>
  </si>
  <si>
    <t>What part of a frog do you rub to hypnotise it</t>
  </si>
  <si>
    <t>Its belly</t>
  </si>
  <si>
    <t>How did multi millionaire Russell Sage save money</t>
  </si>
  <si>
    <t>Not wear underwear</t>
  </si>
  <si>
    <t>How was USA president James Buchanan different from all rest</t>
  </si>
  <si>
    <t>Batchelor maybe gay</t>
  </si>
  <si>
    <t>What's involved in 20% of car accidents in Sweden</t>
  </si>
  <si>
    <t>A moose</t>
  </si>
  <si>
    <t>What's unusual about evangelist Amy Semple McPhersons coffin</t>
  </si>
  <si>
    <t>Contains Telephone</t>
  </si>
  <si>
    <t>Who would use a swozzle</t>
  </si>
  <si>
    <t>Punch and Judy man</t>
  </si>
  <si>
    <t>What does a tailor do with his plonker</t>
  </si>
  <si>
    <t>Press suits</t>
  </si>
  <si>
    <t>Churches in Malta have two what</t>
  </si>
  <si>
    <t>Marnie Nixon what Deborah Kerr Natilie Wood Audrey Hepburn</t>
  </si>
  <si>
    <t>Which Italian tractor maker tried making cars in 1960s</t>
  </si>
  <si>
    <t>What first appeared on Page 1 of the Times 3 May 1966</t>
  </si>
  <si>
    <t>News stories</t>
  </si>
  <si>
    <t>Caruso put what in Nellie Melbas hand singing tiny hand frozen</t>
  </si>
  <si>
    <t>Hot Sausage</t>
  </si>
  <si>
    <t>What would you do with an Edzell blue</t>
  </si>
  <si>
    <t>In what month did the Russian October revolution take place</t>
  </si>
  <si>
    <t>November</t>
  </si>
  <si>
    <t>Nobody's perfect is the last line in which classic comedy film</t>
  </si>
  <si>
    <t>Some Like it Hot</t>
  </si>
  <si>
    <t>How did Buffalo Bill stick to one glass whisky a day</t>
  </si>
  <si>
    <t>Quart glass</t>
  </si>
  <si>
    <t>In 1760 what means of personal transport was invented</t>
  </si>
  <si>
    <t>Roller Skates</t>
  </si>
  <si>
    <t>What three counties were Eliza Dolittle taught to pronounce</t>
  </si>
  <si>
    <t>In Hitchcock's film The Trouble with Harry - what was the trouble</t>
  </si>
  <si>
    <t>He was dead</t>
  </si>
  <si>
    <t>What was the first gramophone record made from</t>
  </si>
  <si>
    <t>Tinfoil</t>
  </si>
  <si>
    <t>What did George Washington soak his wooden teeth in for taste</t>
  </si>
  <si>
    <t>Port</t>
  </si>
  <si>
    <t>George V1 Mozart Al Jolson Casanova - which organisation</t>
  </si>
  <si>
    <t>Who said "Its so long since sex I forget who gets tied up"</t>
  </si>
  <si>
    <t>Joan Rivers</t>
  </si>
  <si>
    <t>St Appolonia Patron Saint of what</t>
  </si>
  <si>
    <t>Toothache</t>
  </si>
  <si>
    <t>What is measured on the Gay-Lussac scale</t>
  </si>
  <si>
    <t>Alcohol strength</t>
  </si>
  <si>
    <t>A squid found in New Zealand had the biggest what ever seen</t>
  </si>
  <si>
    <t>Eye 15.75 inches</t>
  </si>
  <si>
    <t>What was the first country to guarantee freedom of worship</t>
  </si>
  <si>
    <t>Transylvania</t>
  </si>
  <si>
    <t>Isaac Newton</t>
  </si>
  <si>
    <t>By law what can you not do in Minnesota with your washing line</t>
  </si>
  <si>
    <t>Why do Tibetans grow long nails on little fingers</t>
  </si>
  <si>
    <t>Richard Penniman became famous as who</t>
  </si>
  <si>
    <t>Little Richard</t>
  </si>
  <si>
    <t>What is a snood</t>
  </si>
  <si>
    <t>A kind of hairnet</t>
  </si>
  <si>
    <t>Who said "men are creatures with two legs and 8 hands"</t>
  </si>
  <si>
    <t>Jayne Mansfield</t>
  </si>
  <si>
    <t>Which European country eats the most breakfast cereal</t>
  </si>
  <si>
    <t>Britain</t>
  </si>
  <si>
    <t>Philosopher Jeremy Bentham has a very unusual pet - what</t>
  </si>
  <si>
    <t>Tea Pot</t>
  </si>
  <si>
    <t>What country did Italy invade in 1935</t>
  </si>
  <si>
    <t>Abyssinia - Ethiopia</t>
  </si>
  <si>
    <t>Who sang the title song in the film Grease</t>
  </si>
  <si>
    <t>Frankie Valli</t>
  </si>
  <si>
    <t>What is produced in a ginnery</t>
  </si>
  <si>
    <t>Cotton</t>
  </si>
  <si>
    <t>What was made illegal in England in 1439</t>
  </si>
  <si>
    <t>Kissing</t>
  </si>
  <si>
    <t>What was invented by Dr Albert Southwick in 1881</t>
  </si>
  <si>
    <t>Electric chair</t>
  </si>
  <si>
    <t>In which country are you most likely to die from a scorpion sting</t>
  </si>
  <si>
    <t>Mexico (1000 a year)</t>
  </si>
  <si>
    <t>Who is the most filmed author</t>
  </si>
  <si>
    <t>Shakespeare over 300</t>
  </si>
  <si>
    <t>Excluding religious works what is the worlds top selling book</t>
  </si>
  <si>
    <t>Who sold the most albums on a single day</t>
  </si>
  <si>
    <t>What was the last item shown on British TV before WW2</t>
  </si>
  <si>
    <t>Mickey Mouse</t>
  </si>
  <si>
    <t>What countries people had the longest life expectation</t>
  </si>
  <si>
    <t>Iceland</t>
  </si>
  <si>
    <t>Who said "I like Beethoven especially the poems"</t>
  </si>
  <si>
    <t>Ringo Starr</t>
  </si>
  <si>
    <t>What does the entire economy of the island of Nauru depend on</t>
  </si>
  <si>
    <t>John Glen first USA to orbit earth was in which service</t>
  </si>
  <si>
    <t>US Marine Corps</t>
  </si>
  <si>
    <t>Oedipus was named after what - literal translation</t>
  </si>
  <si>
    <t>Swollen feet</t>
  </si>
  <si>
    <t>What fish can hold objects in its tail</t>
  </si>
  <si>
    <t>Sea Horse</t>
  </si>
  <si>
    <t>Who is the most filmed comic strip character</t>
  </si>
  <si>
    <t>Zorro</t>
  </si>
  <si>
    <t>Whose version of A View to a Kill reached 1 in USA 2 in UK</t>
  </si>
  <si>
    <t>Duran Duran</t>
  </si>
  <si>
    <t>Which country grows the most potatoes</t>
  </si>
  <si>
    <t>Russia</t>
  </si>
  <si>
    <t>What does a drosomoter measure</t>
  </si>
  <si>
    <t>Dew</t>
  </si>
  <si>
    <t>Which English Kings armour has the biggest codpiece</t>
  </si>
  <si>
    <t>Henry 8</t>
  </si>
  <si>
    <t>Which country was the first to abolish capitol punishment 1826</t>
  </si>
  <si>
    <t>In law what is a co-parcener</t>
  </si>
  <si>
    <t>Joint Heir</t>
  </si>
  <si>
    <t>Which pop group had a hit with Silence is Golden</t>
  </si>
  <si>
    <t>Tremaloes</t>
  </si>
  <si>
    <t>Greek mathematician cylinder enclosed sphere carved on grave</t>
  </si>
  <si>
    <t>What does a psephologist study</t>
  </si>
  <si>
    <t>Voting - Elections</t>
  </si>
  <si>
    <t>Where would you  find line of Mars - Girdle of Venus</t>
  </si>
  <si>
    <t>Palmistry</t>
  </si>
  <si>
    <t>British call this bird species tits - what do Americans call them</t>
  </si>
  <si>
    <t>Chickadees</t>
  </si>
  <si>
    <t>Which country owns the Hen and Chicken islands</t>
  </si>
  <si>
    <t>Who created the TV series - The man from UNCLE</t>
  </si>
  <si>
    <t>Ian Fleming</t>
  </si>
  <si>
    <t>Which film director described actors as cattle</t>
  </si>
  <si>
    <t>Alfred Hitchcock</t>
  </si>
  <si>
    <t>Shirley Bassey sang three Bond themes - which 3 films</t>
  </si>
  <si>
    <t>Barring rain - in which athletics event would you get wet</t>
  </si>
  <si>
    <t>Steeplechase</t>
  </si>
  <si>
    <t>What colour is the flesh of the Charentais melon</t>
  </si>
  <si>
    <t>Orange</t>
  </si>
  <si>
    <t>Who appeared on the first US postage stamps (both names)</t>
  </si>
  <si>
    <t>Washington - Franklin</t>
  </si>
  <si>
    <t>Who was the first person elected to US swimming hall fame</t>
  </si>
  <si>
    <t>Johnny Weismuller</t>
  </si>
  <si>
    <t>The guillotine was invented for chopping off what</t>
  </si>
  <si>
    <t>Hands</t>
  </si>
  <si>
    <t>Which country invented the bedsprings</t>
  </si>
  <si>
    <t>Greeks</t>
  </si>
  <si>
    <t>Whets the difference between fog and mist</t>
  </si>
  <si>
    <t>What people founded cheese making in England</t>
  </si>
  <si>
    <t>Romans</t>
  </si>
  <si>
    <t>What is the first name of Mr Toad - in Toad of Toad Hall</t>
  </si>
  <si>
    <t>Thaddeus</t>
  </si>
  <si>
    <t>Atephobia is a fear of what</t>
  </si>
  <si>
    <t>Imperfection</t>
  </si>
  <si>
    <t>What are Grapnel, Bruce, Danforth, Plough types of?</t>
  </si>
  <si>
    <t>Anchor</t>
  </si>
  <si>
    <t>Why did Handel compose The Messiah</t>
  </si>
  <si>
    <t>For Cash</t>
  </si>
  <si>
    <t>Red flags flown by French ships - Joli Rouge origin of what name</t>
  </si>
  <si>
    <t>Jolly Rodger</t>
  </si>
  <si>
    <t>Angola</t>
  </si>
  <si>
    <t>John Henry Deutchendorf famous as who (both names)</t>
  </si>
  <si>
    <t>John Denver</t>
  </si>
  <si>
    <t>Mitre Dovetail Jig and Hack are types of what</t>
  </si>
  <si>
    <t>Saw</t>
  </si>
  <si>
    <t>Tracey and Hepburn first film in 1942 was what</t>
  </si>
  <si>
    <t>Woman of the Year</t>
  </si>
  <si>
    <t>Antimacassars were fitted to chairs - what is macasser</t>
  </si>
  <si>
    <t>Hair oil</t>
  </si>
  <si>
    <t>Jack Ketch 1663 1686 had what job</t>
  </si>
  <si>
    <t>Hangman</t>
  </si>
  <si>
    <t>Nekal was the first type of what product (Germany 1917)</t>
  </si>
  <si>
    <t>Detergent</t>
  </si>
  <si>
    <t>Who was the first Grand Prix driver to used a safety belt in 1967</t>
  </si>
  <si>
    <t>Jackie Stuart</t>
  </si>
  <si>
    <t>The SF award the Hugo is named after Hugo who?</t>
  </si>
  <si>
    <t>Gernsbeck</t>
  </si>
  <si>
    <t>Maurice Micklewhite became famous as who</t>
  </si>
  <si>
    <t>Michael Caine</t>
  </si>
  <si>
    <t>What do Ombrophobes fear</t>
  </si>
  <si>
    <t>Rain</t>
  </si>
  <si>
    <t>If you had a Brassica Rapa what vegetable would you have</t>
  </si>
  <si>
    <t>Turnip</t>
  </si>
  <si>
    <t>Russia/Siberia</t>
  </si>
  <si>
    <t>Boob Day in Spain is what day in Britain (practical jokes played)</t>
  </si>
  <si>
    <t>April</t>
  </si>
  <si>
    <t>What crime did Theresa Vaughn commit 62 times in 5 years</t>
  </si>
  <si>
    <t>Bigamy - Tried 1922</t>
  </si>
  <si>
    <t>Who sailed in a ship called Queen Ann's Revenge</t>
  </si>
  <si>
    <t>Blackbeard</t>
  </si>
  <si>
    <t>Saponification is the process that makes what common product</t>
  </si>
  <si>
    <t>Soap</t>
  </si>
  <si>
    <t>Blue red green yellow four Olympic rings colour what's missing</t>
  </si>
  <si>
    <t>Black</t>
  </si>
  <si>
    <t>Detective Philip Marlow smokes what brand</t>
  </si>
  <si>
    <t>Camels</t>
  </si>
  <si>
    <t>Who landed on Timor Island after being cast adrift</t>
  </si>
  <si>
    <t>Captain Bligh</t>
  </si>
  <si>
    <t>What is the more common name of the Chaparral Cock</t>
  </si>
  <si>
    <t>The Road Runner</t>
  </si>
  <si>
    <t>In what language did St Paul write his epistles</t>
  </si>
  <si>
    <t>Greek</t>
  </si>
  <si>
    <t>Ian Fleming's house was called Goldeneye - which country</t>
  </si>
  <si>
    <t>Jamaica</t>
  </si>
  <si>
    <t>Alfred Schneider became famous as who</t>
  </si>
  <si>
    <t>Lenny Bruce</t>
  </si>
  <si>
    <t>A C-Curity was the original name of what common object</t>
  </si>
  <si>
    <t>Fidelity Bravery Integrity is which organisations motto</t>
  </si>
  <si>
    <t>FBI</t>
  </si>
  <si>
    <t>Who was the first black entertainer to win an Emmy award</t>
  </si>
  <si>
    <t>Harry Bellefonte</t>
  </si>
  <si>
    <t>Anthony Daniels played who in a series of films</t>
  </si>
  <si>
    <t>C-P3O</t>
  </si>
  <si>
    <t>Of what material was the hairspring made in early watches</t>
  </si>
  <si>
    <t>Pigs Hair</t>
  </si>
  <si>
    <t>In 1860 Napoleon III banquet - serving dishes dearer gold - what</t>
  </si>
  <si>
    <t>Aluminium</t>
  </si>
  <si>
    <t>Which author created Dick Tracy</t>
  </si>
  <si>
    <t>Chester Gould</t>
  </si>
  <si>
    <t>What is the worlds most widely used vegetable</t>
  </si>
  <si>
    <t>Onion</t>
  </si>
  <si>
    <t>What are lentigines</t>
  </si>
  <si>
    <t>Freckles</t>
  </si>
  <si>
    <t>What type of animal is a vmi-vmi</t>
  </si>
  <si>
    <t>Very small pig</t>
  </si>
  <si>
    <t>What did Mege-Mouries invent in 1870 winning a Napoleon prize</t>
  </si>
  <si>
    <t>Margarine</t>
  </si>
  <si>
    <t>Elias</t>
  </si>
  <si>
    <t>Who would you expect to find in Castle Gondolofo</t>
  </si>
  <si>
    <t>The Pope</t>
  </si>
  <si>
    <t>What two items make up the dish devils on horseback</t>
  </si>
  <si>
    <t>Bacon Prunes</t>
  </si>
  <si>
    <t>What does ludo mean (literally)</t>
  </si>
  <si>
    <t>I Play</t>
  </si>
  <si>
    <t>The Detours changed to The High Numbers then what name</t>
  </si>
  <si>
    <t>The Who</t>
  </si>
  <si>
    <t>What animal was believed to be a cross camel - leopard</t>
  </si>
  <si>
    <t>Giraffe</t>
  </si>
  <si>
    <t>An elephant has 400000 what in its trunk</t>
  </si>
  <si>
    <t>Muscles</t>
  </si>
  <si>
    <t>What colour is cerulean</t>
  </si>
  <si>
    <t>Who composed the Air for the G string (init and name)</t>
  </si>
  <si>
    <t>JS Bach</t>
  </si>
  <si>
    <t>What were Twinkletoes - Lucky Jim (stuffed cats) first to do</t>
  </si>
  <si>
    <t>What are kreplach</t>
  </si>
  <si>
    <t>Jewish ravioli</t>
  </si>
  <si>
    <t>The pica pica is what common bird</t>
  </si>
  <si>
    <t>Magpie</t>
  </si>
  <si>
    <t>What male human feature was taxed in Elizabethan times</t>
  </si>
  <si>
    <t>Which record company rejected the Beatles as being past it</t>
  </si>
  <si>
    <t>Decca</t>
  </si>
  <si>
    <t>From which country does spinach originate</t>
  </si>
  <si>
    <t>Iran</t>
  </si>
  <si>
    <t>British policemen have truncheons what is USA equivalent</t>
  </si>
  <si>
    <t>Nightstick</t>
  </si>
  <si>
    <t>In DC comics Linda Lee Danvers is whose alter ego</t>
  </si>
  <si>
    <t>Supergirl</t>
  </si>
  <si>
    <t>In what country does the cow tree grow - sap looks tastes milk</t>
  </si>
  <si>
    <t>Venezuela</t>
  </si>
  <si>
    <t>The penny black - worlds first stamp -  what was second</t>
  </si>
  <si>
    <t>Two penny Blue</t>
  </si>
  <si>
    <t>Which country produces Tokay</t>
  </si>
  <si>
    <t>Hungary</t>
  </si>
  <si>
    <t>Where could you legally flash your dong  - then spend it</t>
  </si>
  <si>
    <t>Vietnam currency</t>
  </si>
  <si>
    <t>The Bald Eagle is Americas bird -  What is Britain's</t>
  </si>
  <si>
    <t>Robin</t>
  </si>
  <si>
    <t>Australian Clement Wragge instituted what</t>
  </si>
  <si>
    <t>Naming Hurricanes</t>
  </si>
  <si>
    <t>What does Zip stand for in the American Zip Code</t>
  </si>
  <si>
    <t>What wood is plywood mostly made from</t>
  </si>
  <si>
    <t>Birch</t>
  </si>
  <si>
    <t>What is a Hummum</t>
  </si>
  <si>
    <t>Turkish bath</t>
  </si>
  <si>
    <t>In which sport are left handed people banned from playing</t>
  </si>
  <si>
    <t>Polo</t>
  </si>
  <si>
    <t>What food was invented in a sanatorium in 1890</t>
  </si>
  <si>
    <t>Kellogg corn flakes</t>
  </si>
  <si>
    <t>What is a Bellwether</t>
  </si>
  <si>
    <t>What was Procul Harem's greatest hit</t>
  </si>
  <si>
    <t>Whiter shade of pale</t>
  </si>
  <si>
    <t>Percy Shaw invented what in 1934</t>
  </si>
  <si>
    <t>Cats eyes</t>
  </si>
  <si>
    <t>What animal produces its own sun tan lotion</t>
  </si>
  <si>
    <t>What was a Nuremberg egg</t>
  </si>
  <si>
    <t>Pocket watch / clock</t>
  </si>
  <si>
    <t>What was the name of Isaac Newton's dog - caused fire in lab</t>
  </si>
  <si>
    <t>Diamond</t>
  </si>
  <si>
    <t>Who was eaten by dogs in the Old Testament</t>
  </si>
  <si>
    <t>Jezebel</t>
  </si>
  <si>
    <t>In literature who is the alter ego of Percy Blakney</t>
  </si>
  <si>
    <t>Scarlet Pimpernel</t>
  </si>
  <si>
    <t>Juglans Regia is the real name of what type of nut tree</t>
  </si>
  <si>
    <t>Walnut</t>
  </si>
  <si>
    <t>What album cover (by the Rolling Stones) had a zip on the side</t>
  </si>
  <si>
    <t>Sticky Fingers</t>
  </si>
  <si>
    <t>What lives in a holt</t>
  </si>
  <si>
    <t>An Otter</t>
  </si>
  <si>
    <t>Who is the Patron Saint of dancers and actors</t>
  </si>
  <si>
    <t>St Vitas</t>
  </si>
  <si>
    <t>What is the worlds tallest grass</t>
  </si>
  <si>
    <t>Bamboo</t>
  </si>
  <si>
    <t>Who owned the newspaper in Lou Grant - Nancy Marchand</t>
  </si>
  <si>
    <t>Mrs Pyncheron</t>
  </si>
  <si>
    <t>Who reputedly first said - if in doubt tell the truth</t>
  </si>
  <si>
    <t>Mark Twain</t>
  </si>
  <si>
    <t>John Richie became famous under what name</t>
  </si>
  <si>
    <t>Sid Vicious</t>
  </si>
  <si>
    <t>In Greek mythology who rowed the dead across the river Styx</t>
  </si>
  <si>
    <t>Charon</t>
  </si>
  <si>
    <t>Alfred White was a famous author under which name</t>
  </si>
  <si>
    <t>James Herriot</t>
  </si>
  <si>
    <t>Which acid was first prepared from distilled red ants</t>
  </si>
  <si>
    <t>Formic acid</t>
  </si>
  <si>
    <t>Who invented doctor Who</t>
  </si>
  <si>
    <t>Terry Nation</t>
  </si>
  <si>
    <t>What took place on London's serpentine first time 16 June 1930</t>
  </si>
  <si>
    <t>Mixed Bathing</t>
  </si>
  <si>
    <t>Which European city was the bride of the sea</t>
  </si>
  <si>
    <t>Who (not Peter Sellers) played Inspector Clouseau in 1968</t>
  </si>
  <si>
    <t>Alan Arkin</t>
  </si>
  <si>
    <t>Where could you find the Lutine Bell</t>
  </si>
  <si>
    <t>Lloyds of London</t>
  </si>
  <si>
    <t>Yabusame is the Japanese version of what sport</t>
  </si>
  <si>
    <t>Archery</t>
  </si>
  <si>
    <t>Which Dickens novel is considered an autobiography</t>
  </si>
  <si>
    <t>David Copperfield</t>
  </si>
  <si>
    <t>Dendrologists worship what</t>
  </si>
  <si>
    <t>What is the national sport of Finland</t>
  </si>
  <si>
    <t>Motor Rallying</t>
  </si>
  <si>
    <t>Who was Agrippa's son</t>
  </si>
  <si>
    <t>Nero</t>
  </si>
  <si>
    <t>Peter Goldmak invented what in 1948</t>
  </si>
  <si>
    <t>LP record</t>
  </si>
  <si>
    <t>Milton lost which sense</t>
  </si>
  <si>
    <t>Sight</t>
  </si>
  <si>
    <t>What are camel haired brushes made of</t>
  </si>
  <si>
    <t>Squirrels tails</t>
  </si>
  <si>
    <t>How did the Greek dramatist Aeschalys die</t>
  </si>
  <si>
    <t>Playing card - Raymond Shaw trance - Manchurian Candidate</t>
  </si>
  <si>
    <t>Queen Diamonds</t>
  </si>
  <si>
    <t>Eiffel designed the Eiffel tower - what was his first name</t>
  </si>
  <si>
    <t>Gustave</t>
  </si>
  <si>
    <t>The Salk vaccine is used against what disease</t>
  </si>
  <si>
    <t>Polio</t>
  </si>
  <si>
    <t>If you are born between June 23rd and July 23rd what star sign</t>
  </si>
  <si>
    <t>Cancer</t>
  </si>
  <si>
    <t>An alloy of Iron - Chromium and Nickel makes what</t>
  </si>
  <si>
    <t>Stainless Steel</t>
  </si>
  <si>
    <t>Who said "Public service is my motto"</t>
  </si>
  <si>
    <t>Al Capone</t>
  </si>
  <si>
    <t>Drakes Golden Hind was originally called what</t>
  </si>
  <si>
    <t>The Pelican</t>
  </si>
  <si>
    <t>In what film did Elvis play a Red Indian</t>
  </si>
  <si>
    <t>Stay away Joe</t>
  </si>
  <si>
    <t>What did the Victorians call servant regulators</t>
  </si>
  <si>
    <t>Alarm Clocks</t>
  </si>
  <si>
    <t>Which country first used the fountain pen</t>
  </si>
  <si>
    <t>What is the more popular name for the Londonderry Air</t>
  </si>
  <si>
    <t>Danny Boy</t>
  </si>
  <si>
    <t>Freyr was the Norse god of what</t>
  </si>
  <si>
    <t>Fertility</t>
  </si>
  <si>
    <t>TAP is the national airline of which country</t>
  </si>
  <si>
    <t>In which country is the port of Frey Bentos</t>
  </si>
  <si>
    <t>Uruguay</t>
  </si>
  <si>
    <t>The Koh-i-Nor is a famous diamond - what does the name mean</t>
  </si>
  <si>
    <t>Mountain of Light</t>
  </si>
  <si>
    <t>A nilometer measures the rise and fall of what</t>
  </si>
  <si>
    <t>What was Britain's first colony (annexed in 1583)</t>
  </si>
  <si>
    <t>Newfoundland</t>
  </si>
  <si>
    <t>Joseph Lister - first operation antiseptic - 1867 on who</t>
  </si>
  <si>
    <t>His sister</t>
  </si>
  <si>
    <t>What was Black Beauties original name</t>
  </si>
  <si>
    <t>Darkie</t>
  </si>
  <si>
    <t>Who was the original Peeping Tom looking at</t>
  </si>
  <si>
    <t>Lady Godiva</t>
  </si>
  <si>
    <t>What element is present in all organic compounds</t>
  </si>
  <si>
    <t>Carbon</t>
  </si>
  <si>
    <t>What was Professor Moriarties first name</t>
  </si>
  <si>
    <t>James</t>
  </si>
  <si>
    <t>Who was known as the Little Brown Saint</t>
  </si>
  <si>
    <t>Ghandi</t>
  </si>
  <si>
    <t>Who rode a horse called Morengo</t>
  </si>
  <si>
    <t>Napoleon at Waterloo</t>
  </si>
  <si>
    <t>A skulk is a group of which animals</t>
  </si>
  <si>
    <t>Foxes</t>
  </si>
  <si>
    <t>Who defended World heavyweight title twice on same night in 1906</t>
  </si>
  <si>
    <t>What part of an aircraft is the empennage</t>
  </si>
  <si>
    <t>Tail Unit</t>
  </si>
  <si>
    <t>We know who wrote Little Women but who wrote Little Men</t>
  </si>
  <si>
    <t>Lousia May Alcott</t>
  </si>
  <si>
    <t>Who was the Goddess of the rainbow</t>
  </si>
  <si>
    <t>Iris</t>
  </si>
  <si>
    <t>In European city can you be jailed for not killing furry caterpillars</t>
  </si>
  <si>
    <t>Brussels</t>
  </si>
  <si>
    <t>Who was Olive Oyls boyfriend  -  before Popeye</t>
  </si>
  <si>
    <t>Ham Gravy</t>
  </si>
  <si>
    <t>Sienna law forbids women of what name from prostitution</t>
  </si>
  <si>
    <t>Maria</t>
  </si>
  <si>
    <t>What do the letters MG stand for on cars</t>
  </si>
  <si>
    <t>Morris Garages</t>
  </si>
  <si>
    <t>Who was the first actor to appear on cover of Time magazine</t>
  </si>
  <si>
    <t>Polyphemus was the leader of which group of mythical giants</t>
  </si>
  <si>
    <t>Cyclops</t>
  </si>
  <si>
    <t>What does a pluviomoter measure</t>
  </si>
  <si>
    <t>Rainfall</t>
  </si>
  <si>
    <t>Which game was illegal in Elizabethan England</t>
  </si>
  <si>
    <t>Bowls</t>
  </si>
  <si>
    <t>What nationality was Oddjob</t>
  </si>
  <si>
    <t>Korean</t>
  </si>
  <si>
    <t>What is a Knout</t>
  </si>
  <si>
    <t>Russian flogging whip</t>
  </si>
  <si>
    <t>What language has the most words</t>
  </si>
  <si>
    <t>English</t>
  </si>
  <si>
    <t>Which film star used to be a circus acrobat</t>
  </si>
  <si>
    <t>Burt Lancaster</t>
  </si>
  <si>
    <t>The comma bacillus causes what disease</t>
  </si>
  <si>
    <t>Cholera</t>
  </si>
  <si>
    <t>Which country invented Venetian Blinds</t>
  </si>
  <si>
    <t>What is a quadriga</t>
  </si>
  <si>
    <t>Roman 4 horse chariot</t>
  </si>
  <si>
    <t>What is a brickfielder</t>
  </si>
  <si>
    <t>Hot SE Aussie wind</t>
  </si>
  <si>
    <t>Pupik means belly button in what language</t>
  </si>
  <si>
    <t>Yiddish</t>
  </si>
  <si>
    <t>What is the main ingredient in Borsch</t>
  </si>
  <si>
    <t>Beetroot</t>
  </si>
  <si>
    <t>What was the name of Dr Dolittle’s Parrot</t>
  </si>
  <si>
    <t>Polynesia</t>
  </si>
  <si>
    <t>What was the name of William Tells son (the apple head boy)</t>
  </si>
  <si>
    <t>Walter</t>
  </si>
  <si>
    <t>Laika was the first ever dog to do what</t>
  </si>
  <si>
    <t>Go into space</t>
  </si>
  <si>
    <t>Where could you spend a Markka</t>
  </si>
  <si>
    <t>What links a bick, throat, half swage, punching hole</t>
  </si>
  <si>
    <t>The Fagus is the Latin name of what type of tree</t>
  </si>
  <si>
    <t>Beech</t>
  </si>
  <si>
    <t>If you have Chlorosis what colour does the skin go</t>
  </si>
  <si>
    <t>The French say Bis - what word do the English use</t>
  </si>
  <si>
    <t>Encore</t>
  </si>
  <si>
    <t>Of what are Karakul, Texel, Romney Marsh types</t>
  </si>
  <si>
    <t>What is biltong</t>
  </si>
  <si>
    <t>Dried meat</t>
  </si>
  <si>
    <t>What type of fish is Scomber Scombrus</t>
  </si>
  <si>
    <t>Mackerel</t>
  </si>
  <si>
    <t>What are brick, fontina, port salut, quargel types of</t>
  </si>
  <si>
    <t>Cheese</t>
  </si>
  <si>
    <t>In which country did the turnip originate</t>
  </si>
  <si>
    <t>Tchaikovsky died of which disease</t>
  </si>
  <si>
    <t>Sam Barraclough owned which film star</t>
  </si>
  <si>
    <t>Lassie</t>
  </si>
  <si>
    <t>Which animals can live longest without water</t>
  </si>
  <si>
    <t>Rats</t>
  </si>
  <si>
    <t>Captain Hanson Gregory Crockett created what void in 1847</t>
  </si>
  <si>
    <t>Hole in Doughnuts</t>
  </si>
  <si>
    <t>Kaka means parrot in which language</t>
  </si>
  <si>
    <t>Maori</t>
  </si>
  <si>
    <t>Who wrote A Town Like Alice</t>
  </si>
  <si>
    <t>Nevil Shute</t>
  </si>
  <si>
    <t>Which fruit contains the most protein</t>
  </si>
  <si>
    <t>Avocado</t>
  </si>
  <si>
    <t>Ignatius Loyola founded which organisation</t>
  </si>
  <si>
    <t>Jesuits</t>
  </si>
  <si>
    <t>Which 16th century Italian wrote The Prince</t>
  </si>
  <si>
    <t>Machiavelli</t>
  </si>
  <si>
    <t>A meander bend in a river, named from river meander - where</t>
  </si>
  <si>
    <t>Who tells the story in The Arabian Nights</t>
  </si>
  <si>
    <t>Sheherazade</t>
  </si>
  <si>
    <t>Alfred Jingle appears in which Dickens novel</t>
  </si>
  <si>
    <t>The Pickwick Papers</t>
  </si>
  <si>
    <t>Vaselina and Brillantino were alternate names which film</t>
  </si>
  <si>
    <t>Grease</t>
  </si>
  <si>
    <t>Chaplin ate a boot in the Gold Rush - what was it made of</t>
  </si>
  <si>
    <t>Liquorice</t>
  </si>
  <si>
    <t>Phoebe Anne Mozee better known as who</t>
  </si>
  <si>
    <t>Annie Oakley</t>
  </si>
  <si>
    <t>What is the tenth letter of the Greek alphabet</t>
  </si>
  <si>
    <t>Kappa</t>
  </si>
  <si>
    <t>If you were misocapnic what do you hate</t>
  </si>
  <si>
    <t>Tobacco Smoke</t>
  </si>
  <si>
    <t>In sailing ship days who often acted as the ships doctor</t>
  </si>
  <si>
    <t>Cook</t>
  </si>
  <si>
    <t>An isoneph on a map joins places of equal what</t>
  </si>
  <si>
    <t>Average Cloud Cover</t>
  </si>
  <si>
    <t>Bumper Harris - wooden leg - what Job on London Underground</t>
  </si>
  <si>
    <t>Ride new escalators</t>
  </si>
  <si>
    <t>Who is Ivanhoe's wife</t>
  </si>
  <si>
    <t>Rowena</t>
  </si>
  <si>
    <t>The Lent Lilly has a more common name - what</t>
  </si>
  <si>
    <t>Daffodil</t>
  </si>
  <si>
    <t>What would you be if you were a coryphée</t>
  </si>
  <si>
    <t>Ballet Dancer</t>
  </si>
  <si>
    <t>Whose last words were - "Clito I owe a cock to Asclepius"</t>
  </si>
  <si>
    <t>What does the German word Panzer literally mean</t>
  </si>
  <si>
    <t>Armour</t>
  </si>
  <si>
    <t>What is Frances longest river</t>
  </si>
  <si>
    <t>Loire</t>
  </si>
  <si>
    <t>In which month is the Munich beer festival held</t>
  </si>
  <si>
    <t>October</t>
  </si>
  <si>
    <t>What was the name of Norse God Thor's hammer</t>
  </si>
  <si>
    <t>Mjolnir</t>
  </si>
  <si>
    <t>Who ordered John the Baptists execution</t>
  </si>
  <si>
    <t>King Herod</t>
  </si>
  <si>
    <t>What was Walt Disney's first cartoon character</t>
  </si>
  <si>
    <t>Oswald the Rabbit</t>
  </si>
  <si>
    <t>What medication discovered in 1928 but introduced 1940</t>
  </si>
  <si>
    <t>Penicillin</t>
  </si>
  <si>
    <t>Who wrote Beau Geste</t>
  </si>
  <si>
    <t>P C Wren</t>
  </si>
  <si>
    <t>Prophesied the Chalus the Greek - Die on day - did of what</t>
  </si>
  <si>
    <t>Who is Aladdin's father</t>
  </si>
  <si>
    <t>Mustapha the tailor</t>
  </si>
  <si>
    <t>What American state is the Badger state</t>
  </si>
  <si>
    <t>Wisconsin</t>
  </si>
  <si>
    <t>Why was Fred Lorz disqualified 1904 Olympic marathon</t>
  </si>
  <si>
    <t>In China what colour does the bride traditionally wear</t>
  </si>
  <si>
    <t>A muster is a group of which birds</t>
  </si>
  <si>
    <t>Peacocks</t>
  </si>
  <si>
    <t>Bohea is a type of what</t>
  </si>
  <si>
    <t>In which country were antibiotics first used</t>
  </si>
  <si>
    <t>Which country grew the first Orange</t>
  </si>
  <si>
    <t>Gossima was the original name of what game</t>
  </si>
  <si>
    <t>Table Tennis</t>
  </si>
  <si>
    <t>Wild marjoram is also known as what</t>
  </si>
  <si>
    <t>Oregano</t>
  </si>
  <si>
    <t>What was the name of Roses monkey in Friends</t>
  </si>
  <si>
    <t>Marcel</t>
  </si>
  <si>
    <t>Horse brasses - on dreyhorses - originally what purpose</t>
  </si>
  <si>
    <t>Charms - ward off evil</t>
  </si>
  <si>
    <t>Alfred Hitchcock admitted to being terrified of what</t>
  </si>
  <si>
    <t>Policeman</t>
  </si>
  <si>
    <t>What was the name of Sancho Panza's donkey</t>
  </si>
  <si>
    <t>Dapple</t>
  </si>
  <si>
    <t>What is Steganography</t>
  </si>
  <si>
    <t>Invisible ink writing</t>
  </si>
  <si>
    <t>An Albert chain is usually attached to what</t>
  </si>
  <si>
    <t>Watch</t>
  </si>
  <si>
    <t>An unkindness is a group of what birds</t>
  </si>
  <si>
    <t>Ravens</t>
  </si>
  <si>
    <t>A fellmonger deals in what items</t>
  </si>
  <si>
    <t>Animal skins</t>
  </si>
  <si>
    <t>What colour habit do Franciscan monks wear</t>
  </si>
  <si>
    <t>Grey</t>
  </si>
  <si>
    <t>Nenen-Kona is sold in Russia - what do we call it</t>
  </si>
  <si>
    <t>Pepsi-Cola</t>
  </si>
  <si>
    <t>Hugh Lofting created which famous character</t>
  </si>
  <si>
    <t>Doctor Dolittle</t>
  </si>
  <si>
    <t>What was the name of Russian bear mascot 1980 Olympics</t>
  </si>
  <si>
    <t>Mischa</t>
  </si>
  <si>
    <t>What ingredient must French ice cream contain by law</t>
  </si>
  <si>
    <t>Eggs</t>
  </si>
  <si>
    <t>A kindle is the name for a group of what young animals</t>
  </si>
  <si>
    <t>Kittens</t>
  </si>
  <si>
    <t>What is the commonest symbol on flags of the world</t>
  </si>
  <si>
    <t>Star</t>
  </si>
  <si>
    <t>Which country is alphabetically last</t>
  </si>
  <si>
    <t>Zimbabwe</t>
  </si>
  <si>
    <t>Smiths Bon-Bons changed their name to what after 1840</t>
  </si>
  <si>
    <t>Christmas Crackers</t>
  </si>
  <si>
    <t>Minerva is the Goddess of what</t>
  </si>
  <si>
    <t>Wisdom</t>
  </si>
  <si>
    <t>What type of animal is a jennet</t>
  </si>
  <si>
    <t>Small Spanish horse</t>
  </si>
  <si>
    <t>If you were crapulous what would you be</t>
  </si>
  <si>
    <t>Drunk</t>
  </si>
  <si>
    <t>Where would you Wedel</t>
  </si>
  <si>
    <t>Ski slope</t>
  </si>
  <si>
    <t>What is the correct name for a baby otter</t>
  </si>
  <si>
    <t>Kitten</t>
  </si>
  <si>
    <t>What colour is the gemstone peridot</t>
  </si>
  <si>
    <t>Sanskrit is an old language - what does the word mean</t>
  </si>
  <si>
    <t>In which country do they play houlani - type of hockey</t>
  </si>
  <si>
    <t>What does the name Tabitha mean</t>
  </si>
  <si>
    <t>Gazelle</t>
  </si>
  <si>
    <t>With what is spangy played</t>
  </si>
  <si>
    <t>Marbles</t>
  </si>
  <si>
    <t>Where did Spam get its name</t>
  </si>
  <si>
    <t>Spiced Ham</t>
  </si>
  <si>
    <t>The Pogues took their name from Pogue Mahone - what mean</t>
  </si>
  <si>
    <t>Kiss my arse</t>
  </si>
  <si>
    <t>What comes after the year of the snake - Chinese calendar</t>
  </si>
  <si>
    <t>Horse</t>
  </si>
  <si>
    <t>Mosi-oa-Tunya - Smoke that Thunders - what natural feature</t>
  </si>
  <si>
    <t>Victoria falls</t>
  </si>
  <si>
    <t>One person every 6 seconds dies from what</t>
  </si>
  <si>
    <t>Approximately 40 million of what are consumed each year</t>
  </si>
  <si>
    <t>Bananas</t>
  </si>
  <si>
    <t>What is the worlds largest rodent</t>
  </si>
  <si>
    <t>Capybara</t>
  </si>
  <si>
    <t>Which winter game is known as the roaring game</t>
  </si>
  <si>
    <t>Curling</t>
  </si>
  <si>
    <t>The first known what happened in Wisconsin 1878</t>
  </si>
  <si>
    <t>Organised motor race</t>
  </si>
  <si>
    <t>Which 2 countries will host the 2002 Soccer World Cup finals</t>
  </si>
  <si>
    <t>Japan - South Korea</t>
  </si>
  <si>
    <t>In 1935 Charlton C McGee invented what in the USA</t>
  </si>
  <si>
    <t>Parking Meter</t>
  </si>
  <si>
    <t>Which French philosopher created analytical geometry</t>
  </si>
  <si>
    <t>Rene Decartes</t>
  </si>
  <si>
    <t>The length of what is approximately 1/10th circumference of earth</t>
  </si>
  <si>
    <t>Great wall of China</t>
  </si>
  <si>
    <t>What was the world's first computer bug in 1946</t>
  </si>
  <si>
    <t>A moth</t>
  </si>
  <si>
    <t>What does a polythesistic person believe in</t>
  </si>
  <si>
    <t>Many Gods</t>
  </si>
  <si>
    <t>Who founded the Greek theatre</t>
  </si>
  <si>
    <t>Thespis</t>
  </si>
  <si>
    <t>Maria Magdelana Von Losch Beyyer know as who</t>
  </si>
  <si>
    <t>Marlene Dietrich</t>
  </si>
  <si>
    <t>If you suffered from tantartism what would you be doing</t>
  </si>
  <si>
    <t>Dancing Mania</t>
  </si>
  <si>
    <t>Which literary prize started in 1968</t>
  </si>
  <si>
    <t>Booker McConnell</t>
  </si>
  <si>
    <t>What links Fitzroy, Essenden, Collingswood and Carlton</t>
  </si>
  <si>
    <t>Aussie rules football</t>
  </si>
  <si>
    <t>What countries people spend most private money on recreation</t>
  </si>
  <si>
    <t>Taiwan's</t>
  </si>
  <si>
    <t>What links The Reivers, Grapes of Wrath, Humboldt’s Gift</t>
  </si>
  <si>
    <t>Pulitzer Prize winners</t>
  </si>
  <si>
    <t>USA has most airports which country has second most</t>
  </si>
  <si>
    <t>Australia</t>
  </si>
  <si>
    <t>In 1829 Walter Hunt invented what common item</t>
  </si>
  <si>
    <t>Safety Pin</t>
  </si>
  <si>
    <t>Fredrick Sanger discovered which medical life saver</t>
  </si>
  <si>
    <t>Insulin</t>
  </si>
  <si>
    <t>Who invented punched cards used in early computing 1880s</t>
  </si>
  <si>
    <t>Herman Hollerith</t>
  </si>
  <si>
    <t>Why did Roselin Franklin (pre discovered dna helix) no Nobel</t>
  </si>
  <si>
    <t>She was dead</t>
  </si>
  <si>
    <t>What is a Dwarf Goby</t>
  </si>
  <si>
    <t>What types can be saddle, plane or pivotal</t>
  </si>
  <si>
    <t>Body Joints</t>
  </si>
  <si>
    <t>1500 paces was what Roman measurement</t>
  </si>
  <si>
    <t>League</t>
  </si>
  <si>
    <t>Denis Gabor of Hungary 1971 Nobel prize for what invention</t>
  </si>
  <si>
    <t>Holograms</t>
  </si>
  <si>
    <t>Who gave the UN the land in NY to build their HQ</t>
  </si>
  <si>
    <t>John D Rockerfeller</t>
  </si>
  <si>
    <t>In 1779 Abraham Darby built the worlds first what</t>
  </si>
  <si>
    <t>Metal Bridge</t>
  </si>
  <si>
    <t>What is the worlds oldest monotheistic religion</t>
  </si>
  <si>
    <t>Judaism</t>
  </si>
  <si>
    <t>An aubade or alborda is a song - but what type</t>
  </si>
  <si>
    <t>Mourning</t>
  </si>
  <si>
    <t>What sport links Castle Cup, Red Stripe Cup, Ranji Trophy</t>
  </si>
  <si>
    <t>Cricket</t>
  </si>
  <si>
    <t>What countries leader does not have an official residence</t>
  </si>
  <si>
    <t>Cuba</t>
  </si>
  <si>
    <t>Which writer coined the word Cyberspace in 1984</t>
  </si>
  <si>
    <t>Demeter was the Greek god of what (Ceres Roman)</t>
  </si>
  <si>
    <t>Harvest</t>
  </si>
  <si>
    <t>What film won the 1943 Oscar as best film</t>
  </si>
  <si>
    <t>Casablanca</t>
  </si>
  <si>
    <t>What do ungulate animals alone have</t>
  </si>
  <si>
    <t>Hooves</t>
  </si>
  <si>
    <t>Dr Ludwig L Zamenhof invented what 1887 Poland</t>
  </si>
  <si>
    <t>Esperanto</t>
  </si>
  <si>
    <t>Who wrote The Picture of Dorian Grey in 1891</t>
  </si>
  <si>
    <t>Who composed The Planets suit (both names)</t>
  </si>
  <si>
    <t>Gustav Holst</t>
  </si>
  <si>
    <t>What links Doric, Ionic, Tuscan, Corinthian and Composite</t>
  </si>
  <si>
    <t>Classical Architecture</t>
  </si>
  <si>
    <t>What is phonetic alphabet word for U</t>
  </si>
  <si>
    <t>Uniform</t>
  </si>
  <si>
    <t>Why were women barred from original Olympic Games</t>
  </si>
  <si>
    <t>Male entries nude</t>
  </si>
  <si>
    <t>In which USA state is Churchill Downs racetrack</t>
  </si>
  <si>
    <t>Louisville Kentucky</t>
  </si>
  <si>
    <t>In 1867 Lucian B Smith invented what restraint</t>
  </si>
  <si>
    <t>Barbed Wire</t>
  </si>
  <si>
    <t>In 1961 which Henry Mancini record won Grammy record of year</t>
  </si>
  <si>
    <t>Moon River</t>
  </si>
  <si>
    <t>What links Willie Brant, Lech Walesa, Yasser Arafat</t>
  </si>
  <si>
    <t>Nobel Peace Prize</t>
  </si>
  <si>
    <t>Which countries government spends most in social security %</t>
  </si>
  <si>
    <t>Archaeopteryx was the first what</t>
  </si>
  <si>
    <t>Bird</t>
  </si>
  <si>
    <t>In 1810 in England Peter Durand invented what</t>
  </si>
  <si>
    <t>Tin can (food)</t>
  </si>
  <si>
    <t>Who was offered the presidency of Israel in 1952 (turned down)</t>
  </si>
  <si>
    <t>Albert Einstein</t>
  </si>
  <si>
    <t>What is the oldest known infectious disease</t>
  </si>
  <si>
    <t>Leprosy</t>
  </si>
  <si>
    <t>A JPEG is a picture file format - what does JPEG stand for</t>
  </si>
  <si>
    <t>What is the worlds largest sea (in area)</t>
  </si>
  <si>
    <t>South China</t>
  </si>
  <si>
    <t>Which islands wildlife is 90% unique</t>
  </si>
  <si>
    <t>Madagascar</t>
  </si>
  <si>
    <t>What are truffles - highly prized as food</t>
  </si>
  <si>
    <t>Fungi</t>
  </si>
  <si>
    <t>Which Game is Played 15 a side and scores 3 or 1 points</t>
  </si>
  <si>
    <t>Gaelic Football</t>
  </si>
  <si>
    <t>What was invented in 1855 45 years later than it was needed</t>
  </si>
  <si>
    <t>Can Opener</t>
  </si>
  <si>
    <t>What links Sissinnius, Zosimus, Liberius, Sergius V1,Victor II</t>
  </si>
  <si>
    <t>Popes</t>
  </si>
  <si>
    <t>What is the world largest seed</t>
  </si>
  <si>
    <t>Bristlemouths are the worlds most common what</t>
  </si>
  <si>
    <t>What swims at 1/8 inch an hour</t>
  </si>
  <si>
    <t>Sperm</t>
  </si>
  <si>
    <t>Trypanophobia is fear of what</t>
  </si>
  <si>
    <t>Chogori is better know by what boring name</t>
  </si>
  <si>
    <t>K2</t>
  </si>
  <si>
    <t>Colonel Jacob Schick invented what in 1928 in USA</t>
  </si>
  <si>
    <t>Electric Razor</t>
  </si>
  <si>
    <t>What links Duke Wellington, Earl Derby, Marquis Salisbury</t>
  </si>
  <si>
    <t>UK Prime Ministers</t>
  </si>
  <si>
    <t>In 1996 which Celine Dion album Grammy album of year</t>
  </si>
  <si>
    <t>Falling into You</t>
  </si>
  <si>
    <t>What weight is the lightest in Amateur Boxing</t>
  </si>
  <si>
    <t>Light Flyweight</t>
  </si>
  <si>
    <t>Which country has the worlds biggest (on land) National Park</t>
  </si>
  <si>
    <t>What language speakers were shot Russia and Germany 1930s</t>
  </si>
  <si>
    <t>Ronald Ross campaigned for the destruction of what</t>
  </si>
  <si>
    <t>Who won two Nobel prizes in different fields</t>
  </si>
  <si>
    <t>Name 3rd cent BC Greek mathematician wrote The Elements</t>
  </si>
  <si>
    <t>Euclid</t>
  </si>
  <si>
    <t>Evidence of what alternative treatment found in 5300 mummy</t>
  </si>
  <si>
    <t>Acupuncture</t>
  </si>
  <si>
    <t>North Fork Roe River - worlds shortest - which US state</t>
  </si>
  <si>
    <t>Montana</t>
  </si>
  <si>
    <t>In 1879 James Ritty invented what</t>
  </si>
  <si>
    <t>Cash Register</t>
  </si>
  <si>
    <t>Who wrote the novel Tom Jones in 1749</t>
  </si>
  <si>
    <t>Henry Fielding</t>
  </si>
  <si>
    <t>What links Millionaires, Metropolitans, Black Hawks, Silver seven</t>
  </si>
  <si>
    <t>Ice Hockey</t>
  </si>
  <si>
    <t>What country - largest earthquake of 20th cent 8.6 Richter 1906</t>
  </si>
  <si>
    <t>Colombia</t>
  </si>
  <si>
    <t>The okapi belongs to what family of animals</t>
  </si>
  <si>
    <t>Dimitri Mendeleyev is credited with the discover of what</t>
  </si>
  <si>
    <t>Periodic Table</t>
  </si>
  <si>
    <t>What feature of a triangle makes it scalene</t>
  </si>
  <si>
    <t>Different side lengths</t>
  </si>
  <si>
    <t>Taphophobia is fear of what</t>
  </si>
  <si>
    <t>Buried Alive</t>
  </si>
  <si>
    <t>In the Chinese New Year what year follows Rat</t>
  </si>
  <si>
    <t>Ox</t>
  </si>
  <si>
    <t>Genuphobia is the fear of what</t>
  </si>
  <si>
    <t>Knees</t>
  </si>
  <si>
    <t>Percy LeBaron Spencer invented what in 1945 in USA</t>
  </si>
  <si>
    <t>Microwave Oven</t>
  </si>
  <si>
    <t>St Peter was the first Pope - Who was second</t>
  </si>
  <si>
    <t>St Linus</t>
  </si>
  <si>
    <t>What 1945 film won best picture, actor, director Oscars</t>
  </si>
  <si>
    <t>The Lost Weekend</t>
  </si>
  <si>
    <t>What is the literal translation of pot-pouri</t>
  </si>
  <si>
    <t>Putrid Pot</t>
  </si>
  <si>
    <t>Who did James Bond marry - character - (both names)</t>
  </si>
  <si>
    <t>Theresa Draco</t>
  </si>
  <si>
    <t>What is studied in the science of somatology</t>
  </si>
  <si>
    <t>The Body</t>
  </si>
  <si>
    <t>What was Hugh Hefner's jet plane called</t>
  </si>
  <si>
    <t>Big Bunny</t>
  </si>
  <si>
    <t>What profession did Handel originally study</t>
  </si>
  <si>
    <t>The Law</t>
  </si>
  <si>
    <t>Beaufort - the wind scale man - had what job</t>
  </si>
  <si>
    <t>Sailor (Admiral)</t>
  </si>
  <si>
    <t>What bird is the symbol of Penguin books (children's section)</t>
  </si>
  <si>
    <t>Puffin</t>
  </si>
  <si>
    <t>Diane Leather was the first woman to do what</t>
  </si>
  <si>
    <t>Sub 5 minute mile</t>
  </si>
  <si>
    <t>What is Admiral Sir Miles Messervy usually known as</t>
  </si>
  <si>
    <t>M (Bond films)</t>
  </si>
  <si>
    <t>Which part of the body is most sensitive to radiation</t>
  </si>
  <si>
    <t>The Blood</t>
  </si>
  <si>
    <t>What film made 58 times - cartoon, porrno, operatic, ballet</t>
  </si>
  <si>
    <t>Cinderella</t>
  </si>
  <si>
    <t>Mr Chips said goodbye from Brookfield school - What subject</t>
  </si>
  <si>
    <t>Latin</t>
  </si>
  <si>
    <t>In which American city can you get doctorate in hambugerology</t>
  </si>
  <si>
    <t>Chicago</t>
  </si>
  <si>
    <t>Which author created The Saint (both names)</t>
  </si>
  <si>
    <t>Leslie Charteris</t>
  </si>
  <si>
    <t>What is sericulture</t>
  </si>
  <si>
    <t>Growing Silkworms</t>
  </si>
  <si>
    <t>What was Edison’s first practical invention</t>
  </si>
  <si>
    <t>Frigophobia fear of what</t>
  </si>
  <si>
    <t>Being Cold</t>
  </si>
  <si>
    <t>Which company invented the transistor radio in 1952</t>
  </si>
  <si>
    <t>Sony</t>
  </si>
  <si>
    <t>Who is the only solo performer to win Euro song twice</t>
  </si>
  <si>
    <t>Franz Liszt was the farther in law of what composer</t>
  </si>
  <si>
    <t>Richard Wagner</t>
  </si>
  <si>
    <t>In what town was Leonardo Da Vinci born</t>
  </si>
  <si>
    <t>Vinci</t>
  </si>
  <si>
    <t>Who directed the Halloween series of films</t>
  </si>
  <si>
    <t>John Carpenter</t>
  </si>
  <si>
    <t>What metal impurity makes rubies red and emeralds green</t>
  </si>
  <si>
    <t>Chromium</t>
  </si>
  <si>
    <t>Helen Mitchell became famous as what soprano</t>
  </si>
  <si>
    <t>Nellie Melba</t>
  </si>
  <si>
    <t>Robert Whithead invented what weapon in 1866</t>
  </si>
  <si>
    <t>Torpedo</t>
  </si>
  <si>
    <t>Zymase and Glucose combine to form what drug</t>
  </si>
  <si>
    <t>Translated literally what does television mean</t>
  </si>
  <si>
    <t>Far Seeing</t>
  </si>
  <si>
    <t>Not as soups what have gazpacho - vichyssoise in common</t>
  </si>
  <si>
    <t>Served Cold</t>
  </si>
  <si>
    <t>Who was the Greek goddess of retribution</t>
  </si>
  <si>
    <t>Nemesis</t>
  </si>
  <si>
    <t>47 people worked on a committee to produce what work</t>
  </si>
  <si>
    <t>What book was made into the first feature length British cartoon</t>
  </si>
  <si>
    <t>Animal Farm in 1954</t>
  </si>
  <si>
    <t>Who first said "Publish and be Damned"</t>
  </si>
  <si>
    <t>Edwin Drake sank the first of them in 1859 - what were they</t>
  </si>
  <si>
    <t>Oil Wells</t>
  </si>
  <si>
    <t>Calico cloth was invented in which country</t>
  </si>
  <si>
    <t>What is dittology</t>
  </si>
  <si>
    <t>Double meaning</t>
  </si>
  <si>
    <t>Who played Pink in the movie The Wall</t>
  </si>
  <si>
    <t>Bob Geldorf</t>
  </si>
  <si>
    <t>Rhabdophobia fear of what</t>
  </si>
  <si>
    <t>Being Beaten</t>
  </si>
  <si>
    <t>Dr C W Long was the first to use what (anaesthetic) in 1842</t>
  </si>
  <si>
    <t>Ether</t>
  </si>
  <si>
    <t>Hey Big Spender comes from what musical</t>
  </si>
  <si>
    <t>Sweet Charity</t>
  </si>
  <si>
    <t>Jamie Farr played what role in MASH</t>
  </si>
  <si>
    <t>Corporal Clinger</t>
  </si>
  <si>
    <t>Whets the correct name for golf club called Texas Wedge</t>
  </si>
  <si>
    <t>Putter</t>
  </si>
  <si>
    <t>Whose nickname was slowhand (both names)</t>
  </si>
  <si>
    <t>Eric Clapton</t>
  </si>
  <si>
    <t>Which country invented the mariners compass</t>
  </si>
  <si>
    <t>What countries international car registration letters are DZ</t>
  </si>
  <si>
    <t>Algeria</t>
  </si>
  <si>
    <t>The name Malissa means what</t>
  </si>
  <si>
    <t>Bee</t>
  </si>
  <si>
    <t>What was Acadia</t>
  </si>
  <si>
    <t>Dragoon, Antwerp, Poulter, Tumbler, Horseman types of what</t>
  </si>
  <si>
    <t>Pigeon</t>
  </si>
  <si>
    <t>What was the first frozen food available in Britain in 1937</t>
  </si>
  <si>
    <t>Asparagus</t>
  </si>
  <si>
    <t>What is the phonetic alphabet word for letter P</t>
  </si>
  <si>
    <t>Papa</t>
  </si>
  <si>
    <t>What is a runcible spoon</t>
  </si>
  <si>
    <t>A broad Pickle fork</t>
  </si>
  <si>
    <t>The artist Abbott Thayer's developed what for military use</t>
  </si>
  <si>
    <t>Camouflage colours</t>
  </si>
  <si>
    <t>What did Francis Bacon call The Purest of Pleasures</t>
  </si>
  <si>
    <t>The Garden</t>
  </si>
  <si>
    <t>What is the largest single known gold object in the world</t>
  </si>
  <si>
    <t>Tutankhamens Coffin</t>
  </si>
  <si>
    <t>Madame Pauline de Vere first female circus performer - do what</t>
  </si>
  <si>
    <t>Head in Lions Mouth</t>
  </si>
  <si>
    <t>How was Alexander the Greats body preserved</t>
  </si>
  <si>
    <t>In large jar of honey</t>
  </si>
  <si>
    <t>Californian law no shooting any animal - moving car except what</t>
  </si>
  <si>
    <t>Whale</t>
  </si>
  <si>
    <t>Peter Falk plays Lt Colombo but who was first offered role</t>
  </si>
  <si>
    <t>Bing Crosby</t>
  </si>
  <si>
    <t>What type of birds (Hugin + Munin) sit on the shoulders of Odin</t>
  </si>
  <si>
    <t>Where are you most likely to have a serious accident</t>
  </si>
  <si>
    <t>In your home</t>
  </si>
  <si>
    <t>Melvin R Bissell invented what in 1876 in the USA</t>
  </si>
  <si>
    <t>Carpet Sweeper</t>
  </si>
  <si>
    <t>Peniaphobia fear of what</t>
  </si>
  <si>
    <t>Being Penniless</t>
  </si>
  <si>
    <t>About which game has most books been written</t>
  </si>
  <si>
    <t>Chess</t>
  </si>
  <si>
    <t>Albert De Salvo was better known as who</t>
  </si>
  <si>
    <t>The Boston Strangler</t>
  </si>
  <si>
    <t>What was the last European nation to accept the potato</t>
  </si>
  <si>
    <t>Students at Cambridge - no dogs - what Lord Byron keep</t>
  </si>
  <si>
    <t>Bear</t>
  </si>
  <si>
    <t>King Mongut had aprox 9000 wife's/concubines what country</t>
  </si>
  <si>
    <t>Siam - Thailand</t>
  </si>
  <si>
    <t>Only approx one third worlds population uses what regularly</t>
  </si>
  <si>
    <t>Fork</t>
  </si>
  <si>
    <t>William Tayton was the first man to do what</t>
  </si>
  <si>
    <t>Clemintina Campbell famous as who</t>
  </si>
  <si>
    <t>Cleo Lane</t>
  </si>
  <si>
    <t>What should you give after 15 years of marriage</t>
  </si>
  <si>
    <t>Crystal</t>
  </si>
  <si>
    <t>What is a Charollais</t>
  </si>
  <si>
    <t>Type of Cattle</t>
  </si>
  <si>
    <t>What place is called Rapa-nui by its native inhabitants</t>
  </si>
  <si>
    <t>Easter Island</t>
  </si>
  <si>
    <t>Where was/is the original Penthouse</t>
  </si>
  <si>
    <t>In a Real Tennis Court</t>
  </si>
  <si>
    <t>What pop group took their name from a Herman Hess novel</t>
  </si>
  <si>
    <t>Steppenwolff</t>
  </si>
  <si>
    <t>How often does a Hebdomadal Council meet</t>
  </si>
  <si>
    <t>Weekly</t>
  </si>
  <si>
    <t>What was unusual about Tyrell's car in the 1976 Spanish G Prix</t>
  </si>
  <si>
    <t>Six Wheels</t>
  </si>
  <si>
    <t>In what country is the Eucumbene Dam</t>
  </si>
  <si>
    <t>Wales</t>
  </si>
  <si>
    <t>Males outnumber females by 5 to 1 in what addiction</t>
  </si>
  <si>
    <t>Alcoholism</t>
  </si>
  <si>
    <t>For what would an Edgar be awarded or won</t>
  </si>
  <si>
    <t>Mystery Writing</t>
  </si>
  <si>
    <t>What are salopettes</t>
  </si>
  <si>
    <t>Which society cared - plague victims when physicians left 1665</t>
  </si>
  <si>
    <t>Apothecaries</t>
  </si>
  <si>
    <t>Domenikos Theotocopoulos born Crete - died Spain - who</t>
  </si>
  <si>
    <t>El Greco</t>
  </si>
  <si>
    <t>What nation on average takes most time to eat meals</t>
  </si>
  <si>
    <t>French</t>
  </si>
  <si>
    <t>Dr F Lanchester invented what motor safety aid in 1902</t>
  </si>
  <si>
    <t>Disc Brakes</t>
  </si>
  <si>
    <t>Halophobia fear of what</t>
  </si>
  <si>
    <t>Speaking</t>
  </si>
  <si>
    <t>Arthur Jefferson better known as who</t>
  </si>
  <si>
    <t>Stan Laurel</t>
  </si>
  <si>
    <t>Why is the city La Paz in Bolivia safe from fire</t>
  </si>
  <si>
    <t>What is the national drink of Yugoslavia</t>
  </si>
  <si>
    <t>Slivovitz</t>
  </si>
  <si>
    <t>Agnes the girls name means what</t>
  </si>
  <si>
    <t>Chaste</t>
  </si>
  <si>
    <t>What were the wicks in the Vestal Virgins lamps made from</t>
  </si>
  <si>
    <t>Asbestos</t>
  </si>
  <si>
    <t>Who is the Patron Saint of France</t>
  </si>
  <si>
    <t>St Denis</t>
  </si>
  <si>
    <t>What are you supposed to give/get for 40 years of marriage</t>
  </si>
  <si>
    <t>Ruby</t>
  </si>
  <si>
    <t>What is the Roman Numeral for 1000</t>
  </si>
  <si>
    <t>M</t>
  </si>
  <si>
    <t>What fashion did General Ambrose Burnside start in Civil War</t>
  </si>
  <si>
    <t>Sideburns</t>
  </si>
  <si>
    <t>In what village do Tom Sawer and Huckleberry Finn live</t>
  </si>
  <si>
    <t>St Petersburg</t>
  </si>
  <si>
    <t>What Opera's story is about a female cigar factory worker</t>
  </si>
  <si>
    <t>Carmen</t>
  </si>
  <si>
    <t>E is the international car registration plate for which country</t>
  </si>
  <si>
    <t>Spain (Espania)</t>
  </si>
  <si>
    <t>USA has most roads what country has second most</t>
  </si>
  <si>
    <t>In the Chinese calendar what year follows Monkey</t>
  </si>
  <si>
    <t>Chicken</t>
  </si>
  <si>
    <t>What river flows through 8 countries and four capitols</t>
  </si>
  <si>
    <t>Danube</t>
  </si>
  <si>
    <t>What does the word Desert (from Latin desertus) translate as</t>
  </si>
  <si>
    <t>Abandoned</t>
  </si>
  <si>
    <t>In 1848 The London Daily News carried the worlds fist what</t>
  </si>
  <si>
    <t>What is a Kakapoo</t>
  </si>
  <si>
    <t>Part of the human body can expand 20 times its normal size</t>
  </si>
  <si>
    <t>In the 1920s Dr Ida Rolf developed Rolfing as what alt therapy</t>
  </si>
  <si>
    <t>Deep Massage</t>
  </si>
  <si>
    <t>Which dinosaurs name translated as speedy predator</t>
  </si>
  <si>
    <t>Velociraptor</t>
  </si>
  <si>
    <t>Price one kilo went from $63 to $260 in 1976 when sale illegal</t>
  </si>
  <si>
    <t>The island of Yap has the worlds largest what</t>
  </si>
  <si>
    <t>Which tennis player was sued by his fan club</t>
  </si>
  <si>
    <t>Jimmy Connors</t>
  </si>
  <si>
    <t>What animal - faster horse - longer no h20 camel - see behind</t>
  </si>
  <si>
    <t>What is a chemically castrated cock called</t>
  </si>
  <si>
    <t>Capon</t>
  </si>
  <si>
    <t>Nessus killed Hercules - What was Nessus</t>
  </si>
  <si>
    <t>Centaur</t>
  </si>
  <si>
    <t>Eva Shain was the first woman to do what</t>
  </si>
  <si>
    <t>Ben Franklin invented it - Britain tried it in 1916  - What</t>
  </si>
  <si>
    <t>Daylight saving Time</t>
  </si>
  <si>
    <t>In which country is Mount Aspiring National Park</t>
  </si>
  <si>
    <t>Alfred Wallace coined which phrase - Wrongly given to Darwin</t>
  </si>
  <si>
    <t>Survival of the Fittest</t>
  </si>
  <si>
    <t>Who won the first Nobel prize for Physics in 1901 - gave away</t>
  </si>
  <si>
    <t>Wilhelm Roentgen</t>
  </si>
  <si>
    <t>What countries days include Fire day, Water day and wood day</t>
  </si>
  <si>
    <t>Japan Tue Wed Thu</t>
  </si>
  <si>
    <t>What city has the longest metro system</t>
  </si>
  <si>
    <t>London</t>
  </si>
  <si>
    <t>Yoga (the meditation) is a Sanskrit word meaning what</t>
  </si>
  <si>
    <t>Union</t>
  </si>
  <si>
    <t>What was invented 1903 - patented 1906 G C Beilder</t>
  </si>
  <si>
    <t>Photocopier</t>
  </si>
  <si>
    <t>Which SF author invented the idea of the com Satellite</t>
  </si>
  <si>
    <t>Arthur C Clark</t>
  </si>
  <si>
    <t>What country consumes the most coal each year</t>
  </si>
  <si>
    <t>What was Hebe the goddess of</t>
  </si>
  <si>
    <t>Youth</t>
  </si>
  <si>
    <t>What are a Galliard, Sarabande, Morisca and Courente</t>
  </si>
  <si>
    <t>Dance Types</t>
  </si>
  <si>
    <t>Who composed the overture Hebrides (Fingals cave) two names</t>
  </si>
  <si>
    <t>Felix Mendelssohn</t>
  </si>
  <si>
    <t>Tanjong Panger Container Terminal where worlds largest con port</t>
  </si>
  <si>
    <t>Singapore</t>
  </si>
  <si>
    <t>What would an anemometer measure</t>
  </si>
  <si>
    <t>Wind Speed</t>
  </si>
  <si>
    <t>In Britain pool and snooker players call it side - what USA name</t>
  </si>
  <si>
    <t>What form modern sculpture invented Calder named Dechamp</t>
  </si>
  <si>
    <t>The Mobile</t>
  </si>
  <si>
    <t>What book featured Topsy who growed</t>
  </si>
  <si>
    <t>Where - accident 1953 - motor sport killed 83 spectators</t>
  </si>
  <si>
    <t>Le Mans</t>
  </si>
  <si>
    <t>James Outram invented what</t>
  </si>
  <si>
    <t>Tramways</t>
  </si>
  <si>
    <t>If you were eating calemare - what are you snacking on</t>
  </si>
  <si>
    <t>Squid</t>
  </si>
  <si>
    <t>Which women injured riding, eloped with a poet, dog called Flash</t>
  </si>
  <si>
    <t>The Bermuda Bowl is world championship in which game</t>
  </si>
  <si>
    <t>Bridge</t>
  </si>
  <si>
    <t>ROK international car registrations which country</t>
  </si>
  <si>
    <t>Korea</t>
  </si>
  <si>
    <t>USA has most cars what country has second most</t>
  </si>
  <si>
    <t>All Sikhs must possess five things - one is a Kangha - what is it</t>
  </si>
  <si>
    <t>Comb</t>
  </si>
  <si>
    <t>What colour graded slope do expert skiers use</t>
  </si>
  <si>
    <t>Randy Newman said short people don’t have what</t>
  </si>
  <si>
    <t>Reason to Live</t>
  </si>
  <si>
    <t>To which gentleman's club did Phineas Fogg belong</t>
  </si>
  <si>
    <t>The Reform</t>
  </si>
  <si>
    <t>What’s the only alt therapy fully recognised Western medicine</t>
  </si>
  <si>
    <t>Osteopathy</t>
  </si>
  <si>
    <t>Over 90% of the worlds total population of what gone since 1970</t>
  </si>
  <si>
    <t>Rhinoceros</t>
  </si>
  <si>
    <t>1804 J M Jacquard invented first programmable device - what</t>
  </si>
  <si>
    <t>Sobek was an Egyptian god - in what form is he seen</t>
  </si>
  <si>
    <t>Crocodile</t>
  </si>
  <si>
    <t>The Amati family were famous for making what</t>
  </si>
  <si>
    <t>Violins</t>
  </si>
  <si>
    <t>Oliver was fed gruel - its made from water and what</t>
  </si>
  <si>
    <t>Oatmeal</t>
  </si>
  <si>
    <t>Arnold Cream was a famous (early) boxer - who</t>
  </si>
  <si>
    <t>Jersey Jo Walcott</t>
  </si>
  <si>
    <t>Bunyon wrote Pilgrims Progress - where</t>
  </si>
  <si>
    <t>Bedford Jail</t>
  </si>
  <si>
    <t>Who did Mork call to each week on Ork</t>
  </si>
  <si>
    <t>Orsen</t>
  </si>
  <si>
    <t>What composer boasted "I could set a laundry list to music"</t>
  </si>
  <si>
    <t>Rossini</t>
  </si>
  <si>
    <t>What dinosaurs name translates as three horned</t>
  </si>
  <si>
    <t>Triceratops</t>
  </si>
  <si>
    <t>Nacre is more commonly known as what</t>
  </si>
  <si>
    <t>Mother of Pearl</t>
  </si>
  <si>
    <t>In the 18th century Siberia used solid blocks of what as money</t>
  </si>
  <si>
    <t>In fable who pulled the thorn from the lions paw - not eaten</t>
  </si>
  <si>
    <t>Androcles</t>
  </si>
  <si>
    <t>Thomas Chippendale mostly worked in what wood</t>
  </si>
  <si>
    <t>Mahogany</t>
  </si>
  <si>
    <t>The USA has the most railtrack - what country second</t>
  </si>
  <si>
    <t>Canada</t>
  </si>
  <si>
    <t>What device did Henry Doherty patent in 1972</t>
  </si>
  <si>
    <t>Pooper Scooper</t>
  </si>
  <si>
    <t>Earl D Biggers created which oriental detective (both names)</t>
  </si>
  <si>
    <t>Charlie Chan</t>
  </si>
  <si>
    <t>Whose backing group was The Coconuts</t>
  </si>
  <si>
    <t>King Creole</t>
  </si>
  <si>
    <t>What does soviet mean</t>
  </si>
  <si>
    <t>Workers Council</t>
  </si>
  <si>
    <t>What is a smew</t>
  </si>
  <si>
    <t>A type of wild duck</t>
  </si>
  <si>
    <t>Aleksei Leanov was the first to do what</t>
  </si>
  <si>
    <t>Space walk</t>
  </si>
  <si>
    <t>What is the name of Moses and Aaron's sister</t>
  </si>
  <si>
    <t>Miriam</t>
  </si>
  <si>
    <t>The American Triple Crown - Belmont st Kentucky Derby and?</t>
  </si>
  <si>
    <t>Preakness Stakes</t>
  </si>
  <si>
    <t>John Gore, Edward Saunders pioneered what org in Australia</t>
  </si>
  <si>
    <t>Salvation Army</t>
  </si>
  <si>
    <t>What dog in ancient China was restricted to the aristocracy</t>
  </si>
  <si>
    <t>Pekinese</t>
  </si>
  <si>
    <t>Which actor wrote the book The Outlaw Trail</t>
  </si>
  <si>
    <t>Robert Redford</t>
  </si>
  <si>
    <t>What was pirate Captain Flint's ship called</t>
  </si>
  <si>
    <t>Walrus</t>
  </si>
  <si>
    <t>Bartommelo Christofori invented what</t>
  </si>
  <si>
    <t>What is a ziggurat</t>
  </si>
  <si>
    <t>Daisy Hawkins original name of which Beatles hit song</t>
  </si>
  <si>
    <t>Eleanor Rigby</t>
  </si>
  <si>
    <t>Name Captain Nemo's pet seal</t>
  </si>
  <si>
    <t>Esmeralda</t>
  </si>
  <si>
    <t>Rouget de Lisle did what to make him famous</t>
  </si>
  <si>
    <t>The Caspian Java Bali what became extinct in 19th Century</t>
  </si>
  <si>
    <t>Tigers</t>
  </si>
  <si>
    <t>Whose magazine is called The Watchtower</t>
  </si>
  <si>
    <t>Jehovah Witnesses</t>
  </si>
  <si>
    <t>What does a manometer measure</t>
  </si>
  <si>
    <t>Gas pressure</t>
  </si>
  <si>
    <t>Why did the USA govt open Lincolns coffin in 1887 and 1901</t>
  </si>
  <si>
    <t>Check body still there</t>
  </si>
  <si>
    <t>You'll Never Walk Alone came from which 1945 musical show</t>
  </si>
  <si>
    <t>Carousel</t>
  </si>
  <si>
    <t>Which Greek philosopher wrote The Republic and The Laws</t>
  </si>
  <si>
    <t>Plato</t>
  </si>
  <si>
    <t>EAU international car registration plate which country</t>
  </si>
  <si>
    <t>Uganda</t>
  </si>
  <si>
    <t>Iolanda Balas - Romania - won 150 consecutive events - what</t>
  </si>
  <si>
    <t>High Jump 1956 - 67</t>
  </si>
  <si>
    <t>What county has the largest army in the world</t>
  </si>
  <si>
    <t>In which city is the worlds oldest museum - Ashmolian 1679</t>
  </si>
  <si>
    <t>Oxford</t>
  </si>
  <si>
    <t>Which American state has the motto Esto Perpetua - its forever</t>
  </si>
  <si>
    <t>Idaho (Gem State)</t>
  </si>
  <si>
    <t>What is the correct name for The Laughing Jackass</t>
  </si>
  <si>
    <t>Kookaburra</t>
  </si>
  <si>
    <t>Marilyn Munroe was the model for which Disney Character</t>
  </si>
  <si>
    <t>Tinker Bell</t>
  </si>
  <si>
    <t>Which insect has the best eyesight</t>
  </si>
  <si>
    <t>Dragonfly</t>
  </si>
  <si>
    <t>The Campbell-Stokes recorder measures what with a glass ball</t>
  </si>
  <si>
    <t>Sunshine</t>
  </si>
  <si>
    <t>Which country are the current Olympic Rugby Champions 1924</t>
  </si>
  <si>
    <t>USA</t>
  </si>
  <si>
    <t>What did William Young invent in 1800</t>
  </si>
  <si>
    <t>Who was La Purcelle of Voltair's poem</t>
  </si>
  <si>
    <t>Joan of Arc</t>
  </si>
  <si>
    <t>Name the actor who played Ben Casey (both Names)</t>
  </si>
  <si>
    <t>Vince Edwards</t>
  </si>
  <si>
    <t>What links Elvis Presley, Bruce Willis, Richard Gere</t>
  </si>
  <si>
    <t>Married in Las Vegas</t>
  </si>
  <si>
    <t>What - advertised phrase "Even your best friends wont tell you"</t>
  </si>
  <si>
    <t>Listerine mouth wash</t>
  </si>
  <si>
    <t>Who wrote Don't count your chickens before they are hatched</t>
  </si>
  <si>
    <t>Last Words I am Dying with the help of too many Physicians</t>
  </si>
  <si>
    <t>Man shall not live by bread alone - Which NT book</t>
  </si>
  <si>
    <t>Matthew 4.4</t>
  </si>
  <si>
    <t>RL international car registration plate which country</t>
  </si>
  <si>
    <t>Lebanon</t>
  </si>
  <si>
    <t>Which dinosaurs name translates as double beam</t>
  </si>
  <si>
    <t>Diplodocus</t>
  </si>
  <si>
    <t>Which SF author wrote The Day it Rained Forever</t>
  </si>
  <si>
    <t>Ray Bradbury</t>
  </si>
  <si>
    <t>Who said "The die is cast" (on crossing the Rubicon)</t>
  </si>
  <si>
    <t>Julius Caesar</t>
  </si>
  <si>
    <t>Who composed Peter and the Wolf in 1936 (both names)</t>
  </si>
  <si>
    <t>Sergai Prokofiev</t>
  </si>
  <si>
    <t>Who painted the Water Lilly Pond in 1899 (both names)</t>
  </si>
  <si>
    <t>Claude Monet</t>
  </si>
  <si>
    <t>Magazine wrote "Fighting for peace" is like fucking for chastity</t>
  </si>
  <si>
    <t>Knave March 1977</t>
  </si>
  <si>
    <t>In what film was line A mans gotta do what a mans gotta do</t>
  </si>
  <si>
    <t>Alan Ladd Shane</t>
  </si>
  <si>
    <t>Which famous whore said - God is love but get it in writing</t>
  </si>
  <si>
    <t>Gypsy Rose Lee</t>
  </si>
  <si>
    <t>Jenny Von Westphalen was married to who</t>
  </si>
  <si>
    <t>Karl Marx</t>
  </si>
  <si>
    <t>What city is closest to Copacabana beach</t>
  </si>
  <si>
    <t>Rio de Janeiro</t>
  </si>
  <si>
    <t>Who wrote the music for the film ET (both names)</t>
  </si>
  <si>
    <t>In Greek legend what was Pygmalion's kingdom</t>
  </si>
  <si>
    <t>Cyprus</t>
  </si>
  <si>
    <t>What was the first penal colony in New South Wales</t>
  </si>
  <si>
    <t>Botany Bay</t>
  </si>
  <si>
    <t>In Hamlet who is Ophelia's father</t>
  </si>
  <si>
    <t>Polonius</t>
  </si>
  <si>
    <t>Guru Nanak founded which religion</t>
  </si>
  <si>
    <t>Sikhism</t>
  </si>
  <si>
    <t>What was unusual about the Gossamer Albatross aeroplane</t>
  </si>
  <si>
    <t>Man (pedal) powered</t>
  </si>
  <si>
    <t>What country is nearest to the North Pole</t>
  </si>
  <si>
    <t>Greenland</t>
  </si>
  <si>
    <t>If you were in Lou Grants office what city are you in</t>
  </si>
  <si>
    <t>Los Angeles</t>
  </si>
  <si>
    <t>Who wrote Private Lives - 1930 - Blyth Spirit 1941 (both names)</t>
  </si>
  <si>
    <t>Noel Coward</t>
  </si>
  <si>
    <t>For which company did Elvis Costello program computers</t>
  </si>
  <si>
    <t>Elizabeth Arden</t>
  </si>
  <si>
    <t>In what Hitchcock film did Shirley MacLaine debut in 1956</t>
  </si>
  <si>
    <t>The original Peeping Tom had what job</t>
  </si>
  <si>
    <t>Tailor</t>
  </si>
  <si>
    <t>What song is sung the most</t>
  </si>
  <si>
    <t>Happy Birthday</t>
  </si>
  <si>
    <t>What city is known as The worlds chocolate capital</t>
  </si>
  <si>
    <t>Hershey Pennsylvania</t>
  </si>
  <si>
    <t>What is detective Hercules Poirot's brothers name</t>
  </si>
  <si>
    <t>Achille</t>
  </si>
  <si>
    <t>To what family does the hippopotamus belong</t>
  </si>
  <si>
    <t>Pig</t>
  </si>
  <si>
    <t>Smith most common USA name what's second</t>
  </si>
  <si>
    <t>Johnson</t>
  </si>
  <si>
    <t>Who secretly married Sara Lowndes in November 1965</t>
  </si>
  <si>
    <t>The Mbuti tribe in Africa are the worlds what</t>
  </si>
  <si>
    <t>Shortest race</t>
  </si>
  <si>
    <t>Grace Metalious wrote which famous novel (and TV show)</t>
  </si>
  <si>
    <t>Peyton Place</t>
  </si>
  <si>
    <t>Who said Old age isn’t so bad - considering the alternative</t>
  </si>
  <si>
    <t>Maurice Chevalier</t>
  </si>
  <si>
    <t>Who composed the opera Billy Budd in 1951 (both names)</t>
  </si>
  <si>
    <t>Benjamin Britain</t>
  </si>
  <si>
    <t>What film was a California cinema showing when it went on fire</t>
  </si>
  <si>
    <t>The Towering Inferno</t>
  </si>
  <si>
    <t>What phantom ship is said to haunt The Cape of Good Hope</t>
  </si>
  <si>
    <t>The Flying Dutchman</t>
  </si>
  <si>
    <t>In which city is the worlds oldest tennis court from 1496</t>
  </si>
  <si>
    <t>Paris</t>
  </si>
  <si>
    <t>What word appears over 46000 times in the Bible</t>
  </si>
  <si>
    <t>And</t>
  </si>
  <si>
    <t>What food dishes name translates as pepper water</t>
  </si>
  <si>
    <t>In 1891 what city held the first weightlifting world championship</t>
  </si>
  <si>
    <t>In what magazine does Alfred E Newman appear</t>
  </si>
  <si>
    <t>What amateur Reached Wimbledon Semi final in 1977</t>
  </si>
  <si>
    <t>Who said Politics is the art of the possible 11 Aug 1867</t>
  </si>
  <si>
    <t>Otto Von Bismarck</t>
  </si>
  <si>
    <t>What advertised phrase Born 1820 still going strong</t>
  </si>
  <si>
    <t>Johnnie Walker</t>
  </si>
  <si>
    <t>Hugh O'Brian played the lead in what Old Western series</t>
  </si>
  <si>
    <t>Wyatt Earp</t>
  </si>
  <si>
    <t>What dinosaurs name translates as roof lizard</t>
  </si>
  <si>
    <t>Stegosaurus</t>
  </si>
  <si>
    <t>In which country did Turkeys originate</t>
  </si>
  <si>
    <t>What is Radar from MASH home town</t>
  </si>
  <si>
    <t>Ottumwa - Iowa</t>
  </si>
  <si>
    <t>In Macbeth what witch speaks first</t>
  </si>
  <si>
    <t>The first witch</t>
  </si>
  <si>
    <t>What fabled monster has a lions head and a serpents tail</t>
  </si>
  <si>
    <t>Chimera</t>
  </si>
  <si>
    <t>CH car international registration plate which country</t>
  </si>
  <si>
    <t>Who said - Give us the tools and we will finish the job Feb 1941</t>
  </si>
  <si>
    <t>Winston Churchill</t>
  </si>
  <si>
    <t>In The Marriage of Figaro - who did Figaro marry</t>
  </si>
  <si>
    <t>Sussanah</t>
  </si>
  <si>
    <t>What state was founded by Mohammed Ali Jinnah</t>
  </si>
  <si>
    <t>Pakistan</t>
  </si>
  <si>
    <t>What nationality are the most immigrants to the USA</t>
  </si>
  <si>
    <t>Mexican</t>
  </si>
  <si>
    <t>Who steals the Pink Panther in the original film</t>
  </si>
  <si>
    <t>The Phantom</t>
  </si>
  <si>
    <t>What is Challa</t>
  </si>
  <si>
    <t>Bread - often plaited</t>
  </si>
  <si>
    <t>Cher Ami saved the Lost Battalion in 1918 what was it</t>
  </si>
  <si>
    <t>Whose girlfriend was Virginia Hill - he killed her B Hills 1947</t>
  </si>
  <si>
    <t>Bugsy Siegel</t>
  </si>
  <si>
    <t>What is the oldest known alcoholic beverage</t>
  </si>
  <si>
    <t>Mead</t>
  </si>
  <si>
    <t>In 1986 Graceland was the Grammy album of the year – who’s</t>
  </si>
  <si>
    <t>Paul Simon</t>
  </si>
  <si>
    <t>Bob Cummings played which character (both names)</t>
  </si>
  <si>
    <t>Maxwell Smart</t>
  </si>
  <si>
    <t>Complete advertising phrase from 1935 My Goodness</t>
  </si>
  <si>
    <t>My Guinness</t>
  </si>
  <si>
    <t>Who said - "The bigger they come the harder they fall" 1899</t>
  </si>
  <si>
    <t>Bob Fitzsimmons</t>
  </si>
  <si>
    <t>What is Lolita's surname in Vladimere Nabokovs novel</t>
  </si>
  <si>
    <t>Haze</t>
  </si>
  <si>
    <t>From what country does the Elkhound originate</t>
  </si>
  <si>
    <t>Norway</t>
  </si>
  <si>
    <t>An isohel on a map joins place of equal what</t>
  </si>
  <si>
    <t>A Regatta is a boat races  - where was the original Regatta</t>
  </si>
  <si>
    <t>In England what would you buy or get at a Mop Fair</t>
  </si>
  <si>
    <t>Servants for Hire</t>
  </si>
  <si>
    <t>Who was the little gentleman in velvet - death William III</t>
  </si>
  <si>
    <t>A Mole</t>
  </si>
  <si>
    <t>From what country does soave wine originally come</t>
  </si>
  <si>
    <t>Italy</t>
  </si>
  <si>
    <t>Antipater of Sidon first listed what 2nd Century AD</t>
  </si>
  <si>
    <t>7 Wonders World</t>
  </si>
  <si>
    <t>What are Limerick, Round Bend, Aberdeen and Octopus</t>
  </si>
  <si>
    <t>Fishing Hooks</t>
  </si>
  <si>
    <t>What fluid ran through the Greek Gods instead of blood</t>
  </si>
  <si>
    <t>Ichor</t>
  </si>
  <si>
    <t>Wizard of Oz</t>
  </si>
  <si>
    <t>The Marie Celeste sailed from which port</t>
  </si>
  <si>
    <t>New York</t>
  </si>
  <si>
    <t>In Milton's Paradise Lost what was the lowest point of Hell</t>
  </si>
  <si>
    <t>Pat Reid wrote which book - filmed and TV often</t>
  </si>
  <si>
    <t>The Colditz Story</t>
  </si>
  <si>
    <t>How was William Huskinson killed in 1830 - first ever</t>
  </si>
  <si>
    <t>In which country is Zug</t>
  </si>
  <si>
    <t>Who was captured and kept in a cage by Stromboli</t>
  </si>
  <si>
    <t>Which USA record producer played maracas Stones 1st album</t>
  </si>
  <si>
    <t>Phil Spector</t>
  </si>
  <si>
    <t>Who was nicknamed The Brocton Bomber</t>
  </si>
  <si>
    <t>Rocky Marciano</t>
  </si>
  <si>
    <t>Name the Hotel in Arthur Haley's novel / film of same name</t>
  </si>
  <si>
    <t>St Gregory</t>
  </si>
  <si>
    <t>Frank and Jesse James father had what job</t>
  </si>
  <si>
    <t>Minister</t>
  </si>
  <si>
    <t>What was the Grammy album of the year in 1967 (Full name)</t>
  </si>
  <si>
    <t>McLean Stevenson played which character in MASH</t>
  </si>
  <si>
    <t>Colonel Blake</t>
  </si>
  <si>
    <t>Which company slogan was "We're No 2 We try harder"</t>
  </si>
  <si>
    <t>Avis rent a car</t>
  </si>
  <si>
    <t>Who said the quickest way of ending a war is to lose it</t>
  </si>
  <si>
    <t>5 items a Sikh must have Comb Dagger Hair Metal Bracelet and</t>
  </si>
  <si>
    <t>Edward Teach became famous as who</t>
  </si>
  <si>
    <t>Blackbeard the Pirate</t>
  </si>
  <si>
    <t>To which dog was a statue erected in Edinburgh</t>
  </si>
  <si>
    <t>Greyfriers Bobby</t>
  </si>
  <si>
    <t>What does a Puissance event test in showjumping</t>
  </si>
  <si>
    <t>High Jump wall</t>
  </si>
  <si>
    <t>Who wrote the music to the film The Odessa File</t>
  </si>
  <si>
    <t>Which Dickens novel features Waxford Squears</t>
  </si>
  <si>
    <t>Nicholas Nickleby</t>
  </si>
  <si>
    <t>What is the national flower of Australia</t>
  </si>
  <si>
    <t>The Wattle Blossom</t>
  </si>
  <si>
    <t>A nudist is Spain fined £65 - £60 for being nude and £5 for what</t>
  </si>
  <si>
    <t>Having no ID papers</t>
  </si>
  <si>
    <t>Adolf Hitler took nude photos of Ava Brown - What part why</t>
  </si>
  <si>
    <t>What links Sheffield, Edinburgh, Rome</t>
  </si>
  <si>
    <t>Built on 7 Hills</t>
  </si>
  <si>
    <t>What pet did Florence Nightingale carry with her</t>
  </si>
  <si>
    <t>What did the S stand for in Harry S Truman</t>
  </si>
  <si>
    <t>Nothing</t>
  </si>
  <si>
    <t>Women 375 - 1 Men 1400 - 1 chance of doing what</t>
  </si>
  <si>
    <t>Living to 100</t>
  </si>
  <si>
    <t>What colour is Octopus blood</t>
  </si>
  <si>
    <t>Blue</t>
  </si>
  <si>
    <t>A Rafter is a collection of what creatures</t>
  </si>
  <si>
    <t>Turkeys</t>
  </si>
  <si>
    <t>In Maryland it is illegal to maltreat which creature</t>
  </si>
  <si>
    <t>Oyster</t>
  </si>
  <si>
    <t>What are the worlds smallest trees - (not Bonsai)</t>
  </si>
  <si>
    <t>Paul Revere was a silversmith, copper engraver and what</t>
  </si>
  <si>
    <t>Dentist</t>
  </si>
  <si>
    <t>What fruit did Eve give to Adam in the bible</t>
  </si>
  <si>
    <t>Gavrilo Princip assassinated who</t>
  </si>
  <si>
    <t>Archduke Ferdinand</t>
  </si>
  <si>
    <t>Emus</t>
  </si>
  <si>
    <t>Apart from man what is New Zealand's only native mammals</t>
  </si>
  <si>
    <t>Bats</t>
  </si>
  <si>
    <t>Wo Fat was the enemy of which TV detective</t>
  </si>
  <si>
    <t>Steve MacGarett</t>
  </si>
  <si>
    <t>What colour is worn for funerals in Egypt</t>
  </si>
  <si>
    <t>Yellow</t>
  </si>
  <si>
    <t>What country excludes women from the graveside rituals</t>
  </si>
  <si>
    <t>An Arab horse has less what than other horses</t>
  </si>
  <si>
    <t>An exultation is a group of what animals</t>
  </si>
  <si>
    <t>Larks</t>
  </si>
  <si>
    <t>Pertussis has what more common name</t>
  </si>
  <si>
    <t>Whooping Cough</t>
  </si>
  <si>
    <t>Which actress was jailed in 1982 for tax evasion</t>
  </si>
  <si>
    <t>Sophia Loren</t>
  </si>
  <si>
    <t>In what country did red onions originate</t>
  </si>
  <si>
    <t>March 21st to April 20th is what Star sign</t>
  </si>
  <si>
    <t>Aries</t>
  </si>
  <si>
    <t>Viscum Album provides an excuse for stealing what</t>
  </si>
  <si>
    <t>A Kiss (its Mistletoe)</t>
  </si>
  <si>
    <t>A haboob creates what</t>
  </si>
  <si>
    <t>Felix Salten wrote which Disney cartoon</t>
  </si>
  <si>
    <t>Bambi</t>
  </si>
  <si>
    <t>Nephologists study what</t>
  </si>
  <si>
    <t>Clouds - Meteorology</t>
  </si>
  <si>
    <t>Speed skating started in which country</t>
  </si>
  <si>
    <t>What job did Ernest Hemmingway do in WW1</t>
  </si>
  <si>
    <t>Ambulance Driver</t>
  </si>
  <si>
    <t>Betty Joan Perske is better known as who</t>
  </si>
  <si>
    <t>What was the name of the Roman God of sleep</t>
  </si>
  <si>
    <t>Somnos</t>
  </si>
  <si>
    <t>Vivaldi the composer had what other profession</t>
  </si>
  <si>
    <t>Priest</t>
  </si>
  <si>
    <t>What is the name of the four holy books of the Hindus</t>
  </si>
  <si>
    <t>The Vedas</t>
  </si>
  <si>
    <t>Pat Sullivan created which cartoon character</t>
  </si>
  <si>
    <t>Felix the Cat</t>
  </si>
  <si>
    <t>What is the national flower of Mexico</t>
  </si>
  <si>
    <t>Dahlia</t>
  </si>
  <si>
    <t>The Pindus is the main mountain range in what country</t>
  </si>
  <si>
    <t>What animal always gives birth to same sex twins</t>
  </si>
  <si>
    <t>Armadillo</t>
  </si>
  <si>
    <t>What was the final episode of MASH called</t>
  </si>
  <si>
    <t>Amen</t>
  </si>
  <si>
    <t>Joe Yule jr born 1920 became famous as who</t>
  </si>
  <si>
    <t>Mickey Rooney</t>
  </si>
  <si>
    <t>In what sport are Triffus, Miller and Rudolf moves</t>
  </si>
  <si>
    <t>Trampolining</t>
  </si>
  <si>
    <t>Albert Finney turned down which role - Peter O Tool - Oscar</t>
  </si>
  <si>
    <t>Laurence of Arabia</t>
  </si>
  <si>
    <t>Douglas Engelbart invented what - we all use it</t>
  </si>
  <si>
    <t>Mouse</t>
  </si>
  <si>
    <t>Hans Christian Anderson had what job before writing</t>
  </si>
  <si>
    <t>Actor</t>
  </si>
  <si>
    <t>What colour is named after a battle fought in Italy in 1859</t>
  </si>
  <si>
    <t>Magenta</t>
  </si>
  <si>
    <t>In Scotland what was the tawse</t>
  </si>
  <si>
    <t>Teachers Strap or belt</t>
  </si>
  <si>
    <t>Which authors books are most borrowed from libraries</t>
  </si>
  <si>
    <t>Catherine Cookson</t>
  </si>
  <si>
    <t>What do you add to vegetables to make the dish salmagundi</t>
  </si>
  <si>
    <t>Duck or Chicken</t>
  </si>
  <si>
    <t>What is unusual about the nobody crab</t>
  </si>
  <si>
    <t>Collective nouns - what group af animals are a labour</t>
  </si>
  <si>
    <t>Moles</t>
  </si>
  <si>
    <t>Durbarry is cream of a vegetable soup  - what one</t>
  </si>
  <si>
    <t>Cauliflower</t>
  </si>
  <si>
    <t>What is the Australian name for a long narrow ox bow lake</t>
  </si>
  <si>
    <t>Billabong</t>
  </si>
  <si>
    <t>Les Reed wrote which famous song for a Welsh singer</t>
  </si>
  <si>
    <t>What does hours d'oeurve literally mean</t>
  </si>
  <si>
    <t>Nossa Senhora da Aparecida is the Patron Saint which country</t>
  </si>
  <si>
    <t>Brazil</t>
  </si>
  <si>
    <t>What airline used to be called Dobrolet</t>
  </si>
  <si>
    <t>Aeroflot</t>
  </si>
  <si>
    <t>The Acropolis - what does the word literally mean</t>
  </si>
  <si>
    <t>What is a Dolly Varden</t>
  </si>
  <si>
    <t>Large Hat</t>
  </si>
  <si>
    <t>Whose last words were - "That was the best soda I ever tasted"</t>
  </si>
  <si>
    <t>Lou Costello</t>
  </si>
  <si>
    <t>What is the common name for the astyeroidea</t>
  </si>
  <si>
    <t>Jonquil is a shade of what colour</t>
  </si>
  <si>
    <t>Vincent Furnier is better known as who</t>
  </si>
  <si>
    <t>Alice Cooper</t>
  </si>
  <si>
    <t>If you were severed a dish 'belle h'elen what fruit would it be</t>
  </si>
  <si>
    <t>Pears</t>
  </si>
  <si>
    <t>Terrance Nelhams became better knows as who</t>
  </si>
  <si>
    <t>Adam Faith</t>
  </si>
  <si>
    <t>Dick Turpin the highwayman served and apprenticeship as what</t>
  </si>
  <si>
    <t>Butcher</t>
  </si>
  <si>
    <t>What is the main food of the Oyster catcher bird</t>
  </si>
  <si>
    <t>Mussels</t>
  </si>
  <si>
    <t>In which cop show did Petrie and Isbecki appear</t>
  </si>
  <si>
    <t>Cagney and Lacey</t>
  </si>
  <si>
    <t>In the Bolshoi ballet what does the word Bolshoi mean</t>
  </si>
  <si>
    <t>Big</t>
  </si>
  <si>
    <t>Which acid gives nettles their sting</t>
  </si>
  <si>
    <t>In the Hindu religion what is a Mandir</t>
  </si>
  <si>
    <t>Temple</t>
  </si>
  <si>
    <t>Which wine grape variety is most planted in California</t>
  </si>
  <si>
    <t>Chardonnay</t>
  </si>
  <si>
    <t>A paddling is a group of which animals</t>
  </si>
  <si>
    <t>Ducks</t>
  </si>
  <si>
    <t>From what country does the dish skordalia come</t>
  </si>
  <si>
    <t>What is a geoduck</t>
  </si>
  <si>
    <t>Clam</t>
  </si>
  <si>
    <t>What is Sean Connery's real first name</t>
  </si>
  <si>
    <t>Thomas</t>
  </si>
  <si>
    <t>What nationally was Mata Hari shot as a spy</t>
  </si>
  <si>
    <t>Dutch</t>
  </si>
  <si>
    <t>Who said - Toe err is human - But it feels divine</t>
  </si>
  <si>
    <t>Mae West</t>
  </si>
  <si>
    <t>Names - Baker - Cook Smith easy - what did a Chandler do</t>
  </si>
  <si>
    <t>Make Candles</t>
  </si>
  <si>
    <t>Declan McManus became famous as who</t>
  </si>
  <si>
    <t>Elvis Costello</t>
  </si>
  <si>
    <t>Robert Fitzroy captained which famous ship</t>
  </si>
  <si>
    <t>The Beagle</t>
  </si>
  <si>
    <t>Who said "I have no problems with drugs - only policemen"</t>
  </si>
  <si>
    <t>Keith Richard</t>
  </si>
  <si>
    <t>Which American city was named after a British Prime Minister</t>
  </si>
  <si>
    <t>Pittsburgh</t>
  </si>
  <si>
    <t>Spelling counts - what is the singular of scampi</t>
  </si>
  <si>
    <t>Scampo</t>
  </si>
  <si>
    <t>What plant was named after the Greek goddess of the rainbow</t>
  </si>
  <si>
    <t>Which sailor dreamed of Toasted Cheese in Treasure Island</t>
  </si>
  <si>
    <t>Ben Gunn</t>
  </si>
  <si>
    <t>Who played the girl on the motorcycle in a film of same name</t>
  </si>
  <si>
    <t>Marianne Faithful</t>
  </si>
  <si>
    <t>What writer was paid $5 for writing thanks</t>
  </si>
  <si>
    <t>Rudyard Kipling</t>
  </si>
  <si>
    <t>What sort of animal is a fennec</t>
  </si>
  <si>
    <t>Desert Fox</t>
  </si>
  <si>
    <t>Vermicelli pasta literally translates as what</t>
  </si>
  <si>
    <t>Little worms</t>
  </si>
  <si>
    <t>Ernest Hemmingway, Oscar Wilde, Ranier Maria Rilke - Common</t>
  </si>
  <si>
    <t>What foodwise is a Fieldlane Duck</t>
  </si>
  <si>
    <t>Baked Sheep's Head</t>
  </si>
  <si>
    <t>When does a Bride walk up the Aisle</t>
  </si>
  <si>
    <t>How did Marc Quinquadron die while setting a new world record</t>
  </si>
  <si>
    <t>Why two car thieves caught trying to sell stolen car in 1976</t>
  </si>
  <si>
    <t>Tried to sell to owner</t>
  </si>
  <si>
    <t>Billie Holiday, James Dean, Eva Peron, Janis Joplin - Common</t>
  </si>
  <si>
    <t>All were Prostitutes</t>
  </si>
  <si>
    <t>What subject Ben Franklins letter to Royal Academy - Brussels</t>
  </si>
  <si>
    <t>Perfuming Farts</t>
  </si>
  <si>
    <t>Reginald Carey became famous as who</t>
  </si>
  <si>
    <t>Rex Harrison</t>
  </si>
  <si>
    <t>What is a Chorizo</t>
  </si>
  <si>
    <t>Spicy Sausage</t>
  </si>
  <si>
    <t>What do the quarters of a hot cross bun symbolise</t>
  </si>
  <si>
    <t>Four Seasons</t>
  </si>
  <si>
    <t>What is the literal translation of terrapin</t>
  </si>
  <si>
    <t>What to a French or Spanish man is an OVNI</t>
  </si>
  <si>
    <t>UFO</t>
  </si>
  <si>
    <t>What is it against the law to kill in Pacific Grove California</t>
  </si>
  <si>
    <t>Ernest Hemmingway said what would protect against allergies</t>
  </si>
  <si>
    <t>Having lots of sex</t>
  </si>
  <si>
    <t>The Gettysburg Address was written on what</t>
  </si>
  <si>
    <t>Used envelopes</t>
  </si>
  <si>
    <t>Collective nouns - a siege of</t>
  </si>
  <si>
    <t>Herons</t>
  </si>
  <si>
    <t>Who was banned from writing USA Constitution - secret Jokes</t>
  </si>
  <si>
    <t>Benjamin Franklin</t>
  </si>
  <si>
    <t>The 9 banded armadillo and humans have what in common</t>
  </si>
  <si>
    <t>Both catch Leprosy</t>
  </si>
  <si>
    <t>How did Attila the Hun die on honeymoon</t>
  </si>
  <si>
    <t>What better name is Mary Westmacott better known</t>
  </si>
  <si>
    <t>Agatha Christie</t>
  </si>
  <si>
    <t>In the Bible what did David give Saul as a dowry for Michal</t>
  </si>
  <si>
    <t>What did Dr Samuel Mudd do that your inspired "name is mud"</t>
  </si>
  <si>
    <t>How do you Rizzle something</t>
  </si>
  <si>
    <t>Sun dry</t>
  </si>
  <si>
    <t>If you suffered from pruritus - what would be wrong</t>
  </si>
  <si>
    <t>Itching</t>
  </si>
  <si>
    <t>Andr'e Gide the writer was expelled from school for what crime</t>
  </si>
  <si>
    <t>What is the most popular Saints name</t>
  </si>
  <si>
    <t>Felix - 67 John 65</t>
  </si>
  <si>
    <t>What type of food is a Munster plum</t>
  </si>
  <si>
    <t>Old superstition Wearing socks inside out protection from what</t>
  </si>
  <si>
    <t>Witches</t>
  </si>
  <si>
    <t>What food item did Pythagoras advise his followers to avoid</t>
  </si>
  <si>
    <t>Beans</t>
  </si>
  <si>
    <t>What happened to the first traffic lights outside HP 1868</t>
  </si>
  <si>
    <t>They exploded</t>
  </si>
  <si>
    <t>What was unusual - beauty contest judge Percy Moorby 1985</t>
  </si>
  <si>
    <t>He was Blind</t>
  </si>
  <si>
    <t>What ruined Cesar Borgia's honeymoon night</t>
  </si>
  <si>
    <t>Laxatives</t>
  </si>
  <si>
    <t>John Ruskin - Art Critic - Marriage collapsed when wife had what</t>
  </si>
  <si>
    <t>Pubic Hair</t>
  </si>
  <si>
    <t>Who called himself 8th wonder of world cos of his big dick</t>
  </si>
  <si>
    <t>Charlie Chaplain</t>
  </si>
  <si>
    <t>What given out celebrate birthday of King Bjumbal Thailand 1983</t>
  </si>
  <si>
    <t>Free Vasectomies</t>
  </si>
  <si>
    <t>What would a nidologist be interested in</t>
  </si>
  <si>
    <t>Birds nests</t>
  </si>
  <si>
    <t>In the 18th century what job did a fart-catcher do</t>
  </si>
  <si>
    <t>What is a young pigeon called</t>
  </si>
  <si>
    <t>Squab</t>
  </si>
  <si>
    <t>Around which French town is the champagne industry located</t>
  </si>
  <si>
    <t>Epernay</t>
  </si>
  <si>
    <t>What country invented castanets</t>
  </si>
  <si>
    <t>Who is the patron saint of music</t>
  </si>
  <si>
    <t>St Cecilia</t>
  </si>
  <si>
    <t>Whose first box office film was called Risky Business</t>
  </si>
  <si>
    <t>Tom Cruise</t>
  </si>
  <si>
    <t>What is the smallest state of Australia</t>
  </si>
  <si>
    <t>Tasmania</t>
  </si>
  <si>
    <t>What is measured by an interferometer</t>
  </si>
  <si>
    <t>Wavelength of light</t>
  </si>
  <si>
    <t>What airlines identification code is VS</t>
  </si>
  <si>
    <t>Virgin Atlantic</t>
  </si>
  <si>
    <t>In which G&amp;S operetta is eating a sausage roll a secret sign</t>
  </si>
  <si>
    <t>The Grand Duke</t>
  </si>
  <si>
    <t>What emperor ordered St Peter crucified</t>
  </si>
  <si>
    <t>What was the name of Ali Babas female slave</t>
  </si>
  <si>
    <t>Morgiana</t>
  </si>
  <si>
    <t>In which novel does the character Quebec Bagnet appear</t>
  </si>
  <si>
    <t>Bleak House</t>
  </si>
  <si>
    <t>Sarah Josepha Hall wrote what</t>
  </si>
  <si>
    <t>Mary had a little lamb</t>
  </si>
  <si>
    <t>What is the main ingredient of faggots</t>
  </si>
  <si>
    <t>Liver</t>
  </si>
  <si>
    <t>Who were the first people to measure the year</t>
  </si>
  <si>
    <t>Babylonians</t>
  </si>
  <si>
    <t>Who voices the female hyena in the lion king</t>
  </si>
  <si>
    <t>Whoopee Goldberg</t>
  </si>
  <si>
    <t>Anthony McMillan became famous as who</t>
  </si>
  <si>
    <t>Robbie Coltrane</t>
  </si>
  <si>
    <t>Roy Thines played David Vincent in which TV series</t>
  </si>
  <si>
    <t>The Invaders</t>
  </si>
  <si>
    <t>What colour is the cap given to an England cricket player</t>
  </si>
  <si>
    <t>What capital city began as the village of Edo</t>
  </si>
  <si>
    <t>Whose music was on the soundtrack of When Harry met Sally</t>
  </si>
  <si>
    <t>Harry Connick Jr</t>
  </si>
  <si>
    <t>In which sport is there a York round</t>
  </si>
  <si>
    <t>In Penny Lane what is the nurse selling from a tray</t>
  </si>
  <si>
    <t>Poppies</t>
  </si>
  <si>
    <t>Whose last words were "lets do it"</t>
  </si>
  <si>
    <t>Garry Gilmore</t>
  </si>
  <si>
    <t>The Black Swan is native to which country</t>
  </si>
  <si>
    <t>Who said "All the world's art ain't worth a good potato pie"</t>
  </si>
  <si>
    <t>L S Lowrie</t>
  </si>
  <si>
    <t>Collective nouns  a Toc of what</t>
  </si>
  <si>
    <t>Capercailzie</t>
  </si>
  <si>
    <t>If you had podobromhidrosis what would you have</t>
  </si>
  <si>
    <t>Smelly Feet</t>
  </si>
  <si>
    <t>What instrument is also called the octave flute</t>
  </si>
  <si>
    <t>Piccolo</t>
  </si>
  <si>
    <t>What type of food is coulibac</t>
  </si>
  <si>
    <t>Russian Fish Pie</t>
  </si>
  <si>
    <t>What spice is used to make a whiskey sling</t>
  </si>
  <si>
    <t>Nutmeg</t>
  </si>
  <si>
    <t>What sort of creature is a tarantula hawk</t>
  </si>
  <si>
    <t>Where does the spice saffron come from</t>
  </si>
  <si>
    <t>The Crocus</t>
  </si>
  <si>
    <t>What tennis player had trials with Bayern Munich soccer club</t>
  </si>
  <si>
    <t>Boris Becker</t>
  </si>
  <si>
    <t>Which children's character was created by Mary Tourtel</t>
  </si>
  <si>
    <t>Rupert the Bear</t>
  </si>
  <si>
    <t>What does the name Ghengis Khan mean</t>
  </si>
  <si>
    <t>Very Mighty Ruler</t>
  </si>
  <si>
    <t>In Utmost Good Faith is the motto of which organisation</t>
  </si>
  <si>
    <t>The Shadows first record went straight to no 1 - what was it</t>
  </si>
  <si>
    <t>Apache</t>
  </si>
  <si>
    <t>What is the most common disease in the world</t>
  </si>
  <si>
    <t>Cirrus is a cloud type - what literal translation of its Latin name</t>
  </si>
  <si>
    <t>Lock of Hair</t>
  </si>
  <si>
    <t>Which country was the first to make seat belts compulsory</t>
  </si>
  <si>
    <t>Czechoslovakia</t>
  </si>
  <si>
    <t>What do Stacey Keach and Oscar Wilde have in common</t>
  </si>
  <si>
    <t>Reading Jail</t>
  </si>
  <si>
    <t>Mathew Webb swam the channel - where did he drown</t>
  </si>
  <si>
    <t>Niagara Falls</t>
  </si>
  <si>
    <t>In what movie did Sinatra sing My Kind of Town</t>
  </si>
  <si>
    <t>Whose last unfinished novel was The Last Tycoon</t>
  </si>
  <si>
    <t>F Scott Fitzgerald</t>
  </si>
  <si>
    <t>What do callipygian people have</t>
  </si>
  <si>
    <t>Collective nouns  a Host of</t>
  </si>
  <si>
    <t>Sparrows</t>
  </si>
  <si>
    <t>Zubin Mehta conducted who in concert</t>
  </si>
  <si>
    <t>Three Tenors</t>
  </si>
  <si>
    <t>Who wrote and starred in the 1922 version of Robin Hood</t>
  </si>
  <si>
    <t>Douglas Fairbanks</t>
  </si>
  <si>
    <t>Where were the 1952 Olympics held</t>
  </si>
  <si>
    <t>Helsinki</t>
  </si>
  <si>
    <t>Franz Halls The Laughing Cavalier - what's the paintings real title</t>
  </si>
  <si>
    <t>Portrait of a man</t>
  </si>
  <si>
    <t>Cheers exterior shots featured a real bar - what's it name</t>
  </si>
  <si>
    <t>Bull &amp; Finch</t>
  </si>
  <si>
    <t>What flavouring is used in the Belgian beer Kriek</t>
  </si>
  <si>
    <t>Cherries</t>
  </si>
  <si>
    <t>A young what is called an Eyas</t>
  </si>
  <si>
    <t>Hawk</t>
  </si>
  <si>
    <t>Who was given an honorary Oscar in 1985 after 50 years acting</t>
  </si>
  <si>
    <t>James Stuart</t>
  </si>
  <si>
    <t>Handel's Harmonious Blacksmith was written for what instrument</t>
  </si>
  <si>
    <t>Harpsichord</t>
  </si>
  <si>
    <t>Which US state is known as the Nutmeg State</t>
  </si>
  <si>
    <t>In a Gynocracy - who rules</t>
  </si>
  <si>
    <t>Women</t>
  </si>
  <si>
    <t>In golf the no 10 iron is usually called what</t>
  </si>
  <si>
    <t>Wedge</t>
  </si>
  <si>
    <t>What was the name of the Jester in As You Like It</t>
  </si>
  <si>
    <t>Touchstone</t>
  </si>
  <si>
    <t>What alternative scale (not Richter) measures earthquakes</t>
  </si>
  <si>
    <t>Mercalli</t>
  </si>
  <si>
    <t>A paratrichosic person has extra what</t>
  </si>
  <si>
    <t>Hair in unusual places</t>
  </si>
  <si>
    <t>What is added to brandy to make a sidecar</t>
  </si>
  <si>
    <t>Josip Broz became famous as who</t>
  </si>
  <si>
    <t>Marshal Tito</t>
  </si>
  <si>
    <t>The Pampero blows over which mountains</t>
  </si>
  <si>
    <t>Andes</t>
  </si>
  <si>
    <t>Which Canadian city is know as The Steel City</t>
  </si>
  <si>
    <t>Hamilton - Ontario</t>
  </si>
  <si>
    <t>If an alloy is an amalgam what metal must it contain</t>
  </si>
  <si>
    <t>Mercury</t>
  </si>
  <si>
    <t>What stretch of water separates Italy and Sicily</t>
  </si>
  <si>
    <t>Straights of Messina</t>
  </si>
  <si>
    <t>The Althing rules in which country</t>
  </si>
  <si>
    <t>Who won an Oscar for the soundtrack to Chariots of Fire</t>
  </si>
  <si>
    <t>Vangelis</t>
  </si>
  <si>
    <t>Collective nouns - a Barren of what</t>
  </si>
  <si>
    <t>Mules</t>
  </si>
  <si>
    <t>Dorethy Parker said "Scratch an actor and you will find" what</t>
  </si>
  <si>
    <t>An Actress</t>
  </si>
  <si>
    <t>What animal could be Siberian or Caspian</t>
  </si>
  <si>
    <t>Tiger</t>
  </si>
  <si>
    <t>The Plains of Abraham overlook which city</t>
  </si>
  <si>
    <t>Quebec</t>
  </si>
  <si>
    <t>The Mariners Compass or Pyxis is what</t>
  </si>
  <si>
    <t>Constellation</t>
  </si>
  <si>
    <t>The Sam Maguire Trophy is played for in which sport</t>
  </si>
  <si>
    <t>The Somers Islands has what more familiar name</t>
  </si>
  <si>
    <t>Bermuda</t>
  </si>
  <si>
    <t>The Three Stars is the national ice hockey team which country</t>
  </si>
  <si>
    <t>Sweden</t>
  </si>
  <si>
    <t>How did camerawoman Lee Lyon die while working</t>
  </si>
  <si>
    <t>Charged by Elephant</t>
  </si>
  <si>
    <t>What type of animal is a markhor</t>
  </si>
  <si>
    <t>Wild Goat</t>
  </si>
  <si>
    <t>Who received the first ever Gold Disc</t>
  </si>
  <si>
    <t>What is the National Bird of India</t>
  </si>
  <si>
    <t>Peacock</t>
  </si>
  <si>
    <t>Who directed Sharky's Machine</t>
  </si>
  <si>
    <t>The Weir of Hermiston - last unfinished novel of who</t>
  </si>
  <si>
    <t>What is the last book of the Bible</t>
  </si>
  <si>
    <t>Revelations</t>
  </si>
  <si>
    <t>What historical event was referred to as Black 47</t>
  </si>
  <si>
    <t>Irish Potato Famine</t>
  </si>
  <si>
    <t>What game was patented under the name Sphairistrike</t>
  </si>
  <si>
    <t>Lawn Tennis</t>
  </si>
  <si>
    <t>What organisation did C T Russell found</t>
  </si>
  <si>
    <t>Paris and What other capital had the worlds first telephone link</t>
  </si>
  <si>
    <t>Tempera uses water and what to paint with</t>
  </si>
  <si>
    <t>Egg Yoke</t>
  </si>
  <si>
    <t>What colour is the cross on the Greek Flag</t>
  </si>
  <si>
    <t>White</t>
  </si>
  <si>
    <t>What was used before the baton was invented to conduct</t>
  </si>
  <si>
    <t>A Violin Bow</t>
  </si>
  <si>
    <t>Leslie Lynch King became famous as who</t>
  </si>
  <si>
    <t>Gerald Ford</t>
  </si>
  <si>
    <t>Who was Andromedas mother</t>
  </si>
  <si>
    <t>Cassiopeia</t>
  </si>
  <si>
    <t>Lack of vitamin B1 causes what condition</t>
  </si>
  <si>
    <t>Beri Beri</t>
  </si>
  <si>
    <t>What song was The Pittsburgh Pirates anthem</t>
  </si>
  <si>
    <t>Whit countries parliament is called The Storting</t>
  </si>
  <si>
    <t>Who directed Four Weddings and a Funeral</t>
  </si>
  <si>
    <t>Mike Newell</t>
  </si>
  <si>
    <t>Which company developed the Laser Printer</t>
  </si>
  <si>
    <t>Cannon</t>
  </si>
  <si>
    <t>Parsley is a member of which family</t>
  </si>
  <si>
    <t>Carrot</t>
  </si>
  <si>
    <t>What does lager literally mean in German</t>
  </si>
  <si>
    <t>Storage</t>
  </si>
  <si>
    <t>Franz Kafka wrote in German what nationality was he</t>
  </si>
  <si>
    <t>Czeck</t>
  </si>
  <si>
    <t>Which car company produced the first front wheel drive 1934</t>
  </si>
  <si>
    <t>Citroen</t>
  </si>
  <si>
    <t>Who produced the Tom and Jerry cartoons until 1956</t>
  </si>
  <si>
    <t>Fred Quimby</t>
  </si>
  <si>
    <t>The name of which countries capital means good air</t>
  </si>
  <si>
    <t>Aires</t>
  </si>
  <si>
    <t>The sackbut developed into which modern instrument</t>
  </si>
  <si>
    <t>Trombone</t>
  </si>
  <si>
    <t>The GRA govern which sport</t>
  </si>
  <si>
    <t>Greyhound Racing</t>
  </si>
  <si>
    <t>Which record label signed the Rolling Stones in 1991</t>
  </si>
  <si>
    <t>Virgin</t>
  </si>
  <si>
    <t>In heraldry gules are what colour</t>
  </si>
  <si>
    <t>Reginald Truscott-Jones became famous as who</t>
  </si>
  <si>
    <t>Ray Miland</t>
  </si>
  <si>
    <t>What is the food of the secretary bird</t>
  </si>
  <si>
    <t>Snakes</t>
  </si>
  <si>
    <t>What bridge links a Palace with a State Prison</t>
  </si>
  <si>
    <t>The African and French marigolds are native to what country</t>
  </si>
  <si>
    <t>Who is the Patron Saint of Grave diggers</t>
  </si>
  <si>
    <t>St Anthony</t>
  </si>
  <si>
    <t>What is Muckle Flugga</t>
  </si>
  <si>
    <t>Mary Read and Anne Boney had what job in common</t>
  </si>
  <si>
    <t>Pirates</t>
  </si>
  <si>
    <t>Short actors stand on what wooden object - to appear bigger</t>
  </si>
  <si>
    <t>Pancake</t>
  </si>
  <si>
    <t>What is the commonest name for a pub in Britain</t>
  </si>
  <si>
    <t>The Red Lion</t>
  </si>
  <si>
    <t>What does the word economy mean in original Greek</t>
  </si>
  <si>
    <t>Home Management</t>
  </si>
  <si>
    <t>Pok ta Pok started in Mexico - what modern game/sport is it</t>
  </si>
  <si>
    <t>Basketball</t>
  </si>
  <si>
    <t>George Simenon created Maigret - what nationality was he</t>
  </si>
  <si>
    <t>Belgian</t>
  </si>
  <si>
    <t>Country singer Hank Wangford had what profession</t>
  </si>
  <si>
    <t>Gynaecologist</t>
  </si>
  <si>
    <t>Pit Straight - Lesmo Bend - Roggia Bend - which Grand Prix</t>
  </si>
  <si>
    <t>Monza Italy</t>
  </si>
  <si>
    <t>What is a Chuckwalla</t>
  </si>
  <si>
    <t>Lizard</t>
  </si>
  <si>
    <t>Edward Whymper was the first to do what</t>
  </si>
  <si>
    <t>Climb Matterhorn</t>
  </si>
  <si>
    <t>What is Pancetta</t>
  </si>
  <si>
    <t>In what film did Bruce Willis play a time travelling criminal</t>
  </si>
  <si>
    <t>Twelve Monkeys</t>
  </si>
  <si>
    <t>Who was the first gymnast to score a perfect 10 in Olympics</t>
  </si>
  <si>
    <t>Nadia Comaneci</t>
  </si>
  <si>
    <t>What bird is sacred in Peru</t>
  </si>
  <si>
    <t>Condor</t>
  </si>
  <si>
    <t>What was Colombo's dog called</t>
  </si>
  <si>
    <t>Fang - Basset Hound</t>
  </si>
  <si>
    <t>What industry would use a mordant</t>
  </si>
  <si>
    <t>Dying - to fix a colour</t>
  </si>
  <si>
    <t>Catherine the Great of Russia was born in which country</t>
  </si>
  <si>
    <t>What tanker caused a severe oil spill in 1989</t>
  </si>
  <si>
    <t>Which soul singer was Sittin on the Dock of the Bay</t>
  </si>
  <si>
    <t>Otis Redding</t>
  </si>
  <si>
    <t>In which city would you find The Blue Mosque</t>
  </si>
  <si>
    <t>Istanbul</t>
  </si>
  <si>
    <t>What country makes Sukhindol wine</t>
  </si>
  <si>
    <t>Bulgaria</t>
  </si>
  <si>
    <t>The minnow is the smallest member of what fish family</t>
  </si>
  <si>
    <t>Carp</t>
  </si>
  <si>
    <t>Lucille Le Sueur became famous as who</t>
  </si>
  <si>
    <t>Joan Crawford</t>
  </si>
  <si>
    <t>In which city is The Abbey theatre</t>
  </si>
  <si>
    <t>Dublin</t>
  </si>
  <si>
    <t>Which islands capital is Flying Fish Cove</t>
  </si>
  <si>
    <t>Christmas Island</t>
  </si>
  <si>
    <t>Where in the world is Radwick racecourse situated</t>
  </si>
  <si>
    <t>Sydney Australia</t>
  </si>
  <si>
    <t>What has a palimped got</t>
  </si>
  <si>
    <t>Webbed Feet</t>
  </si>
  <si>
    <t>Treifa foods are forbidden to which religious group</t>
  </si>
  <si>
    <t>Which metal is the best conductor of electricity</t>
  </si>
  <si>
    <t>Silver</t>
  </si>
  <si>
    <t>What ship was sunk in Auckland harbour in 1987</t>
  </si>
  <si>
    <t>A Myologist studies what</t>
  </si>
  <si>
    <t>Orpheus went into the underworld to rescue who</t>
  </si>
  <si>
    <t>Eurydice</t>
  </si>
  <si>
    <t>Where on the human body is the skin the thinnest</t>
  </si>
  <si>
    <t>Eye</t>
  </si>
  <si>
    <t>Colleen McCullough wrote which best selling book</t>
  </si>
  <si>
    <t>The Thorn Birds</t>
  </si>
  <si>
    <t>What would you put on your escutcheon - if you had one</t>
  </si>
  <si>
    <t>Coat of Arms</t>
  </si>
  <si>
    <t>The Germans call them Stumphhose - what are they</t>
  </si>
  <si>
    <t>Tights</t>
  </si>
  <si>
    <t>Who might wear a wimple</t>
  </si>
  <si>
    <t>A Nun</t>
  </si>
  <si>
    <t>What is the largest country in Africa</t>
  </si>
  <si>
    <t>Sudan</t>
  </si>
  <si>
    <t>What tree can be English, American or Eurasian</t>
  </si>
  <si>
    <t>Elm</t>
  </si>
  <si>
    <t>Which dictator preferred 50,000 rifles to 50,000 votes</t>
  </si>
  <si>
    <t>Benito Mussolini</t>
  </si>
  <si>
    <t>What was Alka-Seltzer first marketed as</t>
  </si>
  <si>
    <t>Cold Cure</t>
  </si>
  <si>
    <t>What would be happening if you suffered from canitis</t>
  </si>
  <si>
    <t>Greying Hair</t>
  </si>
  <si>
    <t>According to the proverb which fruit tastes sweetest</t>
  </si>
  <si>
    <t>Forbidden</t>
  </si>
  <si>
    <t>What animals name literally translates as earth pig</t>
  </si>
  <si>
    <t>Aardvark</t>
  </si>
  <si>
    <t>What dance is usually performed to Orpheus in the Underworld</t>
  </si>
  <si>
    <t>Can Can</t>
  </si>
  <si>
    <t>What country was once named New France</t>
  </si>
  <si>
    <t>Name ship sunk by the submarine Conqueror Falklands War</t>
  </si>
  <si>
    <t>General Belgrano</t>
  </si>
  <si>
    <t>In which country were modern banknotes first used</t>
  </si>
  <si>
    <t>What was invented in the Humpty Dumpty store Oklahoma</t>
  </si>
  <si>
    <t>Supermarket Trolley</t>
  </si>
  <si>
    <t>Which country produces wine in the Casablanca valley</t>
  </si>
  <si>
    <t>Chile</t>
  </si>
  <si>
    <t>The Air Canada Silver Broom is won in which sport</t>
  </si>
  <si>
    <t>Iain Stewart - dropped - looked too normal - what pop group</t>
  </si>
  <si>
    <t>What is the main flavour of aioli</t>
  </si>
  <si>
    <t>Garlic</t>
  </si>
  <si>
    <t>What was the worlds first passenger jet aircraft</t>
  </si>
  <si>
    <t>Comet</t>
  </si>
  <si>
    <t>What does the syrinx help a bird to do</t>
  </si>
  <si>
    <t>Sing</t>
  </si>
  <si>
    <t>What member of the weasel family is over 1 meter or 3 feet long</t>
  </si>
  <si>
    <t>Badger</t>
  </si>
  <si>
    <t>Capability Brown was a famous Landscape Gardener 1st name</t>
  </si>
  <si>
    <t>Lancelot</t>
  </si>
  <si>
    <t>Boccaccios collection of ten stories are known as what</t>
  </si>
  <si>
    <t>Decameron</t>
  </si>
  <si>
    <t>What do fennel leaves taste of</t>
  </si>
  <si>
    <t>Aniseed</t>
  </si>
  <si>
    <t>What country is the home of the Ashanti people</t>
  </si>
  <si>
    <t>Ghana</t>
  </si>
  <si>
    <t>12 is the atomic number of which metal</t>
  </si>
  <si>
    <t>Magnesium</t>
  </si>
  <si>
    <t>What was Beethoven's only opera</t>
  </si>
  <si>
    <t>Fidelio</t>
  </si>
  <si>
    <t>In which of Aristophanes plays do the women refuse sex</t>
  </si>
  <si>
    <t>Lysistrata</t>
  </si>
  <si>
    <t>Which Australian writer won the Nobel prize in 1973</t>
  </si>
  <si>
    <t>Patrick White</t>
  </si>
  <si>
    <t>What is a hypocaust</t>
  </si>
  <si>
    <t>What 18th century German soldier told very tall tales of himself</t>
  </si>
  <si>
    <t>Baron Munchhausen</t>
  </si>
  <si>
    <t>Which country imports the most champagne</t>
  </si>
  <si>
    <t>Great Britain</t>
  </si>
  <si>
    <t>Thomas Keneally wrote which book (Oscar winning film)</t>
  </si>
  <si>
    <t>Schindler's Ark</t>
  </si>
  <si>
    <t>What is the name of the metal discs set in a tambourines rim</t>
  </si>
  <si>
    <t>Jingles</t>
  </si>
  <si>
    <t>Beethoven, Brahms, Chopin, Handel, Liszt, Ravel what in common</t>
  </si>
  <si>
    <t>Bachelors</t>
  </si>
  <si>
    <t>What were China 14 Raduga 14 Himwari 3</t>
  </si>
  <si>
    <t>Orbiting satellites</t>
  </si>
  <si>
    <t>What is a Flemish Giant</t>
  </si>
  <si>
    <t>Rabbit</t>
  </si>
  <si>
    <t>Somerset Maugham, A J Cronin, Richard Gorden - in common</t>
  </si>
  <si>
    <t>Not Writers - Doctors</t>
  </si>
  <si>
    <t>What does Stet mean to a printer</t>
  </si>
  <si>
    <t>Let the Original stand</t>
  </si>
  <si>
    <t>In Paris what are FD Roosevelt Stalingrad Louis Blanc</t>
  </si>
  <si>
    <t>Metro Stations</t>
  </si>
  <si>
    <t>English writer - Died Typhoid - Drank Paris water - Prove safe</t>
  </si>
  <si>
    <t>Arnold Bennett 1931</t>
  </si>
  <si>
    <t>What food item in French literally means twice cooked</t>
  </si>
  <si>
    <t>Biscuit</t>
  </si>
  <si>
    <t>What religions sacred writings are divided into the Tripitaka</t>
  </si>
  <si>
    <t>Buddhism</t>
  </si>
  <si>
    <t>Herodotus the Greek is known as the father of what</t>
  </si>
  <si>
    <t>History</t>
  </si>
  <si>
    <t>The old French Royal family - Boy Scouts share what symbol</t>
  </si>
  <si>
    <t>Fleur-de-lis</t>
  </si>
  <si>
    <t>We have used the Latin phrase ad hoc - what literally mean</t>
  </si>
  <si>
    <t>Which dancer died in 1927 strangled by scarf on car wheel</t>
  </si>
  <si>
    <t>Isadora Duncan</t>
  </si>
  <si>
    <t>What do astronomers call the red sky before sunrise</t>
  </si>
  <si>
    <t>Aurora</t>
  </si>
  <si>
    <t>A beast of prey sometimes called a glutton - what is it</t>
  </si>
  <si>
    <t>Wolverine</t>
  </si>
  <si>
    <t>French novelist - nearly 100 books all La Comedie Humaine</t>
  </si>
  <si>
    <t>Honor'e de Balzac</t>
  </si>
  <si>
    <t>What is the correct name for food permitted under Moslem laws</t>
  </si>
  <si>
    <t>Hal-al</t>
  </si>
  <si>
    <t>What country is known to its inhabitants as Suomen Tasavalta</t>
  </si>
  <si>
    <t>What French blue cheese (similar to stilton) is made ewes milk</t>
  </si>
  <si>
    <t>Roquefort</t>
  </si>
  <si>
    <t>A Suffragan has what job</t>
  </si>
  <si>
    <t>Segmental, Primitive, Doucine, Elliptical are types of what</t>
  </si>
  <si>
    <t>Arch (in construction)</t>
  </si>
  <si>
    <t>Who got Judas job as the twelfth apostle</t>
  </si>
  <si>
    <t>Matthias</t>
  </si>
  <si>
    <t>Which famous horse race was won Urban sea, Carnegie, Lammtarra</t>
  </si>
  <si>
    <t>Elvis Stojko was an ice skating word champion - what country</t>
  </si>
  <si>
    <t>What animals make up the Suidae family</t>
  </si>
  <si>
    <t>Pigs</t>
  </si>
  <si>
    <t>What is the word (derived from Malay) for unhusked rice</t>
  </si>
  <si>
    <t>Paddy</t>
  </si>
  <si>
    <t>Joel Chandler Harris wrote which series of stories</t>
  </si>
  <si>
    <t>Uncle Remus</t>
  </si>
  <si>
    <t>We have heard of the Renaissance - what's it literally mean</t>
  </si>
  <si>
    <t>Rebirth</t>
  </si>
  <si>
    <t>In film making what does a Blimp do</t>
  </si>
  <si>
    <t>Where would you find a Walloon</t>
  </si>
  <si>
    <t>What do we call what the Japanese call Oshugatsu</t>
  </si>
  <si>
    <t>New Year</t>
  </si>
  <si>
    <t>Tete-beche is a familiar term in which hobby</t>
  </si>
  <si>
    <t>Stamp Collecting</t>
  </si>
  <si>
    <t>Good King Wenceslas was the King of which country</t>
  </si>
  <si>
    <t>Bohemia (Germany)</t>
  </si>
  <si>
    <t>Sir Jack Cohen founded what</t>
  </si>
  <si>
    <t>Tescos - supermarkets</t>
  </si>
  <si>
    <t>What does rabbi literally mean</t>
  </si>
  <si>
    <t>My Master</t>
  </si>
  <si>
    <t>What port lies at the mouth of the Swan river</t>
  </si>
  <si>
    <t>Freemantle (Perth)</t>
  </si>
  <si>
    <t>Who starred in the film Sixth Sense</t>
  </si>
  <si>
    <t>Bruce Willis</t>
  </si>
  <si>
    <t>KLM is the national airline of which country</t>
  </si>
  <si>
    <t>Holland</t>
  </si>
  <si>
    <t>Name the most famous English artist who painted mostly horses</t>
  </si>
  <si>
    <t>George Stubbs</t>
  </si>
  <si>
    <t>Who were Curier Ellis and Acton Bell</t>
  </si>
  <si>
    <t>What is the official title of the ambassador of the Pope</t>
  </si>
  <si>
    <t>Nuncio</t>
  </si>
  <si>
    <t>Chaconne, Rigadoon, Passepied are all types of what</t>
  </si>
  <si>
    <t>Old style dances</t>
  </si>
  <si>
    <t>What British birds lay only one egg during the nesting season</t>
  </si>
  <si>
    <t>Fulmar or Guillemot</t>
  </si>
  <si>
    <t>Who would use a Jigger, Buzz, Flagging iron, Round shaver, Adze</t>
  </si>
  <si>
    <t>What pop group had a "Message in a Bottle"</t>
  </si>
  <si>
    <t>Police</t>
  </si>
  <si>
    <t>If an Italian was having Pranzo what would they be having</t>
  </si>
  <si>
    <t>Lunch</t>
  </si>
  <si>
    <t>What currency consists of 100 Groschen</t>
  </si>
  <si>
    <t>Austrian Schilling</t>
  </si>
  <si>
    <t>In Greek mythology who created man</t>
  </si>
  <si>
    <t>Hibernia was the Roman name for which country</t>
  </si>
  <si>
    <t>Ireland</t>
  </si>
  <si>
    <t>Mincing Lane in London is traditionally home of what trade</t>
  </si>
  <si>
    <t>What sport is played at Smiths Lawn</t>
  </si>
  <si>
    <t>What are fallows, lutinos and opalines</t>
  </si>
  <si>
    <t>Budgerigars</t>
  </si>
  <si>
    <t>In Paris there are two islands - Ile de la Cite and what</t>
  </si>
  <si>
    <t>Ile St-Louise</t>
  </si>
  <si>
    <t>Mapother IV is the real surname of what film star</t>
  </si>
  <si>
    <t>Jean-Christopher Denner invented what musical instrument</t>
  </si>
  <si>
    <t>Clarinet</t>
  </si>
  <si>
    <t>Mendavoy and Martinez are characters in which TV show</t>
  </si>
  <si>
    <t>NYPD Blue</t>
  </si>
  <si>
    <t>Fredrick Bulsara was the lead singer of what pop group</t>
  </si>
  <si>
    <t>The Titanic has a sister ship - name it</t>
  </si>
  <si>
    <t>The Olympic</t>
  </si>
  <si>
    <t>What was sharkskin once used as</t>
  </si>
  <si>
    <t>Sandpaper</t>
  </si>
  <si>
    <t>What does an otologist study</t>
  </si>
  <si>
    <t>What is the essential ingredient in a Mornay sauce</t>
  </si>
  <si>
    <t>Sardines are the young of which fish</t>
  </si>
  <si>
    <t>Pilchard</t>
  </si>
  <si>
    <t>Who wrote Oedipus Rex</t>
  </si>
  <si>
    <t>Sophocles</t>
  </si>
  <si>
    <t>The Camorra was the forerunner of what organisation in the USA</t>
  </si>
  <si>
    <t>The Mafia</t>
  </si>
  <si>
    <t>What is a Havana Brown</t>
  </si>
  <si>
    <t>A Small Rabbit</t>
  </si>
  <si>
    <t>What did Simon of Cyrene do in The Bible</t>
  </si>
  <si>
    <t>Carry Christ's cross</t>
  </si>
  <si>
    <t>In what sport is a stimpmeter used</t>
  </si>
  <si>
    <t>Gene Hackman sheriff Big Whiskey - got Oscar - What film</t>
  </si>
  <si>
    <t>Unforgiven</t>
  </si>
  <si>
    <t>What countries flag red circle on green background</t>
  </si>
  <si>
    <t>Georgius Panayiotou became famous under what name (both)</t>
  </si>
  <si>
    <t>George Michael</t>
  </si>
  <si>
    <t>Capers are pickled flower seeds of what plant</t>
  </si>
  <si>
    <t>Nasturtium</t>
  </si>
  <si>
    <t>In 1925 at Windsor Bookies went on strike - against what</t>
  </si>
  <si>
    <t>Betting Tax</t>
  </si>
  <si>
    <t>What is a doucet</t>
  </si>
  <si>
    <t>A Stags Testicle</t>
  </si>
  <si>
    <t>What is the worlds largest sand island northeast of Brisbane</t>
  </si>
  <si>
    <t>Fraser island</t>
  </si>
  <si>
    <t>FT (London) Dow Jones (USA) what is Japans Share Index called</t>
  </si>
  <si>
    <t>Nikkei</t>
  </si>
  <si>
    <t>Who was the leader of the wolf pack in The Jungle Book</t>
  </si>
  <si>
    <t>Akala</t>
  </si>
  <si>
    <t>What's the difference between sleeping gorillas and men</t>
  </si>
  <si>
    <t>Gorillas don’t snore</t>
  </si>
  <si>
    <t>Nobody Does it Better was sung in which Bond film</t>
  </si>
  <si>
    <t>Halcyon is the poetic name for which bird</t>
  </si>
  <si>
    <t>Kingfisher</t>
  </si>
  <si>
    <t>Who had a hit with Sylvia's Mother</t>
  </si>
  <si>
    <t>Dr Hook</t>
  </si>
  <si>
    <t>Who composed the music for the opera The Tales of Hoffman</t>
  </si>
  <si>
    <t>Jacques Offenbach</t>
  </si>
  <si>
    <t>In the Bible from whom did David steal his wife Bathsheba</t>
  </si>
  <si>
    <t>The Cassegranian, Gregorian and Schmidt are types of what</t>
  </si>
  <si>
    <t>Telescopes</t>
  </si>
  <si>
    <t>Shakespeare - Antony, Romeo, Othello - what in common</t>
  </si>
  <si>
    <t>Suicide</t>
  </si>
  <si>
    <t>What instrument is sometimes called the clown of the orchestra</t>
  </si>
  <si>
    <t>Bassoon</t>
  </si>
  <si>
    <t>What world capital city is heated by volcanic springs</t>
  </si>
  <si>
    <t>Reykjavik (Iceland)</t>
  </si>
  <si>
    <t>What is the main ingredient of a Maron glace</t>
  </si>
  <si>
    <t>Chestnuts</t>
  </si>
  <si>
    <t>Only one woman's lifespan is given in the Bible - Who</t>
  </si>
  <si>
    <t>What causes the tangy smell at the seaside</t>
  </si>
  <si>
    <t>Rotting Seaweed</t>
  </si>
  <si>
    <t>In 1976 in USA 23 people got swine fever and died from what</t>
  </si>
  <si>
    <t>The Treatment</t>
  </si>
  <si>
    <t>Who said "If a lie is told in the Whitehouse Nixon gets a royalty"</t>
  </si>
  <si>
    <t>Richard Nixon</t>
  </si>
  <si>
    <t>In the 1976 Olympics who were the Yellow Bananas</t>
  </si>
  <si>
    <t>Amuhea Princess of Medes was the wife of who</t>
  </si>
  <si>
    <t>Nebuchadnezzars</t>
  </si>
  <si>
    <t>What Roman Emperor was killed by an overdose of laxative</t>
  </si>
  <si>
    <t>Nero  - by an aunt</t>
  </si>
  <si>
    <t>How did folk singer Roy Harper catch Toxoplasmosis</t>
  </si>
  <si>
    <t>What was Louis 14th born with two of - that amazed everyone</t>
  </si>
  <si>
    <t>Teeth</t>
  </si>
  <si>
    <t>The Associated Powers - the original proposed name of what</t>
  </si>
  <si>
    <t>The United Nations</t>
  </si>
  <si>
    <t>Which author published 59 new books in 1955</t>
  </si>
  <si>
    <t>Enid Blyton</t>
  </si>
  <si>
    <t>If you had distrix what condition would you have</t>
  </si>
  <si>
    <t>Hair - split ends</t>
  </si>
  <si>
    <t>What did the ancient Greeks use instead of soap</t>
  </si>
  <si>
    <t>Olive Oil</t>
  </si>
  <si>
    <t>X only letter in alphabet that there is no name for who using</t>
  </si>
  <si>
    <t>The Devil</t>
  </si>
  <si>
    <t>What country do Brazil nuts come from</t>
  </si>
  <si>
    <t>Bolivia</t>
  </si>
  <si>
    <t>Why would women dislike using a West Indian Dildo</t>
  </si>
  <si>
    <t>Its a cactus</t>
  </si>
  <si>
    <t>Which country invented French fried potatoes</t>
  </si>
  <si>
    <t>Belgium</t>
  </si>
  <si>
    <t>In 1990 there were 99 public executions Suadi Arabia - Drugs How</t>
  </si>
  <si>
    <t>Beheading</t>
  </si>
  <si>
    <t>Marion Barry - Mayor of Washington arrested for what</t>
  </si>
  <si>
    <t>Possession of Crack</t>
  </si>
  <si>
    <t>What head of Government was the first to give birth in office</t>
  </si>
  <si>
    <t>34% of Californian Male students 10% of Female lied to get what</t>
  </si>
  <si>
    <t>Sexual Partner</t>
  </si>
  <si>
    <t>The sale of what counterfeit delicacy outranged the French</t>
  </si>
  <si>
    <t>In February 1990 160 million bottles of what were withdrawn</t>
  </si>
  <si>
    <t>What sport was deemed to violate civil rights banned New York</t>
  </si>
  <si>
    <t>What is Damson Cheese</t>
  </si>
  <si>
    <t>Thick Damson Jam</t>
  </si>
  <si>
    <t>What was the name of the ship that brought Dracula to England</t>
  </si>
  <si>
    <t>Demeter</t>
  </si>
  <si>
    <t>In Australian slang what is underground Mutton</t>
  </si>
  <si>
    <t>Cooked Rabbit</t>
  </si>
  <si>
    <t>PG Woodhouse books Bertie Wooster used what London Club</t>
  </si>
  <si>
    <t>Drones</t>
  </si>
  <si>
    <t>Why would a train spotter want to see number 4468</t>
  </si>
  <si>
    <t>Samuel de Champlain founded which city</t>
  </si>
  <si>
    <t>Tour de France what colour jersey best Hill Climber wear</t>
  </si>
  <si>
    <t>Red Polka dot</t>
  </si>
  <si>
    <t>What country had an airline called Rottnest</t>
  </si>
  <si>
    <t>Fuggles and Goldings are varieties of what</t>
  </si>
  <si>
    <t>Fingal O'Flaherty Wills is better knows as who</t>
  </si>
  <si>
    <t>Britain's call it sellotape - What's the brand name in Australia</t>
  </si>
  <si>
    <t>Durex</t>
  </si>
  <si>
    <t>John Dunlop developed pneumatic tyres - what profession</t>
  </si>
  <si>
    <t>Vet</t>
  </si>
  <si>
    <t>Zoisite is a semi precious stone - National stone which country</t>
  </si>
  <si>
    <t>The Thunderbirds boys were named after what theme</t>
  </si>
  <si>
    <t>Apollo Astronauts</t>
  </si>
  <si>
    <t>Britain's most dangerous job used to kill one person every 3 days</t>
  </si>
  <si>
    <t>Trawlerman</t>
  </si>
  <si>
    <t>In the Bible who did God appear to on Mount Horab</t>
  </si>
  <si>
    <t>Moses</t>
  </si>
  <si>
    <t>What animal head appears on the badge of the RCMP</t>
  </si>
  <si>
    <t>Bison</t>
  </si>
  <si>
    <t>St John the Divine wrote which book of the Bible</t>
  </si>
  <si>
    <t>Collective nouns - A Chair of what (tradesmen)</t>
  </si>
  <si>
    <t>Glass Blowers</t>
  </si>
  <si>
    <t>Distaff is the female family side - what is the male</t>
  </si>
  <si>
    <t>Spear</t>
  </si>
  <si>
    <t>Who is the patron saint of Gypsies</t>
  </si>
  <si>
    <t>St Sarah</t>
  </si>
  <si>
    <t>In cookery how is something julienne prepared</t>
  </si>
  <si>
    <t>Thin Strips</t>
  </si>
  <si>
    <t>In Ireland what is a Gombeen Man</t>
  </si>
  <si>
    <t>Moneylender</t>
  </si>
  <si>
    <t>In Australian slang what is a dishlicker</t>
  </si>
  <si>
    <t>How - two thieves convicted 1984 executed in Sudan Aug 1990</t>
  </si>
  <si>
    <t>Crucified</t>
  </si>
  <si>
    <t>What is Samsoe a type of</t>
  </si>
  <si>
    <t>A fylfot is a heraldic name for what symbol</t>
  </si>
  <si>
    <t>Swastika</t>
  </si>
  <si>
    <t>Where would you find a howdah</t>
  </si>
  <si>
    <t>In what country is the language Fanti spoken</t>
  </si>
  <si>
    <t>What flowers name translates from the Greek as Water Vessel</t>
  </si>
  <si>
    <t>Hydrangea</t>
  </si>
  <si>
    <t>Which of Henry the Eights wives was the widow of elder brother</t>
  </si>
  <si>
    <t>Catherine of Aragon</t>
  </si>
  <si>
    <t>The Boys from Syracuse is based on what Shakespeare play</t>
  </si>
  <si>
    <t>The comedy of errors</t>
  </si>
  <si>
    <t>Hathor was the Egyptian goddess of what</t>
  </si>
  <si>
    <t>The Sky</t>
  </si>
  <si>
    <t>The larva of the click beetle is called what</t>
  </si>
  <si>
    <t>Wireworm</t>
  </si>
  <si>
    <t>In Australian slang what is a ten ounce sandwich</t>
  </si>
  <si>
    <t>Beer</t>
  </si>
  <si>
    <t>What is the name of the largest moon of Jupiter</t>
  </si>
  <si>
    <t>Ganymede</t>
  </si>
  <si>
    <t>The Mason-Dixon line separates Pennsylvania and what state</t>
  </si>
  <si>
    <t>Maryland</t>
  </si>
  <si>
    <t>The kinkajou belongs to what family of animals</t>
  </si>
  <si>
    <t>Raccoon</t>
  </si>
  <si>
    <t>What is the Hindu Kush</t>
  </si>
  <si>
    <t>Mountain Range</t>
  </si>
  <si>
    <t>Caligari is the capital of what island</t>
  </si>
  <si>
    <t>Sardinia</t>
  </si>
  <si>
    <t>Grunge music originated in which American city</t>
  </si>
  <si>
    <t>Seattle</t>
  </si>
  <si>
    <t>The word bungalow comes from which language</t>
  </si>
  <si>
    <t>Hindi</t>
  </si>
  <si>
    <t>What is the Japanese Shinkasen</t>
  </si>
  <si>
    <t>High speed Train</t>
  </si>
  <si>
    <t>In what country are the Drakesberg mountains</t>
  </si>
  <si>
    <t>South Africa</t>
  </si>
  <si>
    <t>Name the author who created Hannibal Lecter</t>
  </si>
  <si>
    <t>Thomas Harris</t>
  </si>
  <si>
    <t>Dodie Smith wrote what book (later filmed by Disney)</t>
  </si>
  <si>
    <t>101 Dalmatians</t>
  </si>
  <si>
    <t>Venice stands on what river</t>
  </si>
  <si>
    <t>The Arno</t>
  </si>
  <si>
    <t>Gary Boker Bobby Harrison Ray Rodger were in what pop group</t>
  </si>
  <si>
    <t>Procul Harem</t>
  </si>
  <si>
    <t>What country launched its first space rocket January 1961</t>
  </si>
  <si>
    <t>What have Jan Zajic and Quang Duc got in common</t>
  </si>
  <si>
    <t>Self Immolation</t>
  </si>
  <si>
    <t>In 1962 - cost 20,000 - size of a small suitcase - what</t>
  </si>
  <si>
    <t>Portable computer</t>
  </si>
  <si>
    <t>In France what is Framboise</t>
  </si>
  <si>
    <t>Raspberry</t>
  </si>
  <si>
    <t>What held up a Cricket test Match between England Pakistan</t>
  </si>
  <si>
    <t>Mouse on pitch</t>
  </si>
  <si>
    <t>What was banned from New York schools in 1962</t>
  </si>
  <si>
    <t>Reading of Prayers</t>
  </si>
  <si>
    <t>How to Handle a Woman came from which stage musical</t>
  </si>
  <si>
    <t>Camelot</t>
  </si>
  <si>
    <t>James Drury starred in which TV western series</t>
  </si>
  <si>
    <t>The Virginian</t>
  </si>
  <si>
    <t>Who had a hit with the song Loco-Motion</t>
  </si>
  <si>
    <t>Little Eva</t>
  </si>
  <si>
    <t>Who won the Tour de France 4 times 1961 to 1964</t>
  </si>
  <si>
    <t>Jacques Anquetil</t>
  </si>
  <si>
    <t>What new domestic device was launched by Hoover in 1963</t>
  </si>
  <si>
    <t>Steam Iron</t>
  </si>
  <si>
    <t>What was the Soviet Vostok 3 space flight the first to do</t>
  </si>
  <si>
    <t>What was the first country to leave the United Nations</t>
  </si>
  <si>
    <t>Indonesia</t>
  </si>
  <si>
    <t>What car company made the first glass fibre racing car</t>
  </si>
  <si>
    <t>Lotus</t>
  </si>
  <si>
    <t>What whisky brand was advertised with two terrier dogs</t>
  </si>
  <si>
    <t>Black &amp; White</t>
  </si>
  <si>
    <t>Dorothy Cavis-Brown made news at Wimbledon - why</t>
  </si>
  <si>
    <t>What did The Musician Union ban on TV in 1966</t>
  </si>
  <si>
    <t>What is a travelator</t>
  </si>
  <si>
    <t>Horizontal Escalator</t>
  </si>
  <si>
    <t>Who wrote the novel Love Story (Both Names)</t>
  </si>
  <si>
    <t>Erich Segal</t>
  </si>
  <si>
    <t>What job did Agatha Christies husband do</t>
  </si>
  <si>
    <t>Archaeologist</t>
  </si>
  <si>
    <t>Britain Ireland and what country joined the EEC simultaneously</t>
  </si>
  <si>
    <t>In Australian slang what kind if food is a mystery bag</t>
  </si>
  <si>
    <t>Sausage</t>
  </si>
  <si>
    <t>Who was Cuisine Minceur designed for</t>
  </si>
  <si>
    <t>French riot police were ordered to the Rivera to deal with what</t>
  </si>
  <si>
    <t>Who recorded the Album In Through the Out Door</t>
  </si>
  <si>
    <t>Led Zeppelin</t>
  </si>
  <si>
    <t>Jan 21 1976 What linked Bahrain and Rio de Janeiro</t>
  </si>
  <si>
    <t>In the 60s a Yellow Golliwog worn by a girl symbolised what</t>
  </si>
  <si>
    <t>Proud of non virginity</t>
  </si>
  <si>
    <t>What kind of creature was Sam on the Muppet Show</t>
  </si>
  <si>
    <t>Eagle</t>
  </si>
  <si>
    <t>Who had a hit with Tiger Feet</t>
  </si>
  <si>
    <t>Mud</t>
  </si>
  <si>
    <t>Patty Hearst was kidnapped (later joined) which organisation</t>
  </si>
  <si>
    <t>The Murryfield Racers play which sport</t>
  </si>
  <si>
    <t>Quakers Natural, Prewetts Honey, California Revival - types what</t>
  </si>
  <si>
    <t>Museli</t>
  </si>
  <si>
    <t>What was Paul McCartney's first solo album called</t>
  </si>
  <si>
    <t>McCartney</t>
  </si>
  <si>
    <t>What company pioneered floppy discs</t>
  </si>
  <si>
    <t>IBM</t>
  </si>
  <si>
    <t>What were Tricity Triumph, Kelvinator, Lec De Lux</t>
  </si>
  <si>
    <t>Refrigerators</t>
  </si>
  <si>
    <t>What tennis players name meant Tall trees by still water</t>
  </si>
  <si>
    <t>Evonne Goolagong</t>
  </si>
  <si>
    <t>Which musical did the song Send in the Clowns come from</t>
  </si>
  <si>
    <t>A Little Night Music</t>
  </si>
  <si>
    <t>Where in Australia were British satellites launched in early 70s</t>
  </si>
  <si>
    <t>Woomera</t>
  </si>
  <si>
    <t>What was Clint Eastwood's first film as a director</t>
  </si>
  <si>
    <t>Play Misty for Me</t>
  </si>
  <si>
    <t>Who wrote the Science Fiction novel Slaughterhouse Five</t>
  </si>
  <si>
    <t>Kurt Vonnegut</t>
  </si>
  <si>
    <t>What was a Royal Navy frigate accused throwing Cod War 1973</t>
  </si>
  <si>
    <t>Who wrote the novel The French Lieutenants Woman</t>
  </si>
  <si>
    <t>John Fowles</t>
  </si>
  <si>
    <t>Whose cat was sold for $153000 in an Arizona auction</t>
  </si>
  <si>
    <t>Adolf Hitler's</t>
  </si>
  <si>
    <t>Who wrote the play Amadeus</t>
  </si>
  <si>
    <t>Peter Shaffer</t>
  </si>
  <si>
    <t>Jeff Lynne - Roy Wood - Bev Bevan - what pop group</t>
  </si>
  <si>
    <t>Where did Jim Morrison die</t>
  </si>
  <si>
    <t>Bath - in Paris hotel</t>
  </si>
  <si>
    <t>What did the Ayatollah Khomeni ban in 1979</t>
  </si>
  <si>
    <t>Music on radio</t>
  </si>
  <si>
    <t>Mstislav Rostropovich was a maestro on what instrument</t>
  </si>
  <si>
    <t>Cello</t>
  </si>
  <si>
    <t>What is Kensington Gore</t>
  </si>
  <si>
    <t>Actors fake blood</t>
  </si>
  <si>
    <t>Margarita Carmen Casino became famous as who</t>
  </si>
  <si>
    <t>Rita Heyworth</t>
  </si>
  <si>
    <t>What job does the Gaffer do in the film industry</t>
  </si>
  <si>
    <t>Chief Electrician</t>
  </si>
  <si>
    <t>What was the name of Dagwood Bumstead and Blondies dog</t>
  </si>
  <si>
    <t>Daisy</t>
  </si>
  <si>
    <t>What short sighted cartoon character had a nephew - Waldo</t>
  </si>
  <si>
    <t>Mr Magoo</t>
  </si>
  <si>
    <t>What Shakespeare play was the basis of The Forbidden Planet</t>
  </si>
  <si>
    <t>The Tempest</t>
  </si>
  <si>
    <t>Frederick Austerlitz became famous as who</t>
  </si>
  <si>
    <t>Fred Astair</t>
  </si>
  <si>
    <t>What is a Maine Coon once thought to be extinct</t>
  </si>
  <si>
    <t>A 20 lb cat</t>
  </si>
  <si>
    <t>What dictator was the first to be abducted prosecuted USA drugs</t>
  </si>
  <si>
    <t>In which EEC country is abortion still illegal</t>
  </si>
  <si>
    <t>What heavyweight boxer was nicknamed The Cinderella Man</t>
  </si>
  <si>
    <t>James J Braddock</t>
  </si>
  <si>
    <t>What is the capitol of Chechnya</t>
  </si>
  <si>
    <t>Grozny</t>
  </si>
  <si>
    <t>What is absinthe traditionally flavoured with</t>
  </si>
  <si>
    <t>Wormwood</t>
  </si>
  <si>
    <t>In 1829 Cyrill Damien invented which musical instrument</t>
  </si>
  <si>
    <t>Accordion</t>
  </si>
  <si>
    <t>At the battle of Actium who beat Mark Anthony and Cleopatra</t>
  </si>
  <si>
    <t>What links Ada - Lisp - Algol</t>
  </si>
  <si>
    <t>Program Languages</t>
  </si>
  <si>
    <t>How did Joy Friedericke Victoria Adamson die in 1985</t>
  </si>
  <si>
    <t>Murdered in Kenya</t>
  </si>
  <si>
    <t>What city stands on the river Torens</t>
  </si>
  <si>
    <t>Adelaide - Australia</t>
  </si>
  <si>
    <t>In Hindu mythology Agni is the god of what</t>
  </si>
  <si>
    <t>Fire</t>
  </si>
  <si>
    <t>To the ancient Greeks what was an agora</t>
  </si>
  <si>
    <t>Tomika and Uyeshiba are the two main forms of what</t>
  </si>
  <si>
    <t>Aikido</t>
  </si>
  <si>
    <t>Where was Napoleon born Ajaccio -</t>
  </si>
  <si>
    <t>Corsican capitol</t>
  </si>
  <si>
    <t>Which Greek astronomer wrote the Almagest</t>
  </si>
  <si>
    <t>Ptolomy</t>
  </si>
  <si>
    <t>The Queen has what music with her breakfast</t>
  </si>
  <si>
    <t>Victoria</t>
  </si>
  <si>
    <t>Baile Atha Cliath - Official name what capitol city</t>
  </si>
  <si>
    <t>In the wild what animal pollinates banana plants</t>
  </si>
  <si>
    <t>What colour is the Black Box carried in aircraft</t>
  </si>
  <si>
    <t>Taidje Khan became famous under which name</t>
  </si>
  <si>
    <t>Yul Brynner</t>
  </si>
  <si>
    <t>Autolycus - accomplished invisible thief Greek myth whose son</t>
  </si>
  <si>
    <t>In the theatre what is behind Barn Doors</t>
  </si>
  <si>
    <t>Electricity Sockets</t>
  </si>
  <si>
    <t>Joe Yule became famous as who</t>
  </si>
  <si>
    <t>Norse mythology who was killed with mistletoe by blind Hodur</t>
  </si>
  <si>
    <t>Bob Clampett created which character in 1938</t>
  </si>
  <si>
    <t>Bugs Bunny</t>
  </si>
  <si>
    <t>Who wrote the children's classic Ann of Green Gables</t>
  </si>
  <si>
    <t>L M Montgomery</t>
  </si>
  <si>
    <t>Gaur, Gayal, Banteng and Kouprey are types of what</t>
  </si>
  <si>
    <t>Wild Cattle</t>
  </si>
  <si>
    <t>What is the literal meaning of Cenotaph</t>
  </si>
  <si>
    <t>Empty Tomb</t>
  </si>
  <si>
    <t>The Yellow Kid by Richard Felton Outcault in 1896 first what</t>
  </si>
  <si>
    <t>What did drinkers first see on Jan 24 1935</t>
  </si>
  <si>
    <t>Beer Can</t>
  </si>
  <si>
    <t>Allium Sativum is better known as what</t>
  </si>
  <si>
    <t>Rhapsody, Aromel, Tamella Cambridge favourite types of what</t>
  </si>
  <si>
    <t>Strawberry Varieties</t>
  </si>
  <si>
    <t>What arts/literary movement founded by Tristan Tzara in 1915</t>
  </si>
  <si>
    <t>Dadaism</t>
  </si>
  <si>
    <t>Which author wrote screenplay Bonds You Only Live Twice</t>
  </si>
  <si>
    <t>Dalmatian dogs are born which colour or colours</t>
  </si>
  <si>
    <t>What did Emily Davidson do</t>
  </si>
  <si>
    <t>Edward de Bono - Maltese Doctor - developed what concept</t>
  </si>
  <si>
    <t>Lateral Thinking</t>
  </si>
  <si>
    <t>The song I Talk to the Trees comes from what musical</t>
  </si>
  <si>
    <t>Paint Your Wagon</t>
  </si>
  <si>
    <t>What is the capitol of Ghana</t>
  </si>
  <si>
    <t>Accra</t>
  </si>
  <si>
    <t>In Greek mythology who was the Goddess of Chastity</t>
  </si>
  <si>
    <t>What was Madam Curie's husbands name</t>
  </si>
  <si>
    <t>Pierre</t>
  </si>
  <si>
    <t>The USA president lives in the White House - Who Blue House</t>
  </si>
  <si>
    <t>President South Korea</t>
  </si>
  <si>
    <t>What does an aronophobe fear</t>
  </si>
  <si>
    <t>Internet</t>
  </si>
  <si>
    <t>What links Edegra, Cavetra and Erix</t>
  </si>
  <si>
    <t>Viagra</t>
  </si>
  <si>
    <t>In what city is the worlds largest carpet manufacturer</t>
  </si>
  <si>
    <t>Kashmir</t>
  </si>
  <si>
    <t>What element was named after the Greek word for green</t>
  </si>
  <si>
    <t>Chlorine</t>
  </si>
  <si>
    <t>What hotel hosted the first Oscar ceremony</t>
  </si>
  <si>
    <t>Roosevelt Hotel</t>
  </si>
  <si>
    <t>The name of which Indian city means Village of Boiled Beans</t>
  </si>
  <si>
    <t>Bangalore</t>
  </si>
  <si>
    <t>James Hoban designed what</t>
  </si>
  <si>
    <t>The White House</t>
  </si>
  <si>
    <t>Semiology is the study of what</t>
  </si>
  <si>
    <t>Signals</t>
  </si>
  <si>
    <t>What county has its map on its flag</t>
  </si>
  <si>
    <t>What X rated movie won an Oscar</t>
  </si>
  <si>
    <t>Midnight Cowboy</t>
  </si>
  <si>
    <t>Lucknow is a city in India - and what other country</t>
  </si>
  <si>
    <t>Mitsibushi - now cars - planes during war - literally means what</t>
  </si>
  <si>
    <t>Three Diamonds</t>
  </si>
  <si>
    <t>What invention was nicknamed the Noisy Serpent in 1902</t>
  </si>
  <si>
    <t>Vacuum Cleaner</t>
  </si>
  <si>
    <t>In which sport would you find the Sag Wagon</t>
  </si>
  <si>
    <t>What product was introduced as a cure for urinatary problems</t>
  </si>
  <si>
    <t>Pepsi</t>
  </si>
  <si>
    <t>In New Zealand what is morepork</t>
  </si>
  <si>
    <t>In what city was Audry Hepburn born</t>
  </si>
  <si>
    <t>In what country was the worlds first wildlife sanctuary set up</t>
  </si>
  <si>
    <t>Sri Lanka 3rd cent BC</t>
  </si>
  <si>
    <t>What word could Ernie Bilko not say without stuttering</t>
  </si>
  <si>
    <t>Million</t>
  </si>
  <si>
    <t>What country has a regiment of bicycle mounted soldiers</t>
  </si>
  <si>
    <t>Who did Valerie Solernis shoot on Jun 3rd 1968 in New York</t>
  </si>
  <si>
    <t>Andy Worhole</t>
  </si>
  <si>
    <t>Shakespeare character says "Blow winds and crack your cheeks"</t>
  </si>
  <si>
    <t>King Lear</t>
  </si>
  <si>
    <t>In what Hitchcock film did the heroine find shrunken head in bed</t>
  </si>
  <si>
    <t>Under Capricorn</t>
  </si>
  <si>
    <t>Amaxophobia is the fear of what</t>
  </si>
  <si>
    <t>Riding in a vehicle</t>
  </si>
  <si>
    <t>The Bovespa is the stock exchange in which country</t>
  </si>
  <si>
    <t>What is a Dandie Dinmont</t>
  </si>
  <si>
    <t>Dog - Borders Terrier</t>
  </si>
  <si>
    <t>Shoot a Waco was the original name for what drink</t>
  </si>
  <si>
    <t>Dr Peppers</t>
  </si>
  <si>
    <t>Who wrote the satire Candide published in 1759</t>
  </si>
  <si>
    <t>Voltaire</t>
  </si>
  <si>
    <t>Whose ghost appears in Shakespeare's Julius Caesar</t>
  </si>
  <si>
    <t>Caesar's Ghost</t>
  </si>
  <si>
    <t>In which play and film does Jean Valjean appear</t>
  </si>
  <si>
    <t>Le Miserables</t>
  </si>
  <si>
    <t>Psychologists says men who do what during sex are insecure</t>
  </si>
  <si>
    <t>Keep socks on</t>
  </si>
  <si>
    <t>Whose is supposed to have had sex with his nanny when aged 9</t>
  </si>
  <si>
    <t>Lord Byron</t>
  </si>
  <si>
    <t>What animal can sleep 3 years but only mates once - 12 hours</t>
  </si>
  <si>
    <t>Snails</t>
  </si>
  <si>
    <t>In Norway 1980 man fined for being drunk in charge of what</t>
  </si>
  <si>
    <t>Louis the XVI France only two (recorded) what in his lifetime</t>
  </si>
  <si>
    <t>Baths</t>
  </si>
  <si>
    <t>The same Louis did not consummate his marriage 7 years - why</t>
  </si>
  <si>
    <t>Overgrown Foreskin</t>
  </si>
  <si>
    <t>Only 6 people died in what historic event</t>
  </si>
  <si>
    <t>Fire of London 1666</t>
  </si>
  <si>
    <t>Why could William Tell not have shot the apple with a crossbow</t>
  </si>
  <si>
    <t>How did the Emperor Claudius die</t>
  </si>
  <si>
    <t>Choked on a Feather</t>
  </si>
  <si>
    <t>What country do Great Danes come from</t>
  </si>
  <si>
    <t>Who said - "One more drink and Ill be under the host"</t>
  </si>
  <si>
    <t>Dorethy Parker</t>
  </si>
  <si>
    <t>The average Britain in their life consumes 1000 lb of what</t>
  </si>
  <si>
    <t>Carrots</t>
  </si>
  <si>
    <t>What animal provide 50% of all the protein eaten in Peru</t>
  </si>
  <si>
    <t>Guinea Pigs</t>
  </si>
  <si>
    <t>Jimmy Carter was the first US president to have done what</t>
  </si>
  <si>
    <t>Born in a Hospital</t>
  </si>
  <si>
    <t>Who won an Oscar posthumously</t>
  </si>
  <si>
    <t>Which actor has been portrayed most on screen by other actors</t>
  </si>
  <si>
    <t>Sergai Kalenikov holds the world record in what</t>
  </si>
  <si>
    <t>Pig Kissing</t>
  </si>
  <si>
    <t>In California you can't legally buy a mousetrap without what</t>
  </si>
  <si>
    <t>Hunting Licence</t>
  </si>
  <si>
    <t>Who won the best actress Oscar 1959 Room at the Top</t>
  </si>
  <si>
    <t>Simone Signoret</t>
  </si>
  <si>
    <t>What did ancient Egyptians rub on their dicks to enlarge them</t>
  </si>
  <si>
    <t>Crocodile shit</t>
  </si>
  <si>
    <t>Which animal has legs but cant walk</t>
  </si>
  <si>
    <t>Hummingbird</t>
  </si>
  <si>
    <t>A Paris grocer was jailed for two years in 1978 stabbing wife what</t>
  </si>
  <si>
    <t>Howard Hughs used to store what in large metal containers</t>
  </si>
  <si>
    <t>His Urine</t>
  </si>
  <si>
    <t>Which classical poet said Amor vincet omnia Love Conquers all</t>
  </si>
  <si>
    <t>Virgil</t>
  </si>
  <si>
    <t>If you were eating fragrant meat in Hong Kong what is it</t>
  </si>
  <si>
    <t>What country invented Phonecards</t>
  </si>
  <si>
    <t>What was invented in Rome 63 bc by Marcus Tiro</t>
  </si>
  <si>
    <t>What is the literal Greek translation of Sarcophagus</t>
  </si>
  <si>
    <t>Flesh Eater</t>
  </si>
  <si>
    <t>French artist Aquabouse paints cows in what material</t>
  </si>
  <si>
    <t>Cow shit</t>
  </si>
  <si>
    <t>An Arab/Israeli band Abu Hafla - record called Humping meaning</t>
  </si>
  <si>
    <t>Enjoyable Gathering</t>
  </si>
  <si>
    <t>First ad on Radio Luxemburg 1930s for Bible Beans - which are?</t>
  </si>
  <si>
    <t>74 year old Margaret Weldon FL 2 hole in one 2 days - unusual</t>
  </si>
  <si>
    <t>In 1987 the Jockey Club disqualified a horse that had eaten what</t>
  </si>
  <si>
    <t>Mars Bar</t>
  </si>
  <si>
    <t>A Baseball travels 9% faster in which US city</t>
  </si>
  <si>
    <t>Denver - thinner air</t>
  </si>
  <si>
    <t>What was Joseph Pujol - La Petomanes stage act</t>
  </si>
  <si>
    <t>James H Pierce was the last silent film actor to play who</t>
  </si>
  <si>
    <t>Tarzan</t>
  </si>
  <si>
    <t>What said I'm never through with a girl till I've had her three ways</t>
  </si>
  <si>
    <t>John F Kennedy</t>
  </si>
  <si>
    <t>Iris Somerville - killed London 1982 - Lightning struck what</t>
  </si>
  <si>
    <t>Bra</t>
  </si>
  <si>
    <t>What play is set in Venice and Cyprus</t>
  </si>
  <si>
    <t>Othello - Shakespeare</t>
  </si>
  <si>
    <t>In 1797 3 pence could buy you a good (second hand) what</t>
  </si>
  <si>
    <t>Wife</t>
  </si>
  <si>
    <t>Between 1659 and 1681 illegal celebrate what in Massachusetts</t>
  </si>
  <si>
    <t>Christmas</t>
  </si>
  <si>
    <t>What Saint said - Lord grant me Chastity - but not ye t</t>
  </si>
  <si>
    <t>St Augustine</t>
  </si>
  <si>
    <t>The average Britain in their life consumes 18 lb of what</t>
  </si>
  <si>
    <t>Dirt bad washed food</t>
  </si>
  <si>
    <t>Roller coasters originated in what country</t>
  </si>
  <si>
    <t>Russia - ice on sleds</t>
  </si>
  <si>
    <t>What unusual item can you buy - vending machine Paris Metro</t>
  </si>
  <si>
    <t>Levi 501s in 10 sizes</t>
  </si>
  <si>
    <t>We've heard phrase I don’t give a toss - but Tos Greek for what</t>
  </si>
  <si>
    <t>A Dorset shop sells bookends made from 140 mill year old what</t>
  </si>
  <si>
    <t>Fossil Dinosaur Shit</t>
  </si>
  <si>
    <t>Every ship in the Royal Navy have customised what</t>
  </si>
  <si>
    <t>Zippo Lighters</t>
  </si>
  <si>
    <t>What meat outsells mutton and lamb combined in Sweden</t>
  </si>
  <si>
    <t>Horse meat</t>
  </si>
  <si>
    <t>An American in Maine got a divorce cos wife fed him only what</t>
  </si>
  <si>
    <t>Pea Soup</t>
  </si>
  <si>
    <t>How did Pope Hadrian IV die</t>
  </si>
  <si>
    <t>Choked on a fly</t>
  </si>
  <si>
    <t>Who said "sex appeal 50% what you got 50% they think you got"</t>
  </si>
  <si>
    <t>St Fiacre is the Patron Saint of what</t>
  </si>
  <si>
    <t>Piles</t>
  </si>
  <si>
    <t>William Buroughs coined what phrase used by Steppenwolf 1968</t>
  </si>
  <si>
    <t>What TV did 44 million USA watch while 27m Eisenhower sworn in</t>
  </si>
  <si>
    <t>I Love Lucy</t>
  </si>
  <si>
    <t>Between 15 and 20% of what disappear from shops each year</t>
  </si>
  <si>
    <t>Supermarket Trolleys</t>
  </si>
  <si>
    <t>French racing driver Jean Behra kept a spare what in his pocket</t>
  </si>
  <si>
    <t>Plastic right ear</t>
  </si>
  <si>
    <t>President Roosevelt was the first president to do what</t>
  </si>
  <si>
    <t>What is unusual about the number 8549176320</t>
  </si>
  <si>
    <t>Digits alpha order</t>
  </si>
  <si>
    <t>Who said in 1951  - "I married beneath me - All women do"</t>
  </si>
  <si>
    <t>Lady Nancy Astor</t>
  </si>
  <si>
    <t>In Iowa 1978 Judge dismissed drink driving charge - why</t>
  </si>
  <si>
    <t>Too Drunk to sample</t>
  </si>
  <si>
    <t>1936 film started with world war and ended with space flight</t>
  </si>
  <si>
    <t>In 1984 BA stewardess called police she'd left what in cupboard</t>
  </si>
  <si>
    <t>Husband in Bondage</t>
  </si>
  <si>
    <t>Until 1819 technically you could be hung for what in Britain</t>
  </si>
  <si>
    <t>Cutting down a tree</t>
  </si>
  <si>
    <t>What's still legal in Paraguay if the participants are blood doners</t>
  </si>
  <si>
    <t>Duelling</t>
  </si>
  <si>
    <t>Tsar Paul I decreed death by flogging to anyone mentioned what</t>
  </si>
  <si>
    <t>His Baldness</t>
  </si>
  <si>
    <t>What actress said "I dress for women - Undress for men"</t>
  </si>
  <si>
    <t>Angie Dickinson</t>
  </si>
  <si>
    <t>The average Britain in their lifetime eats 5400 what</t>
  </si>
  <si>
    <t>Bags Crisps - chips</t>
  </si>
  <si>
    <t>Here we go round the mulberry bush - what was original bush</t>
  </si>
  <si>
    <t>What hath God Wrought was first message sent by Who 1844</t>
  </si>
  <si>
    <t>In what city 1985 was the worlds first computer museum opened</t>
  </si>
  <si>
    <t>Boston</t>
  </si>
  <si>
    <t>What elements name comes from the Greek for light bearing</t>
  </si>
  <si>
    <t>Phosphorous</t>
  </si>
  <si>
    <t>Astronomer Josephe-Jerome de Lalande eat what on bread butter</t>
  </si>
  <si>
    <t>Spiders</t>
  </si>
  <si>
    <t>Skeleton is derived from Greek - what is its literal translation</t>
  </si>
  <si>
    <t>Dried Up</t>
  </si>
  <si>
    <t>Edward Hunter USA Journalist invented what term Korean war</t>
  </si>
  <si>
    <t>Brainwashing</t>
  </si>
  <si>
    <t>A man has first at 18 then every day spent 106 days by 60 what</t>
  </si>
  <si>
    <t>Shaving</t>
  </si>
  <si>
    <t>What links Da Vinci, Picasso, Charlie Chaplain, Ben Franklin</t>
  </si>
  <si>
    <t>Left Handed</t>
  </si>
  <si>
    <t>Flies and humans can both get which condition</t>
  </si>
  <si>
    <t>Athletes Foot</t>
  </si>
  <si>
    <t>We call them Turkeys what do the Turks call them</t>
  </si>
  <si>
    <t>American Birds</t>
  </si>
  <si>
    <t>The Audi car company created by August Horch – means what Latin</t>
  </si>
  <si>
    <t>What country has the worlds most vending machines per capita</t>
  </si>
  <si>
    <t>Who said - "A woman only a woman - good cigar is a smoke"</t>
  </si>
  <si>
    <t>Hans Steininger had the world longest what - that killed him</t>
  </si>
  <si>
    <t>In Czarist Russia it was illegal to do what</t>
  </si>
  <si>
    <t>Smoke</t>
  </si>
  <si>
    <t>What play has line - Shall there be no more cakes and ale</t>
  </si>
  <si>
    <t>Twelfth Night</t>
  </si>
  <si>
    <t>A fisherman in the Arral sea had his boat destroyed by what</t>
  </si>
  <si>
    <t>St Brigit of Ireland could do what amazing trick for visitors</t>
  </si>
  <si>
    <t>Bathwater into Beer</t>
  </si>
  <si>
    <t>Thomas Watson in 1943 there is a worlds market for 5 - what</t>
  </si>
  <si>
    <t>What product did the first commercial in the USA advertise</t>
  </si>
  <si>
    <t>Bulova Watches</t>
  </si>
  <si>
    <t>Estimated there are 4 100 million billion molecules cubic inch what</t>
  </si>
  <si>
    <t>Air</t>
  </si>
  <si>
    <t>In Ohio by law pets have to carry what</t>
  </si>
  <si>
    <t>Lights on tails at night</t>
  </si>
  <si>
    <t>The average man or woman spends one year of their life - what</t>
  </si>
  <si>
    <t>On the Telephone</t>
  </si>
  <si>
    <t>80% of household dust is actually what material</t>
  </si>
  <si>
    <t>Dead skin</t>
  </si>
  <si>
    <t>What is the best wood for making pencils</t>
  </si>
  <si>
    <t>Incense Cedar</t>
  </si>
  <si>
    <t>The average Britain in their lifetime eats 4907 what</t>
  </si>
  <si>
    <t>Loafs of Bread</t>
  </si>
  <si>
    <t>Oysters can do what - according to water temperature</t>
  </si>
  <si>
    <t>Change sex</t>
  </si>
  <si>
    <t>Name USA city it's illegal to have a nude shop dummy on display</t>
  </si>
  <si>
    <t>A dog was arrested in Seville in 1983 for what crime</t>
  </si>
  <si>
    <t>Handbag Snatching</t>
  </si>
  <si>
    <t>Who starred as Daisy in The Great Gatsby</t>
  </si>
  <si>
    <t>Mia Farrow</t>
  </si>
  <si>
    <t>Jacqueline Du Prey is a master on what instrument</t>
  </si>
  <si>
    <t>Who wrote the music for Showboat</t>
  </si>
  <si>
    <t>Jerome Kern</t>
  </si>
  <si>
    <t>Who said sex is a bad thing it rumples the clothes</t>
  </si>
  <si>
    <t>The average Manhattan wife takes 14 minutes to do what in bed</t>
  </si>
  <si>
    <t>Turn off Light</t>
  </si>
  <si>
    <t>Which animal sleeps with one eye open</t>
  </si>
  <si>
    <t>Sandra Wes of Texas died in 1977 was buried in what</t>
  </si>
  <si>
    <t>Her blue Ferrari</t>
  </si>
  <si>
    <t>What happened to the man who tried to hang himself over river</t>
  </si>
  <si>
    <t>After sex what does the female marine bristleworm do</t>
  </si>
  <si>
    <t>Bites off eats penis</t>
  </si>
  <si>
    <t>What nationality was Pontius Pilot by birth  Scottish -</t>
  </si>
  <si>
    <t>Fortingale nr Dunkeld</t>
  </si>
  <si>
    <t>The average person spends 12 years of their life doing what</t>
  </si>
  <si>
    <t>Watching TV</t>
  </si>
  <si>
    <t>St Appolonia is the patron saint of what</t>
  </si>
  <si>
    <t>Packy Ease an amateur boxer - what name become famous</t>
  </si>
  <si>
    <t>Bob Hope</t>
  </si>
  <si>
    <t>What was stolen from a Hotel Garden in Britain in 1991</t>
  </si>
  <si>
    <t>Onion Crop</t>
  </si>
  <si>
    <t>What word comes from Arabic means reunion of broken parts</t>
  </si>
  <si>
    <t>Algebra</t>
  </si>
  <si>
    <t>Charles Conrad took a cassette to the moon on Apollo 11 who</t>
  </si>
  <si>
    <t>Jerry Lee Lewis</t>
  </si>
  <si>
    <t>First feature film US TV Heart of New York what was subject</t>
  </si>
  <si>
    <t>Royal Society Prevention Accidents 1991 7500 injured by what</t>
  </si>
  <si>
    <t>Shopping Trolleys</t>
  </si>
  <si>
    <t>4000 patents for a variation of what issued since first 1838</t>
  </si>
  <si>
    <t>Mousetrap</t>
  </si>
  <si>
    <t>A Limousine was originally what (From Limousine in France)</t>
  </si>
  <si>
    <t>Dwight Eisenhower was the first president to hold what</t>
  </si>
  <si>
    <t>Pilots Licence</t>
  </si>
  <si>
    <t>What does a geophage enjoy</t>
  </si>
  <si>
    <t>Eating earth</t>
  </si>
  <si>
    <t>The Reknas company - Calcutta worlds biggest exporter what</t>
  </si>
  <si>
    <t>Human (skeletons)</t>
  </si>
  <si>
    <t>At least a quarter of humanity is what</t>
  </si>
  <si>
    <t>Short Sighted</t>
  </si>
  <si>
    <t>What first occurred at California Disneyland in March 1981</t>
  </si>
  <si>
    <t>Murder</t>
  </si>
  <si>
    <t>Who said "sex older women best they think its their last time"</t>
  </si>
  <si>
    <t>Ping Pong and Pang are characters in which opera</t>
  </si>
  <si>
    <t>Turendot - by Puccini</t>
  </si>
  <si>
    <t>1300 to 1500 it was illegal for Englishmen to have 3 what a day</t>
  </si>
  <si>
    <t>Meals</t>
  </si>
  <si>
    <t>Harold J Smith a Canadian changed name famed as sidekick</t>
  </si>
  <si>
    <t>Jay Silverheels Tonto</t>
  </si>
  <si>
    <t>What is special about the hooded pitohui bird (New Guinea)</t>
  </si>
  <si>
    <t>It’s highly poisonous</t>
  </si>
  <si>
    <t>In 1984 Bloomingdale's started selling 100000 year old what</t>
  </si>
  <si>
    <t>What happened to golfer Lee Travino on green 13 27 June 1975</t>
  </si>
  <si>
    <t>Hit by Lightning</t>
  </si>
  <si>
    <t>What links elephanta, bad-i-sad-o-bistroz, oe, whuly, zonda</t>
  </si>
  <si>
    <t>All winds</t>
  </si>
  <si>
    <t>What tree is mentioned just once in the Bible</t>
  </si>
  <si>
    <t>Poplar</t>
  </si>
  <si>
    <t>The average Britain consumes 14571 what in their lifetime</t>
  </si>
  <si>
    <t>Pints of beer</t>
  </si>
  <si>
    <t>What job involves walking an average 60 miles in a 5 day week</t>
  </si>
  <si>
    <t>Waiter</t>
  </si>
  <si>
    <t>In the UK 3% of people store what in their fridges</t>
  </si>
  <si>
    <t>Live Maggots</t>
  </si>
  <si>
    <t>The city council of Chico California set a $500 fine for what</t>
  </si>
  <si>
    <t>A tittiliomaniac has a compulsion to do what</t>
  </si>
  <si>
    <t>Scratch</t>
  </si>
  <si>
    <t>Police in Winchester -  got call - Man being held by wife - how</t>
  </si>
  <si>
    <t>Hidden artificial leg</t>
  </si>
  <si>
    <t>Stephano and Trinculo characters in which Shakespeare play</t>
  </si>
  <si>
    <t>William Hurt won best actor Oscar for which 1985 film</t>
  </si>
  <si>
    <t>Fescue is a generic type of what</t>
  </si>
  <si>
    <t>Grass</t>
  </si>
  <si>
    <t>Creed Prayer Alms Fasting Pilgrimage five pillars what religion</t>
  </si>
  <si>
    <t>Islam</t>
  </si>
  <si>
    <t>Alex Raymond created which comic strip character in 1934</t>
  </si>
  <si>
    <t>Flash Gorden</t>
  </si>
  <si>
    <t>What does a carpophagus animal feed on</t>
  </si>
  <si>
    <t>Fruit</t>
  </si>
  <si>
    <t>Gregorys powder is a type of what</t>
  </si>
  <si>
    <t>Laxative</t>
  </si>
  <si>
    <t>What does a Hafiz know</t>
  </si>
  <si>
    <t>Koran by Heart</t>
  </si>
  <si>
    <t>Pocahontas was baptised and given what English name</t>
  </si>
  <si>
    <t>Rebecca</t>
  </si>
  <si>
    <t>In London 1915 what became illegal subject to £100 fine</t>
  </si>
  <si>
    <t>What is the longest river in Australia</t>
  </si>
  <si>
    <t>Murray-Darling</t>
  </si>
  <si>
    <t>Who said "No sex is better than bad sex"</t>
  </si>
  <si>
    <t>Germaine Greer</t>
  </si>
  <si>
    <t>Who won the Eurovision song contest with Jack in a Box</t>
  </si>
  <si>
    <t>Clodagh Rogers</t>
  </si>
  <si>
    <t>Margie Belcher provided the body movements - which character</t>
  </si>
  <si>
    <t>Disney Snow White</t>
  </si>
  <si>
    <t>The average person spends 8 years of their life doing what</t>
  </si>
  <si>
    <t>Being ill</t>
  </si>
  <si>
    <t>1987 A Philadelphia Councillor bill banned carrying what in public</t>
  </si>
  <si>
    <t>Alain Boubil - Claude-Michael Schonberg music what hit show</t>
  </si>
  <si>
    <t>Miss Saigon</t>
  </si>
  <si>
    <t>Pluto (the Planet) was almost called what name</t>
  </si>
  <si>
    <t>Zeus</t>
  </si>
  <si>
    <t>Most lipsticks contain what unexpected item</t>
  </si>
  <si>
    <t>Fish Scales</t>
  </si>
  <si>
    <t>It is illegal to pawn what in Las Vegas</t>
  </si>
  <si>
    <t>Your Dentures</t>
  </si>
  <si>
    <t>Slugs have four of them - what</t>
  </si>
  <si>
    <t>Noses</t>
  </si>
  <si>
    <t>What word in English has the most definitions</t>
  </si>
  <si>
    <t>Set</t>
  </si>
  <si>
    <t>John Flynn invented what service in Australia</t>
  </si>
  <si>
    <t>Flying Doctors</t>
  </si>
  <si>
    <t>The Greek version of what is called the Septuagint</t>
  </si>
  <si>
    <t>Old Testament</t>
  </si>
  <si>
    <t>The eyes of which animal have rectangular pupils</t>
  </si>
  <si>
    <t>Goat</t>
  </si>
  <si>
    <t>Modern Olympics - only Greece and which country in all</t>
  </si>
  <si>
    <t>What is the only bone in the body unattached to any other bone</t>
  </si>
  <si>
    <t>Hyoid in throat</t>
  </si>
  <si>
    <t>There are more than 1500 varieties of what food</t>
  </si>
  <si>
    <t>Mageiricophobia is a fear of what</t>
  </si>
  <si>
    <t>Having to cook</t>
  </si>
  <si>
    <t>What animals eye is larger than its brain</t>
  </si>
  <si>
    <t>Ostrich</t>
  </si>
  <si>
    <t>In 1990 there were 15000 accidents involving what</t>
  </si>
  <si>
    <t>Vacuum cleaner</t>
  </si>
  <si>
    <t>Roman men had to swear on what to testify</t>
  </si>
  <si>
    <t>Holding their testicles</t>
  </si>
  <si>
    <t>Why did pirate wear earrings</t>
  </si>
  <si>
    <t>Improve their eyesight</t>
  </si>
  <si>
    <t>Under the snow and ice Antarctica is actually a what</t>
  </si>
  <si>
    <t>Desert</t>
  </si>
  <si>
    <t>In ancient China people committed suicide by eating what</t>
  </si>
  <si>
    <t>Who took out a $5000 life insurance before dying in battle</t>
  </si>
  <si>
    <t>The average Britain consumes 4907 what in their lifetime</t>
  </si>
  <si>
    <t>Loaves of bread</t>
  </si>
  <si>
    <t>Who said "I’ve sometimes thought of marriage - then re-thought"</t>
  </si>
  <si>
    <t>Name actor Von Ryan's Express, The Third Man, Brief Encounter</t>
  </si>
  <si>
    <t>Trevor Howard</t>
  </si>
  <si>
    <t>In USA / Britain give finger - What do you show in Thailand</t>
  </si>
  <si>
    <t>Sole of foot</t>
  </si>
  <si>
    <t>What was the traditional ancient Persian new years day gift</t>
  </si>
  <si>
    <t>The French Laurousse Gastronomique 9 recopies cooking what</t>
  </si>
  <si>
    <t>What common item was a sign of wealth in 19th century England</t>
  </si>
  <si>
    <t>An Umbrella</t>
  </si>
  <si>
    <t>In Utah in 1870s what could you get from a slot machine</t>
  </si>
  <si>
    <t>What do male butterflies like to lick</t>
  </si>
  <si>
    <t>Desire for more cows is the translation what Sanskrit word</t>
  </si>
  <si>
    <t>Elvis Presley collected statues of what famous woman</t>
  </si>
  <si>
    <t>What is the most mentioned name in the Bible</t>
  </si>
  <si>
    <t>Tip Throat Vamp Collar Shank are parts of what object</t>
  </si>
  <si>
    <t>Woman's Shoe</t>
  </si>
  <si>
    <t>What is a spermologer interested in</t>
  </si>
  <si>
    <t>Trivia</t>
  </si>
  <si>
    <t>Who is the biggest landowner in New York city</t>
  </si>
  <si>
    <t>Catholic Church</t>
  </si>
  <si>
    <t>What fish can blink its eyes</t>
  </si>
  <si>
    <t>Shark</t>
  </si>
  <si>
    <t>What was the first name of the cartoon character Mr Magoo</t>
  </si>
  <si>
    <t>Quincy</t>
  </si>
  <si>
    <t>It is against the law in Albania to play what on Sundays</t>
  </si>
  <si>
    <t>Dominos</t>
  </si>
  <si>
    <t>Hearts bells leaves and acorns card suits which country</t>
  </si>
  <si>
    <t>Which vegetable got its name from a precious stone</t>
  </si>
  <si>
    <t>On average 100 people a year choke to death on what</t>
  </si>
  <si>
    <t>Ballpoint Pens</t>
  </si>
  <si>
    <t>In 2000 what state removed confederate flag - statehouse dome</t>
  </si>
  <si>
    <t>South Carolina</t>
  </si>
  <si>
    <t>What language (not dialect) has the most characters in it</t>
  </si>
  <si>
    <t>Cambodian</t>
  </si>
  <si>
    <t>Florinzel is a character in which Shakespeare play</t>
  </si>
  <si>
    <t>The Winters Tale</t>
  </si>
  <si>
    <t>What is 2000 in Roman Numerals</t>
  </si>
  <si>
    <t>MM</t>
  </si>
  <si>
    <t>Who said "This game is about beating the crap out of everyone"</t>
  </si>
  <si>
    <t>Who failed his entrance exams to school aged 16</t>
  </si>
  <si>
    <t>Einstein – Zurich poly</t>
  </si>
  <si>
    <t>Where are a crickets ears located</t>
  </si>
  <si>
    <t>Front legs</t>
  </si>
  <si>
    <t>What is the first race in the Grand Prix season</t>
  </si>
  <si>
    <t>Brazilian</t>
  </si>
  <si>
    <t>University Western Australia developed a robot to do what</t>
  </si>
  <si>
    <t>Shear Sheep</t>
  </si>
  <si>
    <t>The word bank comes from the Italian banco - literal meaning what</t>
  </si>
  <si>
    <t>The Roman roadbuilders lacked which elementary tool</t>
  </si>
  <si>
    <t>Wheelbarrow</t>
  </si>
  <si>
    <t>The Welcome Stranger 173 lb was largest what ever found 1869</t>
  </si>
  <si>
    <t>Gold Nugget</t>
  </si>
  <si>
    <t>In 1605 Japanese Emperor made what compulsory in schools</t>
  </si>
  <si>
    <t>Learning swimming</t>
  </si>
  <si>
    <t>Who refused the Nobel Literature prize in 1958</t>
  </si>
  <si>
    <t>A P Herbert editor of Punch once wrote a cheque on what</t>
  </si>
  <si>
    <t>Side of a cow</t>
  </si>
  <si>
    <t>What was the Acta Diurna introduced by Julius Caesar 59 BC</t>
  </si>
  <si>
    <t>What happened to women who tried to watch original Olympics</t>
  </si>
  <si>
    <t>Thrown off  cliff</t>
  </si>
  <si>
    <t>Gertrude Ederlie (USA) was the first woman to do what</t>
  </si>
  <si>
    <t>What is the sacred animal of Thailand</t>
  </si>
  <si>
    <t>White Elephant</t>
  </si>
  <si>
    <t>The word puppy comes from the French poupee - literally what</t>
  </si>
  <si>
    <t>Doll</t>
  </si>
  <si>
    <t>The leach has 32 what - humans only got one</t>
  </si>
  <si>
    <t>Brains</t>
  </si>
  <si>
    <t>Who speak a language called Mudderschproch</t>
  </si>
  <si>
    <t>Frank Vos Bob Seagren Wolfgang Nordwig all held what</t>
  </si>
  <si>
    <t>Pole vault record</t>
  </si>
  <si>
    <t>Transylvanian people believed sleeping with what was dangerous</t>
  </si>
  <si>
    <t>Mouth open</t>
  </si>
  <si>
    <t>We have all heard Hari Krishna - what does Krishna mean</t>
  </si>
  <si>
    <t>Dark as a cloud</t>
  </si>
  <si>
    <t>In Japan what would you find in a Heya</t>
  </si>
  <si>
    <t>Sumo wrestlers</t>
  </si>
  <si>
    <t>What modern dance was supposed to cure a spiders bite</t>
  </si>
  <si>
    <t>Tarantella</t>
  </si>
  <si>
    <t>If you had 2 eight enders in one bonspiel what are you playing</t>
  </si>
  <si>
    <t>A comet for the Greek Kometes literally means what</t>
  </si>
  <si>
    <t>Long Haired</t>
  </si>
  <si>
    <t>Sandra Bullock, Kris Christophensen, Bruce Willis - Job Links</t>
  </si>
  <si>
    <t>In Yemen after a wedding what lasts an average 21 days</t>
  </si>
  <si>
    <t>The wedding feast</t>
  </si>
  <si>
    <t>Who featured on the cover of the first Rolling Stone magazine</t>
  </si>
  <si>
    <t>John Lennon</t>
  </si>
  <si>
    <t>What was Christopher Deans job before Ice Skating</t>
  </si>
  <si>
    <t>An average of 708 what in the USA each year</t>
  </si>
  <si>
    <t>At German country weddings the couple had to do what together</t>
  </si>
  <si>
    <t>Saw through a log</t>
  </si>
  <si>
    <t>Schubert always slept with what on</t>
  </si>
  <si>
    <t>Satori is a term in which religion</t>
  </si>
  <si>
    <t>Zen Buddhism</t>
  </si>
  <si>
    <t>What is the fastest swimming ocean fish over 60 mph</t>
  </si>
  <si>
    <t>Sailfish - Marlin</t>
  </si>
  <si>
    <t>If you were taking a class in pistology what are you studying</t>
  </si>
  <si>
    <t>Faith</t>
  </si>
  <si>
    <t>Pine Eyes is the literal translation of which characters name</t>
  </si>
  <si>
    <t>Feline cats - Bovine Cows - Aquiline what</t>
  </si>
  <si>
    <t>What is the translation of the Greek name Vanessa</t>
  </si>
  <si>
    <t>Butterfly</t>
  </si>
  <si>
    <t>Who refereed the 1876 Sharky Fitzsimmons fight with a gun</t>
  </si>
  <si>
    <t>The Algonquin Indians believed the earth was on what</t>
  </si>
  <si>
    <t>Giant tortoise</t>
  </si>
  <si>
    <t>A gazette - is obvious what was a gazetta where word comes</t>
  </si>
  <si>
    <t>What country has the highest voting age 25</t>
  </si>
  <si>
    <t>Andorra</t>
  </si>
  <si>
    <t>Two out of 3 adults in the USA suffer from what</t>
  </si>
  <si>
    <t>Where was the first public library opened in 1747</t>
  </si>
  <si>
    <t>Warsaw Poland</t>
  </si>
  <si>
    <t>In Atlanta Georgia what is it illegal to do to a giraffe</t>
  </si>
  <si>
    <t>Tie it to tel pole</t>
  </si>
  <si>
    <t>Federal law prohibits the recycling of used - what in USA</t>
  </si>
  <si>
    <t>Eyeglasses</t>
  </si>
  <si>
    <t>What did a clue originally mean</t>
  </si>
  <si>
    <t>Ball of Thread</t>
  </si>
  <si>
    <t>What animal is the symbol of long life in Korea</t>
  </si>
  <si>
    <t>Deer</t>
  </si>
  <si>
    <t>New Orleans USA - Southampton GB same nick football team</t>
  </si>
  <si>
    <t>Saints</t>
  </si>
  <si>
    <t>The Japanese believed Earthquakes caused by underground what</t>
  </si>
  <si>
    <t>Giant Spider</t>
  </si>
  <si>
    <t>Los Angeles alone has more than the whole of France - what</t>
  </si>
  <si>
    <t>Judges</t>
  </si>
  <si>
    <t>In Florida women can be fined for falling asleep under what</t>
  </si>
  <si>
    <t>Hair Drier</t>
  </si>
  <si>
    <t>In 19th century Florence it was illegal for women to wear what</t>
  </si>
  <si>
    <t>Buttons</t>
  </si>
  <si>
    <t>What is the official state food of Texas</t>
  </si>
  <si>
    <t>Chilli</t>
  </si>
  <si>
    <t>What was the name of Rip Van Winkles dog</t>
  </si>
  <si>
    <t>Wolf</t>
  </si>
  <si>
    <t>Woodbury soap was the first to show what in its advertisements</t>
  </si>
  <si>
    <t>Danakill tribe Ethiopia - mans grave 1 stone for each what he did</t>
  </si>
  <si>
    <t>Man Killed</t>
  </si>
  <si>
    <t>24% of American adults admitted to participating in what</t>
  </si>
  <si>
    <t>Illegal Gambling</t>
  </si>
  <si>
    <t>In what sport is the Charles Brownlow award for fairest player</t>
  </si>
  <si>
    <t>Aussie Rules Football</t>
  </si>
  <si>
    <t>All living things contain what</t>
  </si>
  <si>
    <t>Water</t>
  </si>
  <si>
    <t>In ancient China what meat was reserved for the Emperor</t>
  </si>
  <si>
    <t>Pork</t>
  </si>
  <si>
    <t>The name Mark translates a what</t>
  </si>
  <si>
    <t>Hammer</t>
  </si>
  <si>
    <t>Who was the Queen of Sparta</t>
  </si>
  <si>
    <t>Noologists study what</t>
  </si>
  <si>
    <t>The Mind</t>
  </si>
  <si>
    <t>What is known as Radishes in Denmark</t>
  </si>
  <si>
    <t>Cartoon strip Peanuts</t>
  </si>
  <si>
    <t>What common item in India are Round</t>
  </si>
  <si>
    <t>Playing Cards</t>
  </si>
  <si>
    <t>In New York it is illegal to shoot what from a moving trolley car</t>
  </si>
  <si>
    <t>What animal was the symbol of freedom in ancient Rome</t>
  </si>
  <si>
    <t>Cat</t>
  </si>
  <si>
    <t>In what sport did Prince Leopold of Bavaria compete</t>
  </si>
  <si>
    <t>Motor Racing</t>
  </si>
  <si>
    <t>Where did the Angel falls get its name</t>
  </si>
  <si>
    <t>SOS the distress message stands for what</t>
  </si>
  <si>
    <t>In Japan what is Yomiyuri Shimbun</t>
  </si>
  <si>
    <t>What is the national drink of Poland</t>
  </si>
  <si>
    <t>What is the worlds most popular first name</t>
  </si>
  <si>
    <t>Mohammed</t>
  </si>
  <si>
    <t>Old Joe was the name of what on where</t>
  </si>
  <si>
    <t>Cigarettes</t>
  </si>
  <si>
    <t>What is never shown in a Las Vegas Casino</t>
  </si>
  <si>
    <t>The Time - No Clocks</t>
  </si>
  <si>
    <t>In Mork and Mindy what was the capitol of Ork</t>
  </si>
  <si>
    <t>Kork</t>
  </si>
  <si>
    <t>The name Gregory is from the Greek meaning what</t>
  </si>
  <si>
    <t>Watchman</t>
  </si>
  <si>
    <t>In what sport did Jeffery Archer win an Oxford Blue (USA Letter)</t>
  </si>
  <si>
    <t>Athletics</t>
  </si>
  <si>
    <t>Pope Clement VII made it illegal for anyone else to eat what</t>
  </si>
  <si>
    <t>The Emperor Augustus banned his men wearing silk - why</t>
  </si>
  <si>
    <t>It was Effeminate</t>
  </si>
  <si>
    <t>The Average American does what 22 times a day</t>
  </si>
  <si>
    <t>Opens Fridge</t>
  </si>
  <si>
    <t>What was the first movie to have a sequel - 1933</t>
  </si>
  <si>
    <t>Who made a TV advertisment for Southern Maid Doughnuts</t>
  </si>
  <si>
    <t>Elvis Presley</t>
  </si>
  <si>
    <t>Time Magazine named what as the Man of the Year 1982</t>
  </si>
  <si>
    <t>The Computer</t>
  </si>
  <si>
    <t>The first official baseball hat was made of what</t>
  </si>
  <si>
    <t>Straw</t>
  </si>
  <si>
    <t>The Nitty Gritty Dirt Band first USA group to do what 1977</t>
  </si>
  <si>
    <t>Tour USSR</t>
  </si>
  <si>
    <t>In Queensland Australia pubs must still have what</t>
  </si>
  <si>
    <t>Baseball is not sport - state of mind - cant learn it - what author</t>
  </si>
  <si>
    <t>John Steinbeck</t>
  </si>
  <si>
    <t>What animals teeth were used as knife blades by the Indians</t>
  </si>
  <si>
    <t>Beaver</t>
  </si>
  <si>
    <t>The word tragedy is Greek what does it literally mean</t>
  </si>
  <si>
    <t>H14 N2 is a poisonous alkaloid consumed daily by millions what</t>
  </si>
  <si>
    <t>Nicotine</t>
  </si>
  <si>
    <t>Timbucktoo is in which country</t>
  </si>
  <si>
    <t>Mali</t>
  </si>
  <si>
    <t>Mr Cat Poop was the Chinese translation what Nicholson film</t>
  </si>
  <si>
    <t>As Good as it Gets</t>
  </si>
  <si>
    <t>What food item are most people allergic to</t>
  </si>
  <si>
    <t>Cows Milk</t>
  </si>
  <si>
    <t>Two out of every five American women do what</t>
  </si>
  <si>
    <t>Dye their Hair</t>
  </si>
  <si>
    <t>A duffer is Australian slang for what</t>
  </si>
  <si>
    <t>Cattle Thief</t>
  </si>
  <si>
    <t>What common 4 legged animals never walk or trot</t>
  </si>
  <si>
    <t>L'Equipe is French daily newspaper covering mainly what</t>
  </si>
  <si>
    <t>Sport</t>
  </si>
  <si>
    <t>In what game would you see Stamen, Blackwood and Gerber</t>
  </si>
  <si>
    <t>What was the name of John Steinbeck's dog Charley</t>
  </si>
  <si>
    <t>Standard Poodle</t>
  </si>
  <si>
    <t>The male of what species explodes on mating - then dies</t>
  </si>
  <si>
    <t>Honeybee</t>
  </si>
  <si>
    <t>From what modern country does damask come from</t>
  </si>
  <si>
    <t>Syria</t>
  </si>
  <si>
    <t>Anethum tastes a little like aniseed - what herb is it</t>
  </si>
  <si>
    <t>Dill</t>
  </si>
  <si>
    <t>If you were studying Iatrology what would you be studying</t>
  </si>
  <si>
    <t>Science of Medicine</t>
  </si>
  <si>
    <t>In Wisconsin its against state law to serve apple pie without what</t>
  </si>
  <si>
    <t>In York  its legal to kill a Scotsman (not Sunday) what weapon</t>
  </si>
  <si>
    <t>Bow and Arrow</t>
  </si>
  <si>
    <t>What comes in varieties called Duncan, Burgundy and Marsh</t>
  </si>
  <si>
    <t>Grapefruit</t>
  </si>
  <si>
    <t>The United Nations in New York were originally where</t>
  </si>
  <si>
    <t>San Francisco</t>
  </si>
  <si>
    <t>What is the last element - Alphabetically</t>
  </si>
  <si>
    <t>Zirconium</t>
  </si>
  <si>
    <t>In what country is the northernmost point of Africa</t>
  </si>
  <si>
    <t>Tunisia</t>
  </si>
  <si>
    <t>What kind of animal is Jormangard in Norse mythology</t>
  </si>
  <si>
    <t>Serpent</t>
  </si>
  <si>
    <t>Assassin Magazine and Sofa come from which language</t>
  </si>
  <si>
    <t>Arabic</t>
  </si>
  <si>
    <t>In what book did we meet the Eoli and the Morlocks</t>
  </si>
  <si>
    <t>In what film - Charlie Chaplain have his first speaking part 1940</t>
  </si>
  <si>
    <t>Where was Harry Houdini born</t>
  </si>
  <si>
    <t>Budapest Hungary</t>
  </si>
  <si>
    <t>Ville Marie was the original name of where</t>
  </si>
  <si>
    <t>Montreal</t>
  </si>
  <si>
    <t>Omphalitis is an infection of what part of the body</t>
  </si>
  <si>
    <t>Navel</t>
  </si>
  <si>
    <t>In Call of the Wild by Jack London what was the dogs name</t>
  </si>
  <si>
    <t>Buck</t>
  </si>
  <si>
    <t>Charles Bingley was a character in what classic novel</t>
  </si>
  <si>
    <t>Pride and Prejudice</t>
  </si>
  <si>
    <t>What are formed by Orogeny</t>
  </si>
  <si>
    <t>Mountains</t>
  </si>
  <si>
    <t>Ha'aretz is a newspaper in which country</t>
  </si>
  <si>
    <t>Vootery is the practice of what</t>
  </si>
  <si>
    <t>Deceit or Lying</t>
  </si>
  <si>
    <t>Which is the worlds busiest metro system</t>
  </si>
  <si>
    <t>Moscow</t>
  </si>
  <si>
    <t>Fluctat nec Mergitor - Wave tossed but not sunk - Cities Motto</t>
  </si>
  <si>
    <t>In New Jersey what is it illegal for a man to do fishing season</t>
  </si>
  <si>
    <t>Knit</t>
  </si>
  <si>
    <t>What job would a Foley Artist do</t>
  </si>
  <si>
    <t>What links Caprino Ziegenkase and Gaiskasli</t>
  </si>
  <si>
    <t>Goats Cheese</t>
  </si>
  <si>
    <t>What Prophet in the Bible had a talking donkey</t>
  </si>
  <si>
    <t>Balaam</t>
  </si>
  <si>
    <t>Who did Perseus turn into stone with the Gorgons head</t>
  </si>
  <si>
    <t>Atlas</t>
  </si>
  <si>
    <t>What are a Boomer and a Blue Flier</t>
  </si>
  <si>
    <t>What is Kabuki in Japan</t>
  </si>
  <si>
    <t>Quinsy is the inflammation of which body organ due to abscess</t>
  </si>
  <si>
    <t>Tonsils</t>
  </si>
  <si>
    <t>In what religion are the Vedas a central part</t>
  </si>
  <si>
    <t>St Boniface is the Patron Saint of which country</t>
  </si>
  <si>
    <t>Which boys name means - he who resembles God</t>
  </si>
  <si>
    <t>Michael</t>
  </si>
  <si>
    <t>Scrambled Eggs was the working title of which Beatles song</t>
  </si>
  <si>
    <t>Yesterday</t>
  </si>
  <si>
    <t>Abracadabra comes from what language</t>
  </si>
  <si>
    <t>Hebrew</t>
  </si>
  <si>
    <t>Le Poireau is what type of vegetables</t>
  </si>
  <si>
    <t>Leek</t>
  </si>
  <si>
    <t>In Switzerland what device is illegal on Sundays</t>
  </si>
  <si>
    <t>Lawnmower</t>
  </si>
  <si>
    <t>Edith Knight wrote which classic story (later filmed)</t>
  </si>
  <si>
    <t>Lassie come home</t>
  </si>
  <si>
    <t>In what country does Disney's Beauty and the Beast take place</t>
  </si>
  <si>
    <t>The ancient Egyptian word for cat was mau - what does it mean</t>
  </si>
  <si>
    <t>To see</t>
  </si>
  <si>
    <t>In what game would you use a squidger</t>
  </si>
  <si>
    <t>Trouw is a newspaper in what country</t>
  </si>
  <si>
    <t>In Hood river Oregon what do you need a licence to do</t>
  </si>
  <si>
    <t>Juggle</t>
  </si>
  <si>
    <t>Who is the Patron Saint of housewives</t>
  </si>
  <si>
    <t>Martha</t>
  </si>
  <si>
    <t>What common word comes from the Latin for who are you</t>
  </si>
  <si>
    <t>Quiz</t>
  </si>
  <si>
    <t>What is unusual about mating in the whiptail lizard</t>
  </si>
  <si>
    <t>No Males - females</t>
  </si>
  <si>
    <t>In Alberta what are you not allowed to Paint (its illegal)</t>
  </si>
  <si>
    <t>Wooden Log</t>
  </si>
  <si>
    <t>Dish served A la Crecy is garnished with what</t>
  </si>
  <si>
    <t>What is studied in Aerology</t>
  </si>
  <si>
    <t>Planet Mars</t>
  </si>
  <si>
    <t>Why did sailors wear tattoos</t>
  </si>
  <si>
    <t>Prevent Catching Pox</t>
  </si>
  <si>
    <t>What were early diaphragms IUD - Dutch cap made from</t>
  </si>
  <si>
    <t>In Greek myth who was the first woman</t>
  </si>
  <si>
    <t>Pandora</t>
  </si>
  <si>
    <t>M31 is the nearest galaxy to us - what is its other name</t>
  </si>
  <si>
    <t>Andromeda</t>
  </si>
  <si>
    <t>Napoleon had a fear of what -  Aelurophobia</t>
  </si>
  <si>
    <t>Where are the most expensive seats at a bullfight</t>
  </si>
  <si>
    <t>Shade - Sombra</t>
  </si>
  <si>
    <t>Where does the word COP come from</t>
  </si>
  <si>
    <t>Constable on Patrol</t>
  </si>
  <si>
    <t>Who had the motto Non Sans Droit - not without right</t>
  </si>
  <si>
    <t>William Shakespeare</t>
  </si>
  <si>
    <t>What is the oldest known science</t>
  </si>
  <si>
    <t>Astronomy</t>
  </si>
  <si>
    <t>The Louvre Museum - Palace - but what was it first</t>
  </si>
  <si>
    <t>Fort</t>
  </si>
  <si>
    <t>If you committed Vaticide who would you have killed</t>
  </si>
  <si>
    <t>Prophet</t>
  </si>
  <si>
    <t>If you graduate with a degree in music what colour tassel wear</t>
  </si>
  <si>
    <t>Pink</t>
  </si>
  <si>
    <t>Scandinavian aquavit is flavoured with what</t>
  </si>
  <si>
    <t>Cumin or Caraway</t>
  </si>
  <si>
    <t>In Main what is it illegal to step out of</t>
  </si>
  <si>
    <t>Flying Plane</t>
  </si>
  <si>
    <t>In the Bible who built the ancient city of Babylon</t>
  </si>
  <si>
    <t>Nimrod</t>
  </si>
  <si>
    <t>Matador and Sniff are two varieties of what game</t>
  </si>
  <si>
    <t>Dominoes</t>
  </si>
  <si>
    <t>Paul Morel was a character in which classic novel</t>
  </si>
  <si>
    <t>Sons and Lovers</t>
  </si>
  <si>
    <t>Ananas is French for what food</t>
  </si>
  <si>
    <t>Pineapple</t>
  </si>
  <si>
    <t>What fictional archaeologist trained under Prof Abner Ravenwood</t>
  </si>
  <si>
    <t>Indiana Jones</t>
  </si>
  <si>
    <t>What singer did Elvis Presley say was the greatest in the world</t>
  </si>
  <si>
    <t>Roy Orbison</t>
  </si>
  <si>
    <t>To whom is the Wizard of Oz dedicated</t>
  </si>
  <si>
    <t>The Young in Heart</t>
  </si>
  <si>
    <t>In Wyoming in June it is illegal to take a picture of what</t>
  </si>
  <si>
    <t>A Rabbit</t>
  </si>
  <si>
    <t>What is the name of Alice's cat Disney Alice in Wonderland</t>
  </si>
  <si>
    <t>Dinah</t>
  </si>
  <si>
    <t>Burke and Hare supplied which doctor with cadavers</t>
  </si>
  <si>
    <t>Dr Knox</t>
  </si>
  <si>
    <t>Fran Philps of Canada was the first woman to do what</t>
  </si>
  <si>
    <t>Reach the North Pole</t>
  </si>
  <si>
    <t>What was the first team sport played in the modern Olympics</t>
  </si>
  <si>
    <t>Water Polo</t>
  </si>
  <si>
    <t>Philadelphia cream cheese was introduced in what city</t>
  </si>
  <si>
    <t>What was Barnaby Jones usual tipple</t>
  </si>
  <si>
    <t>Alopecia meaning baldness comes from Greek word for what</t>
  </si>
  <si>
    <t>Fox - Mange = Bald</t>
  </si>
  <si>
    <t>In Chicago it is illegal to eat in a restaurant that is what</t>
  </si>
  <si>
    <t>On Fire</t>
  </si>
  <si>
    <t>Who played Commodious in the Oscar winning Gladiator</t>
  </si>
  <si>
    <t>Joaquin Phoenix</t>
  </si>
  <si>
    <t>What was the first USA team to win the Stanley Cup</t>
  </si>
  <si>
    <t>Seattle Metropolitans</t>
  </si>
  <si>
    <t>What actress said "I acted vulgar - Madonna is vulgar"</t>
  </si>
  <si>
    <t>In Pennsylvania it is illegal to sell fireworks to who</t>
  </si>
  <si>
    <t>Clamart means what food will be used in the dish</t>
  </si>
  <si>
    <t>Peas</t>
  </si>
  <si>
    <t>Arthur Flegenheimer became notorious under what name</t>
  </si>
  <si>
    <t>Dutch Schultz</t>
  </si>
  <si>
    <t>Old superstition - a sneezing cat means what</t>
  </si>
  <si>
    <t>It will rain</t>
  </si>
  <si>
    <t>What does the family name Perkins mean</t>
  </si>
  <si>
    <t>The Rock</t>
  </si>
  <si>
    <t>What instrument does Grumpy play in Disney's Snow White</t>
  </si>
  <si>
    <t>Organ</t>
  </si>
  <si>
    <t>Vienna is the setting for what Shakespeare play</t>
  </si>
  <si>
    <t>Measure for Measure</t>
  </si>
  <si>
    <t>What was discovered at Qumran</t>
  </si>
  <si>
    <t>Dead Sea Scrolls</t>
  </si>
  <si>
    <t>The giant Kvasir in Norse mythology has what power</t>
  </si>
  <si>
    <t>Annuit Coeptis - Novis ordo seclorum - mottos on what item</t>
  </si>
  <si>
    <t>Kimgazer is a newspaper in what country</t>
  </si>
  <si>
    <t>Rawdon Crawley was a character in what classic novel</t>
  </si>
  <si>
    <t>Vanity Fair</t>
  </si>
  <si>
    <t>In Minnesota what pleasurable activity is totally illegal</t>
  </si>
  <si>
    <t>Oral Sex</t>
  </si>
  <si>
    <t>If you practice Encraty what are you doing</t>
  </si>
  <si>
    <t>By law in China to go to school you must be what</t>
  </si>
  <si>
    <t>Intelligent</t>
  </si>
  <si>
    <t>Three Scottish kings and eight Popes share what name</t>
  </si>
  <si>
    <t>Alexander</t>
  </si>
  <si>
    <t>What Latin word means elsewhere</t>
  </si>
  <si>
    <t>Alibi</t>
  </si>
  <si>
    <t>Pompeii was buried by Vesuvious in AD 79 - what other city</t>
  </si>
  <si>
    <t>Herculaneum</t>
  </si>
  <si>
    <t>What emergency safety device was first used in 1945</t>
  </si>
  <si>
    <t>Ejector Seat</t>
  </si>
  <si>
    <t>What is the literal meaning of Graffiti</t>
  </si>
  <si>
    <t>Scratched Drawings</t>
  </si>
  <si>
    <t>Russian word means dissolute - nickname Gregory Efimovitch</t>
  </si>
  <si>
    <t>Rasputin</t>
  </si>
  <si>
    <t>What is the only French speaking republic in Americas</t>
  </si>
  <si>
    <t>Haiti</t>
  </si>
  <si>
    <t>What Italian word means swank</t>
  </si>
  <si>
    <t>Mafia</t>
  </si>
  <si>
    <t>By law in Denmark before driving you must check car for what</t>
  </si>
  <si>
    <t>Children Underneath</t>
  </si>
  <si>
    <t>51 what were destroyed by the Great fire of London</t>
  </si>
  <si>
    <t>Churches</t>
  </si>
  <si>
    <t>And who was commissioned to rebuild them</t>
  </si>
  <si>
    <t>Sir Christopher Wren</t>
  </si>
  <si>
    <t>Lusitania was the Roman name of what modern country</t>
  </si>
  <si>
    <t>What was the first day of the year in the Roman calendar</t>
  </si>
  <si>
    <t>25th March</t>
  </si>
  <si>
    <t>What is the royal house of Monaco</t>
  </si>
  <si>
    <t>Grimaldi</t>
  </si>
  <si>
    <t>What boys name would be signalled in Morse by six dashes</t>
  </si>
  <si>
    <t>Tom</t>
  </si>
  <si>
    <t>What Spanish title is equivalent to princess</t>
  </si>
  <si>
    <t>Infanta</t>
  </si>
  <si>
    <t>What Japanese word means good for nothing</t>
  </si>
  <si>
    <t>Yakuza</t>
  </si>
  <si>
    <t>Who played The Talented Mr Ripley</t>
  </si>
  <si>
    <t>Matt Damon</t>
  </si>
  <si>
    <t>In Israel on Saturday its illegal to do what</t>
  </si>
  <si>
    <t>Pick Your Nose</t>
  </si>
  <si>
    <t>Yggdrasil is what in Norse mythology</t>
  </si>
  <si>
    <t>Tree</t>
  </si>
  <si>
    <t>A haemodializar is a mechanical what</t>
  </si>
  <si>
    <t>Kidney</t>
  </si>
  <si>
    <t>Kerkira is the Greek name for what Island</t>
  </si>
  <si>
    <t>Corfu</t>
  </si>
  <si>
    <t>Who signed the Magna Carta at Runnymead</t>
  </si>
  <si>
    <t>In what country was Bonnie Prince Charlie born</t>
  </si>
  <si>
    <t>What does Karaoke literally mean</t>
  </si>
  <si>
    <t>Empty Orchestra</t>
  </si>
  <si>
    <t>Who was the first French women's designer to design for men</t>
  </si>
  <si>
    <t>Pierre Cardin</t>
  </si>
  <si>
    <t>What is the bass Xylophone called</t>
  </si>
  <si>
    <t>Marimba</t>
  </si>
  <si>
    <t>Gladys Mary Smith became famous under what name</t>
  </si>
  <si>
    <t>Mary Pickford</t>
  </si>
  <si>
    <t>By law what unpopular thing must prostitutes now do in Holland</t>
  </si>
  <si>
    <t>Pay Income Tax</t>
  </si>
  <si>
    <t>What would you do with your koko in Japan</t>
  </si>
  <si>
    <t>Around the alter of which God were the early Greek plays done</t>
  </si>
  <si>
    <t>Dionysus</t>
  </si>
  <si>
    <t>Geococcyx Californicus is what (cartoon) animal</t>
  </si>
  <si>
    <t>Road Runner</t>
  </si>
  <si>
    <t>A Scotsman tosses his caber - what does caber literally mean</t>
  </si>
  <si>
    <t>Pole</t>
  </si>
  <si>
    <t>Mintonette was the original name of what sport</t>
  </si>
  <si>
    <t>Volleyball</t>
  </si>
  <si>
    <t>Tia Maria - Vodka and Coke make what cocktail</t>
  </si>
  <si>
    <t>Black Russian</t>
  </si>
  <si>
    <t>Clarence Birds Eye had what job</t>
  </si>
  <si>
    <t>Fur Trader</t>
  </si>
  <si>
    <t>In what country did stamp collecting start</t>
  </si>
  <si>
    <t>Which Shakespeare play has an English placename in its title</t>
  </si>
  <si>
    <t>By Law Portland Oregon a minister cannot marry a couple where</t>
  </si>
  <si>
    <t>Ice Rink</t>
  </si>
  <si>
    <t>What's the name of the worlds first National theatre Paris 1680</t>
  </si>
  <si>
    <t>Comedie Francaise</t>
  </si>
  <si>
    <t>Who wrote The Witches of Eastwick</t>
  </si>
  <si>
    <t>John Updike</t>
  </si>
  <si>
    <t>E H Shepherd illustrated which series of stories</t>
  </si>
  <si>
    <t>Winnie the Pooh</t>
  </si>
  <si>
    <t>Albrecht Durer drew what - without ever seeing one</t>
  </si>
  <si>
    <t>Bam Yat and Holon are in which country</t>
  </si>
  <si>
    <t>Where do the White and Blue Niles join</t>
  </si>
  <si>
    <t>Khartoum - in Sudan</t>
  </si>
  <si>
    <t>What appears in the middle of the Rwandan flag</t>
  </si>
  <si>
    <t>Capital R</t>
  </si>
  <si>
    <t>Kakiemon is what Japanese product</t>
  </si>
  <si>
    <t>Aotearoa is Maori name for New Zealand - what's it mean</t>
  </si>
  <si>
    <t>Long Daylight</t>
  </si>
  <si>
    <t>By Law Lexington Kentucky what can't you carry in your pocket</t>
  </si>
  <si>
    <t>Ice Cream</t>
  </si>
  <si>
    <t>What two sports use mallets</t>
  </si>
  <si>
    <t>Croquet - Polo</t>
  </si>
  <si>
    <t>C2 H5 OH is the formula of what</t>
  </si>
  <si>
    <t>In what country is Legoland</t>
  </si>
  <si>
    <t>Who was assassinated by her own bodyguard in 1984</t>
  </si>
  <si>
    <t>Indira Ghandi</t>
  </si>
  <si>
    <t>Who said - Remember time is money</t>
  </si>
  <si>
    <t>Which of Jesus disciples was the treasurer</t>
  </si>
  <si>
    <t>In the Old Testament who married his cousins Leah and Rachel</t>
  </si>
  <si>
    <t>Jacob</t>
  </si>
  <si>
    <t>Aegis belonged to Zeus what was Aegis</t>
  </si>
  <si>
    <t>A Shield</t>
  </si>
  <si>
    <t>What disease is spread in minute water droplets</t>
  </si>
  <si>
    <t>Legionnaires Disease</t>
  </si>
  <si>
    <t>By Law - Nebraska Barbers can't do what between 7 am 7 pm</t>
  </si>
  <si>
    <t>Eat Onions</t>
  </si>
  <si>
    <t>Who was the governor of New South Wales in 1808</t>
  </si>
  <si>
    <t>Captain William Bligh</t>
  </si>
  <si>
    <t>Who said "necessity is the mother of invention"</t>
  </si>
  <si>
    <t>Ovid</t>
  </si>
  <si>
    <t>Which metal gets its name from Swedish for heavy stone</t>
  </si>
  <si>
    <t>Tungsten</t>
  </si>
  <si>
    <t>Solanum Tuberosum is the Latin name for what plant</t>
  </si>
  <si>
    <t>What are young bats called</t>
  </si>
  <si>
    <t>Pups</t>
  </si>
  <si>
    <t>What plant has flowers but no leaves</t>
  </si>
  <si>
    <t>Cactus</t>
  </si>
  <si>
    <t>What is the Latin word for liquid produced by the Ficus Elastica</t>
  </si>
  <si>
    <t>Latex</t>
  </si>
  <si>
    <t>Where in a woman would you find the pisiform bone</t>
  </si>
  <si>
    <t>Wrist</t>
  </si>
  <si>
    <t>In Greek mythology who were the guardian spirits of the sea</t>
  </si>
  <si>
    <t>Neriads</t>
  </si>
  <si>
    <t>By Law in North Carolina you can't do what</t>
  </si>
  <si>
    <t>Sing out of Tune</t>
  </si>
  <si>
    <t>In what country are the ports Oran and Bone</t>
  </si>
  <si>
    <t>St Luke followed what profession before joining Jesus</t>
  </si>
  <si>
    <t>I will please is the Latin translation of what medical treatment</t>
  </si>
  <si>
    <t>Placebo</t>
  </si>
  <si>
    <t>What mountain - Greeks believe was the home of the Muses</t>
  </si>
  <si>
    <t>Helicon</t>
  </si>
  <si>
    <t>Who was Led Zeppelins original lead singer</t>
  </si>
  <si>
    <t>Robert Plant</t>
  </si>
  <si>
    <t>Beverly Hillbillies Bank managers secretary - full name</t>
  </si>
  <si>
    <t>Jane Hathaway</t>
  </si>
  <si>
    <t>Nick Nolte played the Poor Man who played the Rich Man</t>
  </si>
  <si>
    <t>Peter Strauss</t>
  </si>
  <si>
    <t>The character Lieutenant Pinkerton appears in what work</t>
  </si>
  <si>
    <t>Madam Butterfly</t>
  </si>
  <si>
    <t>Which metallic element atomic no 83 soothes Gastric Ulcers</t>
  </si>
  <si>
    <t>Bismuth</t>
  </si>
  <si>
    <t>By Law In Washington it is illegal to do what</t>
  </si>
  <si>
    <t>Ride an ugly Horse</t>
  </si>
  <si>
    <t>In what city is the worlds largest medieval cathedral</t>
  </si>
  <si>
    <t>Seville</t>
  </si>
  <si>
    <t>Who was the Roman Goddess of peace</t>
  </si>
  <si>
    <t>Pax</t>
  </si>
  <si>
    <t>In wacky races what were the gang of criminals called</t>
  </si>
  <si>
    <t>The Ant Hill Mob</t>
  </si>
  <si>
    <t>I get around was a hit for which group</t>
  </si>
  <si>
    <t>Inspector Bucket appears in which Dickens novel</t>
  </si>
  <si>
    <t>UK band involved in a US court case - Subliminal messages 80s</t>
  </si>
  <si>
    <t>Judas Priest</t>
  </si>
  <si>
    <t>Vodka and orange makes up what cocktail</t>
  </si>
  <si>
    <t>Screwdriver</t>
  </si>
  <si>
    <t>Who plays Data in Star Trek the Next Generation</t>
  </si>
  <si>
    <t>Brent Spiner</t>
  </si>
  <si>
    <t>What is the SI unit of illumination</t>
  </si>
  <si>
    <t>Lux</t>
  </si>
  <si>
    <t>By Law in Massachusetts what can you not do to a pigeon</t>
  </si>
  <si>
    <t>Scare it</t>
  </si>
  <si>
    <t>Stanley Burrell became famous as who</t>
  </si>
  <si>
    <t>MC Hammer</t>
  </si>
  <si>
    <t>Who created the cartoon character Droopy</t>
  </si>
  <si>
    <t>Tex Avery</t>
  </si>
  <si>
    <t>Who wrote The Prime of Miss Jean Brodie</t>
  </si>
  <si>
    <t>Muriel Spark</t>
  </si>
  <si>
    <t>What is the Latin name for the North Star</t>
  </si>
  <si>
    <t>Polaris</t>
  </si>
  <si>
    <t>What is a Tragopan</t>
  </si>
  <si>
    <t>Pheasant</t>
  </si>
  <si>
    <t>What is a baby squirrel called</t>
  </si>
  <si>
    <t>Marduk was the creator of the world to what ancient people</t>
  </si>
  <si>
    <t>Who said - "The mass of men lead lives of quiet desperation"</t>
  </si>
  <si>
    <t>Henry Thoreau</t>
  </si>
  <si>
    <t>What links Colorado and Wyoming</t>
  </si>
  <si>
    <t>By law in Boston what is banned from the back seat of a car</t>
  </si>
  <si>
    <t>Gorillas</t>
  </si>
  <si>
    <t>By Law in Tulsa you need a licensed engineer to open what</t>
  </si>
  <si>
    <t>Soda Bottle</t>
  </si>
  <si>
    <t>Alphonso D'Abruzzo became famous as who</t>
  </si>
  <si>
    <t>Alan Alda</t>
  </si>
  <si>
    <t>Who had a job as a Grave Digger</t>
  </si>
  <si>
    <t>Rod Stuart</t>
  </si>
  <si>
    <t>Who is Warner Brothers oldest cartoon character</t>
  </si>
  <si>
    <t>Porky Pig</t>
  </si>
  <si>
    <t>July 14th is a national day of celebration in what country</t>
  </si>
  <si>
    <t>If you are born in March what is your Flower</t>
  </si>
  <si>
    <t>What should be given on the 9th wedding anniversary</t>
  </si>
  <si>
    <t>49% of Americans go out to dinner on what day</t>
  </si>
  <si>
    <t>Their Birthday</t>
  </si>
  <si>
    <t>CANAM is a major competition in what 'sport'</t>
  </si>
  <si>
    <t>Cheerleading</t>
  </si>
  <si>
    <t>By law Las Cruces New Mexico can't carry what in mainstreet</t>
  </si>
  <si>
    <t>Lunchbox</t>
  </si>
  <si>
    <t>Who would use a Pig'in String</t>
  </si>
  <si>
    <t>One eighth of the US population have done what</t>
  </si>
  <si>
    <t>Roger Bresnahan introduced what to baseball in 1907</t>
  </si>
  <si>
    <t>Shin Guards</t>
  </si>
  <si>
    <t>What is the only word in English that ends in mt</t>
  </si>
  <si>
    <t>Dreamt</t>
  </si>
  <si>
    <t>What city was once called York</t>
  </si>
  <si>
    <t>What star once sold lingerie door to door</t>
  </si>
  <si>
    <t>What type of candy is banned in Washington state</t>
  </si>
  <si>
    <t>Lollypops</t>
  </si>
  <si>
    <t>David Robert Hayward-Jones became famous as who</t>
  </si>
  <si>
    <t>David Bowie</t>
  </si>
  <si>
    <t>What sport is legal in only 16 American States</t>
  </si>
  <si>
    <t>What is a Vitrine</t>
  </si>
  <si>
    <t>Glass Display Cabinet</t>
  </si>
  <si>
    <t>Grevys and Burchells are types of what animal</t>
  </si>
  <si>
    <t>Zebra</t>
  </si>
  <si>
    <t>What was Fonzies favourite magazine</t>
  </si>
  <si>
    <t>Hot Rod</t>
  </si>
  <si>
    <t>In what American state do most people walk to work</t>
  </si>
  <si>
    <t>What was Bugs Bunnies original name</t>
  </si>
  <si>
    <t>Happy Rabbit</t>
  </si>
  <si>
    <t>Who was Ben Casey's boss</t>
  </si>
  <si>
    <t>Dr Zorba</t>
  </si>
  <si>
    <t>91% of Americans do what regularly</t>
  </si>
  <si>
    <t>Lie</t>
  </si>
  <si>
    <t>In Alabama it is illegal to be what while driving</t>
  </si>
  <si>
    <t>Blindfolded</t>
  </si>
  <si>
    <t>Top USA food consumption days - Xmas Thanksgiving and what</t>
  </si>
  <si>
    <t>Super Bowl Sunday</t>
  </si>
  <si>
    <t>What word spelled the same French, English, German, Swedish</t>
  </si>
  <si>
    <t>Taxi</t>
  </si>
  <si>
    <t>Hamburgers were invented in what country</t>
  </si>
  <si>
    <t>Lalo Schifrin composed which famous TV series theme</t>
  </si>
  <si>
    <t>Eureka - is the state motto of what state</t>
  </si>
  <si>
    <t>California</t>
  </si>
  <si>
    <t>Clinophobia is the fear of what</t>
  </si>
  <si>
    <t>Beds</t>
  </si>
  <si>
    <t>You dot your i - what is the dot called</t>
  </si>
  <si>
    <t>Tittle</t>
  </si>
  <si>
    <t>What star had a job as aircraft factory inspector</t>
  </si>
  <si>
    <t>Marilyn Munroe</t>
  </si>
  <si>
    <t>Ernest Evans became famous under what name</t>
  </si>
  <si>
    <t>Chubby Checker</t>
  </si>
  <si>
    <t>In Montana it is a felony for a wife to open her husbands what</t>
  </si>
  <si>
    <t>Mail</t>
  </si>
  <si>
    <t>Where could you see or do an Ollie and a McTwist</t>
  </si>
  <si>
    <t>Skateboarding</t>
  </si>
  <si>
    <t>What country does French toast come from</t>
  </si>
  <si>
    <t>Italy - Rome</t>
  </si>
  <si>
    <t>What boy scout merit badge is earned most often</t>
  </si>
  <si>
    <t>First Aid</t>
  </si>
  <si>
    <t>Who was the wise cat in TS Eliot's book of cats</t>
  </si>
  <si>
    <t>Old Deuteronomy</t>
  </si>
  <si>
    <t>What company first guaranteed satisfaction or your money back</t>
  </si>
  <si>
    <t>What actor did time on a Georgia Chain Gang - Escaped 6 days</t>
  </si>
  <si>
    <t>One in four Americans has done what</t>
  </si>
  <si>
    <t>Appeared on TV</t>
  </si>
  <si>
    <t>In 1974 Somalia created its first ever what</t>
  </si>
  <si>
    <t>Written language</t>
  </si>
  <si>
    <t>What is the birth flower for January</t>
  </si>
  <si>
    <t>Carnation</t>
  </si>
  <si>
    <t>In Arkansas it is illegal to keep what in your bathtub</t>
  </si>
  <si>
    <t>Alligator</t>
  </si>
  <si>
    <t>In Georgia what can you not keep in your bathtub</t>
  </si>
  <si>
    <t>Donkey</t>
  </si>
  <si>
    <t>Leonard Sly became famous as who</t>
  </si>
  <si>
    <t>Roy Rodgers</t>
  </si>
  <si>
    <t>Perry Como the singer once worked as what</t>
  </si>
  <si>
    <t>A Barber</t>
  </si>
  <si>
    <t>What colour did Ida McKinley ban from the White House</t>
  </si>
  <si>
    <t>Who said "computers are useless they only give you answers"</t>
  </si>
  <si>
    <t>What country has a Bible on its flag</t>
  </si>
  <si>
    <t>Dominican Republic</t>
  </si>
  <si>
    <t>What animal can smell a virgin same type from 1.8 miles away</t>
  </si>
  <si>
    <t>Gypsy Moth</t>
  </si>
  <si>
    <t>67% of the worlds population have never done what</t>
  </si>
  <si>
    <t>Make a phone call</t>
  </si>
  <si>
    <t>In Albany NY in winter children were arrested for what illegal act</t>
  </si>
  <si>
    <t>What county first used pepper</t>
  </si>
  <si>
    <t>In Florida public singing is illegal if you are wearing what</t>
  </si>
  <si>
    <t>Swimsuit</t>
  </si>
  <si>
    <t>What was the first USA TV series screened in the USSR</t>
  </si>
  <si>
    <t>Fraggle Rock</t>
  </si>
  <si>
    <t>Every year 8800 people injure themselves with what</t>
  </si>
  <si>
    <t>Toothpick</t>
  </si>
  <si>
    <t>98% of Japanese citizens are what</t>
  </si>
  <si>
    <t>Cremated</t>
  </si>
  <si>
    <t>What is the only number in English that has letters in alpha order</t>
  </si>
  <si>
    <t>Forty</t>
  </si>
  <si>
    <t>Silvester in Germany is what day in USA / England</t>
  </si>
  <si>
    <t>New Years Eve</t>
  </si>
  <si>
    <t>What is the worlds largest herb</t>
  </si>
  <si>
    <t>Banana</t>
  </si>
  <si>
    <t>What is the only river that flows both north and south of equator</t>
  </si>
  <si>
    <t>The Congo</t>
  </si>
  <si>
    <t>An average American consumes 600 what a year</t>
  </si>
  <si>
    <t>Cans of Soda</t>
  </si>
  <si>
    <t>Clark Gable had what job before acting</t>
  </si>
  <si>
    <t>Telephone Repairman</t>
  </si>
  <si>
    <t>In Beaconsfield Quebec it is illegal to own what</t>
  </si>
  <si>
    <t>Log Cabin</t>
  </si>
  <si>
    <t>Who said "Too much of a good thing is wonderful"</t>
  </si>
  <si>
    <t>What games name literally means To Grope Frantically</t>
  </si>
  <si>
    <t>Scrabble</t>
  </si>
  <si>
    <t>What is the most ordered seafood item in a restaurant</t>
  </si>
  <si>
    <t>Shrimp</t>
  </si>
  <si>
    <t>Schmuck in German literally means what</t>
  </si>
  <si>
    <t>Jewellery</t>
  </si>
  <si>
    <t>In Providence Rhode Island its illegal to buy what on a Sunday</t>
  </si>
  <si>
    <t>What is Bart Simpson's middle name</t>
  </si>
  <si>
    <t>JoJo</t>
  </si>
  <si>
    <t>What was created in Canada in 1923 for first time criminals</t>
  </si>
  <si>
    <t>A Spanking Machine</t>
  </si>
  <si>
    <t>There are 42 what in a standard deck of cards (exclude jokers)</t>
  </si>
  <si>
    <t>Eyes</t>
  </si>
  <si>
    <t>Mary Cathering Collins became famous as who</t>
  </si>
  <si>
    <t>Bo Derek</t>
  </si>
  <si>
    <t>In Minnesota it is illegal to wear what in bed</t>
  </si>
  <si>
    <t>Nothing ie be naked</t>
  </si>
  <si>
    <t>Raquel Welch was once a what</t>
  </si>
  <si>
    <t>Weathergirl</t>
  </si>
  <si>
    <t>What happens to 12% of Americans each year</t>
  </si>
  <si>
    <t>Arrested</t>
  </si>
  <si>
    <t>In 1983 a Japanese artist copied the Mona Lisa in what material</t>
  </si>
  <si>
    <t>Toast</t>
  </si>
  <si>
    <t>In US on what Day are most collect calls reverse charges made</t>
  </si>
  <si>
    <t>Fathers Day</t>
  </si>
  <si>
    <t>What was Jimmy Hoffas middle name</t>
  </si>
  <si>
    <t>Riddle</t>
  </si>
  <si>
    <t>What country has the most doughnut shops per capita</t>
  </si>
  <si>
    <t>Poona was the original name of what sport/game</t>
  </si>
  <si>
    <t>Badminton</t>
  </si>
  <si>
    <t>Who sang the theme song for The Love Boat</t>
  </si>
  <si>
    <t>Jack Jones</t>
  </si>
  <si>
    <t>What links Pauldron Crisse Gorget and Tassle</t>
  </si>
  <si>
    <t>Knights Armour</t>
  </si>
  <si>
    <t>In Cheyenne Wyoming its illegal to do what on a Wednesday</t>
  </si>
  <si>
    <t>Take a shower</t>
  </si>
  <si>
    <t>Leonardo Da Vinci</t>
  </si>
  <si>
    <t>What is the name for 100th of a second</t>
  </si>
  <si>
    <t>A Jiffy</t>
  </si>
  <si>
    <t>Who said "never kick a fresh turd on a hot day"</t>
  </si>
  <si>
    <t>Harry S Truman</t>
  </si>
  <si>
    <t>Who was the first African American to play in a NBA game</t>
  </si>
  <si>
    <t>Earl Lloyd</t>
  </si>
  <si>
    <t>10% (by weight) of the worlds land animals are what species</t>
  </si>
  <si>
    <t>Where is the Greyhound Racing Hall of Fame located</t>
  </si>
  <si>
    <t>Abilene Kansas</t>
  </si>
  <si>
    <t>Diane Belmont became famous as who</t>
  </si>
  <si>
    <t>Lucille Ball</t>
  </si>
  <si>
    <t>What star was once a vacuum cleaner salesman</t>
  </si>
  <si>
    <t>In Texarkana it’s illegal to ride a horse at night without what</t>
  </si>
  <si>
    <t>Tail Lights</t>
  </si>
  <si>
    <t>In Connecticut a pickle must do what to be legal</t>
  </si>
  <si>
    <t>Bounce</t>
  </si>
  <si>
    <t>What links Sergeant Joe Friday and Babe Ruth</t>
  </si>
  <si>
    <t>14% of Americans could not identify which country on a map</t>
  </si>
  <si>
    <t>America</t>
  </si>
  <si>
    <t>What is the only bird with a fully formed penis</t>
  </si>
  <si>
    <t>Swan</t>
  </si>
  <si>
    <t>In the film Gremlins what is the true name for Gizmos race</t>
  </si>
  <si>
    <t>Mogwi</t>
  </si>
  <si>
    <t>What are the ridges on corduroy called</t>
  </si>
  <si>
    <t>What is the official sport of Maryland</t>
  </si>
  <si>
    <t>Jousting</t>
  </si>
  <si>
    <t>In Italian translation who is Mr Kiss Kiss Bang Bang</t>
  </si>
  <si>
    <t>James Bond</t>
  </si>
  <si>
    <t>It is against the law to do what to the Mayor of Paris</t>
  </si>
  <si>
    <t>Stare at Him</t>
  </si>
  <si>
    <t>Old apothecaries weights 20 grains in a what</t>
  </si>
  <si>
    <t>Scruple</t>
  </si>
  <si>
    <t>In Hartford Connecticut it is illegal to educate what</t>
  </si>
  <si>
    <t>Your dog</t>
  </si>
  <si>
    <t>The milk of what creature will not curdle</t>
  </si>
  <si>
    <t>Camel</t>
  </si>
  <si>
    <t>Collective nouns - what are a group of apes called</t>
  </si>
  <si>
    <t>Shrewdness</t>
  </si>
  <si>
    <t>What do cockroaches do every fifteen minutes</t>
  </si>
  <si>
    <t>Fart</t>
  </si>
  <si>
    <t>The initials pc on a medicine means it should be taken when</t>
  </si>
  <si>
    <t>After Meals</t>
  </si>
  <si>
    <t>Where could you find a rundle</t>
  </si>
  <si>
    <t>Ladder - it’s a rung</t>
  </si>
  <si>
    <t>In what city was the first US circus April 3rd 1793</t>
  </si>
  <si>
    <t>Philadelphia</t>
  </si>
  <si>
    <t>Babies are born without what</t>
  </si>
  <si>
    <t>What animal eats rests and sleeps on its back</t>
  </si>
  <si>
    <t>Sea Otter</t>
  </si>
  <si>
    <t>2% of Americans admit to doing what</t>
  </si>
  <si>
    <t>Affair with Postman</t>
  </si>
  <si>
    <t>In Vermont it is illegal to do what under water</t>
  </si>
  <si>
    <t>Whistle</t>
  </si>
  <si>
    <t>What was the worlds first X rated cartoon</t>
  </si>
  <si>
    <t>Fritz the cat</t>
  </si>
  <si>
    <t>Twinkies originally contained what flavoured cream</t>
  </si>
  <si>
    <t>Enola Gay dropped the first A bomb - what plane dropped 2</t>
  </si>
  <si>
    <t>Bocks Car</t>
  </si>
  <si>
    <t>Local law - Atwood con - cant play what if waiting politician speak</t>
  </si>
  <si>
    <t>Mr Spocks blood was green - but what group</t>
  </si>
  <si>
    <t>T - Negative</t>
  </si>
  <si>
    <t>Sigmund Freud had a phobia - what was he afraid of</t>
  </si>
  <si>
    <t>Ferns</t>
  </si>
  <si>
    <t>In ancient Egypt what food was reserved for the Pharaohs</t>
  </si>
  <si>
    <t>Noah's Ark had two of everything including what feature</t>
  </si>
  <si>
    <t>Windows</t>
  </si>
  <si>
    <t>Thomas Holden was the first to top what list</t>
  </si>
  <si>
    <t>FBI ten most wanted</t>
  </si>
  <si>
    <t>In Portland Maine it is illegal to put what under a girls chin</t>
  </si>
  <si>
    <t>Feather Duster</t>
  </si>
  <si>
    <t>Methacrylate resin is used to make what</t>
  </si>
  <si>
    <t>Prosthetic eyes</t>
  </si>
  <si>
    <t>80% of Americans say they believe in what</t>
  </si>
  <si>
    <t>Miracles</t>
  </si>
  <si>
    <t>In what city was the worlds first blood bank opened 1940</t>
  </si>
  <si>
    <t>The Invisible Empire is better known as what</t>
  </si>
  <si>
    <t>Klu Klux Klan</t>
  </si>
  <si>
    <t>A castrated male reindeer is known as what</t>
  </si>
  <si>
    <t>Bull</t>
  </si>
  <si>
    <t>What is the most played song on radio USA in 20th century</t>
  </si>
  <si>
    <t>Between 1804 - 1873 1676 patents issued for what item</t>
  </si>
  <si>
    <t>Washing Machine</t>
  </si>
  <si>
    <t>Often a bridesmaid never a bride advertised what</t>
  </si>
  <si>
    <t>Listerine</t>
  </si>
  <si>
    <t>What does WD stand for in WD 40 Water</t>
  </si>
  <si>
    <t>Displacer</t>
  </si>
  <si>
    <t>In Baldwin Park California where is it illegal to ride your bike</t>
  </si>
  <si>
    <t>In a Swimming Pool</t>
  </si>
  <si>
    <t>If you were caught pandiculating what were you doing</t>
  </si>
  <si>
    <t>Yawning</t>
  </si>
  <si>
    <t>1 in 20 women say they have never touched what</t>
  </si>
  <si>
    <t>Shovel</t>
  </si>
  <si>
    <t>Persian Sultan Selim hanged 2 doctors - advised him stop what</t>
  </si>
  <si>
    <t>Drinking Coffee</t>
  </si>
  <si>
    <t>White Fungus is the best selling canned what in China</t>
  </si>
  <si>
    <t>Soup</t>
  </si>
  <si>
    <t>What is the most popular meal ordered in US restaurants</t>
  </si>
  <si>
    <t>Fried Chicken</t>
  </si>
  <si>
    <t>In what country are Fuji Film rolls made</t>
  </si>
  <si>
    <t>D D Palmer was the worlds first what</t>
  </si>
  <si>
    <t>What animals head appears on the label of Gordon's Gin</t>
  </si>
  <si>
    <t>Boar</t>
  </si>
  <si>
    <t>What happens every 45 seconds in the USA</t>
  </si>
  <si>
    <t>House Fire</t>
  </si>
  <si>
    <t>In Germany what can you not wear during a strike</t>
  </si>
  <si>
    <t>A Mask</t>
  </si>
  <si>
    <t>What colour toothbrush do most people have</t>
  </si>
  <si>
    <t>Homichloriphobia is the fear of what</t>
  </si>
  <si>
    <t>Fog</t>
  </si>
  <si>
    <t>What is Pennsylvania's official drink</t>
  </si>
  <si>
    <t>60% of English women cannot orgasm without what</t>
  </si>
  <si>
    <t>Vibrator</t>
  </si>
  <si>
    <t>Who was Time magazine man of the year 1952</t>
  </si>
  <si>
    <t>Queen Elizabeth II</t>
  </si>
  <si>
    <t>In what film was the first flushing toilet seen</t>
  </si>
  <si>
    <t>Psycho</t>
  </si>
  <si>
    <t>The word vinegar come from French meaning what</t>
  </si>
  <si>
    <t>Sour Wine</t>
  </si>
  <si>
    <t>In ancient Rome by law prostitutes had to do what</t>
  </si>
  <si>
    <t>In Athens they can remove your driving licence if found what</t>
  </si>
  <si>
    <t>In Paris what has been defined as a deadly weapon</t>
  </si>
  <si>
    <t>Ashtray</t>
  </si>
  <si>
    <t>80% of vibrator using English women don’t do what with it</t>
  </si>
  <si>
    <t>Insert it</t>
  </si>
  <si>
    <t>In Bavaria what is defined as a staple food</t>
  </si>
  <si>
    <t>There are more what in Italy than Canadians in Canada</t>
  </si>
  <si>
    <t>Barbie Dolls</t>
  </si>
  <si>
    <t>What animal has a forked penis</t>
  </si>
  <si>
    <t>Possum</t>
  </si>
  <si>
    <t>What did the word bald originally mean</t>
  </si>
  <si>
    <t>Clean or White</t>
  </si>
  <si>
    <t>In what Hitchcock film does he NOT appear</t>
  </si>
  <si>
    <t>Lifeboat</t>
  </si>
  <si>
    <t>What colour is a Grasshoppers blood</t>
  </si>
  <si>
    <t>The average male loses a lb (weight ) of what in 10 years</t>
  </si>
  <si>
    <t>Beard</t>
  </si>
  <si>
    <t>39% of women admit doing this to their boyfriend</t>
  </si>
  <si>
    <t>In Saudi Arabia by law women may not become what</t>
  </si>
  <si>
    <t>A Doctor</t>
  </si>
  <si>
    <t>What country eats the most cereal per capita</t>
  </si>
  <si>
    <t>Most blue eyed cats are what</t>
  </si>
  <si>
    <t>Deaf</t>
  </si>
  <si>
    <t>Humphry Bogart played Rick in Casablanca - Rick Who</t>
  </si>
  <si>
    <t>Fleming</t>
  </si>
  <si>
    <t>There are one what for every 6 people in Canada</t>
  </si>
  <si>
    <t>River</t>
  </si>
  <si>
    <t>Ancient Egyptians worshiped what food item</t>
  </si>
  <si>
    <t>America what is the second most common word said before die</t>
  </si>
  <si>
    <t>Shit</t>
  </si>
  <si>
    <t>What cartoon character was born April 1st 1980</t>
  </si>
  <si>
    <t>Bart Simpson</t>
  </si>
  <si>
    <t>What was the first ocean liner to have a swimming pool</t>
  </si>
  <si>
    <t>Titanic</t>
  </si>
  <si>
    <t>The word for soda in Japanese when translated means what</t>
  </si>
  <si>
    <t>Poisoned Water</t>
  </si>
  <si>
    <t>In California it is illegal to eat what while bathing</t>
  </si>
  <si>
    <t>Oranges</t>
  </si>
  <si>
    <t>What is unusual about a Racoons penis</t>
  </si>
  <si>
    <t>Contains a bone</t>
  </si>
  <si>
    <t>Eskimo culture encourages male visitors to do what</t>
  </si>
  <si>
    <t>Sleep with hosts wife</t>
  </si>
  <si>
    <t>What is South Carolinas official state dance</t>
  </si>
  <si>
    <t>The Shag</t>
  </si>
  <si>
    <t>Who was the first US to have indoor plumbing installed</t>
  </si>
  <si>
    <t>Who started life as Dippy Dawg</t>
  </si>
  <si>
    <t>Goofy</t>
  </si>
  <si>
    <t>Who is the Patron Saint of bricklayers</t>
  </si>
  <si>
    <t>St Steven</t>
  </si>
  <si>
    <t>Whose horse was called Traveller</t>
  </si>
  <si>
    <t>Robert E Lee</t>
  </si>
  <si>
    <t>In Texas it is illegal to have oral sex with what</t>
  </si>
  <si>
    <t>A Chicken</t>
  </si>
  <si>
    <t>Saudi Arabia law women get divorce if husband don’t give her it</t>
  </si>
  <si>
    <t>What? - Coffee</t>
  </si>
  <si>
    <t>Who was the first female monster to appear on film</t>
  </si>
  <si>
    <t>Bride of Frankenstein</t>
  </si>
  <si>
    <t>The back of what item is called a gore</t>
  </si>
  <si>
    <t>A Sock</t>
  </si>
  <si>
    <t>What is Homer Simpson's middle name</t>
  </si>
  <si>
    <t>Jay</t>
  </si>
  <si>
    <t>In 1000 bc Israelites paid their taxes in what</t>
  </si>
  <si>
    <t>Raisins</t>
  </si>
  <si>
    <t>In 1999 470 Chinese were injured by what</t>
  </si>
  <si>
    <t>Exploding beer bottles</t>
  </si>
  <si>
    <t>The word Calendar comes from Latin and means what</t>
  </si>
  <si>
    <t>To Call Out</t>
  </si>
  <si>
    <t>In what musical note do most toilets flush</t>
  </si>
  <si>
    <t>E Flat</t>
  </si>
  <si>
    <t>85% of women do what</t>
  </si>
  <si>
    <t>Wear wrong bra size</t>
  </si>
  <si>
    <t>In Maine it is illegal to bite your own what</t>
  </si>
  <si>
    <t>Landlord</t>
  </si>
  <si>
    <t>We've only just begun was background music advertising what</t>
  </si>
  <si>
    <t>Bank - R Carpenter</t>
  </si>
  <si>
    <t>In California it is illegal to do what in a hotel room</t>
  </si>
  <si>
    <t>Peel an Onion</t>
  </si>
  <si>
    <t>The numbers on what if added come to 666</t>
  </si>
  <si>
    <t>Roulette wheel</t>
  </si>
  <si>
    <t>What do chimpanzees do when nervous</t>
  </si>
  <si>
    <t>Masturbate</t>
  </si>
  <si>
    <t>The average person does what 16 times a day</t>
  </si>
  <si>
    <t>Swear</t>
  </si>
  <si>
    <t>Every year 11000 Americans are injured doing what</t>
  </si>
  <si>
    <t>Pigs Eye was the original name of what Minnesota city</t>
  </si>
  <si>
    <t>St Paul</t>
  </si>
  <si>
    <t>What links Fantasy Devils Coral and Christmas</t>
  </si>
  <si>
    <t>Islands</t>
  </si>
  <si>
    <t>Who was the founder of the Quakers (both names)</t>
  </si>
  <si>
    <t>George Fox</t>
  </si>
  <si>
    <t>What actor links Von Ryan's Express - Magnificent Seven</t>
  </si>
  <si>
    <t>Brad Dexter</t>
  </si>
  <si>
    <t>In Michigan illegal woman do what without husband permission</t>
  </si>
  <si>
    <t>Cut her hair</t>
  </si>
  <si>
    <t>What was a Spiney Pear</t>
  </si>
  <si>
    <t>What happens every 30 seconds in America</t>
  </si>
  <si>
    <t>Teenage pregnancy</t>
  </si>
  <si>
    <t>In China if you order white tea - what do you get</t>
  </si>
  <si>
    <t>Boiled Water</t>
  </si>
  <si>
    <t>What was the original scumbag</t>
  </si>
  <si>
    <t>Condom</t>
  </si>
  <si>
    <t>The name of which animal means does not drink</t>
  </si>
  <si>
    <t>Koala</t>
  </si>
  <si>
    <t>Who wrote the novel SHE (both names)</t>
  </si>
  <si>
    <t>Rider Haggard</t>
  </si>
  <si>
    <t>Ennio Morricone wrote the music for what film series</t>
  </si>
  <si>
    <t>Who was poisoned - shot - and drowned river Neva 1916</t>
  </si>
  <si>
    <t>Franklin was a US state till 1796 what's it now called</t>
  </si>
  <si>
    <t>Tennessee</t>
  </si>
  <si>
    <t>In Saskatchewan it is illegal to watch what if drinking booze</t>
  </si>
  <si>
    <t>Name only non electrical musical instrument invented 20th cent</t>
  </si>
  <si>
    <t>Steel Drums</t>
  </si>
  <si>
    <t>Who are Mickey Mouse's nephews</t>
  </si>
  <si>
    <t>Mortie and Ferdie</t>
  </si>
  <si>
    <t>Suomi is the name the natives give to what country</t>
  </si>
  <si>
    <t>37% of women prefer what to sex</t>
  </si>
  <si>
    <t>Shoe shopping</t>
  </si>
  <si>
    <t>What creature has a penis 20 times the length of its body</t>
  </si>
  <si>
    <t>Barnacle</t>
  </si>
  <si>
    <t>Thomas Edison had a phobia what was it</t>
  </si>
  <si>
    <t>The Dark</t>
  </si>
  <si>
    <t>Who had a dog called Boatswain</t>
  </si>
  <si>
    <t>Collective Nouns - a Convocation of what</t>
  </si>
  <si>
    <t>Eagles</t>
  </si>
  <si>
    <t>What TV character lived in Waratah National Park</t>
  </si>
  <si>
    <t>Skippy</t>
  </si>
  <si>
    <t>In Arkansas it is illegal to serve what drink at a party</t>
  </si>
  <si>
    <t>Petrol - Gasoline</t>
  </si>
  <si>
    <t>What was the name of the horse before Silver in lone ranger</t>
  </si>
  <si>
    <t>Dusty</t>
  </si>
  <si>
    <t>On an average day in USA 40 people are hurt doing what</t>
  </si>
  <si>
    <t>Armand Tarmizan is the 'real' name what cartoon character</t>
  </si>
  <si>
    <t>Principle Skinner</t>
  </si>
  <si>
    <t>In proportion which animal has the largest eye</t>
  </si>
  <si>
    <t>Canada is an Indian word meaning what</t>
  </si>
  <si>
    <t>Big Village</t>
  </si>
  <si>
    <t>Walt Disney had an obsessive compulsion with what</t>
  </si>
  <si>
    <t>What links Kelly Highway Block and Wales</t>
  </si>
  <si>
    <t>Clint Eastwood</t>
  </si>
  <si>
    <t>Who sang the theme song in From Russia with Love</t>
  </si>
  <si>
    <t>Matt Munroe</t>
  </si>
  <si>
    <t>There are 16 bottles of Champagne in a what</t>
  </si>
  <si>
    <t>Balthazar</t>
  </si>
  <si>
    <t>It is illegal to cross the Iowa state boundaries wearing what</t>
  </si>
  <si>
    <t>Duck on your head</t>
  </si>
  <si>
    <t>Married men do it twice as often as single men – what</t>
  </si>
  <si>
    <t>Change Underwear</t>
  </si>
  <si>
    <t>What is the most commonly used descriptive word on menus</t>
  </si>
  <si>
    <t>Mom</t>
  </si>
  <si>
    <t>What is Lieutenant Colombo's first name</t>
  </si>
  <si>
    <t>Philip</t>
  </si>
  <si>
    <t>What American building has double - needed toilets -segregated</t>
  </si>
  <si>
    <t>Pentagon</t>
  </si>
  <si>
    <t>Pigs can become what - like humans</t>
  </si>
  <si>
    <t>Alcoholics</t>
  </si>
  <si>
    <t>What shape is Anelli pasta</t>
  </si>
  <si>
    <t>Rings</t>
  </si>
  <si>
    <t>In UK its 10 USA its 8 Continental Europe its 38 what is</t>
  </si>
  <si>
    <t>Women's dress size</t>
  </si>
  <si>
    <t>What was the name of Abraham Lincolns dog Stabbed to death</t>
  </si>
  <si>
    <t>Fido</t>
  </si>
  <si>
    <t>Terra Psittacorum was an early name for which country</t>
  </si>
  <si>
    <t>In Switzerland it is illegal to do what in an apartment after 10pm</t>
  </si>
  <si>
    <t>Flush Toilet</t>
  </si>
  <si>
    <t>What is the German word for poison</t>
  </si>
  <si>
    <t>Gift</t>
  </si>
  <si>
    <t>Chicago comes from a native Indian word that means what</t>
  </si>
  <si>
    <t>Place that smells bad</t>
  </si>
  <si>
    <t>Walt Disney in an interview admitted he was scared of what</t>
  </si>
  <si>
    <t>Mice</t>
  </si>
  <si>
    <t>98% of Americans feel better about themselves after doing what</t>
  </si>
  <si>
    <t>Flushing Toilets</t>
  </si>
  <si>
    <t>Its cold enough to freeze balls off a Brass Monkey - what is it</t>
  </si>
  <si>
    <t>Dom Perignon invented champagne - what else</t>
  </si>
  <si>
    <t>Corks in bottles</t>
  </si>
  <si>
    <t>Which nationality drinks the most coffee per person per day</t>
  </si>
  <si>
    <t>What links Helicon Hutchinson Macmillan and Penguin</t>
  </si>
  <si>
    <t>Book Publishers</t>
  </si>
  <si>
    <t>In France it is illegal to sell what doll</t>
  </si>
  <si>
    <t>How many ponies did the pony express use weekly</t>
  </si>
  <si>
    <t>83% of all Americans purchase what product</t>
  </si>
  <si>
    <t>Peanut Butter</t>
  </si>
  <si>
    <t>Madrid there are more what in one street than all of Finland</t>
  </si>
  <si>
    <t>Bars</t>
  </si>
  <si>
    <t>A Woman to Remember was the worlds first what in Feb 1947</t>
  </si>
  <si>
    <t>TV Soap Opera</t>
  </si>
  <si>
    <t>Collective Nouns - a Cast of what</t>
  </si>
  <si>
    <t>Falcons</t>
  </si>
  <si>
    <t>What links Jack Loving Girls and Nurse</t>
  </si>
  <si>
    <t>Carry on Films</t>
  </si>
  <si>
    <t>What does the girls name Rebecca mean</t>
  </si>
  <si>
    <t>Noose</t>
  </si>
  <si>
    <t>If you landed at Carthage airport where would you be</t>
  </si>
  <si>
    <t>Tunis</t>
  </si>
  <si>
    <t>Who is the Patron Saint of Young Boys</t>
  </si>
  <si>
    <t>St Pancreas</t>
  </si>
  <si>
    <t>In Salt lake city it is illegal to carry an unwrapped what in street</t>
  </si>
  <si>
    <t>Ukulele</t>
  </si>
  <si>
    <t>96% of American children can recognise - who</t>
  </si>
  <si>
    <t>Ronald MacDonald</t>
  </si>
  <si>
    <t>It is estimated that at any give time 1% world’s population is what</t>
  </si>
  <si>
    <t>The first puck used in an ice hockey game was made of what</t>
  </si>
  <si>
    <t>Frozen cow shit</t>
  </si>
  <si>
    <t>A Gandy Dancer has what job</t>
  </si>
  <si>
    <t>Railroad repair gang</t>
  </si>
  <si>
    <t>What links Grey Bean Canada Brent Barnacle</t>
  </si>
  <si>
    <t>Types of Goose</t>
  </si>
  <si>
    <t>What is 3 for a child 6 a woman 9 for a man</t>
  </si>
  <si>
    <t>Funeral Bell Tolls</t>
  </si>
  <si>
    <t>Moses 10 plagues on Egypt - what was the fourth</t>
  </si>
  <si>
    <t>Flies</t>
  </si>
  <si>
    <t>The Blur Max medal was named after Max who</t>
  </si>
  <si>
    <t>Max Immelmann</t>
  </si>
  <si>
    <t>Berlin stands on which river</t>
  </si>
  <si>
    <t>Spree</t>
  </si>
  <si>
    <t>In Texas its illegal to put graffiti on your neighbours what</t>
  </si>
  <si>
    <t>Cow</t>
  </si>
  <si>
    <t>What country introduced the secret ballot for government 1856</t>
  </si>
  <si>
    <t>Where does the American flag fly 24 / 7 never taken down</t>
  </si>
  <si>
    <t>Moon</t>
  </si>
  <si>
    <t>Who wrote Sleeping beauty, Mother Goose, Puss in Boots</t>
  </si>
  <si>
    <t>Charles Perrault</t>
  </si>
  <si>
    <t>Married men in France use more what than their wives</t>
  </si>
  <si>
    <t>Cosmetics</t>
  </si>
  <si>
    <t>In Animal Farm Benjamin was what type of creature</t>
  </si>
  <si>
    <t>What does Trivia literally mean</t>
  </si>
  <si>
    <t>Three Roads</t>
  </si>
  <si>
    <t>There are 12 bottles of champagne in a what</t>
  </si>
  <si>
    <t>Salmanazar</t>
  </si>
  <si>
    <t>If you landed at Schipol airport where are you</t>
  </si>
  <si>
    <t>Amsterdam</t>
  </si>
  <si>
    <t>What shape is Farfallini pasta</t>
  </si>
  <si>
    <t>Small Butterflies</t>
  </si>
  <si>
    <t>In Knoxville Tennessee it is illegal to lasso what</t>
  </si>
  <si>
    <t>To an Australian what is an esky</t>
  </si>
  <si>
    <t>Portable Beer Cooler</t>
  </si>
  <si>
    <t>What country eats most turkey per capita annually</t>
  </si>
  <si>
    <t>The W H O recons there are 100 million what each day</t>
  </si>
  <si>
    <t>Sex acts</t>
  </si>
  <si>
    <t>On average man uses 2000 - woman 7000 what a day</t>
  </si>
  <si>
    <t>Words</t>
  </si>
  <si>
    <t>Collective nouns - A Troubling of what</t>
  </si>
  <si>
    <t>Goldfish</t>
  </si>
  <si>
    <t>Who founded the Samaritans in 1953 (both names)</t>
  </si>
  <si>
    <t>Chad Varah</t>
  </si>
  <si>
    <t>What links Hong Kong Singapore Rio and Utopia</t>
  </si>
  <si>
    <t>Road Films</t>
  </si>
  <si>
    <t>52% of Americans would rather spend a week in jail than What</t>
  </si>
  <si>
    <t>Be President</t>
  </si>
  <si>
    <t>What was Jimmy Stuarts middle name</t>
  </si>
  <si>
    <t>Crane</t>
  </si>
  <si>
    <t>In America what colour is the Green Card</t>
  </si>
  <si>
    <t>What is the non obvious link Superman 1 and the Godfather</t>
  </si>
  <si>
    <t>Collective nouns - A bloat of what</t>
  </si>
  <si>
    <t>Hippotomi</t>
  </si>
  <si>
    <t>Champagne bottles - 6 bottles of champagne are in a what</t>
  </si>
  <si>
    <t>Rheoboam</t>
  </si>
  <si>
    <t>Fiochetti is what shaped pasta</t>
  </si>
  <si>
    <t>Bows</t>
  </si>
  <si>
    <t>Calvados or Apple Brandy and Dubonnet make what cocktail</t>
  </si>
  <si>
    <t>Bentley</t>
  </si>
  <si>
    <t>What city stands on the Hooghly river</t>
  </si>
  <si>
    <t>Chloe the girls name means what</t>
  </si>
  <si>
    <t>Green shoot</t>
  </si>
  <si>
    <t>Cockney rhyming slang what is elephants (trunk)</t>
  </si>
  <si>
    <t>Philippe Pages became famous as who</t>
  </si>
  <si>
    <t>Richard Clayderman</t>
  </si>
  <si>
    <t>What links Ygrana  - Valentino and Cerrutti</t>
  </si>
  <si>
    <t>Paris fashion houses</t>
  </si>
  <si>
    <t>Who is the Patron Saint of cooks</t>
  </si>
  <si>
    <t>St Laurence</t>
  </si>
  <si>
    <t>Where was Rin Tin Tin set</t>
  </si>
  <si>
    <t>Fort Apache - Arizona</t>
  </si>
  <si>
    <t>If you landed at Capodichino airport where are you</t>
  </si>
  <si>
    <t>Naples</t>
  </si>
  <si>
    <t>The Merryman and his Maid alt title what G&amp;S operetta</t>
  </si>
  <si>
    <t>Americans consume 2 billion lbs of what each year</t>
  </si>
  <si>
    <t>Chocolate</t>
  </si>
  <si>
    <t>A bear is ursine - what bird is pavonine</t>
  </si>
  <si>
    <t>What European countries flag is square</t>
  </si>
  <si>
    <t>Where would you find your lunula</t>
  </si>
  <si>
    <t>Fingernail - white part</t>
  </si>
  <si>
    <t>What European capital city is NOT on a river</t>
  </si>
  <si>
    <t>Madrid</t>
  </si>
  <si>
    <t>Who only author to have a book in every Dewy-Decimal category</t>
  </si>
  <si>
    <t>Isaac Asimov</t>
  </si>
  <si>
    <t>What is an octothrope</t>
  </si>
  <si>
    <t>The # symbol</t>
  </si>
  <si>
    <t>Only female humans and what have hymens</t>
  </si>
  <si>
    <t>Hari-Kari is vulgar name Seppuku - what's it literally mean</t>
  </si>
  <si>
    <t>Belly Splitting</t>
  </si>
  <si>
    <t>Captain Jean Luc-Picard keep a fish called what</t>
  </si>
  <si>
    <t>Livingston</t>
  </si>
  <si>
    <t>In I love Lucy what was Lucy Ricardo's maiden name</t>
  </si>
  <si>
    <t>McGillicuddy</t>
  </si>
  <si>
    <t>Tigers have stripped fur - what colour is their skin</t>
  </si>
  <si>
    <t>Stripped</t>
  </si>
  <si>
    <t>What were Cinderella's slippers originally made from</t>
  </si>
  <si>
    <t>Where would you find a porcelator</t>
  </si>
  <si>
    <t>Whose final words were "It hurts"</t>
  </si>
  <si>
    <t>Charles De Gaulle</t>
  </si>
  <si>
    <t>Collective nouns - A parcel of what</t>
  </si>
  <si>
    <t>Hinds</t>
  </si>
  <si>
    <t>Wine barrels - There are 83 gallons in a what</t>
  </si>
  <si>
    <t>Puncheon</t>
  </si>
  <si>
    <t>Mafalde is what shaped pasta</t>
  </si>
  <si>
    <t>Corrugated Strips</t>
  </si>
  <si>
    <t>Vodka - Triple Sec and lime juice make what cocktail</t>
  </si>
  <si>
    <t>Kamikaze</t>
  </si>
  <si>
    <t>Frankfurt stands on what river</t>
  </si>
  <si>
    <t>Main</t>
  </si>
  <si>
    <t>Thomas the boys name means what</t>
  </si>
  <si>
    <t>Twin</t>
  </si>
  <si>
    <t>Michael Dumble-Smith became famous as who</t>
  </si>
  <si>
    <t>Michael Crawford</t>
  </si>
  <si>
    <t>Who is the Patron Saint of learning</t>
  </si>
  <si>
    <t>St Ambrose</t>
  </si>
  <si>
    <t>Turnov Rusty and Bobo appear in what stage musical</t>
  </si>
  <si>
    <t>Starlight Express</t>
  </si>
  <si>
    <t>Which nation invented sauerkraut</t>
  </si>
  <si>
    <t>Chinese</t>
  </si>
  <si>
    <t>Henry Fords first car lacked something we expect - what</t>
  </si>
  <si>
    <t>Reverse gear</t>
  </si>
  <si>
    <t>What bird has the most feathers per square inch</t>
  </si>
  <si>
    <t>Penguin</t>
  </si>
  <si>
    <t>One death per day is caused by what</t>
  </si>
  <si>
    <t>400 what per week permanently close in the USA</t>
  </si>
  <si>
    <t>50% of 17 year old Americans can't do what according 700 club</t>
  </si>
  <si>
    <t>Read</t>
  </si>
  <si>
    <t>In 1979 what did President Carter apologise to Australia about</t>
  </si>
  <si>
    <t>A dog is canine - what animal is ovine</t>
  </si>
  <si>
    <t>How did Liverpool football club get Anfield</t>
  </si>
  <si>
    <t>Old Eng law - you can't beat wife with anything wider than what</t>
  </si>
  <si>
    <t>If you landed at Cannon airport where are you</t>
  </si>
  <si>
    <t>Reno</t>
  </si>
  <si>
    <t>Cockney Rhyming slang what is Mutt (mutt and jeff)</t>
  </si>
  <si>
    <t>What links Iguanas, Koalas and Kimono Dragons</t>
  </si>
  <si>
    <t>Two Penises</t>
  </si>
  <si>
    <t>Who wrote the Dune series of SF novels</t>
  </si>
  <si>
    <t>Frank Herbert</t>
  </si>
  <si>
    <t>What would you use you zygomaticus muscle for</t>
  </si>
  <si>
    <t>Smiling</t>
  </si>
  <si>
    <t>In what city is the Encyclopaedia Britanica based and published</t>
  </si>
  <si>
    <t>These were invented - 51 years later us president got one - what</t>
  </si>
  <si>
    <t>Telephone on his desk</t>
  </si>
  <si>
    <t>David Cook became famous as who</t>
  </si>
  <si>
    <t>David Essex</t>
  </si>
  <si>
    <t>What capitol city stands on the Tagus River</t>
  </si>
  <si>
    <t>Lisbon</t>
  </si>
  <si>
    <t>White creame de menthe and brandy make what cocktail</t>
  </si>
  <si>
    <t>Stinger</t>
  </si>
  <si>
    <t>Barrel sizes - there are 18 gallons in a what</t>
  </si>
  <si>
    <t>Kilderkin</t>
  </si>
  <si>
    <t>Routine is what shaped pasta</t>
  </si>
  <si>
    <t>Wheels</t>
  </si>
  <si>
    <t>Amy the girls name means what</t>
  </si>
  <si>
    <t>Beloved</t>
  </si>
  <si>
    <t>Who is the Patron Saint of TV</t>
  </si>
  <si>
    <t>St Clare</t>
  </si>
  <si>
    <t>Wakame Tengusa and Mozuku are Japanese what</t>
  </si>
  <si>
    <t>Edible seaweed</t>
  </si>
  <si>
    <t>Tennis what links Coke Rolex Slazenger Robinson's Barley water</t>
  </si>
  <si>
    <t>Who rode Rocinante</t>
  </si>
  <si>
    <t>Don Quixote</t>
  </si>
  <si>
    <t>What US president was nicknamed Miss Nancy</t>
  </si>
  <si>
    <t>James Buchanan</t>
  </si>
  <si>
    <t>If you landed at Hanedi airport where are you</t>
  </si>
  <si>
    <t>On what common object would you find a sleeve and a tray</t>
  </si>
  <si>
    <t>A Matchbox</t>
  </si>
  <si>
    <t>Jonathan Buttall is well known in art by what name</t>
  </si>
  <si>
    <t>Only two elements liquid room temperature - mercury and what</t>
  </si>
  <si>
    <t>Bromine</t>
  </si>
  <si>
    <t>Alfred Nobel invented dynamite what did father Immanuel invent</t>
  </si>
  <si>
    <t>Plywood</t>
  </si>
  <si>
    <t>What was checkpoint Charlie named after</t>
  </si>
  <si>
    <t>Where would you find Saracens Bluestones and Trilithons</t>
  </si>
  <si>
    <t>Stonehenge</t>
  </si>
  <si>
    <t>In Japan what is Jigali</t>
  </si>
  <si>
    <t>Female Suicide</t>
  </si>
  <si>
    <t>Thomas Harris created what character</t>
  </si>
  <si>
    <t>Hannibal Lector</t>
  </si>
  <si>
    <t>George Hoy-Booth became famous as who</t>
  </si>
  <si>
    <t>George Formby</t>
  </si>
  <si>
    <t>In Cockney rhyming slang what is a butchers (butchers hook)</t>
  </si>
  <si>
    <t>Look</t>
  </si>
  <si>
    <t>Corzetti is what shaped pasta</t>
  </si>
  <si>
    <t>Coin shaped</t>
  </si>
  <si>
    <t>What city stands on the Maas River</t>
  </si>
  <si>
    <t>Rotterdam</t>
  </si>
  <si>
    <t>A cat is feline - what animal is murine</t>
  </si>
  <si>
    <t>Mouse or Rat</t>
  </si>
  <si>
    <t>Mildrid Harris Lita Grey Paulette Goddard Oona O Neil - Link</t>
  </si>
  <si>
    <t>What was first work of fiction blessed by the Pope</t>
  </si>
  <si>
    <t>What Hollywood actress was the Laurence Olivier of Orgasms</t>
  </si>
  <si>
    <t>Hedy Lamarr</t>
  </si>
  <si>
    <t>What is considered the most successful poem of all time</t>
  </si>
  <si>
    <t>If - Rudyard Kipling</t>
  </si>
  <si>
    <t>Brand name was translated as Bite the wax tadpole in Russian</t>
  </si>
  <si>
    <t>Coca Cola</t>
  </si>
  <si>
    <t>What was the first Beatles song licensed for use in a Nike add</t>
  </si>
  <si>
    <t>Revolution</t>
  </si>
  <si>
    <t>What was the name of Dorothy Parkers Parrot</t>
  </si>
  <si>
    <t>What is the Greek word for Egyptian</t>
  </si>
  <si>
    <t>Coptic</t>
  </si>
  <si>
    <t>Teaching what subject banned Oxbridge Unis King George VI</t>
  </si>
  <si>
    <t>Astrology</t>
  </si>
  <si>
    <t>The Aztecs Ayecotl is a forerunner of what current food</t>
  </si>
  <si>
    <t>Haricot Beans</t>
  </si>
  <si>
    <t>The King of Barataria alternative name what G&amp;S operetta</t>
  </si>
  <si>
    <t>The Gondoliers</t>
  </si>
  <si>
    <t>If you landed at Lindberg airport where are you</t>
  </si>
  <si>
    <t>San Diego</t>
  </si>
  <si>
    <t>Who is the Patron Saint of Young Virgins</t>
  </si>
  <si>
    <t>St Agnes</t>
  </si>
  <si>
    <t>John Simon Richie became famous as who</t>
  </si>
  <si>
    <t>George the boys name means what</t>
  </si>
  <si>
    <t>Farmer</t>
  </si>
  <si>
    <t>Gin - lemon Juice - Sugar - Soda make what cocktail</t>
  </si>
  <si>
    <t>Tom Collins</t>
  </si>
  <si>
    <t>Tubetti lunghi is what pasta shape</t>
  </si>
  <si>
    <t>Elbows</t>
  </si>
  <si>
    <t>Barrel sizes - there are 216 gallons in a what</t>
  </si>
  <si>
    <t>Tun</t>
  </si>
  <si>
    <t>Who wrote Three Men in a Boat</t>
  </si>
  <si>
    <t>Jerome K Jerome</t>
  </si>
  <si>
    <t>Who owned Rin Tin Tin in the series</t>
  </si>
  <si>
    <t>Rusty</t>
  </si>
  <si>
    <t>Collective nouns - A sleuth of what</t>
  </si>
  <si>
    <t>Bears</t>
  </si>
  <si>
    <t>What was the name of the horse in Animal Farm</t>
  </si>
  <si>
    <t>Boxer</t>
  </si>
  <si>
    <t>Barrel size - what beer barrel contains 108 gallons</t>
  </si>
  <si>
    <t>Butt</t>
  </si>
  <si>
    <t>Bozzoli is what shape of pasta</t>
  </si>
  <si>
    <t>Cocoons</t>
  </si>
  <si>
    <t>Khons was the Egyptian god of what</t>
  </si>
  <si>
    <t>What countries national anthem is The Bayambo song</t>
  </si>
  <si>
    <t>What film star was born in Sakhalin Siberia</t>
  </si>
  <si>
    <t>Yul Bryner</t>
  </si>
  <si>
    <t>The Rimac river runs through what city</t>
  </si>
  <si>
    <t>Lima Peru</t>
  </si>
  <si>
    <t>Who is the Patron Saint of Artists</t>
  </si>
  <si>
    <t>St Luke</t>
  </si>
  <si>
    <t>What does a Yellow Flag Red stripes mean in motor racing</t>
  </si>
  <si>
    <t>Slippery Track</t>
  </si>
  <si>
    <t>If you landed at Merignac airport - where are you</t>
  </si>
  <si>
    <t>In The Beverly Hillbillies what was the name of Ellie's Chimp</t>
  </si>
  <si>
    <t>Cousin Bessie</t>
  </si>
  <si>
    <t>Name the book - first line - It was a pleasure to burn</t>
  </si>
  <si>
    <t>What is the worlds biggest profession</t>
  </si>
  <si>
    <t>Teaching</t>
  </si>
  <si>
    <t>An Enologist studies what</t>
  </si>
  <si>
    <t>Wine</t>
  </si>
  <si>
    <t>Who said "ability is useless without opportunity"</t>
  </si>
  <si>
    <t>In heraldry if an animal is passant what is it doing</t>
  </si>
  <si>
    <t>Walking</t>
  </si>
  <si>
    <t>What is in the tyres of a commercial airline</t>
  </si>
  <si>
    <t>Nitrogen - Air freezes</t>
  </si>
  <si>
    <t>7% of Irelands annual barley crop is used for what</t>
  </si>
  <si>
    <t>Making Guinness</t>
  </si>
  <si>
    <t>There are three parks in the USA dedicated to what</t>
  </si>
  <si>
    <t>Butterflies</t>
  </si>
  <si>
    <t>YKK Yoshida Kogyo Kabushibibaisha worlds largest makers what</t>
  </si>
  <si>
    <t>Zips</t>
  </si>
  <si>
    <t>Collective nouns - A sute of what</t>
  </si>
  <si>
    <t>Bloodhounds</t>
  </si>
  <si>
    <t>Where was Keanu Reeves born</t>
  </si>
  <si>
    <t>Beirut - Lebanon</t>
  </si>
  <si>
    <t>Whose original name was Jasper</t>
  </si>
  <si>
    <t>MOM</t>
  </si>
  <si>
    <t>What does the boys name Neil mean</t>
  </si>
  <si>
    <t>Champion - Irish</t>
  </si>
  <si>
    <t>What links AP AUP CP Reuters</t>
  </si>
  <si>
    <t>News Agencies</t>
  </si>
  <si>
    <t>International dialling codes - what country has 61 as code</t>
  </si>
  <si>
    <t>Hitchcock film he did not appear Lifeboat 1944 who female star</t>
  </si>
  <si>
    <t>Tallulah Bankhead</t>
  </si>
  <si>
    <t>What composer wrote the Pomp and Circumstance marches</t>
  </si>
  <si>
    <t>Edward Elgar</t>
  </si>
  <si>
    <t>Rich Duncan Robert Whittle Thomas Suchanek champs sport</t>
  </si>
  <si>
    <t>Hang Gliding</t>
  </si>
  <si>
    <t>What bird has the maximum recorded life span 36 years</t>
  </si>
  <si>
    <t>The Golden Rain is the common name of what tree</t>
  </si>
  <si>
    <t>Laburnum</t>
  </si>
  <si>
    <t>German wine is made from mainly what grape</t>
  </si>
  <si>
    <t>Riesling</t>
  </si>
  <si>
    <t>What is the flower of September</t>
  </si>
  <si>
    <t>What links Vespasian Titus Domitian Nerva</t>
  </si>
  <si>
    <t>What was the Italian Umberto Nobile first to do in 1926</t>
  </si>
  <si>
    <t>Dermaptera are what species of insects</t>
  </si>
  <si>
    <t>Earwigs</t>
  </si>
  <si>
    <t>In Blythe Ca. you cant wear cowboy boots unless you own what</t>
  </si>
  <si>
    <t>Who rode a horse called Diomed</t>
  </si>
  <si>
    <t>Duke of Wellington</t>
  </si>
  <si>
    <t>In Bonanza Hoss Cartwright was afraid of what</t>
  </si>
  <si>
    <t>What links Hof Malomo Zagreb Belgrade Porto Varna Vevey</t>
  </si>
  <si>
    <t>Natasha Gurdin became famous as who</t>
  </si>
  <si>
    <t>Natilie Wood</t>
  </si>
  <si>
    <t>On average the French eat 20 million what a year</t>
  </si>
  <si>
    <t>Frogs</t>
  </si>
  <si>
    <t>What countries nation anthem is Land of Two Rivers</t>
  </si>
  <si>
    <t>Iraq</t>
  </si>
  <si>
    <t>Collective nouns - An obstinacy of what</t>
  </si>
  <si>
    <t>Buffalos</t>
  </si>
  <si>
    <t>Who sang about Sylvia's Mother</t>
  </si>
  <si>
    <t>Barrel size - what wine barrel contains 126 gallons</t>
  </si>
  <si>
    <t>Pipe</t>
  </si>
  <si>
    <t>What shape is Fusilli pasta</t>
  </si>
  <si>
    <t>Corkscrews</t>
  </si>
  <si>
    <t>What famous person was born in Ahmaddnagar India</t>
  </si>
  <si>
    <t>Spike Milligan</t>
  </si>
  <si>
    <t>Who is the Patron Saint of Spain</t>
  </si>
  <si>
    <t>St James</t>
  </si>
  <si>
    <t>If you landed at Shannon airport where are you</t>
  </si>
  <si>
    <t>Limerick</t>
  </si>
  <si>
    <t>What book starts with the words -  Call me Ishmael</t>
  </si>
  <si>
    <t>Moby Dick</t>
  </si>
  <si>
    <t>In Massachusetts its illegal to have what in the bathroom</t>
  </si>
  <si>
    <t>A lightswitch</t>
  </si>
  <si>
    <t>The FIS governs what sport</t>
  </si>
  <si>
    <t>Queen Alexandria's is the worlds largest what</t>
  </si>
  <si>
    <t>Butterfly 1 foot wing</t>
  </si>
  <si>
    <t>France Chevalier Germany Ritter Spain Caballero what English</t>
  </si>
  <si>
    <t>Knight</t>
  </si>
  <si>
    <t>Who would use a chimere and a rochet</t>
  </si>
  <si>
    <t>Bishop - parts of dress</t>
  </si>
  <si>
    <t>VH international airline registration letters what country</t>
  </si>
  <si>
    <t>In USA 20s Mary 50s Linda 70s Michelle what most pop 90s name</t>
  </si>
  <si>
    <t>Ashley</t>
  </si>
  <si>
    <t>What does a CAT scan stand for</t>
  </si>
  <si>
    <t>What does the girls name Irene mean</t>
  </si>
  <si>
    <t>Peace - Greek</t>
  </si>
  <si>
    <t>What's is the correct name for a female Badger</t>
  </si>
  <si>
    <t>Sow</t>
  </si>
  <si>
    <t>Collective nouns - A train of what</t>
  </si>
  <si>
    <t>What does a blue flag white cross mean in motor racing</t>
  </si>
  <si>
    <t>In the Flintstones what was Betty Rubbles maiden name</t>
  </si>
  <si>
    <t>Betty Jean McBricker</t>
  </si>
  <si>
    <t>Samuel Hahnermann developed what type of therapy</t>
  </si>
  <si>
    <t>Homeopathy</t>
  </si>
  <si>
    <t>What film won the best picture Oscar in 1967</t>
  </si>
  <si>
    <t>In the heat of the night</t>
  </si>
  <si>
    <t>What are the Aki - Dai-shimizy - Seikan in Japan</t>
  </si>
  <si>
    <t>Tunnels</t>
  </si>
  <si>
    <t>Something Happened 74 Picture This 88 Closing Time 94 author</t>
  </si>
  <si>
    <t>James Leblanche Stewart became famous under what name</t>
  </si>
  <si>
    <t>Stewart Granger</t>
  </si>
  <si>
    <t>Who painted - A Girl Asleep - The Letter - The Kitchen Maid</t>
  </si>
  <si>
    <t>Jan Vermeer</t>
  </si>
  <si>
    <t>In what game do countries play for the Venice cup</t>
  </si>
  <si>
    <t>Contract Bridge</t>
  </si>
  <si>
    <t>BA British Airways AA American Airways what is AI</t>
  </si>
  <si>
    <t>Air India</t>
  </si>
  <si>
    <t>In Roman mythology Faunus was the god of what</t>
  </si>
  <si>
    <t>Prophecy</t>
  </si>
  <si>
    <t>Rosetta Jacobs became famous under what name</t>
  </si>
  <si>
    <t>Piper Laurie</t>
  </si>
  <si>
    <t>What does the girls name Linda mean</t>
  </si>
  <si>
    <t>Myosotis is the Latin name for what blue flower</t>
  </si>
  <si>
    <t>Forget me Not</t>
  </si>
  <si>
    <t>The WWSU governs what sport</t>
  </si>
  <si>
    <t>Susan Abigail Tomalin became famous as who</t>
  </si>
  <si>
    <t>Susan Saradon</t>
  </si>
  <si>
    <t>International dialling codes - What country has 33 as its code</t>
  </si>
  <si>
    <t>What links Augsburger - La Stampa - El Pais and Duma</t>
  </si>
  <si>
    <t>What countries national anthem is The Patriotic Song</t>
  </si>
  <si>
    <t>Who rode a horse called Magnolia</t>
  </si>
  <si>
    <t>What pop singer was born in Lucknow India</t>
  </si>
  <si>
    <t>In Bonanza what was Hoss Cartwright's characters first name</t>
  </si>
  <si>
    <t>Eric</t>
  </si>
  <si>
    <t>Who said "The child is the father of the man"</t>
  </si>
  <si>
    <t>Wordsworth</t>
  </si>
  <si>
    <t>A Jocko is what type of animal</t>
  </si>
  <si>
    <t>Chimpanzee or ape</t>
  </si>
  <si>
    <t>Cockroaches will eat anything except what</t>
  </si>
  <si>
    <t>Cucumbers</t>
  </si>
  <si>
    <t>Book It was a bright cold day in April and clocks were striking 13</t>
  </si>
  <si>
    <t>1984 George Orwell</t>
  </si>
  <si>
    <t>If you landed at Mirabel airport where are you</t>
  </si>
  <si>
    <t>What sport would you see at Arthur Park</t>
  </si>
  <si>
    <t>Grand Prix Racing</t>
  </si>
  <si>
    <t>Who is the Patron Saint of hunters</t>
  </si>
  <si>
    <t>St Hubert</t>
  </si>
  <si>
    <t>Who sang Come on Eileen</t>
  </si>
  <si>
    <t>William the boys name means what</t>
  </si>
  <si>
    <t>Resolute Protector</t>
  </si>
  <si>
    <t>What shape is Millerighi pasta</t>
  </si>
  <si>
    <t>Tubes</t>
  </si>
  <si>
    <t>Barrel size - what wine barrel size contains 10 gallons</t>
  </si>
  <si>
    <t>Anker</t>
  </si>
  <si>
    <t>Collective nouns - Team Plump Flush Safe Smeath of what</t>
  </si>
  <si>
    <t>What does the girls name Amy mean</t>
  </si>
  <si>
    <t>Rabbit 32 - Cat 62 - Ferret 42 - Squirrel 44 - Hedgehog 40 what</t>
  </si>
  <si>
    <t>Gestation days</t>
  </si>
  <si>
    <t>The Tilia is the Latin name for what type of tree</t>
  </si>
  <si>
    <t>Lime</t>
  </si>
  <si>
    <t>What grape variety is used to make champagne</t>
  </si>
  <si>
    <t>What is the traditional gift for a sixth wedding anniversary</t>
  </si>
  <si>
    <t>Sugar</t>
  </si>
  <si>
    <t>In heraldry what shape is a pile</t>
  </si>
  <si>
    <t>Inverted Pyramid</t>
  </si>
  <si>
    <t>International Aircraft Registration what country is SU</t>
  </si>
  <si>
    <t>What word is spelled out in Morse by - .. - dash dot dot dash</t>
  </si>
  <si>
    <t>TIT</t>
  </si>
  <si>
    <t>What author was born in Petrovichi USSR in 1920</t>
  </si>
  <si>
    <t>In 1964 Jett Bock composed the music for what hit show</t>
  </si>
  <si>
    <t>Fiddler on the Roof</t>
  </si>
  <si>
    <t>USA courts spend half their time with cases involving what</t>
  </si>
  <si>
    <t>Cars</t>
  </si>
  <si>
    <t>In Greek what does the word climax mean</t>
  </si>
  <si>
    <t>Ladder</t>
  </si>
  <si>
    <t>In Australia what is the no 1 topping for pizzas</t>
  </si>
  <si>
    <t>What is the derivation of the word vanilla</t>
  </si>
  <si>
    <t>Smell of lavender liquorice chocolate doughnuts increase what</t>
  </si>
  <si>
    <t>Blood flow to penis</t>
  </si>
  <si>
    <t>Bamboo harvester was the real name of what TV character</t>
  </si>
  <si>
    <t>Mr Ed</t>
  </si>
  <si>
    <t>What animal has a prehensile penis</t>
  </si>
  <si>
    <t>According to a survey what is Americans favourite smell</t>
  </si>
  <si>
    <t>Dismus and Gestas were who</t>
  </si>
  <si>
    <t>Robbers next to Jesus</t>
  </si>
  <si>
    <t>Collective nouns - a streak of what</t>
  </si>
  <si>
    <t>Women do it 4 times to a mans once - what</t>
  </si>
  <si>
    <t>Shoplift</t>
  </si>
  <si>
    <t>74% of American women say what is biggest dating turn off</t>
  </si>
  <si>
    <t>In Disney's Fantasia what is the Sorcerers name</t>
  </si>
  <si>
    <t>What does the girls name Deborah mean</t>
  </si>
  <si>
    <t>Bee - from Hebrew</t>
  </si>
  <si>
    <t>What bird has the longest fledging period 360 days</t>
  </si>
  <si>
    <t>King Penguin</t>
  </si>
  <si>
    <t>If you were eating a Malus Pumila what would it be</t>
  </si>
  <si>
    <t>In Hazledon Pen a lecturer can't legally do what while working</t>
  </si>
  <si>
    <t>Daysypgal people suffer from what</t>
  </si>
  <si>
    <t>Hairy Arse</t>
  </si>
  <si>
    <t>What creatures sex act lasts exactly two seconds</t>
  </si>
  <si>
    <t>Mosquito</t>
  </si>
  <si>
    <t>99% of India's Truck Drivers can't do what</t>
  </si>
  <si>
    <t>Read Road Signs</t>
  </si>
  <si>
    <t>What was the subject of the first book printed in England</t>
  </si>
  <si>
    <t>Who once had a job as a coffin polisher</t>
  </si>
  <si>
    <t>Sean Connery</t>
  </si>
  <si>
    <t>What has 12000 eyes</t>
  </si>
  <si>
    <t>A Butterfly</t>
  </si>
  <si>
    <t>What does Scotland export to Saudi Arabia</t>
  </si>
  <si>
    <t>Sand</t>
  </si>
  <si>
    <t>What's the most unusual official sporting event in China</t>
  </si>
  <si>
    <t>Granade Throwing</t>
  </si>
  <si>
    <t>What is opened somewhere every 4 seconds</t>
  </si>
  <si>
    <t>Can of Spam</t>
  </si>
  <si>
    <t>A spat is a baby what</t>
  </si>
  <si>
    <t>Only 55% of men do what</t>
  </si>
  <si>
    <t>What country is the worlds largest exporter of Frogs Legs</t>
  </si>
  <si>
    <t>In Idaho you cant give a citizen something more than 50lb - what</t>
  </si>
  <si>
    <t>Gift of candy</t>
  </si>
  <si>
    <t>On average what contains 5 - 7 calories</t>
  </si>
  <si>
    <t>Single ejaculation</t>
  </si>
  <si>
    <t>Brasco is Australian slang for what</t>
  </si>
  <si>
    <t>Toilet</t>
  </si>
  <si>
    <t>Queen Victoria said it the saddest place in all Christendom where</t>
  </si>
  <si>
    <t>Mearsyside</t>
  </si>
  <si>
    <t>What is India's National Flower</t>
  </si>
  <si>
    <t>What is The Daily Planet in Australia</t>
  </si>
  <si>
    <t>What is Kimogayo in Japan</t>
  </si>
  <si>
    <t>National Anthem</t>
  </si>
  <si>
    <t>Penis comes from the Latin meaning what</t>
  </si>
  <si>
    <t>Tail</t>
  </si>
  <si>
    <t>45 is the International Telephone dialling code for what country</t>
  </si>
  <si>
    <t>What does the girls name Donna mean</t>
  </si>
  <si>
    <t>Lady - From Latin</t>
  </si>
  <si>
    <t>There are over 130000 species of what on earth</t>
  </si>
  <si>
    <t>Quercus is the Latin name of what Tree</t>
  </si>
  <si>
    <t>Oak</t>
  </si>
  <si>
    <t>What is the most common plastic surgery performed USA men</t>
  </si>
  <si>
    <t>Breast Reduction</t>
  </si>
  <si>
    <t>What river did the Pied Piper drown the rats in</t>
  </si>
  <si>
    <t>Weser</t>
  </si>
  <si>
    <t>What did the first issue of Playboy in 1953 not have</t>
  </si>
  <si>
    <t>Every citizen of Kentucky must do what by law annually</t>
  </si>
  <si>
    <t>Take a bath</t>
  </si>
  <si>
    <t>Why do lawyers traditionally wear black</t>
  </si>
  <si>
    <t>What gives piggy banks their name</t>
  </si>
  <si>
    <t>What was the name of the Monkeys only film made in 1969</t>
  </si>
  <si>
    <t>Head</t>
  </si>
  <si>
    <t>What snake builds a nest</t>
  </si>
  <si>
    <t>King Cobra</t>
  </si>
  <si>
    <t>Showboat</t>
  </si>
  <si>
    <t>The fable The Hare and the Tortoise -  what animal judges race</t>
  </si>
  <si>
    <t>The Fox</t>
  </si>
  <si>
    <t>What happened July 15 1815 on HMS Bellerophon</t>
  </si>
  <si>
    <t>Napoleon surrendered</t>
  </si>
  <si>
    <t>Who was Humphry Bogart's first wife</t>
  </si>
  <si>
    <t>Helen Mencken</t>
  </si>
  <si>
    <t>Herb Caen is credited with inventing what word</t>
  </si>
  <si>
    <t>Beatnik</t>
  </si>
  <si>
    <t>Collective nouns - a knot of what</t>
  </si>
  <si>
    <t>Toads</t>
  </si>
  <si>
    <t>In England it is illegal to drive a car without doing what</t>
  </si>
  <si>
    <t>Sitting on front seat</t>
  </si>
  <si>
    <t>RCA released the first LP in 1959 without artists name - who</t>
  </si>
  <si>
    <t>What was James Bonds fathers name</t>
  </si>
  <si>
    <t>Andrew</t>
  </si>
  <si>
    <t>ET drank which brand of beer</t>
  </si>
  <si>
    <t>Coors</t>
  </si>
  <si>
    <t>Vladivostok stands on what body of water</t>
  </si>
  <si>
    <t>Sea of Japan</t>
  </si>
  <si>
    <t>Who wrote the poem Kubla Khan</t>
  </si>
  <si>
    <t>What is Little Red Riding Hoods name</t>
  </si>
  <si>
    <t>Blanchette</t>
  </si>
  <si>
    <t>If you were eating a Prunis Domesticia what would it be</t>
  </si>
  <si>
    <t>What does the girls name Zoe mean</t>
  </si>
  <si>
    <t>Life</t>
  </si>
  <si>
    <t>What is the traditional gift for a 13th wedding anniversary</t>
  </si>
  <si>
    <t>Lace</t>
  </si>
  <si>
    <t>Who live in Frostbite falls Minnesota</t>
  </si>
  <si>
    <t>Rocky and Bullwinkle</t>
  </si>
  <si>
    <t>The French call it L' Herbe Royal what do we call it</t>
  </si>
  <si>
    <t>Basil</t>
  </si>
  <si>
    <t>Who was the star of The Sixth Sense</t>
  </si>
  <si>
    <t>In North Dakota if you are in a covered wagon you can do what</t>
  </si>
  <si>
    <t>Ismene and Antigone are whose daughters</t>
  </si>
  <si>
    <t>Ben Veeren played what character in Arthur Hailey's roots</t>
  </si>
  <si>
    <t>Chicken George</t>
  </si>
  <si>
    <t>Where would you have found Binky Inky Pinky and Clyde</t>
  </si>
  <si>
    <t>Pac Man Ghosts</t>
  </si>
  <si>
    <t>What type of food is Otak Otak in Malaysia</t>
  </si>
  <si>
    <t>Grilled Fish Pate</t>
  </si>
  <si>
    <t>What was the first film Paul Newman directed</t>
  </si>
  <si>
    <t>Rachel Rachel</t>
  </si>
  <si>
    <t>Bentlet Drummle appears in which Dickens novel</t>
  </si>
  <si>
    <t>Great Expectations</t>
  </si>
  <si>
    <t>Who is The Incredible Hulks girlfriend</t>
  </si>
  <si>
    <t>Betty Ross</t>
  </si>
  <si>
    <t>At Woodstock 1969 5550 what happened</t>
  </si>
  <si>
    <t>Births</t>
  </si>
  <si>
    <t>Who appeared for the first time in Beetons Christmas Annual</t>
  </si>
  <si>
    <t>Who wrote the novel Heidi</t>
  </si>
  <si>
    <t>Johannes Spyri</t>
  </si>
  <si>
    <t>Gulyas soup is a delicacy in what country</t>
  </si>
  <si>
    <t>What is the correct name for a Hawaiian Goose</t>
  </si>
  <si>
    <t>Nene</t>
  </si>
  <si>
    <t>In 1845 Boston it was illegal to do what without a doctors note</t>
  </si>
  <si>
    <t>Bathe</t>
  </si>
  <si>
    <t>In James Bonds books what was Dr No's first name</t>
  </si>
  <si>
    <t>Julius</t>
  </si>
  <si>
    <t>Collective nouns - A bale of what</t>
  </si>
  <si>
    <t>Turtles</t>
  </si>
  <si>
    <t>Who wrote the play Waiting for Godot in 1954</t>
  </si>
  <si>
    <t>Samuel Beckett</t>
  </si>
  <si>
    <t>90 is the International Telephone dialling code what country</t>
  </si>
  <si>
    <t>In heraldry an animal reguardant is doing what</t>
  </si>
  <si>
    <t>Looking backwards</t>
  </si>
  <si>
    <t>What is the more common name for the Buddleia</t>
  </si>
  <si>
    <t>Butterfly Bush</t>
  </si>
  <si>
    <t>What does the boys name Paul mean</t>
  </si>
  <si>
    <t>Small - from Latin</t>
  </si>
  <si>
    <t>Lycopersicum esculentum is what common food</t>
  </si>
  <si>
    <t>Tomato</t>
  </si>
  <si>
    <t>International Airline Registrations N is what country</t>
  </si>
  <si>
    <t>20s Robert 50s Robert 70s Michael what US top boys name 90s</t>
  </si>
  <si>
    <t>What is Top Kanal in Poland</t>
  </si>
  <si>
    <t>Rice-Kellogg invented what in 1924</t>
  </si>
  <si>
    <t>Loudspeakers</t>
  </si>
  <si>
    <t>Breakfast at Tiffanies - famous film - who wrote the book</t>
  </si>
  <si>
    <t>Truman Capote</t>
  </si>
  <si>
    <t>Cecil B De Mille the film director had what middle name</t>
  </si>
  <si>
    <t>Blount</t>
  </si>
  <si>
    <t>If music was played leggiero how should it be done</t>
  </si>
  <si>
    <t>Lightly</t>
  </si>
  <si>
    <t>Who sculpted Rima, Genisis and Ecco Homo</t>
  </si>
  <si>
    <t>Jacob Epstein</t>
  </si>
  <si>
    <t>The Fool in French and the Runner in German what in English</t>
  </si>
  <si>
    <t>In what game/sport is the McRobinson shield played for</t>
  </si>
  <si>
    <t>Croquet</t>
  </si>
  <si>
    <t>53 is the international dialling code for what country</t>
  </si>
  <si>
    <t>Nut - Neuth - Nuit alterative names Egyptian goddess of what</t>
  </si>
  <si>
    <t>Sky</t>
  </si>
  <si>
    <t>In heraldry animals addorsed are in what position</t>
  </si>
  <si>
    <t>Back to Back</t>
  </si>
  <si>
    <t>The locals call it Al-Magrib what do we call this country</t>
  </si>
  <si>
    <t>Morocco</t>
  </si>
  <si>
    <t>Traditionally what should be given on an 11th anniversary</t>
  </si>
  <si>
    <t>Steel</t>
  </si>
  <si>
    <t>Barbara, Carignan, Cinsaut, and Nebbilo are verities of what</t>
  </si>
  <si>
    <t>Italian wine grapes</t>
  </si>
  <si>
    <t>If you landed at Balice airport where would you be</t>
  </si>
  <si>
    <t>Cracow Poland</t>
  </si>
  <si>
    <t>Galt MacDermot wrote what 1967 musical stage show</t>
  </si>
  <si>
    <t>What planet in our system is not named after a god</t>
  </si>
  <si>
    <t>Earth</t>
  </si>
  <si>
    <t>By US Congress law 1832 citizens should do what annually</t>
  </si>
  <si>
    <t>Fasting and prayer</t>
  </si>
  <si>
    <t>What book was banned in Ireland in 1932</t>
  </si>
  <si>
    <t>In Breton Alabama there is a law against riding what down street</t>
  </si>
  <si>
    <t>Motorboat</t>
  </si>
  <si>
    <t>Who would use a claque</t>
  </si>
  <si>
    <t>18% of USA coins 7% of notes have what on them</t>
  </si>
  <si>
    <t>Dangerous Bacteria</t>
  </si>
  <si>
    <t>Oryza sativa is what staple food item</t>
  </si>
  <si>
    <t>Catherine the Great kept who in an iron cage in her bedroom</t>
  </si>
  <si>
    <t>Wigmaker</t>
  </si>
  <si>
    <t>The Selenas Valley was the rejected title what Steinbeck book</t>
  </si>
  <si>
    <t>East of Eden</t>
  </si>
  <si>
    <t>Azote was the original name of what element</t>
  </si>
  <si>
    <t>Nitrogen</t>
  </si>
  <si>
    <t>What animals cannot swim</t>
  </si>
  <si>
    <t>In Riverside Cal its illegal to kiss unless both wipe lips with what</t>
  </si>
  <si>
    <t>Rose Water</t>
  </si>
  <si>
    <t>What USA city is also a slang name for a pineapple</t>
  </si>
  <si>
    <t>What was banned in US movie theatres in the 1920s</t>
  </si>
  <si>
    <t>Popcorn - too noisy</t>
  </si>
  <si>
    <t>If you were performing a fillip what are you doing</t>
  </si>
  <si>
    <t>Snapping Fingers</t>
  </si>
  <si>
    <t>What unusual flavour did the Jell-O company try in 1942</t>
  </si>
  <si>
    <t>Cola</t>
  </si>
  <si>
    <t>The interior of what is called the paste</t>
  </si>
  <si>
    <t>Cheese round</t>
  </si>
  <si>
    <t>What was Robin Williams paid for Disney's Aladdin in 1982</t>
  </si>
  <si>
    <t>More than 40% of USA women were once what</t>
  </si>
  <si>
    <t>Girl Scouts</t>
  </si>
  <si>
    <t>What uses 28 calories if done for one minute</t>
  </si>
  <si>
    <t>Kiss</t>
  </si>
  <si>
    <t>In 1820 what was taxed in Missouri</t>
  </si>
  <si>
    <t>What is the official drink of the state of Ohio</t>
  </si>
  <si>
    <t>Tomato Juice</t>
  </si>
  <si>
    <t>The Russian composer Alexander Borodin had what other job</t>
  </si>
  <si>
    <t>18% of animal owners do what with their pets</t>
  </si>
  <si>
    <t>Share beds</t>
  </si>
  <si>
    <t>The UIT govern what sport</t>
  </si>
  <si>
    <t>90% of Americans consider themselves what</t>
  </si>
  <si>
    <t>Shy</t>
  </si>
  <si>
    <t>In Minnesota it is illegal to tease what animal</t>
  </si>
  <si>
    <t>Skunk</t>
  </si>
  <si>
    <t>She is the Chinese name of what year (animal)</t>
  </si>
  <si>
    <t>Who wrote The Deceiver 1991 and The Fist of God 1993</t>
  </si>
  <si>
    <t>Frederick Forsyth</t>
  </si>
  <si>
    <t>What does the name Stephen mean - from the Greek</t>
  </si>
  <si>
    <t>Crown</t>
  </si>
  <si>
    <t>International Airline Registrations SX is what country</t>
  </si>
  <si>
    <t>Sport variable ground size 120x150yd min 170x200 max</t>
  </si>
  <si>
    <t>50% of Dutch men have never done what</t>
  </si>
  <si>
    <t>If you Absterse something what do you do</t>
  </si>
  <si>
    <t>Clean it</t>
  </si>
  <si>
    <t>Musa acuminata is what favourite food item</t>
  </si>
  <si>
    <t>In a year the average person walks four miles doing what</t>
  </si>
  <si>
    <t>Making their bed</t>
  </si>
  <si>
    <t>What was the first film to use stereophonic sound</t>
  </si>
  <si>
    <t>Disney's Fantasia</t>
  </si>
  <si>
    <t>The letter B comes from Egyptian hieroglyphics meaning what</t>
  </si>
  <si>
    <t>House</t>
  </si>
  <si>
    <t>Star Trek</t>
  </si>
  <si>
    <t>There are more telephones than people in what city</t>
  </si>
  <si>
    <t>Washington USA</t>
  </si>
  <si>
    <t>In the middle ages you could be fined four pence murdering who</t>
  </si>
  <si>
    <t>Travelling Musician</t>
  </si>
  <si>
    <t>What food Scots once refuse to eat cos it was not in the Bible</t>
  </si>
  <si>
    <t>33% of what are fake in the USA</t>
  </si>
  <si>
    <t>Blondes</t>
  </si>
  <si>
    <t>What holiday islands have no rivers or lakes - rain water only</t>
  </si>
  <si>
    <t>If you suffered from Chirospasm what have you got</t>
  </si>
  <si>
    <t>Writers Cramp</t>
  </si>
  <si>
    <t>What links Bob Hope John Huston Ryon O'Neil Bo Diddley</t>
  </si>
  <si>
    <t>Boxers early in life</t>
  </si>
  <si>
    <t>Little Jumping Flea literal trans of what Hawaiian instrument</t>
  </si>
  <si>
    <t>In Alaska it is illegal to look at a moose from where</t>
  </si>
  <si>
    <t>More that I/3 adults do what average 3 time each morning</t>
  </si>
  <si>
    <t>Who said China is a big country inhabited by many Chinese</t>
  </si>
  <si>
    <t>Charles de Gaulle</t>
  </si>
  <si>
    <t>In a recent survey women disliked what part of male body most</t>
  </si>
  <si>
    <t>The US had 5% world population and 70% of worlds what</t>
  </si>
  <si>
    <t>Lawyers</t>
  </si>
  <si>
    <t>In 1902 What did Mary Anderson invent</t>
  </si>
  <si>
    <t>Windscreen Wipers</t>
  </si>
  <si>
    <t>If you landed at Arlanda airport where would you be</t>
  </si>
  <si>
    <t>Stockholm Sweden</t>
  </si>
  <si>
    <t>The FEI govern what sport</t>
  </si>
  <si>
    <t>Equestrian</t>
  </si>
  <si>
    <t>Traditionally what should be given on a 20th anniversary</t>
  </si>
  <si>
    <t>In Somalia its illegal to carry old chewing gum where</t>
  </si>
  <si>
    <t>Stuck on your nose</t>
  </si>
  <si>
    <t>What food did the Romans call Pointed Stick</t>
  </si>
  <si>
    <t>Name the pet alligator in Miami Vice</t>
  </si>
  <si>
    <t>Elvis</t>
  </si>
  <si>
    <t>In California 22 " is the minimum legal length of saleable what</t>
  </si>
  <si>
    <t>Halibut</t>
  </si>
  <si>
    <t>On any given day half of Americans are on what</t>
  </si>
  <si>
    <t>A special Diet</t>
  </si>
  <si>
    <t>Gondolas in Venice are traditionally what colour</t>
  </si>
  <si>
    <t>Benjamin who was the first Lord Mayor of Dublin</t>
  </si>
  <si>
    <t>Guinness</t>
  </si>
  <si>
    <t>What country declared itself first atheist state in 1967</t>
  </si>
  <si>
    <t>Where was Bacardi originally made</t>
  </si>
  <si>
    <t>What is six inches in height and no bigger by the rules</t>
  </si>
  <si>
    <t>Table Tennis Net</t>
  </si>
  <si>
    <t>Until 1862 there was a tax in England for those who used what</t>
  </si>
  <si>
    <t>The Sea</t>
  </si>
  <si>
    <t>The US uses up 7000 tons of what annually</t>
  </si>
  <si>
    <t>Allium cepa - one of the lilicaea - world most used food item</t>
  </si>
  <si>
    <t>International Airline Registrations OO is what country</t>
  </si>
  <si>
    <t>What vegetable was considered a cure for sex problems in old Egypt</t>
  </si>
  <si>
    <t>Radish</t>
  </si>
  <si>
    <t>In Milan citizens can be fined $100 if they don’t always do what</t>
  </si>
  <si>
    <t>What does the name Barbara mean - from Greek</t>
  </si>
  <si>
    <t>Strange or Foreign</t>
  </si>
  <si>
    <t>The locals call it Misi what do we call this country</t>
  </si>
  <si>
    <t>Sport is played on a variable ground 50x100yd min 100x130 max</t>
  </si>
  <si>
    <t>Cavalier in French Springer in German what in English</t>
  </si>
  <si>
    <t>Chess Knight</t>
  </si>
  <si>
    <t>Woodwind Instrument size between Clarinet and Bassoon</t>
  </si>
  <si>
    <t>Cor-anglais</t>
  </si>
  <si>
    <t>Who wrote Of Human Bondage and The Moon and Sixpence</t>
  </si>
  <si>
    <t>Somerset Maugham</t>
  </si>
  <si>
    <t>What is the Roman numerals for 3000</t>
  </si>
  <si>
    <t>MMM</t>
  </si>
  <si>
    <t>The lack of calcium in the diet causes what condition</t>
  </si>
  <si>
    <t>Rickets</t>
  </si>
  <si>
    <t>Where would you find Lunate Triquetral and Hamate</t>
  </si>
  <si>
    <t>Bones in Wrist</t>
  </si>
  <si>
    <t>What are Jean Bernard, Pierre St-Martin and Berger in France</t>
  </si>
  <si>
    <t>Worlds deep caves</t>
  </si>
  <si>
    <t>Dallol Ethiopia has what claim to fame</t>
  </si>
  <si>
    <t>Where are Bay of Heats and Bay of Dew Sinus Aestuum - Roris</t>
  </si>
  <si>
    <t>Near side of Moon</t>
  </si>
  <si>
    <t>The star constellation Lepus has what English name</t>
  </si>
  <si>
    <t>The Hare</t>
  </si>
  <si>
    <t>Lauris Nobilis is the Latin name of what common herb</t>
  </si>
  <si>
    <t>Bay</t>
  </si>
  <si>
    <t>If you suffered from varicella what have you got</t>
  </si>
  <si>
    <t>Chickenpox</t>
  </si>
  <si>
    <t>Chi is the Chinese year of what</t>
  </si>
  <si>
    <t>Cock</t>
  </si>
  <si>
    <t>A Comte France Landgraf Germany Conde Italy what England</t>
  </si>
  <si>
    <t>Earl</t>
  </si>
  <si>
    <t>In heraldry what is a vertical line dividing a shield called</t>
  </si>
  <si>
    <t>Pale</t>
  </si>
  <si>
    <t>The Templeton prize is awarded annually for progress in what</t>
  </si>
  <si>
    <t>Religion</t>
  </si>
  <si>
    <t>International car registration letters what country is ZA</t>
  </si>
  <si>
    <t>In England what is the most popular girls name of the 90s</t>
  </si>
  <si>
    <t>Rosencrantz and Guilderstern are dead - name playwright</t>
  </si>
  <si>
    <t>Tom Stoppard</t>
  </si>
  <si>
    <t>Lucy Johnson became famous under what name</t>
  </si>
  <si>
    <t>Ava Gardner</t>
  </si>
  <si>
    <t>What is a Tam Tam</t>
  </si>
  <si>
    <t>Orchestral Gong</t>
  </si>
  <si>
    <t>FITA are the governing body of what sport</t>
  </si>
  <si>
    <t>Denzil Washington's first film as director was what</t>
  </si>
  <si>
    <t>Finding Fish</t>
  </si>
  <si>
    <t>What is Canada's oldest city founded in 1608</t>
  </si>
  <si>
    <t>In the Jewish religion what's banned during The three weeks</t>
  </si>
  <si>
    <t>Marriage or Haircut</t>
  </si>
  <si>
    <t>Who wrote the hymn Hear my Prayer</t>
  </si>
  <si>
    <t>Mendlesson</t>
  </si>
  <si>
    <t>38 million Americans one in five don’t like what</t>
  </si>
  <si>
    <t>Sex</t>
  </si>
  <si>
    <t>Alan Ginsberg is credited with inventing what 60s phrase</t>
  </si>
  <si>
    <t>Flower Power</t>
  </si>
  <si>
    <t>Where would you find a pintle</t>
  </si>
  <si>
    <t>Who created Woody Woodpecker</t>
  </si>
  <si>
    <t>Walter Lantz</t>
  </si>
  <si>
    <t>Winston Churchill had a dog - what type</t>
  </si>
  <si>
    <t>Miniature Poodle</t>
  </si>
  <si>
    <t>Who was born in Chicago 5th December 1901 died 1966</t>
  </si>
  <si>
    <t>What is the name of Paul McCartney's official fan club</t>
  </si>
  <si>
    <t>Club Sandwich</t>
  </si>
  <si>
    <t>By US government figures people have tried 28000 ways of what</t>
  </si>
  <si>
    <t>Losing Weight</t>
  </si>
  <si>
    <t>If you suffer from Tinea Pedis what have you got</t>
  </si>
  <si>
    <t>Athletes foot</t>
  </si>
  <si>
    <t>What colour is Llamas milk</t>
  </si>
  <si>
    <t>In Alberta its illegal to play craps if you are using what</t>
  </si>
  <si>
    <t>Dice</t>
  </si>
  <si>
    <t>Narcotics comes from the Greek - what it literally mean</t>
  </si>
  <si>
    <t>What did Pope John XX1 use as effective eyewash</t>
  </si>
  <si>
    <t>Babies Urine</t>
  </si>
  <si>
    <t>Rhodopsis original Egyptian Cinderella had what job</t>
  </si>
  <si>
    <t>Whose attendance compulsory at priests banquets in Egypt</t>
  </si>
  <si>
    <t>Siddhartha Gautama became better known as who</t>
  </si>
  <si>
    <t>Buddha</t>
  </si>
  <si>
    <t>In ancient Greece young brides had to sacrifice what</t>
  </si>
  <si>
    <t>Caer-Lud was the former name of what capitol city</t>
  </si>
  <si>
    <t>4% of women never do what according to survey</t>
  </si>
  <si>
    <t>Wear Underwear</t>
  </si>
  <si>
    <t>In superstition if you marry on Saturday you will have what</t>
  </si>
  <si>
    <t>No luck at all</t>
  </si>
  <si>
    <t>What was the first million dollar seller paperback</t>
  </si>
  <si>
    <t>Who founded Methodism in 1738</t>
  </si>
  <si>
    <t>John Wesley</t>
  </si>
  <si>
    <t>What was the ancient Egyptian cure for haemorrhoids</t>
  </si>
  <si>
    <t>Beer - lots of beer</t>
  </si>
  <si>
    <t>Middle ages Monks denied meat on fast days ate what</t>
  </si>
  <si>
    <t>Where was Ice Cream invented</t>
  </si>
  <si>
    <t>Brittany Spears - what is her favourite drink</t>
  </si>
  <si>
    <t>Sprite</t>
  </si>
  <si>
    <t>What job does Charlie Browns father do</t>
  </si>
  <si>
    <t>Barber</t>
  </si>
  <si>
    <t>International direct dialling codes what country has 353</t>
  </si>
  <si>
    <t>Republic of Ireland</t>
  </si>
  <si>
    <t>30% of people quit this job in USA each year - what job</t>
  </si>
  <si>
    <t>School Bus Driver</t>
  </si>
  <si>
    <t>Napoleons life was saved by a dog what breed – and he hated dogs</t>
  </si>
  <si>
    <t>In 1821 Jacob Fusel worlds fist commercial factory making what</t>
  </si>
  <si>
    <t>The star constellation Grus has what English name</t>
  </si>
  <si>
    <t>The Crane</t>
  </si>
  <si>
    <t>International aircraft registration letters what country is PP or PT</t>
  </si>
  <si>
    <t>What was the first 30 minute animated Disney show</t>
  </si>
  <si>
    <t>Duck Tales</t>
  </si>
  <si>
    <t>A renaissance doctor - what treatment excluding bleeding</t>
  </si>
  <si>
    <t>Enemas</t>
  </si>
  <si>
    <t>You could be executed for drinking what in ancient Turkey</t>
  </si>
  <si>
    <t>Where did the ancient Egyptians paint pictures of their enemies</t>
  </si>
  <si>
    <t>Foot of Sandals</t>
  </si>
  <si>
    <t>What is found in one third of American homes</t>
  </si>
  <si>
    <t>Bowling for lizards was whose favourite TV program</t>
  </si>
  <si>
    <t>Fred Flintstone</t>
  </si>
  <si>
    <t>The name Jesse means what in Hebrew</t>
  </si>
  <si>
    <t>Wealth</t>
  </si>
  <si>
    <t>According to strain theory crime is mainly committed by who</t>
  </si>
  <si>
    <t>The lower classes</t>
  </si>
  <si>
    <t>In what country was the longbow invented</t>
  </si>
  <si>
    <t>Who makes Pringles</t>
  </si>
  <si>
    <t>Proctor and Gamble</t>
  </si>
  <si>
    <t>What airline started 24th September 1946 single DC3 - Betsy</t>
  </si>
  <si>
    <t>Cathay Pacific</t>
  </si>
  <si>
    <t>What are a swallowtail and a burgee</t>
  </si>
  <si>
    <t>Flags</t>
  </si>
  <si>
    <t>What is the most common sexually transmitted disease in USA</t>
  </si>
  <si>
    <t>Herpes</t>
  </si>
  <si>
    <t>Who was the Angel in Milton's Paradise Lost</t>
  </si>
  <si>
    <t>Beelzebub</t>
  </si>
  <si>
    <t>300000 American teenagers get what every year</t>
  </si>
  <si>
    <t>Venereal disease</t>
  </si>
  <si>
    <t>Francesco Seraglio invented what in Australia in early 1960s</t>
  </si>
  <si>
    <t>The Woolmark logo</t>
  </si>
  <si>
    <t>What was Socrates wife's name</t>
  </si>
  <si>
    <t>Xanthippe</t>
  </si>
  <si>
    <t>Who "Loved not to wisely but too well" Shakespeare play</t>
  </si>
  <si>
    <t>Othello</t>
  </si>
  <si>
    <t>What did Anna Sage "The lady in Red do"</t>
  </si>
  <si>
    <t>Betray John Dillinger</t>
  </si>
  <si>
    <t>Who makes Kleenex tissues</t>
  </si>
  <si>
    <t>Kimberly Clark</t>
  </si>
  <si>
    <t>Poon Lim holds the record of 133 days doing what</t>
  </si>
  <si>
    <t>Surviving on a raft</t>
  </si>
  <si>
    <t>Holden Caulfield - Catcher in the Rye - where JD Sal get name</t>
  </si>
  <si>
    <t>Marcus Garvey founded what</t>
  </si>
  <si>
    <t>Rastafarians</t>
  </si>
  <si>
    <t>Ancient Roman brides wore a wedding dress - what colour</t>
  </si>
  <si>
    <t>64% of American teenagers have what in their bedrooms</t>
  </si>
  <si>
    <t>Television</t>
  </si>
  <si>
    <t>Charles Stratton became famous as what circus act</t>
  </si>
  <si>
    <t>Tom Thumb</t>
  </si>
  <si>
    <t>What is the most common sexual complaint of females over 50</t>
  </si>
  <si>
    <t>Vaginal Dryness</t>
  </si>
  <si>
    <t>Who makes Miller Lite beer</t>
  </si>
  <si>
    <t>Philip Morris</t>
  </si>
  <si>
    <t>The name Calvin has what unfortunate Latin meaning</t>
  </si>
  <si>
    <t>Bald</t>
  </si>
  <si>
    <t>What author was the first published by Bantam paperbacks</t>
  </si>
  <si>
    <t>In ancient India what was cut off adulterers</t>
  </si>
  <si>
    <t>In British Columbia is illegal to kill what</t>
  </si>
  <si>
    <t>Sasquatch</t>
  </si>
  <si>
    <t>The Spear Leek was the original name of what food item</t>
  </si>
  <si>
    <t>What was the name of the first Wings album</t>
  </si>
  <si>
    <t>Wild Life</t>
  </si>
  <si>
    <t>Who started Laugh O Gram productions</t>
  </si>
  <si>
    <t>Sigmund Freud used a dog to help his psychoanalysis what breed</t>
  </si>
  <si>
    <t>Jo-Fi a Chow</t>
  </si>
  <si>
    <t>In a 1988 survey 12 million Americans don’t know what</t>
  </si>
  <si>
    <t>Lobster Newberg was invented at what famous restaurant</t>
  </si>
  <si>
    <t>Delmonicos</t>
  </si>
  <si>
    <t>In 18th century England what would you do with whim wham</t>
  </si>
  <si>
    <t>Eat it Cream sponge</t>
  </si>
  <si>
    <t>The FIC govern what sport</t>
  </si>
  <si>
    <t>Canoeing</t>
  </si>
  <si>
    <t>In England what is the most popular boys name of the 90s</t>
  </si>
  <si>
    <t>Daniel</t>
  </si>
  <si>
    <t>International car registration letters what country is IS</t>
  </si>
  <si>
    <t>In heraldry what is a horizontal line dividing a shield called</t>
  </si>
  <si>
    <t>Fess</t>
  </si>
  <si>
    <t>The star constellation Ara has what English name</t>
  </si>
  <si>
    <t>The Alter</t>
  </si>
  <si>
    <t>Which Roman Emperors name means little boats</t>
  </si>
  <si>
    <t>Caligula</t>
  </si>
  <si>
    <t>In England what can you not hang out of your window</t>
  </si>
  <si>
    <t>A Bed</t>
  </si>
  <si>
    <t>The constellation Norma has what English name</t>
  </si>
  <si>
    <t>Level</t>
  </si>
  <si>
    <t>Chu is the Chinese year of what animal</t>
  </si>
  <si>
    <t>Vor was the Norse Goddess of what</t>
  </si>
  <si>
    <t>Truth</t>
  </si>
  <si>
    <t>OB is the international aircraft registration letters what country</t>
  </si>
  <si>
    <t>Peru</t>
  </si>
  <si>
    <t>Who composed the classical piece Peter and the Wolf</t>
  </si>
  <si>
    <t>Sergei Prokofiev</t>
  </si>
  <si>
    <t>In what sport do women compete for the Uber cup</t>
  </si>
  <si>
    <t>What was the last sequel to win best picture award</t>
  </si>
  <si>
    <t>How did Stonewall Jackson die</t>
  </si>
  <si>
    <t>What are The Chiuhauhan Nubian and Alaskan</t>
  </si>
  <si>
    <t>Deserts</t>
  </si>
  <si>
    <t>International dialling codes what country is 86</t>
  </si>
  <si>
    <t>Thieves Liars Magicians and who were in Dantes 8th circle Hell</t>
  </si>
  <si>
    <t>Politicians</t>
  </si>
  <si>
    <t>Alphabetically what is the first element in the periodic table</t>
  </si>
  <si>
    <t>Actinium</t>
  </si>
  <si>
    <t>What order of insects contains the most species</t>
  </si>
  <si>
    <t>Beetles</t>
  </si>
  <si>
    <t>What famous battle was fought at Pancenoit</t>
  </si>
  <si>
    <t>What colour is natural cheddar cheese</t>
  </si>
  <si>
    <t>White – it’s dyed red</t>
  </si>
  <si>
    <t>Where was the first Pony Express set up</t>
  </si>
  <si>
    <t>Outer Mongolia</t>
  </si>
  <si>
    <t>What animal originated Groundhog Day</t>
  </si>
  <si>
    <t>Badgers - in Germany</t>
  </si>
  <si>
    <t>Abraham Zapruder made the most scrutinised film all time what</t>
  </si>
  <si>
    <t>Aesculus is the Latin name of what type of tree</t>
  </si>
  <si>
    <t>Horse Chestnut</t>
  </si>
  <si>
    <t>Where were bagpipes invented</t>
  </si>
  <si>
    <t>Iran – then Persia</t>
  </si>
  <si>
    <t>What is Rice Paper made from</t>
  </si>
  <si>
    <t>Jorn Utzon of Denmark designed what landmark</t>
  </si>
  <si>
    <t>Sydney Opera House</t>
  </si>
  <si>
    <t>What is the most popular pizza topping in South Korea</t>
  </si>
  <si>
    <t>Tuna</t>
  </si>
  <si>
    <t>Which people used to settle legal disputes by head butting</t>
  </si>
  <si>
    <t>Inuit - Eskimo</t>
  </si>
  <si>
    <t>Hitihita is a character in what book and film</t>
  </si>
  <si>
    <t>How does a male koala attract a mate</t>
  </si>
  <si>
    <t>Belching</t>
  </si>
  <si>
    <t>Bohemian Rhapsody was on what Queen album</t>
  </si>
  <si>
    <t>A Night at the Opera</t>
  </si>
  <si>
    <t>What is a Boodie</t>
  </si>
  <si>
    <t>What character on TV and film must have sex every 7 years</t>
  </si>
  <si>
    <t>Mr Spock</t>
  </si>
  <si>
    <t>What was the name of Hamlets father</t>
  </si>
  <si>
    <t>Hamlet</t>
  </si>
  <si>
    <t>Bugs Bunny was a caricature of what actor</t>
  </si>
  <si>
    <t>Clark Gable</t>
  </si>
  <si>
    <t>Sherlock Holmes lived in Baker St - What other Detective did</t>
  </si>
  <si>
    <t>Sexton Blake 1893</t>
  </si>
  <si>
    <t>Spumador was whose horse</t>
  </si>
  <si>
    <t>King Arthur</t>
  </si>
  <si>
    <t>In what American state do most fail to graduate</t>
  </si>
  <si>
    <t>Georgia</t>
  </si>
  <si>
    <t>Names from Jobs - what in the middle ages did a walker do</t>
  </si>
  <si>
    <t>Clean Cloth</t>
  </si>
  <si>
    <t>Alfred Butta invented what in 1941 - marketed 1948</t>
  </si>
  <si>
    <t>Phobos and Deimos are moons of Mars - what do names mean</t>
  </si>
  <si>
    <t>Fear and Terror</t>
  </si>
  <si>
    <t>What colour is a giraffes tongue</t>
  </si>
  <si>
    <t>Erica is the Latin name for what shrub</t>
  </si>
  <si>
    <t>Heather</t>
  </si>
  <si>
    <t>What is the capitol of Fiji</t>
  </si>
  <si>
    <t>Suva</t>
  </si>
  <si>
    <t>Disney's Sleeping Beauty what is the name of the Queen witch</t>
  </si>
  <si>
    <t>Maleficent</t>
  </si>
  <si>
    <t>What is the name of Shakespeare's first play</t>
  </si>
  <si>
    <t>Titus Andronicus</t>
  </si>
  <si>
    <t>Regnat Populus - The people rule - motto of what US state</t>
  </si>
  <si>
    <t>Arkansas</t>
  </si>
  <si>
    <t>A Cow Moos - A Cock Crows - What does an Ape do</t>
  </si>
  <si>
    <t>Jibber</t>
  </si>
  <si>
    <t>The IHF govern what sport</t>
  </si>
  <si>
    <t>Levi Stubbs Renaldo Benson Abdul Fakir Laurence Payton Who</t>
  </si>
  <si>
    <t>The Four Tops</t>
  </si>
  <si>
    <t>The constellation Lacerta has what English name</t>
  </si>
  <si>
    <t>What US state has no motto</t>
  </si>
  <si>
    <t>Babs Gorden is better know as what heroine</t>
  </si>
  <si>
    <t>Batgirl</t>
  </si>
  <si>
    <t>Jim Thorpe won Olympic pentathlon 1912 who was fifth</t>
  </si>
  <si>
    <t>Patton</t>
  </si>
  <si>
    <t>First Impressions was the original title of what classic novel</t>
  </si>
  <si>
    <t>What country spends the most per capita in casinos</t>
  </si>
  <si>
    <t>In India in 1994 who were finally allowed to vote</t>
  </si>
  <si>
    <t>Eunuchs</t>
  </si>
  <si>
    <t>In what language was the first complete bible in US printed</t>
  </si>
  <si>
    <t>Algonquin Indian</t>
  </si>
  <si>
    <t>John Wayne called what film "The most un-American thing ever"</t>
  </si>
  <si>
    <t>High Noon</t>
  </si>
  <si>
    <t>What country produces the most tobacco in the world</t>
  </si>
  <si>
    <t>Collective nouns - A Business of what</t>
  </si>
  <si>
    <t>Flies and Ferrets</t>
  </si>
  <si>
    <t>If you were eating Olea Europea what would it be</t>
  </si>
  <si>
    <t>Olive</t>
  </si>
  <si>
    <t>What is Jane Fonda's middle name</t>
  </si>
  <si>
    <t>Seymour</t>
  </si>
  <si>
    <t>Who is the Roman Goddess of flocks and herds</t>
  </si>
  <si>
    <t>Pales</t>
  </si>
  <si>
    <t>Where were the first winter Olympics held in 1924</t>
  </si>
  <si>
    <t>Charmonix France</t>
  </si>
  <si>
    <t>Which album is on the Billboard top 200 the longest since 1973</t>
  </si>
  <si>
    <t>David John Moore Cornwell became famous as who</t>
  </si>
  <si>
    <t>John Le Carre</t>
  </si>
  <si>
    <t>In The Hobbit what colour is Bilbo's door</t>
  </si>
  <si>
    <t>In what game might you use a flat stick called a kip</t>
  </si>
  <si>
    <t>Two Up</t>
  </si>
  <si>
    <t>Where was Holmes pal Dr Watson wounded during the war</t>
  </si>
  <si>
    <t>Shoulder</t>
  </si>
  <si>
    <t>Collective nouns - A Husk of what</t>
  </si>
  <si>
    <t>Jackrabbits</t>
  </si>
  <si>
    <t>Black and Blue play Red and Yellow at what game</t>
  </si>
  <si>
    <t>What rank was George Armstrong Custer when he was killed</t>
  </si>
  <si>
    <t>Lieutenant Colonel</t>
  </si>
  <si>
    <t>Old superstitions - it is bad luck to do what in the morning</t>
  </si>
  <si>
    <t>Who said "Bigamy is one husband too many like Monogamy"</t>
  </si>
  <si>
    <t>What colour were ETs eyes</t>
  </si>
  <si>
    <t>What is the smallest species of penguin</t>
  </si>
  <si>
    <t>The Fairy Penguin</t>
  </si>
  <si>
    <t>What do Fromologists collect</t>
  </si>
  <si>
    <t>Cheese labels</t>
  </si>
  <si>
    <t>In the original Wizard of Oz what colour were the slippers</t>
  </si>
  <si>
    <t>The Beverley Hillbillies came from what Ozarks town</t>
  </si>
  <si>
    <t>Hooterville</t>
  </si>
  <si>
    <t>Collective nouns - A leap of what</t>
  </si>
  <si>
    <t>Leopards</t>
  </si>
  <si>
    <t>International dialling codes what county is 20</t>
  </si>
  <si>
    <t>What US states name means long river in Indian</t>
  </si>
  <si>
    <t>What country has the most elephants</t>
  </si>
  <si>
    <t>Tanzania</t>
  </si>
  <si>
    <t>In WW2 the Graf Spee was forced into what harbour</t>
  </si>
  <si>
    <t>Montevideo</t>
  </si>
  <si>
    <t>Who were the first Australian group to sell a million records</t>
  </si>
  <si>
    <t>What was James Deans middle name</t>
  </si>
  <si>
    <t>Byron</t>
  </si>
  <si>
    <t>Collective nouns - A Float of what</t>
  </si>
  <si>
    <t>Crocodiles</t>
  </si>
  <si>
    <t>In Romeo and Juliet what day is Juliet's Birthday</t>
  </si>
  <si>
    <t>31st June</t>
  </si>
  <si>
    <t>George C Scott - what does the C stand for</t>
  </si>
  <si>
    <t>Campbell</t>
  </si>
  <si>
    <t>In Italy a man can be arrested if found wearing what</t>
  </si>
  <si>
    <t>A Skirt</t>
  </si>
  <si>
    <t>The Arcocarpus altilis was involved in a mutiny - what is it</t>
  </si>
  <si>
    <t>Breadfruit</t>
  </si>
  <si>
    <t>In what European country have most land battles been fought</t>
  </si>
  <si>
    <t>Gwizador in Poland is who in English</t>
  </si>
  <si>
    <t>Santa Claus</t>
  </si>
  <si>
    <t>In what sport is The Lugano Trophy awarded every 2 years</t>
  </si>
  <si>
    <t>Who composed the ballets - The Firebird and The Rite of Spring</t>
  </si>
  <si>
    <t>OD international aircraft registration letters of what country</t>
  </si>
  <si>
    <t>Bragi was the Norse God of what</t>
  </si>
  <si>
    <t>Poetry</t>
  </si>
  <si>
    <t>Myrastica fragrens is what common spice</t>
  </si>
  <si>
    <t>The constellation Mensa has what English name</t>
  </si>
  <si>
    <t>Table</t>
  </si>
  <si>
    <t>Collective nouns - A family of what</t>
  </si>
  <si>
    <t>Sardines</t>
  </si>
  <si>
    <t>Who was the first woman to receive The Order of Merit 1907</t>
  </si>
  <si>
    <t>Florence Nightingale</t>
  </si>
  <si>
    <t>In terms of hair what does FSH stand for</t>
  </si>
  <si>
    <t>On a prescription the Latin expression Ter in Die means what</t>
  </si>
  <si>
    <t>Three times daily</t>
  </si>
  <si>
    <t>What was Sherpa Tensing surname</t>
  </si>
  <si>
    <t>Norgay</t>
  </si>
  <si>
    <t>Kolduns popular in Russia as analysts in America what are they</t>
  </si>
  <si>
    <t>What month was named after Latin for to open</t>
  </si>
  <si>
    <t>What is the more common name for Alkane</t>
  </si>
  <si>
    <t>Paraffin or Kerosene</t>
  </si>
  <si>
    <t>How long can a bedbug live without food</t>
  </si>
  <si>
    <t>One Year</t>
  </si>
  <si>
    <t>What is a Caryatid</t>
  </si>
  <si>
    <t>In Portugal if you bought sem chumbo what is it</t>
  </si>
  <si>
    <t>Unleaded Petrol</t>
  </si>
  <si>
    <t>What Japanese name means fried food often at the table</t>
  </si>
  <si>
    <t>Tempura</t>
  </si>
  <si>
    <t>What is Nelson Mandela's middle name</t>
  </si>
  <si>
    <t>Rolihlahla</t>
  </si>
  <si>
    <t>What thin net of silk or Rayon named after French place it made</t>
  </si>
  <si>
    <t>Tulle</t>
  </si>
  <si>
    <t>What French word literally means little skip</t>
  </si>
  <si>
    <t>Cabriolet</t>
  </si>
  <si>
    <t>Bib-label Lithiated Lemon-Lime Soda better known as what</t>
  </si>
  <si>
    <t>Seven Up</t>
  </si>
  <si>
    <t>In Slovenian if you heard Na Mesta Pozor Zdaj what sport</t>
  </si>
  <si>
    <t>What country has the most Post Offices</t>
  </si>
  <si>
    <t>Who said about his songs "some are 10 minutes long some are 6"</t>
  </si>
  <si>
    <t>Who would use a punty in their job</t>
  </si>
  <si>
    <t>Glass blowers rod</t>
  </si>
  <si>
    <t>Who would use an ankus in their job</t>
  </si>
  <si>
    <t>What is the correct name for the honey bear or potto</t>
  </si>
  <si>
    <t>Kinkajou</t>
  </si>
  <si>
    <t>The Marino sheep originated in what country</t>
  </si>
  <si>
    <t>Spain</t>
  </si>
  <si>
    <t>What was the first battleship powered by steam turbines 1906</t>
  </si>
  <si>
    <t>HMS Dreadnought</t>
  </si>
  <si>
    <t>Dick Tracy the comic strip started life as what name</t>
  </si>
  <si>
    <t>Plainclothes Tracy</t>
  </si>
  <si>
    <t>Carson City in Nevada - dubious distinction first what 1924</t>
  </si>
  <si>
    <t>Gas Chamber used</t>
  </si>
  <si>
    <t>What magazine started in America March 1923</t>
  </si>
  <si>
    <t>Time</t>
  </si>
  <si>
    <t>Tenzin Gyatso became what in 1937</t>
  </si>
  <si>
    <t>Dali Lama</t>
  </si>
  <si>
    <t>In what country was Mother Theresa born</t>
  </si>
  <si>
    <t>In 1918 what were Jelly Babies renamed</t>
  </si>
  <si>
    <t>Peace Babies</t>
  </si>
  <si>
    <t>Who was Prime Minister of China 1949 to 1976</t>
  </si>
  <si>
    <t>Chou En-Lai</t>
  </si>
  <si>
    <t>The Egg and I was whose first film</t>
  </si>
  <si>
    <t>What British Motor vehicle displayed at 1948 Amsterdam show</t>
  </si>
  <si>
    <t>Land Rover</t>
  </si>
  <si>
    <t>Who first appeared in All Star Comics in 1941</t>
  </si>
  <si>
    <t>Wonder Woman</t>
  </si>
  <si>
    <t>What fashion designer was responsible for "The New Look"</t>
  </si>
  <si>
    <t>Christian Dior</t>
  </si>
  <si>
    <t>The British Patent Office since 1949 banned patents for what</t>
  </si>
  <si>
    <t>What colour was Ian Flemming's typewriter</t>
  </si>
  <si>
    <t>Which Canadian won the 1957 Nobel Peace Prize for Suez</t>
  </si>
  <si>
    <t>Lester Pearson</t>
  </si>
  <si>
    <t>Who was the first commoner to appear Royal Mail pack 1964</t>
  </si>
  <si>
    <t>What did Canada's Grand Falls change their name to 1964</t>
  </si>
  <si>
    <t>Churchill</t>
  </si>
  <si>
    <t>Which comic character was dynamited to death in issue 428</t>
  </si>
  <si>
    <t>What happened to Charles Brooks in 1982</t>
  </si>
  <si>
    <t>What artist was nicknamed "Jack the Dripper" action painting</t>
  </si>
  <si>
    <t>Jackson Pollock</t>
  </si>
  <si>
    <t>In what George Bizet opera do Zugra and Nbadir appear</t>
  </si>
  <si>
    <t>The Pearl Fishers</t>
  </si>
  <si>
    <t>Charles Adrian Wettach became famous as what clown</t>
  </si>
  <si>
    <t>Grock</t>
  </si>
  <si>
    <t>Martin Fallon Hugh Marlow James Graham Harry Patterson who</t>
  </si>
  <si>
    <t>Jack Higgins</t>
  </si>
  <si>
    <t>Who created Popeye</t>
  </si>
  <si>
    <t>Elzie Seger</t>
  </si>
  <si>
    <t>The film The Madness of King George III  Dropped III - why</t>
  </si>
  <si>
    <t>Who had the part of Dirty Harry - hurt hand - dropped out</t>
  </si>
  <si>
    <t>Frank Sinatra</t>
  </si>
  <si>
    <t>What are Demy, Medium, Royal, Double Crown</t>
  </si>
  <si>
    <t>Paper Sizes</t>
  </si>
  <si>
    <t>Collective nouns - A Chatter of what</t>
  </si>
  <si>
    <t>What word from the Persian means perfumed</t>
  </si>
  <si>
    <t>Attar</t>
  </si>
  <si>
    <t>What is a collection of penguins known as</t>
  </si>
  <si>
    <t>Rookery</t>
  </si>
  <si>
    <t>A place name including worth e.g. Tamworth what's worth mean</t>
  </si>
  <si>
    <t>Homestead</t>
  </si>
  <si>
    <t>Cum Granlo Salis is Latin for what phrase</t>
  </si>
  <si>
    <t>With a grain of salt</t>
  </si>
  <si>
    <t>What does a crapulent person suffer from</t>
  </si>
  <si>
    <t>Drunkenness</t>
  </si>
  <si>
    <t>We have used a cassette but what does it literally mean</t>
  </si>
  <si>
    <t>Small Box</t>
  </si>
  <si>
    <t>Reykjavik translates into what</t>
  </si>
  <si>
    <t>Smoky Bay</t>
  </si>
  <si>
    <t>Chambre means what when referring to wine</t>
  </si>
  <si>
    <t>What is a SR N4</t>
  </si>
  <si>
    <t>What is Christmas Disease</t>
  </si>
  <si>
    <t>Mild Haemophilia</t>
  </si>
  <si>
    <t>Who wrote the 1994 biography "Princess in Love"</t>
  </si>
  <si>
    <t>Anna Pasternak</t>
  </si>
  <si>
    <t>Clemantine Campbell became famous under what name</t>
  </si>
  <si>
    <t>An Ortaline is a cross between what two items</t>
  </si>
  <si>
    <t>Tangerine - Orange</t>
  </si>
  <si>
    <t>What US state is the magnolia state</t>
  </si>
  <si>
    <t>Mississippi</t>
  </si>
  <si>
    <t>The Glis Glis was fattened and eaten by the Romans what is it</t>
  </si>
  <si>
    <t>Edible Dormouse</t>
  </si>
  <si>
    <t>72% of what country is covered by forest</t>
  </si>
  <si>
    <t>What was Woody Allen's first film as writer/actor</t>
  </si>
  <si>
    <t>What's New Pussycat</t>
  </si>
  <si>
    <t>On what are the worlds smallest paintings painted</t>
  </si>
  <si>
    <t>Pin Heads</t>
  </si>
  <si>
    <t>What city used to be known as Bytown</t>
  </si>
  <si>
    <t>Ottawa</t>
  </si>
  <si>
    <t>Mare Nostrum was the Roman name for what</t>
  </si>
  <si>
    <t>Kong Zi is better known as who</t>
  </si>
  <si>
    <t>Confucius</t>
  </si>
  <si>
    <t>The Romans called it Cambria - what do we call it</t>
  </si>
  <si>
    <t>The Red Rose City has what more common name in Jordan</t>
  </si>
  <si>
    <t>Petra</t>
  </si>
  <si>
    <t>The Pirate Khair-ed-Din had what Italian name meaning redbeard</t>
  </si>
  <si>
    <t>Barberossa</t>
  </si>
  <si>
    <t>Chopin played what instrument as a child</t>
  </si>
  <si>
    <t>In what Shakespeare play does the character Caliban appear</t>
  </si>
  <si>
    <t>Cerumen is the technical name for what body part</t>
  </si>
  <si>
    <t>Earwax</t>
  </si>
  <si>
    <t>If a dish is served Florentine what will it contain</t>
  </si>
  <si>
    <t>Spinach</t>
  </si>
  <si>
    <t>Frank Gorshin played what role in a 60s series films</t>
  </si>
  <si>
    <t>The Riddler</t>
  </si>
  <si>
    <t>Which Puccini opera featured Nessun Dorma</t>
  </si>
  <si>
    <t>Turendot</t>
  </si>
  <si>
    <t>British Standard BS2724 might protect what body part</t>
  </si>
  <si>
    <t>Eyes - Sunglasses</t>
  </si>
  <si>
    <t>If you saw Cave Canem written what would you know</t>
  </si>
  <si>
    <t>Beware of the Dog</t>
  </si>
  <si>
    <t>Who was the minstrel that found Richard I imprisoned</t>
  </si>
  <si>
    <t>Blondel (De Nesle)</t>
  </si>
  <si>
    <t>What is a negus - named after inventor</t>
  </si>
  <si>
    <t>Stingray Bay named by Cook is now known as what</t>
  </si>
  <si>
    <t>Sextilis was the original name for what</t>
  </si>
  <si>
    <t>August</t>
  </si>
  <si>
    <t>What does a copoclephist collect</t>
  </si>
  <si>
    <t>Key Rings</t>
  </si>
  <si>
    <t>Who is the Patron Saint of florists and gardeners</t>
  </si>
  <si>
    <t>Saint Dorothy</t>
  </si>
  <si>
    <t>Jobs from names - what did a Wayne do</t>
  </si>
  <si>
    <t>Wagon Maker</t>
  </si>
  <si>
    <t>What countries highest award is The Order of the Elephant</t>
  </si>
  <si>
    <t>What is Thalassophobia a fear of</t>
  </si>
  <si>
    <t>Who does a Filicide kill</t>
  </si>
  <si>
    <t>Son or Daughter</t>
  </si>
  <si>
    <t>From the Greek meaning apple what do we call this fruit</t>
  </si>
  <si>
    <t>Melon</t>
  </si>
  <si>
    <t>What creature gets its name for the Spanish for slowly</t>
  </si>
  <si>
    <t>Remora</t>
  </si>
  <si>
    <t>Name Def Leopards one armed drummer</t>
  </si>
  <si>
    <t>Rick Allen</t>
  </si>
  <si>
    <t>Mr Mybug was only interested in sex with Flora in what book</t>
  </si>
  <si>
    <t>Cold Comfort Farm</t>
  </si>
  <si>
    <t>Where would you find your Coxa</t>
  </si>
  <si>
    <t>Hip Joint</t>
  </si>
  <si>
    <t>Bad before a German town name means what</t>
  </si>
  <si>
    <t>It’s a Spa Town</t>
  </si>
  <si>
    <t>What name from the French to quibble means a no trump hand</t>
  </si>
  <si>
    <t>Chicane</t>
  </si>
  <si>
    <t>Collective nouns - what is a group of swans</t>
  </si>
  <si>
    <t>Herd or Bevy</t>
  </si>
  <si>
    <t>Who had a no 1 Album 60s 70s 80s 90s</t>
  </si>
  <si>
    <t>Barbara Strisand</t>
  </si>
  <si>
    <t>What was Spencer Tracy's last film</t>
  </si>
  <si>
    <t>Who was the third and favourite son of David in Old Testament</t>
  </si>
  <si>
    <t>Absolom</t>
  </si>
  <si>
    <t>Who had a hit with "Son of my Father" in 1972</t>
  </si>
  <si>
    <t>Chicory Tip</t>
  </si>
  <si>
    <t>What fish was the subject of dispute Spain Canada in 1995</t>
  </si>
  <si>
    <t>Turbot</t>
  </si>
  <si>
    <t>Ratatosk was what animal in Norse mythology - relayed insults</t>
  </si>
  <si>
    <t>What ship was blown up at the end of The African Queen</t>
  </si>
  <si>
    <t>The Louisa</t>
  </si>
  <si>
    <t>Richard Carlisle invented an early vending machine selling what</t>
  </si>
  <si>
    <t>Books</t>
  </si>
  <si>
    <t>Nevada means what when translated from Indian</t>
  </si>
  <si>
    <t>Snow</t>
  </si>
  <si>
    <t>Where is the oldest known restaurant in the world</t>
  </si>
  <si>
    <t>Who is the Roman Goddess of orchards and gardens</t>
  </si>
  <si>
    <t>Pomonia</t>
  </si>
  <si>
    <t>In a recent survey what % of US wives thought husband cheating</t>
  </si>
  <si>
    <t>What was the first country to recognise the US as independent</t>
  </si>
  <si>
    <t>What soft drink was developed as a hangover remedy</t>
  </si>
  <si>
    <t>Pepsi Cola</t>
  </si>
  <si>
    <t>Edinburgh Castle stands on Arthur's Seat what was Arthur's seat</t>
  </si>
  <si>
    <t>Volcano</t>
  </si>
  <si>
    <t>Who should have played Indiana Jones and dropped out</t>
  </si>
  <si>
    <t>Tom Selleck</t>
  </si>
  <si>
    <t>The San Andreas is what type of geological fault</t>
  </si>
  <si>
    <t>Conservative</t>
  </si>
  <si>
    <t>Name any of the demonstration sports at the Sydney Olympics</t>
  </si>
  <si>
    <t>Snooker</t>
  </si>
  <si>
    <t>Where was the first Miss World contest held in 1951</t>
  </si>
  <si>
    <t>And what country won it</t>
  </si>
  <si>
    <t>Japanese hi tec toilets auto wipe buts using what</t>
  </si>
  <si>
    <t>Lasers</t>
  </si>
  <si>
    <t>In Greek legend who turned men into swine</t>
  </si>
  <si>
    <t>Circe</t>
  </si>
  <si>
    <t>After California what US state produces the most wine</t>
  </si>
  <si>
    <t>What series was voted the best fiction of the 20th century</t>
  </si>
  <si>
    <t>Lord of the Rings</t>
  </si>
  <si>
    <t>What US state was the last to ratify abolition slavery 1990s</t>
  </si>
  <si>
    <t>Hippopotomonstrosesquippedaliophobia is the fear of what</t>
  </si>
  <si>
    <t>Big words</t>
  </si>
  <si>
    <t>Every day in the US people steal $20000 from where</t>
  </si>
  <si>
    <t>Vending machines</t>
  </si>
  <si>
    <t>C17 H21 N04 is the chemical formula for what</t>
  </si>
  <si>
    <t>Cocaine</t>
  </si>
  <si>
    <t>Who fired the first shots in the 1970 film MASH</t>
  </si>
  <si>
    <t>What is the worlds most widely eaten fish</t>
  </si>
  <si>
    <t>Herring</t>
  </si>
  <si>
    <t>Beveley Hills Cop was Eddie Murphy but who was it intended for</t>
  </si>
  <si>
    <t>What is the literal meaning of Kangaroo</t>
  </si>
  <si>
    <t>I don’t understand</t>
  </si>
  <si>
    <t>A digitabulist collects what</t>
  </si>
  <si>
    <t>Thimbles</t>
  </si>
  <si>
    <t>Who said "I’ve watched a lot of baseball - on the radio"</t>
  </si>
  <si>
    <t>Collective nouns - a group of police officers</t>
  </si>
  <si>
    <t>A Mess</t>
  </si>
  <si>
    <t>In Norse mythology Tyr is the god of what</t>
  </si>
  <si>
    <t>War</t>
  </si>
  <si>
    <t>Brave Belt was the original name of what group</t>
  </si>
  <si>
    <t>The Hula Hoop was illegal in what country</t>
  </si>
  <si>
    <t>Leonato is the main character in what Shakespeare play</t>
  </si>
  <si>
    <t>Who wrote the book Forest Gump</t>
  </si>
  <si>
    <t>Winston Groom</t>
  </si>
  <si>
    <t>What product uses the most silver</t>
  </si>
  <si>
    <t>Camera Film</t>
  </si>
  <si>
    <t>What was the former name of the Chrysler Corporation</t>
  </si>
  <si>
    <t>Maxwell Motors</t>
  </si>
  <si>
    <t>In the Bible who was the father of Abraham</t>
  </si>
  <si>
    <t>Terah</t>
  </si>
  <si>
    <t>What was the name of the shepherd that got Tremponina Pallidium</t>
  </si>
  <si>
    <t>Syphilus</t>
  </si>
  <si>
    <t>What sport was called Harpastum by the ancient Greeks</t>
  </si>
  <si>
    <t>Football</t>
  </si>
  <si>
    <t>Who was the male star when The Mousetrap first played</t>
  </si>
  <si>
    <t>Who was the first actress to endorse a product commercially</t>
  </si>
  <si>
    <t>Lilly Langtree</t>
  </si>
  <si>
    <t>What is a Caldera</t>
  </si>
  <si>
    <t>Who wrote the opera Zaide</t>
  </si>
  <si>
    <t>Mozart</t>
  </si>
  <si>
    <t>What was 1993s biggest selling single</t>
  </si>
  <si>
    <t>What is a dhoti</t>
  </si>
  <si>
    <t>In Heraldry what is a mullet</t>
  </si>
  <si>
    <t>A Star</t>
  </si>
  <si>
    <t>FINA is the governing body of what amateur sport</t>
  </si>
  <si>
    <t>Swimming</t>
  </si>
  <si>
    <t>40% of Americans have never been where</t>
  </si>
  <si>
    <t>To a Dentist</t>
  </si>
  <si>
    <t>What is Switzerland's official name</t>
  </si>
  <si>
    <t>Swiss Confederation</t>
  </si>
  <si>
    <t>Which drink was designed as a malaria cure</t>
  </si>
  <si>
    <t>Benedictine</t>
  </si>
  <si>
    <t>What are lop cheong</t>
  </si>
  <si>
    <t>Chinese Sausages</t>
  </si>
  <si>
    <t>Who would use a barny to reduce noise</t>
  </si>
  <si>
    <t>In AFTs top 100 movies only 2 sequels - Godfather and what</t>
  </si>
  <si>
    <t>French Connection II</t>
  </si>
  <si>
    <t>King Thibaw - imprisoned by the British - last king of where</t>
  </si>
  <si>
    <t>Burma</t>
  </si>
  <si>
    <t>In 1929 the first what happened on an aircraft</t>
  </si>
  <si>
    <t>Birth</t>
  </si>
  <si>
    <t>What is the name of the second highest mountain in Africa</t>
  </si>
  <si>
    <t>Mount Kenya</t>
  </si>
  <si>
    <t>Who would use a Syllabary</t>
  </si>
  <si>
    <t>Arabs - their alphabet</t>
  </si>
  <si>
    <t>What was David Leans first film</t>
  </si>
  <si>
    <t>Oliver Twist</t>
  </si>
  <si>
    <t>The oldest written plan of government in effect is in what country</t>
  </si>
  <si>
    <t>Who wrote the poem "The Pied Piper of Hamlin"</t>
  </si>
  <si>
    <t>Robert Browning</t>
  </si>
  <si>
    <t>In what film did Tommy Lee Jones make his debut</t>
  </si>
  <si>
    <t>Love Story - As Hank</t>
  </si>
  <si>
    <t>In ancient Japan what was used to clean teeth</t>
  </si>
  <si>
    <t>Stale Urine</t>
  </si>
  <si>
    <t>What can you shag in Georgia but its illegal in Florida</t>
  </si>
  <si>
    <t>A Porcupine</t>
  </si>
  <si>
    <t>Julian Dick George Anne and who make the famous five</t>
  </si>
  <si>
    <t>Timmy the Dog</t>
  </si>
  <si>
    <t>Who was The Little Playful One</t>
  </si>
  <si>
    <t>Pocahontas</t>
  </si>
  <si>
    <t>Where was Freddie Mercury born</t>
  </si>
  <si>
    <t>Zanzibar</t>
  </si>
  <si>
    <t>What was the name of Thomas Jefferson's home</t>
  </si>
  <si>
    <t>Montecello</t>
  </si>
  <si>
    <t>Crazy Horse and Custer shared what childhood name</t>
  </si>
  <si>
    <t>Curly</t>
  </si>
  <si>
    <t>Bridge River Kwai - Bridges Toki Rio - what actor links films</t>
  </si>
  <si>
    <t>William Holden</t>
  </si>
  <si>
    <t>Who runs the Spirit Foundation - Aged Abused Orphaned</t>
  </si>
  <si>
    <t>Yoko Ono</t>
  </si>
  <si>
    <t>Thalia is one of the muses - what's her subject</t>
  </si>
  <si>
    <t>Comedy</t>
  </si>
  <si>
    <t>In the Little Mermaid fairy tale what happens to her</t>
  </si>
  <si>
    <t>She Dies</t>
  </si>
  <si>
    <t>Why was Clark Kent rejected military service during WW2</t>
  </si>
  <si>
    <t>Failed eye test</t>
  </si>
  <si>
    <t>Who wrote the title song for Live and let Die</t>
  </si>
  <si>
    <t>Paul McCartney</t>
  </si>
  <si>
    <t>John Quincy Adams was the only US president to do what</t>
  </si>
  <si>
    <t>Who cut off Samson's Hair (King James Edition)</t>
  </si>
  <si>
    <t>An Unnamed Man</t>
  </si>
  <si>
    <t>Who was the first woman to win an Oscar best actress 1928</t>
  </si>
  <si>
    <t>Janet Gaynor</t>
  </si>
  <si>
    <t>What Sanskrit word means great king</t>
  </si>
  <si>
    <t>Maharaja</t>
  </si>
  <si>
    <t>Novel gave Hemmingway nick speaker of the lost generation</t>
  </si>
  <si>
    <t>The Sun Also Rises</t>
  </si>
  <si>
    <t>What is the name on fake credit cards</t>
  </si>
  <si>
    <t>J L Webb</t>
  </si>
  <si>
    <t>What did Benjamin Franklin claim as his trade</t>
  </si>
  <si>
    <t>Printer</t>
  </si>
  <si>
    <t>Which US state gets the most overseas visitors</t>
  </si>
  <si>
    <t>What is a wood pussy</t>
  </si>
  <si>
    <t>Slang for skunk</t>
  </si>
  <si>
    <t>Who wrote the epic poem Samson Agonites</t>
  </si>
  <si>
    <t>John Milton</t>
  </si>
  <si>
    <t>What is the state tree of Idaho</t>
  </si>
  <si>
    <t>White Pine</t>
  </si>
  <si>
    <t>Who is the adopted son of Vito Corleone</t>
  </si>
  <si>
    <t>Tom Hagan</t>
  </si>
  <si>
    <t>What was the name of the first presidential aircraft</t>
  </si>
  <si>
    <t>Sacred Cow</t>
  </si>
  <si>
    <t>Bill Medly was part of what group</t>
  </si>
  <si>
    <t>Who is Dumbella</t>
  </si>
  <si>
    <t>Donald Ducks sister</t>
  </si>
  <si>
    <t>What flower is the symbol of culture</t>
  </si>
  <si>
    <t>The Lotus</t>
  </si>
  <si>
    <t>What country consumes the most coke per capita</t>
  </si>
  <si>
    <t>In Heraldry there are 60 varieties of what</t>
  </si>
  <si>
    <t>Cross</t>
  </si>
  <si>
    <t>What does pp on a music score mean</t>
  </si>
  <si>
    <t>Very quietly</t>
  </si>
  <si>
    <t>LOT is the national airline of what country</t>
  </si>
  <si>
    <t>In ancient India how were dead parents traditionally disposed of</t>
  </si>
  <si>
    <t>Phalacrophobia is the fear of what</t>
  </si>
  <si>
    <t>Going Bald</t>
  </si>
  <si>
    <t>Humans lose 27 what a day</t>
  </si>
  <si>
    <t>Moulted Pubic Hairs</t>
  </si>
  <si>
    <t>Who would use a brannock or what for</t>
  </si>
  <si>
    <t>Measure foot shoes</t>
  </si>
  <si>
    <t>What is the smallest book in the Library of Congress</t>
  </si>
  <si>
    <t>Lucille Langhanke born 1906 won an Oscar as who in 1941</t>
  </si>
  <si>
    <t>Mary Astor</t>
  </si>
  <si>
    <t>Harrison Ford played CIA agent Jack Ryan - who else has</t>
  </si>
  <si>
    <t>Alec Baldwin</t>
  </si>
  <si>
    <t>The song I know him so well comes from what stage musical</t>
  </si>
  <si>
    <t>Lewis Ernest Watts became famous under what name</t>
  </si>
  <si>
    <t>John Mills</t>
  </si>
  <si>
    <t>Who had a hit with First Cut is the Deepest in 1977</t>
  </si>
  <si>
    <t>And who wrote the song</t>
  </si>
  <si>
    <t>Cat Stephens</t>
  </si>
  <si>
    <t>What is the thing that wives do that annoy most husbands</t>
  </si>
  <si>
    <t>Nag</t>
  </si>
  <si>
    <t>And what's the top annoyance among wives</t>
  </si>
  <si>
    <t>Untidiness</t>
  </si>
  <si>
    <t>Name the author who created Brer Rabbit and Brer Fox</t>
  </si>
  <si>
    <t>Joel Chandler Harris</t>
  </si>
  <si>
    <t>Zane Grey the western writer had what initial profession</t>
  </si>
  <si>
    <t>Vivaldi composed The Four Seasons - what's his first name</t>
  </si>
  <si>
    <t>Antonio</t>
  </si>
  <si>
    <t>In which Irish county is Bantry Bay</t>
  </si>
  <si>
    <t>Burning potassium has what colour flame</t>
  </si>
  <si>
    <t>Purple</t>
  </si>
  <si>
    <t>De'cappo means what in music</t>
  </si>
  <si>
    <t>Repeat from start</t>
  </si>
  <si>
    <t>Name first animated film to be nominated for best picture Oscar</t>
  </si>
  <si>
    <t>Jazz Trumpeter John Birks was better known as who</t>
  </si>
  <si>
    <t>Dizzy Gillespie</t>
  </si>
  <si>
    <t>Jacinth or Hyacinth are alternative names of what mineral</t>
  </si>
  <si>
    <t>Zircon</t>
  </si>
  <si>
    <t>Nanook is a Canadian word for what animal</t>
  </si>
  <si>
    <t>Polar Bear</t>
  </si>
  <si>
    <t>In what prison did Nelson Mandela spend 19 of 27 years in jail</t>
  </si>
  <si>
    <t>Robben Island</t>
  </si>
  <si>
    <t>What should you give on a 35th wedding anniversary</t>
  </si>
  <si>
    <t>Coral</t>
  </si>
  <si>
    <t>The Punjab is an area of India meaning what</t>
  </si>
  <si>
    <t>Five Rivers</t>
  </si>
  <si>
    <t>In Morse code one dash four dots what number</t>
  </si>
  <si>
    <t>What country has the worlds largest merchant navy</t>
  </si>
  <si>
    <t>Until computers replaced it who would use a Bloggoscope</t>
  </si>
  <si>
    <t>Where did Mathias Rust land his Cessna in 1987</t>
  </si>
  <si>
    <t>Red Square Moscow</t>
  </si>
  <si>
    <t>What does AMSTRAD stand for</t>
  </si>
  <si>
    <t>St Sithney is the Patron Saint of what</t>
  </si>
  <si>
    <t>Mad Dogs</t>
  </si>
  <si>
    <t>What was Super Mario's original name</t>
  </si>
  <si>
    <t>Jumperman</t>
  </si>
  <si>
    <t>Pitcairn Airlines were the first to provide what in 1922</t>
  </si>
  <si>
    <t>Air Sick Bags</t>
  </si>
  <si>
    <t>Sotheby's sold a 200 year old bit of Tibetan what $1500 in 1993</t>
  </si>
  <si>
    <t>What caused the first Rednecks to be Redneck</t>
  </si>
  <si>
    <t>What is Virga</t>
  </si>
  <si>
    <t>A Pullicologist is an expert in what</t>
  </si>
  <si>
    <t>Fleas</t>
  </si>
  <si>
    <t>During their lifetime the average person eats four what</t>
  </si>
  <si>
    <t>Spiders in their sleep</t>
  </si>
  <si>
    <t>Smith most common English surname what's the Japanese</t>
  </si>
  <si>
    <t>Suzuki</t>
  </si>
  <si>
    <t>Annually 2500 left handed people die doing what</t>
  </si>
  <si>
    <t>All windmills turn counter clockwise except where</t>
  </si>
  <si>
    <t>The word melee comes from what sport</t>
  </si>
  <si>
    <t>Football village play</t>
  </si>
  <si>
    <t>On the PH scale what does PH stand for</t>
  </si>
  <si>
    <t>Potential Hydrogen</t>
  </si>
  <si>
    <t>In Michigan it is illegal to chain what to a fire hydrant</t>
  </si>
  <si>
    <t>An Alligator</t>
  </si>
  <si>
    <t>Magnifera Indica is the Latin name of what fruit</t>
  </si>
  <si>
    <t>Mango</t>
  </si>
  <si>
    <t>What Searchers hit was written by Sony Bono</t>
  </si>
  <si>
    <t>Needles and Pins</t>
  </si>
  <si>
    <t>What was Robert Browning's pet name for his wife Elizabeth</t>
  </si>
  <si>
    <t>Portuguese</t>
  </si>
  <si>
    <t>31% of people said what was the most disgusting personal habit</t>
  </si>
  <si>
    <t>Spitting</t>
  </si>
  <si>
    <t>What song links Little Eva and Kylie Minogue</t>
  </si>
  <si>
    <t>The Locomotion</t>
  </si>
  <si>
    <t>What colour Tuesday did the Rolling Stones sing about 1977</t>
  </si>
  <si>
    <t>What is the extinct animal Megantheron better known as</t>
  </si>
  <si>
    <t>Sabre Toothed Tiger</t>
  </si>
  <si>
    <t>Harvey Lee Yeary II became famous under what name</t>
  </si>
  <si>
    <t>Oikophobia is the fear of what</t>
  </si>
  <si>
    <t>Houses</t>
  </si>
  <si>
    <t>In 1998 there were 508 hospital causing injuries what sport</t>
  </si>
  <si>
    <t>Snooker Pool</t>
  </si>
  <si>
    <t>If someone Inpissates a soup what have they done</t>
  </si>
  <si>
    <t>Thickened it</t>
  </si>
  <si>
    <t>In The Lion the Witch and the Wardrobe whets the Lions name</t>
  </si>
  <si>
    <t>Assan</t>
  </si>
  <si>
    <t>Lutitia is what the Romans called where</t>
  </si>
  <si>
    <t>Where would you buy a Steinlager beer</t>
  </si>
  <si>
    <t>New Zealand</t>
  </si>
  <si>
    <t>Who sang the theme song for Rawhide</t>
  </si>
  <si>
    <t>Frankie Lane</t>
  </si>
  <si>
    <t>Gjetost is the national cheese of what country</t>
  </si>
  <si>
    <t>Philippe Pages is the real name of what pianist</t>
  </si>
  <si>
    <t>Who rode a horse called Aethenoth</t>
  </si>
  <si>
    <t>If you suffered from ozostomia what have you got</t>
  </si>
  <si>
    <t>Bad Breath - Halitosis</t>
  </si>
  <si>
    <t>What colour are French letter boxes</t>
  </si>
  <si>
    <t>The Roman Apian Way went from Rome to where</t>
  </si>
  <si>
    <t>Brindisi - Brindisium</t>
  </si>
  <si>
    <t>What was the code name for USA landings Morocco in 1942</t>
  </si>
  <si>
    <t>Operation Torch</t>
  </si>
  <si>
    <t>What was the name of Haile Salassie before he was crowned</t>
  </si>
  <si>
    <t>Ras Tafarri</t>
  </si>
  <si>
    <t>Jayne Austin had five brothers and one sister name her</t>
  </si>
  <si>
    <t>Cassandra</t>
  </si>
  <si>
    <t>What happened in Britain Sept 3rd 1752</t>
  </si>
  <si>
    <t>Complete the Quote "Alas! Poor Yorick! I knew him, ?"</t>
  </si>
  <si>
    <t>Horatio</t>
  </si>
  <si>
    <t>What colour is caffeine</t>
  </si>
  <si>
    <t>White powder</t>
  </si>
  <si>
    <t>Who wrote the first song "Come On" Rolling Stones recorded 63</t>
  </si>
  <si>
    <t>Chuck Berry</t>
  </si>
  <si>
    <t>What was the name of Felix the Cats girlfriend</t>
  </si>
  <si>
    <t>Phyllis</t>
  </si>
  <si>
    <t>Verdi's opera Aida is set in what country</t>
  </si>
  <si>
    <t>Jerome Siberman became famous as who</t>
  </si>
  <si>
    <t>Gene Wilder</t>
  </si>
  <si>
    <t>What battle does the French Legion Celebrate Annually</t>
  </si>
  <si>
    <t>Camerone - A Defeat</t>
  </si>
  <si>
    <t>What is Falaka</t>
  </si>
  <si>
    <t>Turkish feet beating</t>
  </si>
  <si>
    <t>Hrvataska is what the natives call what country</t>
  </si>
  <si>
    <t>Croatia</t>
  </si>
  <si>
    <t>What job Michael Cane Uma Thurman Sidney Poitier common</t>
  </si>
  <si>
    <t>Dish washers</t>
  </si>
  <si>
    <t>Who sang for Lauren Bacall in To Have and Have Not</t>
  </si>
  <si>
    <t>Andy Williams</t>
  </si>
  <si>
    <t>What animal has the worlds shortest sperm</t>
  </si>
  <si>
    <t>Magnum PI wore a baseball cap supporting what team</t>
  </si>
  <si>
    <t>Detroit Tigers</t>
  </si>
  <si>
    <t>The Swathling Cup is played for in what sport</t>
  </si>
  <si>
    <t>Robert Redford, Steve McQueen Paul Newman reject $4m role</t>
  </si>
  <si>
    <t>Saint Lydwina is the Patron Saint of what sport</t>
  </si>
  <si>
    <t>Ice Skating</t>
  </si>
  <si>
    <t>Where was the worlds first televised baseball game</t>
  </si>
  <si>
    <t>Itamae have what job in Japan</t>
  </si>
  <si>
    <t>Chuck Berry Art Garfunkle Robert Redford had what job</t>
  </si>
  <si>
    <t>Carpenters</t>
  </si>
  <si>
    <t>In The Muppet Movie who sang for Miss Piggy</t>
  </si>
  <si>
    <t>Johnny Mathis</t>
  </si>
  <si>
    <t>What country consumes the most tea per capita</t>
  </si>
  <si>
    <t>In Australia what is a Willy-Willy</t>
  </si>
  <si>
    <t>Whirlwind</t>
  </si>
  <si>
    <t>Table Tennis competitions only two coloured balls allowed what</t>
  </si>
  <si>
    <t>White and Yellow</t>
  </si>
  <si>
    <t>Eye for Eye - Tooth For Tooth what comes next</t>
  </si>
  <si>
    <t>Demetria Gene Guynes became famous as who</t>
  </si>
  <si>
    <t>Demi Moore</t>
  </si>
  <si>
    <t>What colour was Tweety Bird originally</t>
  </si>
  <si>
    <t>In what country would you buy Kingfisher lager</t>
  </si>
  <si>
    <t>A Quidnunc is a what - from the Latin Quidnunc what now</t>
  </si>
  <si>
    <t>What was Sheena Easton's original name</t>
  </si>
  <si>
    <t>Shenne Ore</t>
  </si>
  <si>
    <t>The French musical instrument The Viola has what other name</t>
  </si>
  <si>
    <t>The Alto</t>
  </si>
  <si>
    <t>Female bathing caps were invented to prevent what</t>
  </si>
  <si>
    <t>Clogged up Drains</t>
  </si>
  <si>
    <t>Clinton Oklahoma see two having sex in car what's illegal you do</t>
  </si>
  <si>
    <t>If you Masturbate</t>
  </si>
  <si>
    <t>Name Australia's highest mountain</t>
  </si>
  <si>
    <t>Mount Kosciusko</t>
  </si>
  <si>
    <t>What colour is malachite</t>
  </si>
  <si>
    <t>Brown</t>
  </si>
  <si>
    <t>Who won the first Oscar for a musical in 1943</t>
  </si>
  <si>
    <t>James Cagney</t>
  </si>
  <si>
    <t>In The film Reservoir Dogs what song was discussed at the start</t>
  </si>
  <si>
    <t>Madonna</t>
  </si>
  <si>
    <t>Who was the Beatles original Bass Player</t>
  </si>
  <si>
    <t>Stuart Sutcliffe</t>
  </si>
  <si>
    <t>Which native Indian tribe never signed a peace treaty US govern</t>
  </si>
  <si>
    <t>Seminoles</t>
  </si>
  <si>
    <t>Ralph Wonderone became better known under what name</t>
  </si>
  <si>
    <t>Minnesota Fats</t>
  </si>
  <si>
    <t>Shovelhead, Knucklehead, Panhead types of what</t>
  </si>
  <si>
    <t>Harley Davidson</t>
  </si>
  <si>
    <t>Murphy's Oil soap is most often used to clean what</t>
  </si>
  <si>
    <t>Elephants</t>
  </si>
  <si>
    <t>In Singapore you can be publicly caned for failing to do what</t>
  </si>
  <si>
    <t>Flush Toilet after use</t>
  </si>
  <si>
    <t>Cathy Rigby was the first woman to do what</t>
  </si>
  <si>
    <t>What flavour sweet was created for Ronald Regan</t>
  </si>
  <si>
    <t>Blueberry Jelly Babies</t>
  </si>
  <si>
    <t>Lemniscate is the correct name for what symbol</t>
  </si>
  <si>
    <t>Infinity</t>
  </si>
  <si>
    <t>Corduroy literally translated means what</t>
  </si>
  <si>
    <t>Cloth of the King</t>
  </si>
  <si>
    <t>What is the only USA state without a natural lake</t>
  </si>
  <si>
    <t>West Virginia</t>
  </si>
  <si>
    <t>Lauds Prime Tierce Sext Nones what comes next</t>
  </si>
  <si>
    <t>Vespers</t>
  </si>
  <si>
    <t>What colour was Mrs Bates dress in Psycho</t>
  </si>
  <si>
    <t>Periwinkle Blue</t>
  </si>
  <si>
    <t>What was Napoleons mothers name</t>
  </si>
  <si>
    <t>Laticia</t>
  </si>
  <si>
    <t>Terry Bollea became famous under what name</t>
  </si>
  <si>
    <t>Hulk Hogan</t>
  </si>
  <si>
    <t>In Wisconsin its illegal to do what during your wife's orgasm</t>
  </si>
  <si>
    <t>Fire a Gun</t>
  </si>
  <si>
    <t>What is the only breed of dog that gets gout</t>
  </si>
  <si>
    <t>Dalmatian</t>
  </si>
  <si>
    <t>What country has the worlds oldest National Anthem</t>
  </si>
  <si>
    <t>William Blake Winston Churchill John Lennon what links</t>
  </si>
  <si>
    <t>Ordained Druids</t>
  </si>
  <si>
    <t>What domesticated pet is never mentioned in the Bible</t>
  </si>
  <si>
    <t>Kellogg's Corn Flakes were invented to do what</t>
  </si>
  <si>
    <t>Reduce Masturbation</t>
  </si>
  <si>
    <t>In Texas its illegal to swear in front of what</t>
  </si>
  <si>
    <t>A Corpse</t>
  </si>
  <si>
    <t>What was Alfred Hitchcock's first sound film</t>
  </si>
  <si>
    <t>Blackmail</t>
  </si>
  <si>
    <t>What was known as Arabian Wine</t>
  </si>
  <si>
    <t>What does the black and white BMW logo represent</t>
  </si>
  <si>
    <t>In Arizona you must register with state before becoming what</t>
  </si>
  <si>
    <t>Illegal Drug Dealer</t>
  </si>
  <si>
    <t>Where are the Luxemburg gardens</t>
  </si>
  <si>
    <t>What was Maxwell Smarts cover</t>
  </si>
  <si>
    <t>What is the state insect of Texas</t>
  </si>
  <si>
    <t>Monarch Butterfly</t>
  </si>
  <si>
    <t>PD James wrote thrillers what does PD stand for</t>
  </si>
  <si>
    <t>Phyllis Dorothy</t>
  </si>
  <si>
    <t>In what Bible book is "The love of money is the root of all evil"</t>
  </si>
  <si>
    <t>Timothy 6:10</t>
  </si>
  <si>
    <t>In the Beverley Hillbillies what was a potpasser</t>
  </si>
  <si>
    <t>Jack Haley played the Tin Man what was the Tin Mans name</t>
  </si>
  <si>
    <t>Hickory Twicker</t>
  </si>
  <si>
    <t>Disney question - who are Daisy Ducks three nieces</t>
  </si>
  <si>
    <t>April May June</t>
  </si>
  <si>
    <t>Brassiere comes from an old French word meaning what</t>
  </si>
  <si>
    <t>Arm Protector</t>
  </si>
  <si>
    <t>Trimontaine was the original name of where</t>
  </si>
  <si>
    <t>Boston Massachusetts</t>
  </si>
  <si>
    <t>In 1861 Dows Ginger Ale was the first to be what</t>
  </si>
  <si>
    <t>Sold in a Bottle</t>
  </si>
  <si>
    <t>In Louisiana what personal act is illegal in public</t>
  </si>
  <si>
    <t>Gargling</t>
  </si>
  <si>
    <t>What breed of dog bites the most humans</t>
  </si>
  <si>
    <t>Only humans and what primate can have blue eyes</t>
  </si>
  <si>
    <t>Black Lemurs</t>
  </si>
  <si>
    <t>What creature is the symbol of Bacardi</t>
  </si>
  <si>
    <t>Bat</t>
  </si>
  <si>
    <t>In which country are condoms most commonly used</t>
  </si>
  <si>
    <t>What was the name of the saloon in Gunsmoke</t>
  </si>
  <si>
    <t>Longbranch</t>
  </si>
  <si>
    <t>A Vigule or Solidus is what character</t>
  </si>
  <si>
    <t>Sourj is Armenian for what</t>
  </si>
  <si>
    <t>Who wrote Heart of Darkness</t>
  </si>
  <si>
    <t>Joseph Conrad</t>
  </si>
  <si>
    <t>In the movie what is Shafts first name</t>
  </si>
  <si>
    <t>Grilled on a Ploughshare literal meaning what Japanese dish</t>
  </si>
  <si>
    <t>Sukiyaki</t>
  </si>
  <si>
    <t>Frank Heyes 1923 on Sweet Kiss only jockey ever to do what</t>
  </si>
  <si>
    <t>In an authentic Chinese meal what is served last</t>
  </si>
  <si>
    <t>Topolino in Italy is who here</t>
  </si>
  <si>
    <t>Where in the body is the labrynth</t>
  </si>
  <si>
    <t>Ear</t>
  </si>
  <si>
    <t>In Shakespeare's Hamlet what herb is said to be for remembrance</t>
  </si>
  <si>
    <t>Rosemary</t>
  </si>
  <si>
    <t>What is Papins Digester - Invented Denis Papin 1679</t>
  </si>
  <si>
    <t>Pressure Cooker</t>
  </si>
  <si>
    <t>A web site with sa in the name is in what country</t>
  </si>
  <si>
    <t>Saudi Arabia</t>
  </si>
  <si>
    <t>Julius Caesar Hamlet Macbeth Richard III links not Obvious</t>
  </si>
  <si>
    <t>In Denver Colorado it is illegal to lend what to your neighbour</t>
  </si>
  <si>
    <t>Where were Chinese Checkers invented</t>
  </si>
  <si>
    <t>England</t>
  </si>
  <si>
    <t>What was the first film given the title Blockbuster</t>
  </si>
  <si>
    <t>Jaws</t>
  </si>
  <si>
    <t>What was the third leading cause of death in 1900</t>
  </si>
  <si>
    <t>Diarrhoea</t>
  </si>
  <si>
    <t>Where would you find your Glabella</t>
  </si>
  <si>
    <t>Until 1990 what was still legal tender in East Germany</t>
  </si>
  <si>
    <t>On what hobby is most money spent</t>
  </si>
  <si>
    <t>Gardening</t>
  </si>
  <si>
    <t>What city has the worlds biggest taxi fleet</t>
  </si>
  <si>
    <t>Mexico - over 60000</t>
  </si>
  <si>
    <t>4000 people each year are injured by what household item</t>
  </si>
  <si>
    <t>Tea Pots</t>
  </si>
  <si>
    <t>What is the current no 1 aphrodisiac (reputedly)</t>
  </si>
  <si>
    <t>In Delaware it is illegal to pawn what</t>
  </si>
  <si>
    <t>Wooden Leg</t>
  </si>
  <si>
    <t>What animal is mentioned most in the Bible</t>
  </si>
  <si>
    <t>What links Socrates Aristotle Janis Joplin</t>
  </si>
  <si>
    <t>Bisexuals</t>
  </si>
  <si>
    <t>What is the most common fear people have</t>
  </si>
  <si>
    <t>Public Speaking</t>
  </si>
  <si>
    <t>After the US what country imports the most scotch</t>
  </si>
  <si>
    <t>In Kansas City its illegal for children to buy what</t>
  </si>
  <si>
    <t>What is officially the poorest US state</t>
  </si>
  <si>
    <t>And what is officially the richest</t>
  </si>
  <si>
    <t>District of Columbia</t>
  </si>
  <si>
    <t>Smith Johnson Williams Brown Jones next US common surnames</t>
  </si>
  <si>
    <t>Miller</t>
  </si>
  <si>
    <t>The US eat most ice cream per capita what country second</t>
  </si>
  <si>
    <t>In Indiana what is illegal in winter</t>
  </si>
  <si>
    <t>Bathing</t>
  </si>
  <si>
    <t>In what country did the rumba originate</t>
  </si>
  <si>
    <t>Kitty the most common cats name in US what's the second</t>
  </si>
  <si>
    <t>Smokey</t>
  </si>
  <si>
    <t>According to Homer Simpson what is a feline</t>
  </si>
  <si>
    <t>An Elephant</t>
  </si>
  <si>
    <t>Who sang Shattered Dreams in 1987</t>
  </si>
  <si>
    <t>Johnny Hates Jazz</t>
  </si>
  <si>
    <t>In Tucson Arizona it is illegal for a woman to wear what</t>
  </si>
  <si>
    <t>Pants</t>
  </si>
  <si>
    <t>Scottish clan were traitors and caused the Glencoe massacre</t>
  </si>
  <si>
    <t>Campbells</t>
  </si>
  <si>
    <t>Who played Sarah Conner in 1984s Terminator</t>
  </si>
  <si>
    <t>Linda Hamilton</t>
  </si>
  <si>
    <t>What country consumes the most calories per capita</t>
  </si>
  <si>
    <t>What species of fish is caught most</t>
  </si>
  <si>
    <t>Anchovetta - Anchovy</t>
  </si>
  <si>
    <t>It is illegal to use what to plough cotton fields in North Carolina</t>
  </si>
  <si>
    <t>What is the top New Years Resolution</t>
  </si>
  <si>
    <t>Lose weight</t>
  </si>
  <si>
    <t>What US state has the most murders</t>
  </si>
  <si>
    <t>What crime causes the second most number arrests in USA</t>
  </si>
  <si>
    <t>Drink Driving</t>
  </si>
  <si>
    <t>Where did doughnuts originate</t>
  </si>
  <si>
    <t>E W Hornung created which fictional character</t>
  </si>
  <si>
    <t>Raffles</t>
  </si>
  <si>
    <t>Win a race after death - heart failed during race</t>
  </si>
  <si>
    <t xml:space="preserve">In Pennsylvania legally a man needs written permit from wife do what </t>
  </si>
  <si>
    <t xml:space="preserve"> Purchase Alcohol</t>
  </si>
  <si>
    <t>In Baltimore it is illegal to take what to the movies</t>
  </si>
  <si>
    <t>A Lion</t>
  </si>
  <si>
    <t>The word Matrix in the Bible means what</t>
  </si>
  <si>
    <t>Womb</t>
  </si>
  <si>
    <t>What links Herbert Hoover and Richard Nixon - not the obvious</t>
  </si>
  <si>
    <t>Both Quakers</t>
  </si>
  <si>
    <t>Who is Homer Simpson's brother</t>
  </si>
  <si>
    <t>Herb Powell</t>
  </si>
  <si>
    <t>In Dallas Texas it is illegal to possess a realistic what</t>
  </si>
  <si>
    <t>Dildo</t>
  </si>
  <si>
    <t>What country drinks the most beer</t>
  </si>
  <si>
    <t>What is the most common breeding bird in the US</t>
  </si>
  <si>
    <t>Public Speaking is the most common fear what's the second</t>
  </si>
  <si>
    <t>Heights</t>
  </si>
  <si>
    <t>Over 28 million Americans are what</t>
  </si>
  <si>
    <t>Hearing Impaired</t>
  </si>
  <si>
    <t>In Oklahoma it is illegal to bite some else's what</t>
  </si>
  <si>
    <t>Hamburger</t>
  </si>
  <si>
    <t>In Israel what unexpected item is certified Kosher</t>
  </si>
  <si>
    <t>Postage Stamps</t>
  </si>
  <si>
    <t>What was shown over parliament on a Canadian 2 dollar bill</t>
  </si>
  <si>
    <t>An American Flag</t>
  </si>
  <si>
    <t>What links the Cassowary Kakapo and the Kagu</t>
  </si>
  <si>
    <t>Flightless Birds</t>
  </si>
  <si>
    <t>On the TV show Frazier what was the dads dogs name</t>
  </si>
  <si>
    <t>Eddie</t>
  </si>
  <si>
    <t>Between October and March what is illegal in Indiana</t>
  </si>
  <si>
    <t>Taking Baths</t>
  </si>
  <si>
    <t>Sylvester and Tweety Pie - Cat Bird started out as what</t>
  </si>
  <si>
    <t>Clown and Baby</t>
  </si>
  <si>
    <t>Potatoes were fist sold as what</t>
  </si>
  <si>
    <t>Ornamental Plants</t>
  </si>
  <si>
    <t>What is Dennis the Menace's last name</t>
  </si>
  <si>
    <t>Mitchell</t>
  </si>
  <si>
    <t>Ancient China Treason Robbery Adultery what punishment</t>
  </si>
  <si>
    <t>Castration</t>
  </si>
  <si>
    <t>It is illegal to sell what in Lehigh New England</t>
  </si>
  <si>
    <t>Doughnut Holes</t>
  </si>
  <si>
    <t>What does the Australian slang word Hooroo mean</t>
  </si>
  <si>
    <t>Good bye</t>
  </si>
  <si>
    <t>Seven million of these are thrown away each day - what</t>
  </si>
  <si>
    <t>Pennies</t>
  </si>
  <si>
    <t>Vampire bats prefer to bite what part of a sleeping person</t>
  </si>
  <si>
    <t>Toe</t>
  </si>
  <si>
    <t>In what language was The Communist Manifesto written</t>
  </si>
  <si>
    <t>German</t>
  </si>
  <si>
    <t>In Natchez Missouri it is illegal to provide beer to what</t>
  </si>
  <si>
    <t>A Parthenophobe has a fear of what</t>
  </si>
  <si>
    <t>Young Girls - Virgins</t>
  </si>
  <si>
    <t>Who received 800000 fan letters in 1933</t>
  </si>
  <si>
    <t>Who recorded their first song under the names Tom and Jerry</t>
  </si>
  <si>
    <t>Simon and Garfunkle</t>
  </si>
  <si>
    <t>Monology is the study of what</t>
  </si>
  <si>
    <t>Stupidity</t>
  </si>
  <si>
    <t>In Utah where is it illegal to fish</t>
  </si>
  <si>
    <t>From Horseback</t>
  </si>
  <si>
    <t>What is the penalty for drunk driving in Sumatra</t>
  </si>
  <si>
    <t>Loss of a hand</t>
  </si>
  <si>
    <t>Stag Party was the original name of what</t>
  </si>
  <si>
    <t>Playboy Magazine</t>
  </si>
  <si>
    <t>What is the name of Fred Flintstones paperboy</t>
  </si>
  <si>
    <t>Arnold</t>
  </si>
  <si>
    <t>The word Sahara is Arabic for what</t>
  </si>
  <si>
    <t>Montana its illegal to have what in your cab without chaperone</t>
  </si>
  <si>
    <t>A Sheep</t>
  </si>
  <si>
    <t>In cooking six drops equal one what</t>
  </si>
  <si>
    <t>Dash</t>
  </si>
  <si>
    <t>What was the name of the skunk in Bambi</t>
  </si>
  <si>
    <t>Flower</t>
  </si>
  <si>
    <t>What do toads do before mating</t>
  </si>
  <si>
    <t>What country is the worlds oldest functioning democracy</t>
  </si>
  <si>
    <t>In Miami it is illegal for men to be seen in public wearing what</t>
  </si>
  <si>
    <t>Any strapless gown</t>
  </si>
  <si>
    <t>What President appears on the US $100000 bill</t>
  </si>
  <si>
    <t>Woodrow Wilson</t>
  </si>
  <si>
    <t>80% of the worlds population wears shoes made in what country</t>
  </si>
  <si>
    <t>A study in shades of grey in the name of what picture</t>
  </si>
  <si>
    <t>Whistlers Mother</t>
  </si>
  <si>
    <t>What is the worlds oldest snack food - 610 AD</t>
  </si>
  <si>
    <t>The Pretzel</t>
  </si>
  <si>
    <t>In Fargo North Dakota you can be jailed for dancing with what</t>
  </si>
  <si>
    <t>Your Hat on</t>
  </si>
  <si>
    <t>In 1839 what innovation was added to bicycles</t>
  </si>
  <si>
    <t>Pedals</t>
  </si>
  <si>
    <t>Who was Time Magazines first man of the year (1927)</t>
  </si>
  <si>
    <t>Who lived at 1431 North Beachwood</t>
  </si>
  <si>
    <t>The Monkeys</t>
  </si>
  <si>
    <t>What is the most eaten food in the US</t>
  </si>
  <si>
    <t>Milk and Cream</t>
  </si>
  <si>
    <t>Until 1998 by law The QE hotel must do what if you rent a room</t>
  </si>
  <si>
    <t>Feed your horse freely</t>
  </si>
  <si>
    <t>By law every fifth song on Canadian Radio must be what</t>
  </si>
  <si>
    <t>By a Canadian</t>
  </si>
  <si>
    <t>In The Simpson's what was the name of the Barbie type doll</t>
  </si>
  <si>
    <t>Malibu Stacey</t>
  </si>
  <si>
    <t>What country consumes the most fish per capita</t>
  </si>
  <si>
    <t>MacDonald farm Sheep Cows Pigs Chicks Ducks Donkeys and what</t>
  </si>
  <si>
    <t>Hamida Djandoubi in 1977 was the last one - what</t>
  </si>
  <si>
    <t>In Cheyenne Wyoming what is illegal on Wednesday</t>
  </si>
  <si>
    <t>Taking a Shower</t>
  </si>
  <si>
    <t>What was the first product sold in aerosol sprays</t>
  </si>
  <si>
    <t>Insecticides</t>
  </si>
  <si>
    <t>What was the first magazine to publish a hologram on its cover</t>
  </si>
  <si>
    <t>National Geographic</t>
  </si>
  <si>
    <t>What food was regarded as an aphrodisiac in the Middle Ages</t>
  </si>
  <si>
    <t>Chicken Soup</t>
  </si>
  <si>
    <t>In Arizona you can have no more than two what in a house</t>
  </si>
  <si>
    <t>Nonpariel Mission Caramel Neplus Peerless types of what</t>
  </si>
  <si>
    <t>Almonds</t>
  </si>
  <si>
    <t>What is a Bunt a part of</t>
  </si>
  <si>
    <t>Section of sail</t>
  </si>
  <si>
    <t>Who had a hit with November Rain</t>
  </si>
  <si>
    <t>Guns n Roses</t>
  </si>
  <si>
    <t>What is the provincial bird of Yukon</t>
  </si>
  <si>
    <t>Raven</t>
  </si>
  <si>
    <t>In Columbus Ohio it is illegal to sell what on Sunday</t>
  </si>
  <si>
    <t>Cornflakes</t>
  </si>
  <si>
    <t>What was the first toy advertised on TV in USA</t>
  </si>
  <si>
    <t>Mr Potato Head</t>
  </si>
  <si>
    <t>John Benyon Harris became famous as what S F writer</t>
  </si>
  <si>
    <t>John Wyndham</t>
  </si>
  <si>
    <t>Sukkot is a festival in which religion</t>
  </si>
  <si>
    <t>Jewish</t>
  </si>
  <si>
    <t>If you suffered from pyrexia what have you got</t>
  </si>
  <si>
    <t>Fever</t>
  </si>
  <si>
    <t>In Morrisville Penn a woman must have a permit to do what</t>
  </si>
  <si>
    <t>Wear Cosmetics</t>
  </si>
  <si>
    <t>In Germany what are the Neubaustrecke</t>
  </si>
  <si>
    <t>High Speed Railways</t>
  </si>
  <si>
    <t>Where could you see a likeness of Pharaoh Khafres head</t>
  </si>
  <si>
    <t>On the Sphinx</t>
  </si>
  <si>
    <t>FDA regard 5 Fruit fly maggots 3oz per can acceptable - what</t>
  </si>
  <si>
    <t>Canned Mushrooms</t>
  </si>
  <si>
    <t>What are Puli Sloghi and Kuvaszok</t>
  </si>
  <si>
    <t>Exotic dog breeds</t>
  </si>
  <si>
    <t>In Oklahoma it is illegal to wear what in bed</t>
  </si>
  <si>
    <t>Your Boots</t>
  </si>
  <si>
    <t>What are Misty Rain Sunshine Blue Honey Rose</t>
  </si>
  <si>
    <t>Porn Stars</t>
  </si>
  <si>
    <t>Gin Triple Sec (quantreau) and pineapple juice what cocktail</t>
  </si>
  <si>
    <t>Aloha</t>
  </si>
  <si>
    <t>Silent night the Christmas carol was first played on what</t>
  </si>
  <si>
    <t>Guitar</t>
  </si>
  <si>
    <t>During US recessions which group have the most unemployment</t>
  </si>
  <si>
    <t>In Florida what is banned in public places after 6pm Thursdays</t>
  </si>
  <si>
    <t>Farting</t>
  </si>
  <si>
    <t>Where would you find the phrase Annuit Coeptis</t>
  </si>
  <si>
    <t>Nine inches in nautical measure is called what</t>
  </si>
  <si>
    <t>A Span</t>
  </si>
  <si>
    <t>Bibendum is whose real name</t>
  </si>
  <si>
    <t>Michelin Tyre Man</t>
  </si>
  <si>
    <t>What is a logogram - a $ sign is one</t>
  </si>
  <si>
    <t>In Tennessee it is illegal to drive if you are what</t>
  </si>
  <si>
    <t>Asleep</t>
  </si>
  <si>
    <t>We know what lasagne is - what is a lassagnum its named from</t>
  </si>
  <si>
    <t>A Cooking Pot</t>
  </si>
  <si>
    <t>What colour M&amp;M is most prevalent in each packet</t>
  </si>
  <si>
    <t>Brown - 30%</t>
  </si>
  <si>
    <t>Who is Woodie Woodpeckers girlfriend</t>
  </si>
  <si>
    <t>Winnie Woodpecker</t>
  </si>
  <si>
    <t>What product sells best in US supermarkets  98.2% of shoppers</t>
  </si>
  <si>
    <t>Toilet paper</t>
  </si>
  <si>
    <t>In Ackworth Georgia all citizens must own what by law</t>
  </si>
  <si>
    <t>A Rake</t>
  </si>
  <si>
    <t>What are Zap Spirit Crazylegs and Chuckles</t>
  </si>
  <si>
    <t>G I Joe figures</t>
  </si>
  <si>
    <t>What is the name of Toys R Us Giraffe</t>
  </si>
  <si>
    <t>Geoffrey</t>
  </si>
  <si>
    <t>Santa Clause works in USA but who delivers gifts in Syria</t>
  </si>
  <si>
    <t>A Wise mans Camel</t>
  </si>
  <si>
    <t>What are a Jalpa Jarama Shamal and Merak</t>
  </si>
  <si>
    <t>Italian Sports Cars</t>
  </si>
  <si>
    <t>What famous reference work is illegal in Texas</t>
  </si>
  <si>
    <t>Rheoboam is a bottle size but also the last king of where</t>
  </si>
  <si>
    <t>What is the state bird of Wisconsin</t>
  </si>
  <si>
    <t>The Robin</t>
  </si>
  <si>
    <t>The Primes and The Distants merged to form what group</t>
  </si>
  <si>
    <t>The Temptations</t>
  </si>
  <si>
    <t>What country drink the most milk per capita</t>
  </si>
  <si>
    <t>In Boise Idaho where by law are you not allowed to fish</t>
  </si>
  <si>
    <t>From a Giraffes back</t>
  </si>
  <si>
    <t>Who is Yogi Bears girlfriend</t>
  </si>
  <si>
    <t>Cindy Bear</t>
  </si>
  <si>
    <t>What fashion designers symbol is a swan</t>
  </si>
  <si>
    <t>Gloria Vanderbilt</t>
  </si>
  <si>
    <t>68% of Americans do what (Trying to be punctual)</t>
  </si>
  <si>
    <t>What animal is the mascot of the US Naval Academy</t>
  </si>
  <si>
    <t>Who drives a car licensed 6YZ643</t>
  </si>
  <si>
    <t>Where was volleyball invented</t>
  </si>
  <si>
    <t>Miso a traditional Japanese cooking ingredient is what</t>
  </si>
  <si>
    <t>Soybean Paste</t>
  </si>
  <si>
    <t>What is mosquitoes main food</t>
  </si>
  <si>
    <t>Nectar from flowers</t>
  </si>
  <si>
    <t>In the Winnie the Pooh books what name is over Poohs door</t>
  </si>
  <si>
    <t>Mr Sanders</t>
  </si>
  <si>
    <t>What is the name of Superman's Supercat</t>
  </si>
  <si>
    <t>Streaky</t>
  </si>
  <si>
    <t>What is the most common name in the Bible</t>
  </si>
  <si>
    <t>Zachariah</t>
  </si>
  <si>
    <t>International dialling codes - where is 672</t>
  </si>
  <si>
    <t>Antarctica</t>
  </si>
  <si>
    <t>Newspeak - Portable Handheld Communications Transcribers</t>
  </si>
  <si>
    <t>A Pencil</t>
  </si>
  <si>
    <t>Who is Dick Tracey's girlfriend</t>
  </si>
  <si>
    <t>Tess Trueheart</t>
  </si>
  <si>
    <t>What was first man made object to exceed sound barrier</t>
  </si>
  <si>
    <t>Tip of a whip</t>
  </si>
  <si>
    <t>What seven letter word do all Americans pronounce wrongly</t>
  </si>
  <si>
    <t>Wrongly</t>
  </si>
  <si>
    <t>What is the main ingredient of mock turtle soup</t>
  </si>
  <si>
    <t>What would a German do with a Gravenstein</t>
  </si>
  <si>
    <t>Eat it - a yellow apple</t>
  </si>
  <si>
    <t>How many pints will the 27 inch Americas cup hold</t>
  </si>
  <si>
    <t>None - its bottomless</t>
  </si>
  <si>
    <t>Where would you find your purlicue</t>
  </si>
  <si>
    <t>Who was Barbara Streisands first husband</t>
  </si>
  <si>
    <t>Elliot Gould</t>
  </si>
  <si>
    <t>What is the name of Porky Pigs father</t>
  </si>
  <si>
    <t>Phineas Pig</t>
  </si>
  <si>
    <t>Nathan Burnbaum became famous under what name</t>
  </si>
  <si>
    <t>George Burns</t>
  </si>
  <si>
    <t>In Japan what is Shogi</t>
  </si>
  <si>
    <t>Japanese Chess</t>
  </si>
  <si>
    <t>Who killed his grandfather with a quoit at the Larrisan games</t>
  </si>
  <si>
    <t>Shaddock is another name for what</t>
  </si>
  <si>
    <t>What was built by the inmates of Changi Prison Camp</t>
  </si>
  <si>
    <t>Burma Railroad</t>
  </si>
  <si>
    <t>In Greek legend what was eaten on the Island of Jerba</t>
  </si>
  <si>
    <t>Lotuses</t>
  </si>
  <si>
    <t>Who was Dr Zhivago’s love</t>
  </si>
  <si>
    <t>Lara</t>
  </si>
  <si>
    <t>In the Modern 1896 Olympics what was the first event decided</t>
  </si>
  <si>
    <t>Triple Jump</t>
  </si>
  <si>
    <t>What was the name of Australia's first girlie magazine in 1936</t>
  </si>
  <si>
    <t>Men</t>
  </si>
  <si>
    <t>Where did the British Brown Bess musket get its name</t>
  </si>
  <si>
    <t>Luke wrote two Bible books Luke and what</t>
  </si>
  <si>
    <t>Acts</t>
  </si>
  <si>
    <t>What was the only remake to win the best picture Oscar</t>
  </si>
  <si>
    <t>Ben Hur</t>
  </si>
  <si>
    <t>Soylent Green the band took name from film and book by who</t>
  </si>
  <si>
    <t>Harry Harrison</t>
  </si>
  <si>
    <t>Prescribed as cure Beri Beri it cured scrotal dermatitis - what</t>
  </si>
  <si>
    <t>Marmite</t>
  </si>
  <si>
    <t>Colonel Tom Parker Elvis's manager had what earlier act</t>
  </si>
  <si>
    <t>What large animal has a less than two inch erect penis</t>
  </si>
  <si>
    <t>Gorilla</t>
  </si>
  <si>
    <t>According to 36% of Americans they have done what</t>
  </si>
  <si>
    <t>Spoken with God</t>
  </si>
  <si>
    <t>By Indonesian law what is the penalty for masturbation</t>
  </si>
  <si>
    <t>By law in Guam who are not allowed to marry</t>
  </si>
  <si>
    <t>Lorne Green has only one what (an alligator ate the other)</t>
  </si>
  <si>
    <t>Nipple</t>
  </si>
  <si>
    <t>21% Americans don’t do it every day 5% never do it - what</t>
  </si>
  <si>
    <t>Make their bed</t>
  </si>
  <si>
    <t>Name the country that starts with A but does not end with A</t>
  </si>
  <si>
    <t>Afghanistan</t>
  </si>
  <si>
    <t>Collective nouns - a group of what is a charm</t>
  </si>
  <si>
    <t>Goldfinches</t>
  </si>
  <si>
    <t>Who refused the leading male role in Gone With the Wind</t>
  </si>
  <si>
    <t>Gary Cooper</t>
  </si>
  <si>
    <t>In Florida its illegal for a housewife to do what more 3 times daily</t>
  </si>
  <si>
    <t>Break a dish</t>
  </si>
  <si>
    <t>In America its noise is B flat in England its G what is</t>
  </si>
  <si>
    <t>In what US City is most blond hair dye sold</t>
  </si>
  <si>
    <t>Dallas Texas</t>
  </si>
  <si>
    <t>How many sheep are used to produce one angora sweater</t>
  </si>
  <si>
    <t>What is fumet</t>
  </si>
  <si>
    <t>Concentrated stock</t>
  </si>
  <si>
    <t>85% of American people will eat what this year</t>
  </si>
  <si>
    <t>Spam</t>
  </si>
  <si>
    <t>Manu National Park Peru has 1300 different species of what</t>
  </si>
  <si>
    <t>Who is Olive Oyls brother</t>
  </si>
  <si>
    <t>Castor Oyl</t>
  </si>
  <si>
    <t>Montezuma's nephew Cuitlahac name means what</t>
  </si>
  <si>
    <t>Plenty of Excrement</t>
  </si>
  <si>
    <t>What make was the first car with air conditioning</t>
  </si>
  <si>
    <t>Packard</t>
  </si>
  <si>
    <t>In Bristol England an old law says dogs can do what</t>
  </si>
  <si>
    <t>Watch sex in your bed</t>
  </si>
  <si>
    <t>The name of what product - German water Greek olive Oil</t>
  </si>
  <si>
    <t>What killed half the US soldiers in WW1</t>
  </si>
  <si>
    <t>1918 Flu Epidemic</t>
  </si>
  <si>
    <t>In Denmark what is a Svangerskabsforebyggendemiddel</t>
  </si>
  <si>
    <t>A Condom</t>
  </si>
  <si>
    <t>What was the first TV show in colour</t>
  </si>
  <si>
    <t>The Cisco Kid</t>
  </si>
  <si>
    <t>33% of American women lie about what</t>
  </si>
  <si>
    <t>Their Weight</t>
  </si>
  <si>
    <t>What does the word Grizzly mean - as in Grizzly bear</t>
  </si>
  <si>
    <t>Collective nouns - a Trip of what</t>
  </si>
  <si>
    <t>Goats</t>
  </si>
  <si>
    <t>Wilhelm Steinitz was the world's first what in 1886</t>
  </si>
  <si>
    <t>Chess Champion</t>
  </si>
  <si>
    <t>Telesphobia is a fear of what</t>
  </si>
  <si>
    <t>Being Last</t>
  </si>
  <si>
    <t>Irish Proverb - If you want to be criticized do what</t>
  </si>
  <si>
    <t>Marry</t>
  </si>
  <si>
    <t>Cher Ami a homing pigeon won the DSC and had what item</t>
  </si>
  <si>
    <t>A Wooden Leg</t>
  </si>
  <si>
    <t>Who are the Diascuri</t>
  </si>
  <si>
    <t>Castor and Pollux</t>
  </si>
  <si>
    <t>Nichole Dunsdon was the last what in October 1992</t>
  </si>
  <si>
    <t>Miss Canada</t>
  </si>
  <si>
    <t>Emperor Claudius passed a law legalising what at banquets</t>
  </si>
  <si>
    <t>President Andrew Jackson's funeral 1845 who removed swearing</t>
  </si>
  <si>
    <t>His Pet Parrot</t>
  </si>
  <si>
    <t>There are more the 38000 types of what</t>
  </si>
  <si>
    <t>What country has the most bookshops per head population</t>
  </si>
  <si>
    <t>Chase and Sandborn first sold what in tins in the US</t>
  </si>
  <si>
    <t>What is the opposite of Plenum</t>
  </si>
  <si>
    <t>Vacuum</t>
  </si>
  <si>
    <t>Strontium 90 was the original name of which band</t>
  </si>
  <si>
    <t>The Police</t>
  </si>
  <si>
    <t>In Massachusetts it is illegal to duel with what</t>
  </si>
  <si>
    <t>Water Pistols</t>
  </si>
  <si>
    <t>Charles Jung invented what in America</t>
  </si>
  <si>
    <t>Fortune Cookies</t>
  </si>
  <si>
    <t>Whose last published novel was Murder from the Past</t>
  </si>
  <si>
    <t>A Queef is the name for what</t>
  </si>
  <si>
    <t>Fanny Fart</t>
  </si>
  <si>
    <t>If an Australian had a Bingle what would it be</t>
  </si>
  <si>
    <t>Car Accident</t>
  </si>
  <si>
    <t>Who declined a Pulitzer Prize for his book Arrowsmith</t>
  </si>
  <si>
    <t>Sinclair Lewis</t>
  </si>
  <si>
    <t>Lotta and Vassar were the first two brands of what</t>
  </si>
  <si>
    <t>Wrigley's Gum</t>
  </si>
  <si>
    <t>The Jelbukk is a Swedish Xmas decoration - what is it</t>
  </si>
  <si>
    <t>Straw Goat</t>
  </si>
  <si>
    <t>Where is David Livingstone Buried (Two Places / countries)</t>
  </si>
  <si>
    <t>Sunglasses were invented in China to do what</t>
  </si>
  <si>
    <t>Hide a Judges eyes</t>
  </si>
  <si>
    <t>The Italian Date is a common name of what fruit</t>
  </si>
  <si>
    <t>Tamarind</t>
  </si>
  <si>
    <t>Graham Kerr became famous under what nickname</t>
  </si>
  <si>
    <t>Galloping Gourmet</t>
  </si>
  <si>
    <t>What was the name of the last silent movie made 1929</t>
  </si>
  <si>
    <t>The Four Feathers</t>
  </si>
  <si>
    <t>What US President said I Promise instead of I swear inaugurate</t>
  </si>
  <si>
    <t>Richard M Nixon</t>
  </si>
  <si>
    <t>What is banned by law in Japanese restaurants</t>
  </si>
  <si>
    <t>Tipping</t>
  </si>
  <si>
    <t>What is measured in Scroville Units</t>
  </si>
  <si>
    <t>Heat of Chillies</t>
  </si>
  <si>
    <t>If an Australian had trouble with his donk who would he call on</t>
  </si>
  <si>
    <t>In Kentucky a man cannot purchase what without his wife</t>
  </si>
  <si>
    <t>A Hat</t>
  </si>
  <si>
    <t>What country issued a banana shaped stamp</t>
  </si>
  <si>
    <t>Tonga</t>
  </si>
  <si>
    <t>Peter Sellers</t>
  </si>
  <si>
    <t>What colour are an American porcupines teeth</t>
  </si>
  <si>
    <t>8% of people in the world have an extra what</t>
  </si>
  <si>
    <t>Rib</t>
  </si>
  <si>
    <t>Leader of the Iroquois Indians same name as what car</t>
  </si>
  <si>
    <t>Chief Pontiac</t>
  </si>
  <si>
    <t>If you were drinking castle beer in what country would you be</t>
  </si>
  <si>
    <t>President Hayes 1878 started which annual White house event</t>
  </si>
  <si>
    <t>Easter Egg Roll</t>
  </si>
  <si>
    <t>Issac and Willian Fuld invented and patented what in 1892</t>
  </si>
  <si>
    <t>What product only sold 1200 bottles in its first year</t>
  </si>
  <si>
    <t>Liquid Paper - Tippex</t>
  </si>
  <si>
    <t>German kids wear what round neck for good luck on New Year</t>
  </si>
  <si>
    <t>Pretzels</t>
  </si>
  <si>
    <t>If an Aussie called you a Bananabender what would he mean</t>
  </si>
  <si>
    <t>What is the closest living relative to the T Rex</t>
  </si>
  <si>
    <t>The Chicken</t>
  </si>
  <si>
    <t>Who was the Roman Goddess of the land</t>
  </si>
  <si>
    <t>Terra</t>
  </si>
  <si>
    <t>Mao Muka Neko Pisica are what Chinese Gypsy Japan Ruman ia</t>
  </si>
  <si>
    <t>Cats 4 languages</t>
  </si>
  <si>
    <t>Bonnie Booth (38) used what to remove a corn from her foot</t>
  </si>
  <si>
    <t>In Michigan it is illegal to put what on your bosses desk</t>
  </si>
  <si>
    <t>A Skunk</t>
  </si>
  <si>
    <t>1949 Popular Mechanics said that future ones less 1.5 tons?</t>
  </si>
  <si>
    <t>Computers</t>
  </si>
  <si>
    <t>Who said "Iv'e never had an accident worth talking about"</t>
  </si>
  <si>
    <t>What is Joeys favourite food in Friends</t>
  </si>
  <si>
    <t>Sandwiches</t>
  </si>
  <si>
    <t>Where was the worlds first oil well drilled</t>
  </si>
  <si>
    <t>In any given 6 month period 40% of Americans are what</t>
  </si>
  <si>
    <t>Who said "A Single death is a tragedy a million a statistic"</t>
  </si>
  <si>
    <t>Joseph Stalin</t>
  </si>
  <si>
    <t>A Weaner is a baby what</t>
  </si>
  <si>
    <t>Elephant Seal</t>
  </si>
  <si>
    <t>Collective nouns a rhumba of what</t>
  </si>
  <si>
    <t>Rattlesnakes</t>
  </si>
  <si>
    <t>What product sold 330 in the US in its first year</t>
  </si>
  <si>
    <t>VW Beetle</t>
  </si>
  <si>
    <t>In Biker Slang what is a Belly Shover</t>
  </si>
  <si>
    <t>A Racing bike</t>
  </si>
  <si>
    <t>What do humans get from the Cassava</t>
  </si>
  <si>
    <t>Tapioca</t>
  </si>
  <si>
    <t>If you are on the Choke mountains what country are you in</t>
  </si>
  <si>
    <t>Ethiopia</t>
  </si>
  <si>
    <t>In the language of flowers what does the cucumber flower mean</t>
  </si>
  <si>
    <t>Criticism</t>
  </si>
  <si>
    <t>Who is the Patron Saint of desperation</t>
  </si>
  <si>
    <t>St Jude</t>
  </si>
  <si>
    <t>How often must one perform a quotidian task</t>
  </si>
  <si>
    <t>Daily</t>
  </si>
  <si>
    <t>Brave New World - Aldus Huxley - where name from</t>
  </si>
  <si>
    <t>Gail Borden invented what food item</t>
  </si>
  <si>
    <t>Condensed Milk</t>
  </si>
  <si>
    <t>Where do men play each year for the Challenge Cup</t>
  </si>
  <si>
    <t>Wimbledon</t>
  </si>
  <si>
    <t>Fried fish lettuce spinach is a traditional Xmas eve meal where</t>
  </si>
  <si>
    <t>Armenia</t>
  </si>
  <si>
    <t>An average American eats 28 what in their lifetime</t>
  </si>
  <si>
    <t>Who live at 742 Evergreen Terrace</t>
  </si>
  <si>
    <t>The Simpson's</t>
  </si>
  <si>
    <t>In Baltimore it is illegal to scrub or wash what</t>
  </si>
  <si>
    <t>A Sink</t>
  </si>
  <si>
    <t>US 1900 census people with 2 or less what were lower mid class</t>
  </si>
  <si>
    <t>Servants</t>
  </si>
  <si>
    <t>Who was the pilot in the first fatal air crash</t>
  </si>
  <si>
    <t>Orville Wright</t>
  </si>
  <si>
    <t>What is the scent of an artificial hare at greyhound tracks</t>
  </si>
  <si>
    <t>Anise</t>
  </si>
  <si>
    <t>Name two sports where the winner moves backwards</t>
  </si>
  <si>
    <t>Rowing - Tug of War</t>
  </si>
  <si>
    <t>There is one gallon of water in every cubic mile of what</t>
  </si>
  <si>
    <t>In Australian slang what are apricots</t>
  </si>
  <si>
    <t>Testicles</t>
  </si>
  <si>
    <t>What product only sold 8 in its first year in the USA</t>
  </si>
  <si>
    <t>Scottish Hebrides island is defined a big enough sustain what</t>
  </si>
  <si>
    <t>One Sheep</t>
  </si>
  <si>
    <t>Who said "The internet is a good way to get on the net"</t>
  </si>
  <si>
    <t>What makes a noise middle octave key of F</t>
  </si>
  <si>
    <t>Housefly buzz</t>
  </si>
  <si>
    <t>Lyssophobia is the fear of what</t>
  </si>
  <si>
    <t>Going Mad</t>
  </si>
  <si>
    <t>What capital city translates as Capital City in the native tongue</t>
  </si>
  <si>
    <t>Seoul - South Korea</t>
  </si>
  <si>
    <t>What flavour is framboise liqueur</t>
  </si>
  <si>
    <t>Collective nouns a rag of what</t>
  </si>
  <si>
    <t>Colts</t>
  </si>
  <si>
    <t>Two out of 3 visits to an American doctor are for what problems</t>
  </si>
  <si>
    <t>Stress Related</t>
  </si>
  <si>
    <t>In Biker Slang what is a Coupon</t>
  </si>
  <si>
    <t>Traffic Ticket</t>
  </si>
  <si>
    <t>If you were drinking Tiger beer in what country would you be</t>
  </si>
  <si>
    <t>Who said "People only see what they are prepared to see"</t>
  </si>
  <si>
    <t>Ralph W Emmerson</t>
  </si>
  <si>
    <t>In Utah you can get a licence to hunt what</t>
  </si>
  <si>
    <t>Dinosaurs</t>
  </si>
  <si>
    <t>Epistemophobia is the fear of what</t>
  </si>
  <si>
    <t>Knowledge</t>
  </si>
  <si>
    <t>Which magazine declared bankruptcy in the early 1990s</t>
  </si>
  <si>
    <t>Success</t>
  </si>
  <si>
    <t>What food are astronauts prohibited before a mission</t>
  </si>
  <si>
    <t>What product sold 25 bottles in its first year for $50 cost $75</t>
  </si>
  <si>
    <t>Coca Cola a 50% loss</t>
  </si>
  <si>
    <t>To what Patron Saint would you pray if you had a headache</t>
  </si>
  <si>
    <t>Saint Dennis</t>
  </si>
  <si>
    <t>JFK was actually baptised JFFK what was the other F for</t>
  </si>
  <si>
    <t>Francis</t>
  </si>
  <si>
    <t>What is the punishment for drunk driving in Norway</t>
  </si>
  <si>
    <t>96% of all what are purchased by women</t>
  </si>
  <si>
    <t>Candles</t>
  </si>
  <si>
    <t>What did Oliver Pollock invent in 1778</t>
  </si>
  <si>
    <t>The dollar sign $</t>
  </si>
  <si>
    <t>What are Waist Overalls</t>
  </si>
  <si>
    <t>Jeans - Levi Struss</t>
  </si>
  <si>
    <t>In the language of flowers giving a mushroom meant what</t>
  </si>
  <si>
    <t>Suspicion</t>
  </si>
  <si>
    <t>ORD are the identification letters of what airport</t>
  </si>
  <si>
    <t>O'Hare Chicago</t>
  </si>
  <si>
    <t>What woman has the most statues of her</t>
  </si>
  <si>
    <t>Joan of Arc 40000</t>
  </si>
  <si>
    <t>Choo Kiko Wapi - what have I asked in Swahili</t>
  </si>
  <si>
    <t>Where is the toilet</t>
  </si>
  <si>
    <t>In Helsinki Finland what's the police alternative to parking tickets</t>
  </si>
  <si>
    <t>Deflate cars tyres</t>
  </si>
  <si>
    <t>What word did non-English speakers say sounded prettiest</t>
  </si>
  <si>
    <t>If you were drinking Cobra beer in what country would you be</t>
  </si>
  <si>
    <t>In Aussie slang what are Bum Nuts</t>
  </si>
  <si>
    <t>In Palding Ohio police officers can legally do what to dogs</t>
  </si>
  <si>
    <t>Bite them to quiet</t>
  </si>
  <si>
    <t>New Jersey has a museum with 5400 exhibits of what</t>
  </si>
  <si>
    <t>Spoons</t>
  </si>
  <si>
    <t>What does a myrmecologist study</t>
  </si>
  <si>
    <t>Equator's favourite dish is Seco de Chivo - what is it</t>
  </si>
  <si>
    <t>Goat stew on rice</t>
  </si>
  <si>
    <t>What is a Pygmy Blue</t>
  </si>
  <si>
    <t>Smallest butterfly</t>
  </si>
  <si>
    <t>Emelio Marco Palma was the first to do what in 1978</t>
  </si>
  <si>
    <t>Born in Antarctica</t>
  </si>
  <si>
    <t>After homes and jobs where do Americans spend most time</t>
  </si>
  <si>
    <t>Shopping Malls</t>
  </si>
  <si>
    <t>Which US place name translates Indian as place of drunkenness</t>
  </si>
  <si>
    <t>Luchiano Paverotti has what in his pocket for luck when singing</t>
  </si>
  <si>
    <t>Bent Nail</t>
  </si>
  <si>
    <t>Ill Never Forget Whatshisname 1968 film first said fuck – who</t>
  </si>
  <si>
    <t>Philematology is the science of what</t>
  </si>
  <si>
    <t>What is the most popular name for a boat</t>
  </si>
  <si>
    <t>Obsession</t>
  </si>
  <si>
    <t>Collective nouns - A Labour of what</t>
  </si>
  <si>
    <t>If You were drinking Rolling Rock lager what US state are you in</t>
  </si>
  <si>
    <t>In Biker Slang what are Giblets</t>
  </si>
  <si>
    <t>Chrome add ons</t>
  </si>
  <si>
    <t>In Minnesota its illegal for a woman dressed as what on street</t>
  </si>
  <si>
    <t>Santa Clause</t>
  </si>
  <si>
    <t>What word comes from the Latin phrase to crowd together</t>
  </si>
  <si>
    <t>In 1999 Dallas Texas passed a law banning what from city</t>
  </si>
  <si>
    <t>Roosters noise pollute</t>
  </si>
  <si>
    <t>On Scooby Doo what was Shaggys real name</t>
  </si>
  <si>
    <t>Norville</t>
  </si>
  <si>
    <t>Who failed his music class at school</t>
  </si>
  <si>
    <t>Who or what was Black Betsy</t>
  </si>
  <si>
    <t>20% of Japanese publications are what</t>
  </si>
  <si>
    <t>Comic Books</t>
  </si>
  <si>
    <t>What was the first music CD burned in America</t>
  </si>
  <si>
    <t>In ancient Japan public contests were held to find what</t>
  </si>
  <si>
    <t>What are scutes</t>
  </si>
  <si>
    <t>Snakes belly scales</t>
  </si>
  <si>
    <t>If a Ghanian says Afishapa what have you been told</t>
  </si>
  <si>
    <t>Merry Christmas</t>
  </si>
  <si>
    <t>St Gerard is the Patron Saint of who</t>
  </si>
  <si>
    <t>Pregnant Women</t>
  </si>
  <si>
    <t>In the language of flowers giving mint meant what</t>
  </si>
  <si>
    <t>Virtue</t>
  </si>
  <si>
    <t>Collective nouns - A cloud of what</t>
  </si>
  <si>
    <t>Gnats</t>
  </si>
  <si>
    <t>There is a museum in Philadelphia 211 North 3rd Street to what</t>
  </si>
  <si>
    <t>What is the most frequently accessed article World Encyclopaedia</t>
  </si>
  <si>
    <t>Snake Information</t>
  </si>
  <si>
    <t>Where would you find a coiffe or muselet</t>
  </si>
  <si>
    <t>Bottle wire cork hold</t>
  </si>
  <si>
    <t>Men average 12 a year women 18 a year - what</t>
  </si>
  <si>
    <t>Read Books</t>
  </si>
  <si>
    <t>What classic novel sold only 50 copies authors lifetime</t>
  </si>
  <si>
    <t>The average human has seven what each day</t>
  </si>
  <si>
    <t>Sex Fantasies</t>
  </si>
  <si>
    <t>If an Australian called you a cadbury what would he mean</t>
  </si>
  <si>
    <t>Cheap Drunk</t>
  </si>
  <si>
    <t>In the language of flowers what does straw mean</t>
  </si>
  <si>
    <t>Agreement</t>
  </si>
  <si>
    <t>A young what is called a Cheeper</t>
  </si>
  <si>
    <t>Who is the Patron Saint of authors</t>
  </si>
  <si>
    <t>Saint Paul</t>
  </si>
  <si>
    <t>What does a Caligynephobe fear</t>
  </si>
  <si>
    <t>Beautiful Women</t>
  </si>
  <si>
    <t>Collective nouns - A group of beavers is what</t>
  </si>
  <si>
    <t>Colony</t>
  </si>
  <si>
    <t>58% of people like what during sex</t>
  </si>
  <si>
    <t>Dirty Talk</t>
  </si>
  <si>
    <t>What is a braquette</t>
  </si>
  <si>
    <t>The Walibri tribe central Australia greet each other how</t>
  </si>
  <si>
    <t>Shaking Penises</t>
  </si>
  <si>
    <t>In Tremonton Utah illegal for a woman not man what in ambulance</t>
  </si>
  <si>
    <t>Have sex</t>
  </si>
  <si>
    <t>In Islamic law after having sex with a lamb mortal sin to do what</t>
  </si>
  <si>
    <t>Eat its flesh</t>
  </si>
  <si>
    <t>US Fed laws specify what colour underwear for Crash Dummies</t>
  </si>
  <si>
    <t>Tea Rose</t>
  </si>
  <si>
    <t>Where is your Popliteal Fossa</t>
  </si>
  <si>
    <t>Back of Knee</t>
  </si>
  <si>
    <t>What is the national dish of the Faeroe Islands</t>
  </si>
  <si>
    <t>What is Kumiss made from in Asia</t>
  </si>
  <si>
    <t>Fermented Cows Milk</t>
  </si>
  <si>
    <t>A Mai Tai is a cocktail literally meaning what in Tahitian</t>
  </si>
  <si>
    <t>Out of the World</t>
  </si>
  <si>
    <t>What is chiengora</t>
  </si>
  <si>
    <t>Only 30% of women do what</t>
  </si>
  <si>
    <t>Swallow</t>
  </si>
  <si>
    <t>The chupacabra is a legendary Mexican animal what in English</t>
  </si>
  <si>
    <t>Goat Sucker</t>
  </si>
  <si>
    <t>In Franz Kafkas Metamorphosis Gregor Samsa wakes up as?</t>
  </si>
  <si>
    <t>An Insect</t>
  </si>
  <si>
    <t>Danny Zuko was a main character in what film</t>
  </si>
  <si>
    <t>If you ordered Tori Udon in a Japanese restaurant you get what</t>
  </si>
  <si>
    <t>Who said "Canada? I don't even know what street Canada is on"</t>
  </si>
  <si>
    <t>What links Jerry Garcia Buster Keaton Boris Yeltsin</t>
  </si>
  <si>
    <t>Missing a bit of finger</t>
  </si>
  <si>
    <t>What is the literal translation of haute couture</t>
  </si>
  <si>
    <t>High Sewing</t>
  </si>
  <si>
    <t>The Colossus of Rhodes was a statue of who</t>
  </si>
  <si>
    <t>Helios the sun god</t>
  </si>
  <si>
    <t>Market research says what colour makes people spend more</t>
  </si>
  <si>
    <t>Light Purple</t>
  </si>
  <si>
    <t>Hack - Hog Line - House are terms in what sport</t>
  </si>
  <si>
    <t>What do Al Gore and Tommy Lee Jones have in common</t>
  </si>
  <si>
    <t>At Harvard Together</t>
  </si>
  <si>
    <t>Collective nouns - A tiding of what</t>
  </si>
  <si>
    <t>Magpies</t>
  </si>
  <si>
    <t>You can get 5 years in Kentucky for sending a friend what</t>
  </si>
  <si>
    <t>Bottle beer or booze</t>
  </si>
  <si>
    <t>Hipopota Agravis or guasano is what in Mexican Tequila</t>
  </si>
  <si>
    <t>Caterpillar</t>
  </si>
  <si>
    <t>What is the name for a special vibrator worn with straps</t>
  </si>
  <si>
    <t>What is a toque</t>
  </si>
  <si>
    <t>A Canadian winter hat</t>
  </si>
  <si>
    <t>What movie had the line "We're on a mission from God"</t>
  </si>
  <si>
    <t>The Blues Brothers</t>
  </si>
  <si>
    <t>What is the fourth most common language in the USA</t>
  </si>
  <si>
    <t>60% of women experience what</t>
  </si>
  <si>
    <t>Menstrual Cramps</t>
  </si>
  <si>
    <t>What is Linus last name in the Peanuts cartoons</t>
  </si>
  <si>
    <t>Van Pelt</t>
  </si>
  <si>
    <t>In what movie did Whoopee Goldberg make her debut</t>
  </si>
  <si>
    <t>The Colour Purple</t>
  </si>
  <si>
    <t>Who turned down the Bogart role in Casablanca</t>
  </si>
  <si>
    <t>Ronald Reagan</t>
  </si>
  <si>
    <t>What token was added to Monopoly in 1999</t>
  </si>
  <si>
    <t>Sack of Money</t>
  </si>
  <si>
    <t>Alcohol comes from the Arabic word  Al Kohl meaning what</t>
  </si>
  <si>
    <t>The Essence</t>
  </si>
  <si>
    <t>In Washington state it is specifically illegal to have sex with who</t>
  </si>
  <si>
    <t>Virgins</t>
  </si>
  <si>
    <t>Who is the Patron Saint of brewers</t>
  </si>
  <si>
    <t>Saint Nicholas</t>
  </si>
  <si>
    <t>If an Australian called you a Gumsucker what would he mean</t>
  </si>
  <si>
    <t>In the language of flowers what does oak leaves mean</t>
  </si>
  <si>
    <t>Bravery</t>
  </si>
  <si>
    <t>What does a Coprophobe fear</t>
  </si>
  <si>
    <t>Crap - Shit - Faeces</t>
  </si>
  <si>
    <t>Collective nouns - a leash of what</t>
  </si>
  <si>
    <t>Greyhounds</t>
  </si>
  <si>
    <t>In Lebanon it is legal to have sex with who / what</t>
  </si>
  <si>
    <t>Kan Pei - Terveydeksi - Op Je gazonheid 3 ways saying what</t>
  </si>
  <si>
    <t>Good Health - Cheers</t>
  </si>
  <si>
    <t>25% of women regularly do what</t>
  </si>
  <si>
    <t>Shave off pubic hair</t>
  </si>
  <si>
    <t>Who tell of the mythical Bunyips that eat people</t>
  </si>
  <si>
    <t>Australian Aboriginal</t>
  </si>
  <si>
    <t>Who wrote One flew over the Cuckoos Nest</t>
  </si>
  <si>
    <t>Ken Kesey</t>
  </si>
  <si>
    <t>Japanese Soya noodles are made from what</t>
  </si>
  <si>
    <t>Buckwheat</t>
  </si>
  <si>
    <t>What word in English has the most synonyms</t>
  </si>
  <si>
    <t>What English word comes from Latin for Sheath for a Sword</t>
  </si>
  <si>
    <t>Vagina</t>
  </si>
  <si>
    <t>At the end of TVs MASH what character stayed in Korea</t>
  </si>
  <si>
    <t>Corp Maxwell Klinger</t>
  </si>
  <si>
    <t>April 20 1896 was the first time people paid to do what</t>
  </si>
  <si>
    <t>See a movie in NY</t>
  </si>
  <si>
    <t>There are 33 words on the back of a bottle of what beer</t>
  </si>
  <si>
    <t>Rolling Rock</t>
  </si>
  <si>
    <t>Brigham Young University offers what unusual Major</t>
  </si>
  <si>
    <t>Ballroom Dancing</t>
  </si>
  <si>
    <t>What product was originally called Baby Gays</t>
  </si>
  <si>
    <t>Q Tips</t>
  </si>
  <si>
    <t>Women do it twice as often as men - what</t>
  </si>
  <si>
    <t>Blink</t>
  </si>
  <si>
    <t>What is the only flavour Jell-o containing any real fruit</t>
  </si>
  <si>
    <t>Cranberry</t>
  </si>
  <si>
    <t>Einstein never wore what if he could avoid it</t>
  </si>
  <si>
    <t>Socks</t>
  </si>
  <si>
    <t>What is a tucket</t>
  </si>
  <si>
    <t>Baseball organ music</t>
  </si>
  <si>
    <t>Beethoven's 9th was his interpretation of what work by Schiller</t>
  </si>
  <si>
    <t>Ode to Joy</t>
  </si>
  <si>
    <t>A standard what contains eight holes</t>
  </si>
  <si>
    <t>Horseshoe</t>
  </si>
  <si>
    <t>What city was chosen but refused the 1976 Winter Olympics</t>
  </si>
  <si>
    <t>Denver</t>
  </si>
  <si>
    <t>Where in Europe can you find wild monkeys</t>
  </si>
  <si>
    <t>Gibraltar</t>
  </si>
  <si>
    <t>70% of Americans have done what</t>
  </si>
  <si>
    <t>What is the name of the Flintstones cat</t>
  </si>
  <si>
    <t>Baby-Puss</t>
  </si>
  <si>
    <t>Muscatel literally means what in Italian</t>
  </si>
  <si>
    <t>With Flies on it</t>
  </si>
  <si>
    <t>A average male will have 2000 what during his lifetime</t>
  </si>
  <si>
    <t>What is polenta</t>
  </si>
  <si>
    <t>Cornmeal and water</t>
  </si>
  <si>
    <t>Egg Fu is the enemy of what super hero</t>
  </si>
  <si>
    <t>Who was the first honorary US citizen</t>
  </si>
  <si>
    <t>What links Bill Clinton Fidel Castro Alb Einstein Jimmy Hendrix</t>
  </si>
  <si>
    <t>According to a survey what is the US top family food</t>
  </si>
  <si>
    <t>Urea is only found in humans and what other animal</t>
  </si>
  <si>
    <t>Dalmatian Dogs</t>
  </si>
  <si>
    <t>What group were once called The Warlocks</t>
  </si>
  <si>
    <t>The Grateful Dead</t>
  </si>
  <si>
    <t>What colour is a sunburned turnip</t>
  </si>
  <si>
    <t>On Average a West German goes 7 days without doing what</t>
  </si>
  <si>
    <t>What product put its logo on Dover cliffs - Act Parliament get off</t>
  </si>
  <si>
    <t>Quaker Oats Man</t>
  </si>
  <si>
    <t>Approximately 3 million women in the USA have what</t>
  </si>
  <si>
    <t>Tattoos</t>
  </si>
  <si>
    <t>Harold Sakata was badly burned playing what character</t>
  </si>
  <si>
    <t>Odd Job in Goldfinger</t>
  </si>
  <si>
    <t>In the Flintstones in what county is Bedrock</t>
  </si>
  <si>
    <t>Cobblestone County</t>
  </si>
  <si>
    <t>Ariztid Olt was what early name used by a famed actor</t>
  </si>
  <si>
    <t>Bela Lugosi</t>
  </si>
  <si>
    <t>Who said "Once you are dead you are made for life"</t>
  </si>
  <si>
    <t>Jimmy Hendrix</t>
  </si>
  <si>
    <t>What does Vodka literally mean</t>
  </si>
  <si>
    <t>Little Water</t>
  </si>
  <si>
    <t>In Kingsville Texas its illegal for who/what to shag on airport land</t>
  </si>
  <si>
    <t>Collective nouns - a hedge of what</t>
  </si>
  <si>
    <t>What does a Erotophobe fear</t>
  </si>
  <si>
    <t>Sexual Love</t>
  </si>
  <si>
    <t>Who is the Patron Saint of Gout</t>
  </si>
  <si>
    <t>Saint Andrew</t>
  </si>
  <si>
    <t>In the language of flowers what does yellow lily mean</t>
  </si>
  <si>
    <t>Falsehood</t>
  </si>
  <si>
    <t>What is the Roman Numerals for 4000</t>
  </si>
  <si>
    <t>MMMM</t>
  </si>
  <si>
    <t>Put the worlds most common forename and surname together</t>
  </si>
  <si>
    <t>Mohammed Chen</t>
  </si>
  <si>
    <t>King James the IV practiced what (and charged) on subjects</t>
  </si>
  <si>
    <t>Dentistry</t>
  </si>
  <si>
    <t>At the Festival of the Cleaver Spartans nailed what to the wall</t>
  </si>
  <si>
    <t>43% of Americans regularly do what</t>
  </si>
  <si>
    <t>Attend church</t>
  </si>
  <si>
    <t>Chachi was a character in Happy days whats it mean in Korean</t>
  </si>
  <si>
    <t>Penis</t>
  </si>
  <si>
    <t>Frank Sinatra John Wayne Paul Newman rejected what role</t>
  </si>
  <si>
    <t>Dirty Harry Callahan</t>
  </si>
  <si>
    <t>Who was the first man to set foot on all five continents</t>
  </si>
  <si>
    <t>Captain Cook</t>
  </si>
  <si>
    <t>What idea began in London in 1764</t>
  </si>
  <si>
    <t>House Numbers</t>
  </si>
  <si>
    <t>Only humans and what have hymens</t>
  </si>
  <si>
    <t>In Connecticut by law restaurants must provide separate what</t>
  </si>
  <si>
    <t>DELAG was the worlds first what Oct 16 1909</t>
  </si>
  <si>
    <t>Airline - by Zeppelin</t>
  </si>
  <si>
    <t>Do ahashya da is Navaho for what</t>
  </si>
  <si>
    <t>I am Stupid</t>
  </si>
  <si>
    <t>Here comes the judge is from what TV show</t>
  </si>
  <si>
    <t>What is a Hindi in Turkey</t>
  </si>
  <si>
    <t>A Turkey</t>
  </si>
  <si>
    <t>Each day 3000 Americans do what for the first time</t>
  </si>
  <si>
    <t>Start Smoking</t>
  </si>
  <si>
    <t>Apart from Star Trek Kirk Scott Spock Sulu (actors) what prog</t>
  </si>
  <si>
    <t>The Twilight Zone</t>
  </si>
  <si>
    <t>Elizabeth I had anthrophobia what was she afraid of</t>
  </si>
  <si>
    <t>Roses</t>
  </si>
  <si>
    <t>What did Beethoven do before composing</t>
  </si>
  <si>
    <t>Put head in cold water</t>
  </si>
  <si>
    <t>What gives onions their distinctive smell</t>
  </si>
  <si>
    <t>Where was the first police force established in 1667</t>
  </si>
  <si>
    <t>Who is the largest toy distributor in the world</t>
  </si>
  <si>
    <t>McDonalds</t>
  </si>
  <si>
    <t>The average chocolate bar has eight what in it</t>
  </si>
  <si>
    <t>Insects legs</t>
  </si>
  <si>
    <t>Zorro the heroes name means what in Spanish</t>
  </si>
  <si>
    <t>In Chicago its illegal to fish wearing what</t>
  </si>
  <si>
    <t>Your Pyjamas</t>
  </si>
  <si>
    <t>Vegetarians do what more than carnivore / omnivores</t>
  </si>
  <si>
    <t>What county has a national dog (only one country has one)</t>
  </si>
  <si>
    <t>What is the leading cause of death in China</t>
  </si>
  <si>
    <t>Respiratory Disease</t>
  </si>
  <si>
    <t>What product is consumed most in California</t>
  </si>
  <si>
    <t>Bottled Water</t>
  </si>
  <si>
    <t>What flavour is kirshwasser liqueur</t>
  </si>
  <si>
    <t>Cherry</t>
  </si>
  <si>
    <t>Farina is Italian for what</t>
  </si>
  <si>
    <t>Flour</t>
  </si>
  <si>
    <t>Moons of the faithful is the Chinese translation of what fruit</t>
  </si>
  <si>
    <t>Apricot</t>
  </si>
  <si>
    <t>What science ficton author wrote about The Cities in Flight series</t>
  </si>
  <si>
    <t>James Blish</t>
  </si>
  <si>
    <t>What literary character was born on September 22 1290</t>
  </si>
  <si>
    <t>Hobbit Bilbo Baggins</t>
  </si>
  <si>
    <t>Patsy Mclenny became famous as who</t>
  </si>
  <si>
    <t>Morgan Fairchild</t>
  </si>
  <si>
    <t>What fruits do Elephants eat to get pissed ( ferment inside )</t>
  </si>
  <si>
    <t>Marula</t>
  </si>
  <si>
    <t>30% of women have done it but only 10% do it regularly - what</t>
  </si>
  <si>
    <t>Multiple Orgasms</t>
  </si>
  <si>
    <t>Its illegal to do what in the French vineyards</t>
  </si>
  <si>
    <t>Land a Flying Saucer</t>
  </si>
  <si>
    <t>What word come from the Latin phrase "to be ashamed of"</t>
  </si>
  <si>
    <t>Pudenda</t>
  </si>
  <si>
    <t>The Travelmate was designed to allow women to do what</t>
  </si>
  <si>
    <t>Pee Standing Up</t>
  </si>
  <si>
    <t>What TV program first used the word hell</t>
  </si>
  <si>
    <t>Termites eat wood twice as fast if what is happening</t>
  </si>
  <si>
    <t>What distinguished the 9th and 10th Cavalry</t>
  </si>
  <si>
    <t>All Black Regiments</t>
  </si>
  <si>
    <t>Choroti women are expected to do what during sex</t>
  </si>
  <si>
    <t>What links horses rabbits and rats</t>
  </si>
  <si>
    <t>Cannot Vomit</t>
  </si>
  <si>
    <t>An average American does it 2.2 times a week – what</t>
  </si>
  <si>
    <t>Visit a Supermarket</t>
  </si>
  <si>
    <t>How did Queen Victoria ease her menstrual cramp pain</t>
  </si>
  <si>
    <t>Used Marijuana</t>
  </si>
  <si>
    <t>George Washington carried a portable what</t>
  </si>
  <si>
    <t>Sundial</t>
  </si>
  <si>
    <t>What make and model of car was Christine in the book and film</t>
  </si>
  <si>
    <t>Plymouth Fury</t>
  </si>
  <si>
    <t>What liqueur is prepared from cumin and caraway seeds</t>
  </si>
  <si>
    <t>Kummel</t>
  </si>
  <si>
    <t>In Kansas its illegal to eat cherry pie with what</t>
  </si>
  <si>
    <t>Tamarack Idaho can't buy what after dark without sheriff permit</t>
  </si>
  <si>
    <t>73% of what is produced and consumed in the USA</t>
  </si>
  <si>
    <t>Internet Pornography</t>
  </si>
  <si>
    <t>97% of all paper money in the USA has traces of what on it</t>
  </si>
  <si>
    <t>Catch 22 had what original name - publisher changed it</t>
  </si>
  <si>
    <t>Catch 18</t>
  </si>
  <si>
    <t>Half the population of China is what</t>
  </si>
  <si>
    <t>What animals name comes from the Sanskrit to steal</t>
  </si>
  <si>
    <t>Mouse - Musha</t>
  </si>
  <si>
    <t>Telephone poles are mostly made from what wood</t>
  </si>
  <si>
    <t>Chestnut</t>
  </si>
  <si>
    <t>The Spanish word Esposa means both wife and what</t>
  </si>
  <si>
    <t>Handcuffs</t>
  </si>
  <si>
    <t>What book was given to all officers in the Confederate army</t>
  </si>
  <si>
    <t>Les Miserables</t>
  </si>
  <si>
    <t>What Canadian city has the most bars per capita</t>
  </si>
  <si>
    <t>Halifax Nova Scotia</t>
  </si>
  <si>
    <t>Ninkasi was the ancient Egyptian goddess of what</t>
  </si>
  <si>
    <t>Who was the voice of Scooby Doo</t>
  </si>
  <si>
    <t>Mickey Dolenz</t>
  </si>
  <si>
    <t>In Glendale Arizona it is illegal for a car to do what</t>
  </si>
  <si>
    <t>Reverse - Back up</t>
  </si>
  <si>
    <t>Who said "Sometimes too much drink is barely enough"</t>
  </si>
  <si>
    <t>Joan Peters became famous as who</t>
  </si>
  <si>
    <t>Carol Lombard</t>
  </si>
  <si>
    <t>Hawaiian Pia Polish Piwo Hungarian Sor - what is it</t>
  </si>
  <si>
    <t>All commercially bred turkeys are what</t>
  </si>
  <si>
    <t>Wimpy was the working title of what classic movie</t>
  </si>
  <si>
    <t>The longest section American slang dictionary what subject</t>
  </si>
  <si>
    <t>Vomit</t>
  </si>
  <si>
    <t>Climbing boys were banned what did sweeps drop down chimneys</t>
  </si>
  <si>
    <t>Live Chickens</t>
  </si>
  <si>
    <t>What was the Bikini originally called</t>
  </si>
  <si>
    <t>The Atom</t>
  </si>
  <si>
    <t>In Huston Texas they do it most 4.6 times per week  - what</t>
  </si>
  <si>
    <t>Eat Out</t>
  </si>
  <si>
    <t>What magazine has the largest unpaid circulation in the US</t>
  </si>
  <si>
    <t>More than 100 women make a living from impersonating who</t>
  </si>
  <si>
    <t>Marilyn Monroe</t>
  </si>
  <si>
    <t>In Omaha Nebraska its illegal for a barber to shave what</t>
  </si>
  <si>
    <t>A mans chest</t>
  </si>
  <si>
    <t>Ancient Chinese thought what fruit a symbol long life immortality</t>
  </si>
  <si>
    <t>Peach</t>
  </si>
  <si>
    <t>Fried Chicken Strawberry Shortcake trad Xmas eve meal where</t>
  </si>
  <si>
    <t>Calgary University offers a two day course in what</t>
  </si>
  <si>
    <t>Igloo Building</t>
  </si>
  <si>
    <t>Cleopatra sometimes wore a fake what</t>
  </si>
  <si>
    <t>Frozen Food</t>
  </si>
  <si>
    <t>Most Jell-o contains crushed what</t>
  </si>
  <si>
    <t>What colour are the Amazon river dolphins</t>
  </si>
  <si>
    <t>What pop group said "Were only in it for the volume"</t>
  </si>
  <si>
    <t>Black Sabbath</t>
  </si>
  <si>
    <t>Phonetically spelled out what does Esso mean in Japan</t>
  </si>
  <si>
    <t>Stalled Car</t>
  </si>
  <si>
    <t>If you had aprosexia what would be impaired or reduced</t>
  </si>
  <si>
    <t>Ability to study</t>
  </si>
  <si>
    <t>90% of New York cabbies are what</t>
  </si>
  <si>
    <t>New immigrants</t>
  </si>
  <si>
    <t>In Massachusetts it is illegal to deliver what on Sundays</t>
  </si>
  <si>
    <t>Diapers - Nappies</t>
  </si>
  <si>
    <t>Name the first mailman in Philadelphia</t>
  </si>
  <si>
    <t>US school buses are Chrome Yellow but they used to be what</t>
  </si>
  <si>
    <t>Omaha Orange</t>
  </si>
  <si>
    <t>Harold Edgerton has taken all the worlds photos of what</t>
  </si>
  <si>
    <t>15% of American males are what - so are bulls</t>
  </si>
  <si>
    <t>Colour Blind</t>
  </si>
  <si>
    <t>Seattle Rome Edinburgh Sheffield what links them</t>
  </si>
  <si>
    <t>Built on seven hills</t>
  </si>
  <si>
    <t>There are over 800 brands of what for sale in the USA</t>
  </si>
  <si>
    <t>In what country do they answer the phone by saying I'm listening</t>
  </si>
  <si>
    <t>Who captured the first confederate flag in the US civil war</t>
  </si>
  <si>
    <t>Bourbon Miss restaurant by law what must be served with water</t>
  </si>
  <si>
    <t>Mary Leta Dorothy Slaton became famous as who</t>
  </si>
  <si>
    <t>Dorothy Lamour</t>
  </si>
  <si>
    <t>Who said "More people would be alive if we had a death penalty"</t>
  </si>
  <si>
    <t>Nancy Reagan</t>
  </si>
  <si>
    <t>The Chinese apple is another name for what fruit</t>
  </si>
  <si>
    <t>Pomegranate</t>
  </si>
  <si>
    <t>Massachusetts in April the law states that dogs will have what</t>
  </si>
  <si>
    <t>Rear Legs Tied</t>
  </si>
  <si>
    <t>What is Daffy Ducks middle name</t>
  </si>
  <si>
    <t>Dumas</t>
  </si>
  <si>
    <t>In downtown Lima Peru there is a brass statue of who</t>
  </si>
  <si>
    <t>43% of women want to try sadomasochism after smelling what</t>
  </si>
  <si>
    <t>Vanilla extract</t>
  </si>
  <si>
    <t>26% of McDonalds Ontario employees admit doing what</t>
  </si>
  <si>
    <t>What is the name of the elephant headed god in India</t>
  </si>
  <si>
    <t>Ganish</t>
  </si>
  <si>
    <t>The foghorn of the QE2 plays in what note</t>
  </si>
  <si>
    <t>A Flat</t>
  </si>
  <si>
    <t>McDonalds and Burger King put what on their fries</t>
  </si>
  <si>
    <t>Sugar to brown colour</t>
  </si>
  <si>
    <t>Where is a horses poll</t>
  </si>
  <si>
    <t>Between its ears</t>
  </si>
  <si>
    <t>Who rejected the role of Riddler in Batman Forever</t>
  </si>
  <si>
    <t>Robin Williams</t>
  </si>
  <si>
    <t>The Victorians began circumcision of male babies to stop what</t>
  </si>
  <si>
    <t>Masturbation</t>
  </si>
  <si>
    <t>What conc. product carried in tankers has a hazardous sign</t>
  </si>
  <si>
    <t>In Georgia its illegal for a barber to do what</t>
  </si>
  <si>
    <t>Advertise Prices</t>
  </si>
  <si>
    <t>25% of sexually active people have tried what</t>
  </si>
  <si>
    <t>Anal Sex</t>
  </si>
  <si>
    <t>Who said "Losing my virginity was a career move"</t>
  </si>
  <si>
    <t>Hemeroticism is what</t>
  </si>
  <si>
    <t>Sexual fantasy</t>
  </si>
  <si>
    <t>Depeche Mode the 80s groups name translates as what</t>
  </si>
  <si>
    <t>Fast Fashion</t>
  </si>
  <si>
    <t>Marathon runners have on average 14 a week  -  what</t>
  </si>
  <si>
    <t>Alcoholic drinks</t>
  </si>
  <si>
    <t>41% of American women believe what nationality best husbands</t>
  </si>
  <si>
    <t>Canadian</t>
  </si>
  <si>
    <t>On Average North American women do what 83 times a year</t>
  </si>
  <si>
    <t>Have Sex</t>
  </si>
  <si>
    <t>46% of women say this is better than sex  - what</t>
  </si>
  <si>
    <t>A good nights sleep</t>
  </si>
  <si>
    <t>Where is the fourth most popular place on a ship to have sex</t>
  </si>
  <si>
    <t>The lifeboat</t>
  </si>
  <si>
    <t>And what is the first</t>
  </si>
  <si>
    <t>The Whirlpool</t>
  </si>
  <si>
    <t>10% of men claim to do this regularly – what</t>
  </si>
  <si>
    <t>Shave their pubic hair</t>
  </si>
  <si>
    <t>The word negligee is French and suggests wearer does what</t>
  </si>
  <si>
    <t>In Tennessee it is illegal to sell what on a Sunday</t>
  </si>
  <si>
    <t>Bologna</t>
  </si>
  <si>
    <t>Volney was in hundreds of films where can you see him</t>
  </si>
  <si>
    <t>Alces Alces is the Latin name for what animal</t>
  </si>
  <si>
    <t>Moose</t>
  </si>
  <si>
    <t>Where do Cuckoo clocks come from</t>
  </si>
  <si>
    <t>Black Forest Germany</t>
  </si>
  <si>
    <t>What used to be measured in Gillettes</t>
  </si>
  <si>
    <t>O'Shey Jackson became better known as who</t>
  </si>
  <si>
    <t>Ice Cube</t>
  </si>
  <si>
    <t>A talus is what geographical feature</t>
  </si>
  <si>
    <t>What is a Godeminche</t>
  </si>
  <si>
    <t>Penis dildo with balls</t>
  </si>
  <si>
    <t>In Virginia its against the law for people to bribe except who</t>
  </si>
  <si>
    <t>Political Candidates</t>
  </si>
  <si>
    <t>In ancient Greece aristocratic women were deflowered with what</t>
  </si>
  <si>
    <t>Stone Penis</t>
  </si>
  <si>
    <t>JRR Tolkein wrote The Lord of the Rings what the JRR stand for</t>
  </si>
  <si>
    <t>John Robert Reuel</t>
  </si>
  <si>
    <t>A Hop Low is the world smallest - what</t>
  </si>
  <si>
    <t>Mushroom</t>
  </si>
  <si>
    <t>What has 121 holes</t>
  </si>
  <si>
    <t>Chinese Checkerboard</t>
  </si>
  <si>
    <t>What was the first video played on MTV Europe</t>
  </si>
  <si>
    <t>Thurl Ravenscroft is the voice of who</t>
  </si>
  <si>
    <t>Tony the Tiger</t>
  </si>
  <si>
    <t>What was Ghengis Khans first job</t>
  </si>
  <si>
    <t>Goatherd</t>
  </si>
  <si>
    <t>In film making what is a martini shot</t>
  </si>
  <si>
    <t>Last of day before pub</t>
  </si>
  <si>
    <t>What flavours root beer</t>
  </si>
  <si>
    <t>Sarsaparilla</t>
  </si>
  <si>
    <t>30 million people in the USA have diasima - what is it</t>
  </si>
  <si>
    <t>Gap in front teeth</t>
  </si>
  <si>
    <t>In Chaucer's England a mussel was slang for what</t>
  </si>
  <si>
    <t>Vulva</t>
  </si>
  <si>
    <t>In New Jersey what can't be sold on a Sunday</t>
  </si>
  <si>
    <t>What is the name for a male ferret</t>
  </si>
  <si>
    <t>Jack</t>
  </si>
  <si>
    <t>Woodpecker Scalps - Porpoise Teeth - Giraffe Tails what links</t>
  </si>
  <si>
    <t>In Old English what is a frieosan</t>
  </si>
  <si>
    <t>A Sneeze</t>
  </si>
  <si>
    <t>Who was supposed to play Betelgeuse in the movie</t>
  </si>
  <si>
    <t>Sammy Davis Junior</t>
  </si>
  <si>
    <t>Psychologist say when a woman wears red she wants what</t>
  </si>
  <si>
    <t>Another Woman</t>
  </si>
  <si>
    <t>67% of dog owners do what at holiday time</t>
  </si>
  <si>
    <t>Buy a present for  dog</t>
  </si>
  <si>
    <t>Buttock Lift</t>
  </si>
  <si>
    <t>English ships carried limes protect scurvy what US ships carry</t>
  </si>
  <si>
    <t>Cranberries</t>
  </si>
  <si>
    <t>How many tail feathers has a Kiwi</t>
  </si>
  <si>
    <t>None</t>
  </si>
  <si>
    <t>What gem was Cleopatra's signet</t>
  </si>
  <si>
    <t>The Amethyst</t>
  </si>
  <si>
    <t>Cagney shoves grapefruit Mae Clarke face was going to be what</t>
  </si>
  <si>
    <t>An Omelette</t>
  </si>
  <si>
    <t>In North Carolina its against the law for who / what to fight</t>
  </si>
  <si>
    <t>Cats and Dogs</t>
  </si>
  <si>
    <t>Who said "Sometimes a cigar is just a cigar"</t>
  </si>
  <si>
    <t>Sigmund Freud</t>
  </si>
  <si>
    <t>The word stymie originated in what sport</t>
  </si>
  <si>
    <t>Golf ball blocking you</t>
  </si>
  <si>
    <t>What is silviculture</t>
  </si>
  <si>
    <t>Forestry</t>
  </si>
  <si>
    <t>Rosalind Julia Portia Viola Cymbeline what links not obvious</t>
  </si>
  <si>
    <t>Heroines dress as men</t>
  </si>
  <si>
    <t>What medal shows 3 naked men hands on each others shoulders</t>
  </si>
  <si>
    <t>J Worthington Foulfeather was the name of what Disney character</t>
  </si>
  <si>
    <t>The Fox in Pinocchio</t>
  </si>
  <si>
    <t>What was the only film about Vietnam made during the war</t>
  </si>
  <si>
    <t>The Green Berets</t>
  </si>
  <si>
    <t>What did archers at the ancient Olympics use as targets</t>
  </si>
  <si>
    <t>Tethered Doves</t>
  </si>
  <si>
    <t>What national flag has the largest animal emblem - a lion</t>
  </si>
  <si>
    <t>Sri Lanka</t>
  </si>
  <si>
    <t>If not a bird magician or a spitfire engine What is a Merlin</t>
  </si>
  <si>
    <t>Artificial vagina</t>
  </si>
  <si>
    <t>What is the Badger state</t>
  </si>
  <si>
    <t>In Michigan married couples can be imprisoned unless they what</t>
  </si>
  <si>
    <t>Live Together</t>
  </si>
  <si>
    <t>Arturo Toscanini played what instrument before conducting</t>
  </si>
  <si>
    <t>The Cello</t>
  </si>
  <si>
    <t>After the Bible what book did Americans rate as their favourite</t>
  </si>
  <si>
    <t>What are the names of the two cats in Disney's Lady + Tramp</t>
  </si>
  <si>
    <t>Si and Am</t>
  </si>
  <si>
    <t>What is the oldest registered trade mark still used in USA</t>
  </si>
  <si>
    <t>Whose legs were banned from metro posters too distracting</t>
  </si>
  <si>
    <t>Where would a soldier wear a Havelock</t>
  </si>
  <si>
    <t>Head in Desert</t>
  </si>
  <si>
    <t>Where are the glasshouse mountains</t>
  </si>
  <si>
    <t>Queensland Australia</t>
  </si>
  <si>
    <t>What was Napoleon Bonaparte's official emblem</t>
  </si>
  <si>
    <t>Bumblebee</t>
  </si>
  <si>
    <t>The USA call her the Maid of Honour what do the British call her</t>
  </si>
  <si>
    <t>The Chief Bridesmaid</t>
  </si>
  <si>
    <t>What airport has the code MME</t>
  </si>
  <si>
    <t>Marseilles</t>
  </si>
  <si>
    <t>In Missouri a man must have a permit to do what</t>
  </si>
  <si>
    <t>Shave</t>
  </si>
  <si>
    <t>Clomipramine an anti depressant had what unusual side effect</t>
  </si>
  <si>
    <t>Orgasm when yawn</t>
  </si>
  <si>
    <t>What is the name of Madonna's Chiuhauha</t>
  </si>
  <si>
    <t>Chiquita</t>
  </si>
  <si>
    <t>Ilich Ramirez Sanchez became notorious as who</t>
  </si>
  <si>
    <t>Carlos the Jackal</t>
  </si>
  <si>
    <t>To a golfer what's a frosty</t>
  </si>
  <si>
    <t>Score of 8 on a hole</t>
  </si>
  <si>
    <t>What is Xylography</t>
  </si>
  <si>
    <t>Wood Engraving</t>
  </si>
  <si>
    <t>What is Fonzies full name on Happy Days</t>
  </si>
  <si>
    <t>Jacque Cousteau's ship Calypso used to be what before he got it</t>
  </si>
  <si>
    <t>Minesweeper</t>
  </si>
  <si>
    <t>What books original title was Murder in the Calais Coach</t>
  </si>
  <si>
    <t>What in reality was Dr McCoy's medical scanner in Star Trek</t>
  </si>
  <si>
    <t>A Salt Shaker</t>
  </si>
  <si>
    <t>In Phoenix Arizona you cant walk through a hotel wearing what</t>
  </si>
  <si>
    <t>Spurs</t>
  </si>
  <si>
    <t>What is tripsophillia</t>
  </si>
  <si>
    <t>Arousal from massage</t>
  </si>
  <si>
    <t>Name first monochrome film converted electronically to colour</t>
  </si>
  <si>
    <t>What does the name Mesopotamia mean</t>
  </si>
  <si>
    <t>Between two Rivers</t>
  </si>
  <si>
    <t>What was the name of the baby in Three Men and a Baby</t>
  </si>
  <si>
    <t>Mary</t>
  </si>
  <si>
    <t>What is a Winter Banana</t>
  </si>
  <si>
    <t>A variety of Apple</t>
  </si>
  <si>
    <t>In what movie did Richard Drefus make his one line debut</t>
  </si>
  <si>
    <t>The Graduate</t>
  </si>
  <si>
    <t>What is the meaning of the Sioux word Tonka - used for toys</t>
  </si>
  <si>
    <t>Great</t>
  </si>
  <si>
    <t>What are or were Wix Fibs and Fax</t>
  </si>
  <si>
    <t>Brands of Tampons</t>
  </si>
  <si>
    <t>By law In Washington State a concealed weapon must be what</t>
  </si>
  <si>
    <t>Under 6 foot long –</t>
  </si>
  <si>
    <t>What is Corvus another name for</t>
  </si>
  <si>
    <t>Fellatio (Blowjob)</t>
  </si>
  <si>
    <t>What links fire escapes windshield wipers bullet proof vests</t>
  </si>
  <si>
    <t>Invented by women</t>
  </si>
  <si>
    <t>Growing Up Skipper Mattel doll 1970 what happened arm turned</t>
  </si>
  <si>
    <t>Breasts Grew</t>
  </si>
  <si>
    <t>Spain Portugal and Algeria are three top produces of what</t>
  </si>
  <si>
    <t>What building in New York has 43600 windows</t>
  </si>
  <si>
    <t>World Trade Centre</t>
  </si>
  <si>
    <t>Where is the worlds largest bullfighting ring</t>
  </si>
  <si>
    <t>Mexico City</t>
  </si>
  <si>
    <t>A Klazomaniac cant stop doing what</t>
  </si>
  <si>
    <t>Shouting</t>
  </si>
  <si>
    <t>A sheep duck and rooster were worlds the first what</t>
  </si>
  <si>
    <t>What American state has the most outhouses</t>
  </si>
  <si>
    <t>What tough guy actor has a real first name of Walter</t>
  </si>
  <si>
    <t>What toy is manufactured to a tolerance of 5 thou of a millimetre</t>
  </si>
  <si>
    <t>Lego</t>
  </si>
  <si>
    <t>What job is most likely to make the practitioner an alcoholic</t>
  </si>
  <si>
    <t>Barbers</t>
  </si>
  <si>
    <t>All hospitals in Singapore use what brand name product</t>
  </si>
  <si>
    <t>Pampers</t>
  </si>
  <si>
    <t>Colgate (the toothpaste) translates to what in Spanish</t>
  </si>
  <si>
    <t>Go hang yourself</t>
  </si>
  <si>
    <t>In the next 7 days 800 Americans will be injured by what</t>
  </si>
  <si>
    <t>Their Jewellery</t>
  </si>
  <si>
    <t>British politician John Montigue is credited with inventing what</t>
  </si>
  <si>
    <t>4th Earl of Sandwich</t>
  </si>
  <si>
    <t>How did Bobby Beach - broke all bones over Niagara in barrel die</t>
  </si>
  <si>
    <t>Slipped Banana skin</t>
  </si>
  <si>
    <t>Who's Christian names inc Johannes Chrysostomus Theophilus</t>
  </si>
  <si>
    <t>Wolfgangus Mozart</t>
  </si>
  <si>
    <t>In Oklahoma by law baseball teams cannot do what</t>
  </si>
  <si>
    <t>What is Ordune</t>
  </si>
  <si>
    <t>Arousal by nude pics</t>
  </si>
  <si>
    <t>Why were Mothers called mama or mommy in many languages</t>
  </si>
  <si>
    <t>From mammary or tits</t>
  </si>
  <si>
    <t>What is Sekkusu in Japan</t>
  </si>
  <si>
    <t>Half the worlds population has seen at least one what</t>
  </si>
  <si>
    <t>James Bond Film</t>
  </si>
  <si>
    <t>With what song did Status Quo opened the Band Aid concert</t>
  </si>
  <si>
    <t>An accolade is something of praise what was original meaning</t>
  </si>
  <si>
    <t>Where would you find your shank</t>
  </si>
  <si>
    <t>September 22 is National what appreciation day</t>
  </si>
  <si>
    <t>The is no known language without a word for this creature - what</t>
  </si>
  <si>
    <t>There are butterflies that smell like what</t>
  </si>
  <si>
    <t>What does a tsiologist study</t>
  </si>
  <si>
    <t>Who was the first American to make $100 million a year</t>
  </si>
  <si>
    <t>99% of American households have at least one what</t>
  </si>
  <si>
    <t>TV</t>
  </si>
  <si>
    <t>In Denver Colorado it is illegal to mistreat who / what</t>
  </si>
  <si>
    <t>Any sufficiently advanced technology indistinguishable from magic</t>
  </si>
  <si>
    <t>70% people would stamp barefoot broken glass that watch what</t>
  </si>
  <si>
    <t>56% of Americans believe there is what in heaven</t>
  </si>
  <si>
    <t>Baseball</t>
  </si>
  <si>
    <t>In Ancient Mesopotamia people worshiped what</t>
  </si>
  <si>
    <t>Pigeons</t>
  </si>
  <si>
    <t>Lachanophobia is the fear of what</t>
  </si>
  <si>
    <t>Vegetables</t>
  </si>
  <si>
    <t>In Kansas by law you cannot drive what down the street</t>
  </si>
  <si>
    <t>Buffalo</t>
  </si>
  <si>
    <t>What is ipsism another name for</t>
  </si>
  <si>
    <t>In any one month 36% of Americans eat what for breakfast</t>
  </si>
  <si>
    <t>Cold left over pizza</t>
  </si>
  <si>
    <t>What job has the longest lifespan in the USA average age 77</t>
  </si>
  <si>
    <t>Nuns</t>
  </si>
  <si>
    <t>Nyse in Swedish Tusszents in Hungarian Kychat in Czeck what</t>
  </si>
  <si>
    <t>Sneeze</t>
  </si>
  <si>
    <t>Faith Hope Charity Fortitude Justice Prudence what's missing</t>
  </si>
  <si>
    <t>Temperance</t>
  </si>
  <si>
    <t>Morris Frank brought Buddy from Swiss in 1928 what was Buddy</t>
  </si>
  <si>
    <t>Stephanie Powers was Girl from UNCLE characters name</t>
  </si>
  <si>
    <t>April Dancer</t>
  </si>
  <si>
    <t>In what city was Americas first stock exchange built</t>
  </si>
  <si>
    <t>We know what a fez is but what does fez mean in Turkish</t>
  </si>
  <si>
    <t>Hat</t>
  </si>
  <si>
    <t>What product can be found in four out of five American homes</t>
  </si>
  <si>
    <t>WD40</t>
  </si>
  <si>
    <t>In Louisiana by law who can't be charged more than 25c haircut</t>
  </si>
  <si>
    <t>Bald Men</t>
  </si>
  <si>
    <t>USA favourite computer passwords are love and sex what UK</t>
  </si>
  <si>
    <t>Fred</t>
  </si>
  <si>
    <t>William Moulton Marston Lie Detector and what comic character</t>
  </si>
  <si>
    <t>Wonderwoman</t>
  </si>
  <si>
    <t>On the Munsters what was Lillie's maiden name</t>
  </si>
  <si>
    <t>Lilly Dracula</t>
  </si>
  <si>
    <t>What did D H Laurence do with his horse Aaron when it died</t>
  </si>
  <si>
    <t>What in Japan is a Mawashi</t>
  </si>
  <si>
    <t>Sumo wrestlers belt</t>
  </si>
  <si>
    <t>What links George Patton Jayne Mansfield Margaret Mitchell</t>
  </si>
  <si>
    <t>Died in car crashes</t>
  </si>
  <si>
    <t>A Badger gets its name from badge meaning what</t>
  </si>
  <si>
    <t>White mark on face</t>
  </si>
  <si>
    <t>Collective nouns - a descent of what</t>
  </si>
  <si>
    <t>Woodpeckers</t>
  </si>
  <si>
    <t>In Florida its against the law to put what on the school bus</t>
  </si>
  <si>
    <t>Livestock</t>
  </si>
  <si>
    <t>What is Lygeristia (a limiting thing)</t>
  </si>
  <si>
    <t>Arousal in darkness</t>
  </si>
  <si>
    <t>Who appeared on the first cover of TV guide 3 April 1953</t>
  </si>
  <si>
    <t>Desi Arnaz Jr</t>
  </si>
  <si>
    <t>Who said "To many of our imports are from abroad"</t>
  </si>
  <si>
    <t>George Bush</t>
  </si>
  <si>
    <t>The Rambunctious and Clever Ones what films name in Taiwan</t>
  </si>
  <si>
    <t>Wayne's World</t>
  </si>
  <si>
    <t>What ingredient causes the shine in expensive eye shadow</t>
  </si>
  <si>
    <t>What do you call the cap on a fire hydrant</t>
  </si>
  <si>
    <t>A Bonnet</t>
  </si>
  <si>
    <t>Who is the Roman Goddess of sorcery hounds and crossroads</t>
  </si>
  <si>
    <t>Only three Angels are named in Bible Gabriel Michael and who</t>
  </si>
  <si>
    <t>Lucifer</t>
  </si>
  <si>
    <t>What is the name of Data's cat in Star Trek Next Generation</t>
  </si>
  <si>
    <t>Spot</t>
  </si>
  <si>
    <t>What word starts and ends with und</t>
  </si>
  <si>
    <t>Underground</t>
  </si>
  <si>
    <t>In what sport would you find a Hosel</t>
  </si>
  <si>
    <t>What was banned by law 16th 17th century Venice</t>
  </si>
  <si>
    <t>The Nullarbor desert is in Western Australia what's it mean</t>
  </si>
  <si>
    <t>No Trees Null Arbor</t>
  </si>
  <si>
    <t>Collective nouns - a mustering of what</t>
  </si>
  <si>
    <t>Storks</t>
  </si>
  <si>
    <t>Caterpillar comes from the old French what's it literally mean</t>
  </si>
  <si>
    <t>Hairy Cat</t>
  </si>
  <si>
    <t>What links Cary Grant Mohammed Ali Prince Charles</t>
  </si>
  <si>
    <t>In 1923 what new optional accessory was offered on cars</t>
  </si>
  <si>
    <t>A Radio</t>
  </si>
  <si>
    <t>What is Indiana Jones first name</t>
  </si>
  <si>
    <t>Henry</t>
  </si>
  <si>
    <t>What first appeared on the USA domestic market in 1960</t>
  </si>
  <si>
    <t>Canned Coca Cola</t>
  </si>
  <si>
    <t>In North Carolina it is illegal for what to race down the street</t>
  </si>
  <si>
    <t>What job has a pudentacurist</t>
  </si>
  <si>
    <t>Shapes pussy hair</t>
  </si>
  <si>
    <t>Two weeks after hatching what is 3000 times its birth weight</t>
  </si>
  <si>
    <t>In 1919 in the USA you could be jailed for doing what in Public</t>
  </si>
  <si>
    <t>Sneezing</t>
  </si>
  <si>
    <t>The Merry Go Round is Broken Down - whose melody is that</t>
  </si>
  <si>
    <t>Looney Tunes</t>
  </si>
  <si>
    <t>Mark Chapman was carrying what book when he killed Lenon</t>
  </si>
  <si>
    <t>Catcher in the Rye</t>
  </si>
  <si>
    <t>Paramount Pictures logo has 22 what</t>
  </si>
  <si>
    <t>Stars</t>
  </si>
  <si>
    <t>Why did Ancient Egyptians shave their eyebrows</t>
  </si>
  <si>
    <t>Mourning death cat</t>
  </si>
  <si>
    <t>Other than fruit what is the only natural food made without killing</t>
  </si>
  <si>
    <t>Who is known as Tuhkimo in Finland</t>
  </si>
  <si>
    <t>The first Apple Mac hard disk was how big</t>
  </si>
  <si>
    <t>5 Megabytes</t>
  </si>
  <si>
    <t>Who was the first Marvel Comics superhero</t>
  </si>
  <si>
    <t>Human Torch</t>
  </si>
  <si>
    <t>The word rodent comes from the Latin rodere meaning what</t>
  </si>
  <si>
    <t>To Gnaw</t>
  </si>
  <si>
    <t>The Chinese pictogram for trouble also means what</t>
  </si>
  <si>
    <t>An Intente is a players manager in what sport</t>
  </si>
  <si>
    <t>Jai Alai</t>
  </si>
  <si>
    <t>Collective nouns - A gang of what</t>
  </si>
  <si>
    <t>Elks</t>
  </si>
  <si>
    <t>Peladophobia is the fear of what</t>
  </si>
  <si>
    <t>Bald People</t>
  </si>
  <si>
    <t>After water what is the most consumed beverage</t>
  </si>
  <si>
    <t>What is pompoir</t>
  </si>
  <si>
    <t>In West Virginia its illegal to cook what - because of smell</t>
  </si>
  <si>
    <t>45% of Americans use what each day</t>
  </si>
  <si>
    <t>Mouthwash</t>
  </si>
  <si>
    <t>Who wrote the poem It was the night before Christmas</t>
  </si>
  <si>
    <t>Clement Moore</t>
  </si>
  <si>
    <t>What is a pismire</t>
  </si>
  <si>
    <t>An Ant</t>
  </si>
  <si>
    <t>In Arthur C Clarks Childhoods end the aliens look like what</t>
  </si>
  <si>
    <t>Devils</t>
  </si>
  <si>
    <t>What animals name translate from Arabic as He who walks fast</t>
  </si>
  <si>
    <t>The worlds what museum is at 19 Green belt North York Ontario</t>
  </si>
  <si>
    <t>Contraceptive</t>
  </si>
  <si>
    <t>At her beheading Marie Antoinette wore what colour shoes</t>
  </si>
  <si>
    <t>What country has the worst roads averaging 10 deaths per mile</t>
  </si>
  <si>
    <t>Magnus Huss (a Swede) coined which word</t>
  </si>
  <si>
    <t>In Vancouver a city law says all cars must carry what</t>
  </si>
  <si>
    <t>Who made his screen debut in Mad Dog Col 1961 as a cop</t>
  </si>
  <si>
    <t>Gene Hackman</t>
  </si>
  <si>
    <t>Ernest Breaux a chemist created which product in 1921</t>
  </si>
  <si>
    <t>Channel No 5</t>
  </si>
  <si>
    <t>What flowers name derives from the Greek word for testicle</t>
  </si>
  <si>
    <t>Orchid</t>
  </si>
  <si>
    <t>Spanakopia is a Greek pie filled with what</t>
  </si>
  <si>
    <t>Sautéed Spinach</t>
  </si>
  <si>
    <t>What is in a Ballini cocktail</t>
  </si>
  <si>
    <t>John Pierpoint wrote what seasonal ditty</t>
  </si>
  <si>
    <t>Jingle Bells</t>
  </si>
  <si>
    <t>Where is the world's oldest belltower AD 1069</t>
  </si>
  <si>
    <t>Rome</t>
  </si>
  <si>
    <t>What is in the Red Data Book</t>
  </si>
  <si>
    <t>Endangered Species</t>
  </si>
  <si>
    <t>April is the cruellest month - which poet wrote that line</t>
  </si>
  <si>
    <t>Tyrian Purple is a strong dye made from what</t>
  </si>
  <si>
    <t>Mussels and Whelks</t>
  </si>
  <si>
    <t>What countries women most likely to have sex on a first date</t>
  </si>
  <si>
    <t>Australia 13%</t>
  </si>
  <si>
    <t>In 19th century England what was a Snickerdoddle</t>
  </si>
  <si>
    <t>Cookie</t>
  </si>
  <si>
    <t>Joan Sandra Molinsky became famous as who</t>
  </si>
  <si>
    <t>If you were acomoclitic what would turn you on</t>
  </si>
  <si>
    <t>Shaven Pubes</t>
  </si>
  <si>
    <t>Who wrote the book - Call of the Wild</t>
  </si>
  <si>
    <t>Jack London</t>
  </si>
  <si>
    <t>What was the name of Frank Zappas first band</t>
  </si>
  <si>
    <t>The Ramblers</t>
  </si>
  <si>
    <t>Who was nicknamed "Queen of the Swashbucklers"</t>
  </si>
  <si>
    <t>Maureen O' Hara</t>
  </si>
  <si>
    <t>What Italian stew literally translates as Bone with a Hole</t>
  </si>
  <si>
    <t>Osso Bucco</t>
  </si>
  <si>
    <t>If you had Cynophillia what type of sex turns you on</t>
  </si>
  <si>
    <t>Sex with dogs</t>
  </si>
  <si>
    <t>Who directed the movie Wall Street 1987</t>
  </si>
  <si>
    <t>Oliver Stone</t>
  </si>
  <si>
    <t>In what US state is area 51</t>
  </si>
  <si>
    <t>Colorado</t>
  </si>
  <si>
    <t>What is Belleek</t>
  </si>
  <si>
    <t>Type of Pottery</t>
  </si>
  <si>
    <t>What 6th century Greek poet is the father of drama</t>
  </si>
  <si>
    <t>Who was the main plotter in the Gunpowder Plot 1605</t>
  </si>
  <si>
    <t>Robert Catesby</t>
  </si>
  <si>
    <t>In Red Dwarf what did the H stand for on Rimmers head</t>
  </si>
  <si>
    <t>Hologram</t>
  </si>
  <si>
    <t>Illinois State law its illegal to speak what language</t>
  </si>
  <si>
    <t>What US president spent between 11 and 15 hours asleep daily</t>
  </si>
  <si>
    <t>Calvin Coolidge</t>
  </si>
  <si>
    <t>Janette MacDonald was nicknamed the Iron what</t>
  </si>
  <si>
    <t>Where is the Star Fleet Academy located</t>
  </si>
  <si>
    <t>What countries women are most likely to have sex daily</t>
  </si>
  <si>
    <t>What is the main ingredient of tahini used in the Middle East</t>
  </si>
  <si>
    <t>Sesame seed (paste)</t>
  </si>
  <si>
    <t>What is the name of the scale measuring depth of coma (GCS)</t>
  </si>
  <si>
    <t>Glasgow Coma Scale</t>
  </si>
  <si>
    <t>Which 19th century battle UK / USA fought after peace signed</t>
  </si>
  <si>
    <t>Battle of New Orleans</t>
  </si>
  <si>
    <t>What place is nicknamed "The City of Lilies"</t>
  </si>
  <si>
    <t>Florence</t>
  </si>
  <si>
    <t>In San Jose California where is it illegal to sleep without permit</t>
  </si>
  <si>
    <t>Neighbour's Outhouse</t>
  </si>
  <si>
    <t>What is a Tambura</t>
  </si>
  <si>
    <t>In what literary work would you find the yahoos</t>
  </si>
  <si>
    <t>Gulliver's Travels</t>
  </si>
  <si>
    <t>In Chinese mythology what is Taimut</t>
  </si>
  <si>
    <t>A Dragon</t>
  </si>
  <si>
    <t>A Hodophile gets sexually aroused by what</t>
  </si>
  <si>
    <t>Travelling</t>
  </si>
  <si>
    <t>In Norse mythology Odin traded an eye for What</t>
  </si>
  <si>
    <t>Greek mythology what underground river souls drink and forget</t>
  </si>
  <si>
    <t>Lethe</t>
  </si>
  <si>
    <t>Jane Peters became famous as who - ( Clark Gables wife )</t>
  </si>
  <si>
    <t>In the Canterbury Tales why were the pilgrims travelling</t>
  </si>
  <si>
    <t>The locals call it Metohkangmi what do we call it</t>
  </si>
  <si>
    <t>What translates as The fist foot way</t>
  </si>
  <si>
    <t>Taekwondo</t>
  </si>
  <si>
    <t>The furcula is what part of a bird</t>
  </si>
  <si>
    <t>Wishbone</t>
  </si>
  <si>
    <t>What is an Oklahoma / Arizona / Harlem credit card</t>
  </si>
  <si>
    <t>Petrol Siphon hose</t>
  </si>
  <si>
    <t>Lucius Tarquinius Superbus was the last king of where</t>
  </si>
  <si>
    <t>What is measured with a Snodgrass grathodynamometer</t>
  </si>
  <si>
    <t>Strength Shark Bites</t>
  </si>
  <si>
    <t>In LA by law you can't hunt what at night in streetlight</t>
  </si>
  <si>
    <t>Moths</t>
  </si>
  <si>
    <t>In Greek mythology who gave the "eyes" to the peacock</t>
  </si>
  <si>
    <t>Argus</t>
  </si>
  <si>
    <t>A couple dogging are having sex with others watching where</t>
  </si>
  <si>
    <t>In their car</t>
  </si>
  <si>
    <t>Harry Alan Robert Stewart made redundant Britain 1960s Job</t>
  </si>
  <si>
    <t>Official Hangman</t>
  </si>
  <si>
    <t>Orbis non Sufficit - World is not enough - whose family motto</t>
  </si>
  <si>
    <t>In Tejo a S American game players throw stones at buried what</t>
  </si>
  <si>
    <t>What come in varieties Norway Oriental Sitka White Siberian</t>
  </si>
  <si>
    <t>Spruce Trees</t>
  </si>
  <si>
    <t>Wilhelm Beer and Johan von Madler first good map where 1830</t>
  </si>
  <si>
    <t>The Moon</t>
  </si>
  <si>
    <t>A musical instrument and the French word for paper clip what</t>
  </si>
  <si>
    <t>What links Yul Bryner Burt Lancaster WC Fields Joe E Brown</t>
  </si>
  <si>
    <t>Circus Performers</t>
  </si>
  <si>
    <t>Outfit/costume first seen 1914 film Kid Auto Races at Venice</t>
  </si>
  <si>
    <t>Chaplin's Tramp outfit</t>
  </si>
  <si>
    <t>Evening Star no 92220 was the last what</t>
  </si>
  <si>
    <t>Who was found dead in Hollywood's Landmark Hotel 4 Oct 1970</t>
  </si>
  <si>
    <t>Janis Joplin</t>
  </si>
  <si>
    <t>June 1611 what English navigator was cast adrift by mutineers</t>
  </si>
  <si>
    <t>Henry Hudson</t>
  </si>
  <si>
    <t>Rams Horn Wandering Bladder Prickly Herald types of what</t>
  </si>
  <si>
    <t>Freshwater Snails</t>
  </si>
  <si>
    <t>Who sent Stanley to Africa to look for Livingstone</t>
  </si>
  <si>
    <t>New York Herald</t>
  </si>
  <si>
    <t>Who was "The father of magazine science fiction"</t>
  </si>
  <si>
    <t>Hugo Gernsback</t>
  </si>
  <si>
    <t>San Francisco by law unleashed what can't walk down market street</t>
  </si>
  <si>
    <t>A phalophilliac has a fetish about what</t>
  </si>
  <si>
    <t>Large Penises</t>
  </si>
  <si>
    <t>Who first appeared in the film A Tale of two Kitties in 1942</t>
  </si>
  <si>
    <t>Tweety Pie</t>
  </si>
  <si>
    <t>Word for slight of hand comes from the French for nimble finger</t>
  </si>
  <si>
    <t>Prestidigitation</t>
  </si>
  <si>
    <t>What links Steve McQueen Ian Botham Spike Milligan</t>
  </si>
  <si>
    <t>All called Terence</t>
  </si>
  <si>
    <t>A Primagravida is what</t>
  </si>
  <si>
    <t>First Pregnancy</t>
  </si>
  <si>
    <t>Baron de Coubertin won Gold at the Olympics 1912 for what</t>
  </si>
  <si>
    <t>Literature</t>
  </si>
  <si>
    <t>In Norse mythology what was Audulma - wet nurse of giants</t>
  </si>
  <si>
    <t>In nautical terms what five letter word means duty at the helm</t>
  </si>
  <si>
    <t>Trick</t>
  </si>
  <si>
    <t>San Francisco by law you can't clean your car with what</t>
  </si>
  <si>
    <t>Used Underware</t>
  </si>
  <si>
    <t>In the Dictionary of Vulgar Tongue 1811 what is a wasp</t>
  </si>
  <si>
    <t>What was the first film musical based on a Shakespeare play</t>
  </si>
  <si>
    <t>Zerelda was the first name of what outlaws wife and mother</t>
  </si>
  <si>
    <t>Jesse James</t>
  </si>
  <si>
    <t>Robert Record in the mid 16th century invented what sign</t>
  </si>
  <si>
    <t>Equals =</t>
  </si>
  <si>
    <t>Nathan Bedford Forest a confederate general was the first what</t>
  </si>
  <si>
    <t>Grand Wizard KKK</t>
  </si>
  <si>
    <t>Name the first British actress to appear on a British stamp 1985</t>
  </si>
  <si>
    <t>Vivien Leigh</t>
  </si>
  <si>
    <t>Patricia Holm is the girlfriend of what famous fictional character</t>
  </si>
  <si>
    <t>Comic strip character 1920s name means meek person in USA</t>
  </si>
  <si>
    <t>Casper Milquetoast</t>
  </si>
  <si>
    <t>Sylvester Stallone film shares name with Paris art movement</t>
  </si>
  <si>
    <t>Cobra</t>
  </si>
  <si>
    <t>What fictitious murderer first appeared in String of Pearls 1840s</t>
  </si>
  <si>
    <t>Sweeny Todd</t>
  </si>
  <si>
    <t>In what film were Aldeberan Antares Atair Rigel seen</t>
  </si>
  <si>
    <t>What place was nicknamed "The Pearl of the Orient"</t>
  </si>
  <si>
    <t>Manilla - Philippines</t>
  </si>
  <si>
    <t>A Retifist has a fetish about what</t>
  </si>
  <si>
    <t>Shoes</t>
  </si>
  <si>
    <t>In Pueblo Colorado its illegal for what to grow in city limits</t>
  </si>
  <si>
    <t>A Dandelion</t>
  </si>
  <si>
    <t>In Lebanon Virginia its illegal to do what to your wife</t>
  </si>
  <si>
    <t>Kick her out of bed</t>
  </si>
  <si>
    <t>Illustrator Florence K Upton created what (now not PC)</t>
  </si>
  <si>
    <t>Golliwog</t>
  </si>
  <si>
    <t>Name the first Alsatian dog film star 1921</t>
  </si>
  <si>
    <t>In what play do we follow Aaron a Moor beloved of Tamora</t>
  </si>
  <si>
    <t>Boreas Eurus Notus Zephyrus were what</t>
  </si>
  <si>
    <t>Classic Winds NESW</t>
  </si>
  <si>
    <t>What space craft mapping Venus named 15/16 century explorer</t>
  </si>
  <si>
    <t>Magellan</t>
  </si>
  <si>
    <t>Where would you find A Wall The white line and Bars</t>
  </si>
  <si>
    <t>Horses foot</t>
  </si>
  <si>
    <t>Name the aboriginal detective in the novels of Arthur W Upfield</t>
  </si>
  <si>
    <t>Who was the first British SF author to win a Hugo award</t>
  </si>
  <si>
    <t>If you suffered Harpaxophillia what turns you on</t>
  </si>
  <si>
    <t>Being Robbed</t>
  </si>
  <si>
    <t>What foods name comes from the Tamil words for Pepper Water</t>
  </si>
  <si>
    <t>Mulligatawny</t>
  </si>
  <si>
    <t>Operation Dracula in WWII freed what city</t>
  </si>
  <si>
    <t>Rangoon Burma</t>
  </si>
  <si>
    <t>What are you doing if you performed Applejack Chaos Rev up</t>
  </si>
  <si>
    <t>Line Dancing</t>
  </si>
  <si>
    <t>What islands name is Australian slang for a football shirt</t>
  </si>
  <si>
    <t>Guernsey</t>
  </si>
  <si>
    <t>In Huston its illegal to sell what on Sunday</t>
  </si>
  <si>
    <t>Limburger Cheese</t>
  </si>
  <si>
    <t>In what Agatha Christi book does Poriot Die</t>
  </si>
  <si>
    <t>Curtain</t>
  </si>
  <si>
    <t>What Japanese dish consists of Tofu Beef and vegetables</t>
  </si>
  <si>
    <t>Marengo was Napoleons horse but he rode who at Waterloo</t>
  </si>
  <si>
    <t>Disiree white Arabian</t>
  </si>
  <si>
    <t>What book of the old testament has the least chapters (1)</t>
  </si>
  <si>
    <t>Obadiah</t>
  </si>
  <si>
    <t>Johan Schober the first president of what organisation in 1923</t>
  </si>
  <si>
    <t>Interpol</t>
  </si>
  <si>
    <t>What is singer Elaine Paige's nickname</t>
  </si>
  <si>
    <t>Leather Lungs</t>
  </si>
  <si>
    <t>Who spent 18 months in 1940s as no 3188 home wayward boys</t>
  </si>
  <si>
    <t>Steve McQueen</t>
  </si>
  <si>
    <t>Who was the last English King to die on the battlefield</t>
  </si>
  <si>
    <t>Richard III</t>
  </si>
  <si>
    <t>What countries name translates as lion mountains</t>
  </si>
  <si>
    <t>Sierra Leone</t>
  </si>
  <si>
    <t>Where could you hear the Cuckoo Song</t>
  </si>
  <si>
    <t>What Roman soldier defeated and destroyed Spartacus</t>
  </si>
  <si>
    <t>Crassus - not Pompey</t>
  </si>
  <si>
    <t>Between 1916 and 23 Clarence Saunders opened 2800 what</t>
  </si>
  <si>
    <t>Harold Leek became famous as who</t>
  </si>
  <si>
    <t>Howard Keel</t>
  </si>
  <si>
    <t>If you suffered Hierophillia what turns you on</t>
  </si>
  <si>
    <t>Sacred Objects</t>
  </si>
  <si>
    <t>In 1954 George Cowling was the first British TV what</t>
  </si>
  <si>
    <t>Weatherman</t>
  </si>
  <si>
    <t>In Dyersberg Tennessee its illegal for a woman to what to a man</t>
  </si>
  <si>
    <t>Call for a date</t>
  </si>
  <si>
    <t>What does a croque Madame have that a croque monsieur don’t</t>
  </si>
  <si>
    <t>What TV series had a signature tune called Liberty Bell</t>
  </si>
  <si>
    <t>Name of the Roman hippodrome used for chariot races</t>
  </si>
  <si>
    <t>Circus Maximus</t>
  </si>
  <si>
    <t>What's the triangular Indian pasty containing spiced meat</t>
  </si>
  <si>
    <t>Samosa</t>
  </si>
  <si>
    <t>Candlemaker soapmaker merged in Cincinnati 1837 making what</t>
  </si>
  <si>
    <t>Procter and Gamble</t>
  </si>
  <si>
    <t>Whisky and Drambuie mix to form what sickly cocktail</t>
  </si>
  <si>
    <t>Rusty Nail</t>
  </si>
  <si>
    <t>Numbers - In Klingon</t>
  </si>
  <si>
    <t>The British call it Shrove Tuesday (pancake day) what in France</t>
  </si>
  <si>
    <t>Mardi Gras</t>
  </si>
  <si>
    <t>In Nicholas Nickleby name the headmaster of Dotheboys Hall</t>
  </si>
  <si>
    <t>Wackford Squeers</t>
  </si>
  <si>
    <t>Ilium is the Latin name for what ancient city</t>
  </si>
  <si>
    <t>Troy</t>
  </si>
  <si>
    <t>If you had hemicrania what would you be suffering from</t>
  </si>
  <si>
    <t>Migraine</t>
  </si>
  <si>
    <t>What was a Pikelhaube used in WW I</t>
  </si>
  <si>
    <t>How is the cucurbita pepo better known</t>
  </si>
  <si>
    <t>Marrow</t>
  </si>
  <si>
    <t>The roadrunner belongs to what family of birds</t>
  </si>
  <si>
    <t>Cuckoo</t>
  </si>
  <si>
    <t>Cyesolagnia is a fetish about what</t>
  </si>
  <si>
    <t>Pregnant women</t>
  </si>
  <si>
    <t>What's was the nickname of New York's 28th street in 1920s</t>
  </si>
  <si>
    <t>Tin Pan Alley</t>
  </si>
  <si>
    <t>What started in 1935 when a doctor and a stockbroker met</t>
  </si>
  <si>
    <t>In Newport Rhode Island its illegal to do what after dark</t>
  </si>
  <si>
    <t>Smoke a pipe</t>
  </si>
  <si>
    <t>Who started his film career as Anglo Saxton type 2008 in 1930s</t>
  </si>
  <si>
    <t>David Niven</t>
  </si>
  <si>
    <t>What mythological animal was the insignia of UK Airborne WW II</t>
  </si>
  <si>
    <t>What's the word for the luminous mist that surrounds a saint</t>
  </si>
  <si>
    <t>Nimbus</t>
  </si>
  <si>
    <t>Who created the character Walter Mitty</t>
  </si>
  <si>
    <t>James Thurber</t>
  </si>
  <si>
    <t>What Wimbledon single champ had a part in a John Wayne film</t>
  </si>
  <si>
    <t>Where would you find a Mihrab</t>
  </si>
  <si>
    <t>Who would write a decratal or rescript</t>
  </si>
  <si>
    <t>Mother Carey's Chickens sailors slang for what bird(s)</t>
  </si>
  <si>
    <t>Storm Petrels</t>
  </si>
  <si>
    <t>What wondrous creation was built by Sostratus of Cnidos</t>
  </si>
  <si>
    <t>Pharos of Alexandria</t>
  </si>
  <si>
    <t>If you have Iantronudia what turns you on</t>
  </si>
  <si>
    <t>Flashing a physician</t>
  </si>
  <si>
    <t>What WW II British medal carries the words For Gallantry</t>
  </si>
  <si>
    <t>George Cross</t>
  </si>
  <si>
    <t>In what film did Sean Connery sing Pretty Irish Girl</t>
  </si>
  <si>
    <t>In Salem Oregon its illegal for women to do what</t>
  </si>
  <si>
    <t>Wrestle</t>
  </si>
  <si>
    <t>What symbols name derives from Greek for star</t>
  </si>
  <si>
    <t>Asterisk</t>
  </si>
  <si>
    <t>Chocolate crisp introduced in 1935 was renamed what 1937</t>
  </si>
  <si>
    <t>Kit Kat</t>
  </si>
  <si>
    <t>In the novel Goldfinger name the boss of The Cement Mixers</t>
  </si>
  <si>
    <t>Pussy Galore</t>
  </si>
  <si>
    <t>What drink was named after 5th child Henry 8 Catherine of Aragon</t>
  </si>
  <si>
    <t>Bloody Mary</t>
  </si>
  <si>
    <t>What Shakespeare play is set in Massina and has Claudio in it</t>
  </si>
  <si>
    <t>Who could win a PATSY</t>
  </si>
  <si>
    <t>Feijoada is the national dish of what country</t>
  </si>
  <si>
    <t>Nikioli Poliakoff became famous under what name</t>
  </si>
  <si>
    <t>Coco the clown</t>
  </si>
  <si>
    <t>Name the term for the length of a hawks legs from thigh to foot</t>
  </si>
  <si>
    <t>In Falconry its an Arm</t>
  </si>
  <si>
    <t>What in Arthurian legend was the Siege Perilous</t>
  </si>
  <si>
    <t>Who starred in 1950s Circus Boy then moved on to pop music</t>
  </si>
  <si>
    <t>If you have Dorophillia what turns you on</t>
  </si>
  <si>
    <t>Animal Skins or furs</t>
  </si>
  <si>
    <t>Where would you find a Taoiseach</t>
  </si>
  <si>
    <t>Eire - Head of State</t>
  </si>
  <si>
    <t>In Strongville Ohio what book is banned by law</t>
  </si>
  <si>
    <t>Catch 22</t>
  </si>
  <si>
    <t>What was the eighth month in the ancient Roman Calendar</t>
  </si>
  <si>
    <t>What Egyptian word means life force was on title Wheatly novel</t>
  </si>
  <si>
    <t>Ka</t>
  </si>
  <si>
    <t>What fictional character was "The Napoleon of Crime"</t>
  </si>
  <si>
    <t>Professor Moriaty</t>
  </si>
  <si>
    <t>What Queen of Ogygia detained Odysseus for seven years</t>
  </si>
  <si>
    <t>Calypso</t>
  </si>
  <si>
    <t>Blitz Boondock Bristol Scrunge Squop terms in what game</t>
  </si>
  <si>
    <t>Tiddlywinks</t>
  </si>
  <si>
    <t>In what sport are ten pieces of wood separated by a chain</t>
  </si>
  <si>
    <t>Who's aliases John Willard Eric Gault George Ramom Sneyd</t>
  </si>
  <si>
    <t>Stanley Gibbons started as a chemist but changed to what</t>
  </si>
  <si>
    <t>Stamp Dealers</t>
  </si>
  <si>
    <t>What is the US slang term for formal male evening dress</t>
  </si>
  <si>
    <t>Monkey Suit</t>
  </si>
  <si>
    <t>What countries monetary unit is also the bird on its flag</t>
  </si>
  <si>
    <t>Guatemalan Quetzal</t>
  </si>
  <si>
    <t>What word the highest string on an instrument and a mushroom</t>
  </si>
  <si>
    <t>Chanterelle</t>
  </si>
  <si>
    <t>In Ashville North Carolina its illegal to do what on the streets</t>
  </si>
  <si>
    <t>Who wrote the surreal novel Tarantula</t>
  </si>
  <si>
    <t>Who wrote the novel Invisible Man in 1952</t>
  </si>
  <si>
    <t>Ralph Waldo Emerson</t>
  </si>
  <si>
    <t>If a woman maritates what is she doing</t>
  </si>
  <si>
    <t>Female Masturbating</t>
  </si>
  <si>
    <t>What does a Jingling Johnny do in Australia</t>
  </si>
  <si>
    <t>Manually shear sheep</t>
  </si>
  <si>
    <t>What can be Vulgar Common Simple Improper or proper</t>
  </si>
  <si>
    <t>Fractions</t>
  </si>
  <si>
    <t>Lili Hayden played a character (not seen) in a spin off from what</t>
  </si>
  <si>
    <t>Colombo (Mrs)</t>
  </si>
  <si>
    <t>David Harold Mayer became famous as who</t>
  </si>
  <si>
    <t>David Janssen</t>
  </si>
  <si>
    <t>Gregory Peck played Lt Joe Clements in what 1950s film</t>
  </si>
  <si>
    <t>Pork Chop Hill</t>
  </si>
  <si>
    <t>The Chronic Argonauts was the original title of what SF book</t>
  </si>
  <si>
    <t>The Time Machine</t>
  </si>
  <si>
    <t>What word can mean a RC prayer Blood Clot extra calendar day</t>
  </si>
  <si>
    <t>Embolism</t>
  </si>
  <si>
    <t>In Raton New Mexico its illegal for a woman to ride wearing what</t>
  </si>
  <si>
    <t>A Kimono</t>
  </si>
  <si>
    <t>In St Croix Wisconsin its illegal for women to wear what publicly</t>
  </si>
  <si>
    <t>Anything Red</t>
  </si>
  <si>
    <t>Harmatophobia is the fear of what</t>
  </si>
  <si>
    <t>Sexual Incompetence</t>
  </si>
  <si>
    <t>In Greece who were the Hetaerae</t>
  </si>
  <si>
    <t>High class Prostitutes</t>
  </si>
  <si>
    <t>French revolution what did the prisoners travel to the guillotine in</t>
  </si>
  <si>
    <t>Tumbrels</t>
  </si>
  <si>
    <t>In 1880 Smiths Patent Germ Bread changed its name to what</t>
  </si>
  <si>
    <t>Hovis</t>
  </si>
  <si>
    <t>Who won Oscars for Jaws ET Star Wars Schindlers List</t>
  </si>
  <si>
    <t>John Williams (music)</t>
  </si>
  <si>
    <t>What is a Gambrel - One of two answers</t>
  </si>
  <si>
    <t>Shakespeare play set in Ephesus has two pairs identical twins</t>
  </si>
  <si>
    <t>Comedy of Errors</t>
  </si>
  <si>
    <t>Shingle was the codename for what WW II Allied landing</t>
  </si>
  <si>
    <t>Anzio</t>
  </si>
  <si>
    <t>What sport introduced the term southpaw</t>
  </si>
  <si>
    <t>Sindonology is a debate concerning the origins of what</t>
  </si>
  <si>
    <t>Turin Shroud</t>
  </si>
  <si>
    <t>Who appeared as the infant Moses 1956 film 10 commandments</t>
  </si>
  <si>
    <t>Butterfly Chisel Lead Pipe Mallet Occult Willow all types of what</t>
  </si>
  <si>
    <t>Bone Fracture</t>
  </si>
  <si>
    <t>Name the dance that means new voice in Portuguese</t>
  </si>
  <si>
    <t>Bossa Nova</t>
  </si>
  <si>
    <t>In West Virginia Nicholas County its illegal to do what in pulpit</t>
  </si>
  <si>
    <t>Tell Jokes</t>
  </si>
  <si>
    <t>If you had Psygophillia what would arouse you</t>
  </si>
  <si>
    <t>Contact with buttocks</t>
  </si>
  <si>
    <t>Elmo Lincoln was the screens first what 1918</t>
  </si>
  <si>
    <t>Who would use or what are Tittums</t>
  </si>
  <si>
    <t>Bellringers changes</t>
  </si>
  <si>
    <t>Gus Wickie Pinto Colvig William Pennell Jackson Beck - Link</t>
  </si>
  <si>
    <t>Bluto in Popeye</t>
  </si>
  <si>
    <t>If you were drinking Red Stripe lager what country are you in</t>
  </si>
  <si>
    <t>What masked hero first appeared 1919 The Curse of Capistrano</t>
  </si>
  <si>
    <t>Who had a hit no 5 in US 1971 with Bridge over Troubled Water</t>
  </si>
  <si>
    <t>Aretha Franklin</t>
  </si>
  <si>
    <t>Margaret Hookham changed her name famed as who</t>
  </si>
  <si>
    <t>Dame Margot Fonteyn</t>
  </si>
  <si>
    <t>Reuben James was the first what 31 Oct 1941</t>
  </si>
  <si>
    <t>What minty confection is a boys name - in reverse</t>
  </si>
  <si>
    <t>Trebor mints - Robert</t>
  </si>
  <si>
    <t>In The Italian Job Noel Coward played what character in prison</t>
  </si>
  <si>
    <t>Mr Bridger</t>
  </si>
  <si>
    <t>Where is John Frost bridge shown on A Bridge too Far</t>
  </si>
  <si>
    <t>Butterfly Falcon Fun Glen Lark Penguin If Topper types of what</t>
  </si>
  <si>
    <t>Yacht Dingy Classes</t>
  </si>
  <si>
    <t>What's the Australian slang name female man trainee sheep farm</t>
  </si>
  <si>
    <t>Jillaroo</t>
  </si>
  <si>
    <t>In South Dakota its illegal to show movies that picture what</t>
  </si>
  <si>
    <t>Police getting beaten</t>
  </si>
  <si>
    <t>What area of London did Jack the Ripper frequent</t>
  </si>
  <si>
    <t>Whitechaple</t>
  </si>
  <si>
    <t>Michael Henchard better known as what eponymous literary hero</t>
  </si>
  <si>
    <t>What word can go before Work Yard Laying Bat to make others</t>
  </si>
  <si>
    <t>Brick</t>
  </si>
  <si>
    <t>What was the name of  Roy Rogers dog (now stuffed)</t>
  </si>
  <si>
    <t>Bullet</t>
  </si>
  <si>
    <t>What authors (unused) final two names are Bower Yin</t>
  </si>
  <si>
    <t>Albanian money and a grouse's mating display same word what</t>
  </si>
  <si>
    <t>Lec</t>
  </si>
  <si>
    <t>In what 1998 did film David Bowie play Pontius Pilot</t>
  </si>
  <si>
    <t>What is the Ikurrina</t>
  </si>
  <si>
    <t>Basque Flag</t>
  </si>
  <si>
    <t>German mapmaker Martin Waldseemuller named what</t>
  </si>
  <si>
    <t>What word for a cigar type is also Italian for a small loaf</t>
  </si>
  <si>
    <t>Panatela</t>
  </si>
  <si>
    <t>What is the name of the Australian Film Institute Award</t>
  </si>
  <si>
    <t>What countries presidents Yusof Bin Ishak and Wee Kim Wee</t>
  </si>
  <si>
    <t>What city in the USA means First People in Indian</t>
  </si>
  <si>
    <t>Biloxi</t>
  </si>
  <si>
    <t>The first cartoon character on the Beano was Eggo what was he</t>
  </si>
  <si>
    <t>In Newark its illegal to sell what after 6pm unless Drs note shown</t>
  </si>
  <si>
    <t>Klysmophillia is arousal from what</t>
  </si>
  <si>
    <t>What independent states name has 10 letters only one vowel</t>
  </si>
  <si>
    <t>Kyrgystan</t>
  </si>
  <si>
    <t>Florence Nightingale Graham better known as who</t>
  </si>
  <si>
    <t>Crown - Ring - Shank - Stock - Fluke parts of what</t>
  </si>
  <si>
    <t>Andrew John Woodhouse in fiction was who - Ira Levin novel</t>
  </si>
  <si>
    <t>Rosemary's Baby</t>
  </si>
  <si>
    <t>Steve McQueen played Hiltz Great Escape what's first name</t>
  </si>
  <si>
    <t>Whose members get "Promoted to Glory" on their death</t>
  </si>
  <si>
    <t>What is the common name of Eucalyptus microtheca</t>
  </si>
  <si>
    <t>William Sydney Porter is better known as who (literature)</t>
  </si>
  <si>
    <t>O'Henry</t>
  </si>
  <si>
    <t>In Trenton NJ its specifically illegal to throw what in street</t>
  </si>
  <si>
    <t>Bad Pickle</t>
  </si>
  <si>
    <t>Luke Halpin Sandy Tommy Norden Bud what 1960s TV show</t>
  </si>
  <si>
    <t>Flipper</t>
  </si>
  <si>
    <t>Who wrote The Caine Mutiny</t>
  </si>
  <si>
    <t>Herman Wouk</t>
  </si>
  <si>
    <t>Where can you drive your car on the Nippon Clip On</t>
  </si>
  <si>
    <t>Lampy is the worlds oldest 1840s insured 1 million oldest what</t>
  </si>
  <si>
    <t>Garden Gnome</t>
  </si>
  <si>
    <t>Albert Harry Jack and Samuel Eichelbaum known as who</t>
  </si>
  <si>
    <t>Warner Brothers</t>
  </si>
  <si>
    <t>What is a Merkin - There are two possible correct answers</t>
  </si>
  <si>
    <t>What authors only detective work was The Red House Mystery</t>
  </si>
  <si>
    <t>A A Milne</t>
  </si>
  <si>
    <t>Ignoring USA whose motto is E Pluribus Unum</t>
  </si>
  <si>
    <t>Benfica Football Club</t>
  </si>
  <si>
    <t>What Australian slang for a simpleton is also a cockatoo</t>
  </si>
  <si>
    <t>Galah</t>
  </si>
  <si>
    <t>What 19th century explorer translated the Kama Sutra</t>
  </si>
  <si>
    <t>Sir Richard Burton</t>
  </si>
  <si>
    <t>Real names Susan Alexandria Stage name from Great Gatsby</t>
  </si>
  <si>
    <t>Sigourney Weaver</t>
  </si>
  <si>
    <t>What was the Titanic's last port of call</t>
  </si>
  <si>
    <t>In Eureka Nevada its illegal for moustached men to do what</t>
  </si>
  <si>
    <t>Kiss Women</t>
  </si>
  <si>
    <t>Janine Deckers suicided 1985 had top 10 hit 1962 as who</t>
  </si>
  <si>
    <t>Seawise University burned 9 Jan 1972 used to be called what</t>
  </si>
  <si>
    <t>Queen Elizabeth</t>
  </si>
  <si>
    <t>What are Berner Florin Parisian frill types of</t>
  </si>
  <si>
    <t>Canaries</t>
  </si>
  <si>
    <t>A Lady Paramount judges at what sport</t>
  </si>
  <si>
    <t>What Shakespeare play is "The Green Eyed Monster" mentioned</t>
  </si>
  <si>
    <t>Fatty Arbuckle was the first filmed recipient of what in 1913</t>
  </si>
  <si>
    <t>Custard Pie</t>
  </si>
  <si>
    <t>In Scandinavian mythology what bridge linked heaven and Earth</t>
  </si>
  <si>
    <t>Bifrost</t>
  </si>
  <si>
    <t>What was Supergirl's secret identity</t>
  </si>
  <si>
    <t>In the UK The Elder Brethren of Trinity House manage what</t>
  </si>
  <si>
    <t>All Lighthouses</t>
  </si>
  <si>
    <t>Who danced with Gene Kelly in Anchors Aweigh in 1945</t>
  </si>
  <si>
    <t>Jerry Mouse</t>
  </si>
  <si>
    <t>What do Yoni worshipers worship</t>
  </si>
  <si>
    <t>Female Genitals</t>
  </si>
  <si>
    <t>In the streets of Elko Nevada walkers are meant to wear what</t>
  </si>
  <si>
    <t>Masks</t>
  </si>
  <si>
    <t>Bob Fitzsimmons world boxing champion had what middle name</t>
  </si>
  <si>
    <t>Prometheus</t>
  </si>
  <si>
    <t>Who was the only unidentified person awarded the Victoria Cross</t>
  </si>
  <si>
    <t>US unknown soldier</t>
  </si>
  <si>
    <t>In what sport would you perform an Adolf</t>
  </si>
  <si>
    <t>The French call it "La Train Sifflera Trois Fois" what film is it</t>
  </si>
  <si>
    <t>Town Australia is named after the wife Sir C H Todd postmaster</t>
  </si>
  <si>
    <t>Alice Springs</t>
  </si>
  <si>
    <t>In Italy what is a "Zuppa Inglese"</t>
  </si>
  <si>
    <t>What is the tail fin of a fish called</t>
  </si>
  <si>
    <t>Caudal Fin</t>
  </si>
  <si>
    <t>Francis Octavia Smith rode Buttercup in 1950s TV who was she</t>
  </si>
  <si>
    <t>In Germany who were known as "Dick und Doof"</t>
  </si>
  <si>
    <t>Laurel and Hardy</t>
  </si>
  <si>
    <t>In Omaha Parents can be arrested if child does what in church</t>
  </si>
  <si>
    <t>Burps</t>
  </si>
  <si>
    <t>What desert wine is a normal ingredient of zabaglione</t>
  </si>
  <si>
    <t>Marsala</t>
  </si>
  <si>
    <t>In his profession who's entitled to wear the "traje de luces"</t>
  </si>
  <si>
    <t>Bullfighter</t>
  </si>
  <si>
    <t>African French Bur Fig Marsh Pot types of what plant</t>
  </si>
  <si>
    <t>Marigold</t>
  </si>
  <si>
    <t>What was known as the Ox Box</t>
  </si>
  <si>
    <t>Xerox Photocopier</t>
  </si>
  <si>
    <t>James L Herlihy wrote what novel - Oscar winning film</t>
  </si>
  <si>
    <t>An area of London got its name from a hunting call what</t>
  </si>
  <si>
    <t>Soho</t>
  </si>
  <si>
    <t>Leslie Sebastian Charles is better known as who</t>
  </si>
  <si>
    <t>Billy Ocean</t>
  </si>
  <si>
    <t>What ship meaning new land carried Scott to the Antarctic 1910</t>
  </si>
  <si>
    <t>Terra Nova</t>
  </si>
  <si>
    <t>If you had Naphephillia what turns you on</t>
  </si>
  <si>
    <t>Being Touched</t>
  </si>
  <si>
    <t>In Minnesota woman can get 30 days for impersonating who</t>
  </si>
  <si>
    <t>Linda Lee Danvers</t>
  </si>
  <si>
    <t>Trampolining forward 3.5 twists</t>
  </si>
  <si>
    <t>Dale Evans Mrs Roy Rogers</t>
  </si>
  <si>
    <t>What actor dropped out university to be a dishwasher</t>
  </si>
  <si>
    <t>Warren Beaty</t>
  </si>
  <si>
    <t>What links a Sylvester Stallone character and Panama</t>
  </si>
  <si>
    <t>In Nevada it is illegal to drive what on the highway</t>
  </si>
  <si>
    <t>A Camel</t>
  </si>
  <si>
    <t>Acmegenesis is a fancy name for what</t>
  </si>
  <si>
    <t>Orgasm</t>
  </si>
  <si>
    <t>Who was the leader of the wolves in Kipling's Jungle Book</t>
  </si>
  <si>
    <t>Jill Oppenheimer changed her name to become famous as who</t>
  </si>
  <si>
    <t>Manya Sklodowska became famous under what name</t>
  </si>
  <si>
    <t>Madam Curie</t>
  </si>
  <si>
    <t>What vegetable gets its name from old French / Latin for milk</t>
  </si>
  <si>
    <t>Crème de Menthe Crème de Cacao an light cream what drink</t>
  </si>
  <si>
    <t>Grasshopper</t>
  </si>
  <si>
    <t>Cry Freedom was Richard Attenborough's film about who</t>
  </si>
  <si>
    <t>Steve Biko</t>
  </si>
  <si>
    <t>In WW2 what was the German codename for invasion of Russia</t>
  </si>
  <si>
    <t>In The African Queen what was the name of the steam launch</t>
  </si>
  <si>
    <t>The African Queen</t>
  </si>
  <si>
    <t>FIDE govern what game</t>
  </si>
  <si>
    <t>Girls name can mean big fruit basket or a meeting whaling captains</t>
  </si>
  <si>
    <t>Molly</t>
  </si>
  <si>
    <t>Who did Fess Parker play in on TV 1964</t>
  </si>
  <si>
    <t>Daniel Boone</t>
  </si>
  <si>
    <t>In Mississippi it is still legal to kill who</t>
  </si>
  <si>
    <t>Ones Servant</t>
  </si>
  <si>
    <t>Who was dropped by 20th cent Fox for being too ugly</t>
  </si>
  <si>
    <t>Acrotomphillia is having sex with who or what</t>
  </si>
  <si>
    <t>Amputees</t>
  </si>
  <si>
    <t>Everest climb 1953 put flags UK UN Nepal and where on top</t>
  </si>
  <si>
    <t>Who won the formula 1 championship after death at Monza</t>
  </si>
  <si>
    <t>Jochen Rindt - 1970</t>
  </si>
  <si>
    <t>Where would you find a Terret</t>
  </si>
  <si>
    <t>He was R C Robinson in 1948 what name famous as now</t>
  </si>
  <si>
    <t>Ray Charles</t>
  </si>
  <si>
    <t>What was invented by Henry D Perky 1893 Denver Colorado</t>
  </si>
  <si>
    <t>Shredded Wheat</t>
  </si>
  <si>
    <t>Margin Guaging Angle Corner Flooring types of what tool</t>
  </si>
  <si>
    <t>Trowel</t>
  </si>
  <si>
    <t>Who was the last British king born outside the UK</t>
  </si>
  <si>
    <t>George II - Hanover</t>
  </si>
  <si>
    <t>What US ports name means in Choctaw long haired people</t>
  </si>
  <si>
    <t>Pensacola in Florida</t>
  </si>
  <si>
    <t>Caractacus Potts drove what car</t>
  </si>
  <si>
    <t>What comes in types Rock Ball Greentree Indian Reticulated</t>
  </si>
  <si>
    <t>Pythons</t>
  </si>
  <si>
    <t>In Yugoslavia if you asked for Pljeskavice what do you get</t>
  </si>
  <si>
    <t>In Minneapolis what is the maximum penalty for double parking</t>
  </si>
  <si>
    <t>The Chain Gang</t>
  </si>
  <si>
    <t>A Curofact is a sexual fetish about what</t>
  </si>
  <si>
    <t>Legs</t>
  </si>
  <si>
    <t>Roman orator Marcus Tillius nicknamed what for wart on nose</t>
  </si>
  <si>
    <t>Cicero</t>
  </si>
  <si>
    <t>Who failed an audition for Fame because was not pretty enough</t>
  </si>
  <si>
    <t>What character in the Jungle Books name means frog</t>
  </si>
  <si>
    <t>Mougli</t>
  </si>
  <si>
    <t>What is a Umiak</t>
  </si>
  <si>
    <t>What's the more common name for prepatellar bursitis</t>
  </si>
  <si>
    <t>Housemaids Knee</t>
  </si>
  <si>
    <t>Who wrote Whip Hand Proof and Flying Finish</t>
  </si>
  <si>
    <t>Dick Francis</t>
  </si>
  <si>
    <t>Who served under Nelson commanding the Glatton 1801</t>
  </si>
  <si>
    <t>William Bligh</t>
  </si>
  <si>
    <t>What sport in Belgium people compete in the Fleche Walloons</t>
  </si>
  <si>
    <t>Cycling</t>
  </si>
  <si>
    <t>What Rock group are named for a split paper match splif holder</t>
  </si>
  <si>
    <t>Jefferson Airplane</t>
  </si>
  <si>
    <t>Musical instrument is named from the Greek wooden sound</t>
  </si>
  <si>
    <t>Xylophone</t>
  </si>
  <si>
    <t>What Hollywood star was the inspiration for Bugs Bunny</t>
  </si>
  <si>
    <t>Amatripsis is what sexual practice</t>
  </si>
  <si>
    <t>Female masturbation</t>
  </si>
  <si>
    <t>Who developed the method school of acting</t>
  </si>
  <si>
    <t>In France Pate De Grives a la Provencal is made from what</t>
  </si>
  <si>
    <t>Thrushes</t>
  </si>
  <si>
    <t>Under Michigan State law who are officially classed mechanics</t>
  </si>
  <si>
    <t>Dentists</t>
  </si>
  <si>
    <t>Brother Benedict translated name of what port and food product</t>
  </si>
  <si>
    <t>Fray Bentos</t>
  </si>
  <si>
    <t>Iceland Glima Iran Kushti Turkey Yagli Russia Sambo what is it</t>
  </si>
  <si>
    <t>Wrestling</t>
  </si>
  <si>
    <t>Joseph Hobson Jagger broke it in 1886 broke what</t>
  </si>
  <si>
    <t>Bank at Monte Carlo</t>
  </si>
  <si>
    <t>What groups demo rejected by EMI in 1965 cos not own songs</t>
  </si>
  <si>
    <t>In New Jersey it is illegal to frown at who</t>
  </si>
  <si>
    <t>Police Officers</t>
  </si>
  <si>
    <t>Herbert Charles Angelo Kuchacevich ze Schluderpacheri - who</t>
  </si>
  <si>
    <t>Herbert Lom</t>
  </si>
  <si>
    <t>What is a Tallith</t>
  </si>
  <si>
    <t>The French call it La Mort aux Trousses what Hitchcock film is it</t>
  </si>
  <si>
    <t>North by Northwest</t>
  </si>
  <si>
    <t>What did alchemists seek to turn base metals into gold</t>
  </si>
  <si>
    <t>Philosophers Stone</t>
  </si>
  <si>
    <t>According to the poem who dug the grave for cock robin</t>
  </si>
  <si>
    <t>The Owl</t>
  </si>
  <si>
    <t>Lily Cauchoin became famous as who</t>
  </si>
  <si>
    <t>Claudette Colbert</t>
  </si>
  <si>
    <t>Who dropped out of Harvard in 1975</t>
  </si>
  <si>
    <t>Bill Gates</t>
  </si>
  <si>
    <t>According to English Church what's legal only tween 8 am 6 pm</t>
  </si>
  <si>
    <t>Ipsisism is what common sexual practice</t>
  </si>
  <si>
    <t>The Soldiers Song is the National Anthem of what Country</t>
  </si>
  <si>
    <t>Who created The Scarlet Pimpernel</t>
  </si>
  <si>
    <t>Baroness Orczy</t>
  </si>
  <si>
    <t>Who was meant to play Annie Okley but was replaced in 1950</t>
  </si>
  <si>
    <t>What WW2 resistance movements name is Italian for thicket</t>
  </si>
  <si>
    <t>Maquis</t>
  </si>
  <si>
    <t>Programming language named after 17th cent French mathematician</t>
  </si>
  <si>
    <t>Pascal - Blaise Pascal</t>
  </si>
  <si>
    <t>Inciticus was a horse (and Senator) owned by whom</t>
  </si>
  <si>
    <t>Who would wear a Hachimaki - or headband</t>
  </si>
  <si>
    <t>Kamikaze pilots</t>
  </si>
  <si>
    <t>In North Dakota it is illegal to sleep with what on</t>
  </si>
  <si>
    <t>Your Shoes</t>
  </si>
  <si>
    <t>Edmund Dante is what eponymous hero</t>
  </si>
  <si>
    <t>Thumb Lock Mongolian Release Mediterranean Draw what sport</t>
  </si>
  <si>
    <t>What was the name of Papa Doc Duvaliers secret police Haiti</t>
  </si>
  <si>
    <t>Tonton Macoute</t>
  </si>
  <si>
    <t>Old Testament two non humans can speak the serpent and who</t>
  </si>
  <si>
    <t>The Sea Cook was the original title of what famous novel</t>
  </si>
  <si>
    <t>Treasure Island</t>
  </si>
  <si>
    <t>Bearbrass founded by John Batman the original name of where</t>
  </si>
  <si>
    <t>Melbourne</t>
  </si>
  <si>
    <t>What branch of mathematics is named for the Latin for pebble</t>
  </si>
  <si>
    <t>Calculus</t>
  </si>
  <si>
    <t>The Island of Sheep was the last novel of what Buchan Hero</t>
  </si>
  <si>
    <t>Richard Hannay</t>
  </si>
  <si>
    <t>Eonism is what sexual practice</t>
  </si>
  <si>
    <t>Cross Dressing</t>
  </si>
  <si>
    <t>The density of what is measured on the Rngelmann scale</t>
  </si>
  <si>
    <t>What English word meaning disaster comes from Italian for flask</t>
  </si>
  <si>
    <t>Fiasco</t>
  </si>
  <si>
    <t>What was Auguste Bartholdis most famous work 1886</t>
  </si>
  <si>
    <t>Statue of Liberty</t>
  </si>
  <si>
    <t>In literature who taught at the Marcia Blain school for Girls</t>
  </si>
  <si>
    <t>Miss Jean Brodie</t>
  </si>
  <si>
    <t>What was the full name of the butler in soap - later spin off</t>
  </si>
  <si>
    <t>Benson Dubois</t>
  </si>
  <si>
    <t>What girls name is also a pass made by a bullfighters cape</t>
  </si>
  <si>
    <t>Veronica</t>
  </si>
  <si>
    <t>Amomaxia is having sex where</t>
  </si>
  <si>
    <t>Parked Car</t>
  </si>
  <si>
    <t>In Fort Madison Iowa Firemen must do what before attending fire</t>
  </si>
  <si>
    <t>Who would be scored on the Apgar scale</t>
  </si>
  <si>
    <t>Newborn Babies</t>
  </si>
  <si>
    <t>Joel Chandler Harris born December 1848 better known as who</t>
  </si>
  <si>
    <t>What was the name of the regimental tune of the 7th cavalry</t>
  </si>
  <si>
    <t>Garryowen</t>
  </si>
  <si>
    <t>Mintonette was the original name of what sport in 1891</t>
  </si>
  <si>
    <t>In traditional pantomime who is the sweetheart of Harlequin</t>
  </si>
  <si>
    <t>Columbine</t>
  </si>
  <si>
    <t>Shellac dissolved in alcohol makes what type of varnish</t>
  </si>
  <si>
    <t>French Polish</t>
  </si>
  <si>
    <t>What actress/singer once worked in a doughnut shop</t>
  </si>
  <si>
    <t>Arthur Flegenheimer died Oct 1935 was better known as who</t>
  </si>
  <si>
    <t>What is the magazine of the Jehovah's Witnesses called</t>
  </si>
  <si>
    <t>The Watchtower</t>
  </si>
  <si>
    <t>Richard Roundtree played what detective in three 70s films</t>
  </si>
  <si>
    <t>John Shaft</t>
  </si>
  <si>
    <t>Defecolagnia is sexual arousal from what act</t>
  </si>
  <si>
    <t>Crapping</t>
  </si>
  <si>
    <t>Writer who created Hannah Massay Maggie Rowan Tillie Trotter</t>
  </si>
  <si>
    <t>What sporting trophy is named after the US sec of war 1920s</t>
  </si>
  <si>
    <t xml:space="preserve">What African countries capitol is named after a US president </t>
  </si>
  <si>
    <t xml:space="preserve">  Liberia - Monrovia – James Monroe</t>
  </si>
  <si>
    <t>Davis Cup – Dwight Filley Davis</t>
  </si>
  <si>
    <t>Who's first film (THX1138) flopped in 1971</t>
  </si>
  <si>
    <t>George Lucas</t>
  </si>
  <si>
    <t>Who wrote the novel Ben Hur</t>
  </si>
  <si>
    <t>Lew Wallace</t>
  </si>
  <si>
    <t>Mario first appeared in which video game</t>
  </si>
  <si>
    <t>Donkey Kong</t>
  </si>
  <si>
    <t>Gynecomania is what compulsion</t>
  </si>
  <si>
    <t>Female sex partners</t>
  </si>
  <si>
    <t>What food item literally translates as little donkey</t>
  </si>
  <si>
    <t>Burrito</t>
  </si>
  <si>
    <t>Who directed the film The African Queen</t>
  </si>
  <si>
    <t>John Huston</t>
  </si>
  <si>
    <t>In Yuma Arizona what is the punishment for citrus fruit thieves</t>
  </si>
  <si>
    <t>Lots of Castor Oil</t>
  </si>
  <si>
    <t>What light operas name literally means Honourable Gate</t>
  </si>
  <si>
    <t>The Mikado</t>
  </si>
  <si>
    <t>The Paramours changed their name to what gaining fame</t>
  </si>
  <si>
    <t>Righteous Brothers</t>
  </si>
  <si>
    <t>Action Comics 720 after 58 years who returned engage ring</t>
  </si>
  <si>
    <t>Who born US Edu UK Expelled West Point Died Baltimore 40</t>
  </si>
  <si>
    <t>Edgar Alen Poe</t>
  </si>
  <si>
    <t>What is a Paradiddle</t>
  </si>
  <si>
    <t>Drum Roll</t>
  </si>
  <si>
    <t>What European countries national anthem has no official words</t>
  </si>
  <si>
    <t>Name of Shakespeare's simple constable in Measure for Measure</t>
  </si>
  <si>
    <t>Elbow</t>
  </si>
  <si>
    <t>What line on a map connects places of equal rainfall</t>
  </si>
  <si>
    <t>Isohyat</t>
  </si>
  <si>
    <t>Corson and Stoughton are the inventors of what</t>
  </si>
  <si>
    <t>CS Gas</t>
  </si>
  <si>
    <t>Rodrigo Diaz de Vivar famous under what nickname</t>
  </si>
  <si>
    <t>El Cid</t>
  </si>
  <si>
    <t>Cyprieunia is sex with who or what</t>
  </si>
  <si>
    <t>A Prostitute</t>
  </si>
  <si>
    <t>Vladimir Nabokov wrote Lolita in what language</t>
  </si>
  <si>
    <t>In Quitman Georgia its illegal for a chicken to do what</t>
  </si>
  <si>
    <t>Cross the Road</t>
  </si>
  <si>
    <t>At what farm does Aunt Ada Doom go on about nasty woodshed</t>
  </si>
  <si>
    <t>What palindromic grass grows at the seashore</t>
  </si>
  <si>
    <t>Marram</t>
  </si>
  <si>
    <t>What biblical towns name means House of Bread in Hebrew</t>
  </si>
  <si>
    <t>Bethlehem</t>
  </si>
  <si>
    <t>Where would you find your pollers</t>
  </si>
  <si>
    <t>Hands its your thumbs</t>
  </si>
  <si>
    <t>23 29 31 first 3 impossible numbers in what pub game</t>
  </si>
  <si>
    <t>For what sport is the Camanachd cup contested</t>
  </si>
  <si>
    <t>Shinty</t>
  </si>
  <si>
    <t>Who wrote the novel The African Queen</t>
  </si>
  <si>
    <t>C S Forester</t>
  </si>
  <si>
    <t>In Roman times what were Falerian Setine Alban Sorrentine</t>
  </si>
  <si>
    <t>Wine Regions</t>
  </si>
  <si>
    <t>Whose motto is " Nation shall speak peace unto Nation "</t>
  </si>
  <si>
    <t>BBC</t>
  </si>
  <si>
    <t>What was KFCs Colonel Sanders first name</t>
  </si>
  <si>
    <t>Harland</t>
  </si>
  <si>
    <t>What outlaws last words were supposed to be " such is life "</t>
  </si>
  <si>
    <t>Ned Kelly</t>
  </si>
  <si>
    <t>Ondinism is arousal from what</t>
  </si>
  <si>
    <t>Urine</t>
  </si>
  <si>
    <t>In Zion city Illinois its illegal to do what</t>
  </si>
  <si>
    <t>Danes Overst Senap Spanish Marques de Marina what in UK</t>
  </si>
  <si>
    <t>Cluedo</t>
  </si>
  <si>
    <t>What puppet was based on the creators former wife Sylvia</t>
  </si>
  <si>
    <t>Lady Penelope</t>
  </si>
  <si>
    <t>The word amnesia (forgetfulness) derives from what language</t>
  </si>
  <si>
    <t>What is Mexico's largest seaside resort</t>
  </si>
  <si>
    <t>Cancun</t>
  </si>
  <si>
    <t>What playwright wrote The Three Sisters and The Cherry Orchard</t>
  </si>
  <si>
    <t>Anton Chekov</t>
  </si>
  <si>
    <t>Who composed and played the score for the film Genevieve</t>
  </si>
  <si>
    <t>Larry Addler</t>
  </si>
  <si>
    <t>What 17th Century pirate ended up a governor of Jamaica</t>
  </si>
  <si>
    <t>Sir Henry Morgan</t>
  </si>
  <si>
    <t>Avron Hirsch Goldbogen changed his name to what</t>
  </si>
  <si>
    <t>October 1939 what UK battleship sunk torpedo loss 800 lives</t>
  </si>
  <si>
    <t>Royal Oak</t>
  </si>
  <si>
    <t>In the bible who slew a quarter of the worlds population</t>
  </si>
  <si>
    <t>Cain killing Abel</t>
  </si>
  <si>
    <t>What indoor football game is named after the Latin Hobby Falcon</t>
  </si>
  <si>
    <t>Subbuteo</t>
  </si>
  <si>
    <t>In Britain what is The Andrew</t>
  </si>
  <si>
    <t>The Royal Navy</t>
  </si>
  <si>
    <t>Parascopisim is what sexual behaviour</t>
  </si>
  <si>
    <t>Susannah Yolanda Fletcher became famous as who</t>
  </si>
  <si>
    <t>Susannah York</t>
  </si>
  <si>
    <t>Blanco Gaucho Excelsior Nutcracker Cassette types of what</t>
  </si>
  <si>
    <t>World Cheeses</t>
  </si>
  <si>
    <t>What Japanese word ironically means " May you live forever "</t>
  </si>
  <si>
    <t>Banzai</t>
  </si>
  <si>
    <t>In Iowa state laws prohibits charging admission to see what</t>
  </si>
  <si>
    <t>Name the triangular cotton headscarf or Russian grandmother</t>
  </si>
  <si>
    <t>Babushka</t>
  </si>
  <si>
    <t>Who wrote the novel The Piranhas</t>
  </si>
  <si>
    <t>Harold Robbins</t>
  </si>
  <si>
    <t>What country calls itself Republika Shqiperise</t>
  </si>
  <si>
    <t>Name Dennis the Menace dog Hank Ketchum comics 1950s</t>
  </si>
  <si>
    <t>Ruff</t>
  </si>
  <si>
    <t>What species of mammal can come in fairy or giant size</t>
  </si>
  <si>
    <t>Banded Armadillo</t>
  </si>
  <si>
    <t>Who was the last Indian chief to die in battle at Wounded Knee</t>
  </si>
  <si>
    <t>Big Foot</t>
  </si>
  <si>
    <t>What is the name of the Turkish aniseed liqueur trans lions milk</t>
  </si>
  <si>
    <t>Raki</t>
  </si>
  <si>
    <t>What car manufacturers slogan is forward through technology</t>
  </si>
  <si>
    <t>What does a Stupprator prefer sexually</t>
  </si>
  <si>
    <t>What are Black Bulger Lawyers Wig Penny Bun types of</t>
  </si>
  <si>
    <t>What East Indian herb of the family Pedaliaceae linked Ali Baba</t>
  </si>
  <si>
    <t>Sesame</t>
  </si>
  <si>
    <t>What girls name is a type of Australian throwing stick</t>
  </si>
  <si>
    <t>Kylie</t>
  </si>
  <si>
    <t>In Lawrence Kansas its illegal to carry what in your hat</t>
  </si>
  <si>
    <t>Bees</t>
  </si>
  <si>
    <t>UK what sized by Grains Peas Singles Doubles Trebles Cobbles</t>
  </si>
  <si>
    <t>Coal</t>
  </si>
  <si>
    <t>What sport has Crumb Gatherers Followers Rovers and Wings</t>
  </si>
  <si>
    <t>Name the word an anti mine device towed from bows of a ship</t>
  </si>
  <si>
    <t>Paravane</t>
  </si>
  <si>
    <t>What is a Major Mitchell</t>
  </si>
  <si>
    <t>Australian Cockatoo</t>
  </si>
  <si>
    <t>What French actors catch phrase Come with me to the Casbah</t>
  </si>
  <si>
    <t>What boys name means Rich Guard</t>
  </si>
  <si>
    <t>Edward or Edmund</t>
  </si>
  <si>
    <t>What is the UKs best selling chocolate snack bar</t>
  </si>
  <si>
    <t>Who first appeared in The Mysterious Affair at Styles</t>
  </si>
  <si>
    <t>Hercule Poirot</t>
  </si>
  <si>
    <t>What is a Sybian</t>
  </si>
  <si>
    <t>Vibrating saddle dildo</t>
  </si>
  <si>
    <t>What's the term for the geographical dividing line N/S Korea</t>
  </si>
  <si>
    <t>38th Parallel</t>
  </si>
  <si>
    <t>What New York edifice is named after an Italian navigator</t>
  </si>
  <si>
    <t>Whose epitaph says "If you seek his monument look around you"</t>
  </si>
  <si>
    <t>Who wrote a series of novels about the Ballentines of Africa</t>
  </si>
  <si>
    <t>Wilber Smith</t>
  </si>
  <si>
    <t>Mary Isobel Catherine O'Brian born 1939 better known as who</t>
  </si>
  <si>
    <t>Dusty Springfield</t>
  </si>
  <si>
    <t>In Maryland it is illegal to take what to the movies</t>
  </si>
  <si>
    <t>In USA early last century what were Comet Star Sun Moon</t>
  </si>
  <si>
    <t>Who was the only horse ever to beat the legendary Man O War</t>
  </si>
  <si>
    <t>Upset 12 August 1919</t>
  </si>
  <si>
    <t>What South American cities inhabitants are called portenos</t>
  </si>
  <si>
    <t>Buenos Aires</t>
  </si>
  <si>
    <t>Churchill It’s a Riddle wrapped in a Mystery in an Enigma what</t>
  </si>
  <si>
    <t>What event supposedly occurred in the Coenaculum or Cenacle</t>
  </si>
  <si>
    <t>The Last Supper</t>
  </si>
  <si>
    <t>Miss Ellen Church was the worlds first what in 1930</t>
  </si>
  <si>
    <t>Air Stewardess</t>
  </si>
  <si>
    <t>What Roman Emperor was the first to convert to Christianity</t>
  </si>
  <si>
    <t>Constantine - the great</t>
  </si>
  <si>
    <t>What sort of sexual practice is Lectamia</t>
  </si>
  <si>
    <t>Army Greatcoat Horn of Plenty Diamond Kimono types of what</t>
  </si>
  <si>
    <t>Napkin Folds</t>
  </si>
  <si>
    <t>What were H47 and L12 that collided causing deaths in 1920s</t>
  </si>
  <si>
    <t>Submarines</t>
  </si>
  <si>
    <t>What US film was based on Thomas Dixons The Clansman</t>
  </si>
  <si>
    <t>Birth of a Nation</t>
  </si>
  <si>
    <t>In Woodstock NY it's illegal to walk what without a leash</t>
  </si>
  <si>
    <t>A Bear</t>
  </si>
  <si>
    <t>What capitol city means Bay of Smoke in the local language</t>
  </si>
  <si>
    <t>Reykjavik</t>
  </si>
  <si>
    <t>What area in NY is named after a barrier built to keep out Indians</t>
  </si>
  <si>
    <t>Wall Street</t>
  </si>
  <si>
    <t>Bahina de los Cochinos is better known as what</t>
  </si>
  <si>
    <t>Bay of Pigs</t>
  </si>
  <si>
    <t>Family lived small farm Walnut Grove Plumb Creek Minnesota</t>
  </si>
  <si>
    <t>Laurence Skikne changed his name to what and found fame</t>
  </si>
  <si>
    <t>Laurence Harvey</t>
  </si>
  <si>
    <t>What's the more common name of the Crux Gammata</t>
  </si>
  <si>
    <t>Shakespeare character in The Tempest is the son of Sycorax</t>
  </si>
  <si>
    <t>Caliban</t>
  </si>
  <si>
    <t>Agnes Gonxha Bojaxhiu born Skopje 1910 other name</t>
  </si>
  <si>
    <t>Mother Theresa</t>
  </si>
  <si>
    <t>What was banned in Horneytown North Carolina</t>
  </si>
  <si>
    <t>Massage Parlours</t>
  </si>
  <si>
    <t>If you were suffering from Preblysis what have you got</t>
  </si>
  <si>
    <t>Premature Ejaculation</t>
  </si>
  <si>
    <t>Who wrote The Hitchhikers Guide to the Galaxy</t>
  </si>
  <si>
    <t>Douglas Adams</t>
  </si>
  <si>
    <t>In The Caine Mutiny Bogart played Cap Queeg who first choice</t>
  </si>
  <si>
    <t>Richard Widmark</t>
  </si>
  <si>
    <t>Gynelophilous people get aroused from what</t>
  </si>
  <si>
    <t>In Los Angeles its illegal to do what on the witness stand</t>
  </si>
  <si>
    <t>Cry</t>
  </si>
  <si>
    <t>Israel Beer Josaphat founded what famous service in 1851</t>
  </si>
  <si>
    <t>Reuters</t>
  </si>
  <si>
    <t>What is the main ore of aluminium</t>
  </si>
  <si>
    <t>Bauxite</t>
  </si>
  <si>
    <t>What sport is played 11 a side on ice with a ball - variable pitch</t>
  </si>
  <si>
    <t>Bandy</t>
  </si>
  <si>
    <t>Famous 20th century novel is set mainly on fictional Pianosa</t>
  </si>
  <si>
    <t>What US city is named after vice president of the mid 1840s</t>
  </si>
  <si>
    <t>Dallas</t>
  </si>
  <si>
    <t>Capitol city - Cathedrale Notra-Dame - statue Marron Inconnu</t>
  </si>
  <si>
    <t>Port au Prince Haiti</t>
  </si>
  <si>
    <t>Who took over as Fuhrer after Hitler's death till his arrest 1945</t>
  </si>
  <si>
    <t>Admiral Karl Donitz</t>
  </si>
  <si>
    <t>Rex Stout created what corpulent orchid loving private eye</t>
  </si>
  <si>
    <t>Nero Wolfe</t>
  </si>
  <si>
    <t>C'est manifique mais ce n'est pas la guerre 1854 about what</t>
  </si>
  <si>
    <t>Charge Light Brigade</t>
  </si>
  <si>
    <t>What planet did Gustav Holst omit from the planets suite</t>
  </si>
  <si>
    <t>Born January 21st to February 19th what star sign are you</t>
  </si>
  <si>
    <t>Aquarius</t>
  </si>
  <si>
    <t>Stanley Kubricks Full Metal Jacket was filmed in what Location</t>
  </si>
  <si>
    <t>London's Dockland</t>
  </si>
  <si>
    <t>In what fictional vessel are characters Starbuck Stubb Fedallah</t>
  </si>
  <si>
    <t>Pequod in Moby Dick</t>
  </si>
  <si>
    <t>What weapon is named from musical instrument inv Bob Burns</t>
  </si>
  <si>
    <t>Bazooka</t>
  </si>
  <si>
    <t>What does a hyperphiliac suffer from</t>
  </si>
  <si>
    <t>Great desire for sex</t>
  </si>
  <si>
    <t>Ventura county California who/what cant have sex without permit</t>
  </si>
  <si>
    <t>Cats Dogs</t>
  </si>
  <si>
    <t>What in US are Ambassador Ben Franklin George Washington</t>
  </si>
  <si>
    <t>Suspension Bridges</t>
  </si>
  <si>
    <t>What is an Entr'acte in France</t>
  </si>
  <si>
    <t>Interval in Theatre</t>
  </si>
  <si>
    <t>In what game/sport terms Bobble Boom Drop Giraffe Pique Twist</t>
  </si>
  <si>
    <t>Link Danny Fisher Charlie Rogers Vince Everett Chad Gates</t>
  </si>
  <si>
    <t>Alice Dormouse Mad Hatter who is missing from the Tea Party</t>
  </si>
  <si>
    <t>March Hare</t>
  </si>
  <si>
    <t>The Harlem Globetrotters had what signature tune</t>
  </si>
  <si>
    <t>Sweet Georgia Brown</t>
  </si>
  <si>
    <t>What countries dialects has varieties called Twi and Fanti</t>
  </si>
  <si>
    <t>Sabastian Melmoth died in Paris 1900 better known as who</t>
  </si>
  <si>
    <t>What was designed and built in Iowa 1930s by George Nissan</t>
  </si>
  <si>
    <t>Trampoline</t>
  </si>
  <si>
    <t>Link Achtung Adagio Bravo Butterfly Gong Polo Rondo Zebra</t>
  </si>
  <si>
    <t>Typefaces or Fonts</t>
  </si>
  <si>
    <t>Kiki Haakenson a policeman's daughter was the worlds first what</t>
  </si>
  <si>
    <t>Miss World</t>
  </si>
  <si>
    <t>Who wrote Last Tango in Brooklyn his third novel</t>
  </si>
  <si>
    <t>Irrumation is what sexual practice</t>
  </si>
  <si>
    <t>Fellatio - Blowjob</t>
  </si>
  <si>
    <t>Alexandria MN if wife asks man must do what before sex by law</t>
  </si>
  <si>
    <t>Brush Teeth</t>
  </si>
  <si>
    <t>In what HG Wells novel does Dr Griffin sometimes appear</t>
  </si>
  <si>
    <t>The Invisible Man</t>
  </si>
  <si>
    <t>Who said about criticism " I cry all the way to the bank "</t>
  </si>
  <si>
    <t>Liberace</t>
  </si>
  <si>
    <t>What kind of animal is Beatrix Potters Mrs Tiggy Winkle</t>
  </si>
  <si>
    <t>Hedgehog</t>
  </si>
  <si>
    <t>What Australian Prime Minister drowned near Melbourne</t>
  </si>
  <si>
    <t>Odysseus captured by Cyclops Polyphemus what false name</t>
  </si>
  <si>
    <t>Nobody</t>
  </si>
  <si>
    <t>Old Irish law what boys name give to fine murderer paid compo</t>
  </si>
  <si>
    <t>What confection named for a French field marshal chef made it</t>
  </si>
  <si>
    <t>Praline</t>
  </si>
  <si>
    <t>Who got best actor award for the character Charlie Allnut</t>
  </si>
  <si>
    <t>Who was the Roman god of field boundaries</t>
  </si>
  <si>
    <t>Terminus</t>
  </si>
  <si>
    <t>What is The Adi Granth</t>
  </si>
  <si>
    <t>What was the first American state to enter the union 7 Dec 1787</t>
  </si>
  <si>
    <t>Knismolagnia is sexual arousal from what</t>
  </si>
  <si>
    <t>Tickling</t>
  </si>
  <si>
    <t>Missouri has an unusual inalienable right - what</t>
  </si>
  <si>
    <t>What famous religious hymn by Augustus Montague Toplady</t>
  </si>
  <si>
    <t>Rock of Ages</t>
  </si>
  <si>
    <t>Sport control amateur level Federation International de Quilleurs</t>
  </si>
  <si>
    <t>Ten Pin Bowling</t>
  </si>
  <si>
    <t>What African country and its currency have the same name</t>
  </si>
  <si>
    <t>Zaire</t>
  </si>
  <si>
    <t>Funeral March of a Marionette theme tune to what old TV show</t>
  </si>
  <si>
    <t>Eunectes Murinus largest of its kind in South America - what</t>
  </si>
  <si>
    <t>Annoconda</t>
  </si>
  <si>
    <t>Whose nicknames included " The Idol of the American Boy "</t>
  </si>
  <si>
    <t>Babe Ruth</t>
  </si>
  <si>
    <t>Film based PK Dick story We can remember it for you wholesale</t>
  </si>
  <si>
    <t>Total Recall</t>
  </si>
  <si>
    <t>Isobella Mary Mayson born 1836 remembered as who</t>
  </si>
  <si>
    <t>Mrs Beeton</t>
  </si>
  <si>
    <t>Who sang Move em out head em up head em up move em on</t>
  </si>
  <si>
    <t>Frankie Lane Rawhide</t>
  </si>
  <si>
    <t>Zymurgy is a branch of chemistry concerning what process</t>
  </si>
  <si>
    <t>Brewing fermentation</t>
  </si>
  <si>
    <t>Famous fictional character first appeared in Meet the Tiger 1928</t>
  </si>
  <si>
    <t>Simon Templar Saint</t>
  </si>
  <si>
    <t>What was the name of the old man in The Old Man and the Sea</t>
  </si>
  <si>
    <t>Santiago</t>
  </si>
  <si>
    <t>In Merryville Missouri woman cannot by law wear what</t>
  </si>
  <si>
    <t>What sexual practice is maritate</t>
  </si>
  <si>
    <t>What fictional doctor employed a butler named Poole</t>
  </si>
  <si>
    <t>Dr Jekyll</t>
  </si>
  <si>
    <t>Jean Francois Gravelet is better remembered as who</t>
  </si>
  <si>
    <t>What popular bird derives its name from Abo for Good to Eat</t>
  </si>
  <si>
    <t>Budgerigar</t>
  </si>
  <si>
    <t>What screen cowboy rode Tony the Wonder Horse</t>
  </si>
  <si>
    <t>Tom Mix</t>
  </si>
  <si>
    <t>Andy Fletcher Dave Gahan Martin Gore Alan Wilder what group</t>
  </si>
  <si>
    <t>Depeche Mode</t>
  </si>
  <si>
    <t>Who was the English man of religion founded Society of Friends</t>
  </si>
  <si>
    <t>What was the second colour film to win best picture Oscar 1951</t>
  </si>
  <si>
    <t>What animal in The Jungle book is also a type of uncut velvet</t>
  </si>
  <si>
    <t>Bagheera</t>
  </si>
  <si>
    <t>Who was the US equivalent of Alf Garnet</t>
  </si>
  <si>
    <t>Archie Bunker</t>
  </si>
  <si>
    <t>Curtis Sliwa founded what in 1979</t>
  </si>
  <si>
    <t>Guardian Angels</t>
  </si>
  <si>
    <t>An Aria from a Handel opera is Ombra mai fu - what other name</t>
  </si>
  <si>
    <t>Largo</t>
  </si>
  <si>
    <t>In Elko Nevada sex without what is illegal</t>
  </si>
  <si>
    <t>Condoms</t>
  </si>
  <si>
    <t>Maschalophilous people get sexually aroused by what</t>
  </si>
  <si>
    <t>Armpits</t>
  </si>
  <si>
    <t>What does a Pangram contain</t>
  </si>
  <si>
    <t>All letters in alphabet</t>
  </si>
  <si>
    <t>Ragdoll Korat Sphinx Tiffany - types of what</t>
  </si>
  <si>
    <t>Cat Breeds</t>
  </si>
  <si>
    <t>Who would wear a Zucchetto</t>
  </si>
  <si>
    <t>France named it Chapeau Melon et Bottes de Cuir what UK</t>
  </si>
  <si>
    <t>The Avengers</t>
  </si>
  <si>
    <t>With whom is Ludwig Ritter Von Kochel best associated</t>
  </si>
  <si>
    <t>What was the first UK TV series filmed in colour 1964/5</t>
  </si>
  <si>
    <t>What island group is named after a type of crocodile</t>
  </si>
  <si>
    <t>Cayman</t>
  </si>
  <si>
    <t>In the man from UNCLE who were their enemies</t>
  </si>
  <si>
    <t>THRUSH</t>
  </si>
  <si>
    <t>What does a Geophage do</t>
  </si>
  <si>
    <t>Eats earth</t>
  </si>
  <si>
    <t>Joyce Frankenberg born 1951 changed her name to what</t>
  </si>
  <si>
    <t>Jane Seymour</t>
  </si>
  <si>
    <t>Nadsat was a made up language in what book and film</t>
  </si>
  <si>
    <t>A Clockwork Orange</t>
  </si>
  <si>
    <t>What planet is nearest in size to Earth</t>
  </si>
  <si>
    <t>Venus - 5% smaller</t>
  </si>
  <si>
    <t>In Schulter Oklahoma nude women cannot do what</t>
  </si>
  <si>
    <t>Gamble</t>
  </si>
  <si>
    <t>In sexual terms what is a mastix</t>
  </si>
  <si>
    <t>Female Sadist</t>
  </si>
  <si>
    <t>Norman Maine is a character in what remade twice film</t>
  </si>
  <si>
    <t>A Star is Born</t>
  </si>
  <si>
    <t>Alhambra is a strong lager brewed in what country</t>
  </si>
  <si>
    <t>Prokofievs opera War and Peace has what first to its credit 1973</t>
  </si>
  <si>
    <t>What eponymous Dickens character born with a caul over head</t>
  </si>
  <si>
    <t>Where would you find a Fumerole or Solfatara</t>
  </si>
  <si>
    <t>Hole side Volcano</t>
  </si>
  <si>
    <t>Halcyon is a poetic name used for what bird</t>
  </si>
  <si>
    <t>Whose designer leisure wear carry the symbol of a crocodile</t>
  </si>
  <si>
    <t>Rene Lacoste</t>
  </si>
  <si>
    <t>Paddie's Wigwam nickname of the RC cathedral what UK city</t>
  </si>
  <si>
    <t>Liverpool</t>
  </si>
  <si>
    <t>The French call it Pas de Calais what do the English call it</t>
  </si>
  <si>
    <t>Straits of Dover</t>
  </si>
  <si>
    <t>Who walked the Via Dolorosa - literally Dolorous Way</t>
  </si>
  <si>
    <t>What is the common two word name for Yuca Brevifolia</t>
  </si>
  <si>
    <t>Joshua Tree</t>
  </si>
  <si>
    <t>In Willowdale Oregon a man cant do what while shagging wife</t>
  </si>
  <si>
    <t>Curse swearing illegal</t>
  </si>
  <si>
    <t>What sexual practice does a mazophallate enjoy</t>
  </si>
  <si>
    <t>Tit Wank</t>
  </si>
  <si>
    <t>What animal comes in types spotted striped and brown</t>
  </si>
  <si>
    <t>Hyena</t>
  </si>
  <si>
    <t>In UK tennis where is the Stella Artois tournament held</t>
  </si>
  <si>
    <t>Queens</t>
  </si>
  <si>
    <t>What author wrote about Adrian Mole</t>
  </si>
  <si>
    <t>Sue Townsend</t>
  </si>
  <si>
    <t>Who is the unit of sound named after</t>
  </si>
  <si>
    <t>What group of people meet at Kingdom Halls</t>
  </si>
  <si>
    <t>Jehovah's Witnesses</t>
  </si>
  <si>
    <t>What international rugby team perform The Hakka before match</t>
  </si>
  <si>
    <t>All Blacks</t>
  </si>
  <si>
    <t>Kolpeuryntomania is what sexual activity</t>
  </si>
  <si>
    <t>Stretching the vagina</t>
  </si>
  <si>
    <t>Punk Drummer Chris Miller what name when he Damned in 70s</t>
  </si>
  <si>
    <t>Rat Scabies</t>
  </si>
  <si>
    <t>Wayne Brazel shot and killed what Western figure in 20th cent</t>
  </si>
  <si>
    <t>Pat Garret</t>
  </si>
  <si>
    <t>North Andover Massachusetts its illegal to have what weapon</t>
  </si>
  <si>
    <t>Space Gun</t>
  </si>
  <si>
    <t>Mickey Mouse's Pluto had what name when he first appeared</t>
  </si>
  <si>
    <t>Rover</t>
  </si>
  <si>
    <t>Hebrew and what are the official languages in Israel</t>
  </si>
  <si>
    <t>Rita Kuti Kis represented Hungary in what sport</t>
  </si>
  <si>
    <t>Jackson Whipps Showalter was a US champion at what</t>
  </si>
  <si>
    <t>Who wrote The Hunchback of Notre Dame</t>
  </si>
  <si>
    <t>Tsaritsyn in Russia used to be known as what</t>
  </si>
  <si>
    <t>Volgagrad Stalingrad</t>
  </si>
  <si>
    <t>Violetta Valery is better know as who in the world of opera</t>
  </si>
  <si>
    <t>La Traviata - by Verdi</t>
  </si>
  <si>
    <t>Sarah Jane Fulks - Anne Francis Bobbins both married who</t>
  </si>
  <si>
    <t>What Australian town used to be called Stuart until 1925</t>
  </si>
  <si>
    <t>Lagnoperissia is a fancy name for what sexual condition</t>
  </si>
  <si>
    <t>Nymphomania</t>
  </si>
  <si>
    <t>In Little Rock Arkansas men/women can get 30 days jail what</t>
  </si>
  <si>
    <t>Public Flirting</t>
  </si>
  <si>
    <t>Alfred Bailey started what annual publication in mid 19th century</t>
  </si>
  <si>
    <t>Whos Who</t>
  </si>
  <si>
    <t>What pop star served a football apprenticeship with Brentford</t>
  </si>
  <si>
    <t>Iron statue of Vulcan looks down Red Mountain what US city</t>
  </si>
  <si>
    <t>Birmingham Alabama</t>
  </si>
  <si>
    <t>Whose autobiography was entitled The Sport of Queens</t>
  </si>
  <si>
    <t>Who made his name with Jimmy James and the Blue Flames</t>
  </si>
  <si>
    <t>In The Arabian Nights what was Ali Babas job</t>
  </si>
  <si>
    <t>Woodcutter</t>
  </si>
  <si>
    <t>Coco Channel a fashion star had what real first name</t>
  </si>
  <si>
    <t>Gabrielle</t>
  </si>
  <si>
    <t>An Aficionado originally followed what sport</t>
  </si>
  <si>
    <t>Sir Henry Cole got John Callcot Horsley design ? to save time</t>
  </si>
  <si>
    <t>Christmas card 1843</t>
  </si>
  <si>
    <t>Who was murdered in Bohemia in 929</t>
  </si>
  <si>
    <t>Good King Wenceslas</t>
  </si>
  <si>
    <t>In Long Beach California where is specifically illegal to curse</t>
  </si>
  <si>
    <t>Miniature Golf Course</t>
  </si>
  <si>
    <t xml:space="preserve">The Indestructible Iron man fights against the Electronic Gang Hong Kong translation of what film </t>
  </si>
  <si>
    <t>A View to a Kill</t>
  </si>
  <si>
    <t>Name the Editor in Chief New York Herald sent Stanley to Africa</t>
  </si>
  <si>
    <t>Gordon Bennett</t>
  </si>
  <si>
    <t>Male masturbating with hand</t>
  </si>
  <si>
    <t>The brutal treatment of Billy Hayes was the inspiration what film</t>
  </si>
  <si>
    <t>Midnight Express</t>
  </si>
  <si>
    <t>In Greek mythology Atlas was a member of what group</t>
  </si>
  <si>
    <t>The Titans</t>
  </si>
  <si>
    <t>Fritz Von Werra was the only German pilot WW2 to do what  Escape</t>
  </si>
  <si>
    <t>The one that got away</t>
  </si>
  <si>
    <t>What word - last arrow in archery contest or the final outcome</t>
  </si>
  <si>
    <t>Upshot</t>
  </si>
  <si>
    <t>Nicky Chinn Mike Chapman wrote Suzi Quatro No 1 UK song</t>
  </si>
  <si>
    <t>Can the Can 1973</t>
  </si>
  <si>
    <t>What nationality was first person in space besides US or Russian</t>
  </si>
  <si>
    <t>Czech – Vladimir Remek Soyuz 28</t>
  </si>
  <si>
    <t>J K Rowling wrote the Harry Potter series what do the JK mean</t>
  </si>
  <si>
    <t>Joanne Kathleen</t>
  </si>
  <si>
    <t>In Connecticut it is specifically illegal to dispose of what</t>
  </si>
  <si>
    <t>Used Razor Blades</t>
  </si>
  <si>
    <t>Mary Cathleen Collins changed her name to what</t>
  </si>
  <si>
    <t>Wesley Snipes and who starred in the film Money Train 1995</t>
  </si>
  <si>
    <t>Woody Harrelson</t>
  </si>
  <si>
    <t>In what Elvis film does he play a hillbilly garage hand</t>
  </si>
  <si>
    <t>Loving You</t>
  </si>
  <si>
    <t>Where did John Lenon marry Yoko Ono (place name)</t>
  </si>
  <si>
    <t xml:space="preserve">Gibraltar - Flew from Paris - back
</t>
  </si>
  <si>
    <t>What US president was born in Corsica</t>
  </si>
  <si>
    <t>William Harding</t>
  </si>
  <si>
    <t>Mastigothymia is sexual arousal from what</t>
  </si>
  <si>
    <t>Flagellation whipping</t>
  </si>
  <si>
    <t>What pop group saw their first 5 singles enter UK charts at No 1</t>
  </si>
  <si>
    <t>Westlife</t>
  </si>
  <si>
    <t>In 1949 the Thought Police first appeared in what novel</t>
  </si>
  <si>
    <t>Photographic inventor suicided 1932 said my work is done why wait</t>
  </si>
  <si>
    <t>Who was born at Daisy Hill Puppy Farm</t>
  </si>
  <si>
    <t>Snoopy – Peanuts</t>
  </si>
  <si>
    <t>In Portacello Idaho concealed weapons are illegal unless what</t>
  </si>
  <si>
    <t>Operation Market Garden WW2 involved the invasion of where</t>
  </si>
  <si>
    <t>Arnham</t>
  </si>
  <si>
    <t>What 1969 film last line Clint Eastwood "I fall off em everywhere"</t>
  </si>
  <si>
    <t>Where Eagles Dare</t>
  </si>
  <si>
    <t>What game Johnny Archer Chang Feng-Pang been world champs</t>
  </si>
  <si>
    <t>Nine Ball Pool</t>
  </si>
  <si>
    <t>Who was the first Englishman to die in an aircrash</t>
  </si>
  <si>
    <t>Charles Rolls</t>
  </si>
  <si>
    <t>Moriaphillia is sexual arousal from what</t>
  </si>
  <si>
    <t>Telling dirty jokes</t>
  </si>
  <si>
    <t>The Wadomo tribe in Zimbabwe have what physical oddity</t>
  </si>
  <si>
    <t>Two toes each foot</t>
  </si>
  <si>
    <t>Long Legged Hannah and Marty's Express what pastime involved</t>
  </si>
  <si>
    <t>In WW2 what came between Sword and Gold</t>
  </si>
  <si>
    <t>Juno - D Day Beaches</t>
  </si>
  <si>
    <t>Benjamin Briggs captained what mystery ship</t>
  </si>
  <si>
    <t>Marie Celeste</t>
  </si>
  <si>
    <t>John Lowe Oct 1984 got £102000 first to do what on TV</t>
  </si>
  <si>
    <t>Nine dart 501 game</t>
  </si>
  <si>
    <t>What was invented 1970 US Dr Buddy Lapidus marketed 1975</t>
  </si>
  <si>
    <t>Odour Eaters</t>
  </si>
  <si>
    <t>Marilyn Louis born 1922 changed her name to what star of 40s</t>
  </si>
  <si>
    <t>Rhonda Fleming</t>
  </si>
  <si>
    <t>In Guernee Illinois women over 200lb are banned from what</t>
  </si>
  <si>
    <t>A menial working class in Old Japan and Greek letter what word</t>
  </si>
  <si>
    <t>Eta</t>
  </si>
  <si>
    <t>Phil Collins played what character on the London stage 1960s</t>
  </si>
  <si>
    <t>On the Omen series Damien was the devil - what second name</t>
  </si>
  <si>
    <t>Thorne</t>
  </si>
  <si>
    <t>What was RJ Mitchell's contribution to WW2</t>
  </si>
  <si>
    <t>Designed the Spitfire</t>
  </si>
  <si>
    <t>In what sport are bacon hamburgers chips prunes spuds terms</t>
  </si>
  <si>
    <t>What characters first appeared in Entertaining Young Gussie</t>
  </si>
  <si>
    <t>Jeeves and Wooster</t>
  </si>
  <si>
    <t>Omolagnia is sexual arousal from what</t>
  </si>
  <si>
    <t>Nudity</t>
  </si>
  <si>
    <t>Fabled creature Head Man Body Lion Tail Scorpion Pork quills</t>
  </si>
  <si>
    <t>Manticore</t>
  </si>
  <si>
    <t>Inspecting Galvaynes Groove tells you what</t>
  </si>
  <si>
    <t>French German Italian 3 official languages Switzerland what 4th</t>
  </si>
  <si>
    <t>Romansch</t>
  </si>
  <si>
    <t>Graham McPherson changed his name to what</t>
  </si>
  <si>
    <t>Suggs from Madness</t>
  </si>
  <si>
    <t>1910 act illegal to transport woman state line immoral purposes</t>
  </si>
  <si>
    <t>Mann Act</t>
  </si>
  <si>
    <t>Paris born Philippe Pages changed his name to what</t>
  </si>
  <si>
    <t>In Brainard Minnesota every man must do what by law</t>
  </si>
  <si>
    <t>Grow a Beard</t>
  </si>
  <si>
    <t>Richard Attenbourough what character in The Great Escape</t>
  </si>
  <si>
    <t>Bartlett</t>
  </si>
  <si>
    <t>What was superhero Green Lantern vulnerable to</t>
  </si>
  <si>
    <t>Anything Yellow</t>
  </si>
  <si>
    <t>What was The Liberty Bell manufactured 1900s Charles Fey</t>
  </si>
  <si>
    <t>Fruit Machine</t>
  </si>
  <si>
    <t>Who played Dr McCoy in the original Star Trek series</t>
  </si>
  <si>
    <t>Deforest Kelly</t>
  </si>
  <si>
    <t>German film of the 1920s starred Max Schreck as a vampire</t>
  </si>
  <si>
    <t>Nosferatu</t>
  </si>
  <si>
    <t>A Renifleur gets aroused from doing what</t>
  </si>
  <si>
    <t>Sniffing underwear</t>
  </si>
  <si>
    <t>What song gave a 9 year old US a UK No 1 lots weeks 1972/73</t>
  </si>
  <si>
    <t>Who was the first American to receive the Nobel Literature prize</t>
  </si>
  <si>
    <t>Hercules had to clean the stables in one night - whose</t>
  </si>
  <si>
    <t>Aegean Stables</t>
  </si>
  <si>
    <t>What US state named in 1664 in honour of Sir George Cateret</t>
  </si>
  <si>
    <t>Name of the "cow town" Joseph McCoy developed in the 1860s</t>
  </si>
  <si>
    <t>Abaline</t>
  </si>
  <si>
    <t>In Ghandi who played the General caused massacre Amritsar</t>
  </si>
  <si>
    <t>Sting Vogue Moschino Adidas Police Wires Ice types of what</t>
  </si>
  <si>
    <t>Spectacles - Glasses</t>
  </si>
  <si>
    <t>Film The Dead Heat Merry go Round 60s what stars first 1 line</t>
  </si>
  <si>
    <t>Harrison Ford</t>
  </si>
  <si>
    <t>Edgar Cuthwellis was option but the author chose another what</t>
  </si>
  <si>
    <t>Lewis Carrol</t>
  </si>
  <si>
    <t>Operation Chastise during WW2 better known as what</t>
  </si>
  <si>
    <t>Dambusters Raid</t>
  </si>
  <si>
    <t>In Columbus Ohio its illegal for shops to sell what on Sundays</t>
  </si>
  <si>
    <t>A Sitophilliac gets sexually aroused from what</t>
  </si>
  <si>
    <t>Food in sex play</t>
  </si>
  <si>
    <t>Sacrofricosis is what sort of sexual behaviour</t>
  </si>
  <si>
    <t>According to law what must all London Taxis always carry</t>
  </si>
  <si>
    <t>Bale of hay for horse</t>
  </si>
  <si>
    <t>Im Westen Nicht Neues what famous novel 20s later film</t>
  </si>
  <si>
    <t>Anreas Cornelis van Kujik was who’s manager</t>
  </si>
  <si>
    <t>Elvis Col Tom Parker</t>
  </si>
  <si>
    <t>What was unique about all the mens foil winners 1952 Olympics</t>
  </si>
  <si>
    <t>All Left Handed</t>
  </si>
  <si>
    <t>Maryland No1 Montana No 1 Minnesota No 3 types of what</t>
  </si>
  <si>
    <t>Pigs American Breeds</t>
  </si>
  <si>
    <t>What aria from Madam Butterfly is a Michelle Pfeiffer 1996 film</t>
  </si>
  <si>
    <t>One fine Day</t>
  </si>
  <si>
    <t>Ei-Hajj Malik Ei-Shabazz better known as who</t>
  </si>
  <si>
    <t>Malcolm X</t>
  </si>
  <si>
    <t>What opera premiered in Paignton Devon 30th December 1879</t>
  </si>
  <si>
    <t>Pirates of Penzance</t>
  </si>
  <si>
    <t>Name the first space probe to land on the moon 13 Sept 1959</t>
  </si>
  <si>
    <t>Luna 2</t>
  </si>
  <si>
    <t>In what film did Paul Robeson sing Old Man River</t>
  </si>
  <si>
    <t>In El Monte California its illegal for who/what to sleep in bathtub</t>
  </si>
  <si>
    <t>Horse - unless ridden</t>
  </si>
  <si>
    <t>Who compete in the Maccabiah Games</t>
  </si>
  <si>
    <t>Jewish world athletes</t>
  </si>
  <si>
    <t>What TV family lived at 1124 Morning Glory Circle Westport Con</t>
  </si>
  <si>
    <t>Stevens in Bewitched</t>
  </si>
  <si>
    <t>Poland has a coastline along which sea</t>
  </si>
  <si>
    <t>Adriatic</t>
  </si>
  <si>
    <t>Colonel Paul W Tibbets did it first - what</t>
  </si>
  <si>
    <t>Dropped Atom Bomb</t>
  </si>
  <si>
    <t>What fish has its head at right angles to its body</t>
  </si>
  <si>
    <t>Kate Mulgrew plays who in a Gene Roddenbery based series</t>
  </si>
  <si>
    <t>What is the oldest bridge over the Seine in Paris</t>
  </si>
  <si>
    <t>Pont Neuf</t>
  </si>
  <si>
    <t>An Ochlophilliac gets sexually aroused from what</t>
  </si>
  <si>
    <t>Being in crowds</t>
  </si>
  <si>
    <t>In Oxford university what can you not take into the library by rule</t>
  </si>
  <si>
    <t>An Asian gecko and a sweet European wine what word fits both</t>
  </si>
  <si>
    <t>Tokay</t>
  </si>
  <si>
    <t>What common word comes from the French for purse or wallet</t>
  </si>
  <si>
    <t>Budget</t>
  </si>
  <si>
    <t>Daimants Sur Canape French translation of what film</t>
  </si>
  <si>
    <t>Breakfast at Tiffanys</t>
  </si>
  <si>
    <t>Tracy Marrow a former convict born 1958 changed name to what</t>
  </si>
  <si>
    <t>Ice-T</t>
  </si>
  <si>
    <t>Marmolada nearly 11000 feet highest peak what mountain range</t>
  </si>
  <si>
    <t>Dolomites</t>
  </si>
  <si>
    <t>Dr George Wander invented what drink in Switzerland 1860s</t>
  </si>
  <si>
    <t>Ovaltine</t>
  </si>
  <si>
    <t>Broadway 59 music Ordinary Couple, Preludium, Processional</t>
  </si>
  <si>
    <t>The Sound of Music</t>
  </si>
  <si>
    <t>Rhus Radicans shrub green flowers white berries common name</t>
  </si>
  <si>
    <t>Poison Ivy</t>
  </si>
  <si>
    <t>Fulton John Short - Later John Fulton first US to do what</t>
  </si>
  <si>
    <t>Qualify as Matador</t>
  </si>
  <si>
    <t>In Malibu California its illegal to do what in a theatre</t>
  </si>
  <si>
    <t>Laugh out loud</t>
  </si>
  <si>
    <t>In fiction who's mother Monique Delacroix died when he was 11</t>
  </si>
  <si>
    <t>Charles Henry Stuard Gmelin was the first UK what 6 Apr 1896</t>
  </si>
  <si>
    <t>Salvatore A Lombino used Ewan Hunter what famous pen name</t>
  </si>
  <si>
    <t>Ed McBain</t>
  </si>
  <si>
    <t>What song on the Rubber Soul album became No 1 Overlanders</t>
  </si>
  <si>
    <t>Michelle - 1966</t>
  </si>
  <si>
    <t>Palindromic word means raise to the ground or a mine passage</t>
  </si>
  <si>
    <t>The Mexican bearded and what are the only venomous lizards</t>
  </si>
  <si>
    <t>Gila Monster</t>
  </si>
  <si>
    <t>In WW2 Germans used a Schlusselmaschine E what do we call it</t>
  </si>
  <si>
    <t>Away we Go was the original 1942 title what musical show/film</t>
  </si>
  <si>
    <t>Oaklahoma</t>
  </si>
  <si>
    <t>Gemellus is a fancy name for what</t>
  </si>
  <si>
    <t>Where would you find the Ponte de Sospiri</t>
  </si>
  <si>
    <t>In Rosemead California its illegal to eat what with a fork in public</t>
  </si>
  <si>
    <t>Hierosolymitan is of Greek origin and pertains to what city</t>
  </si>
  <si>
    <t>Jersualem</t>
  </si>
  <si>
    <t>Not Indians what links Cherokee Apache Arapaho Comanche</t>
  </si>
  <si>
    <t>Piper Aircraft</t>
  </si>
  <si>
    <t>Brilliant Bumper Bubbles Bigheart Boofuls Baby Bonny are who</t>
  </si>
  <si>
    <t>Jelly Babies</t>
  </si>
  <si>
    <t>E J Allen led spy team to South Civil war what name better known</t>
  </si>
  <si>
    <t>Alan Pinkerton</t>
  </si>
  <si>
    <t>Gene Kelly Michael York Joss Ackland all played who</t>
  </si>
  <si>
    <t>D'Artagan</t>
  </si>
  <si>
    <t>Who wrote The Last Frontier first published in 1959</t>
  </si>
  <si>
    <t>Alistair Maclean</t>
  </si>
  <si>
    <t>In what TV series did we see Del Floria tailors shop</t>
  </si>
  <si>
    <t>Kenneth Weekes nick Ban Ban born Boston only US do what</t>
  </si>
  <si>
    <t>Glen Morris was the last Olympic gold medallist to do what 1938</t>
  </si>
  <si>
    <t>In Mexico it is illegal for the police to sell what</t>
  </si>
  <si>
    <t>Their Guns</t>
  </si>
  <si>
    <t>Hydrated Magnesium Silicate is better known as what</t>
  </si>
  <si>
    <t>Seen on Egyptian rivers what is a Shadoof used for</t>
  </si>
  <si>
    <t>Water bucket on pole</t>
  </si>
  <si>
    <t>Old Arabic word for palm of the hand is what in modern sport</t>
  </si>
  <si>
    <t>Racket</t>
  </si>
  <si>
    <t>What General Motors plastic bodied car was built in Tennessee</t>
  </si>
  <si>
    <t>George W Trendle and Fran Striker created what Western hero</t>
  </si>
  <si>
    <t>The Lone Ranger</t>
  </si>
  <si>
    <t>Biblical city was the code for RAF bombings of Hamburg WW2</t>
  </si>
  <si>
    <t>Gomorrah</t>
  </si>
  <si>
    <t>What musical was produced on London stage 30 years after film</t>
  </si>
  <si>
    <t>What was Vivian Leigh’s character won Oscar in her 30s</t>
  </si>
  <si>
    <t>Blanche Dubois</t>
  </si>
  <si>
    <t>In what Italian town can you find the Piazza del Erbe</t>
  </si>
  <si>
    <t>Verona</t>
  </si>
  <si>
    <t>What author married Leon Trotsky’s secretary in 1924</t>
  </si>
  <si>
    <t>In Delaware by law a newlywed must do what if wife asks</t>
  </si>
  <si>
    <t>Take her Shopping</t>
  </si>
  <si>
    <t>Where would you find an Orcadian</t>
  </si>
  <si>
    <t>Orkney Islands</t>
  </si>
  <si>
    <t>The Venice Cup is for women only playing what</t>
  </si>
  <si>
    <t>What is Supergirls Kryptonian name</t>
  </si>
  <si>
    <t>Kara</t>
  </si>
  <si>
    <t>Name the hero Len Deightons Ipcress File and Funeral in Berlin</t>
  </si>
  <si>
    <t>Who commanded Bill Jukes Cecco Noodler Skylights Starkey</t>
  </si>
  <si>
    <t>Captain Hook</t>
  </si>
  <si>
    <t>Anna M Jarvis of Philadelphia instituted what she never qualified</t>
  </si>
  <si>
    <t>Robert Brown M Caroline Bliss Moneypenny who was Bond</t>
  </si>
  <si>
    <t>Timothy Dalton</t>
  </si>
  <si>
    <t>What countries head of state has been dead for years</t>
  </si>
  <si>
    <t>North Korea - Mr Kim</t>
  </si>
  <si>
    <t>If you were using Highroller Snooker 7 Lukki what are you doing</t>
  </si>
  <si>
    <t>Fishing artificial flies</t>
  </si>
  <si>
    <t>Can you see Lenny Bruce E A Poe Karl Marx H G Wells etc</t>
  </si>
  <si>
    <t>Sergeant Peppers</t>
  </si>
  <si>
    <t>In Key West Florida what are barred from racing in city limits</t>
  </si>
  <si>
    <t>What began 24 Jan 1848 thanks to John Marshall at Sutters mill</t>
  </si>
  <si>
    <t>Who played by Luther Adler Roy Goldman Peter Sellers etc</t>
  </si>
  <si>
    <t>What is the SI unit of power equal to 1.341 horsepower</t>
  </si>
  <si>
    <t>Kilowatt</t>
  </si>
  <si>
    <t>Anna Maria Louisa Italiano changed her name to what</t>
  </si>
  <si>
    <t>Anne Bancroft</t>
  </si>
  <si>
    <t>In Scandinavian mythology what is the day of final doom called</t>
  </si>
  <si>
    <t>Ragnerok</t>
  </si>
  <si>
    <t>His campaign slogan was vote for AuH20 whats his name</t>
  </si>
  <si>
    <t>Barry Goldwater</t>
  </si>
  <si>
    <t>Organisation in the US was co-founded by Ballington Booth</t>
  </si>
  <si>
    <t>Paul French George E Dale pseudonyms for what SF author</t>
  </si>
  <si>
    <t>In what country is the worlds largest pyramid</t>
  </si>
  <si>
    <t>Mexico - Quetzalcoatl</t>
  </si>
  <si>
    <t>What was/is the giant Musashi built in Japan in 1974</t>
  </si>
  <si>
    <t>A Crane</t>
  </si>
  <si>
    <t>In sporting terms loose on left Tight on the right who is in centre</t>
  </si>
  <si>
    <t>Hooker in Rugby</t>
  </si>
  <si>
    <t>In Frankfort Kentucky its illegal to shot what off a policeman</t>
  </si>
  <si>
    <t>His Tie</t>
  </si>
  <si>
    <t>Dybowski's Formosa and Japanese are types of what</t>
  </si>
  <si>
    <t>Sika or Saki Deer</t>
  </si>
  <si>
    <t>In what area of Washington does the State Dept hang out</t>
  </si>
  <si>
    <t>Foggy Bottom</t>
  </si>
  <si>
    <t>Who made his debut in a 1955 Warner Brothers cartoon</t>
  </si>
  <si>
    <t>Speedy Gonzales</t>
  </si>
  <si>
    <t>What is the English title of Voyna i Mir</t>
  </si>
  <si>
    <t>War and Peace</t>
  </si>
  <si>
    <t>The stuff that dreams are made off - last words in what film</t>
  </si>
  <si>
    <t>The Maltese Falcon</t>
  </si>
  <si>
    <t>Nessiteras Rhombopteryx Latinised name of what - as a Hoax</t>
  </si>
  <si>
    <t>Loch Ness Monster</t>
  </si>
  <si>
    <t>In the game of Bridge what are the first six tricks won called</t>
  </si>
  <si>
    <t>The Book</t>
  </si>
  <si>
    <t>Batrachophobia is a fear of what</t>
  </si>
  <si>
    <t>Frogs and Toads</t>
  </si>
  <si>
    <t>What was the name of Alistair Macleans first best selling novel</t>
  </si>
  <si>
    <t>HMS Ulysses</t>
  </si>
  <si>
    <t>Name the superspy man from Z.O.W.I.E. played James Coburn</t>
  </si>
  <si>
    <t>Our Man Flint</t>
  </si>
  <si>
    <t>In what sport would you see a Chistera</t>
  </si>
  <si>
    <t>Pelota</t>
  </si>
  <si>
    <t>In Washington its illegal to buy what on Sunday</t>
  </si>
  <si>
    <t>A Mattress</t>
  </si>
  <si>
    <t>Who wrote the musical The Desert Song</t>
  </si>
  <si>
    <t>Sigmund Romberg</t>
  </si>
  <si>
    <t>Eddie Slovak only American to do what 31/01/1945</t>
  </si>
  <si>
    <t>In Wyoming it is illegal to wear what in a theatre</t>
  </si>
  <si>
    <t>In New Zealand what is a Punga</t>
  </si>
  <si>
    <t>A Fern</t>
  </si>
  <si>
    <t>In Feng Shui what colour inspires passion</t>
  </si>
  <si>
    <t>In English superstition what bird should you wish good day</t>
  </si>
  <si>
    <t>Magpie else bad luck</t>
  </si>
  <si>
    <t>What city was known as Christiana until 1925</t>
  </si>
  <si>
    <t>Oslo - Sweden</t>
  </si>
  <si>
    <t>William Hartnell was the first to play what TV character</t>
  </si>
  <si>
    <t>Dr Who</t>
  </si>
  <si>
    <t>Who wrote the play " What the Butler saw "</t>
  </si>
  <si>
    <t>Joe Orton</t>
  </si>
  <si>
    <t>In 1998 the space probe Luna Perfecta found what on the moon</t>
  </si>
  <si>
    <t>Ice</t>
  </si>
  <si>
    <t>What sea is directly north of Poland</t>
  </si>
  <si>
    <t>Baltic sea</t>
  </si>
  <si>
    <t>What was the original filling of the savaloy sausage</t>
  </si>
  <si>
    <t>Pigs Brains</t>
  </si>
  <si>
    <t>Carlos Menim was elected president of what country in 1989</t>
  </si>
  <si>
    <t>Argentina</t>
  </si>
  <si>
    <t>In Natoma Kansas illegal to throw knives at people wearing what</t>
  </si>
  <si>
    <t>Stripped Shirts</t>
  </si>
  <si>
    <t>What is the Tibetan Yab Yum</t>
  </si>
  <si>
    <t>A sexual position</t>
  </si>
  <si>
    <t>Crossair originated in what European country</t>
  </si>
  <si>
    <t>What does a Zamboni do</t>
  </si>
  <si>
    <t>What is the name of the cranial bone just above your ear</t>
  </si>
  <si>
    <t>Temporal</t>
  </si>
  <si>
    <t>Who led the Soviets when they invaded Hungary in 1956</t>
  </si>
  <si>
    <t>Nikita Khruschcev</t>
  </si>
  <si>
    <t>What tennis player made it to finals US open 8 times in 80s</t>
  </si>
  <si>
    <t>Ivan Lendl</t>
  </si>
  <si>
    <t>What musical direction comes from the Italian meaning cheerful</t>
  </si>
  <si>
    <t>Allegro</t>
  </si>
  <si>
    <t>What nationality was Fredrick Chopin</t>
  </si>
  <si>
    <t>Polish</t>
  </si>
  <si>
    <t>Which Nobel Prize is not awarded annually in Stockholm</t>
  </si>
  <si>
    <t>Peace</t>
  </si>
  <si>
    <t>What book translates as My Struggle</t>
  </si>
  <si>
    <t>Mein Kampf</t>
  </si>
  <si>
    <t>When a satellite is closest to Earth its position is called what</t>
  </si>
  <si>
    <t>Perigee</t>
  </si>
  <si>
    <t>In 1659 Massachusetts outlawed what</t>
  </si>
  <si>
    <t>What can keep for up to 4 years if stored in a cool dark place</t>
  </si>
  <si>
    <t>Standard Condoms</t>
  </si>
  <si>
    <t>What French relish sounds like a machine gun firing</t>
  </si>
  <si>
    <t>Ratatouille</t>
  </si>
  <si>
    <t>Fundador is a potent brandy made in what country</t>
  </si>
  <si>
    <t>Who directed Serpico</t>
  </si>
  <si>
    <t>Sidney Lumet</t>
  </si>
  <si>
    <t>Type of precious stone has a name literally means blue rock</t>
  </si>
  <si>
    <t>Lapis Lazuli</t>
  </si>
  <si>
    <t>Middle ages it was believed birds picked mates what Saints day</t>
  </si>
  <si>
    <t>A Russian space programs name meant East what was it</t>
  </si>
  <si>
    <t>Vostok</t>
  </si>
  <si>
    <t>Which Greek hero finally tamed Pegasus</t>
  </si>
  <si>
    <t>Bellerophon</t>
  </si>
  <si>
    <t>What is the Western ( cowboy ) name for a motherless calf</t>
  </si>
  <si>
    <t>Dogie</t>
  </si>
  <si>
    <t>The PH scale measures acid or alkali what's PH stand for</t>
  </si>
  <si>
    <t>Potential of Hydrogen</t>
  </si>
  <si>
    <t>What character Tamed the Shrew in the Shakespeare play</t>
  </si>
  <si>
    <t>Petrucchio</t>
  </si>
  <si>
    <t>In St Louis Missouri its illegal for a fireman to rescue who</t>
  </si>
  <si>
    <t>Casanova ate fifty each morning to increase potency 50 what</t>
  </si>
  <si>
    <t>Oysters</t>
  </si>
  <si>
    <t>In sport what stands four feet by six feet</t>
  </si>
  <si>
    <t>An Ice Hockey Net</t>
  </si>
  <si>
    <t>What name is given to the smallest type of liquor glass</t>
  </si>
  <si>
    <t>Cordial</t>
  </si>
  <si>
    <t>What was Heindrich Himler's job before lead Gestapo in WW2</t>
  </si>
  <si>
    <t>Chicken Farmer</t>
  </si>
  <si>
    <t>What author criticised evangelism in his novel Elmer Gantry</t>
  </si>
  <si>
    <t>What was the first man made object to leave the solar system</t>
  </si>
  <si>
    <t>Pioneer 10</t>
  </si>
  <si>
    <t>What holiday is called Head of the World in the Jewish faith</t>
  </si>
  <si>
    <t>Rosh Hashanah</t>
  </si>
  <si>
    <t>What gemstone has a name literally meaning not intoxicated</t>
  </si>
  <si>
    <t>Amethyst</t>
  </si>
  <si>
    <t>Who starred in Ceiling Zero as a pilot</t>
  </si>
  <si>
    <t>Italians often eat a whole what to cover garlicky breath</t>
  </si>
  <si>
    <t>Coffee Bean</t>
  </si>
  <si>
    <t>What is the longest river in western Europe</t>
  </si>
  <si>
    <t>The Volga</t>
  </si>
  <si>
    <t>In Oxford Ohio its illegal for a woman to disrobe where</t>
  </si>
  <si>
    <t>Before a mans picture</t>
  </si>
  <si>
    <t>Celibate Egyptian priests were forbidden to eat what aphrodisiac</t>
  </si>
  <si>
    <t>What countries native name is Land of the long white cloud</t>
  </si>
  <si>
    <t>Who would you expect to see in the Leftorium</t>
  </si>
  <si>
    <t>The Italian for tail what comes at the end of a musical score</t>
  </si>
  <si>
    <t>Coda</t>
  </si>
  <si>
    <t>Caesar Salad originated in which country</t>
  </si>
  <si>
    <t>In Schulter Okalahoma illegal for towel wearing women do what</t>
  </si>
  <si>
    <t>Bacardi and Carioca rums come from what country</t>
  </si>
  <si>
    <t>Costa Rico</t>
  </si>
  <si>
    <t>In RKO movies what does RKO stand for</t>
  </si>
  <si>
    <t>Radio Keith Orphium</t>
  </si>
  <si>
    <t>What golden yellow gem sounds like a fruit related to lemons</t>
  </si>
  <si>
    <t>Citrine</t>
  </si>
  <si>
    <t>What country finally adopted the Gregorian calendar in 1752</t>
  </si>
  <si>
    <t>What was the name of John Glens first orbiting craft</t>
  </si>
  <si>
    <t>Friendship 7</t>
  </si>
  <si>
    <t>The murder of Gonzago was performed in what Shakespeare play</t>
  </si>
  <si>
    <t>What's the collective noun for a group of gulls</t>
  </si>
  <si>
    <t>In astronomy what are rapidly rotating neutron stars called</t>
  </si>
  <si>
    <t>Pulsars</t>
  </si>
  <si>
    <t>Nicknamed The Tiger who lead France at the end of WW1</t>
  </si>
  <si>
    <t>George Clemenceau</t>
  </si>
  <si>
    <t>What microscopic animals name comes from Greek little Staff</t>
  </si>
  <si>
    <t>Bacteria</t>
  </si>
  <si>
    <t>Goddess sprang full grown from the forehead of her father Zeus</t>
  </si>
  <si>
    <t>Athena</t>
  </si>
  <si>
    <t>In Morrisville Pennsylvania women need permit to wear what</t>
  </si>
  <si>
    <t>What are put into an omelette in a Hangtown Fry</t>
  </si>
  <si>
    <t>What English brand of sherry is considered the King desert wine</t>
  </si>
  <si>
    <t>Mickey Rooney made a series of films based on what family</t>
  </si>
  <si>
    <t>Hardy family</t>
  </si>
  <si>
    <t>What gemstone was reputed to heal eye ailments</t>
  </si>
  <si>
    <t>Emerald</t>
  </si>
  <si>
    <t>What Russian revolutionary founded Pravda</t>
  </si>
  <si>
    <t>Leon Trotsky</t>
  </si>
  <si>
    <t>What country is ruled by King Hans Adam II</t>
  </si>
  <si>
    <t>Liechtenstein</t>
  </si>
  <si>
    <t>In 1856 John C Freeman was the first what</t>
  </si>
  <si>
    <t>What are ratite birds the only ones not to do</t>
  </si>
  <si>
    <t>Fly</t>
  </si>
  <si>
    <t>In 1959 Able Baker first put out in space by USA what were A/B</t>
  </si>
  <si>
    <t>Spider Monkeys</t>
  </si>
  <si>
    <t>According to Christian religion what happened at Epiphany</t>
  </si>
  <si>
    <t>Wise men visited</t>
  </si>
  <si>
    <t>In South Carolina what's barred Fountain Inn without wear pants</t>
  </si>
  <si>
    <t>Who wrote The Poseidon Adventure</t>
  </si>
  <si>
    <t>Paul Gallico</t>
  </si>
  <si>
    <t>V.O. and Pedigree whiskeys made by what Canadian company</t>
  </si>
  <si>
    <t>Seagrams</t>
  </si>
  <si>
    <t>Noel Coward gave what director his start on In Which we Serve</t>
  </si>
  <si>
    <t>David Lean</t>
  </si>
  <si>
    <t>How many spices are mixed in allspice</t>
  </si>
  <si>
    <t>None it’s single spice</t>
  </si>
  <si>
    <t>What was Richard Wagner's second Opera - idea during sea trip</t>
  </si>
  <si>
    <t>According to its name what major Italian city is the new city</t>
  </si>
  <si>
    <t>What is the only flag permitted to be flown over the US flag</t>
  </si>
  <si>
    <t>United Nations Flag</t>
  </si>
  <si>
    <t>Where was Mark Twain born</t>
  </si>
  <si>
    <t>Florida - Missouri</t>
  </si>
  <si>
    <t>What is the name of the ruling house of Monaco</t>
  </si>
  <si>
    <t>The word Atom comes from the Greek meaning what</t>
  </si>
  <si>
    <t>Indestructible</t>
  </si>
  <si>
    <t>From Memphis restaurants its illegal to take what away</t>
  </si>
  <si>
    <t>Any Pie</t>
  </si>
  <si>
    <t>What gems name means sea water in Latin</t>
  </si>
  <si>
    <t>Aquamarine</t>
  </si>
  <si>
    <t>Danish variety caraway flavoured liquor driest and most famous</t>
  </si>
  <si>
    <t>Aquavit</t>
  </si>
  <si>
    <t>What Soviet leader seized control from Khrushchev in 1964</t>
  </si>
  <si>
    <t>A primate called a Galago has what more common name</t>
  </si>
  <si>
    <t>Bush Baby</t>
  </si>
  <si>
    <t>What Shakespeare King was killed at Pontefract Castle</t>
  </si>
  <si>
    <t>King Richard III</t>
  </si>
  <si>
    <t>Name the Lieutenant Colonel who was first black US in space</t>
  </si>
  <si>
    <t>Bluford</t>
  </si>
  <si>
    <t>What is a Shofar</t>
  </si>
  <si>
    <t>Who directed Spartacus and Lolita</t>
  </si>
  <si>
    <t>An Ounce whisky glass and a small keg what same name</t>
  </si>
  <si>
    <t>Pony</t>
  </si>
  <si>
    <t>California Valley and a Chinese cabbage what word means both</t>
  </si>
  <si>
    <t>Napa</t>
  </si>
  <si>
    <t>In the Simpsons who is the godfather of the Springfield mafia</t>
  </si>
  <si>
    <t>Don Vittorio</t>
  </si>
  <si>
    <t>In Mesquite Texas its illegal for children to have what</t>
  </si>
  <si>
    <t>Unusual Haircuts</t>
  </si>
  <si>
    <t>Who rode a horse called Phantom</t>
  </si>
  <si>
    <t>Who sang the theme song in the Bond film For Your Eyes Only</t>
  </si>
  <si>
    <t>Shena Easton</t>
  </si>
  <si>
    <t>What actor died during the filming of Gladiator</t>
  </si>
  <si>
    <t>Oliver Reed</t>
  </si>
  <si>
    <t>Who would perform the Maha Mantra</t>
  </si>
  <si>
    <t>Hari Krishnas</t>
  </si>
  <si>
    <t>Mould board Disc and Rotary are types of what</t>
  </si>
  <si>
    <t>Plough</t>
  </si>
  <si>
    <t>In the US flamingos are only outnumbered by what similar thing</t>
  </si>
  <si>
    <t>Plastic flamingos</t>
  </si>
  <si>
    <t>What's unusual about Ernest Vincent Wrights 50000 word novel</t>
  </si>
  <si>
    <t>No letter E</t>
  </si>
  <si>
    <t>What film star role was played by over 48 different animals</t>
  </si>
  <si>
    <t>Babe the Pig</t>
  </si>
  <si>
    <t>Collective nouns a Blessing of what animal group</t>
  </si>
  <si>
    <t>Unicorn</t>
  </si>
  <si>
    <t>In New York where is it illegal to talk to a stranger</t>
  </si>
  <si>
    <t>An Elevator</t>
  </si>
  <si>
    <t>The average one has 248 muscles in its head - what</t>
  </si>
  <si>
    <t>In WW2 what linked members of the Caterpillar club</t>
  </si>
  <si>
    <t>Life saved parachute</t>
  </si>
  <si>
    <t>What cartoon character was 5 foot 6 inches tall</t>
  </si>
  <si>
    <t>Popeye</t>
  </si>
  <si>
    <t>What part of the body is most bitten by insects</t>
  </si>
  <si>
    <t>The Foot</t>
  </si>
  <si>
    <t>In sport what is exactly 5 foot 8 inches off he ground</t>
  </si>
  <si>
    <t>Bullseye on Dartboard</t>
  </si>
  <si>
    <t>An average person does it six times a day - what</t>
  </si>
  <si>
    <t>Goes to bathroom</t>
  </si>
  <si>
    <t>What is the oldest known cultivated vegetable</t>
  </si>
  <si>
    <t>The Pea</t>
  </si>
  <si>
    <t>Name Elvis Presley's twin brother</t>
  </si>
  <si>
    <t>Aaron</t>
  </si>
  <si>
    <t>What causes an Iatrogenic illness</t>
  </si>
  <si>
    <t>Doctors or treatment</t>
  </si>
  <si>
    <t>In Florida it is illegal for a single woman to do what on Sunday</t>
  </si>
  <si>
    <t>Skydive</t>
  </si>
  <si>
    <t>What French cheese is ripened in caves</t>
  </si>
  <si>
    <t>Roquefort ewes milk</t>
  </si>
  <si>
    <t>Term literally jointed foot applies to insects spiders and crabs</t>
  </si>
  <si>
    <t>Arthropods</t>
  </si>
  <si>
    <t>In what European city was the first book in English published</t>
  </si>
  <si>
    <t>Bruges - Belgium</t>
  </si>
  <si>
    <t>In what US state is the town of Maggie's Nipples</t>
  </si>
  <si>
    <t>Wyoming</t>
  </si>
  <si>
    <t>The Musee de Orsay in Paris was originally what</t>
  </si>
  <si>
    <t>Railway Station</t>
  </si>
  <si>
    <t>Meridian is a shade of what colour</t>
  </si>
  <si>
    <t>In what country was John McEnroe born</t>
  </si>
  <si>
    <t>Who was offered and rejected the role of Indiana Jones</t>
  </si>
  <si>
    <t>Tom Selleck too busy</t>
  </si>
  <si>
    <t>Juliet Gordon Low founded what in Savannah Georgia 1912</t>
  </si>
  <si>
    <t>Girl Guides</t>
  </si>
  <si>
    <t>California illegal to shoot game from moving vehicle except what</t>
  </si>
  <si>
    <t>Where is your Puricle</t>
  </si>
  <si>
    <t>What European country has no head of state</t>
  </si>
  <si>
    <t>Almonds - the nuts - are members of what general family</t>
  </si>
  <si>
    <t>Name the first US president to serve ice cream at a state dinner</t>
  </si>
  <si>
    <t>Thomas Jefferson</t>
  </si>
  <si>
    <t>What was pirate Captain Kidd's first name</t>
  </si>
  <si>
    <t>William</t>
  </si>
  <si>
    <t>The cob nut is the fruit of what tree</t>
  </si>
  <si>
    <t>Hazel</t>
  </si>
  <si>
    <t>The Rikkesmuseum is in what European city</t>
  </si>
  <si>
    <t>A shark is the only fish that can do it - do what</t>
  </si>
  <si>
    <t>In Italy what is Provolone</t>
  </si>
  <si>
    <t>Smoked hard cheese</t>
  </si>
  <si>
    <t>In Hartford Connecticut its illegal to do what to wife on Sunday</t>
  </si>
  <si>
    <t>Kiss her</t>
  </si>
  <si>
    <t>Not obvious colours - what links orange silver purple</t>
  </si>
  <si>
    <t>The are 336 on a standard one 336 what on what</t>
  </si>
  <si>
    <t>90% of bird species are what</t>
  </si>
  <si>
    <t>Monogamous</t>
  </si>
  <si>
    <t>In Yorkshire in 1872 what took 3 days to pass by</t>
  </si>
  <si>
    <t>Swarm of Ladybirds</t>
  </si>
  <si>
    <t>In 1985 William Beckman paid no tax on £100000 profit why</t>
  </si>
  <si>
    <t>50% of the US annual rainfall falls in what month</t>
  </si>
  <si>
    <t>In what country would you dance The Sirtaki</t>
  </si>
  <si>
    <t>What is the common name for a birds Ventriculus</t>
  </si>
  <si>
    <t>Gizzard</t>
  </si>
  <si>
    <t>Where on your body would you find your Rasceta</t>
  </si>
  <si>
    <t>In Oregon it is illegal to wear what on clothing in public</t>
  </si>
  <si>
    <t>The Number 69</t>
  </si>
  <si>
    <t>What animal is in the hassen in hassenpfeffer</t>
  </si>
  <si>
    <t>Hare or Rabbit</t>
  </si>
  <si>
    <t>What city in the USA has the fewest % of native born residents</t>
  </si>
  <si>
    <t>Huston - Texas</t>
  </si>
  <si>
    <t>In some parts of China what is the Long Nosed General</t>
  </si>
  <si>
    <t>What creature in nature is most sensitive to heat</t>
  </si>
  <si>
    <t>In London in 1985 a man was convicted of stealing two what</t>
  </si>
  <si>
    <t>Who wrote The Last Picture Show</t>
  </si>
  <si>
    <t>Larry McMurty</t>
  </si>
  <si>
    <t>Who was nicknamed The Bronx Bull</t>
  </si>
  <si>
    <t>Jake LaMotta</t>
  </si>
  <si>
    <t>What male name comes from Greek meaning defender of men</t>
  </si>
  <si>
    <t>3 chemical elements most % human body O 65% C 18% and ?</t>
  </si>
  <si>
    <t>Hydrogen 10%</t>
  </si>
  <si>
    <t>In Charleston by law carriage horses must have what</t>
  </si>
  <si>
    <t>Diapers on</t>
  </si>
  <si>
    <t>A Polyorchid has at least three what</t>
  </si>
  <si>
    <t>In 1963 what finally ended in Alaska</t>
  </si>
  <si>
    <t>Mail by dog sled</t>
  </si>
  <si>
    <t>Who played the role of Miss Hannigan in the film Annie</t>
  </si>
  <si>
    <t>Carol Burnett</t>
  </si>
  <si>
    <t>3 countries on 2 continents Russia Turkey (Asia Europe) and ?</t>
  </si>
  <si>
    <t>What kind of car was Kitt in Knight Rider</t>
  </si>
  <si>
    <t>Pontiac Trans Am</t>
  </si>
  <si>
    <t>In the first voyager program who were the Maquis fighting</t>
  </si>
  <si>
    <t>The Cardassians</t>
  </si>
  <si>
    <t>Who are Patience and Fortitude at New Yorks Public Library</t>
  </si>
  <si>
    <t>Stone Lions Outside</t>
  </si>
  <si>
    <t>What happened to Laika first dog in space</t>
  </si>
  <si>
    <t>Tartuffo in Spain Kartoffel in Germany and Russia what is</t>
  </si>
  <si>
    <t>In Virginia its illegal for a man to do what to his wife</t>
  </si>
  <si>
    <t>Pat her Derrieres</t>
  </si>
  <si>
    <t>What are male crabs known as</t>
  </si>
  <si>
    <t>Jimmies</t>
  </si>
  <si>
    <t>What female name comes from the Greek for foreign woman</t>
  </si>
  <si>
    <t>Barbara</t>
  </si>
  <si>
    <t>What is the oldest soft drink in the USA</t>
  </si>
  <si>
    <t>Doctor Pepper</t>
  </si>
  <si>
    <t>If you were indulging in Sciomanchy what are you doing</t>
  </si>
  <si>
    <t>Imaginary Combat</t>
  </si>
  <si>
    <t>What could an Australian win a Stanley for</t>
  </si>
  <si>
    <t>Cartooning</t>
  </si>
  <si>
    <t>Name Hopalong Cassidy's horse</t>
  </si>
  <si>
    <t>Topper</t>
  </si>
  <si>
    <t>What food stuffs name come from the Italian for Pick me Up</t>
  </si>
  <si>
    <t>Tiramisu</t>
  </si>
  <si>
    <t>A Librocuricularist does what in bed</t>
  </si>
  <si>
    <t>In Seattle women can get six months for doing what to men</t>
  </si>
  <si>
    <t>Two villains first appear in Batman Comics 1 - Joker and who</t>
  </si>
  <si>
    <t>In Astrology what is the ruling planet of communication</t>
  </si>
  <si>
    <t>What singer sang the song Spank Me</t>
  </si>
  <si>
    <t>In what state did the 1862 Sioux uprising start</t>
  </si>
  <si>
    <t>Minnesota</t>
  </si>
  <si>
    <t>In 1988 there was a shortage of what exotic food fish</t>
  </si>
  <si>
    <t>Swordfish</t>
  </si>
  <si>
    <t>What male name comes from Greek meaning lover of horses</t>
  </si>
  <si>
    <t>Phillip</t>
  </si>
  <si>
    <t>If you suffered from a luxating patella what wrong with you</t>
  </si>
  <si>
    <t>Moving Kneecap</t>
  </si>
  <si>
    <t>Musashi was the first Japanese to use two what simultaneously</t>
  </si>
  <si>
    <t>Swords - famous for it</t>
  </si>
  <si>
    <t>White ribbed red cabbage is named from Italian for Chicory</t>
  </si>
  <si>
    <t>Radicchio</t>
  </si>
  <si>
    <t>In Wyoming its illegal for women to stand within 5 feet of what</t>
  </si>
  <si>
    <t>Bar when drinking</t>
  </si>
  <si>
    <t>Someone who dibbles is drinking like what</t>
  </si>
  <si>
    <t>A Duck</t>
  </si>
  <si>
    <t>George Armstrong Custer was court martialed in 1867 for what</t>
  </si>
  <si>
    <t>Hit a fellow officer</t>
  </si>
  <si>
    <t>Name the Australian film about the pianist Halstadt</t>
  </si>
  <si>
    <t>Shine</t>
  </si>
  <si>
    <t>What is a Characin</t>
  </si>
  <si>
    <t>Small Fish</t>
  </si>
  <si>
    <t>What actor began his career doing Doctor Pepper commercials</t>
  </si>
  <si>
    <t>In cookery a ganache is made from cream and what</t>
  </si>
  <si>
    <t>What kind of car was the General Lee in Dukes of Hazard</t>
  </si>
  <si>
    <t>Dodge Charger</t>
  </si>
  <si>
    <t>What male name comes from the German meaning army rule</t>
  </si>
  <si>
    <t>Harold</t>
  </si>
  <si>
    <t>What spice is essential in a New England Clam Chowder</t>
  </si>
  <si>
    <t>Thyme</t>
  </si>
  <si>
    <t>In West Virginia its illegal to snooze where</t>
  </si>
  <si>
    <t>On a train</t>
  </si>
  <si>
    <t>In SF California by law what is guaranteed to the masses</t>
  </si>
  <si>
    <t>In Star Trek what is the name of Spock's father</t>
  </si>
  <si>
    <t>Sarek</t>
  </si>
  <si>
    <t>What company produces Olympia beer</t>
  </si>
  <si>
    <t>Miller in USA</t>
  </si>
  <si>
    <t>What vegetable is found in the dish chicken divan</t>
  </si>
  <si>
    <t>Broccoli</t>
  </si>
  <si>
    <t>In what country is the car model the Treka produced</t>
  </si>
  <si>
    <t>Whose slogan was plop plop fizz fizz</t>
  </si>
  <si>
    <t>Alka Seltzer</t>
  </si>
  <si>
    <t>What actor is the spokesman for the National Rifle Association</t>
  </si>
  <si>
    <t>Charlton Heston</t>
  </si>
  <si>
    <t>What would you find on Pink Sheets</t>
  </si>
  <si>
    <t>Name the first web browser publicly available</t>
  </si>
  <si>
    <t>NCSA Mosaic</t>
  </si>
  <si>
    <t>In Kansas the law prohibits shooting rabbits from where</t>
  </si>
  <si>
    <t>A Motorboat</t>
  </si>
  <si>
    <t>In MASH who planted the vegetable garden</t>
  </si>
  <si>
    <t>Father Mulcahy</t>
  </si>
  <si>
    <t>Dragon Stout is brewed in what city / country</t>
  </si>
  <si>
    <t>Kingston Jamaica</t>
  </si>
  <si>
    <t>What company introduced the first commercial minicomputer 65</t>
  </si>
  <si>
    <t>DEC</t>
  </si>
  <si>
    <t>What was Mae West sent to the workhouse for in 1926</t>
  </si>
  <si>
    <t>Aurore Dupin b 1804 changed her name what 19th cent author</t>
  </si>
  <si>
    <t>George Sand</t>
  </si>
  <si>
    <t>What was the name of Juliet's cousin killed by Benvolio in R+J</t>
  </si>
  <si>
    <t>Tynbalt</t>
  </si>
  <si>
    <t>Jockey / Author Dick Francis what injury on his wedding day</t>
  </si>
  <si>
    <t>Broken collar bone</t>
  </si>
  <si>
    <t>Mary Kelly was the last known who</t>
  </si>
  <si>
    <t>Victim Jack Ripper</t>
  </si>
  <si>
    <t>Name the person who caused Chicago kids to get school milk</t>
  </si>
  <si>
    <t>In New York by law the death penalty is required for what act</t>
  </si>
  <si>
    <t>In the Superman comics name the shrunken city in a bottle</t>
  </si>
  <si>
    <t>Kandor</t>
  </si>
  <si>
    <t>What beer is represented by a goat</t>
  </si>
  <si>
    <t>Bocks Beer</t>
  </si>
  <si>
    <t>What fish is known as poor mans lobster</t>
  </si>
  <si>
    <t>Monk Fish</t>
  </si>
  <si>
    <t>What movie actor was (among other jobs) a bridge painter</t>
  </si>
  <si>
    <t>Paul Hogan</t>
  </si>
  <si>
    <t>What was the most commonly occurring name on the internet</t>
  </si>
  <si>
    <t>Bill Clinton</t>
  </si>
  <si>
    <t>What astrological star sign covers July 24 - August 23</t>
  </si>
  <si>
    <t>Leo</t>
  </si>
  <si>
    <t>What song is about a sheep stealing suicide</t>
  </si>
  <si>
    <t>Waltzing Matilda</t>
  </si>
  <si>
    <t>Who wrote The Screwtape Letters</t>
  </si>
  <si>
    <t>C S Lewis</t>
  </si>
  <si>
    <t>Name the first car model with transverse engine front wheel drive</t>
  </si>
  <si>
    <t>Austin Mini</t>
  </si>
  <si>
    <t>In Texas its illegal to shoot a buffalo from where</t>
  </si>
  <si>
    <t>Hotel second story</t>
  </si>
  <si>
    <t>In the Flintstones Dino was Fred's pet who was Barnie's</t>
  </si>
  <si>
    <t>Hoppy</t>
  </si>
  <si>
    <t>Ouagodougou is the capitol of what country</t>
  </si>
  <si>
    <t>Bakina Faso</t>
  </si>
  <si>
    <t>Roy Rogers girlfriend Dale Evans rode what named horse</t>
  </si>
  <si>
    <t>Buttermilk</t>
  </si>
  <si>
    <t>Goyanthlay (one who yawns) famed under what Mexican name</t>
  </si>
  <si>
    <t>Geronimo</t>
  </si>
  <si>
    <t>What does the initials NMT on a prescription mean</t>
  </si>
  <si>
    <t>What is the world tallest horse</t>
  </si>
  <si>
    <t>Shire Horse</t>
  </si>
  <si>
    <t>In WW2 the Germans launched operation Bernhard - what</t>
  </si>
  <si>
    <t>What is the ruling planet of the astrological sign Taurus</t>
  </si>
  <si>
    <t>Venus</t>
  </si>
  <si>
    <t>What bird lays the largest clutch of eggs</t>
  </si>
  <si>
    <t>In Texas by law criminals must give their victims what</t>
  </si>
  <si>
    <t>On ER what is the character name of Mark Greens daughter</t>
  </si>
  <si>
    <t>Rachel</t>
  </si>
  <si>
    <t>What Zimbabwe beer is named after a river</t>
  </si>
  <si>
    <t>Zambezi</t>
  </si>
  <si>
    <t>In what part of New York did the Great Gatsby live</t>
  </si>
  <si>
    <t>West Egg</t>
  </si>
  <si>
    <t>Name Merlin's owl in Disney's Sword in the Stone</t>
  </si>
  <si>
    <t>Jerry Yang and David Filo created what</t>
  </si>
  <si>
    <t>Yahoo</t>
  </si>
  <si>
    <t>Who was the leader of the notorious Gambino Mafia family</t>
  </si>
  <si>
    <t>John Gotti</t>
  </si>
  <si>
    <t>Name William Shakespeare son</t>
  </si>
  <si>
    <t>Hamnet</t>
  </si>
  <si>
    <t>What is Barbara Streisands middle name</t>
  </si>
  <si>
    <t>Joan</t>
  </si>
  <si>
    <t>What is Carambola</t>
  </si>
  <si>
    <t>Starfruit</t>
  </si>
  <si>
    <t>In Thailand its illegal to step on what</t>
  </si>
  <si>
    <t>Nation's Currency</t>
  </si>
  <si>
    <t>In Lynch Heights Delaware its illegal to do what in an airplane</t>
  </si>
  <si>
    <t>Victor Buono played what Batman villain in the original series</t>
  </si>
  <si>
    <t>King Tut</t>
  </si>
  <si>
    <t>What Ferrari model was named after the makers son</t>
  </si>
  <si>
    <t>Ferrari Dino</t>
  </si>
  <si>
    <t>Actor was known as Singing Sandy (dubbed) early in career</t>
  </si>
  <si>
    <t>John Wayne</t>
  </si>
  <si>
    <t>A Stag with 12 point antlers is known as a what</t>
  </si>
  <si>
    <t>Royal</t>
  </si>
  <si>
    <t>In what state was the largest cavalry battle in the civil war</t>
  </si>
  <si>
    <t>In the Bible Jesus walked on water who else did this</t>
  </si>
  <si>
    <t>What was Motowns biggest hit in 1968</t>
  </si>
  <si>
    <t>The Kung San people live in what area of Africa</t>
  </si>
  <si>
    <t>What is the most popular Mexican beer in the USA</t>
  </si>
  <si>
    <t>Corona</t>
  </si>
  <si>
    <t>In Kansas its illegal to eat what on Sunday</t>
  </si>
  <si>
    <t>In the Beverly Hillbillies what did Jethro get Jed for his birthday</t>
  </si>
  <si>
    <t>Whose cusine would offer you Leberkas</t>
  </si>
  <si>
    <t>German it’s liver</t>
  </si>
  <si>
    <t>Where did Hamlet send his girlfriend Ophelia</t>
  </si>
  <si>
    <t>A Nunnery</t>
  </si>
  <si>
    <t>What was the police chiefs name in the first two Jaws films</t>
  </si>
  <si>
    <t>Martin Brody</t>
  </si>
  <si>
    <t>What group sang about a Suicide Blonde</t>
  </si>
  <si>
    <t>INXS</t>
  </si>
  <si>
    <t>What African country gained independence in 1980</t>
  </si>
  <si>
    <t>Where were the 1964 winter Olympics held</t>
  </si>
  <si>
    <t>Innsbruck Austria</t>
  </si>
  <si>
    <t>In Sioux language the Paha-sapa is what place</t>
  </si>
  <si>
    <t>Black Hills - Dakota</t>
  </si>
  <si>
    <t>What Wimbledon finalist (loser 1879) murdered his wife</t>
  </si>
  <si>
    <t>St Leger Gould</t>
  </si>
  <si>
    <t>In Topeka Kansas its illegal to install what in your house</t>
  </si>
  <si>
    <t>Bathtubs</t>
  </si>
  <si>
    <t>Simpson's what was Homers nickname as baseball team mascot</t>
  </si>
  <si>
    <t>Dancing Homer</t>
  </si>
  <si>
    <t>What companies cars are nicknamed mopars</t>
  </si>
  <si>
    <t>Chrysler</t>
  </si>
  <si>
    <t>Rhett Butler of Gone With the Wind was born where</t>
  </si>
  <si>
    <t>Charleston</t>
  </si>
  <si>
    <t>The King Cobra is the only snake that does what</t>
  </si>
  <si>
    <t>Builds a Nest</t>
  </si>
  <si>
    <t>What does a hotwalker do</t>
  </si>
  <si>
    <t>Walks a hot racehorse</t>
  </si>
  <si>
    <t>In what county did the Aryan race originate</t>
  </si>
  <si>
    <t>What 80s band had a hit with Tainted Love</t>
  </si>
  <si>
    <t>Soft-Cell</t>
  </si>
  <si>
    <t>What is a Texas Ruby Red</t>
  </si>
  <si>
    <t>What is used to flavour Kriek Belgian beer</t>
  </si>
  <si>
    <t>In Halstead Kansas doing what is illegal at the airport</t>
  </si>
  <si>
    <t>In Life of Brian what name does Stan want to be known as now</t>
  </si>
  <si>
    <t>Loretta</t>
  </si>
  <si>
    <t>"Its all Greek to me" comes from what Shakespeare play</t>
  </si>
  <si>
    <t>What was the name of the high school in the movie Grease</t>
  </si>
  <si>
    <t>Rydell</t>
  </si>
  <si>
    <t>In what city was the first playboy club opened in 1960</t>
  </si>
  <si>
    <t>In the Bible in what city did Jesus perform his first miracle</t>
  </si>
  <si>
    <t>What was the Mark Twain in WW2</t>
  </si>
  <si>
    <t>A Bombsight</t>
  </si>
  <si>
    <t>Charcarodon Carcharias is the Latin name for what creature</t>
  </si>
  <si>
    <t>Great White Shark</t>
  </si>
  <si>
    <t>If a prescription said b.i.d. what would it mean</t>
  </si>
  <si>
    <t>Twice Daily</t>
  </si>
  <si>
    <t>What Indian tribe did the army most often use as scouts</t>
  </si>
  <si>
    <t>Crow</t>
  </si>
  <si>
    <t>In Brockton Mass you must have a licence to enter where</t>
  </si>
  <si>
    <t>Towns Sewers</t>
  </si>
  <si>
    <t>Happy Days was a spin off from what US TV show</t>
  </si>
  <si>
    <t>Love American Style</t>
  </si>
  <si>
    <t>What river in Africa carries the most water</t>
  </si>
  <si>
    <t>Congo - Zaire</t>
  </si>
  <si>
    <t>HG Wells invisible man had what physical oddity</t>
  </si>
  <si>
    <t>Albino</t>
  </si>
  <si>
    <t>Who was known as The King of Pop</t>
  </si>
  <si>
    <t>Measure for Measure deals with what contemporary theme</t>
  </si>
  <si>
    <t>Where is the base city for Porsche cars</t>
  </si>
  <si>
    <t>Stuttgart Germany</t>
  </si>
  <si>
    <t>What is Gohan</t>
  </si>
  <si>
    <t>Japanese Rice</t>
  </si>
  <si>
    <t>What does Mit Hefe on a German beer bottle mean</t>
  </si>
  <si>
    <t>With Yeast</t>
  </si>
  <si>
    <t>In Detroit wilfully destroying your old what is illegal</t>
  </si>
  <si>
    <t>Radio</t>
  </si>
  <si>
    <t>In Montreal you cannot park a car blocking what</t>
  </si>
  <si>
    <t>Your own driveway</t>
  </si>
  <si>
    <t>What US city hosted the final of the 1994 football world cup</t>
  </si>
  <si>
    <t>Pasadena</t>
  </si>
  <si>
    <t>Dr David Hessian 2nd Catherine Cookson what type his books</t>
  </si>
  <si>
    <t>In Indian cookery what dish literally translates as Red Juice</t>
  </si>
  <si>
    <t>Rogan Josh</t>
  </si>
  <si>
    <t>Sol Sacs created what classic US TV show of the 60s 70s</t>
  </si>
  <si>
    <t>Bewitched</t>
  </si>
  <si>
    <t>Who was the first president to be televised</t>
  </si>
  <si>
    <t>What's the more common name of the thyroid cartilage</t>
  </si>
  <si>
    <t>Adams Apple</t>
  </si>
  <si>
    <t>Adolph Hitler had a phobia - what</t>
  </si>
  <si>
    <t>Claustrophobia</t>
  </si>
  <si>
    <t>How did Karmuala Searlel - an early Tarzan die</t>
  </si>
  <si>
    <t>Mauled by Elephant</t>
  </si>
  <si>
    <t>In Guelph Ontario a by-law makes what illegal in the city</t>
  </si>
  <si>
    <t>Peeing A no Pee zone</t>
  </si>
  <si>
    <t>What links Paul and Ringo in the Beatles</t>
  </si>
  <si>
    <t>A Chinese eunuch invented what in the second century</t>
  </si>
  <si>
    <t>Paper</t>
  </si>
  <si>
    <t>Hannibal had only one what</t>
  </si>
  <si>
    <t>Eye after Rome attack</t>
  </si>
  <si>
    <t>A mature Japanese sea squirt eats what</t>
  </si>
  <si>
    <t>It’s own Brain</t>
  </si>
  <si>
    <t>Collective nouns - what's a group of donkeys</t>
  </si>
  <si>
    <t>A Herd</t>
  </si>
  <si>
    <t>What bird can see the colour blue</t>
  </si>
  <si>
    <t>An Owl</t>
  </si>
  <si>
    <t>Construction hard hats were first used on what project in 1933</t>
  </si>
  <si>
    <t>Hoover Dam</t>
  </si>
  <si>
    <t>In Victoria Australia by law only electricians may do what</t>
  </si>
  <si>
    <t>Change a lightbulb</t>
  </si>
  <si>
    <t>Rudolf Rasendil is the hero of what novel and film</t>
  </si>
  <si>
    <t>The Prisoner of Zenda</t>
  </si>
  <si>
    <t>Beijing drivers fined 40 Yuan doing what at pedestrian crossing</t>
  </si>
  <si>
    <t>Stopping its illegal</t>
  </si>
  <si>
    <t>All US presidents have worn what</t>
  </si>
  <si>
    <t>Glasses - not in public</t>
  </si>
  <si>
    <t>Holiday resort of Marmaris is in what country</t>
  </si>
  <si>
    <t>The White House has 13092 of them - what</t>
  </si>
  <si>
    <t>Lil'folkes was the original name of what comic strip</t>
  </si>
  <si>
    <t>Peanuts</t>
  </si>
  <si>
    <t>Where on your body are the most sweat glands</t>
  </si>
  <si>
    <t>What's the most popular name for a female pet cat</t>
  </si>
  <si>
    <t>Samantha</t>
  </si>
  <si>
    <t>Kangaroos and Emus can't do what</t>
  </si>
  <si>
    <t>Walk backwards</t>
  </si>
  <si>
    <t>Dan Emmett a northerner wrote which song</t>
  </si>
  <si>
    <t>Dixie</t>
  </si>
  <si>
    <t>What's the correct name for a male turkey</t>
  </si>
  <si>
    <t>In Denmark there is a 20 Kroner fine for not reporting what</t>
  </si>
  <si>
    <t>Pennsylvania was the first colony to legalise what</t>
  </si>
  <si>
    <t>Witchcraft</t>
  </si>
  <si>
    <t>Ignoring obvious what links Jupiter Neptune Uranus and Saturn</t>
  </si>
  <si>
    <t>All have Rings</t>
  </si>
  <si>
    <t>Two most commonly sold items in stores are sodas and what</t>
  </si>
  <si>
    <t>Breakfast Cereals</t>
  </si>
  <si>
    <t>Your eyeballs are 3.5% what</t>
  </si>
  <si>
    <t>Salt</t>
  </si>
  <si>
    <t>Rafflesia flowers smell like what to attract pollinators</t>
  </si>
  <si>
    <t>Rotting Meat</t>
  </si>
  <si>
    <t>Where would you find an ideo locator</t>
  </si>
  <si>
    <t>Why did Ghengis Khans soldier ride female horses</t>
  </si>
  <si>
    <t>To drink their milk</t>
  </si>
  <si>
    <t>G Roddenbery Star Trek 2 radical ideas Spock's Ears and what</t>
  </si>
  <si>
    <t>What country had three presidents - in the same day</t>
  </si>
  <si>
    <t>In England it is specifically illegal to be drunk where</t>
  </si>
  <si>
    <t>In a pub</t>
  </si>
  <si>
    <t>What mammal has hair - on the soles of its feet</t>
  </si>
  <si>
    <t>Harvard University was originally called what</t>
  </si>
  <si>
    <t>There are 300 distinct different types of what food</t>
  </si>
  <si>
    <t>The are 16 of these on a dollar bill - 16 what</t>
  </si>
  <si>
    <t>Number One</t>
  </si>
  <si>
    <t>What is the coldest capital city in the world</t>
  </si>
  <si>
    <t>Ulan Bator Mongolia</t>
  </si>
  <si>
    <t>Janette Rankin in 1917 first to do what</t>
  </si>
  <si>
    <t>The average person in a lifetime grows 7 foot of what</t>
  </si>
  <si>
    <t>Nose Hair</t>
  </si>
  <si>
    <t>Hotfoot Teddy was the original name of what icon</t>
  </si>
  <si>
    <t>Smokey the Bear</t>
  </si>
  <si>
    <t>Victoria Australia law illegal wear pink what after noon Sunday</t>
  </si>
  <si>
    <t>Pink Hot Pants</t>
  </si>
  <si>
    <t>Collective nouns - a tribe or trip of what</t>
  </si>
  <si>
    <t>England its illegal for a lady to do what on a public conveyance</t>
  </si>
  <si>
    <t>Eat Chocolates</t>
  </si>
  <si>
    <t>What country has three capital cities Admin Legislate Judicial</t>
  </si>
  <si>
    <t>The human bodies got 45 miles of them - what</t>
  </si>
  <si>
    <t>Nerves</t>
  </si>
  <si>
    <t>The Best or Nothing is the motto of what company</t>
  </si>
  <si>
    <t>Mercedes-Bentz</t>
  </si>
  <si>
    <t>Johnny Depp is afraid of what</t>
  </si>
  <si>
    <t>Clowns</t>
  </si>
  <si>
    <t>Samuel Morse the inventor was originally what till he was 46</t>
  </si>
  <si>
    <t>Portrait Painter</t>
  </si>
  <si>
    <t>What dog has the best eyesight</t>
  </si>
  <si>
    <t>Greyhound</t>
  </si>
  <si>
    <t>Who cut the US flag to pieces and was honoured for it</t>
  </si>
  <si>
    <t>A Vexilliologist is an expert in what</t>
  </si>
  <si>
    <t>The history of flags</t>
  </si>
  <si>
    <t>England its illegal for a boy under 10 to see a naked what</t>
  </si>
  <si>
    <t>Mannequin</t>
  </si>
  <si>
    <t>What is banned by public schools in San Diego</t>
  </si>
  <si>
    <t>Hypnotism</t>
  </si>
  <si>
    <t>Unusual words - What's the only word 4 double letters in a row</t>
  </si>
  <si>
    <t>Bookkeeppers</t>
  </si>
  <si>
    <t>In Tokyo there is a restaurant restricted to who</t>
  </si>
  <si>
    <t>Dogs</t>
  </si>
  <si>
    <t>The average person does it 17 times a day - what</t>
  </si>
  <si>
    <t>Laugh</t>
  </si>
  <si>
    <t>What is the most common sexual fantasy act</t>
  </si>
  <si>
    <t>The Eggplant is part of what family of plants</t>
  </si>
  <si>
    <t>Thistle</t>
  </si>
  <si>
    <t>What Canadian province has been virtually rat free since 1905</t>
  </si>
  <si>
    <t>Alberta</t>
  </si>
  <si>
    <t>What ancient languages writing has no spaces between words</t>
  </si>
  <si>
    <t>Ancient Greek</t>
  </si>
  <si>
    <t>Collective nouns - a group of swans are called what</t>
  </si>
  <si>
    <t>A Bevy</t>
  </si>
  <si>
    <t>In England placing what upside down is considered treason</t>
  </si>
  <si>
    <t>Duffel bags were made in Duffel - what country</t>
  </si>
  <si>
    <t>What happened French President Fronsois Faure on dying 1899</t>
  </si>
  <si>
    <t>Born Aug 24 to Sept 23 what star sign</t>
  </si>
  <si>
    <t>Virgo</t>
  </si>
  <si>
    <t>In Star Trek who would go to Sha Ka Ree</t>
  </si>
  <si>
    <t>Vulcans it’s heaven</t>
  </si>
  <si>
    <t>What makes Kirminski church in Finland unique</t>
  </si>
  <si>
    <t>January in the USA is National what month</t>
  </si>
  <si>
    <t>Name the Monkeys only film made in 1969</t>
  </si>
  <si>
    <t>What was French frigate Isere's most famous cargo</t>
  </si>
  <si>
    <t>56% of men have had sex where</t>
  </si>
  <si>
    <t>At Work</t>
  </si>
  <si>
    <t>In Scotland its illegal to be drunk in possession of what</t>
  </si>
  <si>
    <t>A Cow</t>
  </si>
  <si>
    <t>Where does the dollar sign come from</t>
  </si>
  <si>
    <t>They are only found in Lake Nicaragua - what are</t>
  </si>
  <si>
    <t>Fresh water sharks</t>
  </si>
  <si>
    <t>The Chinese only do it every 10 years – what</t>
  </si>
  <si>
    <t>Celebrate Birthdays</t>
  </si>
  <si>
    <t>Roschfort was a baddie in what book and (many) film versions</t>
  </si>
  <si>
    <t>The Three Musketeers</t>
  </si>
  <si>
    <t>James Doohan became famous playing what character</t>
  </si>
  <si>
    <t>Montgomery Scott</t>
  </si>
  <si>
    <t>Name Popeye's hungry friend</t>
  </si>
  <si>
    <t>J Wellington Wimpy</t>
  </si>
  <si>
    <t>Countries name means Place where one struggles with God</t>
  </si>
  <si>
    <t>November 18th is who's birthday</t>
  </si>
  <si>
    <t>16th century where the most fashionable place to wear a ribbon</t>
  </si>
  <si>
    <t>In Singapore you can be fined 10% of income for not doing what</t>
  </si>
  <si>
    <t>Flushing public toilet</t>
  </si>
  <si>
    <t>What country is the world leader in Cobalt Mining</t>
  </si>
  <si>
    <t>What is the national religion of Scotland</t>
  </si>
  <si>
    <t>Presbyterianism</t>
  </si>
  <si>
    <t>The average West German does it every seven days - what</t>
  </si>
  <si>
    <t>How did Lavan in Utah get its name</t>
  </si>
  <si>
    <t>What should be done with a used worn out flag</t>
  </si>
  <si>
    <t>Burned</t>
  </si>
  <si>
    <t>Small country has more 1000 dialects and two official languages</t>
  </si>
  <si>
    <t>Philippines</t>
  </si>
  <si>
    <t>What was the first daily comic strip in the USA</t>
  </si>
  <si>
    <t>Mutt and Jeff</t>
  </si>
  <si>
    <t>Review This show suspends all belief it will never work what ?</t>
  </si>
  <si>
    <t>Original Star Trek</t>
  </si>
  <si>
    <t>What's the most popular name for a male pet cat</t>
  </si>
  <si>
    <t>In South Korea traffic police must report what</t>
  </si>
  <si>
    <t>Tourists bribes taken</t>
  </si>
  <si>
    <t>In Elkhart Indiana it's illegal for a barber to threaten to do what</t>
  </si>
  <si>
    <t>George Bush removed what from the White House menus</t>
  </si>
  <si>
    <t>Name the science fiction writer who lives in Sri Lanka</t>
  </si>
  <si>
    <t>What pop group were dedicated followers of fashion</t>
  </si>
  <si>
    <t>The Kinks</t>
  </si>
  <si>
    <t>CaCo3 is the chemical formula of what common item</t>
  </si>
  <si>
    <t>Name Elvis Presley's father</t>
  </si>
  <si>
    <t>Vernon Presley</t>
  </si>
  <si>
    <t>In what novel does Dr Hannibal Lecter first appear</t>
  </si>
  <si>
    <t>Red Dragon</t>
  </si>
  <si>
    <t>The Ionian islands are nearest what country</t>
  </si>
  <si>
    <t>In Portsmouth Ohio who does the law rank with vagrants thieves</t>
  </si>
  <si>
    <t>In WWW terms what does i.e. mean on a domain name</t>
  </si>
  <si>
    <t>Seawood's Folly is better known as what today</t>
  </si>
  <si>
    <t>What is a Roastchaffer</t>
  </si>
  <si>
    <t>A Beetle</t>
  </si>
  <si>
    <t>What Pope started the Inquisition</t>
  </si>
  <si>
    <t>Gregory 9th</t>
  </si>
  <si>
    <t>Ecuador was named after who / what</t>
  </si>
  <si>
    <t>The Equator</t>
  </si>
  <si>
    <t>Liza Minelli played what character in Cabaret</t>
  </si>
  <si>
    <t>Sally Bowles</t>
  </si>
  <si>
    <t>Who wrote the scripts for Hill street Blues</t>
  </si>
  <si>
    <t>Steven Bochco</t>
  </si>
  <si>
    <t>What European language is unrelated to any other language</t>
  </si>
  <si>
    <t>Basque</t>
  </si>
  <si>
    <t>In the 70s The Bahamas gained independence from who</t>
  </si>
  <si>
    <t>In Kentucky people wearing what on streets get police protection</t>
  </si>
  <si>
    <t>Bathing Suits</t>
  </si>
  <si>
    <t>In what country did bongo drums originate</t>
  </si>
  <si>
    <t>Stewart Goddard changed his name to become what pop hit</t>
  </si>
  <si>
    <t>Adam Ant</t>
  </si>
  <si>
    <t>What's the main feature of a Chong Sang skirt</t>
  </si>
  <si>
    <t>Split up side</t>
  </si>
  <si>
    <t>The Davis Strait lies between Canada and where</t>
  </si>
  <si>
    <t>Henri Charrier is better known by what nickname</t>
  </si>
  <si>
    <t>What fashion designer is credited with the Bob hairstyle</t>
  </si>
  <si>
    <t>Mary Quant</t>
  </si>
  <si>
    <t>Melba sauce is made from what fruit</t>
  </si>
  <si>
    <t>Raspberries</t>
  </si>
  <si>
    <t>Who was with Macbeth when he met the witches</t>
  </si>
  <si>
    <t>Banquo</t>
  </si>
  <si>
    <t>Children take SATs what does SAT stand for</t>
  </si>
  <si>
    <t>In Winston-Salem N Carolina its illegal under 7 year olds do what</t>
  </si>
  <si>
    <t>Go to College</t>
  </si>
  <si>
    <t>A lion and a sword appear on what countries flag</t>
  </si>
  <si>
    <t>A carbonade is a dish that must contain what</t>
  </si>
  <si>
    <t>What company owns Rolls Royce motors</t>
  </si>
  <si>
    <t>Volkswagen</t>
  </si>
  <si>
    <t>What was Oscar Wilde's only novel</t>
  </si>
  <si>
    <t>What writer lived at hilltop near Hawkshead now museum to her</t>
  </si>
  <si>
    <t>Beartrix Potter</t>
  </si>
  <si>
    <t>French artist Edward Degas noted for what particular subject</t>
  </si>
  <si>
    <t>Ballet Dancers</t>
  </si>
  <si>
    <t>Who is the Greek God of the sky and the universe</t>
  </si>
  <si>
    <t>Uranus</t>
  </si>
  <si>
    <t>Collective nouns - a Dule of what</t>
  </si>
  <si>
    <t>Doves</t>
  </si>
  <si>
    <t>The pharaoh hound is the only dog that does what</t>
  </si>
  <si>
    <t>In Blue Earth Minnesota illegal under 12s do what without parent</t>
  </si>
  <si>
    <t>Talk on Telephone</t>
  </si>
  <si>
    <t>Fallstaff first appears in what Shakespeare play</t>
  </si>
  <si>
    <t>Henry IV part 1</t>
  </si>
  <si>
    <t>What is a roker</t>
  </si>
  <si>
    <t>A foot long ruler</t>
  </si>
  <si>
    <t>A vestiphobe is afraid of what</t>
  </si>
  <si>
    <t>Wearing Clothes</t>
  </si>
  <si>
    <t>In what film would you find The Orgasmitron</t>
  </si>
  <si>
    <t>Woody Alan's Sleeper</t>
  </si>
  <si>
    <t>Racing driver James Hunts nickname was Hunt the what</t>
  </si>
  <si>
    <t>Shunt</t>
  </si>
  <si>
    <t>In 1906 the John Gable Entertainer was the first what</t>
  </si>
  <si>
    <t>Juke Box</t>
  </si>
  <si>
    <t>In the food industry what is TVP - i.e. what's it stand for</t>
  </si>
  <si>
    <t>Who wrote the book Coma</t>
  </si>
  <si>
    <t>Robin Cook</t>
  </si>
  <si>
    <t>What country designed and developed the bayonet</t>
  </si>
  <si>
    <t>In Massachusetts its illegal to put what in clam chowder</t>
  </si>
  <si>
    <t>Tomatoes</t>
  </si>
  <si>
    <t>Collective nouns - A Descent of what creatures</t>
  </si>
  <si>
    <t>What's the words most popular brand of malt whisky</t>
  </si>
  <si>
    <t>Glenfiddich</t>
  </si>
  <si>
    <t>Prospective Italian grave diggers have to take what test</t>
  </si>
  <si>
    <t>Who was the lead singer in Herman's Hermits</t>
  </si>
  <si>
    <t>Peter Noone</t>
  </si>
  <si>
    <t>According to Elvis Presley who / what was Little Elvis</t>
  </si>
  <si>
    <t>His Dick or Penis</t>
  </si>
  <si>
    <t>In US Emergency rooms what toy is often found in rectums</t>
  </si>
  <si>
    <t>What is Calvados</t>
  </si>
  <si>
    <t>Apple Brandy</t>
  </si>
  <si>
    <t>Who first appeared on TV December 17th 1989</t>
  </si>
  <si>
    <t>Turf Stone and Hedge are all types of what</t>
  </si>
  <si>
    <t>Mazes</t>
  </si>
  <si>
    <t>A Seattle ordinance says goldfish in bowls must do what in buses</t>
  </si>
  <si>
    <t>Stay still - not move</t>
  </si>
  <si>
    <t>What animals are likely to die first from global warming</t>
  </si>
  <si>
    <t>Polar Bears</t>
  </si>
  <si>
    <t>In the film Tommy who played The Acid Queen</t>
  </si>
  <si>
    <t>What is a goat sucker</t>
  </si>
  <si>
    <t>A Bird</t>
  </si>
  <si>
    <t>Where would you find the Spanish steps</t>
  </si>
  <si>
    <t>Five named Beatles on Abbey Road cover J P G R and who</t>
  </si>
  <si>
    <t>Bennie Hills Ernie fastest milkman in the west - name his horse</t>
  </si>
  <si>
    <t>Trigger</t>
  </si>
  <si>
    <t>How did Van Gogh dispose of his ear</t>
  </si>
  <si>
    <t>Gave it to prostitute</t>
  </si>
  <si>
    <t>According to survey what European country has the vainest men</t>
  </si>
  <si>
    <t>Who would spin a Gob on their nose end</t>
  </si>
  <si>
    <t>Glassblower</t>
  </si>
  <si>
    <t>In Albany New York what's it illegal to do in the streets</t>
  </si>
  <si>
    <t>Play Golf</t>
  </si>
  <si>
    <t>Collective nouns - What are a group of greyhounds called</t>
  </si>
  <si>
    <t>A Leash</t>
  </si>
  <si>
    <t>Who first played Flash Gordon on film</t>
  </si>
  <si>
    <t>Buster Crabbe</t>
  </si>
  <si>
    <t>What basic skill is lacking in most Royal Navy entrants</t>
  </si>
  <si>
    <t>They cannot swim</t>
  </si>
  <si>
    <t>What common word comes from Knights after the Crusades</t>
  </si>
  <si>
    <t>Freelance</t>
  </si>
  <si>
    <t>What was the most valuable thing ever stolen</t>
  </si>
  <si>
    <t>The Mona Lisa</t>
  </si>
  <si>
    <t>The Intelligent whale was the nickname of an early what</t>
  </si>
  <si>
    <t>Submarine</t>
  </si>
  <si>
    <t>What welsh singer used to work as a condom tester</t>
  </si>
  <si>
    <t>Shirley Bassey</t>
  </si>
  <si>
    <t>What speed record has remained unbroken since 1938</t>
  </si>
  <si>
    <t>Steam Train - Mallard</t>
  </si>
  <si>
    <t>The annual Hackademy awards are given for what</t>
  </si>
  <si>
    <t>Smoking in films</t>
  </si>
  <si>
    <t>Idaho Falls Idaho its illegal for over 88 year olds to do what</t>
  </si>
  <si>
    <t>Ride a motorcycle</t>
  </si>
  <si>
    <t>Old times mid eastern women swallowed what as contraceptive</t>
  </si>
  <si>
    <t>Who narrated Jeff Wayne's War of the Worlds</t>
  </si>
  <si>
    <t>Richard Burton</t>
  </si>
  <si>
    <t>What was invented 1963 150 billion made since</t>
  </si>
  <si>
    <t>What used to be caught in a fanny trap</t>
  </si>
  <si>
    <t>What toy was first launched as The Magic Screen</t>
  </si>
  <si>
    <t>Etch - A - Sketch</t>
  </si>
  <si>
    <t>Originally a Toss Pot did a lot of what</t>
  </si>
  <si>
    <t>Drinking - Alcohol</t>
  </si>
  <si>
    <t>Amanda by the Sea was a US version of what UK comedy show</t>
  </si>
  <si>
    <t>Faulty Towers</t>
  </si>
  <si>
    <t>A is Alpha is the international alphabet but A used to be what</t>
  </si>
  <si>
    <t>Able</t>
  </si>
  <si>
    <t>According to psychologists the happiest people watch what TV</t>
  </si>
  <si>
    <t>Soap Operas</t>
  </si>
  <si>
    <t>In Tampa Bay Florida its illegal who who/what to leave ships</t>
  </si>
  <si>
    <t>Men women compete 3 Olympic sports Equestrian Shooting ?</t>
  </si>
  <si>
    <t>Yachting</t>
  </si>
  <si>
    <t>If you were Cock Throppling what you be doing</t>
  </si>
  <si>
    <t>What animal has the best hearing</t>
  </si>
  <si>
    <t>In what film did Mary Poppins - Julie Andrews bare her nipples</t>
  </si>
  <si>
    <t>S.O.B.</t>
  </si>
  <si>
    <t>A Scatologist studies what Excrement</t>
  </si>
  <si>
    <t>Crap - Shit</t>
  </si>
  <si>
    <t>How was Tristram Shandy (fictional character) circumcised</t>
  </si>
  <si>
    <t>Men must toss what at least 3 times during Olneys Great Race</t>
  </si>
  <si>
    <t>A Pancake</t>
  </si>
  <si>
    <t>What have men played with for longer than anything else</t>
  </si>
  <si>
    <t>Collective nouns - A Down or Husk of what animals</t>
  </si>
  <si>
    <t>Hares</t>
  </si>
  <si>
    <t>In Urbana Illinois its illegal for who/what to enter the city limits</t>
  </si>
  <si>
    <t>A Monster</t>
  </si>
  <si>
    <t>In Russia by law the homeless must be where after 10pm</t>
  </si>
  <si>
    <t>At Home</t>
  </si>
  <si>
    <t>Name the racehorse decapitated in the Godfather</t>
  </si>
  <si>
    <t>Khartoum</t>
  </si>
  <si>
    <t>In the opera Tosca what was Tosca's profession</t>
  </si>
  <si>
    <t>Opera Singer</t>
  </si>
  <si>
    <t>Where will the 2002 Winter Olympics be held</t>
  </si>
  <si>
    <t>Salt Lake - USA</t>
  </si>
  <si>
    <t>What is the US equivalent of the UK Anglican church</t>
  </si>
  <si>
    <t>Episcopalian</t>
  </si>
  <si>
    <t>Paper Porter Dresser Mud Dauber types of what</t>
  </si>
  <si>
    <t>Wasp</t>
  </si>
  <si>
    <t>In the theatre what do the initials FOH stand for</t>
  </si>
  <si>
    <t>Front of House</t>
  </si>
  <si>
    <t>Name Irelands oldest licensed whiskey distillery</t>
  </si>
  <si>
    <t>Bushmills</t>
  </si>
  <si>
    <t>Name the capitol of Libya</t>
  </si>
  <si>
    <t>Tripoli</t>
  </si>
  <si>
    <t>In New Jersey 1879 stopping a constable doing what $25 fine</t>
  </si>
  <si>
    <t>What links Mozart's Don Giovanni and Bizet's Carmen location</t>
  </si>
  <si>
    <t>Set in Seville in Spain</t>
  </si>
  <si>
    <t>West End Girls was the debut hit for what pop duo in the 80s</t>
  </si>
  <si>
    <t>Pet shop boys</t>
  </si>
  <si>
    <t>Who sculpted the four lions in Trafalgar Square</t>
  </si>
  <si>
    <t>Sir Edwin Landseer</t>
  </si>
  <si>
    <t>In what modern country is mount Ararat</t>
  </si>
  <si>
    <t>Walter Gropius founded what art / design movement</t>
  </si>
  <si>
    <t>Bauerhus in Germany</t>
  </si>
  <si>
    <t>Elizabeth Bennett is the central character in what novel</t>
  </si>
  <si>
    <t>What are Ingrid Marie and Blushing Golden</t>
  </si>
  <si>
    <t>Varieties of Apple</t>
  </si>
  <si>
    <t>Edward Ricardo Braithwait wrote what novel</t>
  </si>
  <si>
    <t>To Sir with Love</t>
  </si>
  <si>
    <t>Who was the court portrait painter of Henry the Eighth</t>
  </si>
  <si>
    <t>Hans Holbein</t>
  </si>
  <si>
    <t>In Massachusetts by law bars cannot offer what</t>
  </si>
  <si>
    <t>Happy hours</t>
  </si>
  <si>
    <t>In 1887 who solved his first case</t>
  </si>
  <si>
    <t>In the 19th century what was known as inheritance powder</t>
  </si>
  <si>
    <t>Arsenic – as poison</t>
  </si>
  <si>
    <t>What did model manufacturers Airfix first make</t>
  </si>
  <si>
    <t>Plastic Combs</t>
  </si>
  <si>
    <t>In what TV series did we meet Admiral Nelson</t>
  </si>
  <si>
    <t>How would you feel if you were forswanked</t>
  </si>
  <si>
    <t>It means very tired</t>
  </si>
  <si>
    <t>What kind of wood is used on Rolls Royce dashboards</t>
  </si>
  <si>
    <t>In the rhyme who married The Owl and the Pussycat</t>
  </si>
  <si>
    <t>The Turkey</t>
  </si>
  <si>
    <t>Which US actor woke up when a elephant crapped on his head</t>
  </si>
  <si>
    <t>William Shatner</t>
  </si>
  <si>
    <t>In Cornwall where would you find two legged knockers</t>
  </si>
  <si>
    <t>Tin Mines goblins</t>
  </si>
  <si>
    <t>In North Carolina $50 fine for having what furniture on front porch</t>
  </si>
  <si>
    <t>Upholstered</t>
  </si>
  <si>
    <t>What would you do with a blue willie</t>
  </si>
  <si>
    <t>Raise it - it’s a flag</t>
  </si>
  <si>
    <t>USSR saying No ugly women in world just shortage of what</t>
  </si>
  <si>
    <t>What two things are used to stuff a welshman</t>
  </si>
  <si>
    <t>Cheese Leek pastie</t>
  </si>
  <si>
    <t>In Old England what would you do with your titties</t>
  </si>
  <si>
    <t>What creature has seven penises assorted shapes sizes</t>
  </si>
  <si>
    <t>Cockroach</t>
  </si>
  <si>
    <t>What English king was killed with a red hot poker up his arse</t>
  </si>
  <si>
    <t>Edward 2nd</t>
  </si>
  <si>
    <t>Parachutes were invented for what use</t>
  </si>
  <si>
    <t>What colour is puke</t>
  </si>
  <si>
    <t>Dark Green</t>
  </si>
  <si>
    <t>What is the most commonly prosecuted illegal act</t>
  </si>
  <si>
    <t>Speeding</t>
  </si>
  <si>
    <t>In Florida it's illegal to molest what</t>
  </si>
  <si>
    <t>A Trash Can</t>
  </si>
  <si>
    <t>In Old English what kind of person often had a 'shite'</t>
  </si>
  <si>
    <t>If the vestal virgins were caught having sex what punishment</t>
  </si>
  <si>
    <t>Burried Alive</t>
  </si>
  <si>
    <t>What act do the French call The English Perversion</t>
  </si>
  <si>
    <t>Whipping Flagellation</t>
  </si>
  <si>
    <t>What cartoon characters first name is Quincy</t>
  </si>
  <si>
    <t>In USA by law only 2 paid services limited to one sex - what</t>
  </si>
  <si>
    <t>In the olden days what would you put in a large Bosom</t>
  </si>
  <si>
    <t>Clothes - it’s a chest</t>
  </si>
  <si>
    <t>What activity is featured in the magazine Winkers World</t>
  </si>
  <si>
    <t>In the Terminator film who was the boy who would be the leader</t>
  </si>
  <si>
    <t>Leather Apron was an alternative name for what famous figure</t>
  </si>
  <si>
    <t>Jack the Ripper</t>
  </si>
  <si>
    <t>In Wisconsin by law you must carry fire insurance on what</t>
  </si>
  <si>
    <t>A Jet Ski</t>
  </si>
  <si>
    <t>In Bexley Ohio its illegal to put what in an outhouse</t>
  </si>
  <si>
    <t>Slot Machines</t>
  </si>
  <si>
    <t>Well known phrase Mad as a Hatter - but what made them mad</t>
  </si>
  <si>
    <t>Mercury Poisoning</t>
  </si>
  <si>
    <t>Pluto Greek god of the underworld - what was Plutus god of</t>
  </si>
  <si>
    <t>Victoria was not Queen Victoria's first name - what was</t>
  </si>
  <si>
    <t>Alexandrina</t>
  </si>
  <si>
    <t>Indoors 6 players a side outdoors numbers vary what sport</t>
  </si>
  <si>
    <t>Scapegoat meaning blame taker comes from what religion</t>
  </si>
  <si>
    <t>Jewish Yom Kippur</t>
  </si>
  <si>
    <t>What is the correct name for a dandelion seed ball</t>
  </si>
  <si>
    <t>A Clock</t>
  </si>
  <si>
    <t>Dianne Fossy the naturalist is famed working with what animals</t>
  </si>
  <si>
    <t>In musical notation there are five lines in a what</t>
  </si>
  <si>
    <t>Stave</t>
  </si>
  <si>
    <t>Silverwood Michigan its illegal to kill what using your hands</t>
  </si>
  <si>
    <t>What is the correct name for the flower the Michaelmass Daisy</t>
  </si>
  <si>
    <t>Aster</t>
  </si>
  <si>
    <t>Round, flat, filbert or sword types / shapes of what tool</t>
  </si>
  <si>
    <t>Paintbrush</t>
  </si>
  <si>
    <t>Who wrote the novel The Seventh Scroll</t>
  </si>
  <si>
    <t>The song Mack the Knife comes from what stage show</t>
  </si>
  <si>
    <t>Threepenny Opera</t>
  </si>
  <si>
    <t>Johnny Rotten describe sex as five minutes of what</t>
  </si>
  <si>
    <t>Squelching</t>
  </si>
  <si>
    <t>An Arizona prostitutes organisation is called TWATS meaning</t>
  </si>
  <si>
    <t>An elephants penis is shaped like what</t>
  </si>
  <si>
    <t>Letter S</t>
  </si>
  <si>
    <t>Where was the worlds first air raid in 1849 from hot air balloons</t>
  </si>
  <si>
    <t>What is a Rocky mountain canary</t>
  </si>
  <si>
    <t>A Donkey</t>
  </si>
  <si>
    <t>In Haifa Israel its illegal to take what to the beach</t>
  </si>
  <si>
    <t>In medicine what is nicknamed a blue pipe</t>
  </si>
  <si>
    <t>A Vein</t>
  </si>
  <si>
    <t>What did Farters collect</t>
  </si>
  <si>
    <t>Psychologists say men who prefer small breasts what  mentally</t>
  </si>
  <si>
    <t>Depressed</t>
  </si>
  <si>
    <t>What country had the first banknotes</t>
  </si>
  <si>
    <t>A Blue Tits breast is what colour</t>
  </si>
  <si>
    <t>What sport was called The Royal Sport</t>
  </si>
  <si>
    <t>Cock Fighting</t>
  </si>
  <si>
    <t>What British author was offered £250000 to write book of ET</t>
  </si>
  <si>
    <t>Jeffrey Archer</t>
  </si>
  <si>
    <t>If you were given a French Gobelin what would you have had</t>
  </si>
  <si>
    <t>A Tapestry</t>
  </si>
  <si>
    <t>What cities underground has the most stations</t>
  </si>
  <si>
    <t>In Lang Kansas illegal ride a donkey in public unless it has what</t>
  </si>
  <si>
    <t>A Straw hat on</t>
  </si>
  <si>
    <t>What creature make the loudest noise - 188 decibels</t>
  </si>
  <si>
    <t>Blue Whale</t>
  </si>
  <si>
    <t>What gets nine inches longer when its up</t>
  </si>
  <si>
    <t>What was Lady Chatterlys first name</t>
  </si>
  <si>
    <t>Constance</t>
  </si>
  <si>
    <t>Enid Blyton character name changed to white beard for PC USA</t>
  </si>
  <si>
    <t>Big Ears</t>
  </si>
  <si>
    <t>Mans formal dress coat called tails is named after what bird</t>
  </si>
  <si>
    <t>Christine Jorgensen in 1952 was the worlds first what</t>
  </si>
  <si>
    <t>Sex Change Operation</t>
  </si>
  <si>
    <t>Name the first chocolate bar created by Forest Mars in 1923</t>
  </si>
  <si>
    <t>Milky Way</t>
  </si>
  <si>
    <t>In the poem who dug cock robins grave</t>
  </si>
  <si>
    <t>Owl with his trowel</t>
  </si>
  <si>
    <t>In what athletic event is it illegal to carry weights</t>
  </si>
  <si>
    <t>Long Jump</t>
  </si>
  <si>
    <t>In Arkansas a man can only do what legally once a month</t>
  </si>
  <si>
    <t>Beat his wife</t>
  </si>
  <si>
    <t>The fish eating bulldog is what type of creature</t>
  </si>
  <si>
    <t>A Bat</t>
  </si>
  <si>
    <t>What has been called The most unnatural of all perversions</t>
  </si>
  <si>
    <t>Celibacy</t>
  </si>
  <si>
    <t>What are the most commonly ordered item from sex catalogues</t>
  </si>
  <si>
    <t>Novelty Condoms</t>
  </si>
  <si>
    <t>What creature will only mate if the females mouth is full</t>
  </si>
  <si>
    <t>Knickerbockers used to be the residents of where</t>
  </si>
  <si>
    <t>What is the name for a chicken less than one year old</t>
  </si>
  <si>
    <t>A Pullet</t>
  </si>
  <si>
    <t>British playwright wrote the screenplay for The French Lt Woman</t>
  </si>
  <si>
    <t>Harold Pinter</t>
  </si>
  <si>
    <t>What explorer wrote the history of the word in prison in 1600s</t>
  </si>
  <si>
    <t>Sir Walter Raleigh</t>
  </si>
  <si>
    <t>British king was known to family friends as David his last name</t>
  </si>
  <si>
    <t>King Edward the 8th</t>
  </si>
  <si>
    <t>At the Alamo its illegal to drop what nut shells on the ground</t>
  </si>
  <si>
    <t>Pecan</t>
  </si>
  <si>
    <t>In Brookings South Dakota its illegal for a cat to live where</t>
  </si>
  <si>
    <t>What police resource was first used in the Jack the Ripper case</t>
  </si>
  <si>
    <t>The Algarve is in what country</t>
  </si>
  <si>
    <t>The term red herring comes from what activity</t>
  </si>
  <si>
    <t>Foxhunting</t>
  </si>
  <si>
    <t>The Egyptian god Horus had the head of what creature</t>
  </si>
  <si>
    <t>Falcon</t>
  </si>
  <si>
    <t>In 1964 who was the first non royal to appear on a UK stamp</t>
  </si>
  <si>
    <t>Name the Hong Kong stock exchange</t>
  </si>
  <si>
    <t>Hang Seng</t>
  </si>
  <si>
    <t>In what city was Mozart born</t>
  </si>
  <si>
    <t>Saltzberg</t>
  </si>
  <si>
    <t>Margaret Thatcher day is 10th January in what area</t>
  </si>
  <si>
    <t>Falklands Islands</t>
  </si>
  <si>
    <t>Buckroe Beach Virginia illegal put what in someone's swimsuit</t>
  </si>
  <si>
    <t>A Dead Fish</t>
  </si>
  <si>
    <t>What is a bandy bandy</t>
  </si>
  <si>
    <t>A Snake</t>
  </si>
  <si>
    <t>What did Brian Epstein manage before the Beatles</t>
  </si>
  <si>
    <t>A Record Shop</t>
  </si>
  <si>
    <t>What was Bogart's full characters name in Casablanca</t>
  </si>
  <si>
    <t>Rick Blain</t>
  </si>
  <si>
    <t>What fruit is used to flavour Southern Comfort</t>
  </si>
  <si>
    <t>What 70s pop group was originally called The Engaged Couples</t>
  </si>
  <si>
    <t>Abba</t>
  </si>
  <si>
    <t>St Snithney is the patron saint of what</t>
  </si>
  <si>
    <t>What would you do with a soft cock</t>
  </si>
  <si>
    <t>Wear it - it’s a wig</t>
  </si>
  <si>
    <t>What is Warren Beatty's first name</t>
  </si>
  <si>
    <t>What is the fastest creature raced for sport</t>
  </si>
  <si>
    <t>In Jones Chapel Alabama illegal guy take gal where till 4th date</t>
  </si>
  <si>
    <t>Horseback Riding</t>
  </si>
  <si>
    <t>What is a Cattalo</t>
  </si>
  <si>
    <t>Buffalo and cow cross</t>
  </si>
  <si>
    <t>US Pres mom said Looking at my children wish I'd stayed virgin</t>
  </si>
  <si>
    <t>Jimmy Carter</t>
  </si>
  <si>
    <t>Name Lancashire town first test tube baby born</t>
  </si>
  <si>
    <t>Oldham</t>
  </si>
  <si>
    <t>The New Testament originally written in what language</t>
  </si>
  <si>
    <t>What would you do with a Romeo's Rouser</t>
  </si>
  <si>
    <t>Drink it - its a real ale</t>
  </si>
  <si>
    <t>Where did Cajun music originate</t>
  </si>
  <si>
    <t>Louisiana</t>
  </si>
  <si>
    <t>1727 Helen Morris put in asylum for putting what in a newspaper</t>
  </si>
  <si>
    <t>Lonely Hearts Advert</t>
  </si>
  <si>
    <t>Grolsch lager comes from what country</t>
  </si>
  <si>
    <t>Who wrote the Savoy Operas</t>
  </si>
  <si>
    <t>Gilbert and Sullivan</t>
  </si>
  <si>
    <t>In Okalahoma City its illegal for a prisoner to wear what</t>
  </si>
  <si>
    <t>Steven the 1st founded what country in 1000 ad</t>
  </si>
  <si>
    <t>What was originally called Eskimo Pie</t>
  </si>
  <si>
    <t>Chocolate Ices</t>
  </si>
  <si>
    <t>Cab is a shortened version of what word</t>
  </si>
  <si>
    <t>If silence is golden what is silver</t>
  </si>
  <si>
    <t>Speech</t>
  </si>
  <si>
    <t>What queen banned mirrors as she got older</t>
  </si>
  <si>
    <t>Elizabeth 1st</t>
  </si>
  <si>
    <t>Starts with F ends with K if you cant get one you use your hand</t>
  </si>
  <si>
    <t>What is the main ingredient of an edible faggot</t>
  </si>
  <si>
    <t>What is the only Christian country in Asia</t>
  </si>
  <si>
    <t>The Philippines</t>
  </si>
  <si>
    <t>In Christian myth man was created from dust what in Islam</t>
  </si>
  <si>
    <t>Clots of Blood</t>
  </si>
  <si>
    <t>In Bristol Rhode Island its illegal to smoke during what event</t>
  </si>
  <si>
    <t>13th century Paris brothels were the first to have what</t>
  </si>
  <si>
    <t>Red Lights</t>
  </si>
  <si>
    <t>In what country did Bridge originate</t>
  </si>
  <si>
    <t>A snake has two penises but only one what other organ</t>
  </si>
  <si>
    <t>Lung</t>
  </si>
  <si>
    <t>Canaan Banana was the first president of where</t>
  </si>
  <si>
    <t>What hairs are the last to lose their colour with age</t>
  </si>
  <si>
    <t>Eyelashes</t>
  </si>
  <si>
    <t>Ignoring obvious what links Venus and Mercury</t>
  </si>
  <si>
    <t>No Moons</t>
  </si>
  <si>
    <t>In golf what is the penalty for playing with your opponents ball</t>
  </si>
  <si>
    <t>Two strokes added on</t>
  </si>
  <si>
    <t>What insect in Spain is known as La Cucaracha</t>
  </si>
  <si>
    <t>The Cockroach</t>
  </si>
  <si>
    <t>In what country was Che Guevara born</t>
  </si>
  <si>
    <t>In Kansas City its illegal to what with more than 12 potatoes</t>
  </si>
  <si>
    <t>Juggle with them</t>
  </si>
  <si>
    <t>In Texas it's illegal for what profession to be communists</t>
  </si>
  <si>
    <t>Pharmacists</t>
  </si>
  <si>
    <t>The Black Death came to England from what port</t>
  </si>
  <si>
    <t>Calais</t>
  </si>
  <si>
    <t>Which coin weighs exactly one Troy ounce</t>
  </si>
  <si>
    <t>Krugerrand</t>
  </si>
  <si>
    <t>The Perils of Penelope and Dastardly and Mutley spin offs what</t>
  </si>
  <si>
    <t>Wacky Races</t>
  </si>
  <si>
    <t>The Mantu and Heath tests check for what infectious disease</t>
  </si>
  <si>
    <t>Which US state has a buffalo or bison on its flag</t>
  </si>
  <si>
    <t>What would you do with a nan prick in Thailand</t>
  </si>
  <si>
    <t>Eat it - It’s a hot sauce</t>
  </si>
  <si>
    <t>In 1895 the world's first disposable item made - what was it</t>
  </si>
  <si>
    <t>In Odessa Texas Star of David and Peace symbol are what</t>
  </si>
  <si>
    <t>Porn star Candida Royale was named after what</t>
  </si>
  <si>
    <t>The Brownies ( junior Girl Guides) used to be named what</t>
  </si>
  <si>
    <t>The Rosebuds</t>
  </si>
  <si>
    <t>Brass is an alloy of copper and what</t>
  </si>
  <si>
    <t>Zinc</t>
  </si>
  <si>
    <t>R D Blackmore wrote which classic novel</t>
  </si>
  <si>
    <t>Lorna Doone</t>
  </si>
  <si>
    <t>In what country was Greenpeace founded in 1971</t>
  </si>
  <si>
    <t>In squash what colour dot indicates the slowest ball used</t>
  </si>
  <si>
    <t>A statue of Lady Godiva stands in the centre which English city</t>
  </si>
  <si>
    <t>Coventry</t>
  </si>
  <si>
    <t>Eddie Irvine is contracted to drive for which car company in 2001</t>
  </si>
  <si>
    <t>Jaguar</t>
  </si>
  <si>
    <t>The Bazuki is a traditional musical instrument of what country</t>
  </si>
  <si>
    <t>The word athletics comes from the Greek athlos meaning what</t>
  </si>
  <si>
    <t>Contest</t>
  </si>
  <si>
    <t>Aphallatosis is a mental disorder caused by the lack of what</t>
  </si>
  <si>
    <t>Sex life</t>
  </si>
  <si>
    <t>Jeri Ryan plays what character in the Star Trek series</t>
  </si>
  <si>
    <t>In 1925 the worlds first what opened Luis Obispo California</t>
  </si>
  <si>
    <t>Norma Talmage in 1927 made the first - the first what</t>
  </si>
  <si>
    <t>According 1890s doctors women eat mustard vinegar do what</t>
  </si>
  <si>
    <t>Masturbate too much</t>
  </si>
  <si>
    <t>What countries language is Magyar</t>
  </si>
  <si>
    <t>Where is your zygomatic bone</t>
  </si>
  <si>
    <t>Cheek</t>
  </si>
  <si>
    <t>What item used in offices was voted the product of the century</t>
  </si>
  <si>
    <t>The Paperclip</t>
  </si>
  <si>
    <t>What is named after Dr Ernest Grafenberg</t>
  </si>
  <si>
    <t>The G spot</t>
  </si>
  <si>
    <t>The horned dinosaur Torosaurus had the biggest what on land</t>
  </si>
  <si>
    <t>The US IRS manual gives the plan for collecting taxes after what</t>
  </si>
  <si>
    <t>Nuclear War</t>
  </si>
  <si>
    <t>Where was the worlds first supermarket built (country)</t>
  </si>
  <si>
    <t>Bubba is Yiddish for what</t>
  </si>
  <si>
    <t>Grandma</t>
  </si>
  <si>
    <t>In the USA where would you see a crossbuck</t>
  </si>
  <si>
    <t>X on railroad crossing</t>
  </si>
  <si>
    <t>Los Pedernales is a Spanish translation what TV show</t>
  </si>
  <si>
    <t>The Flintstones</t>
  </si>
  <si>
    <t>Palas is the correct name for what playing card</t>
  </si>
  <si>
    <t>Queen of spades</t>
  </si>
  <si>
    <t>According to Hite report masturbating women like to use what</t>
  </si>
  <si>
    <t>Collective nouns - a spring of what</t>
  </si>
  <si>
    <t>Pheasants</t>
  </si>
  <si>
    <t>Cous-cous is Iranian for what</t>
  </si>
  <si>
    <t>Brings your ancestors back to life - translated advert for what</t>
  </si>
  <si>
    <t>A doromaniac had a compulsion to do what</t>
  </si>
  <si>
    <t>Give gifts</t>
  </si>
  <si>
    <t>Detroit, Skokie Illinois St Paul Minnesota what official instrument</t>
  </si>
  <si>
    <t>A temple in Sri-Lanka is dedicated to what</t>
  </si>
  <si>
    <t>Buddha's tooth</t>
  </si>
  <si>
    <t>Church law once mandated death for believing in what</t>
  </si>
  <si>
    <t>A vacuum</t>
  </si>
  <si>
    <t>The Phoenician symbol for mouth is now what letter of alphabet</t>
  </si>
  <si>
    <t>P theirs was Pe</t>
  </si>
  <si>
    <t>What US city buys the most blond hair dye</t>
  </si>
  <si>
    <t>Name two self cleaning organs</t>
  </si>
  <si>
    <t>Eye Vagina</t>
  </si>
  <si>
    <t>What cities gothic cathedral started 1386 was completed 1805</t>
  </si>
  <si>
    <t>Milan</t>
  </si>
  <si>
    <t>Who wrote the series of Palisair novels</t>
  </si>
  <si>
    <t>Anthony Trollop</t>
  </si>
  <si>
    <t>Alcoholics get the DTs what does it stand for</t>
  </si>
  <si>
    <t>Delirium Tremens</t>
  </si>
  <si>
    <t>Flying fish is the national dish of which country</t>
  </si>
  <si>
    <t>Barbados</t>
  </si>
  <si>
    <t>Dr Susan Lark recommend what cure for menstrual cramps</t>
  </si>
  <si>
    <t>Bunc was the first name for what product</t>
  </si>
  <si>
    <t>200 years ago all white people knew what were deadly poison</t>
  </si>
  <si>
    <t>In East Anglia England what put in house walls to ward off evil</t>
  </si>
  <si>
    <t>Mummified Cats</t>
  </si>
  <si>
    <t>The Greek word meaning The writings of prostitutes now what</t>
  </si>
  <si>
    <t>Pornography</t>
  </si>
  <si>
    <t>According to the ancient Chinese what cures headaches</t>
  </si>
  <si>
    <t>Swinging your arms</t>
  </si>
  <si>
    <t>In 1904 May Sutton Brandy was the first US woman to do what</t>
  </si>
  <si>
    <t>Win Wimbledon</t>
  </si>
  <si>
    <t>All American umpires wear what</t>
  </si>
  <si>
    <t>Black underwear</t>
  </si>
  <si>
    <t>Texans consume 40% of farm grown what in the USA</t>
  </si>
  <si>
    <t>Catfish</t>
  </si>
  <si>
    <t>Most of these animals are bisexual - what animal</t>
  </si>
  <si>
    <t>People answered the first telephones by saying what</t>
  </si>
  <si>
    <t>Ahoy there</t>
  </si>
  <si>
    <t>St Boniface is the Saint of what</t>
  </si>
  <si>
    <t>Sodomy</t>
  </si>
  <si>
    <t>Frass is the correct word for what</t>
  </si>
  <si>
    <t>Insect faces - bug shit</t>
  </si>
  <si>
    <t>What is the fastest growing religion in Ireland</t>
  </si>
  <si>
    <t>One person in Texas is killed annually doing what</t>
  </si>
  <si>
    <t>Painting road lines</t>
  </si>
  <si>
    <t>Bob Dylan said you should never trust anyone what?</t>
  </si>
  <si>
    <t>Over 30</t>
  </si>
  <si>
    <t>Rocket USA is going to produce a wind up doll what figure 2002</t>
  </si>
  <si>
    <t>Homer Simpson</t>
  </si>
  <si>
    <t>What body of water separates Australia and Papua New Guinea</t>
  </si>
  <si>
    <t>Torres Strait</t>
  </si>
  <si>
    <t>George Washington Thomas Jefferson Sam Adams all did what</t>
  </si>
  <si>
    <t>Brewed own beer</t>
  </si>
  <si>
    <t>In California more what are raised than in any other state</t>
  </si>
  <si>
    <t>Hebrew comes from a Babylonian word meaning what</t>
  </si>
  <si>
    <t>Vagrant</t>
  </si>
  <si>
    <t>Ejaculation comes from the Latin meaning what</t>
  </si>
  <si>
    <t>Throwing Out</t>
  </si>
  <si>
    <t>A cat is feline but what's leporine</t>
  </si>
  <si>
    <t>In some religions mistletoe represents God's what</t>
  </si>
  <si>
    <t>Testicles - balls to you</t>
  </si>
  <si>
    <t>Patricia McCormick became USA first what January 20th 1957</t>
  </si>
  <si>
    <t>1894 Orville Gibson started worlds oldest company make what</t>
  </si>
  <si>
    <t>Electric Guitars</t>
  </si>
  <si>
    <t>What country has the lowest teen pregnancy rate Western world</t>
  </si>
  <si>
    <t>What shop outnumbers MacDonald's 3 to 1 in the USA</t>
  </si>
  <si>
    <t>Adult Bookshops</t>
  </si>
  <si>
    <t>Corie Ten Boom was the first licensed female what in Holland</t>
  </si>
  <si>
    <t>Watchmaker</t>
  </si>
  <si>
    <t>The first what was installed in Antarctica in 1997</t>
  </si>
  <si>
    <t>In 1897 who were the first baseball team introduce a ladies day</t>
  </si>
  <si>
    <t>Washington Senators</t>
  </si>
  <si>
    <t>The President of Gabon banned the use of what word in country</t>
  </si>
  <si>
    <t>Pygmy</t>
  </si>
  <si>
    <t>Which domesticated pet animal is never mentioned in the Bible</t>
  </si>
  <si>
    <t>50 years ago Texas giving advice on what was prison sentence</t>
  </si>
  <si>
    <t>Birth Control</t>
  </si>
  <si>
    <t>What activity burns up 140 calories per hour</t>
  </si>
  <si>
    <t>Standing</t>
  </si>
  <si>
    <t>There are over 32000 known species of what in the world</t>
  </si>
  <si>
    <t>May 21st 1881 Clara Barton founded what</t>
  </si>
  <si>
    <t>American Red Cross</t>
  </si>
  <si>
    <t>If a dog is canine what is cirvine</t>
  </si>
  <si>
    <t>Pliny the philosopher believed dead souls went into what</t>
  </si>
  <si>
    <t>An arenaceous plant grown in what type of soil</t>
  </si>
  <si>
    <t>Sandy</t>
  </si>
  <si>
    <t>Who wrote the book The Complete Angler in 1653</t>
  </si>
  <si>
    <t>Isaac Walton</t>
  </si>
  <si>
    <t>Back Blanket and Button Hole types of what</t>
  </si>
  <si>
    <t>Stitches</t>
  </si>
  <si>
    <t>There are over 1000 recognised slang words for what</t>
  </si>
  <si>
    <t>What USA state drinks the most beer</t>
  </si>
  <si>
    <t>Who or what was "strong to the finish"</t>
  </si>
  <si>
    <t>For $150 you can become a licensed what in Texas</t>
  </si>
  <si>
    <t>Dead animal hunter</t>
  </si>
  <si>
    <t>In 1917 Lucy Slowe was the first US what</t>
  </si>
  <si>
    <t>The Aetherius Society believes who is alive and living on Venus</t>
  </si>
  <si>
    <t>Jesus Christ</t>
  </si>
  <si>
    <t>China Sun-Fin-Chin, Russia bayan, Norway trekspill what is it</t>
  </si>
  <si>
    <t>What animal's penis is four feet long when erect</t>
  </si>
  <si>
    <t>The North and South Islands of New Zealand separated by what</t>
  </si>
  <si>
    <t>Cook Strait</t>
  </si>
  <si>
    <t>In what Dickens novel is there a case of spontaneous combustion</t>
  </si>
  <si>
    <t>In the game Tomb Raider what's Lara Crofts profession</t>
  </si>
  <si>
    <t>In 1979 who sang about Walking on the Moon</t>
  </si>
  <si>
    <t>What links tulip balloon and flute</t>
  </si>
  <si>
    <t>Types of glasses</t>
  </si>
  <si>
    <t>What is the currency of Egypt</t>
  </si>
  <si>
    <t>The Pound</t>
  </si>
  <si>
    <t>Martina Navratilova won most doubles with which partner</t>
  </si>
  <si>
    <t>Pam Shriver</t>
  </si>
  <si>
    <t>Names Cook Baker obvious what did a Chandler do</t>
  </si>
  <si>
    <t>Rod Taylor starred in a 1960 version of which HG Wells story</t>
  </si>
  <si>
    <t>Liam Devlin often appears in novels by which author</t>
  </si>
  <si>
    <t>Name the Duke of Wellingtons horse at Waterloo</t>
  </si>
  <si>
    <t>Copenhagen</t>
  </si>
  <si>
    <t>There are 72 scenes on what famous article</t>
  </si>
  <si>
    <t>Bayeaux Tapestry</t>
  </si>
  <si>
    <t>Chinese bean sprouts are usually the sprouts of which bean</t>
  </si>
  <si>
    <t>Mung bean</t>
  </si>
  <si>
    <t>Locomotive 4472 is better known by what name</t>
  </si>
  <si>
    <t>Flying Scotsman</t>
  </si>
  <si>
    <t>At Prince Charles's wedding who was the best man</t>
  </si>
  <si>
    <t>Which famous ship had a total crew numbering 430</t>
  </si>
  <si>
    <t>What takes place in Happy Valley Hong Kong</t>
  </si>
  <si>
    <t>Horse racing</t>
  </si>
  <si>
    <t>Imperial Airways in 1925 was the first to do what</t>
  </si>
  <si>
    <t>And what was that movie</t>
  </si>
  <si>
    <t>Where is the grave of Oscar Schindler</t>
  </si>
  <si>
    <t>Jerusalem</t>
  </si>
  <si>
    <t>Which magazine uses the winged horse Pegasus as it's logo</t>
  </si>
  <si>
    <t>Which English King was crowned on Christmas day</t>
  </si>
  <si>
    <t>In traditional wedding anniversaries what is given on the eighth</t>
  </si>
  <si>
    <t>Bronze</t>
  </si>
  <si>
    <t>Collective nouns - a sneak of what animals</t>
  </si>
  <si>
    <t>Weasels</t>
  </si>
  <si>
    <t>Which country grows the most sugar</t>
  </si>
  <si>
    <t>Who would use a technique called pleaching</t>
  </si>
  <si>
    <t>Glycyrrhiza Glabra is better known as what</t>
  </si>
  <si>
    <t>A kamikaze shooter contains Vodka Triple sec and what</t>
  </si>
  <si>
    <t>Lime juice</t>
  </si>
  <si>
    <t>If you saw a hummock off your port bow what are you looking at</t>
  </si>
  <si>
    <t>Ice broken from berg</t>
  </si>
  <si>
    <t>Name Alfred Hitchcock's first sound film as director</t>
  </si>
  <si>
    <t>Chernoble is in which Russian province</t>
  </si>
  <si>
    <t>Ukraine</t>
  </si>
  <si>
    <t>Who does Adrian Mole lust after</t>
  </si>
  <si>
    <t>Where did the philosopher Plato teach</t>
  </si>
  <si>
    <t>Academia</t>
  </si>
  <si>
    <t>The Moluccas are better known as where</t>
  </si>
  <si>
    <t>Spice Islands</t>
  </si>
  <si>
    <t>What used to be called (in Europe) Arabian wine</t>
  </si>
  <si>
    <t>Who was killed in The Little Bastard</t>
  </si>
  <si>
    <t>What character did Disney add to Winnie the Pooh not in books</t>
  </si>
  <si>
    <t>Gopher</t>
  </si>
  <si>
    <t>Heinrich the lion founded what city</t>
  </si>
  <si>
    <t>Munich</t>
  </si>
  <si>
    <t>J H Robertson invented what</t>
  </si>
  <si>
    <t>Automatic Gearbox</t>
  </si>
  <si>
    <t>Name bar John Wilkes Booth got pissed in before killing Lincoln</t>
  </si>
  <si>
    <t>Star Saloon</t>
  </si>
  <si>
    <t>In Prokoviev's Peter and the Wolf what instrument is the wolf</t>
  </si>
  <si>
    <t>Horn</t>
  </si>
  <si>
    <t>Garlic and Chives belong to which plant family</t>
  </si>
  <si>
    <t>Lilly</t>
  </si>
  <si>
    <t>There are two general types of skiing Alpine and what</t>
  </si>
  <si>
    <t>Nordic</t>
  </si>
  <si>
    <t>Adolf Dasler created which company</t>
  </si>
  <si>
    <t>Adidas</t>
  </si>
  <si>
    <t>Cents in a Dollar Pennies in a Pound what in a French Franc</t>
  </si>
  <si>
    <t>Centimes</t>
  </si>
  <si>
    <t>What is extracted from the ore cinnabar</t>
  </si>
  <si>
    <t>Hugh Lofting created which fictional character</t>
  </si>
  <si>
    <t>Dr Dolittle</t>
  </si>
  <si>
    <t>In what city is the Uffizi art gallery</t>
  </si>
  <si>
    <t>Orient Express restarted in 1982 going from London to where</t>
  </si>
  <si>
    <t>Collective nouns - a romp of what animals</t>
  </si>
  <si>
    <t>Otters</t>
  </si>
  <si>
    <t>Which King was the intended target of the Gunpowder plot</t>
  </si>
  <si>
    <t>James 1st</t>
  </si>
  <si>
    <t>BB King gave his guitar what nickname</t>
  </si>
  <si>
    <t>Lucile</t>
  </si>
  <si>
    <t>The town of Banana in Queensland is named after what</t>
  </si>
  <si>
    <t>A huge bullock</t>
  </si>
  <si>
    <t>In traditional wedding anniversaries what is given on the seventh</t>
  </si>
  <si>
    <t>Wool</t>
  </si>
  <si>
    <t>In what country was the espresso machine invented in 1822</t>
  </si>
  <si>
    <t>Who wrote Candide</t>
  </si>
  <si>
    <t>What type of wine was Napoleons favourite</t>
  </si>
  <si>
    <t>Burgundy Chambertin</t>
  </si>
  <si>
    <t>The average person has 1460 what each year</t>
  </si>
  <si>
    <t>Dreams</t>
  </si>
  <si>
    <t>Who won the Nobel Peace Prize in 1972</t>
  </si>
  <si>
    <t>Name Santa Clauses (St Nicholas) French brother</t>
  </si>
  <si>
    <t>Bells Nichols</t>
  </si>
  <si>
    <t>Name the largest Mediterranean island</t>
  </si>
  <si>
    <t>Sicily</t>
  </si>
  <si>
    <t>Bambi was the first Disney film without what</t>
  </si>
  <si>
    <t>Human characters</t>
  </si>
  <si>
    <t>Highway 9 is the official name of what thoroughfare</t>
  </si>
  <si>
    <t>Broadway New York</t>
  </si>
  <si>
    <t>Film character played by 4 people head body voice breathing</t>
  </si>
  <si>
    <t>Darth Vader</t>
  </si>
  <si>
    <t>Mizaru Mikazaru and Mazaru are better known as who</t>
  </si>
  <si>
    <t>Three Monkeys</t>
  </si>
  <si>
    <t>A weavers knot is known by seamen as a common what</t>
  </si>
  <si>
    <t>Sheet Bend</t>
  </si>
  <si>
    <t>By law every Swiss citizen must have access to what</t>
  </si>
  <si>
    <t>Personal bomb shelter</t>
  </si>
  <si>
    <t>Who played the alien in Predator jumping and climbing scenes</t>
  </si>
  <si>
    <t>Clark Gable used to do it 4 or more times each day - do what</t>
  </si>
  <si>
    <t>Shower</t>
  </si>
  <si>
    <t>Who in US was given Hitler's Supreme Order of German Eagle</t>
  </si>
  <si>
    <t>Henry Ford</t>
  </si>
  <si>
    <t>It's illegal in the USA for any citizens to have contact with who</t>
  </si>
  <si>
    <t>In Madagascar its illegal for pregnant women to do what</t>
  </si>
  <si>
    <t>Wear Hats or Eat eels</t>
  </si>
  <si>
    <t>After English what's the most widely used language on the net</t>
  </si>
  <si>
    <t>Two thirds of the worlds geysers are found where</t>
  </si>
  <si>
    <t>Yellowstone Park</t>
  </si>
  <si>
    <t>What town and stream in West Australia same name pop group</t>
  </si>
  <si>
    <t>Abba River</t>
  </si>
  <si>
    <t>Which European airport has the international code LIS</t>
  </si>
  <si>
    <t>AMSTRAD companies name comes from what i.e. what mean</t>
  </si>
  <si>
    <t>Where were the worlds first paved streets</t>
  </si>
  <si>
    <t>Rome 170 bc</t>
  </si>
  <si>
    <t>What kills 100000 Americans each year</t>
  </si>
  <si>
    <t>Reactions to meds</t>
  </si>
  <si>
    <t>The word Angel derives from the Greek meaning what</t>
  </si>
  <si>
    <t>Messenger</t>
  </si>
  <si>
    <t>What profession has four times the average aids in USA</t>
  </si>
  <si>
    <t>Catholic Priests</t>
  </si>
  <si>
    <t>Venus is the only planet that does what</t>
  </si>
  <si>
    <t>Rotates Clockwise</t>
  </si>
  <si>
    <t>On average what weight nine pounds</t>
  </si>
  <si>
    <t>Cremated Ashes</t>
  </si>
  <si>
    <t>Name the first film to have its sequel released in the same year</t>
  </si>
  <si>
    <t>There is approximately one what for each person in the world</t>
  </si>
  <si>
    <t>What is Europe's largest port</t>
  </si>
  <si>
    <t>Craven Walker invented what 60s fashionable icon</t>
  </si>
  <si>
    <t>Lava lamp</t>
  </si>
  <si>
    <t>In Missouri it's illegal for anyone to do what on Sunday</t>
  </si>
  <si>
    <t>Play Hopscotch</t>
  </si>
  <si>
    <t>In 1973 Roland Ohisson was buried in a coffin made of what</t>
  </si>
  <si>
    <t>Where in the world can you see the sun rise Pacific set Atlantic</t>
  </si>
  <si>
    <t>Panama on Isthmus</t>
  </si>
  <si>
    <t>Name the first cartoon character made into a parade balloon</t>
  </si>
  <si>
    <t>What's unusual about the moons of Uranus</t>
  </si>
  <si>
    <t>What common word comes from two Greek art/craft area study</t>
  </si>
  <si>
    <t>In 1925 two men first drove round Australia in what make of car</t>
  </si>
  <si>
    <t>Citroen 2 seater</t>
  </si>
  <si>
    <t>T H White wrote the book for which Disney animated feature</t>
  </si>
  <si>
    <t>Sword in the Stone</t>
  </si>
  <si>
    <t>Egypt Masbout - Armenia Sourg - Japan Koohii what is it</t>
  </si>
  <si>
    <t>Marie Tussaud was born in what country</t>
  </si>
  <si>
    <t>In traditional wedding anniversaries what is given on the 14th</t>
  </si>
  <si>
    <t>Collective nouns - a giggle of what animals</t>
  </si>
  <si>
    <t>Hyenas</t>
  </si>
  <si>
    <t>The Windmills of your Mind was a theme song in what film</t>
  </si>
  <si>
    <t>Astronauts cannot do what in space</t>
  </si>
  <si>
    <t>Admiral Horatio Nelson suffered from what common condition</t>
  </si>
  <si>
    <t>Seasickness</t>
  </si>
  <si>
    <t>On common ailments Charles Osborne had what for 69 years</t>
  </si>
  <si>
    <t>Hiccups</t>
  </si>
  <si>
    <t>February 1865 only month ever not to have what</t>
  </si>
  <si>
    <t>Full Moon</t>
  </si>
  <si>
    <t>What was the shoulder patch US Army 45th in WW2</t>
  </si>
  <si>
    <t>What was first used at the 1904 St Louis Olympic games</t>
  </si>
  <si>
    <t>Where is The Popliteal Fossa</t>
  </si>
  <si>
    <t>Texas prisons have banned death row prisoners last what</t>
  </si>
  <si>
    <t>Ward Green wrote the story for which famous film</t>
  </si>
  <si>
    <t>Lady and the Tramp</t>
  </si>
  <si>
    <t>Kinpaku-iri sake contains what unusual ingredient</t>
  </si>
  <si>
    <t>Flakes of gold</t>
  </si>
  <si>
    <t>Down, husk, trace, trip all collective nouns what creature</t>
  </si>
  <si>
    <t>5 African Mediterranean countries share what language</t>
  </si>
  <si>
    <t>Which of King Arthur's knights survived his last battle</t>
  </si>
  <si>
    <t>Sir Bedavere</t>
  </si>
  <si>
    <t>What can be Safety, Tableaux or Swag</t>
  </si>
  <si>
    <t>Curtains in theatre</t>
  </si>
  <si>
    <t>Name 18th Century playwrite of The Rivals, School for Scandal</t>
  </si>
  <si>
    <t>Of what are Raucous, Spadefoot or Bounties Dwarf types</t>
  </si>
  <si>
    <t>What links The Friend, The Tablet and The Universe</t>
  </si>
  <si>
    <t>Religious publications</t>
  </si>
  <si>
    <t>Wool sorters disease is actually what</t>
  </si>
  <si>
    <t>Anthrax</t>
  </si>
  <si>
    <t>What Disney animated feature was the first with end credits</t>
  </si>
  <si>
    <t>Alice in Wonderland</t>
  </si>
  <si>
    <t>In 1939 which countries invaded Poland</t>
  </si>
  <si>
    <t>Germany - Russia</t>
  </si>
  <si>
    <t>Name Stanley Kubrick's last film as director before his death</t>
  </si>
  <si>
    <t>Eyes Wide Shut</t>
  </si>
  <si>
    <t>Taal is an alternative name for what language</t>
  </si>
  <si>
    <t>Afrikaans</t>
  </si>
  <si>
    <t>What is the French phrase that means already seen</t>
  </si>
  <si>
    <t>Déjà vu</t>
  </si>
  <si>
    <t>Turks head, Granny and Bowline are types of what</t>
  </si>
  <si>
    <t>Knot</t>
  </si>
  <si>
    <t>What character first appeared in the film The Wise Little Hen</t>
  </si>
  <si>
    <t>Donald Duck</t>
  </si>
  <si>
    <t>And who was his original voice</t>
  </si>
  <si>
    <t>Clarence Nash</t>
  </si>
  <si>
    <t>Martina Hinges represents what country at tennis</t>
  </si>
  <si>
    <t>In food labelling what does GM mean</t>
  </si>
  <si>
    <t>Genetically Modified</t>
  </si>
  <si>
    <t>Derived from Greek what does alias literally mean</t>
  </si>
  <si>
    <t>Otherwise</t>
  </si>
  <si>
    <t>Russian blue and Turkish brown are types of what</t>
  </si>
  <si>
    <t>What impressionist painted different views Rouen cathedral</t>
  </si>
  <si>
    <t>In what Indian city is the Taj Mahal located</t>
  </si>
  <si>
    <t>Agra</t>
  </si>
  <si>
    <t>Horses are Equine from the Greek Equus what's it mean</t>
  </si>
  <si>
    <t>Quickness</t>
  </si>
  <si>
    <t>Since 1991 Crufts London dog show has been held where</t>
  </si>
  <si>
    <t>Birmingham NEC</t>
  </si>
  <si>
    <t>1979 at Clifton suspension bridge Britain's first what happened</t>
  </si>
  <si>
    <t>Bungee Jump</t>
  </si>
  <si>
    <t>Jodie Foster and Barbara Harris appeared in which Disney film</t>
  </si>
  <si>
    <t>Freaky Friday</t>
  </si>
  <si>
    <t>Tudor England mans apron shows job white cook what checked</t>
  </si>
  <si>
    <t>Jane Taylor 1783 1824 wrote what famous verse</t>
  </si>
  <si>
    <t>In Astrology Aquarians are ruled by what planet</t>
  </si>
  <si>
    <t>Parathesia is a medical condition with what common term</t>
  </si>
  <si>
    <t>Pins and Needles</t>
  </si>
  <si>
    <t>What would you be watching if you saw a round or waggledance</t>
  </si>
  <si>
    <t>Honey Bees</t>
  </si>
  <si>
    <t>J D Sallenger wrote Catcher in the Rye what's the J D stand for</t>
  </si>
  <si>
    <t>Jerome David</t>
  </si>
  <si>
    <t>Collective nouns a group of geldings is called what</t>
  </si>
  <si>
    <t>A Brace</t>
  </si>
  <si>
    <t>Apart from a compass what is always found in a ships binnacle</t>
  </si>
  <si>
    <t>Magnets</t>
  </si>
  <si>
    <t>Zipporah was the wife of who in the Bible</t>
  </si>
  <si>
    <t>Elizabethan women had three what modest, rascal and secret</t>
  </si>
  <si>
    <t>Marcellite Garner was the first voice for what Disney character</t>
  </si>
  <si>
    <t>Minnie Mouse</t>
  </si>
  <si>
    <t>Ancient Aztecs of Mexico used a rabbit scale to measure what</t>
  </si>
  <si>
    <t>The highest USA rank killed WW2 Lt General who killed him</t>
  </si>
  <si>
    <t>US Army Air Corps</t>
  </si>
  <si>
    <t>In Indiana it's illegal for liquor stores to sell what</t>
  </si>
  <si>
    <t>Camille Pizarro the impressionist was born in which country</t>
  </si>
  <si>
    <t>West Indies</t>
  </si>
  <si>
    <t>William Kemmlar in 1890 was the worlds first what</t>
  </si>
  <si>
    <t>Mandoura Greece Zampogna Italy Corenmuse France what is it</t>
  </si>
  <si>
    <t>Bagpipes</t>
  </si>
  <si>
    <t>What country awards the Nobel peace prize</t>
  </si>
  <si>
    <t>Who is Harry Potters main enemy</t>
  </si>
  <si>
    <t>Lord Voldemort</t>
  </si>
  <si>
    <t>Product name from the words Durability Reliability Excellence</t>
  </si>
  <si>
    <t>Durex condoms</t>
  </si>
  <si>
    <t>What sport appears in the phonetic alphabet</t>
  </si>
  <si>
    <t>Golf</t>
  </si>
  <si>
    <t>What colour is the number 10 on 10 Downing street</t>
  </si>
  <si>
    <t>Where in your body is the labyrinth</t>
  </si>
  <si>
    <t>Traditional French blend "fines herbes" parsley chives chervil ?</t>
  </si>
  <si>
    <t>Tarragon</t>
  </si>
  <si>
    <t>The dinosaur apatosaurus used to be called what</t>
  </si>
  <si>
    <t>Brontosaurus</t>
  </si>
  <si>
    <t>The rover the last is red the rest are white in what sport</t>
  </si>
  <si>
    <t>Croquet hoops</t>
  </si>
  <si>
    <t>What Disney film was released on December 21st 1960</t>
  </si>
  <si>
    <t>Mythological beasts name comes from the Greek chimney man</t>
  </si>
  <si>
    <t>Salamander</t>
  </si>
  <si>
    <t>Allergic Rhinitis has what more common term</t>
  </si>
  <si>
    <t>Hay Fever</t>
  </si>
  <si>
    <t>Who plays Ali McBeal</t>
  </si>
  <si>
    <t>Callista Flockhart</t>
  </si>
  <si>
    <t>What sort of ship was the Marie Celeste</t>
  </si>
  <si>
    <t>Brigantine</t>
  </si>
  <si>
    <t>What philosopher stated "Hell is other people"</t>
  </si>
  <si>
    <t>Jean Paul Sarte</t>
  </si>
  <si>
    <t>Ecophobia is a fear of what</t>
  </si>
  <si>
    <t>Home</t>
  </si>
  <si>
    <t>What was the first Bond film not to be titled from a Bond book</t>
  </si>
  <si>
    <t>Licence to Kill</t>
  </si>
  <si>
    <t>Collective nouns a bask of what creatures</t>
  </si>
  <si>
    <t>What Olympic event was dropped in 1920</t>
  </si>
  <si>
    <t>Where is the TV space alien ALF from</t>
  </si>
  <si>
    <t>Melmac</t>
  </si>
  <si>
    <t>66% of Americans reading on the toilet read what</t>
  </si>
  <si>
    <t>Women do it 4 times more often than men - do what</t>
  </si>
  <si>
    <t>Louis Washkansky was the first to do what in 1967</t>
  </si>
  <si>
    <t>What is a gharial</t>
  </si>
  <si>
    <t>What did Scott find at the North Pole</t>
  </si>
  <si>
    <t>The flowers of the curry plant are what colour</t>
  </si>
  <si>
    <t>What did Paceard and Balmat conquer in 1786</t>
  </si>
  <si>
    <t>Mont Blanc</t>
  </si>
  <si>
    <t>In Kiplings Jungle Book Mang was what type of creature</t>
  </si>
  <si>
    <t>Collective nouns an erst of what creatures</t>
  </si>
  <si>
    <t>What Bond film was entitled The Dead Slave in Japan</t>
  </si>
  <si>
    <t>Live and let Die</t>
  </si>
  <si>
    <t>No US president has ever been what</t>
  </si>
  <si>
    <t>An only child</t>
  </si>
  <si>
    <t>Al Borak was a flying horse owned by whom</t>
  </si>
  <si>
    <t>What links Pacer Burton, Chad Gates, Walter Gulik</t>
  </si>
  <si>
    <t>Elvis film characters</t>
  </si>
  <si>
    <t>What Disney character was voiced by Pinto Colvig</t>
  </si>
  <si>
    <t>Sleepy</t>
  </si>
  <si>
    <t>What boxer was nicknamed The Ambling Alp</t>
  </si>
  <si>
    <t>Primo Carnera</t>
  </si>
  <si>
    <t>The Witches Curse alternative name which G&amp;S operetta</t>
  </si>
  <si>
    <t>Ruddigore</t>
  </si>
  <si>
    <t>Where was the original Crystal Palace built</t>
  </si>
  <si>
    <t>Hyde Park in London</t>
  </si>
  <si>
    <t>What is a spoodle</t>
  </si>
  <si>
    <t>In Kiplings Jungle Book Ikki was what type of creature</t>
  </si>
  <si>
    <t>Porcupine</t>
  </si>
  <si>
    <t>What animal is responsible for most deaths in the USA annually</t>
  </si>
  <si>
    <t>What was Hitchcock's last film made in 1976</t>
  </si>
  <si>
    <t>The Family Plot</t>
  </si>
  <si>
    <t>In the sport of archery what are the arrows usually made from</t>
  </si>
  <si>
    <t>Aluminium tubes</t>
  </si>
  <si>
    <t>Greeks Romans regarded what herb as symbol immortality</t>
  </si>
  <si>
    <t>Tansy</t>
  </si>
  <si>
    <t>Who was the first male to appear on the cover of Playboy</t>
  </si>
  <si>
    <t>In Welsh Cwrw pronounced koo roo is what</t>
  </si>
  <si>
    <t>What sank German submarine U120 in WW2</t>
  </si>
  <si>
    <t>Broken toilet</t>
  </si>
  <si>
    <t>In Globe Arizona it's illegal to play cards in the street with who</t>
  </si>
  <si>
    <t>American Indian</t>
  </si>
  <si>
    <t>What is the most common mammal in the UK</t>
  </si>
  <si>
    <t>Brown Rat</t>
  </si>
  <si>
    <t>Name the second most commonly spoken language in Australia</t>
  </si>
  <si>
    <t>Italian</t>
  </si>
  <si>
    <t>Which athletic event requires five judges</t>
  </si>
  <si>
    <t>Victoria is the only Australian state without what</t>
  </si>
  <si>
    <t>Letter S in name</t>
  </si>
  <si>
    <t>What TV show was set in Wentworth Detention Centre</t>
  </si>
  <si>
    <t>Prisoner Cell Block H</t>
  </si>
  <si>
    <t>In the rhyme about magpies what do 5 represent</t>
  </si>
  <si>
    <t>Who voiced Mr Spock in the cartoon version of Star Trek</t>
  </si>
  <si>
    <t>Leonard Nimoy</t>
  </si>
  <si>
    <t>Europhobia is the fear of what</t>
  </si>
  <si>
    <t>In Maryland it's illegal play what Randy Newman song on radio</t>
  </si>
  <si>
    <t>Short People</t>
  </si>
  <si>
    <t>In Greek mythology who was the first woman</t>
  </si>
  <si>
    <t>Which timepiece has the most moving parts</t>
  </si>
  <si>
    <t>Egg timer</t>
  </si>
  <si>
    <t>What is the official language of Egypt</t>
  </si>
  <si>
    <t>Which literary character lives at 4 Privet Road</t>
  </si>
  <si>
    <t>Harry Potter</t>
  </si>
  <si>
    <t>Rio's Maracarria stadium has what unusual feature</t>
  </si>
  <si>
    <t>A Moat</t>
  </si>
  <si>
    <t>What natural phenomenon can never be seen at noon</t>
  </si>
  <si>
    <t>In Elizabethan England rich people carried their own folding what</t>
  </si>
  <si>
    <t>Spoons to Banquets</t>
  </si>
  <si>
    <t>In ancient China what was hung outside a bad doctors house</t>
  </si>
  <si>
    <t>In the Balanta tribe women stayed married until what happened</t>
  </si>
  <si>
    <t>In Massachusetts it's illegal to wear what without a licence</t>
  </si>
  <si>
    <t>Goatee</t>
  </si>
  <si>
    <t>Suzy was a star of a 60s TV show what character did she play</t>
  </si>
  <si>
    <t>Flipper the dolphin</t>
  </si>
  <si>
    <t>The average child wears out 730 by age ten 730 what</t>
  </si>
  <si>
    <t>Crayons</t>
  </si>
  <si>
    <t>In a survey what food did Americans say they hated most</t>
  </si>
  <si>
    <t>Tofu</t>
  </si>
  <si>
    <t>What vegetable was Emperor Nero's favourite</t>
  </si>
  <si>
    <t>The Leek</t>
  </si>
  <si>
    <t>What nation invented the toilet seat</t>
  </si>
  <si>
    <t>Egyptian</t>
  </si>
  <si>
    <t>Virginia Woolf always did it standing up - did what</t>
  </si>
  <si>
    <t>Wrote her books</t>
  </si>
  <si>
    <t>Mount Teide is the highest mountain in which country</t>
  </si>
  <si>
    <t>Spain it's on Tenerife</t>
  </si>
  <si>
    <t>In what film did the character Regan McNeil appear</t>
  </si>
  <si>
    <t>The Exorcist</t>
  </si>
  <si>
    <t>Who rejected the 1964 Nobel prize for literature</t>
  </si>
  <si>
    <t>In Alaska it's legal to shoot bears but illegal to do what</t>
  </si>
  <si>
    <t>Wake up for photo</t>
  </si>
  <si>
    <t>George Jung of Los Angeles in 1916 invented what</t>
  </si>
  <si>
    <t>John Paul Getty, world's richest man had what in his house</t>
  </si>
  <si>
    <t>A Payphone</t>
  </si>
  <si>
    <t>What was unusual about the drawings of artist Cesar Ducornet</t>
  </si>
  <si>
    <t>Who was the only English King crowned on the battlefield</t>
  </si>
  <si>
    <t>Henry VII</t>
  </si>
  <si>
    <t>In 1901 Dr Dausand demonstrated what that never caught on</t>
  </si>
  <si>
    <t>In some areas of Paris what is provided for dogs</t>
  </si>
  <si>
    <t>Private flush toilets</t>
  </si>
  <si>
    <t>What countries brides get the most diamond engagement rings</t>
  </si>
  <si>
    <t>What area in the US translates from the Dutch as Broken Valley</t>
  </si>
  <si>
    <t>Brooklyn</t>
  </si>
  <si>
    <t>In ancient Egypt men and women did what opposite to today</t>
  </si>
  <si>
    <t>In Youngstown Ohio it's illegal to run out of what</t>
  </si>
  <si>
    <t>Gas or petrol</t>
  </si>
  <si>
    <t>Who links a western gambler and a private eye</t>
  </si>
  <si>
    <t>How did Bunito Mussolini ward off the evil eye</t>
  </si>
  <si>
    <t>Touch his testicles</t>
  </si>
  <si>
    <t>Both sexes get them but men more often - get what</t>
  </si>
  <si>
    <t>Who would use an orange stick</t>
  </si>
  <si>
    <t>Manicurist</t>
  </si>
  <si>
    <t>Jacob German in 1899 got the worlds first what in New York</t>
  </si>
  <si>
    <t>Mary Somerville said "It wont last, a flash in the pan" what</t>
  </si>
  <si>
    <t>China 300 bc you could not speak to the Emperor without what</t>
  </si>
  <si>
    <t>Clove in your mouth</t>
  </si>
  <si>
    <t>In what US city do they watch the most TV evangelists per cap</t>
  </si>
  <si>
    <t>Washington DC</t>
  </si>
  <si>
    <t>Egyptian embalmers replaced the bodies eyes with what</t>
  </si>
  <si>
    <t>According to a 1997 survey what nation are the best kissers</t>
  </si>
  <si>
    <t>In South Dakota it's illegal to fall down and sleep where</t>
  </si>
  <si>
    <t>Cheese Factory</t>
  </si>
  <si>
    <t>Who was the last living person on a US postal stamp</t>
  </si>
  <si>
    <t>Nobody it's illegal</t>
  </si>
  <si>
    <t>What is the main ingredient in a Navarin stew</t>
  </si>
  <si>
    <t>Mutton or Lamb</t>
  </si>
  <si>
    <t>What elements name comes from the Greek word for violet</t>
  </si>
  <si>
    <t>Iodine</t>
  </si>
  <si>
    <t>VH is the international aircraft registration for which country</t>
  </si>
  <si>
    <t>Phyllophobia is the fear of what</t>
  </si>
  <si>
    <t>Leaves</t>
  </si>
  <si>
    <t>What is a cachalot</t>
  </si>
  <si>
    <t>A Sperm Whale</t>
  </si>
  <si>
    <t>What would the ancient Greeks do with an Apodesm</t>
  </si>
  <si>
    <t>Wear it type of bra</t>
  </si>
  <si>
    <t>What is an onychophagist</t>
  </si>
  <si>
    <t>A nail biter</t>
  </si>
  <si>
    <t>In Auburn Washington men can get five years for doing what</t>
  </si>
  <si>
    <t>Deflowering Virgins</t>
  </si>
  <si>
    <t>Where in Canada is its Dildo</t>
  </si>
  <si>
    <t>Newfoundland Town</t>
  </si>
  <si>
    <t>Topo in Italian Fare in Turkish what in English</t>
  </si>
  <si>
    <t>Who did Babe the pig work for</t>
  </si>
  <si>
    <t>Farmer Hoggett</t>
  </si>
  <si>
    <t>What sexually arouses a Jactitator</t>
  </si>
  <si>
    <t>Bragging about sex</t>
  </si>
  <si>
    <t>Nebkheperura was his first name what do we call him today</t>
  </si>
  <si>
    <t>Tutankamen</t>
  </si>
  <si>
    <t>What creature gets its name from the Greek word for womb</t>
  </si>
  <si>
    <t>Dolphin from Delphis</t>
  </si>
  <si>
    <t>In 1885 Canada sold what to US for $150000</t>
  </si>
  <si>
    <t>By what more common name do we know Major Boothroyd</t>
  </si>
  <si>
    <t>Q in the Bond films</t>
  </si>
  <si>
    <t>Woman's are faster than men's, they usually have more - what</t>
  </si>
  <si>
    <t>Heartbeats</t>
  </si>
  <si>
    <t>In Illinois you can get three years for eavesdropping on who</t>
  </si>
  <si>
    <t>Your conversation</t>
  </si>
  <si>
    <t>What modern word comes from the Latin Dilatare - open wide</t>
  </si>
  <si>
    <t>West Indian cricketer Laurence Rowe gave up 1976 mid test why</t>
  </si>
  <si>
    <t>Allergic to Grass</t>
  </si>
  <si>
    <t>What do the EPPY awards honour</t>
  </si>
  <si>
    <t>The electric light first available product what's second</t>
  </si>
  <si>
    <t>Electric Oven</t>
  </si>
  <si>
    <t>What's the only city today split in two by a wall</t>
  </si>
  <si>
    <t>Nicosia Cyprus</t>
  </si>
  <si>
    <t>What's the only movie Alfred Hitchcock make twice</t>
  </si>
  <si>
    <t>What is the Latin word for poison</t>
  </si>
  <si>
    <t>Virus</t>
  </si>
  <si>
    <t>Orienteering began in which country</t>
  </si>
  <si>
    <t>What would you expect in a Japanese No Pan Kissa restaurant</t>
  </si>
  <si>
    <t>In Massachusetts what's illegal unless bedroom window locked</t>
  </si>
  <si>
    <t>Snoring</t>
  </si>
  <si>
    <t>The Emperors cup is awarded in what sport</t>
  </si>
  <si>
    <t>Sumo wrestling</t>
  </si>
  <si>
    <t>What famous film maker was first to use the close up</t>
  </si>
  <si>
    <t>Chinese cooking what's special about Wolfs hearts Dogs lungs</t>
  </si>
  <si>
    <t>Only things not used</t>
  </si>
  <si>
    <t>The 1961 Mercedes 300sx had two firsts name either</t>
  </si>
  <si>
    <t>Who wrote the official biography of Lester Piggott</t>
  </si>
  <si>
    <t>What hotel has been the target of the most take over bids</t>
  </si>
  <si>
    <t>The Ritz - Paris</t>
  </si>
  <si>
    <t>In Russia the national product is called Soldatsky what is it</t>
  </si>
  <si>
    <t>Bread</t>
  </si>
  <si>
    <t>In airline slang what is a 365</t>
  </si>
  <si>
    <t>In what case did Perry Mason make his first appearance</t>
  </si>
  <si>
    <t>By law who require a cert. of health before entering Kentucky</t>
  </si>
  <si>
    <t>Bees must have one</t>
  </si>
  <si>
    <t>Romans used a sharp pointed stick to drive cattle Modern word</t>
  </si>
  <si>
    <t>Stimulus</t>
  </si>
  <si>
    <t>Chokan Moyogi Shakan Han Kengai and Kengai styles of what</t>
  </si>
  <si>
    <t>Bonsai - styles</t>
  </si>
  <si>
    <t>Albert Sauvy coined what term in the 1950s</t>
  </si>
  <si>
    <t>The Third World</t>
  </si>
  <si>
    <t>What trio were originally called The Rattlesnakes</t>
  </si>
  <si>
    <t>The Bee Gees</t>
  </si>
  <si>
    <t>The Fields Medal is equal to a Nobel prize in what area</t>
  </si>
  <si>
    <t>Mathematics</t>
  </si>
  <si>
    <t>Novices are called tumblers experienced shiners what job</t>
  </si>
  <si>
    <t>Window Cleaners</t>
  </si>
  <si>
    <t>What is the Hebrew word for adversary</t>
  </si>
  <si>
    <t>Satan</t>
  </si>
  <si>
    <t>What is the capitol of Venezuela</t>
  </si>
  <si>
    <t>Caracas</t>
  </si>
  <si>
    <t>What was unusual about Joe Davis the World Snooker Champ</t>
  </si>
  <si>
    <t>Blind in one eye</t>
  </si>
  <si>
    <t>What's round in London and Paris but Square in New York</t>
  </si>
  <si>
    <t>In WW2 what was unique about the US 222 Infantry battalion</t>
  </si>
  <si>
    <t>In which 1956 film did Elvis Presley make his debut</t>
  </si>
  <si>
    <t>Love me Tender</t>
  </si>
  <si>
    <t>Lepcha people Tibet consider it proper to pay teachers in what</t>
  </si>
  <si>
    <t>Alcohol is acceptable</t>
  </si>
  <si>
    <t>In medicine what is an Anomaloscope used for</t>
  </si>
  <si>
    <t>In the rules of golf what type of bad weather can stop play</t>
  </si>
  <si>
    <t>Only Lightning</t>
  </si>
  <si>
    <t>Name the Indian version of Barbie</t>
  </si>
  <si>
    <t>Monica</t>
  </si>
  <si>
    <t>Name the Egyptian God of funerals</t>
  </si>
  <si>
    <t>Anubis</t>
  </si>
  <si>
    <t>Scrutinise Swirl Sniff Sip - what are you doing</t>
  </si>
  <si>
    <t>Wine Tasting</t>
  </si>
  <si>
    <t>What is the worlds oldest desert - country named after it</t>
  </si>
  <si>
    <t>Namib</t>
  </si>
  <si>
    <t>What magazine says We are Number one in a field of One</t>
  </si>
  <si>
    <t>Mad</t>
  </si>
  <si>
    <t>The band Steely Dan are named after what</t>
  </si>
  <si>
    <t>Slang for Penis</t>
  </si>
  <si>
    <t>Famous book divided into three parts Mosques Caves Temples</t>
  </si>
  <si>
    <t>Passage to India</t>
  </si>
  <si>
    <t>What term was coined July 17th 1942 issue of Yank magazine</t>
  </si>
  <si>
    <t>G I Joe</t>
  </si>
  <si>
    <t>In 1947 it began at Callao Peru ended Tuamotu Island what did</t>
  </si>
  <si>
    <t>Kon Tiki Expedition</t>
  </si>
  <si>
    <t>Polyhexamethyleneadipamide is better known as what</t>
  </si>
  <si>
    <t>Nylon</t>
  </si>
  <si>
    <t>In Greek mythology who built the labyrinth</t>
  </si>
  <si>
    <t>King Daedalus</t>
  </si>
  <si>
    <t>Name Disney's first film to win an Academy Award</t>
  </si>
  <si>
    <t>Flowers and Trees</t>
  </si>
  <si>
    <t>In what sport would you find a Tell Tale</t>
  </si>
  <si>
    <t>What is the most redesigned appliance in the world</t>
  </si>
  <si>
    <t>Telephone Handset</t>
  </si>
  <si>
    <t>What started in early 1900s to improve sales sports newspaper</t>
  </si>
  <si>
    <t>What come in types Transverse Scimitar and Barchan</t>
  </si>
  <si>
    <t>Sand Dunes</t>
  </si>
  <si>
    <t>What is the only counties national flag different both sides</t>
  </si>
  <si>
    <t>Paraguay</t>
  </si>
  <si>
    <t>What is located on Boothia's peninsula in Canada</t>
  </si>
  <si>
    <t>North Magnetic Pole</t>
  </si>
  <si>
    <t>Morbi in Gujarat is where most of the worlds what are made</t>
  </si>
  <si>
    <t>Wall Clocks</t>
  </si>
  <si>
    <t>John McLaughlin made sold McLaughlin's Belfast style – what</t>
  </si>
  <si>
    <t>Canada Dry Ginger</t>
  </si>
  <si>
    <t>Christian Commercial Travellers' Association of America are who</t>
  </si>
  <si>
    <t>Gideons</t>
  </si>
  <si>
    <t>In what sport would you find a Bagel</t>
  </si>
  <si>
    <t>Tennis - Set won 6-0</t>
  </si>
  <si>
    <t>Who turned down the TV role of Doctor Kildare</t>
  </si>
  <si>
    <t>Name only sports team to play professionally seven continents</t>
  </si>
  <si>
    <t>Harlem Globetrotters</t>
  </si>
  <si>
    <t>What is the traditional curse of Adam that affects most of us</t>
  </si>
  <si>
    <t>Working for a living</t>
  </si>
  <si>
    <t>"There and back Again" is an alternative title of which novel</t>
  </si>
  <si>
    <t>The Hobbit</t>
  </si>
  <si>
    <t>IBM is Big Blue Coca Cola Big Red who is Big Black</t>
  </si>
  <si>
    <t>According to the ad At Benneton the smallest garment is a what</t>
  </si>
  <si>
    <t>In the Bible who came from Gath</t>
  </si>
  <si>
    <t>Goliath</t>
  </si>
  <si>
    <t>In Tennis where is the Australian Open played</t>
  </si>
  <si>
    <t>Flinders Park</t>
  </si>
  <si>
    <t>Hemmingway said there's only 3 sports Bullfighting Car Racing ?</t>
  </si>
  <si>
    <t>Mountaineering</t>
  </si>
  <si>
    <t>What traditional Maori insult was seen in the film Braveheart</t>
  </si>
  <si>
    <t>Mooning</t>
  </si>
  <si>
    <t>What links Escalator, Kerosene, YoYo, Zipper and Thermos</t>
  </si>
  <si>
    <t>Names into language</t>
  </si>
  <si>
    <t>Cosmetic brand gets it's name from Latin for as white as snow</t>
  </si>
  <si>
    <t>Nivea</t>
  </si>
  <si>
    <t>What was the first sport to be filmed</t>
  </si>
  <si>
    <t>In the Tom and Jerry cartoons name the other mouse</t>
  </si>
  <si>
    <t>Nibbles or Tuffy</t>
  </si>
  <si>
    <t>What was the first LP record to sell over 1 million copies</t>
  </si>
  <si>
    <t>Facts, Briefs, Destiny and Chance were early names for what</t>
  </si>
  <si>
    <t>Time Magazine</t>
  </si>
  <si>
    <t>If you take a before meal aperitif what's an after meal one called</t>
  </si>
  <si>
    <t>Digestif</t>
  </si>
  <si>
    <t>Methyphobia is the fear of what</t>
  </si>
  <si>
    <t>Tribology is the study of what</t>
  </si>
  <si>
    <t>Friction</t>
  </si>
  <si>
    <t>Name Leonard Nimoy's autobiography</t>
  </si>
  <si>
    <t>I am not Spock</t>
  </si>
  <si>
    <t>The Stoner Case was a Sherlock Holmes play - later what story</t>
  </si>
  <si>
    <t>The Speckled Band</t>
  </si>
  <si>
    <t>In Iowa pouring what down a pub drain with cop there is illegal</t>
  </si>
  <si>
    <t>Christobal Colon is better known as who</t>
  </si>
  <si>
    <t>What is measured on the Torro scale</t>
  </si>
  <si>
    <t>Where would you find the Forte and the Foible strong - weak</t>
  </si>
  <si>
    <t>President Woodrow Wilson May 6th 1919 first to do what</t>
  </si>
  <si>
    <t>Insurance</t>
  </si>
  <si>
    <t>In Australian slang what is a Coughie</t>
  </si>
  <si>
    <t>Bad Umpiring</t>
  </si>
  <si>
    <t>Satan is Lucifer but what does Lucifer mean</t>
  </si>
  <si>
    <t>The Light Bearer</t>
  </si>
  <si>
    <t>Chapman Root designed it based on a Hoople skirt - what</t>
  </si>
  <si>
    <t>Coca Cola bottle</t>
  </si>
  <si>
    <t>What does a Grabatologist collect</t>
  </si>
  <si>
    <t>Ties</t>
  </si>
  <si>
    <t>Blind, Comb, Fine Line and Harrow are types of what</t>
  </si>
  <si>
    <t>Stamp Perforation</t>
  </si>
  <si>
    <t>The Millennial Dawnists changed their name to what</t>
  </si>
  <si>
    <t>The name of this animal translates as ghost what is it</t>
  </si>
  <si>
    <t>The Lemur</t>
  </si>
  <si>
    <t>What country has two AK47 assault rifles on it's flag</t>
  </si>
  <si>
    <t>Mozambique</t>
  </si>
  <si>
    <t>In film who is the alter ego of Daniel Hillard</t>
  </si>
  <si>
    <t>Who was the female star of Basic Instinct</t>
  </si>
  <si>
    <t>Sharon Stone</t>
  </si>
  <si>
    <t>In computing there are 8 bits to a byte what are 4 bits called</t>
  </si>
  <si>
    <t>Nibble</t>
  </si>
  <si>
    <t>The Arabs call it Al-Maghrib what do we call it</t>
  </si>
  <si>
    <t>The Vietnamese call it The Brother the Chinese The Friend what</t>
  </si>
  <si>
    <t>What is a male camel called</t>
  </si>
  <si>
    <t>Douglas Adams said what is the best spacecraft propellant</t>
  </si>
  <si>
    <t>William Tell was the best crossbow archer and what else</t>
  </si>
  <si>
    <t>Boatman</t>
  </si>
  <si>
    <t>In what country did tulips originate</t>
  </si>
  <si>
    <t>Persia</t>
  </si>
  <si>
    <t>What is specifically defined as 1/48th of an inch</t>
  </si>
  <si>
    <t>A Hairsbreadth</t>
  </si>
  <si>
    <t>Church bells of Maralnello Ring Sundays Public Hols and when</t>
  </si>
  <si>
    <t>Ferrari team win</t>
  </si>
  <si>
    <t>Bureau of Alcohol Tobacco and Firearms bans what word in adds</t>
  </si>
  <si>
    <t>Refreshing</t>
  </si>
  <si>
    <t>Name the first British film studio set up in the 1930s</t>
  </si>
  <si>
    <t>Pinewood Studios</t>
  </si>
  <si>
    <t>In Hill Street Blues which character used to bite people</t>
  </si>
  <si>
    <t>Animal - Mick</t>
  </si>
  <si>
    <t>Where would you find a Dry Bible</t>
  </si>
  <si>
    <t>Quidnunc means an eager gossip but in Latin literally means</t>
  </si>
  <si>
    <t>What Now</t>
  </si>
  <si>
    <t>In the proverb Heaven protects children sailors and who</t>
  </si>
  <si>
    <t>Drunken men</t>
  </si>
  <si>
    <t>Poenosis is what medical condition</t>
  </si>
  <si>
    <t>Chilblains</t>
  </si>
  <si>
    <t>Who in 1958 was the first British Formula one champion</t>
  </si>
  <si>
    <t>Mike Hawthorne</t>
  </si>
  <si>
    <t>Carom is a form of what sport / game</t>
  </si>
  <si>
    <t>Billiards</t>
  </si>
  <si>
    <t>What Disney film features the song "Give a little Whistle"</t>
  </si>
  <si>
    <t>What was on the B side of the Beatles 1968 "Hey Jude"</t>
  </si>
  <si>
    <t>What country invented cheesecake</t>
  </si>
  <si>
    <t>Gone to Texas by Forest Carter is the basis for what film</t>
  </si>
  <si>
    <t>Which mammal has the fewest teeth</t>
  </si>
  <si>
    <t>Armadillo - none</t>
  </si>
  <si>
    <t>In WW2 Air corps non flying members given what nickname</t>
  </si>
  <si>
    <t>Kiwis - Non Flying</t>
  </si>
  <si>
    <t>Collective nouns - what's a group of photographers called</t>
  </si>
  <si>
    <t>A Click</t>
  </si>
  <si>
    <t>What event in the Bible occurred at Bethany</t>
  </si>
  <si>
    <t>Raising of Lazarus</t>
  </si>
  <si>
    <t>On a prescription what does QOD stand for</t>
  </si>
  <si>
    <t>Take every other day</t>
  </si>
  <si>
    <t>Thomas and Martha were the parents of which hero</t>
  </si>
  <si>
    <t>Batman</t>
  </si>
  <si>
    <t>In Greek mythology Clio was the muse of what</t>
  </si>
  <si>
    <t>An IVP is used to detect what medical condition</t>
  </si>
  <si>
    <t>Don Quixote was the man of La Mancha what's it in English</t>
  </si>
  <si>
    <t>The Stain</t>
  </si>
  <si>
    <t>Who was the first woman to win an Academy Award</t>
  </si>
  <si>
    <t>Janet Gaynor 1929</t>
  </si>
  <si>
    <t>Where do they speak Malagasy</t>
  </si>
  <si>
    <t>What is a mud puppy</t>
  </si>
  <si>
    <t>American Salamander</t>
  </si>
  <si>
    <t>You can ski on the piste but what other sport uses the term</t>
  </si>
  <si>
    <t>Name Clint Eastwoods first film made in 1955</t>
  </si>
  <si>
    <t>What is the main flavouring in a Greek Tzataili sauce</t>
  </si>
  <si>
    <t>What links Dr Spock Errol Flynn and Emperor Nero</t>
  </si>
  <si>
    <t>In what series of books did The Empress of Blandings appear</t>
  </si>
  <si>
    <t>What colour is iridium</t>
  </si>
  <si>
    <t>Steel Grey</t>
  </si>
  <si>
    <t>Who founded ASH ( Action on Smoking and Health ) in 1971</t>
  </si>
  <si>
    <t>What organisation opposes ASH</t>
  </si>
  <si>
    <t>FOREST</t>
  </si>
  <si>
    <t>Who was the 1958 Cha-Cha champion of Hong Kong</t>
  </si>
  <si>
    <t>Bruce Lee</t>
  </si>
  <si>
    <t>Who directed the 1962 film Lawrence of Arabia</t>
  </si>
  <si>
    <t>In mythology Romulus Remus suckled by a shewolf fed by what</t>
  </si>
  <si>
    <t>Woodpecker</t>
  </si>
  <si>
    <t>In Gustav Holsts Planets suite what planet is missing</t>
  </si>
  <si>
    <t>Pluto not known then</t>
  </si>
  <si>
    <t>If you went on the road to Mandalay what country are you in</t>
  </si>
  <si>
    <t>Miramar or Burma</t>
  </si>
  <si>
    <t>Which cathedral has 4440 statues</t>
  </si>
  <si>
    <t>Tarom Airlines is the national carrier of which country</t>
  </si>
  <si>
    <t>Romania</t>
  </si>
  <si>
    <t>What does an armadillo taste like</t>
  </si>
  <si>
    <t>In what French district do most of the best clarets come from</t>
  </si>
  <si>
    <t>Medoc</t>
  </si>
  <si>
    <t>What was the first complete symphony to be recorded</t>
  </si>
  <si>
    <t>Beethoven's fifth</t>
  </si>
  <si>
    <t>Thomas Minton at Stoke on Trent created what in 1789</t>
  </si>
  <si>
    <t>The Willow Pattern</t>
  </si>
  <si>
    <t>What's the worlds longest rail journey made no train change</t>
  </si>
  <si>
    <t>Moscow Peking</t>
  </si>
  <si>
    <t>What was first built in the Place de Greve in 1792</t>
  </si>
  <si>
    <t>The Guillotine</t>
  </si>
  <si>
    <t>In what book does Humpty Dumpty first appear</t>
  </si>
  <si>
    <t>Who was called The Man of Destiny</t>
  </si>
  <si>
    <t>19-19-19 who's vital statistics</t>
  </si>
  <si>
    <t>Olive Oyl</t>
  </si>
  <si>
    <t>Name both families in Soap</t>
  </si>
  <si>
    <t>Tates Campbells</t>
  </si>
  <si>
    <t>Where would you find a gemshorn</t>
  </si>
  <si>
    <t>On an Organ</t>
  </si>
  <si>
    <t>The flower convallaria is better known as what</t>
  </si>
  <si>
    <t>Lily of the Valley</t>
  </si>
  <si>
    <t>In what stage show does Frank N Furter appear</t>
  </si>
  <si>
    <t>Who invented the rocking chair</t>
  </si>
  <si>
    <t>Gerald Thomas directed what series of films</t>
  </si>
  <si>
    <t>What did composer Berlioz originally study</t>
  </si>
  <si>
    <t>Ocean is NOT recognised International Hydrographic Bureau</t>
  </si>
  <si>
    <t>Antarctic Ocean</t>
  </si>
  <si>
    <t>In the Saint series of books what is Inspector Teal's full name</t>
  </si>
  <si>
    <t>Claude Eustace Teal</t>
  </si>
  <si>
    <t>What is the most common Spanish surname</t>
  </si>
  <si>
    <t>Garcia</t>
  </si>
  <si>
    <t>The Slave of Duty is alternate title what G&amp;S operetta</t>
  </si>
  <si>
    <t>Aconite the poison is obtained from what plant</t>
  </si>
  <si>
    <t>Wolf's-bane</t>
  </si>
  <si>
    <t>What culture introduced hats and crackers at Xmas season</t>
  </si>
  <si>
    <t>Ancient Rome</t>
  </si>
  <si>
    <t>Chang 1st Wang 2nd what third most common Chinese name</t>
  </si>
  <si>
    <t>Li</t>
  </si>
  <si>
    <t>What word is derived from the Arabic mawsim meaning season</t>
  </si>
  <si>
    <t>Monsoon</t>
  </si>
  <si>
    <t>What's the other name for the statue of Egyptian god Harmachis</t>
  </si>
  <si>
    <t>The Sphinx</t>
  </si>
  <si>
    <t>The French call it nature morte the Spanish bodegon what is it</t>
  </si>
  <si>
    <t>Still Life painting</t>
  </si>
  <si>
    <t>Oporto in Portugal stands on what river</t>
  </si>
  <si>
    <t>The Duoro</t>
  </si>
  <si>
    <t>What boxer was nicknamed The Boston Strong Boy</t>
  </si>
  <si>
    <t>John L Sullivan</t>
  </si>
  <si>
    <t>Stage role, written for a man, took 80 years to be played by one</t>
  </si>
  <si>
    <t>Peter Pan RSC 1982</t>
  </si>
  <si>
    <t>Sicily is the traditional source of which element</t>
  </si>
  <si>
    <t>Sulphur</t>
  </si>
  <si>
    <t>Name the main horse in Animal Farm</t>
  </si>
  <si>
    <t>Strabismus is the correct name for what condition</t>
  </si>
  <si>
    <t>A Squint</t>
  </si>
  <si>
    <t>What languages appear on the Rosetta stone</t>
  </si>
  <si>
    <t>Egyptian Greek</t>
  </si>
  <si>
    <t>Who used the pseudonym Ellis Bell</t>
  </si>
  <si>
    <t>Emily Bronte</t>
  </si>
  <si>
    <t>Where were the first glass mirrors made in Europe circa 1300</t>
  </si>
  <si>
    <t>What was Pierce Brosnan's first James Bond film in 1995</t>
  </si>
  <si>
    <t>Goldeneye</t>
  </si>
  <si>
    <t>Who won the best actor award for Marty in 1955</t>
  </si>
  <si>
    <t>Ernest Borgnine</t>
  </si>
  <si>
    <t>Name Helen of Troys husband</t>
  </si>
  <si>
    <t>Menelaus</t>
  </si>
  <si>
    <t>Who hired the Mormon Mafia to prevent contamination</t>
  </si>
  <si>
    <t>Howard Hughs</t>
  </si>
  <si>
    <t>Captain W E Johns invented which hero</t>
  </si>
  <si>
    <t>Biggles</t>
  </si>
  <si>
    <t>The Passion Play is performed every 10 years where</t>
  </si>
  <si>
    <t>Oberammergau</t>
  </si>
  <si>
    <t>What was the theme music to The Exorcist</t>
  </si>
  <si>
    <t>Who directed Full Metal Jacket</t>
  </si>
  <si>
    <t>In Judo if the referee calls Sono-mama what does it mean</t>
  </si>
  <si>
    <t>What mountain overlooks Rio de Janeiro harbour</t>
  </si>
  <si>
    <t>Sugar Loaf</t>
  </si>
  <si>
    <t>What is Romaic</t>
  </si>
  <si>
    <t>In what WW1 battle were tanks first used in 1916</t>
  </si>
  <si>
    <t>Somme</t>
  </si>
  <si>
    <t>Who are Britain's oldest publisher dating from 1469</t>
  </si>
  <si>
    <t>Who was called The Scourge of God</t>
  </si>
  <si>
    <t>Attila the Hun</t>
  </si>
  <si>
    <t>Victor Barna was world champion five times at what sport</t>
  </si>
  <si>
    <t>What sort of wood was Noah's Ark made from</t>
  </si>
  <si>
    <t>Gopher wood</t>
  </si>
  <si>
    <t>In Yugoslavian Belgrade is called Beograd what does it mean</t>
  </si>
  <si>
    <t>White City</t>
  </si>
  <si>
    <t>Collective nouns - which creatures are a clamour or building</t>
  </si>
  <si>
    <t>Rooks in a rookery</t>
  </si>
  <si>
    <t>First public supply in Britain from river Wey in 1881 what</t>
  </si>
  <si>
    <t>Electricity</t>
  </si>
  <si>
    <t>In what city was Handel's Messiah first performed</t>
  </si>
  <si>
    <t>Who was the first person to wear a wristwatch</t>
  </si>
  <si>
    <t>Queen Elizabeth 1st</t>
  </si>
  <si>
    <t>What colour is the wax covering Gouda cheese</t>
  </si>
  <si>
    <t>In Norse mythology who was Odin's wife</t>
  </si>
  <si>
    <t>Frigga</t>
  </si>
  <si>
    <t>Six verified copies of his signature survive - who is he</t>
  </si>
  <si>
    <t>What city is at the mouth of the Menam river</t>
  </si>
  <si>
    <t>Bangkok</t>
  </si>
  <si>
    <t>In what sport is the Palma Match contested</t>
  </si>
  <si>
    <t>Shooting</t>
  </si>
  <si>
    <t>Which musical stage show ( and film ) uses tunes by Borodin</t>
  </si>
  <si>
    <t>Kismet</t>
  </si>
  <si>
    <t>Ireland and New Zealand are the only countries that lack what</t>
  </si>
  <si>
    <t>Native Snakes</t>
  </si>
  <si>
    <t>In cricket how many times does a full toss bounce</t>
  </si>
  <si>
    <t>Impressionism comes from painting Impression Sunrise - Artist</t>
  </si>
  <si>
    <t>Name the first self contained home computer -</t>
  </si>
  <si>
    <t>A Commodore Pet</t>
  </si>
  <si>
    <t>What exploded in 1720</t>
  </si>
  <si>
    <t>The South Sea Bubble</t>
  </si>
  <si>
    <t>Who named a city after his horse Bucephalus</t>
  </si>
  <si>
    <t>Beethoven's ninth symphony is nicknamed what</t>
  </si>
  <si>
    <t>The Choral</t>
  </si>
  <si>
    <t>In Spain St John Bosco is the Patron Saint of what</t>
  </si>
  <si>
    <t>Cinema</t>
  </si>
  <si>
    <t>In 1928 Simon Bolivar was president 3 countries Bolivia and ?</t>
  </si>
  <si>
    <t>Columbia Peru</t>
  </si>
  <si>
    <t>Who lit the flame 1956 Olympics and then broke 8 world records</t>
  </si>
  <si>
    <t>Ron Clark</t>
  </si>
  <si>
    <t>Ball point pen ink is made from dye and what</t>
  </si>
  <si>
    <t>Castor Oil</t>
  </si>
  <si>
    <t>Hans Lippershey made the worlds first practical what</t>
  </si>
  <si>
    <t>Microscope</t>
  </si>
  <si>
    <t>In Hindu philosophy what does Yoga literally mean</t>
  </si>
  <si>
    <t>Which writer rode Devon Loch in the 1956 Grand National</t>
  </si>
  <si>
    <t>George Lazenby played James Bond once in which film</t>
  </si>
  <si>
    <t>Who was the founder of Judaism</t>
  </si>
  <si>
    <t>Abraham</t>
  </si>
  <si>
    <t>There must be 15 banked turns on what sporting course</t>
  </si>
  <si>
    <t>What is a Lampyris Noctiluca better known as</t>
  </si>
  <si>
    <t>Greek Myth Clotho spun Lachesis measured Atropos cut what</t>
  </si>
  <si>
    <t>Thread of a mans life</t>
  </si>
  <si>
    <t>Who built The Flamingo hotel in Las Vegas</t>
  </si>
  <si>
    <t>What is the main language of Liechtenstein</t>
  </si>
  <si>
    <t>Vivaldi's concertos Opus 8 Numbers 1-4 better known as what</t>
  </si>
  <si>
    <t>The four Seasons</t>
  </si>
  <si>
    <t>In Tarka the Otter what was Old Nog</t>
  </si>
  <si>
    <t>A Heron</t>
  </si>
  <si>
    <t>Which sea is sometimes called the Euxine Sea</t>
  </si>
  <si>
    <t>Black Sea</t>
  </si>
  <si>
    <t>Roger Bannister ran the first sub 4 minute mile who ran 2nd</t>
  </si>
  <si>
    <t>What can be types called chordate, needle and cruciform</t>
  </si>
  <si>
    <t>Tree Leaves</t>
  </si>
  <si>
    <t>Musca Domestica can cause disease in man - what is it</t>
  </si>
  <si>
    <t>Common Housefly</t>
  </si>
  <si>
    <t>Name the English chemist who first isolated sodium</t>
  </si>
  <si>
    <t>Sir Humphry Davie</t>
  </si>
  <si>
    <t>Who wrote Moon River used in Breakfast at Tiffanies</t>
  </si>
  <si>
    <t>Henry Mancini</t>
  </si>
  <si>
    <t>Name Stephen King's first published novel</t>
  </si>
  <si>
    <t>Carrie</t>
  </si>
  <si>
    <t>The locals call it Kaapstad what do we call it</t>
  </si>
  <si>
    <t>Capetown</t>
  </si>
  <si>
    <t>Interpol was founded in 1923 in what city</t>
  </si>
  <si>
    <t>Vienna</t>
  </si>
  <si>
    <t>Musophobia is a fear of what</t>
  </si>
  <si>
    <t>The opera Aida was commissioned in 1869 to mark what event</t>
  </si>
  <si>
    <t>Opening Suez canal</t>
  </si>
  <si>
    <t>In ancient Greece what was a hoplite</t>
  </si>
  <si>
    <t>Soldier</t>
  </si>
  <si>
    <t>In the Harry Potter books what is Aragog</t>
  </si>
  <si>
    <t>Chief Spider</t>
  </si>
  <si>
    <t>Who wrote Goodbye Mr Chips</t>
  </si>
  <si>
    <t>Only 15% of French wines have what on the label</t>
  </si>
  <si>
    <t>Appellation Controlee</t>
  </si>
  <si>
    <t>What are blombergs, oak and fire bellied types of</t>
  </si>
  <si>
    <t>Sherlock Holmes paid 55 shillings for what</t>
  </si>
  <si>
    <t>His Stradivarius violin</t>
  </si>
  <si>
    <t>What is an arras</t>
  </si>
  <si>
    <t>Steven Georgi is now Yussef Islam what other name had he</t>
  </si>
  <si>
    <t>Cat Stevens</t>
  </si>
  <si>
    <t>What literary prize ( worth £30000 ) is for women authors only</t>
  </si>
  <si>
    <t>Orange Award</t>
  </si>
  <si>
    <t>The musical Chu Chin Chow is based on what fable</t>
  </si>
  <si>
    <t>Where would you find a parlour, scriptorium, dorter and cellarium</t>
  </si>
  <si>
    <t>A Monastery</t>
  </si>
  <si>
    <t>US tennis open held at Flushing Meadows used to be where</t>
  </si>
  <si>
    <t>Forest Hills</t>
  </si>
  <si>
    <t>Where would you find Volans</t>
  </si>
  <si>
    <t>The De Beaumont centre in London specialises in what sport</t>
  </si>
  <si>
    <t>Fencing</t>
  </si>
  <si>
    <t>Sir Francis Drake named it New Albion what is it today</t>
  </si>
  <si>
    <t>Oregon USA</t>
  </si>
  <si>
    <t>Which artist painted sixty two self portraits</t>
  </si>
  <si>
    <t>Rembrandt Van Rinn</t>
  </si>
  <si>
    <t>What elements name comes from the Greek meaning lazy</t>
  </si>
  <si>
    <t>Argon</t>
  </si>
  <si>
    <t>Who directed Star Trek films 3 and 4</t>
  </si>
  <si>
    <t>Cretinism is caused by a failure of what</t>
  </si>
  <si>
    <t>Thyroid gland</t>
  </si>
  <si>
    <t>In Shakespeare's Merchant of Venice name Shylocks wife</t>
  </si>
  <si>
    <t>Leah</t>
  </si>
  <si>
    <t>Gold Discs Platinum Discs but who won first Rhodium Disc</t>
  </si>
  <si>
    <t>What is a Fata Morgana</t>
  </si>
  <si>
    <t>Type of Mirage</t>
  </si>
  <si>
    <t>You can do a degree in brewing at Heriot-Watt University where</t>
  </si>
  <si>
    <t>Zimbabwe won its first ever Olympic gold in 1980 in what event</t>
  </si>
  <si>
    <t>Women's Hockey</t>
  </si>
  <si>
    <t>What is or was the capitol of Hong Kong</t>
  </si>
  <si>
    <t>In Britain in 1746 what type of clothing was made illegal</t>
  </si>
  <si>
    <t>What creature can live up to one year without eating ( you? )</t>
  </si>
  <si>
    <t>Bedbug</t>
  </si>
  <si>
    <t>The worlds first was 69.5 feet long and took a year to make ?</t>
  </si>
  <si>
    <t>Oil Well</t>
  </si>
  <si>
    <t>What film began "Most of what follows is true"</t>
  </si>
  <si>
    <t>The thickness of silk is measured in what</t>
  </si>
  <si>
    <t>Denier</t>
  </si>
  <si>
    <t>Charcoal Sulphur Saltpetre make what</t>
  </si>
  <si>
    <t>Gunpowder</t>
  </si>
  <si>
    <t>The word Sofa comes from the Arabic meaning what</t>
  </si>
  <si>
    <t>Bench</t>
  </si>
  <si>
    <t>What are Arran Pilot Homeguard and Ulster Chieftain</t>
  </si>
  <si>
    <t>Early types of Potato</t>
  </si>
  <si>
    <t>In 1961 Anton Geesink was the first non Japanese to do what</t>
  </si>
  <si>
    <t>Win a Judo title</t>
  </si>
  <si>
    <t>What colour is the most popular eye shadow of all time</t>
  </si>
  <si>
    <t>Where is the worlds oldest university</t>
  </si>
  <si>
    <t>Who was known in Germany as Der Bingle</t>
  </si>
  <si>
    <t>Ancient Carthage is in what modern country</t>
  </si>
  <si>
    <t>Who's first play was The Room</t>
  </si>
  <si>
    <t>What type of creature was Salar - that Tarka would like to eat</t>
  </si>
  <si>
    <t>The capitol of Nigeria was Lagos what is it now</t>
  </si>
  <si>
    <t>Abouga</t>
  </si>
  <si>
    <t>Who composed The Dream of Gerontius</t>
  </si>
  <si>
    <t>Captain Macmorris only ever Irishman in what Shakespeare play</t>
  </si>
  <si>
    <t>Henry V</t>
  </si>
  <si>
    <t>Tintoretto did most of his painting in what city</t>
  </si>
  <si>
    <t>What Olympic event only takes place at 70 and 90 meters</t>
  </si>
  <si>
    <t>To whom are the Jews Gentiles</t>
  </si>
  <si>
    <t>The Mormons</t>
  </si>
  <si>
    <t>Which plant gets its name from the Persian for turban</t>
  </si>
  <si>
    <t>Tulip</t>
  </si>
  <si>
    <t>What does GP mean on a music score when all players silent</t>
  </si>
  <si>
    <t>General Pause</t>
  </si>
  <si>
    <t>What celestial body gets its name from the Greek long haired</t>
  </si>
  <si>
    <t>A petrologist studies what</t>
  </si>
  <si>
    <t>Sir Wilfred is the real name of which eponymous character</t>
  </si>
  <si>
    <t>Ivanhoe</t>
  </si>
  <si>
    <t>What are the Roman numerals for 505</t>
  </si>
  <si>
    <t>DV</t>
  </si>
  <si>
    <t>Who was voted most popular film performer in the USA in 1926</t>
  </si>
  <si>
    <t>Rin Tin-Tin</t>
  </si>
  <si>
    <t>Name the river that flows through Baghdad</t>
  </si>
  <si>
    <t>Tigris</t>
  </si>
  <si>
    <t>Handel's Largo comes from which opera</t>
  </si>
  <si>
    <t>Xerxes</t>
  </si>
  <si>
    <t>What happened to Catherine Eddowes on 30th September 1888</t>
  </si>
  <si>
    <t>Met Jack the Ripper</t>
  </si>
  <si>
    <t>Madam Hooch teaches what at Hogwarts school</t>
  </si>
  <si>
    <t>Quidditch</t>
  </si>
  <si>
    <t>90% of all thoroughbreds are descended from what horse</t>
  </si>
  <si>
    <t>Eclipse</t>
  </si>
  <si>
    <t>Who's first book was "Down and Out in Paris and London"</t>
  </si>
  <si>
    <t>What killed 23 people in Rostov Russia in July 1923</t>
  </si>
  <si>
    <t>Giant Hailstones</t>
  </si>
  <si>
    <t>What does a librettist do</t>
  </si>
  <si>
    <t>Write words to opera</t>
  </si>
  <si>
    <t>How did Dr Watson's first wife die</t>
  </si>
  <si>
    <t>Diphtheria</t>
  </si>
  <si>
    <t>Beethoven's third symphony is nicknamed what</t>
  </si>
  <si>
    <t>The Eroica</t>
  </si>
  <si>
    <t>To whom was the Eroica dedicated</t>
  </si>
  <si>
    <t>In medieval France a persons rank was shown by the length of ?</t>
  </si>
  <si>
    <t>Women's international gymnastics Beam Box Floor and what</t>
  </si>
  <si>
    <t>Asymmetric bars</t>
  </si>
  <si>
    <t>What song did Rick ask Sam to play in Casablanca</t>
  </si>
  <si>
    <t>As Time Goes By</t>
  </si>
  <si>
    <t>Pali is the sacred language of who</t>
  </si>
  <si>
    <t>Buddhists in India</t>
  </si>
  <si>
    <t>In WW1 what were Lucifer's</t>
  </si>
  <si>
    <t>Matches</t>
  </si>
  <si>
    <t>In legend who killed the mobster Grendel</t>
  </si>
  <si>
    <t>Beowulf</t>
  </si>
  <si>
    <t>Who stole the English Crown Jewels was pardoned Charles II</t>
  </si>
  <si>
    <t>Colonel Blood</t>
  </si>
  <si>
    <t>She died at 28 but her book on household management famous</t>
  </si>
  <si>
    <t>The Hindu trinity are Shiva Vishnu and who</t>
  </si>
  <si>
    <t>Brahma</t>
  </si>
  <si>
    <t>Name Hercule Poirot's valet</t>
  </si>
  <si>
    <t>George</t>
  </si>
  <si>
    <t>Charles S Stratton became famous as who</t>
  </si>
  <si>
    <t>In mythology who slew the nine headed hydra</t>
  </si>
  <si>
    <t>Hercules</t>
  </si>
  <si>
    <t>What country holds the Olympic polo championship</t>
  </si>
  <si>
    <t>In Gulliver's Travels name the flying island</t>
  </si>
  <si>
    <t>Laputa</t>
  </si>
  <si>
    <t>Who wrote Never Love a Stranger</t>
  </si>
  <si>
    <t>What city has the most canals</t>
  </si>
  <si>
    <t>Birmingham</t>
  </si>
  <si>
    <t>Where was Oceanus Hopkins born in 1620</t>
  </si>
  <si>
    <t>On the Mayflower</t>
  </si>
  <si>
    <t>In China big wigs have four but lesser men only two what</t>
  </si>
  <si>
    <t>Outside Pockets</t>
  </si>
  <si>
    <t>What is the world's warmest sea</t>
  </si>
  <si>
    <t>The Red Sea</t>
  </si>
  <si>
    <t>Who played Beau Geste in the 1939 film</t>
  </si>
  <si>
    <t>Who composed the Christmas Oratorio</t>
  </si>
  <si>
    <t>J S Bach</t>
  </si>
  <si>
    <t>In Animal Farm what was the name of the farm</t>
  </si>
  <si>
    <t>Manor Farm</t>
  </si>
  <si>
    <t>Who owned a chimp called Chee-Chee</t>
  </si>
  <si>
    <t>Who's directorial debut was with Reservoir Dogs</t>
  </si>
  <si>
    <t>Quentin Tarantino</t>
  </si>
  <si>
    <t>Odele and Odette appear in what Tchaikovsky ballet</t>
  </si>
  <si>
    <t>Swan Lake</t>
  </si>
  <si>
    <t>In what country is The Duma part of parliament</t>
  </si>
  <si>
    <t>Nonage is what reason to stop a marriage</t>
  </si>
  <si>
    <t>Underage one or both</t>
  </si>
  <si>
    <t>Kier Auro is good morning in what language</t>
  </si>
  <si>
    <t>In what sport does herringboning take place</t>
  </si>
  <si>
    <t>What is a marcupium</t>
  </si>
  <si>
    <t>A marsupials pouch</t>
  </si>
  <si>
    <t>At epiquarian.com you would find information about what</t>
  </si>
  <si>
    <t>Food or Restaurants</t>
  </si>
  <si>
    <t>What does a konimeter measure</t>
  </si>
  <si>
    <t>Dust</t>
  </si>
  <si>
    <t>A stellate object is shaped like what</t>
  </si>
  <si>
    <t>Star shaped</t>
  </si>
  <si>
    <t>What is MMM minus MD</t>
  </si>
  <si>
    <t>MD  3000-1500=1500</t>
  </si>
  <si>
    <t>Balsa wood gets its name from Spanish what's literal meaning</t>
  </si>
  <si>
    <t>Raft</t>
  </si>
  <si>
    <t>Who is the Patron Saint of Accountants</t>
  </si>
  <si>
    <t>Saint Matthew</t>
  </si>
  <si>
    <t>In what country did the Sabines live</t>
  </si>
  <si>
    <t>Who often solved a three pipe problem</t>
  </si>
  <si>
    <t>The tumblebug is an alternative name for which insect</t>
  </si>
  <si>
    <t>Dung Beetle</t>
  </si>
  <si>
    <t>St Stevens Tower is usually misnamed what</t>
  </si>
  <si>
    <t>Big Ben</t>
  </si>
  <si>
    <t>What type of clothing article is a Belcher</t>
  </si>
  <si>
    <t>Neckerchief</t>
  </si>
  <si>
    <t>Who was kidnapped in Robert Louis Stevenson's Kidnapped</t>
  </si>
  <si>
    <t>David Balfour</t>
  </si>
  <si>
    <t>Jewish boys have a Barmitsva at 13 what do girls get at 12</t>
  </si>
  <si>
    <t>A Batmitsva</t>
  </si>
  <si>
    <t>What European capitol stands on the river Aare</t>
  </si>
  <si>
    <t>Berne Switzerland</t>
  </si>
  <si>
    <t>In which Dickens novel does Little Nell appear</t>
  </si>
  <si>
    <t>Name Harry Potters non magical cousin</t>
  </si>
  <si>
    <t>Dudley Dursley</t>
  </si>
  <si>
    <t>Which real person took name meaning Man of Steel</t>
  </si>
  <si>
    <t>What are woolly and spider types of</t>
  </si>
  <si>
    <t>Monkey</t>
  </si>
  <si>
    <t>Where do boy scout leaders get their names from</t>
  </si>
  <si>
    <t>Where would you find a Mott Bailey and Keep</t>
  </si>
  <si>
    <t>A Castle</t>
  </si>
  <si>
    <t>In what country was fashion designer Yves St Laurent born</t>
  </si>
  <si>
    <t>What common British river name come from Celtic for river</t>
  </si>
  <si>
    <t>Avon</t>
  </si>
  <si>
    <t>Jayne Austin is famous but who reigned Britain when she wrote</t>
  </si>
  <si>
    <t>George III</t>
  </si>
  <si>
    <t>What composer was the there of the 1947 film Song of Love</t>
  </si>
  <si>
    <t>Johannes Brahms</t>
  </si>
  <si>
    <t>Who is known as The father of Poetry</t>
  </si>
  <si>
    <t>Homer</t>
  </si>
  <si>
    <t>Who was the first US president to be sworn in by a woman</t>
  </si>
  <si>
    <t>Who sometimes used the pseudonym Al Brown</t>
  </si>
  <si>
    <t>Alphonse Capone</t>
  </si>
  <si>
    <t>What does Monaco get most of its income from</t>
  </si>
  <si>
    <t>Gambling Casinos etc</t>
  </si>
  <si>
    <t>Professor Kelp transformed into who</t>
  </si>
  <si>
    <t>What is the commonest item traded internationally</t>
  </si>
  <si>
    <t>Lake Tittikaka is in Peru and what other country</t>
  </si>
  <si>
    <t>Who was the first British monarch to visit America</t>
  </si>
  <si>
    <t>George VI in 1939</t>
  </si>
  <si>
    <t>Collective nouns - A nye of what</t>
  </si>
  <si>
    <t>Where was the Hesperus wrecked</t>
  </si>
  <si>
    <t>Britain's oldest existing Trade Union was founded in 1747 what trade</t>
  </si>
  <si>
    <t>In the creation myth on the fourth day God made what</t>
  </si>
  <si>
    <t>Sun Moon Stars</t>
  </si>
  <si>
    <t>All PCs have a BIOS what does bios stand for</t>
  </si>
  <si>
    <t>British soldiers mentioned in despatches get which bronze award</t>
  </si>
  <si>
    <t>The Oak Leaf</t>
  </si>
  <si>
    <t>In 1967 an Australian had one 11lb in weight - what</t>
  </si>
  <si>
    <t>Sissy Jupe adopted by Thomas Gradgrind which Dickens novel</t>
  </si>
  <si>
    <t>Hard Times</t>
  </si>
  <si>
    <t>Operation Thunderbolt was the nickname given to which raid</t>
  </si>
  <si>
    <t>Israeli raid on Entebbe</t>
  </si>
  <si>
    <t>In Japan what is Raku</t>
  </si>
  <si>
    <t>Biscuit fired Pottery</t>
  </si>
  <si>
    <t>Skimbleshanks was a T S Elliot cat what was his area</t>
  </si>
  <si>
    <t>The Railway Cat</t>
  </si>
  <si>
    <t>What is the largest Island in The Greater Antilles</t>
  </si>
  <si>
    <t>What country used the first aircraft equipped bomber in war</t>
  </si>
  <si>
    <t>In what sport would you find a coffin</t>
  </si>
  <si>
    <t>John Huxham in 1750 invented which word</t>
  </si>
  <si>
    <t>Influenza</t>
  </si>
  <si>
    <t>TABSO is the national airline of which country</t>
  </si>
  <si>
    <t>Who wrote the comic opera Robinson Crusoe</t>
  </si>
  <si>
    <t>Offenbach</t>
  </si>
  <si>
    <t>What was Didus Ineptus better known as</t>
  </si>
  <si>
    <t>The Dodo</t>
  </si>
  <si>
    <t>What sport featured in the 1980 film Breaking Away</t>
  </si>
  <si>
    <t>Ambigu was an early form of what card game</t>
  </si>
  <si>
    <t>Poker</t>
  </si>
  <si>
    <t>The cast iron plant is another name for which pot plant</t>
  </si>
  <si>
    <t>Aspidistra</t>
  </si>
  <si>
    <t>What does the name Tokyo mean</t>
  </si>
  <si>
    <t>Eastern City</t>
  </si>
  <si>
    <t>Sir Walter Raleigh found what odd lake in Trinidad</t>
  </si>
  <si>
    <t>Worlds oldest existing treaty of 1373 between England and who</t>
  </si>
  <si>
    <t>Bargasse is what type of vegetable matter</t>
  </si>
  <si>
    <t>Sugar Cane Pulp</t>
  </si>
  <si>
    <t>Who was Hiawatha's father</t>
  </si>
  <si>
    <t>Kitty, fire, draw and tuck in are terms in what sport</t>
  </si>
  <si>
    <t>Green Bowls</t>
  </si>
  <si>
    <t>Ordinary seaman Able Seaman what comes next</t>
  </si>
  <si>
    <t>Leading Seaman</t>
  </si>
  <si>
    <t>What was Thin Lizzies first hit in 1973</t>
  </si>
  <si>
    <t>Whiskey in the Jar</t>
  </si>
  <si>
    <t>The sprat belongs to what fish family</t>
  </si>
  <si>
    <t>The Horned Planet is better known as what</t>
  </si>
  <si>
    <t>Who did the painting on the cover of The Bands first album</t>
  </si>
  <si>
    <t>Carrantual is the highest peak in which country</t>
  </si>
  <si>
    <t>Who wrote The Symphony of a Thousand</t>
  </si>
  <si>
    <t>Mahler his eighth</t>
  </si>
  <si>
    <t>What is Greece's second city after Athens</t>
  </si>
  <si>
    <t>Selonika</t>
  </si>
  <si>
    <t>What was Paul the Apostles real name</t>
  </si>
  <si>
    <t>Saul</t>
  </si>
  <si>
    <t>When is Superman's birthday</t>
  </si>
  <si>
    <t>29th February</t>
  </si>
  <si>
    <t>John Young, Gemini 3, 1968 first to do what in space</t>
  </si>
  <si>
    <t>Eat a hamburger</t>
  </si>
  <si>
    <t>What is the Curia</t>
  </si>
  <si>
    <t>The locals call it Firenze what do we call it</t>
  </si>
  <si>
    <t>Florence Italy</t>
  </si>
  <si>
    <t>What common sign derived from the Medici family crest</t>
  </si>
  <si>
    <t>Pawnbrokers  balls</t>
  </si>
  <si>
    <t>What is a sound below 20 cycles a second called</t>
  </si>
  <si>
    <t>A Woof</t>
  </si>
  <si>
    <t>Goldaming in Surrey was the first English town to have what</t>
  </si>
  <si>
    <t>Electric street lighting</t>
  </si>
  <si>
    <t>Jim Bakus supplied the voice of which cartoon character</t>
  </si>
  <si>
    <t>Who speaks Quechua</t>
  </si>
  <si>
    <t>Peruvian Indians</t>
  </si>
  <si>
    <t>Generally cornflowers are what colour</t>
  </si>
  <si>
    <t>Starting highest write the Roman Numerals in descending order</t>
  </si>
  <si>
    <t>MDCLXVI or 1966</t>
  </si>
  <si>
    <t>Yoi, Yame, Seremade and Hantai terms in what sport</t>
  </si>
  <si>
    <t>Karate</t>
  </si>
  <si>
    <t>Africa's four great rivers Nile, Congo Zambezi and what</t>
  </si>
  <si>
    <t>Niger</t>
  </si>
  <si>
    <t>Catriona was a sequel to which famous novel</t>
  </si>
  <si>
    <t>Who sang the original version of Blue Suede Shoes</t>
  </si>
  <si>
    <t>Carl Perkins</t>
  </si>
  <si>
    <t>What kind of material is guipure</t>
  </si>
  <si>
    <t>Name a quadruped beginning with the letter N</t>
  </si>
  <si>
    <t>Newt - Nutria – Nagli</t>
  </si>
  <si>
    <t>Unusual (for him) role Bogart play in The Return of Doctor X 1939</t>
  </si>
  <si>
    <t>A Vampire</t>
  </si>
  <si>
    <t>In Norway what is a brisling</t>
  </si>
  <si>
    <t>A Sprat</t>
  </si>
  <si>
    <t>Who composed the Symphonies Fantastique</t>
  </si>
  <si>
    <t>Hector Berlioz</t>
  </si>
  <si>
    <t>Mediolanum was the Roman name for what Italian city</t>
  </si>
  <si>
    <t>Which British city had the first pavements (sidewalks) in 1688</t>
  </si>
  <si>
    <t>What is considered to be the worlds fastest team game</t>
  </si>
  <si>
    <t>What song did Marilyn Munroe sing in the film Bus Stop</t>
  </si>
  <si>
    <t>That Old Black Magic</t>
  </si>
  <si>
    <t>Which King was the first to use the Royal We</t>
  </si>
  <si>
    <t>Richard the Lionheart</t>
  </si>
  <si>
    <t>The locals call it Shqiperia what do we call this country</t>
  </si>
  <si>
    <t>What star sign is Harry Potter</t>
  </si>
  <si>
    <t>The word Mongol means what in Mongolian</t>
  </si>
  <si>
    <t>Brave</t>
  </si>
  <si>
    <t>In the USA it’s the Oscars what is it in France</t>
  </si>
  <si>
    <t>Caesars</t>
  </si>
  <si>
    <t>What is the correct name for a virgin (uncalfed) cow</t>
  </si>
  <si>
    <t>Heifer</t>
  </si>
  <si>
    <t>In the USA what is Marine One</t>
  </si>
  <si>
    <t>Presidents Helicopter</t>
  </si>
  <si>
    <t>In the Bible who climbed Mount Nebo</t>
  </si>
  <si>
    <t>Where could you spend your Gourde</t>
  </si>
  <si>
    <t>What sausage gets it's name from the Italian for Onion</t>
  </si>
  <si>
    <t>Chipolata</t>
  </si>
  <si>
    <t>What does a cadastral map show</t>
  </si>
  <si>
    <t>In what area of France is champagne made</t>
  </si>
  <si>
    <t>Reims</t>
  </si>
  <si>
    <t>The longest recorded one lasted 51.5 minutes - what</t>
  </si>
  <si>
    <t>Who was the first British Royal to become a motorist</t>
  </si>
  <si>
    <t>Ford Prefect came from a star in which constellation</t>
  </si>
  <si>
    <t>Orion (Betelgeuse)</t>
  </si>
  <si>
    <t>What makes Argon, Neon and Helium unique in chemistry</t>
  </si>
  <si>
    <t>No compounds</t>
  </si>
  <si>
    <t>In the Bible who put Daniel in the lions den</t>
  </si>
  <si>
    <t>King Darius</t>
  </si>
  <si>
    <t>Cheval-vapeur in France is equal to what in English</t>
  </si>
  <si>
    <t>Horse power</t>
  </si>
  <si>
    <t>The author of Moll Flanders wrote which more famous work</t>
  </si>
  <si>
    <t>Robinson Crusoe</t>
  </si>
  <si>
    <t>On the Beaufort scale what is defined as force 11</t>
  </si>
  <si>
    <t>A Storm</t>
  </si>
  <si>
    <t>The Spink standard catalogue lists information about what</t>
  </si>
  <si>
    <t>Coins</t>
  </si>
  <si>
    <t>If you suffer from diplopia what have you got</t>
  </si>
  <si>
    <t>Double vision</t>
  </si>
  <si>
    <t>What Shakespeare play Course true love never did run smooth</t>
  </si>
  <si>
    <t>All my Yesterdays is which actors autobiography</t>
  </si>
  <si>
    <t>Edward G Robinson</t>
  </si>
  <si>
    <t>Which type of full moon follows a harvest moon</t>
  </si>
  <si>
    <t>Hunters Moon</t>
  </si>
  <si>
    <t>Which pop singer was Glad to be Gay</t>
  </si>
  <si>
    <t>Tom Robinson</t>
  </si>
  <si>
    <t>The Wheel Spins Ethel Lina White basis for what Hitchcock film</t>
  </si>
  <si>
    <t>The Lady Vanishes</t>
  </si>
  <si>
    <t>On average it takes 1.5 hours to do what</t>
  </si>
  <si>
    <t>Fully cremate a corpse</t>
  </si>
  <si>
    <t>In Kiplings poem Gunga Din what job had Gunga Din</t>
  </si>
  <si>
    <t>Water Carrier</t>
  </si>
  <si>
    <t>What began in 1877 but banned women until 1884</t>
  </si>
  <si>
    <t>Wimbledon Tennis</t>
  </si>
  <si>
    <t>Who is the boss of UNCLE</t>
  </si>
  <si>
    <t>Mr Waverley</t>
  </si>
  <si>
    <t>Which cities public transport lost property office is the busiest</t>
  </si>
  <si>
    <t>Name only boxer to win a world title who never had a manager</t>
  </si>
  <si>
    <t>Jake La Motta</t>
  </si>
  <si>
    <t>The opera The Tsar Sultan contains what famous musical piece</t>
  </si>
  <si>
    <t>Five tons are mined annually - five tons of what</t>
  </si>
  <si>
    <t>In Venezuela lovers use pink what</t>
  </si>
  <si>
    <t>What country in distance is furthest from New Zealand</t>
  </si>
  <si>
    <t>Whose girlfriend had a pet snake called Enid</t>
  </si>
  <si>
    <t>What word is in 1200 different languages without changing</t>
  </si>
  <si>
    <t>Whose horse was Black Nell</t>
  </si>
  <si>
    <t>Wild Bill Hickoks</t>
  </si>
  <si>
    <t>Old Honiton Genoese and Mechlin all types of what</t>
  </si>
  <si>
    <t>Name the first teddy bear in space</t>
  </si>
  <si>
    <t>In France who are nicknamed the Kepis blancs</t>
  </si>
  <si>
    <t>Foreign Legion</t>
  </si>
  <si>
    <t>Name Ernest Hemmingway's book dealing with bullfighting</t>
  </si>
  <si>
    <t>Fiesta</t>
  </si>
  <si>
    <t>Which animal pronks</t>
  </si>
  <si>
    <t>Springbok</t>
  </si>
  <si>
    <t>In the Wizard of Oz name the Good Witch of the North</t>
  </si>
  <si>
    <t>Glinda</t>
  </si>
  <si>
    <t>Britain France and who fought the battle of Trafalgar</t>
  </si>
  <si>
    <t>Who's first book was Pebble in the Sky</t>
  </si>
  <si>
    <t>Whose original back up group were The Blue Moon Boys</t>
  </si>
  <si>
    <t>Britannia female embodiment of Britain who is the French</t>
  </si>
  <si>
    <t>Marianne</t>
  </si>
  <si>
    <t>Who wrote the line East is East and West is West</t>
  </si>
  <si>
    <t>Which American city used to be called Yerba Buena</t>
  </si>
  <si>
    <t>What's capital of The Peoples Democratic Republic of Yemen</t>
  </si>
  <si>
    <t>Aden</t>
  </si>
  <si>
    <t>Who played Louis Armstrong in 1954 film The Glen Miller Story</t>
  </si>
  <si>
    <t>He played himself</t>
  </si>
  <si>
    <t>The Old Aztecs played ollamalitzi what game does it resemble</t>
  </si>
  <si>
    <t>In literature who lived at 7 Savile Row</t>
  </si>
  <si>
    <t>Phileas Fogg</t>
  </si>
  <si>
    <t>What is the only Shakespeare play that mentions America</t>
  </si>
  <si>
    <t>The Comedy of Errors</t>
  </si>
  <si>
    <t>Jan Lodvik Hock changed his name to what</t>
  </si>
  <si>
    <t>Robert Maxwell</t>
  </si>
  <si>
    <t>What is the longest golf course to stage the British Open</t>
  </si>
  <si>
    <t>Carnoustie 7066 yards</t>
  </si>
  <si>
    <t>Atlanta burned in Gone With the Wind was what old film set</t>
  </si>
  <si>
    <t>What are Unaone, Soxisix and Novenine</t>
  </si>
  <si>
    <t>If something is caseous what is it like</t>
  </si>
  <si>
    <t>William Herschel astronomer was a musician what instrument</t>
  </si>
  <si>
    <t>UK snooker players call it doubling what do US pool players say</t>
  </si>
  <si>
    <t>Banking</t>
  </si>
  <si>
    <t>In MASH what was the character Radars full name</t>
  </si>
  <si>
    <t>Walter O'Reilly</t>
  </si>
  <si>
    <t>Whose only novel was The Cardinals Mistress</t>
  </si>
  <si>
    <t>Jimmy Doyle died during a title fight in 1947 who was opponent</t>
  </si>
  <si>
    <t>Sugar Ray Robinson</t>
  </si>
  <si>
    <t>In 1900 Persian soldiers were paid with what</t>
  </si>
  <si>
    <t>Donkeys</t>
  </si>
  <si>
    <t>In Islington in London it’s a £50 fine for sleeping where</t>
  </si>
  <si>
    <t>The Public Library</t>
  </si>
  <si>
    <t>Dr Deidrich Knickerbocker invented which famous character</t>
  </si>
  <si>
    <t>Rip Van Winkle</t>
  </si>
  <si>
    <t>What occupation would use a dibber</t>
  </si>
  <si>
    <t>Which group of people first used gold fillings</t>
  </si>
  <si>
    <t>Incas of Peru</t>
  </si>
  <si>
    <t>Miss Lemon is what detectives confidential secretary</t>
  </si>
  <si>
    <t>Name Alice's pet cat</t>
  </si>
  <si>
    <t>In the siege of Mafeking who led the defenders</t>
  </si>
  <si>
    <t>Robert Baden Powell</t>
  </si>
  <si>
    <t>Beethoven's fifth piano concerto is nicknamed what</t>
  </si>
  <si>
    <t>The Emperor</t>
  </si>
  <si>
    <t>What did Aristotle claim as the most delicate of table meats</t>
  </si>
  <si>
    <t>Which annual world championship is held at Coxheath Kent</t>
  </si>
  <si>
    <t>Custard Pie throwing</t>
  </si>
  <si>
    <t>In which film did Cliff Richard sing Living Doll in 1959</t>
  </si>
  <si>
    <t>Serious Charge</t>
  </si>
  <si>
    <t>Which Lombardy town is famed for its cheese</t>
  </si>
  <si>
    <t>Gorgonzola</t>
  </si>
  <si>
    <t>Which acid dissolves glass</t>
  </si>
  <si>
    <t>Hydrofluoric Acid</t>
  </si>
  <si>
    <t>Who wrote The female of the species more deadly than the male</t>
  </si>
  <si>
    <t>Musical terms - what does De Capo mean on a score</t>
  </si>
  <si>
    <t>From the beginning</t>
  </si>
  <si>
    <t>What is a half of a half of a half of a half</t>
  </si>
  <si>
    <t>A Sixteenth</t>
  </si>
  <si>
    <t>Who recorded as Dib Cochran and the Earwigs</t>
  </si>
  <si>
    <t>In what country is Tiahuanaco</t>
  </si>
  <si>
    <t>What exactly are chitterlings</t>
  </si>
  <si>
    <t>What was Winston Churchill's codename during WW2</t>
  </si>
  <si>
    <t>Agent</t>
  </si>
  <si>
    <t>There are 4.5 gallons of ale in what container</t>
  </si>
  <si>
    <t>Pin</t>
  </si>
  <si>
    <t>Of what did the poet John Milton die</t>
  </si>
  <si>
    <t>Gout</t>
  </si>
  <si>
    <t>The musical instrument piccolo means what in Italian</t>
  </si>
  <si>
    <t>Small</t>
  </si>
  <si>
    <t>In what country could you spend a tugrik</t>
  </si>
  <si>
    <t>Mongolia</t>
  </si>
  <si>
    <t>All the pictures of which king are always shown in profile</t>
  </si>
  <si>
    <t>King of Diamonds</t>
  </si>
  <si>
    <t>Pernell Roberts played which character in a TV western series</t>
  </si>
  <si>
    <t>Adam Cartwright</t>
  </si>
  <si>
    <t>1937 saw the first BBC TV broadcast of which event</t>
  </si>
  <si>
    <t>Which orchestral instrument can play the highest note</t>
  </si>
  <si>
    <t>The Violin</t>
  </si>
  <si>
    <t>Who was the runner up in the 1979 Le Mans 24 hour race</t>
  </si>
  <si>
    <t>Airman T E Shaw in WW2 was better known as who</t>
  </si>
  <si>
    <t>Italian painter Jacopo Robusti is better known as who</t>
  </si>
  <si>
    <t>Tintoretto</t>
  </si>
  <si>
    <t>What were volitos first demonstrated in Soho London in 1823</t>
  </si>
  <si>
    <t>Which Mozart opera is subtitled School for Lovers</t>
  </si>
  <si>
    <t>Cosi fan Tuti</t>
  </si>
  <si>
    <t>In literature who married Mary Morstan</t>
  </si>
  <si>
    <t>Dr John Watson</t>
  </si>
  <si>
    <t>Which game begins when the referee shouts draw</t>
  </si>
  <si>
    <t>Lacrosse</t>
  </si>
  <si>
    <t>What is litmus derived from</t>
  </si>
  <si>
    <t>Lichens</t>
  </si>
  <si>
    <t>Hydrosis is the medical term for what</t>
  </si>
  <si>
    <t>Sweating</t>
  </si>
  <si>
    <t>Misogamy is a dislike or hatred of what</t>
  </si>
  <si>
    <t>Marriage</t>
  </si>
  <si>
    <t>What car has been voted European car of the Century</t>
  </si>
  <si>
    <t>Mini</t>
  </si>
  <si>
    <t>In India what is a khidmutgar</t>
  </si>
  <si>
    <t>A Waiter</t>
  </si>
  <si>
    <t>Who sang about Saturday Night at the Movies</t>
  </si>
  <si>
    <t>The Drifters</t>
  </si>
  <si>
    <t>Who owned the sword Joyeuse</t>
  </si>
  <si>
    <t>Charlemagne</t>
  </si>
  <si>
    <t>It was finally abolished in Britain in 1948 - what was</t>
  </si>
  <si>
    <t>Flogging</t>
  </si>
  <si>
    <t>Beethoven's sixth symphony is known as what</t>
  </si>
  <si>
    <t>The Pastoral</t>
  </si>
  <si>
    <t>Which English King had the most legitimate children (18)</t>
  </si>
  <si>
    <t>Edward I</t>
  </si>
  <si>
    <t>The windhover is an alternative name for which bird</t>
  </si>
  <si>
    <t>Kestrel</t>
  </si>
  <si>
    <t>Where is the US masters golf tournament always played</t>
  </si>
  <si>
    <t>Augusta Georgia</t>
  </si>
  <si>
    <t>Santa Cruz airport serves which city</t>
  </si>
  <si>
    <t>Bombay</t>
  </si>
  <si>
    <t>Silver hallmarks - what object is stamped on Birmingham items</t>
  </si>
  <si>
    <t>Graham Hill won 1968 world championship in which make of car</t>
  </si>
  <si>
    <t>Opaque 2 is a modern variety of which cereal crop</t>
  </si>
  <si>
    <t>Maize</t>
  </si>
  <si>
    <t>Who was the first tennis player to achieve the grand slam</t>
  </si>
  <si>
    <t>Donald Budge</t>
  </si>
  <si>
    <t>What are padmasana sirsasana and savasana</t>
  </si>
  <si>
    <t>Yoga Positions</t>
  </si>
  <si>
    <t>What is strange about the Golden Queen holly</t>
  </si>
  <si>
    <t>What is the last book of the Old Testament</t>
  </si>
  <si>
    <t>Malachi</t>
  </si>
  <si>
    <t>Queen Mary II died at age 32 what killed her</t>
  </si>
  <si>
    <t>What metal is used in galvanizing</t>
  </si>
  <si>
    <t>A 25 to 31 mph wind on the Beaufort scale is called what</t>
  </si>
  <si>
    <t>Strong Breeze</t>
  </si>
  <si>
    <t>The false plane tree is better known as what</t>
  </si>
  <si>
    <t>The Sycamore</t>
  </si>
  <si>
    <t>Baptista is Katherine's father in which Shakespeare play</t>
  </si>
  <si>
    <t>Lepidoptera (from the Greek) literally means what</t>
  </si>
  <si>
    <t>Scaly Winged</t>
  </si>
  <si>
    <t>In what sport might you see a stem-christie</t>
  </si>
  <si>
    <t>Why a camel haired brushes (made from squirrel) called camel</t>
  </si>
  <si>
    <t>Invented by Mr Camel</t>
  </si>
  <si>
    <t>What common item has 32 points</t>
  </si>
  <si>
    <t>The compass</t>
  </si>
  <si>
    <t>In 1823 the British army soldiers were first issued with what</t>
  </si>
  <si>
    <t>Trousers</t>
  </si>
  <si>
    <t>Who was the first American to win a Nobel prize</t>
  </si>
  <si>
    <t>Theodore Roosevelt</t>
  </si>
  <si>
    <t>In Shakespeare Hamlet who is Ophelia's brother</t>
  </si>
  <si>
    <t>Laertes</t>
  </si>
  <si>
    <t>What is the worlds largest airline</t>
  </si>
  <si>
    <t>What is the brightest star always in the Northern sky</t>
  </si>
  <si>
    <t>Vega</t>
  </si>
  <si>
    <t>24% of British men have no what</t>
  </si>
  <si>
    <t>Real teeth</t>
  </si>
  <si>
    <t>Most people associate the colour green with which flavour</t>
  </si>
  <si>
    <t>Mint</t>
  </si>
  <si>
    <t>Mendelssohn's Wedding March comes from which work</t>
  </si>
  <si>
    <t>Whose autobiography was "Can you tell what it is yet"</t>
  </si>
  <si>
    <t>Rolf Harris</t>
  </si>
  <si>
    <t>What did Joseph Gayetty invent in 1857</t>
  </si>
  <si>
    <t>Toilet Rolls</t>
  </si>
  <si>
    <t>The Andaman Islands are in which bay</t>
  </si>
  <si>
    <t>The Bay of Bengal</t>
  </si>
  <si>
    <t>What colour are lobsters</t>
  </si>
  <si>
    <t>What does per capita literally mean</t>
  </si>
  <si>
    <t>Per Head</t>
  </si>
  <si>
    <t>J G Galle discovered it in 1846 - discovered what</t>
  </si>
  <si>
    <t>The planet Neptune</t>
  </si>
  <si>
    <t>Silent movie star Ben Turpin insured his what for $500000</t>
  </si>
  <si>
    <t>His Squint</t>
  </si>
  <si>
    <t>What does a potometer measure</t>
  </si>
  <si>
    <t>Water intake</t>
  </si>
  <si>
    <t>What was Winston Churchill's favourite participation sport</t>
  </si>
  <si>
    <t>The average person eats 800 in their lifetime 800 what</t>
  </si>
  <si>
    <t>Chickens</t>
  </si>
  <si>
    <t>What is the central part of a backgammon board called</t>
  </si>
  <si>
    <t>The Bar</t>
  </si>
  <si>
    <t>What sports name translates as Little Game of War</t>
  </si>
  <si>
    <t>What are Claymore, Thistle and Piper</t>
  </si>
  <si>
    <t>North Sea Oil Fields</t>
  </si>
  <si>
    <t>What colour tranquillisers work best</t>
  </si>
  <si>
    <t>In what city did 8 year old Mozart compose his first symphony</t>
  </si>
  <si>
    <t>In Yiddish what is your Pupik</t>
  </si>
  <si>
    <t>Belly Button</t>
  </si>
  <si>
    <t>Who was Ben Hurs rival in the great chariot race</t>
  </si>
  <si>
    <t>Messala</t>
  </si>
  <si>
    <t>Britain's Frankie Wainman was world champion 1979 what sport</t>
  </si>
  <si>
    <t>Stock Car Racing</t>
  </si>
  <si>
    <t>John McEnroe won Wimbledon doubles with what partner</t>
  </si>
  <si>
    <t>Peter Fleming</t>
  </si>
  <si>
    <t>Pride, Avarice, Envy, Gluttony, Sloth, Lust what's missing</t>
  </si>
  <si>
    <t>Wrath</t>
  </si>
  <si>
    <t>On average it rains 4 days a week in what European capital</t>
  </si>
  <si>
    <t>What country used the ringgit as currency</t>
  </si>
  <si>
    <t>Malaysia</t>
  </si>
  <si>
    <t>What's the name of the Bar Restaurant in the TV show Quincy</t>
  </si>
  <si>
    <t>Danny's</t>
  </si>
  <si>
    <t>In what Dickens novel does Alfred Jingle appear</t>
  </si>
  <si>
    <t>Ajax was the trade mark of the worlds first what</t>
  </si>
  <si>
    <t>Flush lavatory</t>
  </si>
  <si>
    <t>What brass instrument is thought to be the most difficult to play</t>
  </si>
  <si>
    <t>The French Horn</t>
  </si>
  <si>
    <t>SF are the international car registration letters for which country</t>
  </si>
  <si>
    <t>Jacques Garnerin made the first in 1797 the first what</t>
  </si>
  <si>
    <t>Parachute Jump</t>
  </si>
  <si>
    <t>The British army used to wear puttees - what's it literally mean</t>
  </si>
  <si>
    <t>Bandages from Hindu</t>
  </si>
  <si>
    <t>The orchestra usually tunes up to what instrument</t>
  </si>
  <si>
    <t>Oboe</t>
  </si>
  <si>
    <t>What is the most frequent cause of business errors</t>
  </si>
  <si>
    <t>Illegible handwriting</t>
  </si>
  <si>
    <t>Which magical city is located in the Valley of the Blue Moon</t>
  </si>
  <si>
    <t>In which European city is the Arch of Titus</t>
  </si>
  <si>
    <t>Frank Oz was the voice of who</t>
  </si>
  <si>
    <t>On a standard rainbow what colour is on the inside of the curve</t>
  </si>
  <si>
    <t>What musical term means playing with each note detached</t>
  </si>
  <si>
    <t>Staccato</t>
  </si>
  <si>
    <t>What animal stands for the longest period</t>
  </si>
  <si>
    <t>In what country did the word plonk meaning wine originate</t>
  </si>
  <si>
    <t>Alfred Packer in the USA was convicted of what strange crime</t>
  </si>
  <si>
    <t>Cannibalism</t>
  </si>
  <si>
    <t>Captain Flint buried his treasure where ( Ben Gunn dug it up )</t>
  </si>
  <si>
    <t>Skeleton Island</t>
  </si>
  <si>
    <t>Who composed a symphony nicknamed The Hen</t>
  </si>
  <si>
    <t>Joseph Hayden</t>
  </si>
  <si>
    <t>In the Solar system there are 2 Mount Olympus's Greece and where</t>
  </si>
  <si>
    <t>Mars</t>
  </si>
  <si>
    <t>Saint Lidwina is the Patron Saint of who</t>
  </si>
  <si>
    <t>Skaters</t>
  </si>
  <si>
    <t>Who would use a caret</t>
  </si>
  <si>
    <t>Who was the first woman to win 4 consecutive US tennis open</t>
  </si>
  <si>
    <t>Chris Evert Lloyd</t>
  </si>
  <si>
    <t>What is the lowest title handed down from father to son</t>
  </si>
  <si>
    <t>Baronet</t>
  </si>
  <si>
    <t>What is Britain's largest carnivorous animal</t>
  </si>
  <si>
    <t>How many women know the formula of Coca Cola</t>
  </si>
  <si>
    <t>None - not allowed</t>
  </si>
  <si>
    <t>Schubert's fourth symphony is nicknamed the what</t>
  </si>
  <si>
    <t>Tragic</t>
  </si>
  <si>
    <t>What are Portland Vases made from</t>
  </si>
  <si>
    <t>Where could you have a kip - then spend it</t>
  </si>
  <si>
    <t>Laos its currency</t>
  </si>
  <si>
    <t>What is a corduroy road made from</t>
  </si>
  <si>
    <t>In 18th century England what was known as Old Tom</t>
  </si>
  <si>
    <t>Gin</t>
  </si>
  <si>
    <t>In Goldfinger name the actress painted gold</t>
  </si>
  <si>
    <t>Shirley Eaton</t>
  </si>
  <si>
    <t>In 1949 what was introduced to cars for the first time</t>
  </si>
  <si>
    <t>The Ignition key</t>
  </si>
  <si>
    <t>Who was the father of Alexander the Great</t>
  </si>
  <si>
    <t>Philip II of Macedon</t>
  </si>
  <si>
    <t>The Italian Chianina is recognises as being the oldest what</t>
  </si>
  <si>
    <t>Breed of Cattle</t>
  </si>
  <si>
    <t>Which country makes the most films per year</t>
  </si>
  <si>
    <t>In what Puccini opera does Scarpia appear</t>
  </si>
  <si>
    <t>Tosca</t>
  </si>
  <si>
    <t>Who wrote Travels with a Donkey on his honeymoon</t>
  </si>
  <si>
    <t>The araucaria has what more common name</t>
  </si>
  <si>
    <t>Who was Douglas Elton Ullman better known as</t>
  </si>
  <si>
    <t>In what does a steganographer write messages</t>
  </si>
  <si>
    <t>Invisible ink</t>
  </si>
  <si>
    <t>Charles Duff wrote the macabre Handbook of what</t>
  </si>
  <si>
    <t>Hanging</t>
  </si>
  <si>
    <t>In The Dukes of Hazard who was the sheriff</t>
  </si>
  <si>
    <t>Roscoe P Coltrane</t>
  </si>
  <si>
    <t>What would you do with a hecklephone</t>
  </si>
  <si>
    <t>In the famous song my true love sent me nine what</t>
  </si>
  <si>
    <t>Drummers drumming</t>
  </si>
  <si>
    <t>Richard Arkwright invented the Spinning Jenny what job had he</t>
  </si>
  <si>
    <t>What is or was a Portuguese moidore</t>
  </si>
  <si>
    <t>A Gold Coin</t>
  </si>
  <si>
    <t>A husband and wife won gold medals 1952 Olympics who</t>
  </si>
  <si>
    <t>Collective nouns - A Desert of what</t>
  </si>
  <si>
    <t>Lapwings</t>
  </si>
  <si>
    <t>Which writer created the detective Lord Peter Wimsey</t>
  </si>
  <si>
    <t>Dorethy L Sayers</t>
  </si>
  <si>
    <t>On the same subject who eventually married Lord Peter Wimsey</t>
  </si>
  <si>
    <t>Harriot Vane</t>
  </si>
  <si>
    <t>What is rayon made from</t>
  </si>
  <si>
    <t>Wood pulp</t>
  </si>
  <si>
    <t>Yorick in Shakespeare's Hamlet had what job (when alive)</t>
  </si>
  <si>
    <t>Jester</t>
  </si>
  <si>
    <t>Sir Eyre Massey Shaw hold what Olympic record from 1900</t>
  </si>
  <si>
    <t>What is the worlds third largest island</t>
  </si>
  <si>
    <t>Borneo</t>
  </si>
  <si>
    <t>Corporals Henshaw and Barbella report to which sergeant</t>
  </si>
  <si>
    <t>Sergeant Bilko</t>
  </si>
  <si>
    <t>The word electricity comes from the Greek word for what</t>
  </si>
  <si>
    <t>Amber</t>
  </si>
  <si>
    <t>Name the Motown star shot and killed by his father in 1984</t>
  </si>
  <si>
    <t>Marvin Gaye</t>
  </si>
  <si>
    <t>Collective nouns - A Fall of what</t>
  </si>
  <si>
    <t>Woodcocks</t>
  </si>
  <si>
    <t>Leslie Hornby became more famous as who</t>
  </si>
  <si>
    <t>Twiggy</t>
  </si>
  <si>
    <t>September should be seventh month by name why is it ninth</t>
  </si>
  <si>
    <t>When introduced they were pockets for men only - what were</t>
  </si>
  <si>
    <t>Handbags</t>
  </si>
  <si>
    <t>What are or were The Adena, Cayuga, Haida and Nootka</t>
  </si>
  <si>
    <t>In traditional wedding anniversaries what is given on the twelfth</t>
  </si>
  <si>
    <t>Silk</t>
  </si>
  <si>
    <t>What are Grenadier, Idared and Ellison's Orange types of</t>
  </si>
  <si>
    <t>Apples</t>
  </si>
  <si>
    <t>Who fought at the battles of Bastia, Calvi and Toulon</t>
  </si>
  <si>
    <t>Horatio Nelson</t>
  </si>
  <si>
    <t>A numismatist collects coins and what else</t>
  </si>
  <si>
    <t>Medals</t>
  </si>
  <si>
    <t>Where could you spend a Kyat</t>
  </si>
  <si>
    <t>In what series of stories did Inspector Lestrade appear</t>
  </si>
  <si>
    <t>Name the home city of the US football team nicknamed Falcons</t>
  </si>
  <si>
    <t>Atlanta</t>
  </si>
  <si>
    <t>What Gilbert &amp; Sullivan operetta subtitled The Peer and the Peri</t>
  </si>
  <si>
    <t>Iolanthe</t>
  </si>
  <si>
    <t>Hymen in Greek Genius in Roman Gods of what</t>
  </si>
  <si>
    <t>Fertility and Marriage</t>
  </si>
  <si>
    <t>What can come in types Blue, Spear, Couch and Arrow</t>
  </si>
  <si>
    <t>Bees live in a hive what do seals live in</t>
  </si>
  <si>
    <t>A Rookery</t>
  </si>
  <si>
    <t>Hercules performed twelve labours what was number seven</t>
  </si>
  <si>
    <t>A philomath has a love of what</t>
  </si>
  <si>
    <t>Learning</t>
  </si>
  <si>
    <t>A young what can be called a Boyet, Eyas or Nyas</t>
  </si>
  <si>
    <t>What trade did Bonito, Calico Jack, and Dick Hatteraick follow</t>
  </si>
  <si>
    <t>What takes place at Montlhery France and Zandvoort Holland</t>
  </si>
  <si>
    <t>Motor car racing</t>
  </si>
  <si>
    <t>What is the literal meaning of the Spanish word tapas (snacks)</t>
  </si>
  <si>
    <t>Cover or covers</t>
  </si>
  <si>
    <t>The martial art tai quon do translates literally as what</t>
  </si>
  <si>
    <t>Kick Art Way</t>
  </si>
  <si>
    <t>Wings of Desire a foreign film remade as what with Nicolas Cage</t>
  </si>
  <si>
    <t>City of Angels</t>
  </si>
  <si>
    <t>Scooby Do is what breed of dog</t>
  </si>
  <si>
    <t>Great Dane</t>
  </si>
  <si>
    <t>Which book of The Bible is also a title of a Bob Marley album</t>
  </si>
  <si>
    <t>Exodus</t>
  </si>
  <si>
    <t>The Romans called it Eboracum name this English city</t>
  </si>
  <si>
    <t>York</t>
  </si>
  <si>
    <t>Who wrote "To err is human to forgive divine"</t>
  </si>
  <si>
    <t>In England what can be private, public or approved</t>
  </si>
  <si>
    <t>Schools</t>
  </si>
  <si>
    <t>In what traditional entertainment does the dog Toby appear</t>
  </si>
  <si>
    <t>Punch and Judy</t>
  </si>
  <si>
    <t>Where could you spend a Sol</t>
  </si>
  <si>
    <t>What UK football team nick The Glaziers play at Selhurst Park</t>
  </si>
  <si>
    <t>Crystal Palace</t>
  </si>
  <si>
    <t>Thanatos in Greek Mors in Roman Gods of what</t>
  </si>
  <si>
    <t>Death</t>
  </si>
  <si>
    <t>Robin, Rugby and Simple appear in which Shakespeare play</t>
  </si>
  <si>
    <t>Where would you find A Pope Empress Hermit and Juggler</t>
  </si>
  <si>
    <t>They are Tarot Cards</t>
  </si>
  <si>
    <t>In traditional anniversaries what is given for the thirtieth</t>
  </si>
  <si>
    <t>Pearl</t>
  </si>
  <si>
    <t>Apart from a brand name what is a Reebok</t>
  </si>
  <si>
    <t>An Antelope</t>
  </si>
  <si>
    <t>Jason sailed in the Argo but who steered the ship</t>
  </si>
  <si>
    <t>What are pink, pram, snow, koff, buss, bark and dory types of</t>
  </si>
  <si>
    <t>What was Boucan that gave Buccaneers their name</t>
  </si>
  <si>
    <t>Dacca is the capital of which country</t>
  </si>
  <si>
    <t>Bangladesh</t>
  </si>
  <si>
    <t>What links a Gig, Spider and Phaeton</t>
  </si>
  <si>
    <t>Horse drawn carriages</t>
  </si>
  <si>
    <t>What's parts include barbican, oilette and donjon</t>
  </si>
  <si>
    <t>In London what are The Cavalry, Marlborough and Savile</t>
  </si>
  <si>
    <t>What does a phillumenist collect</t>
  </si>
  <si>
    <t>Matchbox labels</t>
  </si>
  <si>
    <t>Electric, Perse and smalt shades of which colour</t>
  </si>
  <si>
    <t>What links Sword, Square, Floral and Barn</t>
  </si>
  <si>
    <t>Types of Dance</t>
  </si>
  <si>
    <t>What is a Kerry Blue</t>
  </si>
  <si>
    <t>Dog type of Terrier</t>
  </si>
  <si>
    <t>In Heraldry what is a canton</t>
  </si>
  <si>
    <t>A Corner</t>
  </si>
  <si>
    <t>What links the trees Bodhi, Peepul and Ailento</t>
  </si>
  <si>
    <t>Which fictional character lived at Montague street before moving</t>
  </si>
  <si>
    <t>Chronos in Greek Saturnus in Roman Gods of what</t>
  </si>
  <si>
    <t>The Harvest</t>
  </si>
  <si>
    <t>A Grice is a young what</t>
  </si>
  <si>
    <t>Wild Boar</t>
  </si>
  <si>
    <t>International registration letters what country is ZR</t>
  </si>
  <si>
    <t>There are only two three letter herbs Rue is one what's the other</t>
  </si>
  <si>
    <t>In mythology who rode an eight legged horse called Sleipner</t>
  </si>
  <si>
    <t>Odin</t>
  </si>
  <si>
    <t>Parr, Smolt and Grilse different names same thing what</t>
  </si>
  <si>
    <t>Salmon - life stages</t>
  </si>
  <si>
    <t>Name the raven in George Orwell's Animal Farm</t>
  </si>
  <si>
    <t>All US Presidents were Federalists Republicans Democrats or what</t>
  </si>
  <si>
    <t>Ezekiel, Jeremiah, Eli and Isaiah were all what in The Bible</t>
  </si>
  <si>
    <t>Prophets</t>
  </si>
  <si>
    <t>What family were the last ruling house of Italy</t>
  </si>
  <si>
    <t>Savoy</t>
  </si>
  <si>
    <t>Where would you find a Bonnet, Course, Dabbler and Driver</t>
  </si>
  <si>
    <t>Ship they are sails</t>
  </si>
  <si>
    <t>Who said Tis better to have loved and lost etc</t>
  </si>
  <si>
    <t>What Gilbert &amp; Sullivan operetta was subtitled Bunthorns Bride</t>
  </si>
  <si>
    <t>Patience</t>
  </si>
  <si>
    <t>Which poet wrote A thing of beauty is a joy forever in Endymion</t>
  </si>
  <si>
    <t>Keats</t>
  </si>
  <si>
    <t>Copeland, Mason, Dux and Bow all types of what</t>
  </si>
  <si>
    <t>Pottery</t>
  </si>
  <si>
    <t>In Greek mythology who was Queen of the underworld</t>
  </si>
  <si>
    <t>Persephone</t>
  </si>
  <si>
    <t>Which writer created Tabitha Twitchet, Babbity Bumble, Mr Tod</t>
  </si>
  <si>
    <t>Beatrix Potter</t>
  </si>
  <si>
    <t>What links Bass, Messina, Hormuz and Torres</t>
  </si>
  <si>
    <t>Straits of water</t>
  </si>
  <si>
    <t>What does a philologist study</t>
  </si>
  <si>
    <t>Languages</t>
  </si>
  <si>
    <t>Which authors first (unsuccessful) book was Inland Voyage</t>
  </si>
  <si>
    <t>Details of what can be found in The Blue Book</t>
  </si>
  <si>
    <t>US Aristocracy</t>
  </si>
  <si>
    <t>Backfall, diapason, pallet, gamba, sticker all parts of what</t>
  </si>
  <si>
    <t>Pipe Organ</t>
  </si>
  <si>
    <t>Oedipus married his mother - who was she</t>
  </si>
  <si>
    <t>Jocasta</t>
  </si>
  <si>
    <t>In Heraldry if things are accosted what position are they in</t>
  </si>
  <si>
    <t>Side by Side</t>
  </si>
  <si>
    <t>Pintado, Pochard, Scaup, Scoter and Smee types of what</t>
  </si>
  <si>
    <t>Name Shakespeare play Ariel, Miranda and Prospero appear</t>
  </si>
  <si>
    <t>Xanthic, Fallow and Aureate shades of which colour</t>
  </si>
  <si>
    <t>Brickbat, Pecorino, Mycella and Tilsiter all types of what</t>
  </si>
  <si>
    <t>What is the capital of Panama</t>
  </si>
  <si>
    <t>Panama</t>
  </si>
  <si>
    <t>Name both the Greek and Roman God of Prophecy and Plagues</t>
  </si>
  <si>
    <t>What popular party drink gets its name from Sanskrit meaning 5</t>
  </si>
  <si>
    <t>London link Prince Edward's, Prince of Wales, Her Majesty's</t>
  </si>
  <si>
    <t>Theatres</t>
  </si>
  <si>
    <t>Which country borders Russia Sweden and Norway</t>
  </si>
  <si>
    <t>What type of creature is an Orb Weaver</t>
  </si>
  <si>
    <t>Spider</t>
  </si>
  <si>
    <t>Whose autobiography was called Tall Dark and Gruesome</t>
  </si>
  <si>
    <t>Christopher Lee</t>
  </si>
  <si>
    <t>In publishing what is the verso</t>
  </si>
  <si>
    <t>The British Raj in India lasted 90 years what's it literally mean</t>
  </si>
  <si>
    <t>Rule</t>
  </si>
  <si>
    <t>What ancient Roman buildings name means Place for a Giant</t>
  </si>
  <si>
    <t>Coliseum</t>
  </si>
  <si>
    <t>What links Ciampino, Lod and Waalhaven</t>
  </si>
  <si>
    <t>John Tenniel drew the illustrations for what famous book</t>
  </si>
  <si>
    <t>Only two north American Indian tribes with 3 letters Wea and what</t>
  </si>
  <si>
    <t>Fox</t>
  </si>
  <si>
    <t>Collective nouns - A Congregation of what</t>
  </si>
  <si>
    <t>Plovers</t>
  </si>
  <si>
    <t>Admiral Horatio Nelson lost his arm at which battle</t>
  </si>
  <si>
    <t>Tenerife</t>
  </si>
  <si>
    <t>In WW2 what was the British equivalent of the German E-Boat</t>
  </si>
  <si>
    <t>International car registration letters what country is RA</t>
  </si>
  <si>
    <t>Of what are Bristol, Rockingham, Chelsea, and Minton types</t>
  </si>
  <si>
    <t>Who is known as The father of English poetry - 1340 - 1400</t>
  </si>
  <si>
    <t>Geoffrey Chaucer</t>
  </si>
  <si>
    <t>According to the traditional rhyme what's the fate of Wed. child</t>
  </si>
  <si>
    <t>Full of Woe</t>
  </si>
  <si>
    <t>What are or were Tester, Royal, Mark and Noble</t>
  </si>
  <si>
    <t>Old English coins</t>
  </si>
  <si>
    <t>Bistre, Sorrel and Vandyke are shades of which colour</t>
  </si>
  <si>
    <t>If you were watching cricket at The Outer in which city are you</t>
  </si>
  <si>
    <t>Melbourne Australia</t>
  </si>
  <si>
    <t>You have a foursome and a shag what have you done</t>
  </si>
  <si>
    <t>What peoples name literally translates as ordinary</t>
  </si>
  <si>
    <t>What are the Anatolian, Atacama, Nafud and Zirreh</t>
  </si>
  <si>
    <t>Sam Weller was whose servant in a Dickens book</t>
  </si>
  <si>
    <t>Samuel Pickwick</t>
  </si>
  <si>
    <t>Dandy Dinmont, Bedlington, Sealyham are what types of dog</t>
  </si>
  <si>
    <t>Terriers</t>
  </si>
  <si>
    <t>What is extracted from the ore caserite</t>
  </si>
  <si>
    <t>Tin</t>
  </si>
  <si>
    <t>John Palmer is buried in York what better known name</t>
  </si>
  <si>
    <t>The Carmelite monks have what more common name</t>
  </si>
  <si>
    <t>Whitefriers</t>
  </si>
  <si>
    <t>In what sport does a player win when they get 15 points</t>
  </si>
  <si>
    <t>American Football - where do the Lions play at home</t>
  </si>
  <si>
    <t>Detroit</t>
  </si>
  <si>
    <t>In England what links Arden, Dean, Kielder and New</t>
  </si>
  <si>
    <t>Forests</t>
  </si>
  <si>
    <t>In what country would you be rich in Leu</t>
  </si>
  <si>
    <t>Rumanian currency</t>
  </si>
  <si>
    <t>Messidor, Thermidor and Fructidor were what in 1789 (JJA)</t>
  </si>
  <si>
    <t>What fruit can be Red Black or White</t>
  </si>
  <si>
    <t>Currants</t>
  </si>
  <si>
    <t>In fashion correspondent and bar are types of what item</t>
  </si>
  <si>
    <t>Shoe</t>
  </si>
  <si>
    <t>Artemis is Greek Goddess of what - only one among all Gods</t>
  </si>
  <si>
    <t>Virginity and Chastity</t>
  </si>
  <si>
    <t>25% of the adult male population of the UK are what</t>
  </si>
  <si>
    <t>Over 6 feet tall</t>
  </si>
  <si>
    <t>Churchill, Iroquois, Owen and Smiths are all what</t>
  </si>
  <si>
    <t>Waterfalls</t>
  </si>
  <si>
    <t>A company called Symbol owns patent to what common item</t>
  </si>
  <si>
    <t>Bar Code</t>
  </si>
  <si>
    <t>What can you find on California's Mount Cook</t>
  </si>
  <si>
    <t>Hollywood sign</t>
  </si>
  <si>
    <t>Fescue, Foxtail, Ruppia and Quitch are types of what</t>
  </si>
  <si>
    <t>In the twelve labours of Hercules what did he do third</t>
  </si>
  <si>
    <t>Capture Arcadian Stag</t>
  </si>
  <si>
    <t>In Heraldry what symbol is a lymphad</t>
  </si>
  <si>
    <t>Ship with oars</t>
  </si>
  <si>
    <t>What job links Paul Clifford, Claude Duval, Capt. Macheath</t>
  </si>
  <si>
    <t>Highwayman</t>
  </si>
  <si>
    <t>Whose cases were Empty House Copper Beeches Black Peter</t>
  </si>
  <si>
    <t>Which King is known as The Suicide King</t>
  </si>
  <si>
    <t>In Costa Rica and El Salvador you spend what</t>
  </si>
  <si>
    <t>Colons</t>
  </si>
  <si>
    <t>In the Christmas song your true love gave you give eight what</t>
  </si>
  <si>
    <t>Maids a Milking</t>
  </si>
  <si>
    <t>Name the Capital of the Ukraine</t>
  </si>
  <si>
    <t>Kiev</t>
  </si>
  <si>
    <t>What was the name of the dog in Peter Pan</t>
  </si>
  <si>
    <t>Nana</t>
  </si>
  <si>
    <t>UK football Derby County home the Baseball Ground nickname</t>
  </si>
  <si>
    <t>Rams</t>
  </si>
  <si>
    <t>Every 12 seconds in USA someone does what in a Holiday Inn</t>
  </si>
  <si>
    <t>Steals a towel</t>
  </si>
  <si>
    <t>Who rode a horse called Lamri</t>
  </si>
  <si>
    <t>Which stringed instrument is blown to produce sound</t>
  </si>
  <si>
    <t>Aeolian Harp</t>
  </si>
  <si>
    <t>Bear, Bird, Goat, Eagle, Swan and Rabbit what links in Ireland</t>
  </si>
  <si>
    <t>All Islands</t>
  </si>
  <si>
    <t>Hera in Greece Juno in Rome Goddesses of what</t>
  </si>
  <si>
    <t>Childbirth</t>
  </si>
  <si>
    <t>In Japan what is an obi</t>
  </si>
  <si>
    <t>Honi soit qui mal y pence is the motto of what organisation</t>
  </si>
  <si>
    <t>Order of the Garter</t>
  </si>
  <si>
    <t>What is unusual about The lake of Monteith in Scotland</t>
  </si>
  <si>
    <t>Which tree is sacred to Apollo (Daphne changed into one)</t>
  </si>
  <si>
    <t>Laurel</t>
  </si>
  <si>
    <t>Who wrote The Dong with the Luminous Nose and The Jumblies</t>
  </si>
  <si>
    <t>Edward Lear</t>
  </si>
  <si>
    <t>What are Blur Crow, Brimstone, Owl and Ringlet types of</t>
  </si>
  <si>
    <t>The liquor Curacao is flavoured with what</t>
  </si>
  <si>
    <t>In French legend who is the lover of Abelard</t>
  </si>
  <si>
    <t>Heloise</t>
  </si>
  <si>
    <t>If a male ass is a Jackass what is a female called</t>
  </si>
  <si>
    <t>Jenny</t>
  </si>
  <si>
    <t>What are Luster, Moreen, Mungo and Nankeen types of</t>
  </si>
  <si>
    <t>Material or fabric</t>
  </si>
  <si>
    <t>In George Orwell's Animal Farm what type of animal was Muriel</t>
  </si>
  <si>
    <t>The Goat</t>
  </si>
  <si>
    <t>In London what links Lambeth, St James and Westminster</t>
  </si>
  <si>
    <t>All Palaces</t>
  </si>
  <si>
    <t>What does an icthyophage do</t>
  </si>
  <si>
    <t>Eats Fish</t>
  </si>
  <si>
    <t>Oswestry founded in 1407 is Britain's oldest what</t>
  </si>
  <si>
    <t>In mythology who married the beautiful maid Galatea</t>
  </si>
  <si>
    <t>In Bradshaws you would find information about what</t>
  </si>
  <si>
    <t>Railways</t>
  </si>
  <si>
    <t>The Romans called it Mamcunium what is this English city</t>
  </si>
  <si>
    <t>Manchester</t>
  </si>
  <si>
    <t>Shakespeare wrote Cruel only to be kind in what play</t>
  </si>
  <si>
    <t>Traditional 7 Seas N S Atlantic N S Pacific Arctic Antarctic ?</t>
  </si>
  <si>
    <t>Indian</t>
  </si>
  <si>
    <t>Launfal, Pelleas and Tristram were part of what group</t>
  </si>
  <si>
    <t>Who wrote the humorous books on One Upmanship</t>
  </si>
  <si>
    <t>Steven Potter</t>
  </si>
  <si>
    <t>Greek Roman Apollo Babylonian Marduk Indian Vishnu gods ?</t>
  </si>
  <si>
    <t>Healing</t>
  </si>
  <si>
    <t>Which English King rode a horse called White Surrey</t>
  </si>
  <si>
    <t>Billycock, Wideawake, Gibus and Mitre all types of what</t>
  </si>
  <si>
    <t>Quilp (A Dwarf) is a character in which Dickens novel</t>
  </si>
  <si>
    <t>What word can be added to Fae, Fen, Bil, Goose to make fruit</t>
  </si>
  <si>
    <t>Berry</t>
  </si>
  <si>
    <t>Caracul, Dorset, Urial, Mufflon and Jacobs are types of what</t>
  </si>
  <si>
    <t>What are Strength, Chariot and Hermit</t>
  </si>
  <si>
    <t>Tarot Cards</t>
  </si>
  <si>
    <t>Belly, Block, Blout, Nut, Rib and waist are all parts of what</t>
  </si>
  <si>
    <t>A Violin</t>
  </si>
  <si>
    <t>Mauna Loa, Paricutin, Surtsey and Susya are all what</t>
  </si>
  <si>
    <t>Volcanoes</t>
  </si>
  <si>
    <t>Which countries leader was an extra in Hollywood</t>
  </si>
  <si>
    <t>Fidel Castro</t>
  </si>
  <si>
    <t>BOZ was the penname if which writer</t>
  </si>
  <si>
    <t>Charles Dickens</t>
  </si>
  <si>
    <t>What bird is sometimes called the Yaffle</t>
  </si>
  <si>
    <t>What organisation is known as the Society of Friends</t>
  </si>
  <si>
    <t>Quakers</t>
  </si>
  <si>
    <t>Balein, Boops, Fin, Grampus and Pothead are types of what</t>
  </si>
  <si>
    <t>The Ten Commandments what was number four</t>
  </si>
  <si>
    <t>Keep the Sabbath holy</t>
  </si>
  <si>
    <t>Who wrote the play Androcles and the Lion</t>
  </si>
  <si>
    <t>George Bernard Shaw</t>
  </si>
  <si>
    <t>What country was ruled by the Schleswig-Holstein dynasty</t>
  </si>
  <si>
    <t>In France what take place at Auteuil, Saint-Cloud and Chantilly</t>
  </si>
  <si>
    <t>A Tiercel is the correct name for a male what</t>
  </si>
  <si>
    <t>Hawk or Falcon</t>
  </si>
  <si>
    <t>An algophile loves what</t>
  </si>
  <si>
    <t>Pain</t>
  </si>
  <si>
    <t>Who is the Roman Goddess of invention and wisdom</t>
  </si>
  <si>
    <t>Minerva</t>
  </si>
  <si>
    <t>What would you do with a celesta</t>
  </si>
  <si>
    <t>What would you do if someone gave you a Twank</t>
  </si>
  <si>
    <t>Drink it - it's tea</t>
  </si>
  <si>
    <t>What is the subject of the reference book Janes</t>
  </si>
  <si>
    <t>Which spice comes in hands</t>
  </si>
  <si>
    <t>Ginger</t>
  </si>
  <si>
    <t>What would you expect to see at Santa Pod</t>
  </si>
  <si>
    <t>Drag Racing</t>
  </si>
  <si>
    <t>What does a hypodermic literally mean</t>
  </si>
  <si>
    <t>Under skin</t>
  </si>
  <si>
    <t>What was Peter Blake a pop art designers most famous work</t>
  </si>
  <si>
    <t>In which 1960 film did Elvis Presley play a mixed race character</t>
  </si>
  <si>
    <t>Flaming Star</t>
  </si>
  <si>
    <t>What profession had Lemual Gulliver when he was shipwrecked</t>
  </si>
  <si>
    <t>Ships surgeon</t>
  </si>
  <si>
    <t>Who is supposed to be buried under Kings Cross station</t>
  </si>
  <si>
    <t>Boadicea</t>
  </si>
  <si>
    <t>In the Bible what was an adamant</t>
  </si>
  <si>
    <t>Thomas Caneery writer Schlinders Ark comes from what country</t>
  </si>
  <si>
    <t>Which Roman Emperor made Sunday a religious holiday</t>
  </si>
  <si>
    <t>Constantine</t>
  </si>
  <si>
    <t>If you have polythelia what have you got</t>
  </si>
  <si>
    <t>Three nipples</t>
  </si>
  <si>
    <t>Orthoepy is the study of what</t>
  </si>
  <si>
    <t>Word pronunciation</t>
  </si>
  <si>
    <t>Which Saints day is the 23rd April</t>
  </si>
  <si>
    <t>Which modern artist created the Mother and Child Divided</t>
  </si>
  <si>
    <t>Damien Hurst</t>
  </si>
  <si>
    <t>What Shakespeare character ends saying The rest is Silence</t>
  </si>
  <si>
    <t>Name John Huston's last film</t>
  </si>
  <si>
    <t>The Dead</t>
  </si>
  <si>
    <t>Who was the father of Icarus</t>
  </si>
  <si>
    <t>Daedalus</t>
  </si>
  <si>
    <t>In the Old Testament what is the first book of Moses</t>
  </si>
  <si>
    <t>Lucy Hobbs Taylor 1867 first woman in the US to do what</t>
  </si>
  <si>
    <t>What is the correct name for a castrated pig</t>
  </si>
  <si>
    <t>Barrow</t>
  </si>
  <si>
    <t>What is the literal meaning of the title Viceroy</t>
  </si>
  <si>
    <t>In place of the King</t>
  </si>
  <si>
    <t>Dover is the State Capitol of which US state</t>
  </si>
  <si>
    <t>Where would you find Giacomo Marconi airport</t>
  </si>
  <si>
    <t>In the Northern hemisphere its Jan 1st South Aug 1st what is</t>
  </si>
  <si>
    <t>What word describes one tenth of a nautical mile</t>
  </si>
  <si>
    <t>Cable</t>
  </si>
  <si>
    <t>What does the Latin phrase Ex Mores mean</t>
  </si>
  <si>
    <t>According to Custom</t>
  </si>
  <si>
    <t>What does a sacerdotal person study for</t>
  </si>
  <si>
    <t>The priesthood</t>
  </si>
  <si>
    <t>In the Bible John the Baptist lived on wild honey and what</t>
  </si>
  <si>
    <t>Locusts</t>
  </si>
  <si>
    <t>Who wrote the Paris and Prague symphonies</t>
  </si>
  <si>
    <t>Men are ten times more likely than women to have what</t>
  </si>
  <si>
    <t>Colour Blindness</t>
  </si>
  <si>
    <t>Bond, Cotton Fabric and Tablet are types of what</t>
  </si>
  <si>
    <t>What mythical beast is a cross between a lion and an eagle</t>
  </si>
  <si>
    <t>Griffin</t>
  </si>
  <si>
    <t>Melita in the Bible where Paul was shipwrecked is where today</t>
  </si>
  <si>
    <t>Malta</t>
  </si>
  <si>
    <t>The Zoastrian religion began in what country</t>
  </si>
  <si>
    <t>Persia or Iran</t>
  </si>
  <si>
    <t>Hydra Gyrum was the Latin name for which element</t>
  </si>
  <si>
    <t>Mercury - Hg</t>
  </si>
  <si>
    <t>Crystallite is used in what sport</t>
  </si>
  <si>
    <t>The half wit Smike appears in which Dickens novel</t>
  </si>
  <si>
    <t>Contralto and Soprano are female voices what comes between</t>
  </si>
  <si>
    <t>Mezzo - soprano</t>
  </si>
  <si>
    <t>In North Africa a mouflon is a wild what</t>
  </si>
  <si>
    <t>What name's given to a number that exactly divides into another</t>
  </si>
  <si>
    <t>Factor or Divisor</t>
  </si>
  <si>
    <t>Who wrote the book The Amazing Mr Ripley</t>
  </si>
  <si>
    <t>Patricia Highsmith</t>
  </si>
  <si>
    <t>Who dictated the Koran to Mohamed</t>
  </si>
  <si>
    <t>The Angel Gabriel</t>
  </si>
  <si>
    <t>Ancient Rome / Greece what Temple was dedicated to all Gods</t>
  </si>
  <si>
    <t>Pantheon</t>
  </si>
  <si>
    <t>What US State flag has a UK Union Flag on it</t>
  </si>
  <si>
    <t>Hawaii</t>
  </si>
  <si>
    <t>In the Old Testament whose name means Gods with us</t>
  </si>
  <si>
    <t>Emanuel</t>
  </si>
  <si>
    <t>What does an anthrophage practice</t>
  </si>
  <si>
    <t>Who is the Greek Goddess of witchcraft and black magic</t>
  </si>
  <si>
    <t>Hecate</t>
  </si>
  <si>
    <t>Grande and Chico are versions of what Spanish activity</t>
  </si>
  <si>
    <t>Flamenco dancing</t>
  </si>
  <si>
    <t>What is a Bodhran used in Ireland</t>
  </si>
  <si>
    <t>Petilent wine is what</t>
  </si>
  <si>
    <t>Slightly sparkling</t>
  </si>
  <si>
    <t>What did Trevor Baylis invent</t>
  </si>
  <si>
    <t>Clockwork Radio</t>
  </si>
  <si>
    <t>In Medieval China children up to 7 years old would do what</t>
  </si>
  <si>
    <t>Breastfeed</t>
  </si>
  <si>
    <t>In 1500 BC Egyptian women had to be what to be beautiful</t>
  </si>
  <si>
    <t>The average American does what for 52 minutes a day</t>
  </si>
  <si>
    <t>Read a Newspaper</t>
  </si>
  <si>
    <t>Who was the Christian missionary portrayed in Chariots of Fire</t>
  </si>
  <si>
    <t>Eric Liddle</t>
  </si>
  <si>
    <t>What are silver coins made from</t>
  </si>
  <si>
    <t>Copper Nickel</t>
  </si>
  <si>
    <t>What State was founded in 1948</t>
  </si>
  <si>
    <t>Where, apart from the wild, would you find bulls bears and stags</t>
  </si>
  <si>
    <t>Stock Exchanges</t>
  </si>
  <si>
    <t>What is the SI base unit of electrical current</t>
  </si>
  <si>
    <t>Amperes</t>
  </si>
  <si>
    <t>Bell View in Manchester built in 1928 was Britain's first what</t>
  </si>
  <si>
    <t>Greyhound Stadium</t>
  </si>
  <si>
    <t>Anthesis means what in relation to plants</t>
  </si>
  <si>
    <t>In Flower - blooming</t>
  </si>
  <si>
    <t>What children's character lived at Scatterbrook farm</t>
  </si>
  <si>
    <t>Worzel Gummage</t>
  </si>
  <si>
    <t>In Christian tradition what Saint is the Virgin Mary's mother</t>
  </si>
  <si>
    <t>Saint Ann</t>
  </si>
  <si>
    <t>The filbert is an alternative name for which nut</t>
  </si>
  <si>
    <t>Hazelnut</t>
  </si>
  <si>
    <t>Superstition if a woman sees a robin Valentines day marry who</t>
  </si>
  <si>
    <t>Sailor</t>
  </si>
  <si>
    <t>Ann Franklin in 1792 was the first woman to do what</t>
  </si>
  <si>
    <t>In dry measure 8 quarts are a what</t>
  </si>
  <si>
    <t>Peck</t>
  </si>
  <si>
    <t>March April and May are the only months that have what</t>
  </si>
  <si>
    <t>What has 32 panels and 642 stitches</t>
  </si>
  <si>
    <t>A football (soccer)</t>
  </si>
  <si>
    <t>Thomas Sullivan in New York in 1908 introduced what</t>
  </si>
  <si>
    <t>The Tea Bag</t>
  </si>
  <si>
    <t>The Russians used what to cure piles</t>
  </si>
  <si>
    <t>Potato suppositories</t>
  </si>
  <si>
    <t>If you have Acute hasopharyngitis what's wrong</t>
  </si>
  <si>
    <t>You got a cold</t>
  </si>
  <si>
    <t>In 1927 what ceased to be a weapon in the British Army</t>
  </si>
  <si>
    <t>The Lance</t>
  </si>
  <si>
    <t>Who was the only Apostle to die a natural death</t>
  </si>
  <si>
    <t>Saint John</t>
  </si>
  <si>
    <t>What was banned in China in 1911 as a sign of feudalism</t>
  </si>
  <si>
    <t>The Pigtail</t>
  </si>
  <si>
    <t>An 18th century law in Britain banned the poor from having what</t>
  </si>
  <si>
    <t>Oil is the most traded product in the world what is the second</t>
  </si>
  <si>
    <t>It is illegal to take picture of who in Zambia</t>
  </si>
  <si>
    <t>Pygmies</t>
  </si>
  <si>
    <t>What is the active ingredient in Chinese birds nest soup</t>
  </si>
  <si>
    <t>Bird Spit</t>
  </si>
  <si>
    <t>What animals evidence is admissible in US courts</t>
  </si>
  <si>
    <t>A Bloodhound</t>
  </si>
  <si>
    <t>What is the most popular participation sport in Britain</t>
  </si>
  <si>
    <t>Darts</t>
  </si>
  <si>
    <t>In Britain what are Sing Tao and Weng Wei Po</t>
  </si>
  <si>
    <t>Chinese Newspapers</t>
  </si>
  <si>
    <t>Which Grand Prix driver was also a champion claw pigeon shot</t>
  </si>
  <si>
    <t>Ambrosia the food of the Gods from the Greek Ambroata means</t>
  </si>
  <si>
    <t>Immortal</t>
  </si>
  <si>
    <t>Psyscrophillia is sexual arousal by what</t>
  </si>
  <si>
    <t>Cold</t>
  </si>
  <si>
    <t>What company developed the dot matrix printer for 64 Olympics</t>
  </si>
  <si>
    <t>Seiko</t>
  </si>
  <si>
    <t>What is measured with an ombrometer</t>
  </si>
  <si>
    <t>Who set a world water speed record over 70 mph at age 72</t>
  </si>
  <si>
    <t>Eidology is the search for what</t>
  </si>
  <si>
    <t>Existence of Ghosts</t>
  </si>
  <si>
    <t>What star only began singing when she broke her leg</t>
  </si>
  <si>
    <t>What is Foghorn Leghorn's favourite song</t>
  </si>
  <si>
    <t>Camptown Races</t>
  </si>
  <si>
    <t>Rodin's The Thinker is really a portrait of what Italian poet</t>
  </si>
  <si>
    <t>Dante</t>
  </si>
  <si>
    <t>Grace Robin was the first model - to model what in 1930</t>
  </si>
  <si>
    <t>Contact Lenses</t>
  </si>
  <si>
    <t>What game has only 7 possible opening moves</t>
  </si>
  <si>
    <t>Draughts - Checkers</t>
  </si>
  <si>
    <t>Who owned the dog called Peritus</t>
  </si>
  <si>
    <t>In cookery what happens to food served farci</t>
  </si>
  <si>
    <t>It's stuffed</t>
  </si>
  <si>
    <t>An orchidectomy involves what procedure</t>
  </si>
  <si>
    <t>Removal of testicle</t>
  </si>
  <si>
    <t>Queen Victoria in 1837 was the first English monarch to do what</t>
  </si>
  <si>
    <t>Live in Buckingham</t>
  </si>
  <si>
    <t>Who was the science advisor on the first Star Trek film</t>
  </si>
  <si>
    <t>Why does a cynophobe fear</t>
  </si>
  <si>
    <t>In a French restaurant what's plate de jure translate as</t>
  </si>
  <si>
    <t>Dish of the Day</t>
  </si>
  <si>
    <t>Name of the road system links 17 capitals in South America</t>
  </si>
  <si>
    <t>Capital cities name translates as City of Islam</t>
  </si>
  <si>
    <t>Islamabad</t>
  </si>
  <si>
    <t>In Britain since 1300 gold and silver hallmarked what in 1975</t>
  </si>
  <si>
    <t>Platinum</t>
  </si>
  <si>
    <t>Where would you find a planchette</t>
  </si>
  <si>
    <t>Oiuja board indicator</t>
  </si>
  <si>
    <t>You ordered unagi in a Japanese restaurant what would you get</t>
  </si>
  <si>
    <t>Eel</t>
  </si>
  <si>
    <t>If you have dysmorphia what do you hate</t>
  </si>
  <si>
    <t>A body part</t>
  </si>
  <si>
    <t>In The Man with the Golden Gun name Scaramangas assistant</t>
  </si>
  <si>
    <t>Nick Nack</t>
  </si>
  <si>
    <t>Name Pluto's moon</t>
  </si>
  <si>
    <t>Which group of hobbyists spend the most money on it</t>
  </si>
  <si>
    <t>Gardeners</t>
  </si>
  <si>
    <t>More than 14 million are sold daily in 150 countries - what</t>
  </si>
  <si>
    <t>Bic pens</t>
  </si>
  <si>
    <t>What is the only insect that can turn its head</t>
  </si>
  <si>
    <t>The praying mantis</t>
  </si>
  <si>
    <t>In Animal Farm what kind of creature was Bluebell</t>
  </si>
  <si>
    <t>A Dog</t>
  </si>
  <si>
    <t>Geneva stands on what river</t>
  </si>
  <si>
    <t>Rhone</t>
  </si>
  <si>
    <t>Which actor was born in Chiuhauha Mexico</t>
  </si>
  <si>
    <t>Anthony Quinn</t>
  </si>
  <si>
    <t>61 is the international telephone dialling code for what country</t>
  </si>
  <si>
    <t>What American Indian tribe currently has over 300000 members</t>
  </si>
  <si>
    <t>Cherokee</t>
  </si>
  <si>
    <t>In the US civil war what were graybacks</t>
  </si>
  <si>
    <t>Body lice</t>
  </si>
  <si>
    <t>Casey Kasem was the original voice of what cartoon character</t>
  </si>
  <si>
    <t>Who was Bette Midlers piano player before going solo</t>
  </si>
  <si>
    <t>Barry Manilow</t>
  </si>
  <si>
    <t>The artist Seurat employed which technique</t>
  </si>
  <si>
    <t>Pointillism</t>
  </si>
  <si>
    <t>Where would you find your Zygomatic Arch</t>
  </si>
  <si>
    <t>Cheekbone</t>
  </si>
  <si>
    <t>What is measured in ohms</t>
  </si>
  <si>
    <t>Electrical resistance</t>
  </si>
  <si>
    <t>Menkes Kinky Hair Syndrome caused by deficiency of what</t>
  </si>
  <si>
    <t>Copper</t>
  </si>
  <si>
    <t>Which heroine comes from Amphipolis</t>
  </si>
  <si>
    <t>Xena warrior princess</t>
  </si>
  <si>
    <t>Where were Belgian waffles invented</t>
  </si>
  <si>
    <t>Luxembourg</t>
  </si>
  <si>
    <t>Where would you find a gambrel</t>
  </si>
  <si>
    <t>On a prescription what does PO mean</t>
  </si>
  <si>
    <t>By mouth</t>
  </si>
  <si>
    <t>Lagomorphs refer to which animal</t>
  </si>
  <si>
    <t>What is the SI unit of force</t>
  </si>
  <si>
    <t>Newton</t>
  </si>
  <si>
    <t>Proverbially a man is as old as he feels a woman as old as she?</t>
  </si>
  <si>
    <t>Looks</t>
  </si>
  <si>
    <t>What nationality was the first man to die in a plane crash</t>
  </si>
  <si>
    <t>In scrabble what two letters are worth ten points</t>
  </si>
  <si>
    <t>QZ</t>
  </si>
  <si>
    <t>Name of the Major General who invented the exploding shell</t>
  </si>
  <si>
    <t>Henry Shrapnel</t>
  </si>
  <si>
    <t>Which two vegetables are used in vichyssoise</t>
  </si>
  <si>
    <t>Leek Potato</t>
  </si>
  <si>
    <t>American folklore Abner Doubleday invented what at West Point</t>
  </si>
  <si>
    <t>There are five stars on the flag of which country</t>
  </si>
  <si>
    <t>What is the worlds longest race</t>
  </si>
  <si>
    <t>Who wrote Breakfast at Tiffany's</t>
  </si>
  <si>
    <t>What first crossed the English Channel in 1959</t>
  </si>
  <si>
    <t>Prototype hovercraft</t>
  </si>
  <si>
    <t>Which actor/writer born 1939 has the first names John Marwood</t>
  </si>
  <si>
    <t>John Cleese</t>
  </si>
  <si>
    <t>Who founded the Ballet Russe</t>
  </si>
  <si>
    <t>Who designed the mini skirt</t>
  </si>
  <si>
    <t>Mary Pickford Charlie Chaplin and who founded United Artists</t>
  </si>
  <si>
    <t>D W Griffith</t>
  </si>
  <si>
    <t>What company did actor Brad Pitt model for</t>
  </si>
  <si>
    <t>Levis</t>
  </si>
  <si>
    <t>James Bond flew Little Nellie in which film</t>
  </si>
  <si>
    <t>You Only Live Twice</t>
  </si>
  <si>
    <t>In cooking something made Veronique must contain what</t>
  </si>
  <si>
    <t>Grapes</t>
  </si>
  <si>
    <t>Which island was the site of the Australian Grand Prix</t>
  </si>
  <si>
    <t>Philip Island</t>
  </si>
  <si>
    <t>Hanoi stands on the Song-Koi - what's it mean</t>
  </si>
  <si>
    <t>Red River</t>
  </si>
  <si>
    <t>US civil war Confederate Kingston hospital Georgia specialised</t>
  </si>
  <si>
    <t>Where is the Salvador Dali museum located</t>
  </si>
  <si>
    <t>St Petersburg Florida</t>
  </si>
  <si>
    <t>Who would use an opisometer</t>
  </si>
  <si>
    <t>If a doctor said you had claudication what have you got</t>
  </si>
  <si>
    <t>A limp or lameness</t>
  </si>
  <si>
    <t>Which country in the world produces the most mangos</t>
  </si>
  <si>
    <t>Who taught George Harrison to play the sitar</t>
  </si>
  <si>
    <t>Ravi Shankar</t>
  </si>
  <si>
    <t>Josef Vissarionovich Dzhugashvili became famous as who</t>
  </si>
  <si>
    <t>Who was the leader of the Polish trade union Solidarity</t>
  </si>
  <si>
    <t>Lech Walesa</t>
  </si>
  <si>
    <t>In Hindu Castes Brahmins were priests what were Varsyas</t>
  </si>
  <si>
    <t>Farmers</t>
  </si>
  <si>
    <t>Robin Goodfellow alternative name which Shakespeare character</t>
  </si>
  <si>
    <t>Puck</t>
  </si>
  <si>
    <t>What is latke</t>
  </si>
  <si>
    <t>A potato pancake</t>
  </si>
  <si>
    <t>Cindy Crawford Elle Macpherson and Madonna all done what</t>
  </si>
  <si>
    <t>Appeared in Playboy</t>
  </si>
  <si>
    <t>The quokka is a member of which animal family</t>
  </si>
  <si>
    <t>Wallaby</t>
  </si>
  <si>
    <t>Proverbially it was a bold man who  first ate what</t>
  </si>
  <si>
    <t>An Oyster</t>
  </si>
  <si>
    <t>2.47105 acres is equal to what SI unit</t>
  </si>
  <si>
    <t>Hectare</t>
  </si>
  <si>
    <t>An ecostate animal lacks what</t>
  </si>
  <si>
    <t>Ribs</t>
  </si>
  <si>
    <t>Which country had the first state victims compensation scheme</t>
  </si>
  <si>
    <t>New Zealand in 1960</t>
  </si>
  <si>
    <t>Sperrylite is the ore what is extracted</t>
  </si>
  <si>
    <t>The game pailemalle played on grass evolved into what</t>
  </si>
  <si>
    <t>On what common object could you find a gate and a claw</t>
  </si>
  <si>
    <t>Camera</t>
  </si>
  <si>
    <t>Pavarti or Uma is the wife of who in Hindu religion</t>
  </si>
  <si>
    <t>Shiva</t>
  </si>
  <si>
    <t>Susseration is what</t>
  </si>
  <si>
    <t>Whispering</t>
  </si>
  <si>
    <t>There are over 400 recognised breeds of what</t>
  </si>
  <si>
    <t>What links Sivan Av Tevat and Adar</t>
  </si>
  <si>
    <t>Jewish months</t>
  </si>
  <si>
    <t>The word philosophy comes from Greek literally meaning what</t>
  </si>
  <si>
    <t>Love of wisdom</t>
  </si>
  <si>
    <t>In the classical format there are strictly only five positions - what</t>
  </si>
  <si>
    <t>Ballet</t>
  </si>
  <si>
    <t>Where was Robinson Crusoe's home, according to the book</t>
  </si>
  <si>
    <t>Kallium is the old name for which element</t>
  </si>
  <si>
    <t>Potassium</t>
  </si>
  <si>
    <t>In the Philippines what is lumpia</t>
  </si>
  <si>
    <t>Spring Rolls</t>
  </si>
  <si>
    <t>What actress said "It's better to be nude than unemployed"</t>
  </si>
  <si>
    <t>What is a percoid</t>
  </si>
  <si>
    <t>A bony fish</t>
  </si>
  <si>
    <t>Majorca belongs to which island group</t>
  </si>
  <si>
    <t>Balearic Islands</t>
  </si>
  <si>
    <t>Who was he last Tudor monarch of England</t>
  </si>
  <si>
    <t>Elizabeth I</t>
  </si>
  <si>
    <t>Which 1954 film won eight Oscars</t>
  </si>
  <si>
    <t>On the Waterfront</t>
  </si>
  <si>
    <t>What's the worlds largest selling designer clothing range</t>
  </si>
  <si>
    <t>Ralph Lauren</t>
  </si>
  <si>
    <t>Symbolics.com was the worlds first what</t>
  </si>
  <si>
    <t>What is the worlds most polluted major city</t>
  </si>
  <si>
    <t>People with hypertrichosis have lots of what</t>
  </si>
  <si>
    <t>Corinthian Ionic and what are the orders of Greek architecture</t>
  </si>
  <si>
    <t>Doric</t>
  </si>
  <si>
    <t>Cassiterite is the ore what is extracted</t>
  </si>
  <si>
    <t>Athens 1896 Paris 1900 St Louis 1904 London 1908 what next</t>
  </si>
  <si>
    <t>What are scaup</t>
  </si>
  <si>
    <t>Wild ducks</t>
  </si>
  <si>
    <t>Where would you find your corrugator</t>
  </si>
  <si>
    <t>Your Forehead</t>
  </si>
  <si>
    <t>Which artist painted The Scream</t>
  </si>
  <si>
    <t>Edvard Munch</t>
  </si>
  <si>
    <t>In the US civil war what pet did Robert E Lee have</t>
  </si>
  <si>
    <t>A Hen</t>
  </si>
  <si>
    <t>1994 what's the most registered dog by American Kennel Club</t>
  </si>
  <si>
    <t>Labrador retriever</t>
  </si>
  <si>
    <t>What actress declared "I'll get naked at the drop of a hat"</t>
  </si>
  <si>
    <t>What gun does James Bond traditionally use</t>
  </si>
  <si>
    <t>A Walther PPK</t>
  </si>
  <si>
    <t>In Latin mala means bad it's also a favourite Roman food what</t>
  </si>
  <si>
    <t>What film won the best visual effects Oscar in 1985</t>
  </si>
  <si>
    <t>Cocoon</t>
  </si>
  <si>
    <t>Where could you spend a Rufiyya - Capital Male</t>
  </si>
  <si>
    <t>Maldives</t>
  </si>
  <si>
    <t>Tomatillo is a feature in what countries cusine</t>
  </si>
  <si>
    <t>The golden lion is awarded at which film festival</t>
  </si>
  <si>
    <t>In computing what does EPOS stand for</t>
  </si>
  <si>
    <t>In English its worth 10 points but in Polish only one what is</t>
  </si>
  <si>
    <t>Letter Z in scrabble</t>
  </si>
  <si>
    <t>Who broke Bearings bank and inspired the film Rogue Trader</t>
  </si>
  <si>
    <t>Nick Leason</t>
  </si>
  <si>
    <t>Who created the animated characters Wallace and Grommet</t>
  </si>
  <si>
    <t>Nick Parks</t>
  </si>
  <si>
    <t>Vanilla is part of which plant family</t>
  </si>
  <si>
    <t>Orchids</t>
  </si>
  <si>
    <t>Which English monarch was first to make Xmas day broadcast</t>
  </si>
  <si>
    <t>George V</t>
  </si>
  <si>
    <t>The Vatican is the worlds smallest country what's second</t>
  </si>
  <si>
    <t>What does anti pasta literally mean</t>
  </si>
  <si>
    <t>Before the meal</t>
  </si>
  <si>
    <t>Fire bellied Spadefoot and Midwife are all types of what</t>
  </si>
  <si>
    <t>In the man from UNCLE what does UNCLE stand for</t>
  </si>
  <si>
    <t>What is also known as liberty cabbage</t>
  </si>
  <si>
    <t>Sauerkraut</t>
  </si>
  <si>
    <t>Harper Lee</t>
  </si>
  <si>
    <t>What 1979 film won the Oscar for best visual effects</t>
  </si>
  <si>
    <t>Alien</t>
  </si>
  <si>
    <t>Which element is extracted from the ore Scheelite</t>
  </si>
  <si>
    <t>Where could you spend a Metical - capital Maputo</t>
  </si>
  <si>
    <t>Which country consumes the most wine per capita 16.7 gal per</t>
  </si>
  <si>
    <t>Luxemburg</t>
  </si>
  <si>
    <t>And what the least - two tablespoons per person</t>
  </si>
  <si>
    <t>In Oct 1992 Bernard Lavery of Wales grew an 18lb 3oz what</t>
  </si>
  <si>
    <t>Brussels Sprout</t>
  </si>
  <si>
    <t>Name the most downloaded cyberpet over 14 million</t>
  </si>
  <si>
    <t>How may Oscars did Richard Burton win</t>
  </si>
  <si>
    <t>In the Mohs scale of hardness what comes in at number eight</t>
  </si>
  <si>
    <t>Topaz</t>
  </si>
  <si>
    <t>A Pascal is the SI unit of what</t>
  </si>
  <si>
    <t>Pressure</t>
  </si>
  <si>
    <t>Herman Zapf designed what</t>
  </si>
  <si>
    <t>Dingbats font</t>
  </si>
  <si>
    <t>Inderan, Delgado, LeMond and Fignon names in what sport</t>
  </si>
  <si>
    <t>A cappella is unaccompanied singing but what it literally mean</t>
  </si>
  <si>
    <t>William Joyce US born of Irish descent famous as who in WW2</t>
  </si>
  <si>
    <t>Artist - The Monarch of the Glen in 1850 - Lions Trafalgar square</t>
  </si>
  <si>
    <t>Name woman set up free birth control clinic in Holloway in 1920</t>
  </si>
  <si>
    <t>Marie Stopes</t>
  </si>
  <si>
    <t>What was the last black and white film to win Oscar best film</t>
  </si>
  <si>
    <t>Who wrote the opera Der Rosenkavalier</t>
  </si>
  <si>
    <t>Richard Strauss</t>
  </si>
  <si>
    <t>Who designed the first jet engine - flew in 1941</t>
  </si>
  <si>
    <t>Sir Frank Whittle</t>
  </si>
  <si>
    <t>The Wright brothers made aircraft but what was their other job</t>
  </si>
  <si>
    <t>Bicycle manufacturers</t>
  </si>
  <si>
    <t>Who was the first Plantagenet monarch of England 1154 to 89</t>
  </si>
  <si>
    <t>Henry II</t>
  </si>
  <si>
    <t>Where could you spend a Dram - Capital Yerevan</t>
  </si>
  <si>
    <t>In ancient Rome what was the triclinium</t>
  </si>
  <si>
    <t>Dining Room</t>
  </si>
  <si>
    <t>Which SF author created the character Lazarus Long</t>
  </si>
  <si>
    <t>Robert Heinlein</t>
  </si>
  <si>
    <t>Somali, Balinese and Abyssinian breeds of what</t>
  </si>
  <si>
    <t>Which city is the capital of Tuscany</t>
  </si>
  <si>
    <t>What type of adornment is a Postiche</t>
  </si>
  <si>
    <t>Small Hairpiece</t>
  </si>
  <si>
    <t>Only one world team horseracing event at Ascot what trophy</t>
  </si>
  <si>
    <t>Shergar Cup</t>
  </si>
  <si>
    <t>Ursus Artus Horribilus - the Latin name of what creature</t>
  </si>
  <si>
    <t>Grizzly Bear</t>
  </si>
  <si>
    <t>Which Graham Green book and film had Pinky as the star</t>
  </si>
  <si>
    <t>Brighton Rock</t>
  </si>
  <si>
    <t>What film won the best sound effects Oscar in 1985</t>
  </si>
  <si>
    <t>Back to the Future</t>
  </si>
  <si>
    <t>If you dial 123 in the UK what service do you get</t>
  </si>
  <si>
    <t>The speaking clock</t>
  </si>
  <si>
    <t>What is the opposite of nocturnal</t>
  </si>
  <si>
    <t>Diurnal</t>
  </si>
  <si>
    <t>Who wrote the book Interview with a Vampire</t>
  </si>
  <si>
    <t>Ann Rice</t>
  </si>
  <si>
    <t>Which element is extracted from the ore Sphalerite</t>
  </si>
  <si>
    <t>What country consumes the most meat per capita 124 lb</t>
  </si>
  <si>
    <t>Mens world championships started 1903 but 1934 women what</t>
  </si>
  <si>
    <t>Gymnastics</t>
  </si>
  <si>
    <t>Where could you spend your Tala - Capital Apia</t>
  </si>
  <si>
    <t>Samoa</t>
  </si>
  <si>
    <t>According to the 2000 census in the UK what is now a religion</t>
  </si>
  <si>
    <t>Jedi Knight</t>
  </si>
  <si>
    <t>What is used to make a classic wiener schnitzel</t>
  </si>
  <si>
    <t>Veal</t>
  </si>
  <si>
    <t>What can be Inline, flat or v</t>
  </si>
  <si>
    <t>Car cylinders</t>
  </si>
  <si>
    <t>Traditionally there are 100 pleats in what item</t>
  </si>
  <si>
    <t>A Chefs hat</t>
  </si>
  <si>
    <t>The Amazon river rises in which country</t>
  </si>
  <si>
    <t>What is the most commonly used condiment in the world</t>
  </si>
  <si>
    <t>What film won the best makeup Oscar in 1988</t>
  </si>
  <si>
    <t>Beetlejuice</t>
  </si>
  <si>
    <t>What fruit does not ripen after picking</t>
  </si>
  <si>
    <t>Which gangster escaped from jail using a wooden gun</t>
  </si>
  <si>
    <t>John Dillinger</t>
  </si>
  <si>
    <t>Who wrote four consecutive number one songs in 1978</t>
  </si>
  <si>
    <t>Barry Gibb</t>
  </si>
  <si>
    <t>What is the characters name of Agent 86</t>
  </si>
  <si>
    <t>What was the sequel to The Rocky Horror Picture Show</t>
  </si>
  <si>
    <t>Shock Treatment</t>
  </si>
  <si>
    <t>The oldest one in America still working opened in 1829 what</t>
  </si>
  <si>
    <t>Brewery</t>
  </si>
  <si>
    <t>The Spinet is another name for what old musical instrument</t>
  </si>
  <si>
    <t>The Virginal</t>
  </si>
  <si>
    <t>Harold the Fairhead was the first supreme ruler of where</t>
  </si>
  <si>
    <t>In astrology which heavenly body rules the sign of Cancer</t>
  </si>
  <si>
    <t>Who said I've have take more out of alcohol that it has out of me</t>
  </si>
  <si>
    <t>Sir Winston Churchill</t>
  </si>
  <si>
    <t>If you sailed due West from Japan what country would you hit</t>
  </si>
  <si>
    <t>What are the seeds of the herb cilantro called used as a spice</t>
  </si>
  <si>
    <t>Coriander</t>
  </si>
  <si>
    <t>Estelle Parsons best supporting actress Oscar what 1967 film</t>
  </si>
  <si>
    <t>Bonnie and Clyde</t>
  </si>
  <si>
    <t>Which French artist designed ballet sets for Diaghilev</t>
  </si>
  <si>
    <t>Henri Matisse</t>
  </si>
  <si>
    <t>Where might you spend a Ceti - Capital Accra</t>
  </si>
  <si>
    <t>What family used to live in Bug Tussel</t>
  </si>
  <si>
    <t>The Clampets</t>
  </si>
  <si>
    <t>In 1924 the worlds first book of what was published</t>
  </si>
  <si>
    <t>Crosswords</t>
  </si>
  <si>
    <t>A flocculent thing resembles what</t>
  </si>
  <si>
    <t>What European city is nicknamed Auld Reekie</t>
  </si>
  <si>
    <t>Selma Lagerlof of Sweden in 1909 first woman to get what</t>
  </si>
  <si>
    <t>What is a quahog</t>
  </si>
  <si>
    <t>Type of clam</t>
  </si>
  <si>
    <t>Which Saints day is 1st March</t>
  </si>
  <si>
    <t>David</t>
  </si>
  <si>
    <t>Who does the voiceover at the end of Michael Jackson's Thriller</t>
  </si>
  <si>
    <t>Vincent Price</t>
  </si>
  <si>
    <t>If you climbed the Dolomites what country are you in</t>
  </si>
  <si>
    <t>The earliest recorded one held 1887 Sheen House Richmond ?</t>
  </si>
  <si>
    <t>Motorcycle Race</t>
  </si>
  <si>
    <t>Which film won the best story and best song Oscars in 1969</t>
  </si>
  <si>
    <t>Ad Lib is short for the Latin Ad libitum what's it literally mean</t>
  </si>
  <si>
    <t>At Pleasure</t>
  </si>
  <si>
    <t>Which comedian and actors real first name were Leslie Townes</t>
  </si>
  <si>
    <t>In 1976 what show appeared on TV for the first time</t>
  </si>
  <si>
    <t>Charlie Angels</t>
  </si>
  <si>
    <t>Name the American pilot shot down over Russia in 1960</t>
  </si>
  <si>
    <t>Francis Garry Powers</t>
  </si>
  <si>
    <t>The film 10 Rillington Place is based on which British serial killer</t>
  </si>
  <si>
    <t>Reginald Christie</t>
  </si>
  <si>
    <t>In German cusine what are kartofflen</t>
  </si>
  <si>
    <t>Potato dumplings</t>
  </si>
  <si>
    <t>Membrenaphone musical instruments commonly called what</t>
  </si>
  <si>
    <t>Drums</t>
  </si>
  <si>
    <t>Where might you spend a Won</t>
  </si>
  <si>
    <t>North or South Korea</t>
  </si>
  <si>
    <t>Who wrote the novel The Money Changers</t>
  </si>
  <si>
    <t>Arthur Hailey</t>
  </si>
  <si>
    <t>Who was the first English Poet Laureate in 1616</t>
  </si>
  <si>
    <t>Benjamin Jonson</t>
  </si>
  <si>
    <t>Helsinki 52, Melbourne 56 , Rome 60 what comes next</t>
  </si>
  <si>
    <t>What country consumes the most coffee per capita 25 Lb</t>
  </si>
  <si>
    <t>Lee Marvin won the best actor Oscar for what 1965 film</t>
  </si>
  <si>
    <t>Cat Ballou</t>
  </si>
  <si>
    <t>Which film won the best special effects Oscar in 1961</t>
  </si>
  <si>
    <t>The Great Gazoo was an alien in which cartoon series</t>
  </si>
  <si>
    <t>Peach pear and plum all members of which family of plants</t>
  </si>
  <si>
    <t>What is the final event in the modern pentathlon</t>
  </si>
  <si>
    <t>Horse riding</t>
  </si>
  <si>
    <t>In Spain what are Paradors</t>
  </si>
  <si>
    <t>What are Acheron, Cocytus and Phlegethon</t>
  </si>
  <si>
    <t>Rivers of Hell</t>
  </si>
  <si>
    <t>Classical seven ages of man Infant Schoolboy Lover what's next</t>
  </si>
  <si>
    <t>In wacky races who drove the converter car</t>
  </si>
  <si>
    <t>Professor Pat Pending</t>
  </si>
  <si>
    <t>A Robert Heinlein book won 1960 Hugo award name it</t>
  </si>
  <si>
    <t>Starship Troopers</t>
  </si>
  <si>
    <t>What happened to you if you get a nosicomial condition</t>
  </si>
  <si>
    <t>Archbishop Makarios of Cyprus was exiled in 1956 to where</t>
  </si>
  <si>
    <t>The Seychelles</t>
  </si>
  <si>
    <t>In which novel would you find reference to "The Cracks of Doom"</t>
  </si>
  <si>
    <t>If you were performing Christies or edging what are you doing</t>
  </si>
  <si>
    <t>Where would you find a crossjack and a spanker</t>
  </si>
  <si>
    <t>Sailing ship there sails</t>
  </si>
  <si>
    <t>In boxing what comes between bantam and light weight</t>
  </si>
  <si>
    <t>Feather weight</t>
  </si>
  <si>
    <t>In Disney's Bedknobs and Broomsticks what magic words used</t>
  </si>
  <si>
    <t>Bibbity Bobbity Boo</t>
  </si>
  <si>
    <t>First comic book character to return from death by demand is?</t>
  </si>
  <si>
    <t>Joker in Batman</t>
  </si>
  <si>
    <t>Greenmantle, Three Hostages, Island of Sheep which character</t>
  </si>
  <si>
    <t>Which film won the best sound effects Oscar in 1990</t>
  </si>
  <si>
    <t>Hunt for Red October</t>
  </si>
  <si>
    <t>What was voted the best monopoly piece in 1998</t>
  </si>
  <si>
    <t>The Car</t>
  </si>
  <si>
    <t>In what city would you find The Jacques Cartier bridge</t>
  </si>
  <si>
    <t>The A1 is the longest trunk road in the UK between what 2 cities</t>
  </si>
  <si>
    <t>London - Edinburgh</t>
  </si>
  <si>
    <t>In the animal kingdom what creatures are in the order Chiroptera</t>
  </si>
  <si>
    <t>Greek mythology King Minos of Crete got what annual payment</t>
  </si>
  <si>
    <t>In medieval times what was a mangonel used for</t>
  </si>
  <si>
    <t>It was a siege catapult</t>
  </si>
  <si>
    <t>Gean, Northern bird and Dwarf all types of what</t>
  </si>
  <si>
    <t>Cherry Tree</t>
  </si>
  <si>
    <t>Who met at Ujiji in 1871</t>
  </si>
  <si>
    <t>Pilgrims visit Mecca where is Mecca</t>
  </si>
  <si>
    <t>What would you do with a wandering sailor</t>
  </si>
  <si>
    <t>Germans call a WW1 sea fight Battle of Skagerrak what in UK</t>
  </si>
  <si>
    <t>Battle of Jutland</t>
  </si>
  <si>
    <t>Port (left) was called what before Admiralty named it port in 1844</t>
  </si>
  <si>
    <t>Larboard</t>
  </si>
  <si>
    <t>Which Spanish town is noted for high quality steel swords</t>
  </si>
  <si>
    <t>Toledo</t>
  </si>
  <si>
    <t>The Ngorogoro crater is in what Tanzanian National Park</t>
  </si>
  <si>
    <t>Serengeti</t>
  </si>
  <si>
    <t>Hamlet, Macbeth Othello which Shakespeare tragedy is missing</t>
  </si>
  <si>
    <t>Sand, Soda and what are the main ingredients of glass</t>
  </si>
  <si>
    <t>Limestone</t>
  </si>
  <si>
    <t>What colour are the seats in the House of Lords</t>
  </si>
  <si>
    <t>Red - Commons green</t>
  </si>
  <si>
    <t>What are Cats tail, Cocks foot and Sheep's fescue</t>
  </si>
  <si>
    <t>Types of grass</t>
  </si>
  <si>
    <t>In what city would you find the Spanish Riding School</t>
  </si>
  <si>
    <t>What is the most commonly used oil in Chinese cookery</t>
  </si>
  <si>
    <t>Groundnut or Peanut</t>
  </si>
  <si>
    <t>Which film won the best screenplay Oscar in 1970</t>
  </si>
  <si>
    <t>The word gospel from Anglo Saxon literally means what</t>
  </si>
  <si>
    <t>Good Tidings</t>
  </si>
  <si>
    <t>Thor Heyerdahl vessels were Kon Tiki, Ra and what</t>
  </si>
  <si>
    <t>And what happened to Tigris 3rd April 1978</t>
  </si>
  <si>
    <t>If a doctor gave you an Ishihara test what is he testing for</t>
  </si>
  <si>
    <t>Colour blindness</t>
  </si>
  <si>
    <t>Only one miracle is mentioned in all four gospels what is it</t>
  </si>
  <si>
    <t>Feeding of 5000</t>
  </si>
  <si>
    <t>What is the worlds longest mountain range</t>
  </si>
  <si>
    <t>The Andes</t>
  </si>
  <si>
    <t>Jason and the Argonauts sailed to where looking for the fleece</t>
  </si>
  <si>
    <t>Colchis</t>
  </si>
  <si>
    <t>Suez is at one end of the Suez canal what is at the other</t>
  </si>
  <si>
    <t>Port Said</t>
  </si>
  <si>
    <t>What are hunting, dress, old and Price Charles Edward types of</t>
  </si>
  <si>
    <t>Tartans</t>
  </si>
  <si>
    <t>Dows, Grahams and Warres famous producers of what wine</t>
  </si>
  <si>
    <t>What is the official language of Cuba</t>
  </si>
  <si>
    <t>Spanish</t>
  </si>
  <si>
    <t>What new invention was shown to Queen Victoria 14 Jan 1878</t>
  </si>
  <si>
    <t>The telephone</t>
  </si>
  <si>
    <t>In 1956 16 tons topped the UK charts who was the singer</t>
  </si>
  <si>
    <t>Tennessee Ernie Ford</t>
  </si>
  <si>
    <t>He died 28th July 1750 and had 20 children 6 survived name him</t>
  </si>
  <si>
    <t>Who gave Yves Saint Laurent his start in fashion</t>
  </si>
  <si>
    <t>What is the first name of Agatha Christies Miss Marple</t>
  </si>
  <si>
    <t>Jane</t>
  </si>
  <si>
    <t>Evangeline Booth became the first woman general in what army</t>
  </si>
  <si>
    <t>You are a saucy boy comes from what Shakespeare play</t>
  </si>
  <si>
    <t>Romeo and Juliet</t>
  </si>
  <si>
    <t>Which film won the best sound effects Oscar in 1987</t>
  </si>
  <si>
    <t>Robocop</t>
  </si>
  <si>
    <t>Napka currency Ismara official capital which African country</t>
  </si>
  <si>
    <t>Eritrea</t>
  </si>
  <si>
    <t>Where would you find pedals a resonator and a piller</t>
  </si>
  <si>
    <t>On a Harp</t>
  </si>
  <si>
    <t>Ignoring Queen name the only woman to appear on UK currency</t>
  </si>
  <si>
    <t>In area what is the largest South American country</t>
  </si>
  <si>
    <t>Pierre Augustine Caron de Baumarchais play what Opera based on it</t>
  </si>
  <si>
    <t>Barber of Seville</t>
  </si>
  <si>
    <t>In wacky races who drove the Creepy Coop</t>
  </si>
  <si>
    <t>Gruesome Twosome</t>
  </si>
  <si>
    <t>Whose catchphrase was "Stop messing About"</t>
  </si>
  <si>
    <t>Kenneth Williams</t>
  </si>
  <si>
    <t>John Dick Ann Timmy who is missing from this famous five</t>
  </si>
  <si>
    <t>Julian</t>
  </si>
  <si>
    <t>Dawson City was replaced by Whitehorse as the capital where</t>
  </si>
  <si>
    <t>Yukon</t>
  </si>
  <si>
    <t>Carara in Tuscany is famous for producing what</t>
  </si>
  <si>
    <t>Marble</t>
  </si>
  <si>
    <t>There are 150 what in The Bible</t>
  </si>
  <si>
    <t>Psalms</t>
  </si>
  <si>
    <t>Author of Good as Gold and Closing Time but famed for another</t>
  </si>
  <si>
    <t>The Owen Ford Dam one of worlds largest is in which country</t>
  </si>
  <si>
    <t>Which wine grape variety is nicknamed The King of Grapes</t>
  </si>
  <si>
    <t>Cabernet Sauvignon</t>
  </si>
  <si>
    <t>Cushat, Rock and Stock all types of which creature</t>
  </si>
  <si>
    <t>What do ensign, cadet, osprey and 505 have in common</t>
  </si>
  <si>
    <t>Sailing Dinghy's</t>
  </si>
  <si>
    <t>In cookery what does ricotta literally mean</t>
  </si>
  <si>
    <t>Twice cooked</t>
  </si>
  <si>
    <t>What links Martha Corey Brigit Bishop Mary Easty in 17th cent</t>
  </si>
  <si>
    <t>Salem Witchcraft trial</t>
  </si>
  <si>
    <t>In Shakespeare King Lear was king of where</t>
  </si>
  <si>
    <t>Artist Marc Chegal died in 1985 in what country was he born</t>
  </si>
  <si>
    <t>Which film won the best song Oscar in 1971</t>
  </si>
  <si>
    <t>Who wrote Man are from Mars Women are from Venus</t>
  </si>
  <si>
    <t>John Grey</t>
  </si>
  <si>
    <t>Klu Klux Clam, Uncle Ant Disgruntled goat characters from?</t>
  </si>
  <si>
    <t>The Simpsons</t>
  </si>
  <si>
    <t>Which artist painted The Fighting Temeraire</t>
  </si>
  <si>
    <t>Why could you find a hoist and a fly</t>
  </si>
  <si>
    <t>On a flag</t>
  </si>
  <si>
    <t>Where would you see a stoop or what creature is doing it</t>
  </si>
  <si>
    <t>A falcons diving</t>
  </si>
  <si>
    <t>Dr Teeth was the leader of the band Electric Mayhem - where</t>
  </si>
  <si>
    <t>The Muppet Show</t>
  </si>
  <si>
    <t>Dammen in Dutch is what game</t>
  </si>
  <si>
    <t>Draughts or Checkers</t>
  </si>
  <si>
    <t>A horses height is measured from the ground to what part</t>
  </si>
  <si>
    <t>What was the first Disney animated film released on video</t>
  </si>
  <si>
    <t>Dumbo</t>
  </si>
  <si>
    <t>In Superman what was the original name of The Daily Planet</t>
  </si>
  <si>
    <t>The Daily Star</t>
  </si>
  <si>
    <t>Louisa Adams was the only first lady to be what</t>
  </si>
  <si>
    <t>Born outside USA</t>
  </si>
  <si>
    <t>In Italian pasta cusine what does al dente literally mean</t>
  </si>
  <si>
    <t>To the teeth</t>
  </si>
  <si>
    <t>If a wine is described as alcooleux what has it got</t>
  </si>
  <si>
    <t>Which of the Apostles is traditionally pictured with a purse</t>
  </si>
  <si>
    <t>Matthew taxman</t>
  </si>
  <si>
    <t>Which peoples name translates as eaters of raw flesh</t>
  </si>
  <si>
    <t>Eskimo</t>
  </si>
  <si>
    <t>Guiseppe Verdi wrote Aida - in what city was it premiered</t>
  </si>
  <si>
    <t>Cairo</t>
  </si>
  <si>
    <t>Dance with a Stranger was the film of who's life story</t>
  </si>
  <si>
    <t>Ruth Ellis</t>
  </si>
  <si>
    <t>What nationality was Saint Paul of Tarsus</t>
  </si>
  <si>
    <t>Turkish</t>
  </si>
  <si>
    <t>Where did you see Fancy, Spook and Choo-Choo</t>
  </si>
  <si>
    <t>In Top Cat</t>
  </si>
  <si>
    <t>In which film was the best supporting actor Oscar won in 1975</t>
  </si>
  <si>
    <t>Kevin Kline won best supporting actor Oscar which 1988 film</t>
  </si>
  <si>
    <t>A Fish Called Wanda</t>
  </si>
  <si>
    <t>Kipros in Greek Kibris in Turkish what is it in English</t>
  </si>
  <si>
    <t>What is the main ingredient of the Indian dish dahl</t>
  </si>
  <si>
    <t>Lentils</t>
  </si>
  <si>
    <t>An anti-tussed is used to treat what</t>
  </si>
  <si>
    <t>Coughs</t>
  </si>
  <si>
    <t>Ball is 38 millimetres in diameter weighs 2.5 grams what sport</t>
  </si>
  <si>
    <t>In the UK the Clerk of the Closet is the Queens official what</t>
  </si>
  <si>
    <t>Chaplin</t>
  </si>
  <si>
    <t>A burning oil lamp is the symbol of which organisation</t>
  </si>
  <si>
    <t>The Comstock load is a silver deposit in what US state</t>
  </si>
  <si>
    <t>Nevada</t>
  </si>
  <si>
    <t>What TV show takes place in Sunnydale</t>
  </si>
  <si>
    <t>In 2001 one active UK warship named after an Englishman who</t>
  </si>
  <si>
    <t>Walloons speak what language</t>
  </si>
  <si>
    <t>French in Belgium</t>
  </si>
  <si>
    <t>In Gustav Holsts planets suite which planet is the magician</t>
  </si>
  <si>
    <t>What UK gentleman's club first in 1891 to admit lady members</t>
  </si>
  <si>
    <t>Reform club</t>
  </si>
  <si>
    <t>Ab Ovo Latin for the very beginning but what's it literally mean</t>
  </si>
  <si>
    <t>From the egg</t>
  </si>
  <si>
    <t>Who was the last Emperor of France</t>
  </si>
  <si>
    <t>Napoleon III</t>
  </si>
  <si>
    <t>Andy Green first broke the sound barrier on land in what car</t>
  </si>
  <si>
    <t>Thrust SSC</t>
  </si>
  <si>
    <t>Names from jobs - Baker Cook obvious what was a Pallistair</t>
  </si>
  <si>
    <t>Fence maker</t>
  </si>
  <si>
    <t>The Seven Pillars of Wisdom comes from where</t>
  </si>
  <si>
    <t>Proverbs in Bible</t>
  </si>
  <si>
    <t>Name Glen Millers signature tune</t>
  </si>
  <si>
    <t>Moonlight Serenade</t>
  </si>
  <si>
    <t>Josephine Hull best supporting actress Oscar which 1950 film</t>
  </si>
  <si>
    <t>Harvey</t>
  </si>
  <si>
    <t>Which word links a type of bread and a cut of precious stone</t>
  </si>
  <si>
    <t>Baguette</t>
  </si>
  <si>
    <t>What country does China have its longest land border with</t>
  </si>
  <si>
    <t>Astronomer Fred Hoyle coined which phrase</t>
  </si>
  <si>
    <t>The Big Bang</t>
  </si>
  <si>
    <t>The first US copyrighted film showed what in 1894</t>
  </si>
  <si>
    <t>A man sneezing</t>
  </si>
  <si>
    <t>What do the four quarters of a hot cross bun symbolise</t>
  </si>
  <si>
    <t>Moon phases</t>
  </si>
  <si>
    <t>Palm, Olive, Cyprus and Cedar what is the biblical link</t>
  </si>
  <si>
    <t>Woods cross made</t>
  </si>
  <si>
    <t>Intelligents Report a quarterly magazine in US which subject</t>
  </si>
  <si>
    <t>UFO organisation</t>
  </si>
  <si>
    <t>Paludism is an old name for which disease</t>
  </si>
  <si>
    <t>What was the worlds first patented synthetic food in 1869</t>
  </si>
  <si>
    <t>Polish sprinter Ewa Klobukowska first do what at Kiev in 1967</t>
  </si>
  <si>
    <t>Who owns The Oval cricket ground</t>
  </si>
  <si>
    <t>Prince Charles</t>
  </si>
  <si>
    <t>Who might use ruddle or what is it</t>
  </si>
  <si>
    <t>What organisation recently banned in Russia as paramilitary</t>
  </si>
  <si>
    <t>Whose song did the Beatles sing on first TV appearance 1962</t>
  </si>
  <si>
    <t>What's unusual about portrait Duke of Monmouth in Nat Gallery</t>
  </si>
  <si>
    <t>Its not him</t>
  </si>
  <si>
    <t>Harry S Truman and Gerald Ford what's the non obvious link</t>
  </si>
  <si>
    <t>Left handed</t>
  </si>
  <si>
    <t>Which is the only Shakespeare play not to contain a song</t>
  </si>
  <si>
    <t>A fimetarious organism grows where</t>
  </si>
  <si>
    <t>In faeces or shit</t>
  </si>
  <si>
    <t>What lasted 5 hours and twelve minutes in 1969 longest ever</t>
  </si>
  <si>
    <t>Which film won the best visual effects Oscar in 1984</t>
  </si>
  <si>
    <t>Mount Logan is the highest mountain in which country</t>
  </si>
  <si>
    <t>The Napstar logo shows headphones on what</t>
  </si>
  <si>
    <t>A cat</t>
  </si>
  <si>
    <t>What sporting contest Peter Christian win in Jan 77 with 1/16 oz</t>
  </si>
  <si>
    <t>If a dog is canine, cat feline what creature is accipitrine</t>
  </si>
  <si>
    <t>A hawk</t>
  </si>
  <si>
    <t>Rene Raymond is better known as which author</t>
  </si>
  <si>
    <t>Raymond Chandler</t>
  </si>
  <si>
    <t>What got named by novelist Gilbert Frankau at a party in 1926</t>
  </si>
  <si>
    <t>In 19th century USA what was The Mongolian Curse</t>
  </si>
  <si>
    <t>Opium</t>
  </si>
  <si>
    <t>If you suffered from scripturience what are you compelled to do</t>
  </si>
  <si>
    <t>Write things down</t>
  </si>
  <si>
    <t>Link Aurora Texas, Spitsbergen Norway and Ubatuba Brazil</t>
  </si>
  <si>
    <t>UFO crash sites</t>
  </si>
  <si>
    <t>What's the US equivalent to the Department of Health in the UK</t>
  </si>
  <si>
    <t>Surgeon General</t>
  </si>
  <si>
    <t>Jean Montgolfier in 1157 built the worlds first what</t>
  </si>
  <si>
    <t>Paper factory</t>
  </si>
  <si>
    <t>Link the sports Cricket, Rackets, Croquet and Motorboat racing</t>
  </si>
  <si>
    <t>Which TV gangster owns the nightclub called The Ba Da Bing</t>
  </si>
  <si>
    <t>Tony Soprano</t>
  </si>
  <si>
    <t>Where would you find or what are guntlines</t>
  </si>
  <si>
    <t>Rope - groves</t>
  </si>
  <si>
    <t>How many one legged popes have there been</t>
  </si>
  <si>
    <t>Israel Baline became more famous under what name</t>
  </si>
  <si>
    <t>Irving Berlin</t>
  </si>
  <si>
    <t>Which US state was known as "The mother of Presidents"</t>
  </si>
  <si>
    <t>Virginia 4 out of 1st 5</t>
  </si>
  <si>
    <t>Why did certain busses in Staffordshire refuse to pick up people</t>
  </si>
  <si>
    <t>Keeping to schedule</t>
  </si>
  <si>
    <t>The three toed sloth only does it every 10 days - what</t>
  </si>
  <si>
    <t>Defecate - or crap</t>
  </si>
  <si>
    <t>Who is the only director to win 3 Oscars within five years in 30s</t>
  </si>
  <si>
    <t>Whose first single released July 1961 was Buttered Popcorn</t>
  </si>
  <si>
    <t>The Supremes</t>
  </si>
  <si>
    <t>Where are a whales nipples</t>
  </si>
  <si>
    <t>On its back</t>
  </si>
  <si>
    <t>What theologian claimed he could drive away the devil with a fart</t>
  </si>
  <si>
    <t>Martin Luther</t>
  </si>
  <si>
    <t>Who devised the idea of a flat rate postal charge</t>
  </si>
  <si>
    <t>Charles Babbage</t>
  </si>
  <si>
    <t>How to you turn a woman into a cuckquean</t>
  </si>
  <si>
    <t>Where would you find a Rocker, Eight, Loop and Three</t>
  </si>
  <si>
    <t>Figures in Ice Skating</t>
  </si>
  <si>
    <t>Samuel Pepys wife always slept with what in her hand</t>
  </si>
  <si>
    <t>His Dick</t>
  </si>
  <si>
    <t>The medical journal Practitioner 1923 said it will never happen?</t>
  </si>
  <si>
    <t>Bruce Philip in 1985 recorded what sporting first</t>
  </si>
  <si>
    <t>What is measured in units called jnd</t>
  </si>
  <si>
    <t>In the UK which school choir had a No 1 with a song grandma</t>
  </si>
  <si>
    <t>Saint Winifred's</t>
  </si>
  <si>
    <t>In the pasa doble what is the female dancer supposed to be</t>
  </si>
  <si>
    <t>A bullfighters cloak</t>
  </si>
  <si>
    <t>A napiform thing is shaped like what</t>
  </si>
  <si>
    <t>A turnip</t>
  </si>
  <si>
    <t>What was the first country in 1824 to legalise Trade Unions</t>
  </si>
  <si>
    <t>What is the worlds longest insect</t>
  </si>
  <si>
    <t>Borneo stick insect</t>
  </si>
  <si>
    <t>The angel shark has what other name</t>
  </si>
  <si>
    <t>The monkfish</t>
  </si>
  <si>
    <t>Which mummified tendon was auctioned at Christies in 1969</t>
  </si>
  <si>
    <t>Napoleons Penis</t>
  </si>
  <si>
    <t>Marie Stopes discovered what in British Museum after marriage</t>
  </si>
  <si>
    <t>Should not be virgin</t>
  </si>
  <si>
    <t>What does a callipygian person have</t>
  </si>
  <si>
    <t>Pretty shaped buttocks</t>
  </si>
  <si>
    <t>Which 1977 film won seven Oscars but none for acting</t>
  </si>
  <si>
    <t>Star Wars</t>
  </si>
  <si>
    <t>It came into football in 1923 men say women don’t understand?</t>
  </si>
  <si>
    <t>The offside rule</t>
  </si>
  <si>
    <t>What is a nidologist interested in</t>
  </si>
  <si>
    <t>Name Eleanor Roosevelt's job 1932 husband became president</t>
  </si>
  <si>
    <t>Arthur Sarsfield Ward the creator of Fu Man Chu is which author</t>
  </si>
  <si>
    <t>Who wrote Servants of the Wankh in 1969</t>
  </si>
  <si>
    <t>Jack Vance SF</t>
  </si>
  <si>
    <t>What song was on the B side of The Beatles We can work it out</t>
  </si>
  <si>
    <t>Day Tripper</t>
  </si>
  <si>
    <t>Georges Claude invented what in 1911</t>
  </si>
  <si>
    <t>Neon lights</t>
  </si>
  <si>
    <t>In which country did the first Christmas stamp appear in 1898</t>
  </si>
  <si>
    <t>How does paella get its name</t>
  </si>
  <si>
    <t>From cooking pan</t>
  </si>
  <si>
    <t>Alfred Hitchcock's daughter appeared in Psycho - name her</t>
  </si>
  <si>
    <t>Patricia Hitchcock</t>
  </si>
  <si>
    <t>Who lived in Honalee</t>
  </si>
  <si>
    <t>Puff the magic dragon</t>
  </si>
  <si>
    <t>What is the largest wild animal in the UK</t>
  </si>
  <si>
    <t>The Scottish red deer</t>
  </si>
  <si>
    <t>In the song who told Laura he loved her in 1960</t>
  </si>
  <si>
    <t>Ricky Valance</t>
  </si>
  <si>
    <t>Who owns Dartmoor prison</t>
  </si>
  <si>
    <t>Name the subject Harry Harrison's 1977 book Great Balls of Fire</t>
  </si>
  <si>
    <t>Sex in Science Fiction</t>
  </si>
  <si>
    <t>Isaiah Sellers did it before Samuel Clements - did what</t>
  </si>
  <si>
    <t>Used Mark Twain</t>
  </si>
  <si>
    <t>Which English King holds the official record of bastards 21</t>
  </si>
  <si>
    <t>Henry I</t>
  </si>
  <si>
    <t>Where would you find a corbicula</t>
  </si>
  <si>
    <t>In 1951 the shortest ever lasted 2.5 minutes - shortest what</t>
  </si>
  <si>
    <t>Boat race Oxford sank</t>
  </si>
  <si>
    <t>Which film won the best story Oscar in 1958</t>
  </si>
  <si>
    <t>The Defiant Ones</t>
  </si>
  <si>
    <t>Who wrote the lyrics for Oscar winning song Whole New World</t>
  </si>
  <si>
    <t>Tim Rice</t>
  </si>
  <si>
    <t>An empelomaniac has a desire to do what</t>
  </si>
  <si>
    <t>Hold public office</t>
  </si>
  <si>
    <t>Who described TV as "Chewing gum for the masses"</t>
  </si>
  <si>
    <t>How did Billie Holiday get the nickname Lady</t>
  </si>
  <si>
    <t>Which creatures communicate by touch, smell and dance</t>
  </si>
  <si>
    <t>What do the initials Bt mean after a surname</t>
  </si>
  <si>
    <t>What was the worlds highest structure until 1930</t>
  </si>
  <si>
    <t>Eiffel Tower</t>
  </si>
  <si>
    <t>What is a Mexican Black Howler</t>
  </si>
  <si>
    <t>A Monkey</t>
  </si>
  <si>
    <t>In which country did the study of geometry originate</t>
  </si>
  <si>
    <t>A normal human body has 46 what</t>
  </si>
  <si>
    <t>Chromosomes</t>
  </si>
  <si>
    <t>What is Australia's Barossa valley known for</t>
  </si>
  <si>
    <t>Wine production</t>
  </si>
  <si>
    <t>What is the worlds fastest moving insect</t>
  </si>
  <si>
    <t>Tropical Cockroach</t>
  </si>
  <si>
    <t>How is something cooked if done en papillote</t>
  </si>
  <si>
    <t>In Paper</t>
  </si>
  <si>
    <t>Which detective lived in Cabot Cove Maine</t>
  </si>
  <si>
    <t>Jessica Fletcher</t>
  </si>
  <si>
    <t>What would you do with a naked lady</t>
  </si>
  <si>
    <t>What became legal in 1901 in the UK</t>
  </si>
  <si>
    <t>Boxing</t>
  </si>
  <si>
    <t>Harry Longbaugh became better known under what name</t>
  </si>
  <si>
    <t>The Sundance Kid</t>
  </si>
  <si>
    <t>Which country has the worlds first greyhound racing track</t>
  </si>
  <si>
    <t>What was Marie Osmonds only solo hit</t>
  </si>
  <si>
    <t>Paper Roses</t>
  </si>
  <si>
    <t>Ben Hur won most Oscars 11 what film comes second with 10</t>
  </si>
  <si>
    <t>West Side Story</t>
  </si>
  <si>
    <t>A myomancer predict the future by studying what</t>
  </si>
  <si>
    <t>The shape of mice</t>
  </si>
  <si>
    <t>Which actress said "Being a sex symbol is like being a convict"</t>
  </si>
  <si>
    <t>Raquel Welch in 1979</t>
  </si>
  <si>
    <t>The Golden Bear is awarded at which film festival</t>
  </si>
  <si>
    <t>Berlin</t>
  </si>
  <si>
    <t>What financial item was introduced to UK in September 1963</t>
  </si>
  <si>
    <t>Where did Indian ink originally come from</t>
  </si>
  <si>
    <t>Where is Judge Dread a judge</t>
  </si>
  <si>
    <t>Mega City</t>
  </si>
  <si>
    <t>What was the capitol of Russia before Moscow</t>
  </si>
  <si>
    <t>Saint Petersburg</t>
  </si>
  <si>
    <t>A crapulous person is full of it -  what</t>
  </si>
  <si>
    <t>If you have cherophobia what are you afraid of</t>
  </si>
  <si>
    <t>Joy - happiness</t>
  </si>
  <si>
    <t>John Lennon named The Quarrymen after what</t>
  </si>
  <si>
    <t>His old school</t>
  </si>
  <si>
    <t>How many best director Oscars did Alfred Hitchcock win</t>
  </si>
  <si>
    <t>In France what is eau de vie</t>
  </si>
  <si>
    <t>Brandy</t>
  </si>
  <si>
    <t>The Savannah was the worlds first commercial what</t>
  </si>
  <si>
    <t>Atomic powered ship</t>
  </si>
  <si>
    <t>Which county has the most MEPs 99</t>
  </si>
  <si>
    <t>Ships known as The First Fleet transported what in 1788</t>
  </si>
  <si>
    <t>Convicts to Australia</t>
  </si>
  <si>
    <t>Geotropism affects what</t>
  </si>
  <si>
    <t>Marie Gresholtz is better known as who</t>
  </si>
  <si>
    <t>Madam Tussaud</t>
  </si>
  <si>
    <t>Equestrian, Yachting and what Olympic sport are sexes equal</t>
  </si>
  <si>
    <t>If you saw Fringilla Coelebs what bird have you noticed</t>
  </si>
  <si>
    <t>The Chaffinch</t>
  </si>
  <si>
    <t>Which film won the best makeup Oscar in 1992</t>
  </si>
  <si>
    <t>Bram Stokers Dracula</t>
  </si>
  <si>
    <t>If you had crabites what have you got</t>
  </si>
  <si>
    <t>This TV series ran for 78 episodes before it was scrapped - what</t>
  </si>
  <si>
    <t>Which Beatles song did The Overlanders take to number one</t>
  </si>
  <si>
    <t>Michelle</t>
  </si>
  <si>
    <t>A mirliton is another name for what musical instrument</t>
  </si>
  <si>
    <t>A Kazoo</t>
  </si>
  <si>
    <t>Where is the largest church in the world</t>
  </si>
  <si>
    <t>Vatican in Rome</t>
  </si>
  <si>
    <t>Michelangelo</t>
  </si>
  <si>
    <t>What sort of meat is used in the dish Guard of Honour</t>
  </si>
  <si>
    <t>Neck of Lamb</t>
  </si>
  <si>
    <t>What sport was banned in England in 1849</t>
  </si>
  <si>
    <t>Cockfighting</t>
  </si>
  <si>
    <t>Nostology is the study of what</t>
  </si>
  <si>
    <t>Senility</t>
  </si>
  <si>
    <t>Ronald Wycherley became more famous than</t>
  </si>
  <si>
    <t>Who designed the largest church in the world</t>
  </si>
  <si>
    <t>Billy Fury</t>
  </si>
  <si>
    <t>Brian Gamlin of Bury is credited with what sporting invention</t>
  </si>
  <si>
    <t>Which countries wine might be labelled DOCG</t>
  </si>
  <si>
    <t>Ivan Maugher won six world titles at what sport</t>
  </si>
  <si>
    <t>Speedway</t>
  </si>
  <si>
    <t>Who is the Patron Saint of Germany and sodomy</t>
  </si>
  <si>
    <t>Saint Boniface</t>
  </si>
  <si>
    <t>From which alphabet do all western alphabets originate</t>
  </si>
  <si>
    <t>Phoenician</t>
  </si>
  <si>
    <t>John Books was the final role of which actor</t>
  </si>
  <si>
    <t>Gerry Dawsy became more famous as who</t>
  </si>
  <si>
    <t>And he was born in which country</t>
  </si>
  <si>
    <t>Who did the walrus and the carpenter ask to walk with them</t>
  </si>
  <si>
    <t>The Oysters</t>
  </si>
  <si>
    <t>Jack Palance won best supporting actor Oscar in what 1991 film</t>
  </si>
  <si>
    <t>City Slickers</t>
  </si>
  <si>
    <t>What's unusual about a bobhouse</t>
  </si>
  <si>
    <t>Its on skis</t>
  </si>
  <si>
    <t>What was John Denvers only solo UK number one</t>
  </si>
  <si>
    <t>Annies Song</t>
  </si>
  <si>
    <t>Which dancing represents fertility through death and rebirth</t>
  </si>
  <si>
    <t>Morris dancing</t>
  </si>
  <si>
    <t>The USA declared war on which country in 1898</t>
  </si>
  <si>
    <t>Polite society man does it 2 legs woman sitting dog 3 legs what</t>
  </si>
  <si>
    <t>Shake hands</t>
  </si>
  <si>
    <t>What does the DIN number mean on photographic film</t>
  </si>
  <si>
    <t>Speed of film</t>
  </si>
  <si>
    <t>Which spice is used in a whisky sling</t>
  </si>
  <si>
    <t>What key is music written in if it has five flats</t>
  </si>
  <si>
    <t>D flat</t>
  </si>
  <si>
    <t>Which sea area is immediately south of Ireland</t>
  </si>
  <si>
    <t>Fastnet</t>
  </si>
  <si>
    <t>Chimpanzees, gorillas and orang-utans what is missing</t>
  </si>
  <si>
    <t>Gibbons</t>
  </si>
  <si>
    <t>What building links Stacy Keach and Oscar Wilde</t>
  </si>
  <si>
    <t>Chuck McKinley was the only American to do what in the 60s</t>
  </si>
  <si>
    <t>In the body what do the Islets of Langerhans do</t>
  </si>
  <si>
    <t>Secrete Insulin</t>
  </si>
  <si>
    <t>It is the English Channel but what do the French call it</t>
  </si>
  <si>
    <t>La Manche</t>
  </si>
  <si>
    <t>Bob van Winkle changed his name to what</t>
  </si>
  <si>
    <t>Vanilla Ice</t>
  </si>
  <si>
    <t>Name Frank Sinatra's Yacht</t>
  </si>
  <si>
    <t>My Way Again</t>
  </si>
  <si>
    <t>What is the main ingredient of boxty bread</t>
  </si>
  <si>
    <t>Potatoes</t>
  </si>
  <si>
    <t>By what other name is the double album The Beatles known</t>
  </si>
  <si>
    <t>The White album</t>
  </si>
  <si>
    <t>What does an Alexandra taste of</t>
  </si>
  <si>
    <t>Name the first actor to get best actor Oscar for repeating a role</t>
  </si>
  <si>
    <t>What was Elvis Presley's first UK number one</t>
  </si>
  <si>
    <t>All shook up</t>
  </si>
  <si>
    <t>And what was his first US number one</t>
  </si>
  <si>
    <t>Heartbreak Hotel</t>
  </si>
  <si>
    <t>Hippoglossus-hippoglossus is which common sea fish</t>
  </si>
  <si>
    <t>Long jump, High Jump, Triple Jump what missing</t>
  </si>
  <si>
    <t>What capitol is on the slopes of the volcano Pichincha</t>
  </si>
  <si>
    <t>Quito Ecuador</t>
  </si>
  <si>
    <t>Which English composer wrote a Sea symphony</t>
  </si>
  <si>
    <t>What's the name of the technique for measuring at a distance</t>
  </si>
  <si>
    <t>Telemetry</t>
  </si>
  <si>
    <t>Eight bells on board a ship means what</t>
  </si>
  <si>
    <t>End of a watch</t>
  </si>
  <si>
    <t>Where were the first European coffee houses opened</t>
  </si>
  <si>
    <t>The Academie Francaise ensures the purity of what</t>
  </si>
  <si>
    <t>The French language</t>
  </si>
  <si>
    <t>Yvon Petra was the last man to do what at Wimbledon</t>
  </si>
  <si>
    <t>Wear flannels</t>
  </si>
  <si>
    <t>What is embolia</t>
  </si>
  <si>
    <t>Hesitations in speech</t>
  </si>
  <si>
    <t>What sort of drink is barbancourt</t>
  </si>
  <si>
    <t>Rum</t>
  </si>
  <si>
    <t>Who drove the McLaren to its first grand prix victory in 1968</t>
  </si>
  <si>
    <t>In which country is the secretariat of the European Parliament</t>
  </si>
  <si>
    <t>What is the main ingredient of a moussaka</t>
  </si>
  <si>
    <t>Aubergines</t>
  </si>
  <si>
    <t>What was the Beatles first UK top ten single</t>
  </si>
  <si>
    <t>Please-please me</t>
  </si>
  <si>
    <t>Which character lived at 3 stable mews City of London</t>
  </si>
  <si>
    <t>John Steed in the</t>
  </si>
  <si>
    <t>What do homodonts have that hetrodonts don’t</t>
  </si>
  <si>
    <t>Same shaped teeth</t>
  </si>
  <si>
    <t>What was the only horror film nominated best film Oscar</t>
  </si>
  <si>
    <t>The Exorcist in 1973</t>
  </si>
  <si>
    <t>Margaret Herrick named it in 1931 what</t>
  </si>
  <si>
    <t>Where would you see a pilcrow</t>
  </si>
  <si>
    <t>Shooting Rabbits Talking German Cutting Finger old terms what</t>
  </si>
  <si>
    <t>Whose last word were "I have not told half of what I saw"</t>
  </si>
  <si>
    <t>Marco Polo</t>
  </si>
  <si>
    <t>The Foudrinier machine is used to manufacture what</t>
  </si>
  <si>
    <t>What is the largest species of flatfish</t>
  </si>
  <si>
    <t>Which is the earliest US military award for service beyond duty</t>
  </si>
  <si>
    <t>Purple Heart</t>
  </si>
  <si>
    <t>In the UK sport of Kings what is significant about the number 18</t>
  </si>
  <si>
    <t>Hemmingway's Old Man and the Sea is set in which country</t>
  </si>
  <si>
    <t>NAOH is the chemical formula for what</t>
  </si>
  <si>
    <t>Sodium Hydroxide</t>
  </si>
  <si>
    <t>You can have a troop of actors and what group of animals</t>
  </si>
  <si>
    <t>Monkeys</t>
  </si>
  <si>
    <t>What movie memorabilia sold at Christies in 1987 for £82500</t>
  </si>
  <si>
    <t>Chaplains Hat Cane</t>
  </si>
  <si>
    <t>In literature and films whose father was the Earl of Dorincourt</t>
  </si>
  <si>
    <t>Little Lord Fauntleroy</t>
  </si>
  <si>
    <t>What do lentic fish like that lotic fish don’t</t>
  </si>
  <si>
    <t>Cliff Richards She's so Beautiful who played every instrument</t>
  </si>
  <si>
    <t>Stevie Wonder</t>
  </si>
  <si>
    <t>Which golfer was nicknamed Supermex</t>
  </si>
  <si>
    <t>Lee Travino</t>
  </si>
  <si>
    <t>Nossa Senhora da Aparecida is Patron Saint of which country</t>
  </si>
  <si>
    <t>Acinonyx Jubatus is what big pussy</t>
  </si>
  <si>
    <t>Cheetah</t>
  </si>
  <si>
    <t>Portrait of a Man is the real title of which artistic work</t>
  </si>
  <si>
    <t>Who was given a honorary Oscar in 1985 after 50 years acting</t>
  </si>
  <si>
    <t>James Stewart</t>
  </si>
  <si>
    <t>Where were the 1952 Olympic games held</t>
  </si>
  <si>
    <t>A flageolet is another name for what musical instrument</t>
  </si>
  <si>
    <t>A penny whistle</t>
  </si>
  <si>
    <t>American Hamilton Smith invented what in 1858</t>
  </si>
  <si>
    <t>A washing machine</t>
  </si>
  <si>
    <t>Whose symphony number seven is called the Leningrad</t>
  </si>
  <si>
    <t>Shostakovich</t>
  </si>
  <si>
    <t>What is the biggest tourist attraction in Zambia</t>
  </si>
  <si>
    <t>In WW2 what kind of aircraft was a horsa</t>
  </si>
  <si>
    <t>A glider</t>
  </si>
  <si>
    <t>In 1967 what new safety measure was introduced to the UK</t>
  </si>
  <si>
    <t>Breathalyser</t>
  </si>
  <si>
    <t>Felix the cat</t>
  </si>
  <si>
    <t>A newborn bactrian camel has how many humps</t>
  </si>
  <si>
    <t>Leonid Kravchuk became president of where in 1991</t>
  </si>
  <si>
    <t>American Paul Theroux wrote novels and about what else</t>
  </si>
  <si>
    <t>Travel</t>
  </si>
  <si>
    <t>In contract bridge a hand called chicane has what</t>
  </si>
  <si>
    <t>No trump cards</t>
  </si>
  <si>
    <t>The Ladies Mercury in 1693 was the worlds first what</t>
  </si>
  <si>
    <t>Women's magazine</t>
  </si>
  <si>
    <t>William Le Baron Jenny is credited with inventing what in the US</t>
  </si>
  <si>
    <t>Skyscraper</t>
  </si>
  <si>
    <t>Whose final opera was called Death in Venice</t>
  </si>
  <si>
    <t>Which Greek mountain is consecrated to the muses</t>
  </si>
  <si>
    <t>Marzipan comes from Marci Panis literally meaning what</t>
  </si>
  <si>
    <t>Antanananarivo is the capitol of where</t>
  </si>
  <si>
    <t>Maiden, Mother of All, Footman all parts of what</t>
  </si>
  <si>
    <t>A Spinning wheel</t>
  </si>
  <si>
    <t>The women's world cup in tennis is played for what trophy</t>
  </si>
  <si>
    <t>The Fed cup</t>
  </si>
  <si>
    <t>What sort of creature is a bariroussa</t>
  </si>
  <si>
    <t>A pig</t>
  </si>
  <si>
    <t>In Dallas what was the name of the bar</t>
  </si>
  <si>
    <t>Cattleman's Club</t>
  </si>
  <si>
    <t>Handel's Harmonious Blacksmith is played on what instrument</t>
  </si>
  <si>
    <t>What organisation was founded Canada by Mrs Hoodless 1897</t>
  </si>
  <si>
    <t>The Women's Institute</t>
  </si>
  <si>
    <t>What is the name of the Russian triangular guitar</t>
  </si>
  <si>
    <t>Balalaika</t>
  </si>
  <si>
    <t>The first what was called The Original</t>
  </si>
  <si>
    <t>Purpose built lifeboat</t>
  </si>
  <si>
    <t>USA UK and Irish women golfers play for which trophy</t>
  </si>
  <si>
    <t>Curtis cup</t>
  </si>
  <si>
    <t>Who began his career as one of the Tennessee Two</t>
  </si>
  <si>
    <t>Johnny Cash</t>
  </si>
  <si>
    <t>A man who commits Pseudogyny is doing what</t>
  </si>
  <si>
    <t>If a doctor gives you a clyster what have you just got</t>
  </si>
  <si>
    <t>Where is the worlds largest mine</t>
  </si>
  <si>
    <t>Vivaldi, Purcell and Handel's music is what type</t>
  </si>
  <si>
    <t>Baroque</t>
  </si>
  <si>
    <t>We know what a veto is but what does it literally mean</t>
  </si>
  <si>
    <t>I forbid</t>
  </si>
  <si>
    <t>Atahualpa was the last ruler of who</t>
  </si>
  <si>
    <t>Incas</t>
  </si>
  <si>
    <t>In the body luteinizing hormone is produced by what gland</t>
  </si>
  <si>
    <t>Pituitary</t>
  </si>
  <si>
    <t>What is used in a tempera painting</t>
  </si>
  <si>
    <t>Egg yoke and water</t>
  </si>
  <si>
    <t>In the Sikh religion what is kesh</t>
  </si>
  <si>
    <t>Uncut hair or beard</t>
  </si>
  <si>
    <t>What was Vivaldi's profession apart from composing</t>
  </si>
  <si>
    <t>C T Russell founded what organisation</t>
  </si>
  <si>
    <t>Which spice gives curry its colour</t>
  </si>
  <si>
    <t>Turmeric</t>
  </si>
  <si>
    <t>Pidgin English started because of trade between UK and where</t>
  </si>
  <si>
    <t>In the international code of signals what does Oscar signify</t>
  </si>
  <si>
    <t>Man overboard</t>
  </si>
  <si>
    <t>If you had canitis what have you got</t>
  </si>
  <si>
    <t>Grey hair</t>
  </si>
  <si>
    <t>Name the Beatles first LP released in 1963</t>
  </si>
  <si>
    <t>In which country is Penina golf course</t>
  </si>
  <si>
    <t>Which artery supplies the kidneys with blood</t>
  </si>
  <si>
    <t>The renal</t>
  </si>
  <si>
    <t>Which two colours are on a semaphore flag</t>
  </si>
  <si>
    <t>Red Yellow</t>
  </si>
  <si>
    <t>Who was the first American in space - twice</t>
  </si>
  <si>
    <t>Gus Grissom</t>
  </si>
  <si>
    <t>What was classical composer Mussorgsky's first name</t>
  </si>
  <si>
    <t>Modest</t>
  </si>
  <si>
    <t>What is the largest BBS in the world</t>
  </si>
  <si>
    <t>CompuServe</t>
  </si>
  <si>
    <t>In standard cine film how many frames are shown each second</t>
  </si>
  <si>
    <t>What was on B side of The Rolling Stones Ruby Tuesday</t>
  </si>
  <si>
    <t>Rolf Harris was Australian junior champion at what</t>
  </si>
  <si>
    <t>What does a lachrymose person do - a lot</t>
  </si>
  <si>
    <t>Where could you spend a guarani</t>
  </si>
  <si>
    <t>The Attock is a forbidden river that no pure who can pass</t>
  </si>
  <si>
    <t>The marimba is a African form of what musical instrument</t>
  </si>
  <si>
    <t>The Gluckauf was the worlds first what</t>
  </si>
  <si>
    <t>Oil Tanker</t>
  </si>
  <si>
    <t>Otalgia is what condition</t>
  </si>
  <si>
    <t>Earache</t>
  </si>
  <si>
    <t>Portuguese West Africa is now known as what</t>
  </si>
  <si>
    <t>Country singer Hank Wangford has what profession</t>
  </si>
  <si>
    <t>What is smocking</t>
  </si>
  <si>
    <t>Needlework</t>
  </si>
  <si>
    <t>What German word is printed on the labels of high quality wine</t>
  </si>
  <si>
    <t>Kabinett</t>
  </si>
  <si>
    <t>What type of soup is a dubarry</t>
  </si>
  <si>
    <t>Cream of cauliflower</t>
  </si>
  <si>
    <t>The Epstein-Barr virus causes what illness</t>
  </si>
  <si>
    <t>Glandular fever</t>
  </si>
  <si>
    <t>Who was nicknamed Impeesa (no sleep wolf) by Matabele tribe</t>
  </si>
  <si>
    <t>Baden Powell</t>
  </si>
  <si>
    <t>The Easter lily is a native plant of which country</t>
  </si>
  <si>
    <t>Aaron Copeland wrote a ballet about which American folk hero</t>
  </si>
  <si>
    <t>Billy the Kid</t>
  </si>
  <si>
    <t>Which Flemish painter produced Adoration of the Kings</t>
  </si>
  <si>
    <t>Brueghel</t>
  </si>
  <si>
    <t>Which quiz program never had contestants only contenders</t>
  </si>
  <si>
    <t>Mastermind</t>
  </si>
  <si>
    <t>From the bull what colour is fourth on an archery target</t>
  </si>
  <si>
    <t>Whose only line in his first play was Tennis Anyone</t>
  </si>
  <si>
    <t>Humphry Bogart</t>
  </si>
  <si>
    <t>Which film is the first of the spaghetti westerns</t>
  </si>
  <si>
    <t>A fistful of Dollars</t>
  </si>
  <si>
    <t>Who wrote Cliff Richards hit song Living Doll</t>
  </si>
  <si>
    <t>Lionel Bart</t>
  </si>
  <si>
    <t>Which industry uses the gravure method</t>
  </si>
  <si>
    <t>Printing</t>
  </si>
  <si>
    <t>What pollinates malacophilous plants</t>
  </si>
  <si>
    <t>Name the Rolling Stones second album</t>
  </si>
  <si>
    <t>Rolling Stones No 2</t>
  </si>
  <si>
    <t>In what country are the Painted Lakes</t>
  </si>
  <si>
    <t>Jack Nicklaus named his course after his UK favourite what</t>
  </si>
  <si>
    <t>Muirfield</t>
  </si>
  <si>
    <t>Which group wished it could be Christmas every day</t>
  </si>
  <si>
    <t>Wizard</t>
  </si>
  <si>
    <t>The asteroidea are which order of creatures</t>
  </si>
  <si>
    <t>What is the main ingredient of Scotch Woodcock</t>
  </si>
  <si>
    <t>Anchovies</t>
  </si>
  <si>
    <t>Astrakhan comes from which animal</t>
  </si>
  <si>
    <t>Somewhere My Love was the theme song of which movie</t>
  </si>
  <si>
    <t>Doctor Zhivago</t>
  </si>
  <si>
    <t>Whose first book was called Child Whispers</t>
  </si>
  <si>
    <t>Saint Stephens day is better known as what</t>
  </si>
  <si>
    <t>Boxing day</t>
  </si>
  <si>
    <t>The Bronte sisters had a brother name him</t>
  </si>
  <si>
    <t>Branwell</t>
  </si>
  <si>
    <t>Golden and Argus are varieties of what bird</t>
  </si>
  <si>
    <t>What is the magazine of the Salvation Army called</t>
  </si>
  <si>
    <t>The Warcry</t>
  </si>
  <si>
    <t>The Dutch Royal family are Orange where is Orange</t>
  </si>
  <si>
    <t>Village in France</t>
  </si>
  <si>
    <t>Who first noticed that the sun had spots</t>
  </si>
  <si>
    <t>Galileo</t>
  </si>
  <si>
    <t>What nationality was tennis player Michael Chang</t>
  </si>
  <si>
    <t>Salix Alba produces which drug</t>
  </si>
  <si>
    <t>Philip Glass wrote an opera about which famous person</t>
  </si>
  <si>
    <t>Name Mary Quant's shop that led the 60s fashion revolution</t>
  </si>
  <si>
    <t>Bazaar</t>
  </si>
  <si>
    <t>Janet Jackson had a starring role in which TV series</t>
  </si>
  <si>
    <t>Fame</t>
  </si>
  <si>
    <t>In music what is meant by pianissimo</t>
  </si>
  <si>
    <t>Very softly</t>
  </si>
  <si>
    <t>Whose autobiography was entitled Past Imperfect</t>
  </si>
  <si>
    <t>Joan Collins</t>
  </si>
  <si>
    <t>Who played bass guitar in Suzi Quarto's group</t>
  </si>
  <si>
    <t>Suzi Quatro</t>
  </si>
  <si>
    <t>Apart from eggs what is in an Arnold Bennett omelette</t>
  </si>
  <si>
    <t>Smoked Haddock</t>
  </si>
  <si>
    <t>In Peter Pan what were the names of Wendy's brothers</t>
  </si>
  <si>
    <t>Michael John</t>
  </si>
  <si>
    <t>Who wrote the series of novels with the hero Sharp</t>
  </si>
  <si>
    <t>Bernard Cornwell</t>
  </si>
  <si>
    <t>What is the richest natural vegetable food</t>
  </si>
  <si>
    <t>Soya bean</t>
  </si>
  <si>
    <t>Which wine has varieties called malmsey and sercial</t>
  </si>
  <si>
    <t>Maderia</t>
  </si>
  <si>
    <t>Picardy is in the north east of which country</t>
  </si>
  <si>
    <t>Elaine Bookbinder became more famous as who</t>
  </si>
  <si>
    <t>Elkie Brooks</t>
  </si>
  <si>
    <t>In which sport is the Lance B Todd memorial award won</t>
  </si>
  <si>
    <t>Ann Ziegler was the singing partner of which film star</t>
  </si>
  <si>
    <t>Webster Booth</t>
  </si>
  <si>
    <t>What are the two official languages of Finland</t>
  </si>
  <si>
    <t>Finnish and Swedish</t>
  </si>
  <si>
    <t>Who did the original thugs worship</t>
  </si>
  <si>
    <t>The Goddess Kali</t>
  </si>
  <si>
    <t>At Waterloo who commanded the Prussian troops</t>
  </si>
  <si>
    <t>Marshal Blucher</t>
  </si>
  <si>
    <t>Who was the first male tennis player to win 100 tournaments</t>
  </si>
  <si>
    <t>What kind of dancer was Mister Bojangles</t>
  </si>
  <si>
    <t>A Tap Dancer</t>
  </si>
  <si>
    <t>It's now the Birmingham Royal Ballet but it used to be what</t>
  </si>
  <si>
    <t>Saddlers Wells Opera</t>
  </si>
  <si>
    <t>Harry Patterson is the real name of which author</t>
  </si>
  <si>
    <t>Which grand prix circuit is only 1.95 miles long</t>
  </si>
  <si>
    <t>Which country has the largest orthodox church</t>
  </si>
  <si>
    <t>Which bird is the symbol of the Royal Society Protection Birds</t>
  </si>
  <si>
    <t>Avocet</t>
  </si>
  <si>
    <t>Who was born Mark Feld</t>
  </si>
  <si>
    <t>Marc Bolan</t>
  </si>
  <si>
    <t>Tosca is the heroine of the opera but what is her first name</t>
  </si>
  <si>
    <t>Floria</t>
  </si>
  <si>
    <t>Cavatina what the theme music to which film</t>
  </si>
  <si>
    <t>The Deer Hunter</t>
  </si>
  <si>
    <t>Which microbe produces alcohol</t>
  </si>
  <si>
    <t>In the Bible the good Samaritan was travelling to where</t>
  </si>
  <si>
    <t>Jericho</t>
  </si>
  <si>
    <t>Which character first appeared in the book Call for the Dead</t>
  </si>
  <si>
    <t>The temple at Ephesus was sacred to who</t>
  </si>
  <si>
    <t>Diana</t>
  </si>
  <si>
    <t>In WW2 in what French city did the Germans surrender</t>
  </si>
  <si>
    <t>In the Bible which book follows John</t>
  </si>
  <si>
    <t>Acts of the Apostles</t>
  </si>
  <si>
    <t>Sean Connery has what real first name</t>
  </si>
  <si>
    <t>Jeffery Archer wrote Kane and Abel what was the sequel called</t>
  </si>
  <si>
    <t>A race is won by four laps of the track - which sport</t>
  </si>
  <si>
    <t>Retsina is a wine from which country</t>
  </si>
  <si>
    <t>Hedera Helix is better known by what name</t>
  </si>
  <si>
    <t>Ivy</t>
  </si>
  <si>
    <t>What are Hamilton House and Petronella</t>
  </si>
  <si>
    <t>What was the subtitle of Police Academy Six</t>
  </si>
  <si>
    <t>City Under Siege</t>
  </si>
  <si>
    <t>What is a peruke</t>
  </si>
  <si>
    <t>A wig</t>
  </si>
  <si>
    <t>What does the reference book Crockfords list</t>
  </si>
  <si>
    <t>Which Italian city is at the heart of its fashion industry</t>
  </si>
  <si>
    <t>Which food was rationed after WW2 ended but not during it</t>
  </si>
  <si>
    <t>Which group had a 1970s UK number one hit with Oh Boy</t>
  </si>
  <si>
    <t>Shamanism is the religion of which people</t>
  </si>
  <si>
    <t>Inuit or Eskimos</t>
  </si>
  <si>
    <t>Black, whooper and Berwick all varieties of what</t>
  </si>
  <si>
    <t>The linden tree is also called what</t>
  </si>
  <si>
    <t>Lime tree</t>
  </si>
  <si>
    <t>What does it mean in the UK if a telephone number starts 0800</t>
  </si>
  <si>
    <t>JVC launched VHS in 1976 what does VHS stand for</t>
  </si>
  <si>
    <t>Video Home System</t>
  </si>
  <si>
    <t>The penny red was the first postage stamp to have what</t>
  </si>
  <si>
    <t>Perforations</t>
  </si>
  <si>
    <t>Cultured pearls were first grown in which country</t>
  </si>
  <si>
    <t>What was first sold as a cold cure - not what we use it for now</t>
  </si>
  <si>
    <t>Alka-Seltzer</t>
  </si>
  <si>
    <t>Louis Maxwell became well know for playing which role</t>
  </si>
  <si>
    <t>Who said "I've no problem with drugs - only policemen"</t>
  </si>
  <si>
    <t>Who was the last Roman Catholic King of England</t>
  </si>
  <si>
    <t>James II</t>
  </si>
  <si>
    <t>Which beer was advertised as good for you</t>
  </si>
  <si>
    <t>Concetta Franconeri became more famous as who</t>
  </si>
  <si>
    <t>Connie Francis</t>
  </si>
  <si>
    <t>On the Thames they go swan upping annually what is it</t>
  </si>
  <si>
    <t>Who designed clothes under the emporio label</t>
  </si>
  <si>
    <t>Georgio Armani</t>
  </si>
  <si>
    <t>What is a zinfandel</t>
  </si>
  <si>
    <t>White grape variety</t>
  </si>
  <si>
    <t>Greyhound racing in UK what colour does the No one dog wear</t>
  </si>
  <si>
    <t>In which building do they elect a new Pope</t>
  </si>
  <si>
    <t>Sistine Chapel</t>
  </si>
  <si>
    <t>Brian Connolly was the lead singer of which 70s group</t>
  </si>
  <si>
    <t>The Sweet</t>
  </si>
  <si>
    <t>Whose autobiography is called "Take it like a Man"</t>
  </si>
  <si>
    <t>The earth pig is what animal</t>
  </si>
  <si>
    <t>What is the title of the wife of a Marquis</t>
  </si>
  <si>
    <t>Marchioness</t>
  </si>
  <si>
    <t>What colour is angelica</t>
  </si>
  <si>
    <t>What is a lacuna</t>
  </si>
  <si>
    <t>A Space</t>
  </si>
  <si>
    <t>What was Buddy Hollies real first name</t>
  </si>
  <si>
    <t>Charles</t>
  </si>
  <si>
    <t>Who was the Bad in the spaghetti westerns</t>
  </si>
  <si>
    <t>Lee van Cleef</t>
  </si>
  <si>
    <t>What was Ghandi's profession</t>
  </si>
  <si>
    <t>What countries official name is Bharat</t>
  </si>
  <si>
    <t>India - in Hindi</t>
  </si>
  <si>
    <t>Edradour is the smallest one in Scotland - what</t>
  </si>
  <si>
    <t>Distillery</t>
  </si>
  <si>
    <t>Citrus Grandis is the Latin name of which fruit</t>
  </si>
  <si>
    <t>What lager reached the parts other beers could not reach</t>
  </si>
  <si>
    <t>Heineken</t>
  </si>
  <si>
    <t>Collective nouns - what profession gather in a bench</t>
  </si>
  <si>
    <t>Bishops</t>
  </si>
  <si>
    <t>The Italians call it pesce what is it in English</t>
  </si>
  <si>
    <t>In WW2 what was operation dynamo</t>
  </si>
  <si>
    <t>Which sport is played at Roland Garros</t>
  </si>
  <si>
    <t>A French wine described as doux is what</t>
  </si>
  <si>
    <t>Medium Sweet</t>
  </si>
  <si>
    <t>What is Terry Wogans real first name</t>
  </si>
  <si>
    <t>The grand prix d'Endurance is run on which circuit</t>
  </si>
  <si>
    <t>Le Mans 24 hour race</t>
  </si>
  <si>
    <t>Les Gray was the lead singer of which group</t>
  </si>
  <si>
    <t>What was James Shalto Douglas claim to sporting fame</t>
  </si>
  <si>
    <t>What is philography</t>
  </si>
  <si>
    <t>Autograph collecting</t>
  </si>
  <si>
    <t>What symbol did 87 year old Arthur Eisenmenger design</t>
  </si>
  <si>
    <t>The Euro note graphic</t>
  </si>
  <si>
    <t>In which book of the Bible did Moses die</t>
  </si>
  <si>
    <t>Deuteronomy</t>
  </si>
  <si>
    <t>Who died in 1821 from arsenic poisoning from the wallpaper</t>
  </si>
  <si>
    <t>PY are the international car registration letters of which country</t>
  </si>
  <si>
    <t>In old English what is a Bellibone - From French Belle Bonne</t>
  </si>
  <si>
    <t>Fair Maiden</t>
  </si>
  <si>
    <t>What is a male guinea pig called</t>
  </si>
  <si>
    <t>A Blue Imperial or a New Zealand white types of what</t>
  </si>
  <si>
    <t>In science it can be up down strange top or bottom what can</t>
  </si>
  <si>
    <t>Quark</t>
  </si>
  <si>
    <t>What was the surname of the family in The Grapes of Wrath</t>
  </si>
  <si>
    <t>Joad</t>
  </si>
  <si>
    <t>Name vegetable banned different times causing leprosy rickets</t>
  </si>
  <si>
    <t>What sport do you compete for Currie cup and Ranfurly Shield</t>
  </si>
  <si>
    <t>Rugby Union</t>
  </si>
  <si>
    <t>A belemnoid is what sort of shape in zoological terms</t>
  </si>
  <si>
    <t>Dart shaped</t>
  </si>
  <si>
    <t>Who does the Beatles song The fool on the Hill refer too</t>
  </si>
  <si>
    <t>Where could you find The round window and The oval window</t>
  </si>
  <si>
    <t>In the human ear</t>
  </si>
  <si>
    <t>The Roman province Maxima Ceasariensis was in what country</t>
  </si>
  <si>
    <t>Which British poet was also a Jesuit priest</t>
  </si>
  <si>
    <t>The mandylion is another name for which contentious object</t>
  </si>
  <si>
    <t>The Turin Shroud</t>
  </si>
  <si>
    <t>What is the more common name for serigraphy</t>
  </si>
  <si>
    <t>Silk screen printing</t>
  </si>
  <si>
    <t>In the UK what was the first product advertised on TV in colour</t>
  </si>
  <si>
    <t>Birds Eye Peas</t>
  </si>
  <si>
    <t>What would you do with a drupe</t>
  </si>
  <si>
    <t>Eat it - it’s a fruit</t>
  </si>
  <si>
    <t>What was King George VI first name</t>
  </si>
  <si>
    <t>What colour is the purple finch</t>
  </si>
  <si>
    <t>Crimson</t>
  </si>
  <si>
    <t>Which is the oldest walled city in the world</t>
  </si>
  <si>
    <t>What spice comes from the curcuma plant</t>
  </si>
  <si>
    <t>Which film star was described as "A vacuum with nipples"</t>
  </si>
  <si>
    <t>Harrods was the first UK store to install what</t>
  </si>
  <si>
    <t>An escalator</t>
  </si>
  <si>
    <t>A golfer can only do it for five minutes - what</t>
  </si>
  <si>
    <t>Look for his lost balls</t>
  </si>
  <si>
    <t>What is used to thicken gazpacho</t>
  </si>
  <si>
    <t>Breadcrumbs</t>
  </si>
  <si>
    <t>What was the first country to have a public monorail system</t>
  </si>
  <si>
    <t>Slip, square and surgeon all types of what</t>
  </si>
  <si>
    <t>What would you do with or what is a millers thumb</t>
  </si>
  <si>
    <t>Eat it - type of fish</t>
  </si>
  <si>
    <t>Who first wrote about the myth of Atlantis</t>
  </si>
  <si>
    <t>Which cartoon character has a girlfriend named Petunia</t>
  </si>
  <si>
    <t>Who was the Phoenician Goddess of love</t>
  </si>
  <si>
    <t>Astarte</t>
  </si>
  <si>
    <t>Lucus Dominitus Ahenobarbus was better known as who</t>
  </si>
  <si>
    <t>The Nuer people come from which country</t>
  </si>
  <si>
    <t>Which is Shakespeare's shortest play</t>
  </si>
  <si>
    <t>Manutius's Virgil printed 1501 was the first time what was used</t>
  </si>
  <si>
    <t>Italic letters</t>
  </si>
  <si>
    <t>Pulque is a beer based on what</t>
  </si>
  <si>
    <t>Tiede Peak is a volcano on which island</t>
  </si>
  <si>
    <t>What is the SI unit of capacitance</t>
  </si>
  <si>
    <t>Farad</t>
  </si>
  <si>
    <t>Who owned the yacht Lady Ghislane</t>
  </si>
  <si>
    <t>What colours are on a pollution free beach flag</t>
  </si>
  <si>
    <t>Blue - gold stars</t>
  </si>
  <si>
    <t>On a pencil what do the initials HB stand for</t>
  </si>
  <si>
    <t>Hard Black</t>
  </si>
  <si>
    <t>Where is a sumo wrestling tournament held</t>
  </si>
  <si>
    <t>A Basho</t>
  </si>
  <si>
    <t>Name Hong Kong Phooey's cat</t>
  </si>
  <si>
    <t>On an ordinance survey map which symbol shows a battlefield</t>
  </si>
  <si>
    <t>Crossed swords</t>
  </si>
  <si>
    <t>On which circuit is the Portuguese grand prix held</t>
  </si>
  <si>
    <t>Estoril</t>
  </si>
  <si>
    <t>Harp, Elephant and Leopard all types of what</t>
  </si>
  <si>
    <t>Seal</t>
  </si>
  <si>
    <t>Name the producer of Starsky &amp; Hutch and Beverly Hills 91210</t>
  </si>
  <si>
    <t>Aaron Sperling</t>
  </si>
  <si>
    <t>Name the Greek national airline</t>
  </si>
  <si>
    <t>Olympic Airways</t>
  </si>
  <si>
    <t>Bilrubin is produced by what part of the body</t>
  </si>
  <si>
    <t>We know what Mardi Gras is but what's its literal translation</t>
  </si>
  <si>
    <t>Fat Tuesday</t>
  </si>
  <si>
    <t>To nearest 1000 in 1800 how many wild turkeys were in Turkey</t>
  </si>
  <si>
    <t>What is Burgoo</t>
  </si>
  <si>
    <t>Meat stew</t>
  </si>
  <si>
    <t>In The Simpsons name the cat</t>
  </si>
  <si>
    <t>Snowball</t>
  </si>
  <si>
    <t>What can be dipole, loop or helical</t>
  </si>
  <si>
    <t>Aerials</t>
  </si>
  <si>
    <t>What do you do with a hassock</t>
  </si>
  <si>
    <t>Kneel on it in church</t>
  </si>
  <si>
    <t>What was the capitol of England before London also a US gun</t>
  </si>
  <si>
    <t>Winchester</t>
  </si>
  <si>
    <t>An elephant is called a pachyderm what does it literally mean</t>
  </si>
  <si>
    <t>Thick Skinned</t>
  </si>
  <si>
    <t>BCG vaccine is used against which infectious disease</t>
  </si>
  <si>
    <t>Apart from a caber by rule what is compulsory in caber tossing</t>
  </si>
  <si>
    <t>Wearing a kilt</t>
  </si>
  <si>
    <t>Little Eva introduced which dance in 1962</t>
  </si>
  <si>
    <t>Who composed Appalachian Spring</t>
  </si>
  <si>
    <t>Aaron Copeland</t>
  </si>
  <si>
    <t>First Defence, In Home or Second Attack positions what sport</t>
  </si>
  <si>
    <t>If you were given some marlite what would you do with it</t>
  </si>
  <si>
    <t>Brandy, decoy and landscape all come from which language</t>
  </si>
  <si>
    <t>Chiuhauha dogs were originally bred for what</t>
  </si>
  <si>
    <t>Tasty meat</t>
  </si>
  <si>
    <t>Aulophobia is a fear of what</t>
  </si>
  <si>
    <t>Flutes</t>
  </si>
  <si>
    <t>What is a wumph</t>
  </si>
  <si>
    <t>Deep thud or noise</t>
  </si>
  <si>
    <t>In Morse code what letter is represented by .- Dot Dash</t>
  </si>
  <si>
    <t>Letter A</t>
  </si>
  <si>
    <t>Which British car was the first to sell over 1 million models</t>
  </si>
  <si>
    <t>Morris Minor</t>
  </si>
  <si>
    <t>If you were given a pot of vermicide what would you use it for</t>
  </si>
  <si>
    <t>Killing worms</t>
  </si>
  <si>
    <t>What creature, when drunk, always falls on its right side</t>
  </si>
  <si>
    <t>What countries flag has two bars white top red bottom</t>
  </si>
  <si>
    <t>A giraffes long tongue is what colour</t>
  </si>
  <si>
    <t>Blue, blue black really</t>
  </si>
  <si>
    <t>Mary Ann Nichols was the first - the first what</t>
  </si>
  <si>
    <t>Alberto Tomba is a name associated with which sport</t>
  </si>
  <si>
    <t>What is a moab</t>
  </si>
  <si>
    <t>Type of hat</t>
  </si>
  <si>
    <t>What is Belgium's national Airline</t>
  </si>
  <si>
    <t>Sabina</t>
  </si>
  <si>
    <t>What creature can be Indian, white or broad lipped</t>
  </si>
  <si>
    <t>What is the technical difference between rowing and sculling</t>
  </si>
  <si>
    <t>The Aztecs reckoned it was the food of the gods what was</t>
  </si>
  <si>
    <t>Which gas is used in a refrigerator</t>
  </si>
  <si>
    <t>Freon</t>
  </si>
  <si>
    <t>What is Ronald Reagan's middle name</t>
  </si>
  <si>
    <t>Wilson</t>
  </si>
  <si>
    <t>Oil can Henry is the enemy of which cartoon character</t>
  </si>
  <si>
    <t>Mighty Mouse</t>
  </si>
  <si>
    <t>Fragrant Harbour is the translation of which cities name</t>
  </si>
  <si>
    <t>Hong Kong</t>
  </si>
  <si>
    <t>Geniophobia is the fear of what</t>
  </si>
  <si>
    <t>Chins</t>
  </si>
  <si>
    <t>Semiotics is the study of what</t>
  </si>
  <si>
    <t>Signs or symbols</t>
  </si>
  <si>
    <t>Which city was built in the design of a union flag</t>
  </si>
  <si>
    <t>The Bank of Italy changed its name to what</t>
  </si>
  <si>
    <t>The Bank of America</t>
  </si>
  <si>
    <t>The Saffir-Simpson scale measures the intensity of what</t>
  </si>
  <si>
    <t>Hurricanes</t>
  </si>
  <si>
    <t>What is the state fish of Hawaii - in Hawaiian</t>
  </si>
  <si>
    <t>Humunuku Apua'a</t>
  </si>
  <si>
    <t>What was the first country to use TV as a mass info media</t>
  </si>
  <si>
    <t>Eric Claudin is better known by which eponymous title</t>
  </si>
  <si>
    <t>Opera</t>
  </si>
  <si>
    <t>African American Garrett A Morgan invented what</t>
  </si>
  <si>
    <t>The Traffic Signal</t>
  </si>
  <si>
    <t>What ingredient is always found in a carciofo sauce</t>
  </si>
  <si>
    <t>Artichokes</t>
  </si>
  <si>
    <t>If you were given a sitooterie what would you do with it</t>
  </si>
  <si>
    <t>What was founded in the UK 1694 because of war with France</t>
  </si>
  <si>
    <t>Bank of England</t>
  </si>
  <si>
    <t>Orange juice and what make an ambassador</t>
  </si>
  <si>
    <t>Tequila</t>
  </si>
  <si>
    <t>In the cartoon Scooby Do what is Scrappy Do's battle cry</t>
  </si>
  <si>
    <t>Puppy Power</t>
  </si>
  <si>
    <t>What was innovative about Co-op winter warmer ale</t>
  </si>
  <si>
    <t>Labelled in Braille</t>
  </si>
  <si>
    <t>In the UK they are butter beans what in the USA</t>
  </si>
  <si>
    <t>Lima Beans</t>
  </si>
  <si>
    <t>Who said I have had a talent for irritating women since I was 14</t>
  </si>
  <si>
    <t>Peter Sellers played Clouseau but who dropped the role</t>
  </si>
  <si>
    <t>Parorexia is the desire for what</t>
  </si>
  <si>
    <t>Strange Foods</t>
  </si>
  <si>
    <t>What job links Kris Kristoffensen and Gene Roddenbery</t>
  </si>
  <si>
    <t>Both worked as pilots</t>
  </si>
  <si>
    <t>Legend says tortellini was created to honour what part of Venus</t>
  </si>
  <si>
    <t>Her belly button</t>
  </si>
  <si>
    <t>Who invented the dumb waiter</t>
  </si>
  <si>
    <t>What was the top grossing film of the 60s</t>
  </si>
  <si>
    <t>In 2000 what word was written on Sydney bridge in fireworks</t>
  </si>
  <si>
    <t>Eternity</t>
  </si>
  <si>
    <t>STDs are the most costly health problem in the USA what's 2nd</t>
  </si>
  <si>
    <t>Dog Bites</t>
  </si>
  <si>
    <t>Scarlet O'Hara had what original first name</t>
  </si>
  <si>
    <t>Patsy</t>
  </si>
  <si>
    <t>Who wrote the post nuclear war novel On the Beach</t>
  </si>
  <si>
    <t>Neville Schute</t>
  </si>
  <si>
    <t>In ancient Rome what could be candida, picta, pulla or virilis</t>
  </si>
  <si>
    <t>Types of Toga styles</t>
  </si>
  <si>
    <t>Name the one person who has won a Nobel and an Oscar</t>
  </si>
  <si>
    <t>First used in Salt Lake 1980s what was a jarvik</t>
  </si>
  <si>
    <t>Artificial heart</t>
  </si>
  <si>
    <t>Excluding the what word appears most in Bond film titles</t>
  </si>
  <si>
    <t>Never</t>
  </si>
  <si>
    <t>Which character did not appear in the cartoon Star Trek</t>
  </si>
  <si>
    <t>Chekov</t>
  </si>
  <si>
    <t>What is a casaba</t>
  </si>
  <si>
    <t>A Melon</t>
  </si>
  <si>
    <t>A screwdriver becomes a fuzzy screw when you add what</t>
  </si>
  <si>
    <t>Peach Schnapps</t>
  </si>
  <si>
    <t>Hungarian doctor Karolyn Maria Beekert coined what word 1869</t>
  </si>
  <si>
    <t>Homosexual</t>
  </si>
  <si>
    <t>Pine, Beach, Stone, Sable or American types of what creature</t>
  </si>
  <si>
    <t>Martins</t>
  </si>
  <si>
    <t>Name Roman soldier who is supposed to have stabbed Jesus</t>
  </si>
  <si>
    <t>Longinius</t>
  </si>
  <si>
    <t>What can be a font, architectural style or novel type</t>
  </si>
  <si>
    <t>Gothic</t>
  </si>
  <si>
    <t>What is Colombo's first name</t>
  </si>
  <si>
    <t>Boothby blonde, China long, straight 8 varieties of what</t>
  </si>
  <si>
    <t>Cucumber</t>
  </si>
  <si>
    <t>Santiago is the capitol of Chile what does it mean</t>
  </si>
  <si>
    <t>The ancient Egyptians worshiped a sky Goddess name her</t>
  </si>
  <si>
    <t>Nut</t>
  </si>
  <si>
    <t>Aprosexia is the abnormal inability to do what</t>
  </si>
  <si>
    <t>Concentrate</t>
  </si>
  <si>
    <t>Peter George wrote Two Hours to Doom filmed as what</t>
  </si>
  <si>
    <t>Dr Strangelove</t>
  </si>
  <si>
    <t>Hugh Hefner and Katherine Hepburn both had degrees in what</t>
  </si>
  <si>
    <t>Psychology</t>
  </si>
  <si>
    <t>What is a hen of the woods</t>
  </si>
  <si>
    <t>A mushroom</t>
  </si>
  <si>
    <t>Which film of the 70s received the most Oscars</t>
  </si>
  <si>
    <t>Cabaret 1972</t>
  </si>
  <si>
    <t>In Hindu mythology Meru is equal to what Greek site</t>
  </si>
  <si>
    <t>Olympus</t>
  </si>
  <si>
    <t>357 UK roads are specially marked to protect what</t>
  </si>
  <si>
    <t>In China its 19 grams but in Denmark 42 grams average what</t>
  </si>
  <si>
    <t>Name the smurf spin off characters that live underwater</t>
  </si>
  <si>
    <t>Snorks</t>
  </si>
  <si>
    <t>One quarter of people who lose sense of small also lose what</t>
  </si>
  <si>
    <t>Desire for sex</t>
  </si>
  <si>
    <t>Which vegetable has the highest sugar content</t>
  </si>
  <si>
    <t>Quarter oz whiskey half ounce sloe gin makes a black what</t>
  </si>
  <si>
    <t>Which tough guy actor was once a drop hammer operator</t>
  </si>
  <si>
    <t>Robert Mitchum</t>
  </si>
  <si>
    <t>Which group govern in a plutocracy</t>
  </si>
  <si>
    <t>The most wealthy</t>
  </si>
  <si>
    <t>In western palmistry the index finger is linked to which planet</t>
  </si>
  <si>
    <t>Jupiter</t>
  </si>
  <si>
    <t>The Central Perk Café appears in which TV series</t>
  </si>
  <si>
    <t>Friends</t>
  </si>
  <si>
    <t>What does sputnik literally mean</t>
  </si>
  <si>
    <t>Fellow Traveller</t>
  </si>
  <si>
    <t>The Volga is Europe longest river what is the second longest</t>
  </si>
  <si>
    <t>An archangel cat has what colour coat</t>
  </si>
  <si>
    <t>What instrument did Glen Miller play</t>
  </si>
  <si>
    <t>Debby Boone sang the No 1 song of the 70s name it</t>
  </si>
  <si>
    <t>You light up my life</t>
  </si>
  <si>
    <t>In Ecuador if you were served tronquito what have you eaten</t>
  </si>
  <si>
    <t>Bull penis soup</t>
  </si>
  <si>
    <t>From Here to Eternity gets its name from a poem by who</t>
  </si>
  <si>
    <t>Tennyson</t>
  </si>
  <si>
    <t>Where would you find a coffin joint</t>
  </si>
  <si>
    <t>What phenomenon do cereologists study</t>
  </si>
  <si>
    <t>Crop circles</t>
  </si>
  <si>
    <t>In 1995 what was the most common name given to girls in USA</t>
  </si>
  <si>
    <t>And again in 1995 what was the one given to boys in USA</t>
  </si>
  <si>
    <t>Which Shakespeare play ends in marriage of Benedict Beatrice</t>
  </si>
  <si>
    <t>Lord Lovat was the last in England to do what</t>
  </si>
  <si>
    <t>Name the cowardly member of Dick Dastardly's squadron</t>
  </si>
  <si>
    <t>Zilly</t>
  </si>
  <si>
    <t>What is the correct topping for a pastitsio</t>
  </si>
  <si>
    <t>Béchamel sauce</t>
  </si>
  <si>
    <t>Mojo is a Filipino what</t>
  </si>
  <si>
    <t>Alcoholic fruit punch</t>
  </si>
  <si>
    <t>In 1940s California it was illegal to serve alcohol to who</t>
  </si>
  <si>
    <t>Homosexuals</t>
  </si>
  <si>
    <t>Name actor fired as no star quality because of big Adams apple</t>
  </si>
  <si>
    <t>What was Buddy Hollies current single when he died</t>
  </si>
  <si>
    <t>Who wrote April is the cruellest month in poem The Wasteland</t>
  </si>
  <si>
    <t>T S Elliot</t>
  </si>
  <si>
    <t>What is 40 in Roman numerals</t>
  </si>
  <si>
    <t>XL</t>
  </si>
  <si>
    <t>What is a shubunkin</t>
  </si>
  <si>
    <t>A goldfish</t>
  </si>
  <si>
    <t>What was the first company formed to manufacture motor cars</t>
  </si>
  <si>
    <t>Daimler</t>
  </si>
  <si>
    <t>Which brother sister won Wimbledon mixed doubles in 1980</t>
  </si>
  <si>
    <t>John Tracy Austin</t>
  </si>
  <si>
    <t>Alicante, Money-maker and Ailsa Craig varieties of what</t>
  </si>
  <si>
    <t>Be prepared is the boy scout motto what's the girl guides motto</t>
  </si>
  <si>
    <t>Be prepared</t>
  </si>
  <si>
    <t>Again in Ecuador if you were served cuy what have you eaten</t>
  </si>
  <si>
    <t>Guinea pig</t>
  </si>
  <si>
    <t>In military terms what is a SLR</t>
  </si>
  <si>
    <t>Self Loading Rifle</t>
  </si>
  <si>
    <t>London and which UK city are joined by the Grand Union canal</t>
  </si>
  <si>
    <t>Who wrote the children's story The Old man of Lochnagar</t>
  </si>
  <si>
    <t>What are the devils bones</t>
  </si>
  <si>
    <t>Name Tina Turners solo comeback album of 1984</t>
  </si>
  <si>
    <t>Private Dancer</t>
  </si>
  <si>
    <t>What was the first nationally released film with a PG 13 rating</t>
  </si>
  <si>
    <t>Red Dawn</t>
  </si>
  <si>
    <t>On a poll 50% men said sex in bed favourite 20% fem what fem</t>
  </si>
  <si>
    <t>Reading 23%</t>
  </si>
  <si>
    <t>What is the main ingredient of a booyah</t>
  </si>
  <si>
    <t>What does the VO on a bottle of Seagrams stand for</t>
  </si>
  <si>
    <t>Very Old</t>
  </si>
  <si>
    <t>What actor was once fruit picker iceman truck driver propman</t>
  </si>
  <si>
    <t>USA supreme court 1962 said who cant be imprisoned - illegal</t>
  </si>
  <si>
    <t>Drug Addicts</t>
  </si>
  <si>
    <t>How did Scrooge McDuck earn his first dime</t>
  </si>
  <si>
    <t>Shining shoes</t>
  </si>
  <si>
    <t>What is the currency of Turkey</t>
  </si>
  <si>
    <t>Lira</t>
  </si>
  <si>
    <t>The word planet comes from Greek what's it literally mean</t>
  </si>
  <si>
    <t>Wanderers</t>
  </si>
  <si>
    <t>Sailors round the horn - off which country are they doing it</t>
  </si>
  <si>
    <t>American comes from USA what someone from Monaco called</t>
  </si>
  <si>
    <t>Monagasque</t>
  </si>
  <si>
    <t>On an ordinance survey map what does a H in circle represent</t>
  </si>
  <si>
    <t>Hospital</t>
  </si>
  <si>
    <t>Which fashion designer said - A woman is as old as her knee</t>
  </si>
  <si>
    <t>A professional boxer is limited to 36 feet - feet of what</t>
  </si>
  <si>
    <t>Bandages on hands</t>
  </si>
  <si>
    <t>On the Beaufort scale 8 represents what</t>
  </si>
  <si>
    <t>A Gale</t>
  </si>
  <si>
    <t>What is the capitol of Belarus</t>
  </si>
  <si>
    <t>Minsk</t>
  </si>
  <si>
    <t>Soyuz was a soviet spacecraft but what's it literally mean</t>
  </si>
  <si>
    <t>Which American author wrote The turn of the Screw</t>
  </si>
  <si>
    <t>Henry James</t>
  </si>
  <si>
    <t>Who sang about Angel in a Centrefold</t>
  </si>
  <si>
    <t>J Geils Band</t>
  </si>
  <si>
    <t>Who first starred in the film The Boy in the Plastic Bubble</t>
  </si>
  <si>
    <t>John Travolta</t>
  </si>
  <si>
    <t>Surveyed 70% of US females said they preferred this to sex what</t>
  </si>
  <si>
    <t>Which English speaking country consumes most table wine per</t>
  </si>
  <si>
    <t>What are garbanzo beans also known as</t>
  </si>
  <si>
    <t>Chick peas</t>
  </si>
  <si>
    <t>The Undiscovered Country a Star Trek title taken from where</t>
  </si>
  <si>
    <t>Shakespeare's Hamlet</t>
  </si>
  <si>
    <t>David Cornwell is better known as which author</t>
  </si>
  <si>
    <t>John Le Carr</t>
  </si>
  <si>
    <t>Puccini's Turendot is set in which country</t>
  </si>
  <si>
    <t>If you have a viral infection of the parotid glands what is it</t>
  </si>
  <si>
    <t>Mumps</t>
  </si>
  <si>
    <t>Ophidiophobia is the fear of what</t>
  </si>
  <si>
    <t>Collective nouns - A glint of what</t>
  </si>
  <si>
    <t>Pal Hewson became more famous as who</t>
  </si>
  <si>
    <t>Bono - singer in U2</t>
  </si>
  <si>
    <t>Which island is also known as the apple isle</t>
  </si>
  <si>
    <t>Who was nicknamed The Great Communicator</t>
  </si>
  <si>
    <t>Tiramisu is a coffee desert but what does it literally mean</t>
  </si>
  <si>
    <t>Pick me up</t>
  </si>
  <si>
    <t>In what game would you nurdle scrunge or carnovsky</t>
  </si>
  <si>
    <t>Where would you find racettes</t>
  </si>
  <si>
    <t>Why did Disney recall his first celluloid Donald Duck toys</t>
  </si>
  <si>
    <t>Which South American country does not border the Pacific</t>
  </si>
  <si>
    <t>Belize</t>
  </si>
  <si>
    <t>What is the largest moon in our solar system</t>
  </si>
  <si>
    <t>Ganymede of Jupiter</t>
  </si>
  <si>
    <t>What is the characteristic of an aphyllus plant</t>
  </si>
  <si>
    <t>No leaves</t>
  </si>
  <si>
    <t>Plantalgia is pain where</t>
  </si>
  <si>
    <t>Soles of feet</t>
  </si>
  <si>
    <t>In which film did we meet Baron Numpsi as the villain</t>
  </si>
  <si>
    <t>What religion was Adolf Hitler</t>
  </si>
  <si>
    <t>Roman Catholic</t>
  </si>
  <si>
    <t>Poison oak and ivy belong to which general family</t>
  </si>
  <si>
    <t>Cashew</t>
  </si>
  <si>
    <t>Bognor Java gets is on average 322 days annually what</t>
  </si>
  <si>
    <t>Lightning strikes</t>
  </si>
  <si>
    <t>Epiphany Christian feast 6th Jan translates from Greek as what</t>
  </si>
  <si>
    <t>Manifestation</t>
  </si>
  <si>
    <t>Progress through Pain was whose motto</t>
  </si>
  <si>
    <t>Arnold Swartzenager</t>
  </si>
  <si>
    <t>Which American city is nicknamed The Birthplace of Aviation</t>
  </si>
  <si>
    <t>Dayton Ohio</t>
  </si>
  <si>
    <t>Mastigophobia is the fear of what</t>
  </si>
  <si>
    <t>A woman has Hisdoy syndrome what has she got</t>
  </si>
  <si>
    <t>A Moustache</t>
  </si>
  <si>
    <t>Who had a hit in the UK singing about the Streets of London</t>
  </si>
  <si>
    <t>Ralph McTell</t>
  </si>
  <si>
    <t>What does CMOS stand for in a computer</t>
  </si>
  <si>
    <t>Prova from provolone means what</t>
  </si>
  <si>
    <t>Ball shaped</t>
  </si>
  <si>
    <t>Saint Augustine first argued for what</t>
  </si>
  <si>
    <t>What original story begins Aladdin was a little Chinese boy</t>
  </si>
  <si>
    <t>1001 Arabian Nights</t>
  </si>
  <si>
    <t>In the Vietnam war what was the signal US to evacuate Saigon</t>
  </si>
  <si>
    <t>Games Slater invented what</t>
  </si>
  <si>
    <t>Fibreglass</t>
  </si>
  <si>
    <t>The group Simply Red were named after what</t>
  </si>
  <si>
    <t>Man Utd football club</t>
  </si>
  <si>
    <t>Virginia Patterson Hensley became more famous as who</t>
  </si>
  <si>
    <t>Patsy Cline</t>
  </si>
  <si>
    <t>Which worlds city is known as The Golden City</t>
  </si>
  <si>
    <t>Prague Czech</t>
  </si>
  <si>
    <t>The earliest paper written in Latin is a woman's writing what is it</t>
  </si>
  <si>
    <t>Invitation to a party</t>
  </si>
  <si>
    <t>Every year there's a ton of it for every person in the world - what</t>
  </si>
  <si>
    <t>Cement poured</t>
  </si>
  <si>
    <t>Thomas Jefferson's home has a hidden what? illegal in his time</t>
  </si>
  <si>
    <t>Virginia</t>
  </si>
  <si>
    <t>Which country contains every type of climate in the world</t>
  </si>
  <si>
    <t>All soldiers of every country do it - do what</t>
  </si>
  <si>
    <t>Salute with right hand</t>
  </si>
  <si>
    <t>The Soviet Sukhoi-34 fighter was the worlds first with what</t>
  </si>
  <si>
    <t>A Toilet in it</t>
  </si>
  <si>
    <t>The are six sides on a standard one - a standard what</t>
  </si>
  <si>
    <t>Pencil</t>
  </si>
  <si>
    <t>Westminster Abbey is dedicated to who</t>
  </si>
  <si>
    <t>Saint Peter</t>
  </si>
  <si>
    <t>Hokusai and Hiroshige were famous Japanese what</t>
  </si>
  <si>
    <t>Artists</t>
  </si>
  <si>
    <t>Reverend Marcus Morris founded which UK comic in the 50s</t>
  </si>
  <si>
    <t>Where would you find Queen Maud Land</t>
  </si>
  <si>
    <t>Who played the doctor in the rock opera Tommy</t>
  </si>
  <si>
    <t>Jack Nicholson</t>
  </si>
  <si>
    <t>King George III is remembered in which children's nursery rhyme</t>
  </si>
  <si>
    <t>Lygophobia is the fear of what</t>
  </si>
  <si>
    <t>Darkness</t>
  </si>
  <si>
    <t>In what country was the paperclip invented</t>
  </si>
  <si>
    <t>Maoni Vi of Capetown has the world longest what at 28 inches</t>
  </si>
  <si>
    <t>In ancient Rome what was the tabularium</t>
  </si>
  <si>
    <t>40% of MacDonald's profits come from selling what</t>
  </si>
  <si>
    <t>Happy Meals</t>
  </si>
  <si>
    <t>John Wayne was nicknamed duke - but after what</t>
  </si>
  <si>
    <t>His favourite dog</t>
  </si>
  <si>
    <t>What was Michelangelo's only signed sculpture</t>
  </si>
  <si>
    <t>The Pieta</t>
  </si>
  <si>
    <t>What is the more common name for triatomic oxygen</t>
  </si>
  <si>
    <t>Ozone</t>
  </si>
  <si>
    <t>Merrylegs was a performing circus dog in which Dickens novel</t>
  </si>
  <si>
    <t>Who is the mother of Huey, Duey and Louie</t>
  </si>
  <si>
    <t>Dumbella Duck</t>
  </si>
  <si>
    <t>Solomon built his temple on a hill name it</t>
  </si>
  <si>
    <t>Zion</t>
  </si>
  <si>
    <t>Ruth Eisemann-Schier was the first woman to get on what</t>
  </si>
  <si>
    <t>Which Science Fiction author created The Triffids</t>
  </si>
  <si>
    <t>John Wyndom</t>
  </si>
  <si>
    <t>What food was sent to England in WW2 as part of lease lend</t>
  </si>
  <si>
    <t>In the Bible what is the first mentioned colour</t>
  </si>
  <si>
    <t>What weapon is known as the gun that won the west</t>
  </si>
  <si>
    <t>Winchester rifle</t>
  </si>
  <si>
    <t>What is Indiana's state bird</t>
  </si>
  <si>
    <t>Cardinal</t>
  </si>
  <si>
    <t>What kind of juice goes in a salty dog</t>
  </si>
  <si>
    <t>The Afghani tribesmen drink Khoona on wedding night what is it</t>
  </si>
  <si>
    <t>In the USA what was the first prime time cartoon show</t>
  </si>
  <si>
    <t>What was the last film where Sergio Leone directed Eastwood</t>
  </si>
  <si>
    <t>What country is coffee originally from</t>
  </si>
  <si>
    <t>What is a young beaver called</t>
  </si>
  <si>
    <t>Kit</t>
  </si>
  <si>
    <t>In the 70s who played The Bionic Woman</t>
  </si>
  <si>
    <t>Lindsey Wagner</t>
  </si>
  <si>
    <t>In astrology what was the age before Aquarius</t>
  </si>
  <si>
    <t>Age of Pisces</t>
  </si>
  <si>
    <t>US civil war which states buttons had a Palmetto tree on them</t>
  </si>
  <si>
    <t>What was the first Hanna-Barbera cartoon</t>
  </si>
  <si>
    <t>Ruff and Reddy</t>
  </si>
  <si>
    <t>Who painted The Gleaners</t>
  </si>
  <si>
    <t>Jean Francis Millet</t>
  </si>
  <si>
    <t>The name Europe comes from where</t>
  </si>
  <si>
    <t>Greek Mythology</t>
  </si>
  <si>
    <t>Envoid was the first what in the USA</t>
  </si>
  <si>
    <t>Which Beatles song is associated with the Manson family</t>
  </si>
  <si>
    <t>Helter Skelter</t>
  </si>
  <si>
    <t>What was the top film of 1990</t>
  </si>
  <si>
    <t>Home Alone</t>
  </si>
  <si>
    <t>In 1951 these were invented what were</t>
  </si>
  <si>
    <t>Which biblical prophet was sawn in half inside a hollow log</t>
  </si>
  <si>
    <t>Isaiah</t>
  </si>
  <si>
    <t>Caipirina means someone's drink - whose drink</t>
  </si>
  <si>
    <t>Peasants</t>
  </si>
  <si>
    <t>The word coyote comes from which language</t>
  </si>
  <si>
    <t>Aztec</t>
  </si>
  <si>
    <t>In mythology Odysseus blinded which Cyclops</t>
  </si>
  <si>
    <t>Polyphemus</t>
  </si>
  <si>
    <t>Confederate General William Smith carried what into battle</t>
  </si>
  <si>
    <t>A Blue Parasol</t>
  </si>
  <si>
    <t>What well known Russian author was also a doctor</t>
  </si>
  <si>
    <t>In 1982 San Francisco became the first US city to do what</t>
  </si>
  <si>
    <t>Morrissey was the lead singer of which band</t>
  </si>
  <si>
    <t>The Smiths</t>
  </si>
  <si>
    <t>Which team won five Stanley cups during the 60s</t>
  </si>
  <si>
    <t>The rivers Lahn and Mosel are tributaries of what river</t>
  </si>
  <si>
    <t>The Rhine</t>
  </si>
  <si>
    <t>What do zoologists call the leader of a wolf pack</t>
  </si>
  <si>
    <t>The alpha male</t>
  </si>
  <si>
    <t>The ponderosa pine is the state tree of which US state</t>
  </si>
  <si>
    <t>In WW2 what sort of weapon was a kaiten</t>
  </si>
  <si>
    <t>In the Bible name Isaacs wife</t>
  </si>
  <si>
    <t>Rebekah</t>
  </si>
  <si>
    <t>Who or what killed Al Capone</t>
  </si>
  <si>
    <t>Syphilis</t>
  </si>
  <si>
    <t>Speedy Gonzales was fastest mouse in Mexico who slowest</t>
  </si>
  <si>
    <t>Slowpoke Rodriquez</t>
  </si>
  <si>
    <t>To which group of artists does Vincent Van Gough belong</t>
  </si>
  <si>
    <t>Post Impressionists</t>
  </si>
  <si>
    <t>What flavours the liquor chambord</t>
  </si>
  <si>
    <t>Where would you find an Oculus</t>
  </si>
  <si>
    <t>Dome central opening</t>
  </si>
  <si>
    <t>Who created Gomez, Mortia and Uncle Fester as a cartoon</t>
  </si>
  <si>
    <t>Charles Adams</t>
  </si>
  <si>
    <t>What does Magna Carta literally mean</t>
  </si>
  <si>
    <t>Great Charter</t>
  </si>
  <si>
    <t>Horseradish sauce originated in which country</t>
  </si>
  <si>
    <t>What is a dwile</t>
  </si>
  <si>
    <t>A Dishcloth</t>
  </si>
  <si>
    <t>In the USA a police 10-31 is the code for what</t>
  </si>
  <si>
    <t>Crime in progress</t>
  </si>
  <si>
    <t>Longacre square is now better known as what</t>
  </si>
  <si>
    <t>Times Square - NY</t>
  </si>
  <si>
    <t>In animal terms what is a dude</t>
  </si>
  <si>
    <t>A camels penis</t>
  </si>
  <si>
    <t>In which US state is its highest mountain</t>
  </si>
  <si>
    <t>Which European city has the tomb of the three wise men</t>
  </si>
  <si>
    <t>Cologne</t>
  </si>
  <si>
    <t>What cartoon characters catchphrase was "Exit stage left"</t>
  </si>
  <si>
    <t>Snagglepuss</t>
  </si>
  <si>
    <t>Who owned and lived in the castle Joyous Guard</t>
  </si>
  <si>
    <t>In Greek mythology who was the son of Hypnos God of sleep</t>
  </si>
  <si>
    <t>Deacon is church official from Greek what's it literally mean</t>
  </si>
  <si>
    <t>Servant</t>
  </si>
  <si>
    <t>Name the brand of the first sour mash whiskey made in 1835</t>
  </si>
  <si>
    <t>Old Crow</t>
  </si>
  <si>
    <t>In Georgia its illegal to do what with a fork</t>
  </si>
  <si>
    <t>Eat fried chicken</t>
  </si>
  <si>
    <t>Thames water removes a ton of it monthly from sewage – what</t>
  </si>
  <si>
    <t>What sport takes place over a distance of 440 yards</t>
  </si>
  <si>
    <t>Mageiricophobia is the fear of what</t>
  </si>
  <si>
    <t>Cooking</t>
  </si>
  <si>
    <t>Who built the worlds first film studio</t>
  </si>
  <si>
    <t>Thomas Alva Edison</t>
  </si>
  <si>
    <t>The word nylon is made up from what</t>
  </si>
  <si>
    <t>New York - London</t>
  </si>
  <si>
    <t>What was patented in 1954 - the best thing?</t>
  </si>
  <si>
    <t>Sliced bread</t>
  </si>
  <si>
    <t>20% of women first look at a mans what</t>
  </si>
  <si>
    <t>Butt not face</t>
  </si>
  <si>
    <t>What is the top selling candy bar from vending machines</t>
  </si>
  <si>
    <t>Snickers</t>
  </si>
  <si>
    <t>A healthy person does it 16 times a day - what</t>
  </si>
  <si>
    <t>Farts</t>
  </si>
  <si>
    <t>Name 1st Disney cartoon film based on the life of a real person</t>
  </si>
  <si>
    <t>Under Mississippi law there cannot be a female what</t>
  </si>
  <si>
    <t>Peeping Tom</t>
  </si>
  <si>
    <t>In Poland if you asked for a piwo what would you get</t>
  </si>
  <si>
    <t>A Beer</t>
  </si>
  <si>
    <t>In Japan Trade Unions collect dues from what unusual source</t>
  </si>
  <si>
    <t>A female pigeon cannot lay an egg unless she sees what</t>
  </si>
  <si>
    <t>In the 18th century offensive what were whipped</t>
  </si>
  <si>
    <t>Americans use 16000 tons of what each year</t>
  </si>
  <si>
    <t>Aspirin</t>
  </si>
  <si>
    <t>In Holland it used to take four years to train as what</t>
  </si>
  <si>
    <t>As foreplay what does a Ponapean male put in a woman's vulva</t>
  </si>
  <si>
    <t>In a Horney Monkey there is banana crème de menthe and what</t>
  </si>
  <si>
    <t>Baileys</t>
  </si>
  <si>
    <t>What kind of bird is a bourbon</t>
  </si>
  <si>
    <t>What book of the Bible does not mention the name of God</t>
  </si>
  <si>
    <t>Esther</t>
  </si>
  <si>
    <t>On average what one action makes a man live 13 years longer</t>
  </si>
  <si>
    <t>Which American state has the longest borders with Canada</t>
  </si>
  <si>
    <t>In the USA the government says its a crime to give false what</t>
  </si>
  <si>
    <t>Weather Reports</t>
  </si>
  <si>
    <t>In New York its illegal to teach your parrot to do what</t>
  </si>
  <si>
    <t>Squawk</t>
  </si>
  <si>
    <t>Worlds first paperback book written in 1867 by Goethe what title</t>
  </si>
  <si>
    <t>Faust I</t>
  </si>
  <si>
    <t>Which chemical element is named from the Greek for violent</t>
  </si>
  <si>
    <t>What author wrote the books Rage and The Sunbird</t>
  </si>
  <si>
    <t>Disgusting question - longest verified American one 12' 2" what</t>
  </si>
  <si>
    <t>6000 American teenagers do it daily - what</t>
  </si>
  <si>
    <t>Lose their virginity</t>
  </si>
  <si>
    <t>By royal decree in Jidda 1979 women banned from using what</t>
  </si>
  <si>
    <t>Hotel swimming pools</t>
  </si>
  <si>
    <t>English law males should do it 2 hours week watched by vicar</t>
  </si>
  <si>
    <t>Archery Practice</t>
  </si>
  <si>
    <t>1836 Mr Gray a gasfitter 10 years penal servitude stealing what</t>
  </si>
  <si>
    <t>One Rabbit</t>
  </si>
  <si>
    <t>What does a Belly Man do for a living</t>
  </si>
  <si>
    <t>A Piano Tuner</t>
  </si>
  <si>
    <t>In parts of Siberia wives threw what at men to show wanted sex</t>
  </si>
  <si>
    <t>Worms or slugs</t>
  </si>
  <si>
    <t>What animal has the most taste buds over 27000</t>
  </si>
  <si>
    <t>What is sometimes nicknamed Adams Profession</t>
  </si>
  <si>
    <t>Gardener</t>
  </si>
  <si>
    <t>Until 1955 in England you needed a licence to take what on road</t>
  </si>
  <si>
    <t>Lawn Mower</t>
  </si>
  <si>
    <t>Who is known in Argentina as The Filthy Satanic Whore</t>
  </si>
  <si>
    <t>In what European country are the villages Vomitville and Fukking</t>
  </si>
  <si>
    <t>Austria</t>
  </si>
  <si>
    <t>A Illinois law prohibit men from doing what in public</t>
  </si>
  <si>
    <t>Having an erection</t>
  </si>
  <si>
    <t>According to a survey what people have the most hated job UK</t>
  </si>
  <si>
    <t>Idi Amin of Uganda excelled at what sport</t>
  </si>
  <si>
    <t>Rugby</t>
  </si>
  <si>
    <t>In a poll newlyweds spend most time on honeymoon doing what</t>
  </si>
  <si>
    <t>Arguing or Fighting</t>
  </si>
  <si>
    <t>What profession makes regular use of vibrators</t>
  </si>
  <si>
    <t>What was used at Wimbledon for the first time in 1971</t>
  </si>
  <si>
    <t>Tie Break System</t>
  </si>
  <si>
    <t>What part of the body ages the fastest</t>
  </si>
  <si>
    <t>The Hands</t>
  </si>
  <si>
    <t>Mr Doberman developed the breed protection at work - what job</t>
  </si>
  <si>
    <t>Tax Collector</t>
  </si>
  <si>
    <t>Elvis Presley Adolf Hitler Errol Flynn all had what kinky habit</t>
  </si>
  <si>
    <t>Peeping Toms</t>
  </si>
  <si>
    <t>Apart from drinks what used to be stored in pub cellars</t>
  </si>
  <si>
    <t>Corpses - cold place</t>
  </si>
  <si>
    <t>In Memphis Tennessee beggars must have what before begging</t>
  </si>
  <si>
    <t>How do you catch a Phart</t>
  </si>
  <si>
    <t>With a net it’s a fish</t>
  </si>
  <si>
    <t>What can be rigid, semi-rigid, or non-rigid</t>
  </si>
  <si>
    <t>Airships</t>
  </si>
  <si>
    <t>A Capriphiliac has sex with who or what</t>
  </si>
  <si>
    <t>What was The King of Trains and The Train of Kings</t>
  </si>
  <si>
    <t>The Orient Express</t>
  </si>
  <si>
    <t>Who used to do naked cartwheels to amuse the English settlers</t>
  </si>
  <si>
    <t>In brewing what do the initials OG stand for</t>
  </si>
  <si>
    <t>Original Gravity</t>
  </si>
  <si>
    <t>What sport can take place on sand ice or water</t>
  </si>
  <si>
    <t>Wind Surfing</t>
  </si>
  <si>
    <t>Florence Nightingale took what cos she was around young men</t>
  </si>
  <si>
    <t>Bromide</t>
  </si>
  <si>
    <t>The sweetener saccharin is made from what</t>
  </si>
  <si>
    <t>Coal Tar</t>
  </si>
  <si>
    <t>In Maryland its illegal to frighten who or what</t>
  </si>
  <si>
    <t>A Pigeon</t>
  </si>
  <si>
    <t>What is the word Taxi short for</t>
  </si>
  <si>
    <t>Taximeter</t>
  </si>
  <si>
    <t>56% of men cannot tell you the colour of what in their house</t>
  </si>
  <si>
    <t>Sportsman are most likely to get diseased anuses / rectum</t>
  </si>
  <si>
    <t>Water Skiers</t>
  </si>
  <si>
    <t>After his death what bit Walter Raleigh did his wife carry around</t>
  </si>
  <si>
    <t>His Head</t>
  </si>
  <si>
    <t>What kind of person would have had a twat on</t>
  </si>
  <si>
    <t>A Nun part of habit</t>
  </si>
  <si>
    <t>The character Marion Crane died in what film</t>
  </si>
  <si>
    <t>Psycho in the shower</t>
  </si>
  <si>
    <t>16th century husband had to stop doing what to wives after 10pm</t>
  </si>
  <si>
    <t>Beating Them</t>
  </si>
  <si>
    <t>What company was the first to mass produce watches in 1893</t>
  </si>
  <si>
    <t>48 extras from what Oscar win film died within a year making it</t>
  </si>
  <si>
    <t>Babe - all pigs</t>
  </si>
  <si>
    <t>In Tennessee age of consent is at 16 unless the girl is what</t>
  </si>
  <si>
    <t>A Virgin then its 12?</t>
  </si>
  <si>
    <t>James Edgar in 1890 was the worlds first store what</t>
  </si>
  <si>
    <t>What is the correct name for a male red deer</t>
  </si>
  <si>
    <t>Hart</t>
  </si>
  <si>
    <t>In what country were Trabant cars made</t>
  </si>
  <si>
    <t>East Germany</t>
  </si>
  <si>
    <t>P L Travers created which famous character</t>
  </si>
  <si>
    <t>Mary Poppins</t>
  </si>
  <si>
    <t>For which Olympic athletic event is there no official world record</t>
  </si>
  <si>
    <t>RCA and what other company launched the first vinyl records</t>
  </si>
  <si>
    <t>Columbia</t>
  </si>
  <si>
    <t>Excluding cars what the most commonly used 4 wheel devices</t>
  </si>
  <si>
    <t>Where on a woman is her J spot</t>
  </si>
  <si>
    <t>Nape of the neck</t>
  </si>
  <si>
    <t>In 17th century if you got Xmas clap what have you been given</t>
  </si>
  <si>
    <t>A Kiss under Mistletoe</t>
  </si>
  <si>
    <t>Indiana smoking banned in the legislature building except when</t>
  </si>
  <si>
    <t>Building is being used</t>
  </si>
  <si>
    <t>What is the flavour of a piri-piri sauce</t>
  </si>
  <si>
    <t>Curry</t>
  </si>
  <si>
    <t>Which organisation has been selling racehorses since 1176</t>
  </si>
  <si>
    <t>Tattersalls</t>
  </si>
  <si>
    <t>Which early rock singer was nicknamed killer</t>
  </si>
  <si>
    <t>Names from jobs - Baker Cook obvious what did a Mercer do</t>
  </si>
  <si>
    <t>Textile dealer</t>
  </si>
  <si>
    <t>What title has the wife of an earl</t>
  </si>
  <si>
    <t>Countess</t>
  </si>
  <si>
    <t>La Celestina was the first one in Spain the first what</t>
  </si>
  <si>
    <t>Theatre play</t>
  </si>
  <si>
    <t>According to Guinness book what's measured in Milli-Helens</t>
  </si>
  <si>
    <t>What word originally meant a dark cosmetic eye powder</t>
  </si>
  <si>
    <t>In ancient Sparta what was the penalty for bachelorhood</t>
  </si>
  <si>
    <t>In Disney's Jungle book name four vultures</t>
  </si>
  <si>
    <t>1994 Christies sold what piece of Elvis memorabilia for $41400</t>
  </si>
  <si>
    <t>Amex credit card</t>
  </si>
  <si>
    <t>What is the highest waterfall in the Alps</t>
  </si>
  <si>
    <t>The Richenbach Falls</t>
  </si>
  <si>
    <t>Woodpusher, fish and patzer derogatory words for a bad what</t>
  </si>
  <si>
    <t>Chess player</t>
  </si>
  <si>
    <t>Which US state drinks the least beer per capita</t>
  </si>
  <si>
    <t>Utah</t>
  </si>
  <si>
    <t>Collective nouns - A wiggle of what</t>
  </si>
  <si>
    <t>Tadpoles</t>
  </si>
  <si>
    <t>Farok Pluto Bulsara became more famous as who</t>
  </si>
  <si>
    <t>Freddie Mercury</t>
  </si>
  <si>
    <t>Which actor made his debut in the 1958 film Cry Baby Killer</t>
  </si>
  <si>
    <t>A computer does a POST what is a post</t>
  </si>
  <si>
    <t>Power on self test</t>
  </si>
  <si>
    <t>What French word means liquor is half frozen</t>
  </si>
  <si>
    <t>Frappe</t>
  </si>
  <si>
    <t>In Spain what is manchego</t>
  </si>
  <si>
    <t>Sheep's cheese</t>
  </si>
  <si>
    <t>Who was known as the Queen of Folk Music</t>
  </si>
  <si>
    <t>Joan Baez</t>
  </si>
  <si>
    <t>Collective nouns - A shiver of what</t>
  </si>
  <si>
    <t>Sharks</t>
  </si>
  <si>
    <t>Linda Hunt won an Oscar Year of Living Dangerously what 1st</t>
  </si>
  <si>
    <t>Norwegian Sigerson, Spy Altamont, Sea Captain Basil all who</t>
  </si>
  <si>
    <t>Where is the only digital rolex watch in the world</t>
  </si>
  <si>
    <t>In Kiplings How the Leopard got its Spots name the Leopard</t>
  </si>
  <si>
    <t>Best Beloved</t>
  </si>
  <si>
    <t>What do the Chinese regard as the highest form of visual art</t>
  </si>
  <si>
    <t>Calligraphy</t>
  </si>
  <si>
    <t>Vestiophobia is the fear of what</t>
  </si>
  <si>
    <t>Clothing</t>
  </si>
  <si>
    <t>In the UK marmite is a spread but what is a marmite in France</t>
  </si>
  <si>
    <t>Tall straight cook pot</t>
  </si>
  <si>
    <t>Name Donald Ducks father</t>
  </si>
  <si>
    <t>Quackemore</t>
  </si>
  <si>
    <t>The film Cleopatra was banned in Egypt in 1963 why</t>
  </si>
  <si>
    <t>What would an antipyrhettic drug be used for</t>
  </si>
  <si>
    <t>Reduce temperature</t>
  </si>
  <si>
    <t>In music who decided that an octave should have eight notes</t>
  </si>
  <si>
    <t>Pythagoras</t>
  </si>
  <si>
    <t>What is the Latin word for to roll</t>
  </si>
  <si>
    <t>Volvo</t>
  </si>
  <si>
    <t>Which garment traditionally contains eight sections of material</t>
  </si>
  <si>
    <t>Kimono</t>
  </si>
  <si>
    <t>What international airport is identified by the letters CCU</t>
  </si>
  <si>
    <t>Which part of the body will expand three times when excited</t>
  </si>
  <si>
    <t>In computing what is the smallest movement of a mouse called</t>
  </si>
  <si>
    <t>Mickey</t>
  </si>
  <si>
    <t>What item would you see on the flag of Malta</t>
  </si>
  <si>
    <t>Sameer Bhatia from Bangalore began what service</t>
  </si>
  <si>
    <t>Hotmail</t>
  </si>
  <si>
    <t>Who was known as the Father of Science Fiction</t>
  </si>
  <si>
    <t>Jules Verne</t>
  </si>
  <si>
    <t>Winnie the Pooh lived where</t>
  </si>
  <si>
    <t>Hundred Acre Wood</t>
  </si>
  <si>
    <t>Sufferers from lambdacism cannot do what</t>
  </si>
  <si>
    <t>Pronounce letter R</t>
  </si>
  <si>
    <t>Pierce Brosnens contract stops him doing what in any other film</t>
  </si>
  <si>
    <t>Wearing a Tuxedo</t>
  </si>
  <si>
    <t>Spielberg named the shark in Jaws Bruce why</t>
  </si>
  <si>
    <t>After his Lawyer</t>
  </si>
  <si>
    <t>Barajas is the main airport - where</t>
  </si>
  <si>
    <t>Sterlet is the rarest most expensive what</t>
  </si>
  <si>
    <t>Caviar - tiny eggs</t>
  </si>
  <si>
    <t>Robert Langford Modini became more famous as who</t>
  </si>
  <si>
    <t>Robert Stack</t>
  </si>
  <si>
    <t>Collective nouns - A congress or flange of what</t>
  </si>
  <si>
    <t>Baboons</t>
  </si>
  <si>
    <t>Anthony Pratt invented what in the 1940s</t>
  </si>
  <si>
    <t>The Stirling prize is awarded annually for which field of design</t>
  </si>
  <si>
    <t>Architecture</t>
  </si>
  <si>
    <t>Parcheesi is the national game of which country</t>
  </si>
  <si>
    <t>What shape is a saggitated leaf</t>
  </si>
  <si>
    <t>Yet Another Hierarchical Officious Oracle better known as what</t>
  </si>
  <si>
    <t>Who would get an award known as the purple cross</t>
  </si>
  <si>
    <t>What sport was described as "Chess with muscles"</t>
  </si>
  <si>
    <t>The Bahunia a five petal wild orchid is the symbol of where</t>
  </si>
  <si>
    <t>1858 Queen Victoria sent the first transatlantic telegram to who</t>
  </si>
  <si>
    <t>If you have a Barr test what was tested</t>
  </si>
  <si>
    <t>Your Sex - in athletics</t>
  </si>
  <si>
    <t>We've used Xerox but from Greek what does it literally mean</t>
  </si>
  <si>
    <t>Dry</t>
  </si>
  <si>
    <t>How was Boris Karloff listed in the credits 1931 Frankenstein</t>
  </si>
  <si>
    <t>As ?</t>
  </si>
  <si>
    <t>Who is the father of the Russian alphabet</t>
  </si>
  <si>
    <t>Saint Cyril</t>
  </si>
  <si>
    <t>What did the ancient Greeks call the fear of woods and forests</t>
  </si>
  <si>
    <t>Panic from god Pan</t>
  </si>
  <si>
    <t>Whose family name is Zimprsquzzntwlfb</t>
  </si>
  <si>
    <t>Mr Spock in Star Trek</t>
  </si>
  <si>
    <t>Where did the group 10cc get their name</t>
  </si>
  <si>
    <t>Who said "All I can say is that I'm not a Marxist"</t>
  </si>
  <si>
    <t>Who is buried in a chapel near lake Stroganoff in Romania</t>
  </si>
  <si>
    <t>Count Dracula</t>
  </si>
  <si>
    <t>What area gets its name from the Greek word for bear</t>
  </si>
  <si>
    <t>The head of which organisation is known as The Black Pope</t>
  </si>
  <si>
    <t>The Jesuits</t>
  </si>
  <si>
    <t>What sport still requires competitors to wear formal clothing</t>
  </si>
  <si>
    <t>Snooker or Billiards</t>
  </si>
  <si>
    <t>The name Hilary comes from Latin meaning what</t>
  </si>
  <si>
    <t>Cheerfulness</t>
  </si>
  <si>
    <t>Katy Mirza was the first Indian woman to do what</t>
  </si>
  <si>
    <t>Feature in Playboy</t>
  </si>
  <si>
    <t>Richard Attenbourough and wife were the first leads in what play</t>
  </si>
  <si>
    <t>The Mousetrap</t>
  </si>
  <si>
    <t>The Rhine rises in which country</t>
  </si>
  <si>
    <t>In English packs it's the Jack or Knave what in French packs</t>
  </si>
  <si>
    <t>Valet</t>
  </si>
  <si>
    <t>Which cartoon character was originally called egghead</t>
  </si>
  <si>
    <t>Elmer J Fudd</t>
  </si>
  <si>
    <t>What is measured in Darwin's</t>
  </si>
  <si>
    <t>Sacred carvings is the literal translation of what word</t>
  </si>
  <si>
    <t>Hieroglyphics</t>
  </si>
  <si>
    <t>Lake Tiberius is better known by what name</t>
  </si>
  <si>
    <t>Sea of Galilee</t>
  </si>
  <si>
    <t>What is a curragh</t>
  </si>
  <si>
    <t>Boat</t>
  </si>
  <si>
    <t>Pax was the Roman god of peace who's the Greek equivalent</t>
  </si>
  <si>
    <t>Irene</t>
  </si>
  <si>
    <t>Who was the last prisoner in the Tower of London</t>
  </si>
  <si>
    <t>Rudolf Hess</t>
  </si>
  <si>
    <t>Joseph Gayette invented it in 1857 to prevent piles - what</t>
  </si>
  <si>
    <t>Toilet Paper</t>
  </si>
  <si>
    <t>Whose epitaph reads Lived a philosopher died a Christian</t>
  </si>
  <si>
    <t>Casanova</t>
  </si>
  <si>
    <t>Who was the first newspaper owner to give staff a paid holiday</t>
  </si>
  <si>
    <t>Joseph Pulitzer</t>
  </si>
  <si>
    <t>Ronald MacDonald is worldwide except Japan what's he there</t>
  </si>
  <si>
    <t>Donald MacDonald</t>
  </si>
  <si>
    <t>Where can you see Ada Byron</t>
  </si>
  <si>
    <t>What is the most tattooed product in the world</t>
  </si>
  <si>
    <t>Which Somerset Maughn novel is considered autobiographical</t>
  </si>
  <si>
    <t>Of Human Bondage</t>
  </si>
  <si>
    <t>The Sureto are the secret service of which country</t>
  </si>
  <si>
    <t>Who created the character Parker Pyne</t>
  </si>
  <si>
    <t>Archimedes lived in which city</t>
  </si>
  <si>
    <t>Syracuse</t>
  </si>
  <si>
    <t>Who is the first person a newly elected Pope meets</t>
  </si>
  <si>
    <t>Who's only person have Dewey Decimal class named after him</t>
  </si>
  <si>
    <t>Taliban women required by law to wear what on left arms</t>
  </si>
  <si>
    <t>Which country is named after its highest point</t>
  </si>
  <si>
    <t>What would you do at a table in Greece</t>
  </si>
  <si>
    <t>Banking it’s a bank</t>
  </si>
  <si>
    <t>Felix Hoffman discovered the worlds first synthetic drug 1897?</t>
  </si>
  <si>
    <t>Where do the natives speak tagalog</t>
  </si>
  <si>
    <t>Which composer was nickname the Red Priest</t>
  </si>
  <si>
    <t>Vivaldi</t>
  </si>
  <si>
    <t>Wolves, Curlews, Bulls and Ravens the first groups of what</t>
  </si>
  <si>
    <t>Boy Scouts</t>
  </si>
  <si>
    <t>Which instrument does a cymbalist play</t>
  </si>
  <si>
    <t>What is made by the crush tear curl process</t>
  </si>
  <si>
    <t>Bovine is cow like but what does hircine refer to</t>
  </si>
  <si>
    <t>A speed stick measure the speed of what</t>
  </si>
  <si>
    <t>Cricket balls</t>
  </si>
  <si>
    <t>President Kennedy was shot in Dallas in what type of car</t>
  </si>
  <si>
    <t>Lincoln</t>
  </si>
  <si>
    <t>In mythology what is the offspring of a God and mortal called</t>
  </si>
  <si>
    <t>Hero</t>
  </si>
  <si>
    <t>Where would you find an intrados</t>
  </si>
  <si>
    <t>Inside curve of arch</t>
  </si>
  <si>
    <t>The young are called widgets, females fifinellas what are they</t>
  </si>
  <si>
    <t>Gremlins</t>
  </si>
  <si>
    <t>Which part of a boar is called a wreath</t>
  </si>
  <si>
    <t>Its tail</t>
  </si>
  <si>
    <t>Pooler Jones, Lazy Plate, Jayne Hill and Buckthorn types of what</t>
  </si>
  <si>
    <t>In Japan what is jigai</t>
  </si>
  <si>
    <t>Female suicide</t>
  </si>
  <si>
    <t>Which company had slogan You don’t win silver you lose gold</t>
  </si>
  <si>
    <t>Nike - 1996 Olympics</t>
  </si>
  <si>
    <t>In what is the Shannon trophy competed for</t>
  </si>
  <si>
    <t>World Chess Trophy</t>
  </si>
  <si>
    <t>Which island gets its name from the Portuguese for bearded</t>
  </si>
  <si>
    <t>John Le Carr invented what common term used in espionage</t>
  </si>
  <si>
    <t>Mole</t>
  </si>
  <si>
    <t>Crystal City in Texas put up a statue to what cartoon character</t>
  </si>
  <si>
    <t>Which international companies logo is exactly 42 dots</t>
  </si>
  <si>
    <t>The Sydney Olympic torch showed a boomerang and what else</t>
  </si>
  <si>
    <t>The Opera house</t>
  </si>
  <si>
    <t>Greeks longest, Japans shortest and Saudi Arabia none what?</t>
  </si>
  <si>
    <t>"Broom" Bromden an Indian narrates which famous book</t>
  </si>
  <si>
    <t>What was Butch Cassidy's original profession</t>
  </si>
  <si>
    <t>Butcher hence Butch</t>
  </si>
  <si>
    <t>Chinese call it little mouse, Danes Swedes elephants trunk?</t>
  </si>
  <si>
    <t>The @ sign</t>
  </si>
  <si>
    <t>Whose business was ran from 2222 South Wabash</t>
  </si>
  <si>
    <t>Which literary character takes his name from Latin for nobody</t>
  </si>
  <si>
    <t>Captain Nemo</t>
  </si>
  <si>
    <t>Which companies first product was an electric rice cooker</t>
  </si>
  <si>
    <t>Sony It shocked fired</t>
  </si>
  <si>
    <t>What was the Latin word for wheel - now a common transport</t>
  </si>
  <si>
    <t>Truck</t>
  </si>
  <si>
    <t>Panchaguni is the Indian God of what art</t>
  </si>
  <si>
    <t>What are Manhattan, Apollo, Hedwig, Cartman, Guinness</t>
  </si>
  <si>
    <t>Linux versions</t>
  </si>
  <si>
    <t>Don Hoeffler coined what phrase in Electronic News in 1971</t>
  </si>
  <si>
    <t>Silicon Valley</t>
  </si>
  <si>
    <t>What beverage named after the UK Prime Minister of the 1830s</t>
  </si>
  <si>
    <t>Earl Grey Tea</t>
  </si>
  <si>
    <t>You have head of ebay.com what's ebay translate to in Russian</t>
  </si>
  <si>
    <t>Traditionally Lamborghini Miura and Diablo are named for what</t>
  </si>
  <si>
    <t>Fighting Bulls</t>
  </si>
  <si>
    <t>Narton is a mixture of baking soda and salt what was it used for</t>
  </si>
  <si>
    <t>Mummification</t>
  </si>
  <si>
    <t>All the Richard Hannay books got their titles from where</t>
  </si>
  <si>
    <t>Whose film debut was Jennings in Revenge of the Creature 1955</t>
  </si>
  <si>
    <t>What are studied by hymenopterists</t>
  </si>
  <si>
    <t>What gift is given on behalf Saudi Arabia King to Mecca pilgrims</t>
  </si>
  <si>
    <t>What counties national drink is called aizag pronounced I shag</t>
  </si>
  <si>
    <t>Mongolian mares milk</t>
  </si>
  <si>
    <t>Which cowboys middle names were Berry Stapp</t>
  </si>
  <si>
    <t>What did Sir Humphry Davy say was his best discovery</t>
  </si>
  <si>
    <t>Which organisation began in a converted toilet in central London</t>
  </si>
  <si>
    <t>Lords cricket</t>
  </si>
  <si>
    <t>What gets its name from the Greek meaning large catapult</t>
  </si>
  <si>
    <t>Howitzer</t>
  </si>
  <si>
    <t>Where is the Isle of Pelicans</t>
  </si>
  <si>
    <t>Alcatraz</t>
  </si>
  <si>
    <t>Where would you find the titmus test</t>
  </si>
  <si>
    <t>What is the Chinese word for wind</t>
  </si>
  <si>
    <t>Feng - Shui is water</t>
  </si>
  <si>
    <t>What or where was original deadline</t>
  </si>
  <si>
    <t>USA Civil war prison</t>
  </si>
  <si>
    <t>Where is Landino spoken</t>
  </si>
  <si>
    <t>What was the first doctor film made in 1954</t>
  </si>
  <si>
    <t>Doctor in the House</t>
  </si>
  <si>
    <t>Information about what subject is recorded in Wisden</t>
  </si>
  <si>
    <t>Gerald Gardner in the 50s founded which pagan organisation</t>
  </si>
  <si>
    <t>Wicker</t>
  </si>
  <si>
    <t>On a UK ordinance survey map what is shown by a blue star</t>
  </si>
  <si>
    <t>Major shopping centre</t>
  </si>
  <si>
    <t>In the middle of the land is the literal translation of where</t>
  </si>
  <si>
    <t>Mediterranean sea</t>
  </si>
  <si>
    <t>Venus and Adonis was whose first published work</t>
  </si>
  <si>
    <t>What is the highest French civil decoration awarded</t>
  </si>
  <si>
    <t>Legion de Honour</t>
  </si>
  <si>
    <t>In the Archie comics what is Jughead's first name</t>
  </si>
  <si>
    <t>Forsyth</t>
  </si>
  <si>
    <t>Which meteorological phenomena means "a curl of hair" in Latin</t>
  </si>
  <si>
    <t>Cirrus - clouds</t>
  </si>
  <si>
    <t>Which racing circuit is nicknamed the brickyard</t>
  </si>
  <si>
    <t>Indianapolis</t>
  </si>
  <si>
    <t>Who or what are Taikonauts</t>
  </si>
  <si>
    <t>Chinese astronauts</t>
  </si>
  <si>
    <t>The profits from the 1929 edition of Mein Kampf went to where</t>
  </si>
  <si>
    <t>Where would you find the original Mr Plod</t>
  </si>
  <si>
    <t>Noddy books</t>
  </si>
  <si>
    <t>Which companies logo is based on the legend of cats nine lives</t>
  </si>
  <si>
    <t>Ever Ready</t>
  </si>
  <si>
    <t>Which PC game shares it name with a Bond film character</t>
  </si>
  <si>
    <t>Solitaire</t>
  </si>
  <si>
    <t>What is the Welsh name for Wales</t>
  </si>
  <si>
    <t>Cymru</t>
  </si>
  <si>
    <t>What is a virgule</t>
  </si>
  <si>
    <t>The / slash</t>
  </si>
  <si>
    <t>Sumo cant be Olympic because it bans women - why</t>
  </si>
  <si>
    <t>In Greek what does Eunuch literally translate as</t>
  </si>
  <si>
    <t>Bed Watcher</t>
  </si>
  <si>
    <t>When Harrison Ford was The Fugitive who was the lawman</t>
  </si>
  <si>
    <t>Tommy Lee Jones</t>
  </si>
  <si>
    <t>Where were the original loopholes</t>
  </si>
  <si>
    <t>Roman soldiers were given slaves - what were they called</t>
  </si>
  <si>
    <t>Which creatures name translates as the lizard in Spanish</t>
  </si>
  <si>
    <t>West Side Story tells about the West side of what or where</t>
  </si>
  <si>
    <t>Fifth Avenue</t>
  </si>
  <si>
    <t>What was the worlds first televised murder</t>
  </si>
  <si>
    <t>Ruby killing Oswald</t>
  </si>
  <si>
    <t>What company used to be called The Haloid Company</t>
  </si>
  <si>
    <t>Xerox</t>
  </si>
  <si>
    <t>The Chinese year cycle starts with 1st to ask Buddha which</t>
  </si>
  <si>
    <t>Rat</t>
  </si>
  <si>
    <t>Character in a movie series named Sanskrit word warrior what</t>
  </si>
  <si>
    <t>Yoda from Yoddha</t>
  </si>
  <si>
    <t>What is the default extension given to paintbrush files</t>
  </si>
  <si>
    <t>It's .bmp</t>
  </si>
  <si>
    <t>In the UK today 16000 people die annually from what</t>
  </si>
  <si>
    <t>In which TV program did Sergeant Bosco appear</t>
  </si>
  <si>
    <t>A Team</t>
  </si>
  <si>
    <t>In ancient Athens every third man worked with what</t>
  </si>
  <si>
    <t>Every day 2700 Americans find out what</t>
  </si>
  <si>
    <t>They have gonorrhoea</t>
  </si>
  <si>
    <t>Where would you find you columella - or what is it</t>
  </si>
  <si>
    <t>What was used at Wimbledon for the first time in 1986</t>
  </si>
  <si>
    <t>Yellow tennis balls</t>
  </si>
  <si>
    <t>Which novel has the longest sentence in literature 823 words</t>
  </si>
  <si>
    <t>What is the most stolen item in US drugstores</t>
  </si>
  <si>
    <t>Batteries cosmetics</t>
  </si>
  <si>
    <t>Crab is the only named one in any Shakespeare play - what</t>
  </si>
  <si>
    <t>What was the first Olympic sport to include women</t>
  </si>
  <si>
    <t>Tennis - Paris 1900</t>
  </si>
  <si>
    <t>Which of the four Horsemen of the Apocalypse rode a red horse</t>
  </si>
  <si>
    <t>Slaughter</t>
  </si>
  <si>
    <t>Venus Observa is the technical term for what</t>
  </si>
  <si>
    <t>Missionary position</t>
  </si>
  <si>
    <t>Which male mammals have the highest rate of homosexuality</t>
  </si>
  <si>
    <t>Sex shop survey what's most popular flavour eatable knickers</t>
  </si>
  <si>
    <t>And what is the least</t>
  </si>
  <si>
    <t>Which country has no public toilets</t>
  </si>
  <si>
    <t>Which cartoon character was originally pink and called Orsen</t>
  </si>
  <si>
    <t>What product changed its original name from the soundabout</t>
  </si>
  <si>
    <t>The walkman</t>
  </si>
  <si>
    <t>There are more in Los Angeles than in all France - what</t>
  </si>
  <si>
    <t>Syngenesophobia is the fear of what</t>
  </si>
  <si>
    <t>Your relatives</t>
  </si>
  <si>
    <t>What fictional Englishman belongs to the Ganymede club</t>
  </si>
  <si>
    <t>Jeeves</t>
  </si>
  <si>
    <t>From which modern country did the Franks come</t>
  </si>
  <si>
    <t>The origin of the word penis is Latin meaning what</t>
  </si>
  <si>
    <t>And which animals penis is prehensile</t>
  </si>
  <si>
    <t>Dolphins</t>
  </si>
  <si>
    <t>On a UK ordinance survey map what is shown by a red flag</t>
  </si>
  <si>
    <t>Motor Racing Circuit</t>
  </si>
  <si>
    <t>Who was the first rock star arrested on stage</t>
  </si>
  <si>
    <t>Which authors personal publishing venture is Philtrum Press</t>
  </si>
  <si>
    <t>Steven King</t>
  </si>
  <si>
    <t>Which animal sleeps on its back</t>
  </si>
  <si>
    <t>Only man or women</t>
  </si>
  <si>
    <t>What is the most ordered item in American restaurants</t>
  </si>
  <si>
    <t>French Fries</t>
  </si>
  <si>
    <t>What does a gozzard have or own</t>
  </si>
  <si>
    <t>Geese</t>
  </si>
  <si>
    <t>Records show four Popes died doing what</t>
  </si>
  <si>
    <t>Having Sex</t>
  </si>
  <si>
    <t>In the Beatles White Album who was Martha my Dear</t>
  </si>
  <si>
    <t>Myosotis Sylvestris is the Latin name of which common plant</t>
  </si>
  <si>
    <t>Who owned a cat called Apollinaris</t>
  </si>
  <si>
    <t>Whose last words were "It's unbelievable"</t>
  </si>
  <si>
    <t>Mata Hari</t>
  </si>
  <si>
    <t>Who read the original writing on the wall</t>
  </si>
  <si>
    <t>Daniel - in the Bible</t>
  </si>
  <si>
    <t>N is the civil aircraft marking for which country</t>
  </si>
  <si>
    <t>Thaslophobia is the fear of what</t>
  </si>
  <si>
    <t>Beagles were a hunting dog bred to hunt what</t>
  </si>
  <si>
    <t>Peggy is a diminutive for which girls name</t>
  </si>
  <si>
    <t>Margaret</t>
  </si>
  <si>
    <t>Boreas is the Greek God of what</t>
  </si>
  <si>
    <t>North Wind</t>
  </si>
  <si>
    <t>Where are the Canarie Islands situated</t>
  </si>
  <si>
    <t>Atlantic Ocean</t>
  </si>
  <si>
    <t>Where could you spend a Lempira</t>
  </si>
  <si>
    <t>Honduras</t>
  </si>
  <si>
    <t>What type of creature was an Archelon</t>
  </si>
  <si>
    <t>A Turtle</t>
  </si>
  <si>
    <t>Shu was an Egyptian God of what</t>
  </si>
  <si>
    <t>The Air</t>
  </si>
  <si>
    <t>In Japan what is a Kissaten</t>
  </si>
  <si>
    <t>Coffee Shop</t>
  </si>
  <si>
    <t>Which of the four Horsemen of Apocalypse is known as Christ</t>
  </si>
  <si>
    <t>In which religion are the holy writings called the Adi Granth</t>
  </si>
  <si>
    <t>Sikh</t>
  </si>
  <si>
    <t>What is a dogrib</t>
  </si>
  <si>
    <t>A Boat</t>
  </si>
  <si>
    <t>The petawatt is the worlds largest what</t>
  </si>
  <si>
    <t>Laser</t>
  </si>
  <si>
    <t>Which writer invented the word drab</t>
  </si>
  <si>
    <t>In the body where would you find your diverticula</t>
  </si>
  <si>
    <t>Large Intestine</t>
  </si>
  <si>
    <t>EL is the international aircraft letters of which country</t>
  </si>
  <si>
    <t>Which creature appears on the Samoan flag</t>
  </si>
  <si>
    <t>Who owns the Audi car company</t>
  </si>
  <si>
    <t>Ford motor company</t>
  </si>
  <si>
    <t>In the Bible what was the sixth plague of Egypt</t>
  </si>
  <si>
    <t>Water into Blood</t>
  </si>
  <si>
    <t>What is the scientific name for the gorilla</t>
  </si>
  <si>
    <t>Name Steve McQueen's Karate teacher - later an actor</t>
  </si>
  <si>
    <t>Chuck Norris</t>
  </si>
  <si>
    <t>On what common item would you find a keeper</t>
  </si>
  <si>
    <t>Coprastastaphobia is the fear of what</t>
  </si>
  <si>
    <t>Constipation</t>
  </si>
  <si>
    <t>What is the most common plastic surgery done on US men</t>
  </si>
  <si>
    <t>Who owned a cat called Bismarck</t>
  </si>
  <si>
    <t>In the Batman comics what is the full real identity of the Riddler</t>
  </si>
  <si>
    <t>Where was the worlds first water clock invented</t>
  </si>
  <si>
    <t>Peking</t>
  </si>
  <si>
    <t>What religious leaders name means Sign of God</t>
  </si>
  <si>
    <t>Ayatollah</t>
  </si>
  <si>
    <t>In 1965 Gambia achieved independence from which country</t>
  </si>
  <si>
    <t>United Kingdom</t>
  </si>
  <si>
    <t>On what common item would you find a harp</t>
  </si>
  <si>
    <t>In Bali they observe noebi a day of what</t>
  </si>
  <si>
    <t>Silence</t>
  </si>
  <si>
    <t>The worlds first opened in Los Angles April 2nd 1902 - what</t>
  </si>
  <si>
    <t>Motion picture theatre</t>
  </si>
  <si>
    <t>Who was the first non head of state to appear on a stamp</t>
  </si>
  <si>
    <t>If the doctor gave you salversan he would be treating your what</t>
  </si>
  <si>
    <t>The yellow food colouring tartrazine comes from what</t>
  </si>
  <si>
    <t>Petrol - Gas in USA</t>
  </si>
  <si>
    <t>What does a kayser measure</t>
  </si>
  <si>
    <t>Waves</t>
  </si>
  <si>
    <t>In the body where would you find your villus</t>
  </si>
  <si>
    <t>Small Intestine</t>
  </si>
  <si>
    <t>The fennec is the smallest of its species - the smallest what</t>
  </si>
  <si>
    <t>What was the original meaning of the word harlot</t>
  </si>
  <si>
    <t>Tramp</t>
  </si>
  <si>
    <t>Ennisophobia is fear of what</t>
  </si>
  <si>
    <t>In the Bible Judah was in which province</t>
  </si>
  <si>
    <t>Palestine</t>
  </si>
  <si>
    <t>Name Canada's oldest incorporated city</t>
  </si>
  <si>
    <t>In which country is the Nokia company based</t>
  </si>
  <si>
    <t>What is the common name for an integrated circuit</t>
  </si>
  <si>
    <t>A Chip</t>
  </si>
  <si>
    <t>What did John Montague invent</t>
  </si>
  <si>
    <t>Goose Flats changed its name to what US city</t>
  </si>
  <si>
    <t>Tombstone Arizona</t>
  </si>
  <si>
    <t>From which country did the original vandals come</t>
  </si>
  <si>
    <t>Gabbro is which type of rock</t>
  </si>
  <si>
    <t>Igneous</t>
  </si>
  <si>
    <t>What is the correct name for a baby mink</t>
  </si>
  <si>
    <t>Ontology is the study of what</t>
  </si>
  <si>
    <t>Being</t>
  </si>
  <si>
    <t>What is the state song of California</t>
  </si>
  <si>
    <t>I love you California</t>
  </si>
  <si>
    <t>The museum of what can be found at Pontedassio in Italy</t>
  </si>
  <si>
    <t>Spaghetti</t>
  </si>
  <si>
    <t>Aruba is an island under which kingdom</t>
  </si>
  <si>
    <t>Who is the Patron Saint of grocers</t>
  </si>
  <si>
    <t>Saint Michael</t>
  </si>
  <si>
    <t>Chysoprase is a shade of what primary colour</t>
  </si>
  <si>
    <t>The paraclete is another name for which Christian religious item</t>
  </si>
  <si>
    <t>The Holy Spirit</t>
  </si>
  <si>
    <t>What is unique about the pistol star</t>
  </si>
  <si>
    <t>Brightest in sky</t>
  </si>
  <si>
    <t>Venation is used to describe what item</t>
  </si>
  <si>
    <t>In Braille which letter uses the least number of raised dots</t>
  </si>
  <si>
    <t>S</t>
  </si>
  <si>
    <t>The state tree of Arizona is really a legume - name it</t>
  </si>
  <si>
    <t>Palo Alto</t>
  </si>
  <si>
    <t>What are shaggy mane and pigs ear</t>
  </si>
  <si>
    <t>Mushrooms or fungi</t>
  </si>
  <si>
    <t>Who were UPS original customers</t>
  </si>
  <si>
    <t>Department stores</t>
  </si>
  <si>
    <t>Struthio Cameus is the Latin name of which creature</t>
  </si>
  <si>
    <t>The Ostrich</t>
  </si>
  <si>
    <t>Hindu religion Batavia is an incarnation of Vishnu in what form</t>
  </si>
  <si>
    <t>A Fish</t>
  </si>
  <si>
    <t>Country celebrates Aug 11 as independence day from France</t>
  </si>
  <si>
    <t>Chad</t>
  </si>
  <si>
    <t>The first one was delivered in 1933 - the first what</t>
  </si>
  <si>
    <t>Singing Telegram</t>
  </si>
  <si>
    <t>Beside the long winding river is the translation of which US state</t>
  </si>
  <si>
    <t>What type of creature was Pylorus Jack</t>
  </si>
  <si>
    <t>The French call it creame anglaise what do we call it</t>
  </si>
  <si>
    <t>Custard</t>
  </si>
  <si>
    <t>Tellus was the Greek god of what</t>
  </si>
  <si>
    <t>Scotophobia is the fear of what</t>
  </si>
  <si>
    <t>Being seen by others</t>
  </si>
  <si>
    <t>According CIA what language is most common in Afghanistan</t>
  </si>
  <si>
    <t>Persian</t>
  </si>
  <si>
    <t>What country did the USA defend in the Spanish American war</t>
  </si>
  <si>
    <t>Which animal uses white ear spots as identification marks</t>
  </si>
  <si>
    <t>Pak man was called Paka in Japan what does paka mean</t>
  </si>
  <si>
    <t>Eating</t>
  </si>
  <si>
    <t>In computing what was the first ironbed</t>
  </si>
  <si>
    <t>A Scanner</t>
  </si>
  <si>
    <t>Mumbai is the modern name of which city</t>
  </si>
  <si>
    <t>Which group publishes the most monthly magazines</t>
  </si>
  <si>
    <t>Hearst</t>
  </si>
  <si>
    <t>The word mattress what taken from which language</t>
  </si>
  <si>
    <t>If you have a rhytidectomy what procedure has occurred</t>
  </si>
  <si>
    <t>A Face Lift</t>
  </si>
  <si>
    <t>Lewis Wilson was the first actor to play which character</t>
  </si>
  <si>
    <t>What is the technical name for a jigger of grain alcohol</t>
  </si>
  <si>
    <t>A Pony</t>
  </si>
  <si>
    <t>Tosk is a dialect of which country</t>
  </si>
  <si>
    <t>The fleur de lis is a representation of which flower</t>
  </si>
  <si>
    <t>The Afghan Taliban use which colour of flag</t>
  </si>
  <si>
    <t>If you have otophobia what are you afraid of</t>
  </si>
  <si>
    <t>Opening ones eyes</t>
  </si>
  <si>
    <t>Which US sportsman is mentioned in The Old Man and the Sea</t>
  </si>
  <si>
    <t>Joe De Maggio</t>
  </si>
  <si>
    <t>The average person does it thirteen times a day - what</t>
  </si>
  <si>
    <t>Laughs</t>
  </si>
  <si>
    <t>In Scottish Gaelic what is a clarsach</t>
  </si>
  <si>
    <t>A Harp</t>
  </si>
  <si>
    <t>Name surveyors symbol that looks like a broad arrow with a bar</t>
  </si>
  <si>
    <t>Benchmark</t>
  </si>
  <si>
    <t>Book of Shadows is the alternative title for which horror film</t>
  </si>
  <si>
    <t>Blair Witch 2</t>
  </si>
  <si>
    <t>In Portrait Gallery there's a picture of Livingstone sitting on what</t>
  </si>
  <si>
    <t>A Rhinoceros</t>
  </si>
  <si>
    <t>In 1449 Thomas Brightfield built London's first what</t>
  </si>
  <si>
    <t>Lavatory</t>
  </si>
  <si>
    <t>Which animals kill 275 million creature in UK annually</t>
  </si>
  <si>
    <t>Domestic cats</t>
  </si>
  <si>
    <t>Bunny Austin first British male to do what at Wimbledon in 1933</t>
  </si>
  <si>
    <t>Wear Shorts</t>
  </si>
  <si>
    <t>Cary Grant and Noel Coward both rejected which famous role</t>
  </si>
  <si>
    <t>In Winnipeg there is a statue to which bear</t>
  </si>
  <si>
    <t>Exodus and which Bible book list the ten commandments</t>
  </si>
  <si>
    <t>In which Bond novel did he first want Martinis shaken not stirred</t>
  </si>
  <si>
    <t>Diamonds are Forever</t>
  </si>
  <si>
    <t>Which playing card is known as The Devils Bedpost</t>
  </si>
  <si>
    <t>Four of Clubs</t>
  </si>
  <si>
    <t>Its usual diameter is 4.5 inches what is it</t>
  </si>
  <si>
    <t>Golf Hole</t>
  </si>
  <si>
    <t>A planes black box is usually named after what King</t>
  </si>
  <si>
    <t>Midas</t>
  </si>
  <si>
    <t>What are banon, mimolette and samosoe types of</t>
  </si>
  <si>
    <t>Name the Shakespeare character son of the witch Sycorax</t>
  </si>
  <si>
    <t>Saint Andrew is the Patron Saint of Scotland and where else</t>
  </si>
  <si>
    <t>Which animals Latin name is Cricetus-cricutus</t>
  </si>
  <si>
    <t>The Hamster</t>
  </si>
  <si>
    <t>What was Queen Victoria's first name</t>
  </si>
  <si>
    <t>Alexandria</t>
  </si>
  <si>
    <t>In Sanskrit it means House of Snow - what does</t>
  </si>
  <si>
    <t>Himalayas</t>
  </si>
  <si>
    <t>If you had some gentles, jig, gag and coop what are you doing</t>
  </si>
  <si>
    <t>Fishing</t>
  </si>
  <si>
    <t>What are the stars in traditional Cornish Star Gazey pie</t>
  </si>
  <si>
    <t>Pilchards eyes</t>
  </si>
  <si>
    <t>Who was born in Limbini Nepal</t>
  </si>
  <si>
    <t>Flower of the blessed night is the local name of which plant</t>
  </si>
  <si>
    <t>Poinsettia</t>
  </si>
  <si>
    <t>Which disease was once known as white plague</t>
  </si>
  <si>
    <t>What are spraints</t>
  </si>
  <si>
    <t>Otter droppings (shit)</t>
  </si>
  <si>
    <t>Where would you be if you landed at Santa Cruz airport</t>
  </si>
  <si>
    <t>What was the name of the pub in The Dukes of Hazard</t>
  </si>
  <si>
    <t>Boars Nest</t>
  </si>
  <si>
    <t>Name Pink Floyds only single</t>
  </si>
  <si>
    <t>Oranges and Lemons</t>
  </si>
  <si>
    <t>Doha is the capital of which gulf state</t>
  </si>
  <si>
    <t>Qatar</t>
  </si>
  <si>
    <t>The word volar refers to what part/s of the body</t>
  </si>
  <si>
    <t>Where is the worlds largest Chinese settlement outside Asia</t>
  </si>
  <si>
    <t>Where is Kloster beer brewed</t>
  </si>
  <si>
    <t>Thailand</t>
  </si>
  <si>
    <t>In the Fantastic Four what is Mr Fantastic name</t>
  </si>
  <si>
    <t>Reed Richards</t>
  </si>
  <si>
    <t>RC Cola were the first company to do what</t>
  </si>
  <si>
    <t>Sell cola in cans</t>
  </si>
  <si>
    <t>In which sport are the trainees traditionally bricklayers</t>
  </si>
  <si>
    <t>Who has won the soccer world cup as a player and a coach</t>
  </si>
  <si>
    <t>Franz Beckenbauer</t>
  </si>
  <si>
    <t>What was the White House formerly known as</t>
  </si>
  <si>
    <t>Executive Mansion</t>
  </si>
  <si>
    <t>The last line of which TV show was "Good bye Margaret"</t>
  </si>
  <si>
    <t>In Star Wars what is the Emperors last name</t>
  </si>
  <si>
    <t>Palpatine</t>
  </si>
  <si>
    <t>What animal comes in both spotted and striped varieties</t>
  </si>
  <si>
    <t>Something navicular is shaped like what</t>
  </si>
  <si>
    <t>Dari is a dialect of which language</t>
  </si>
  <si>
    <t>Persian - farsi</t>
  </si>
  <si>
    <t>Which country is due south of Serbia</t>
  </si>
  <si>
    <t>A giraffes eyelashes are what colour</t>
  </si>
  <si>
    <t>In which country are the Philips company based</t>
  </si>
  <si>
    <t>In which sport would you hear the term bedposts</t>
  </si>
  <si>
    <t>What, specifically, won’t Meatloaf do for love</t>
  </si>
  <si>
    <t>Screw Around</t>
  </si>
  <si>
    <t>In Australia what is the second Sunday in May</t>
  </si>
  <si>
    <t>Mothers day</t>
  </si>
  <si>
    <t>What's the only crime that the church would not grant sanctuary</t>
  </si>
  <si>
    <t>Sacrilege</t>
  </si>
  <si>
    <t>Zero on a roulette wheel is what colour</t>
  </si>
  <si>
    <t>Name Homer Simpsons bowling team</t>
  </si>
  <si>
    <t>Pin Pals</t>
  </si>
  <si>
    <t>In Troy measurement a pennyweight contains 24 what</t>
  </si>
  <si>
    <t>Grains</t>
  </si>
  <si>
    <t>Orthography is the study of what</t>
  </si>
  <si>
    <t>Pentlandite is the main ore providing which metal</t>
  </si>
  <si>
    <t>Nickel</t>
  </si>
  <si>
    <t>In the Hindu pantheon Hanuman is the King of which creatures</t>
  </si>
  <si>
    <t>Which gas discovered in 1898 has a name meaning new</t>
  </si>
  <si>
    <t>Neon</t>
  </si>
  <si>
    <t>Name the national rugby team of Argentina</t>
  </si>
  <si>
    <t>Pumas</t>
  </si>
  <si>
    <t>How many equal angles has a scalene triangle</t>
  </si>
  <si>
    <t>Mandarin and Peter Pan are which parts of a garment</t>
  </si>
  <si>
    <t>Collars</t>
  </si>
  <si>
    <t>Who is the Egyptian God of the dead</t>
  </si>
  <si>
    <t>Who played Domino in Never say Never Again</t>
  </si>
  <si>
    <t>Kim Bassinger</t>
  </si>
  <si>
    <t>The Adventure Gallery was whose ship</t>
  </si>
  <si>
    <t>Captain Kidd</t>
  </si>
  <si>
    <t>Alls Well That Ends Well the original title of which classic novel</t>
  </si>
  <si>
    <t>Amahl and the Night Visitors was the first opera written for what</t>
  </si>
  <si>
    <t>In which sport would you hear the term cleek</t>
  </si>
  <si>
    <t>Golf it’s a wood</t>
  </si>
  <si>
    <t>Frosties Tony the Tiger had a Son Tony Jr and a daughter name</t>
  </si>
  <si>
    <t>Antoinette</t>
  </si>
  <si>
    <t>Who was the last amateur to win US tennis open 1968</t>
  </si>
  <si>
    <t>Arthur Ashe</t>
  </si>
  <si>
    <t>Name the first British show to air on US autumn prime time</t>
  </si>
  <si>
    <t>Who were the first pop stars to appear in Madam Tussaud's</t>
  </si>
  <si>
    <t>The Beatles</t>
  </si>
  <si>
    <t>What gets its name from the Aztec meaning bitter water</t>
  </si>
  <si>
    <t>Chocolate - xocatl</t>
  </si>
  <si>
    <t>Which company launched the first clone of an IBM pc in 1982</t>
  </si>
  <si>
    <t>Compac</t>
  </si>
  <si>
    <t>Which song won first Oscar when the category was intro 1934</t>
  </si>
  <si>
    <t>The Continental</t>
  </si>
  <si>
    <t>In MASH name Radars pet mouse</t>
  </si>
  <si>
    <t>Distinguished Information Cross is whose highest bravery award</t>
  </si>
  <si>
    <t>The CIA</t>
  </si>
  <si>
    <t>Wiley E Coyote chases roadrunner what does the E stand for</t>
  </si>
  <si>
    <t>Ethelbert</t>
  </si>
  <si>
    <t>Which religions name means The way of the Gods</t>
  </si>
  <si>
    <t>Shinto</t>
  </si>
  <si>
    <t>Where can Americans always see the time as 4.10</t>
  </si>
  <si>
    <t>By Olympic rules what must have 14 feathers</t>
  </si>
  <si>
    <t>Badminton Bird</t>
  </si>
  <si>
    <t>February 25th 1990 what was banned in the US</t>
  </si>
  <si>
    <t>Johannes Ostermeir invented which photographic aid</t>
  </si>
  <si>
    <t>Flashbulbs</t>
  </si>
  <si>
    <t>In the US what links Fort McHenry with the moon</t>
  </si>
  <si>
    <t>In Disney's 1973 animated Robin Hood what creature was Robin</t>
  </si>
  <si>
    <t>A Fox like Marion</t>
  </si>
  <si>
    <t>Saint Louis police department first used it in 1904 - what</t>
  </si>
  <si>
    <t>Fingerprinting</t>
  </si>
  <si>
    <t>Who wrote the novel the Cyborg - Basis of the $6 million man</t>
  </si>
  <si>
    <t>Martin Caidin</t>
  </si>
  <si>
    <t>In which sport would you hear the term shilling</t>
  </si>
  <si>
    <t>What does roulette literally mean</t>
  </si>
  <si>
    <t>Little Wheel</t>
  </si>
  <si>
    <t>Where did you play with Ben, Pauline and Michele</t>
  </si>
  <si>
    <t>Who was the first baseball player to have his number (4) retired</t>
  </si>
  <si>
    <t>Lou Gehrig</t>
  </si>
  <si>
    <t>Gobo was the male cousin of which Disney character</t>
  </si>
  <si>
    <t>Ops was the wife of which Roman God</t>
  </si>
  <si>
    <t>The Beatles film Help was dedicated to the inventor of what</t>
  </si>
  <si>
    <t>Andrea Hollen was the first woman in US to do what</t>
  </si>
  <si>
    <t>Graduate West Point</t>
  </si>
  <si>
    <t>What was Americas first organised sport</t>
  </si>
  <si>
    <t>Horse Racing in 1664</t>
  </si>
  <si>
    <t>What was John Fitzgerald Kennedy's campaign song in 1960</t>
  </si>
  <si>
    <t>High Hopes</t>
  </si>
  <si>
    <t>Name Indian chief who rode in Roosevelt's inaugural procession</t>
  </si>
  <si>
    <t>Ten Pin Bowling a 7 – 10 split</t>
  </si>
  <si>
    <t>Name (in the US) Denis the Menaces cat</t>
  </si>
  <si>
    <t>Hot Dog</t>
  </si>
  <si>
    <t>Where could you find a 1925 humpmobile car</t>
  </si>
  <si>
    <t>Back of a US $10 bill</t>
  </si>
  <si>
    <t>Which is the only middle eastern county without a desert</t>
  </si>
  <si>
    <t>Liquid Sunshine was the original slogan of which product</t>
  </si>
  <si>
    <t>Doctor Peppers</t>
  </si>
  <si>
    <t>Who nicknamed his gun Lucrettia Borgia cos it killed everything</t>
  </si>
  <si>
    <t>Buffalo Bill</t>
  </si>
  <si>
    <t>What was the first ABC TV series rated No 1 for full season</t>
  </si>
  <si>
    <t>Marcus Welby M.D.</t>
  </si>
  <si>
    <t>Name the companion of the cartoon character Secret Squirrel</t>
  </si>
  <si>
    <t>Morocco Mole</t>
  </si>
  <si>
    <t>Who was codenamed Napoleon by the secret service</t>
  </si>
  <si>
    <t>What is sometimes known as Goober Grease</t>
  </si>
  <si>
    <t>In which sport would they use the term straight handle</t>
  </si>
  <si>
    <t>What was the first creature put on the endangered species list</t>
  </si>
  <si>
    <t>Peregrine Falcon</t>
  </si>
  <si>
    <t>In what TV series did we meet Perry Masonry</t>
  </si>
  <si>
    <t>Ellen Marrenner became more famous as who</t>
  </si>
  <si>
    <t>Susan Hayward</t>
  </si>
  <si>
    <t>What was Hitchcock's first film in colour</t>
  </si>
  <si>
    <t>Rope</t>
  </si>
  <si>
    <t>Whose favourite poodle was called Rufus</t>
  </si>
  <si>
    <t>What scene is included for good luck in most of Spielberg films</t>
  </si>
  <si>
    <t>A Shooting star</t>
  </si>
  <si>
    <t>Beatles were 1st UK group on Ed Sullivan who was second</t>
  </si>
  <si>
    <t>The Searchers</t>
  </si>
  <si>
    <t>Who were originally The Sons of Daniel Boone</t>
  </si>
  <si>
    <t>Who was the first golfer to officially earn over $1 million a year</t>
  </si>
  <si>
    <t>Curtis Strange</t>
  </si>
  <si>
    <t>Mary Surratt what the first woman to do what in US</t>
  </si>
  <si>
    <t>Be Hanged</t>
  </si>
  <si>
    <t>Whose normal heartbeat is 242 per minute</t>
  </si>
  <si>
    <t>In 1969 who formed tangerine records</t>
  </si>
  <si>
    <t>February 21st 1878 the first what was published in New Haven</t>
  </si>
  <si>
    <t>Telephone Directory</t>
  </si>
  <si>
    <t>Yoon-Mi Kim Olympic gold aged 13 years 83 days what sport</t>
  </si>
  <si>
    <t>The clusec is the unit measuring the power of what</t>
  </si>
  <si>
    <t>Vacuum pumps</t>
  </si>
  <si>
    <t>Three what appear on the Connecticut state flag</t>
  </si>
  <si>
    <t>Grape Vines</t>
  </si>
  <si>
    <t>What do the Germans now celebrate on October 3rd</t>
  </si>
  <si>
    <t>Unity day</t>
  </si>
  <si>
    <t>When are you most likely to see a penumbra</t>
  </si>
  <si>
    <t>During an Eclipse</t>
  </si>
  <si>
    <t>Storm Warning the only film in which this Actress killed who</t>
  </si>
  <si>
    <t>Doris Day</t>
  </si>
  <si>
    <t>In which sport would they use the term crotch ball</t>
  </si>
  <si>
    <t>What was Disney's first non animated live action film</t>
  </si>
  <si>
    <t>Zaire diverted roads to avoid disturbing communities of what</t>
  </si>
  <si>
    <t>Elves</t>
  </si>
  <si>
    <t>Who invented the word pandemonium</t>
  </si>
  <si>
    <t>Who is the Greek equivalent of the Roman Jupiter</t>
  </si>
  <si>
    <t>Zeus - chief God</t>
  </si>
  <si>
    <t>Who or what was introduced to the USA in 1964</t>
  </si>
  <si>
    <t>Augusto Pinochet was the ruler of which country</t>
  </si>
  <si>
    <t>Giovidi is what day in Italian</t>
  </si>
  <si>
    <t>Thursday</t>
  </si>
  <si>
    <t>Hank Ballard and the Midnights first released what in 1960</t>
  </si>
  <si>
    <t>The Twist</t>
  </si>
  <si>
    <t>In church terms what are saucers</t>
  </si>
  <si>
    <t>Domes</t>
  </si>
  <si>
    <t>Where were Panama hats first made</t>
  </si>
  <si>
    <t>What does a kymograph measure</t>
  </si>
  <si>
    <t>Oscillations</t>
  </si>
  <si>
    <t>Name the dark lord in Lord of the Rings</t>
  </si>
  <si>
    <t>Sauron</t>
  </si>
  <si>
    <t>What is the ninth letter of the Greek alphabet</t>
  </si>
  <si>
    <t>Iota</t>
  </si>
  <si>
    <t>Schschpiel is what game in Germany</t>
  </si>
  <si>
    <t>The Greek Goddess Ephesus is the Goddess of what</t>
  </si>
  <si>
    <t>Chastity</t>
  </si>
  <si>
    <t>Theophilus Van Kannal invented what in 1888 in Philadelphia</t>
  </si>
  <si>
    <t>Revolving Door</t>
  </si>
  <si>
    <t>Which actor appeared in drag in two Marlene Dietrich films</t>
  </si>
  <si>
    <t>Who was the first rock band to perform at NY Opera house</t>
  </si>
  <si>
    <t>What was the name of the cab company in Taxi</t>
  </si>
  <si>
    <t>Sunshine cabs</t>
  </si>
  <si>
    <t>In which sport would you hear the term Intente</t>
  </si>
  <si>
    <t>In which county would you find Fuqing</t>
  </si>
  <si>
    <t>A port in Taiwan</t>
  </si>
  <si>
    <t>Who wrote the three act opera The Rakes Progress</t>
  </si>
  <si>
    <t>In the Bible Jael murdered Sisera using what weapon</t>
  </si>
  <si>
    <t>Tent Peg</t>
  </si>
  <si>
    <t>Anna Maria Louisa Italiano became famous as who</t>
  </si>
  <si>
    <t>Ann Bancroft</t>
  </si>
  <si>
    <t>The Stanley cup was not awarded in 1919 what stopped it</t>
  </si>
  <si>
    <t>Influenza epidemic</t>
  </si>
  <si>
    <t>In the US 20% of all lightning strike deaths occur where</t>
  </si>
  <si>
    <t>Golf Course</t>
  </si>
  <si>
    <t>Who first appeared in the cartoon strip Thimble Theatre</t>
  </si>
  <si>
    <t>What was the most popular Xmas gift in 1913</t>
  </si>
  <si>
    <t>In Watership Down rabbit language what is a hrududu</t>
  </si>
  <si>
    <t>A motor car</t>
  </si>
  <si>
    <t>In which county would you find Ars</t>
  </si>
  <si>
    <t>What do Beavis and Butt-head have on their T shirts</t>
  </si>
  <si>
    <t>Metallica - AC/DC</t>
  </si>
  <si>
    <t>What is the most popular South American aphrodisiac</t>
  </si>
  <si>
    <t>Piranha head soup</t>
  </si>
  <si>
    <t>In the Phantom of the Opera how does the Phantom sign notes</t>
  </si>
  <si>
    <t>OG - Opera Ghost</t>
  </si>
  <si>
    <t>What links Alex, Ben, Chrissie and Quint</t>
  </si>
  <si>
    <t>Eaten by Jaws</t>
  </si>
  <si>
    <t>Whose biography is over 8.5 million words long</t>
  </si>
  <si>
    <t>In Judaism there are 3 cardinal sins Idolatry, Adultery and what</t>
  </si>
  <si>
    <t>Which singer was known as Little Miss Dynamite</t>
  </si>
  <si>
    <t>Brenda Lee</t>
  </si>
  <si>
    <t>Henry Harley Arnold was the first US pilot to do what</t>
  </si>
  <si>
    <t>Carry Mail</t>
  </si>
  <si>
    <t>Name Jennifer Anniston's Godfather</t>
  </si>
  <si>
    <t>Telly Savalas</t>
  </si>
  <si>
    <t>In which American state is Wankers Corner</t>
  </si>
  <si>
    <t>Oregon</t>
  </si>
  <si>
    <t>In the 1920s what was a Chicago Overcoat</t>
  </si>
  <si>
    <t>A coffin</t>
  </si>
  <si>
    <t>English festival word from French literally Farewell to Flesh</t>
  </si>
  <si>
    <t>Carnival</t>
  </si>
  <si>
    <t>Where did you find cherry strawberry orange apple grape bird</t>
  </si>
  <si>
    <t>Which actor refused the leading role in Laurence of Arabia</t>
  </si>
  <si>
    <t>Marlon Brando</t>
  </si>
  <si>
    <t>On Donavan's Mellow Yellow who did the whispering vocal</t>
  </si>
  <si>
    <t>John Chapman was the real name of someone famous in Ohio?</t>
  </si>
  <si>
    <t>Johnny Appleseed</t>
  </si>
  <si>
    <t>What star, most popular of 1925 was born in a trench in France</t>
  </si>
  <si>
    <t>Australians call someone from where a cockroach</t>
  </si>
  <si>
    <t>New South Wales</t>
  </si>
  <si>
    <t>What did Peter Sellers use as an ink blotter in the Pink Panther</t>
  </si>
  <si>
    <t>A Cat</t>
  </si>
  <si>
    <t>What country would you go to find Pervy Shag</t>
  </si>
  <si>
    <t>What is or who carries a flabellum</t>
  </si>
  <si>
    <t>Pentagon doublespeak what is combat emplacement evacuator</t>
  </si>
  <si>
    <t>A shovel</t>
  </si>
  <si>
    <t>Who was a knight of the order of the inverted dragon in Hungary</t>
  </si>
  <si>
    <t>In which city is the worlds longest skating rink - rideau canal</t>
  </si>
  <si>
    <t>Ottawa Canada</t>
  </si>
  <si>
    <t>The black and white episode of Chicago Hope is a tribute to who</t>
  </si>
  <si>
    <t>In legend what did Cleopatra have her mattress stuffed with</t>
  </si>
  <si>
    <t>Name first female top US single / album charts simultaneously</t>
  </si>
  <si>
    <t>What actor Howard Hughs call pay toilet didn't give shit nothing</t>
  </si>
  <si>
    <t>What bird uses its tongue to spear food</t>
  </si>
  <si>
    <t>Coq Bang can be found in which country</t>
  </si>
  <si>
    <t>Vietnam</t>
  </si>
  <si>
    <t>In the Snoopy cartoons what does Lucy offer in her booth</t>
  </si>
  <si>
    <t>Psychiatric help</t>
  </si>
  <si>
    <t>And what does she charge</t>
  </si>
  <si>
    <t>Five cents</t>
  </si>
  <si>
    <t>Who are the largest candy consumers per capita</t>
  </si>
  <si>
    <t>Danes then Irish</t>
  </si>
  <si>
    <t>In the Vietnam war Comic Books was US military slang for what</t>
  </si>
  <si>
    <t>Maps</t>
  </si>
  <si>
    <t>Which tennis winner also won a Winter Olympics silver medal</t>
  </si>
  <si>
    <t>Jaraslav Drobny</t>
  </si>
  <si>
    <t>Name the hummingbird in Disney's Pocahontas</t>
  </si>
  <si>
    <t>Flit</t>
  </si>
  <si>
    <t>1996 3 highest earning sportsman Michael's Jordan, Tyson and who</t>
  </si>
  <si>
    <t>Schumacher</t>
  </si>
  <si>
    <t>What type of shoes does the Pope usually wear</t>
  </si>
  <si>
    <t>Moccasin</t>
  </si>
  <si>
    <t>What was the theme song of the film The Grapes of Wrath</t>
  </si>
  <si>
    <t>Red River Valley</t>
  </si>
  <si>
    <t>Where in the world would you find Cumbum</t>
  </si>
  <si>
    <t>In which Australian state is Tittybong</t>
  </si>
  <si>
    <t>Books original title 4.5 years struggle against lies stupidity &amp; co</t>
  </si>
  <si>
    <t>Name Chewbacca's son - seen Star wars holiday special 1978</t>
  </si>
  <si>
    <t>Lumpy</t>
  </si>
  <si>
    <t>Nipper is the RCA dog in the US what's he known as in the UK</t>
  </si>
  <si>
    <t>HMV dog</t>
  </si>
  <si>
    <t>What is the most populous domesticated creature in the US</t>
  </si>
  <si>
    <t>Hares, cats, toads, newts, owls, ferrets all accused of what</t>
  </si>
  <si>
    <t>1970 who announced he was entering a clinic for a sex change</t>
  </si>
  <si>
    <t>Which US president twice served as an executioner</t>
  </si>
  <si>
    <t>Muckle John was the last official royal one in England - what</t>
  </si>
  <si>
    <t>Fool or Jester</t>
  </si>
  <si>
    <t>Shagaganda sounds like molesting a goose - but where is it</t>
  </si>
  <si>
    <t>Portland Rosebuds were the first US team to do what</t>
  </si>
  <si>
    <t>Compete Stanley cup</t>
  </si>
  <si>
    <t>Klaus Voormann designed the cover for which Beatles album</t>
  </si>
  <si>
    <t>Revolver</t>
  </si>
  <si>
    <t>According to Earth Medicine what's the birth totem for march</t>
  </si>
  <si>
    <t>The Falcon</t>
  </si>
  <si>
    <t>Which country has no national monetary unit of it's own</t>
  </si>
  <si>
    <t>Name the first storm 19 June 1978 called after a man</t>
  </si>
  <si>
    <t>Bud</t>
  </si>
  <si>
    <t>How did Miss Piggy tell the difference between love and lust</t>
  </si>
  <si>
    <t>By spelling</t>
  </si>
  <si>
    <t>Christopher Proudfoot owns the worlds largest collection of what</t>
  </si>
  <si>
    <t>Lawnmowers</t>
  </si>
  <si>
    <t>If you shout Tsuki what sport are you practicing</t>
  </si>
  <si>
    <t>Kendo</t>
  </si>
  <si>
    <t>In the film Bambi what is Bambi's first word</t>
  </si>
  <si>
    <t>Two possible answers - in which country would you find Shit</t>
  </si>
  <si>
    <t>Iran or Ethiopia</t>
  </si>
  <si>
    <t>Australians call someone from where a croweater</t>
  </si>
  <si>
    <t>South Australia</t>
  </si>
  <si>
    <t>Old Lyme Connecticut has a museum dedicated to what</t>
  </si>
  <si>
    <t>Nuts</t>
  </si>
  <si>
    <t>Which artist is supposed to have used 1000 greens in painting</t>
  </si>
  <si>
    <t>In the USA domestic violence peaks on what day of the year</t>
  </si>
  <si>
    <t>Superbowl Sunday</t>
  </si>
  <si>
    <t>In song who is the man who made Eastwood such a star</t>
  </si>
  <si>
    <t>What first happened on January 4th 1885 Davenport Iowa</t>
  </si>
  <si>
    <t>Appendectomy</t>
  </si>
  <si>
    <t>Pooh loves honey but which creature loves watercress</t>
  </si>
  <si>
    <t>Who has a tattoo saying Starland Vocal Band</t>
  </si>
  <si>
    <t>The African Queen Bogart Hepburn but who should it have been</t>
  </si>
  <si>
    <t>Rim Butte sounds like something sexual - in which US state</t>
  </si>
  <si>
    <t>December 73 Switzerland has 6.6 million people 81 were what</t>
  </si>
  <si>
    <t>Unemployed</t>
  </si>
  <si>
    <t>In the US its 911 in the UK 999 what in Australia</t>
  </si>
  <si>
    <t>In the 1920s cars built in Bennington had what safety device</t>
  </si>
  <si>
    <t>Life Love Cows French translation of which film</t>
  </si>
  <si>
    <t>Which language never have spelling contests - spell as sounded</t>
  </si>
  <si>
    <t>Russian</t>
  </si>
  <si>
    <t>Which 80s song is still the most requested at US weddings</t>
  </si>
  <si>
    <t>Endless love</t>
  </si>
  <si>
    <t>1978 a 100 yard long queue outside Peeking bookstore selling?</t>
  </si>
  <si>
    <t>In heraldry a lybbard is a lion panther cross symbolising what</t>
  </si>
  <si>
    <t>Wildness</t>
  </si>
  <si>
    <t>What did Teddy Roosevelt ban from the White House</t>
  </si>
  <si>
    <t>Christmas trees</t>
  </si>
  <si>
    <t>Naturally we got to find a place called Fuka - Where</t>
  </si>
  <si>
    <t>Which author whose name means flowering tree got OBE</t>
  </si>
  <si>
    <t>Name actor called The voice of Canada - had 1964 hit Ringo</t>
  </si>
  <si>
    <t>Lorne Green</t>
  </si>
  <si>
    <t>Only Hawaii, Utah and Tennessee dont have some form of what</t>
  </si>
  <si>
    <t>Legal gambling</t>
  </si>
  <si>
    <t>Until 1965 what was illegal for Connecticut married couples</t>
  </si>
  <si>
    <t>Contraception</t>
  </si>
  <si>
    <t>A can of orange crush appears on every episode what TV series</t>
  </si>
  <si>
    <t>ER</t>
  </si>
  <si>
    <t>What town has the highest post office in the US</t>
  </si>
  <si>
    <t>Climax Colorado</t>
  </si>
  <si>
    <t>What is the most varied species on the planet</t>
  </si>
  <si>
    <t>Domesticated dog</t>
  </si>
  <si>
    <t>Police Academy got its theme song from which other film</t>
  </si>
  <si>
    <t>Which US states constitution was the first to prohibit slavery</t>
  </si>
  <si>
    <t>Vermont</t>
  </si>
  <si>
    <t>Finally a good old body sound where is Farta</t>
  </si>
  <si>
    <t>Nigeria</t>
  </si>
  <si>
    <t>What actor was born Krishna Bhanji</t>
  </si>
  <si>
    <t>Ben Kingsley</t>
  </si>
  <si>
    <t>Which Bruce made the cover of Time in 1975</t>
  </si>
  <si>
    <t>In Peter and the Wolf what instrument represents the cat</t>
  </si>
  <si>
    <t>The Clarinet</t>
  </si>
  <si>
    <t>Where would you find bead wires wrapping and sipes</t>
  </si>
  <si>
    <t>On Tyres</t>
  </si>
  <si>
    <t>Brian Eno created which sound</t>
  </si>
  <si>
    <t>Windows 95 start-up</t>
  </si>
  <si>
    <t>What is produced using the Kroll process</t>
  </si>
  <si>
    <t>Titanium</t>
  </si>
  <si>
    <t>Who first said "The Games Afoot"</t>
  </si>
  <si>
    <t>In France what kind of nuts are noisette</t>
  </si>
  <si>
    <t>Hazelnuts</t>
  </si>
  <si>
    <t>A young what is called a squeaker</t>
  </si>
  <si>
    <t>June 1988 who's on covers Time, Life, People, and Sports Illustrated</t>
  </si>
  <si>
    <t>Mike Tyson</t>
  </si>
  <si>
    <t>Which companies name translates as rising sun</t>
  </si>
  <si>
    <t>Hitachi</t>
  </si>
  <si>
    <t>What's unusual about the ink used to print money</t>
  </si>
  <si>
    <t>It's magnetic</t>
  </si>
  <si>
    <t>Elizabethan England what was Lift leg Dragons Milk Angel food</t>
  </si>
  <si>
    <t>Names for Beer</t>
  </si>
  <si>
    <t>The Necromancer in The Hobbit became who in later works</t>
  </si>
  <si>
    <t>According to Playboy what is their Playmates greatest turn on</t>
  </si>
  <si>
    <t>Music</t>
  </si>
  <si>
    <t>And what's their greatest turn off</t>
  </si>
  <si>
    <t>Egoists and liars</t>
  </si>
  <si>
    <t>Canberra in Australia has 2 meanings meeting place and what</t>
  </si>
  <si>
    <t>Female breasts</t>
  </si>
  <si>
    <t>Sterling Holloway was original voice of which Disney character</t>
  </si>
  <si>
    <t>Name the knot used to shorten a rope without cutting it</t>
  </si>
  <si>
    <t>Sheepshank</t>
  </si>
  <si>
    <t>Fanny Crosby wrote over 8000 of these - what</t>
  </si>
  <si>
    <t>Hymns</t>
  </si>
  <si>
    <t>What was the first country to use postcards</t>
  </si>
  <si>
    <t>What makes the holes in Swiss cheese</t>
  </si>
  <si>
    <t>Before 1883 who were called kranks</t>
  </si>
  <si>
    <t>What is the most consumed fruit in the US</t>
  </si>
  <si>
    <t>Seth Wheeler patented it in 1871 - what</t>
  </si>
  <si>
    <t>Wrapping Paper</t>
  </si>
  <si>
    <t>Which actor wore an old trenchcoat in one scene in all his films</t>
  </si>
  <si>
    <t>What did J Edgar Hoover call home of disease bribery rape</t>
  </si>
  <si>
    <t>Motels</t>
  </si>
  <si>
    <t>Which prop item did MGM ban from film sets in the early 50s T</t>
  </si>
  <si>
    <t>V sets</t>
  </si>
  <si>
    <t>What is the more common name for blue corundum</t>
  </si>
  <si>
    <t>Sapphire</t>
  </si>
  <si>
    <t>The 42 string guitar is correctly called what</t>
  </si>
  <si>
    <t>Pikasso guitar</t>
  </si>
  <si>
    <t>What is made in shapes called finger, petticoat and thistle</t>
  </si>
  <si>
    <t>Scottish Shortbread</t>
  </si>
  <si>
    <t>What were the first tennis balls stuffed with</t>
  </si>
  <si>
    <t>Human Hair</t>
  </si>
  <si>
    <t>What did the US government call predawn vertical insertion</t>
  </si>
  <si>
    <t>Invasion of Granada</t>
  </si>
  <si>
    <t>For what would you use zener cards</t>
  </si>
  <si>
    <t>To test for ESP</t>
  </si>
  <si>
    <t>In 1908 A'Ecu d'Or became the worlds first what</t>
  </si>
  <si>
    <t>Pornographic film</t>
  </si>
  <si>
    <t>In Star Trek what is Chekov's first name</t>
  </si>
  <si>
    <t>Pavel</t>
  </si>
  <si>
    <t>In Norse mythology Thor's chariot is pulled by two what</t>
  </si>
  <si>
    <t>What were the old hecklers in the Muppet show named after</t>
  </si>
  <si>
    <t>According to Billboard what was the top single of the 60s</t>
  </si>
  <si>
    <t>Hey Jude</t>
  </si>
  <si>
    <t>Steely Dan is a band but what was the original steely dan</t>
  </si>
  <si>
    <t>Chrome dildo</t>
  </si>
  <si>
    <t>In the Middle Ages people threw what at the Bride and Groom</t>
  </si>
  <si>
    <t>What does the sun in SUN Microsystems stand for</t>
  </si>
  <si>
    <t>In Frank Herbert's Dune what are the Makers</t>
  </si>
  <si>
    <t>Which country produces the most full length feature films</t>
  </si>
  <si>
    <t>What is the most popular dogs name in the US</t>
  </si>
  <si>
    <t>Max</t>
  </si>
  <si>
    <t>What is the common name for a five wood in golf</t>
  </si>
  <si>
    <t>Baffy</t>
  </si>
  <si>
    <t>In Rebel Without a Cause name the High School</t>
  </si>
  <si>
    <t>Dawson</t>
  </si>
  <si>
    <t>A young what is called a blinker</t>
  </si>
  <si>
    <t>In Peter and the Wolf what instrument represents the duck</t>
  </si>
  <si>
    <t>The Oboe</t>
  </si>
  <si>
    <t>According to Gene Kelly who was his favourite dancing partner</t>
  </si>
  <si>
    <t>What word appears in more film titles than any other</t>
  </si>
  <si>
    <t>Love</t>
  </si>
  <si>
    <t>And which word comes second</t>
  </si>
  <si>
    <t>Socrates was trained into what profession</t>
  </si>
  <si>
    <t>Stonecutter</t>
  </si>
  <si>
    <t>Who starred in cartoon where the Tasmanian Devil 1st appeared</t>
  </si>
  <si>
    <t>What is the oldest ship commissioned in the Royal Navy</t>
  </si>
  <si>
    <t>To the Apache Indians what were God Dogs</t>
  </si>
  <si>
    <t>An onomastician studies what</t>
  </si>
  <si>
    <t>Names</t>
  </si>
  <si>
    <t>The filaments for the first electric lamp were made from what</t>
  </si>
  <si>
    <t>Which companies first product was an audio oscillator</t>
  </si>
  <si>
    <t>Hewlett Packard</t>
  </si>
  <si>
    <t>What was the first boxed cereal</t>
  </si>
  <si>
    <t>Shredded wheat</t>
  </si>
  <si>
    <t>Which animals name comes from Arabic he who walks swiftly</t>
  </si>
  <si>
    <t>What was Blondies name before she married Dagwood</t>
  </si>
  <si>
    <t>Boopadoop</t>
  </si>
  <si>
    <t>The sleeve of which album was the first to feature lyrics</t>
  </si>
  <si>
    <t>In liquid measure a pipe is made up of two what</t>
  </si>
  <si>
    <t>Hogsheads</t>
  </si>
  <si>
    <t>Which companies name translates as abundant fields</t>
  </si>
  <si>
    <t>Which group of professionals use computer dating the most</t>
  </si>
  <si>
    <t>Teachers</t>
  </si>
  <si>
    <t>Most people bob for apples what do Adams family bob for</t>
  </si>
  <si>
    <t>Crabs</t>
  </si>
  <si>
    <t>Which department uses 65% of all paper bought by US gov</t>
  </si>
  <si>
    <t>Defence department</t>
  </si>
  <si>
    <t>Bowl of red is the Aztec translation of which food item</t>
  </si>
  <si>
    <t>Who wanted to play Brody in Jaws but Spielberg rejected him</t>
  </si>
  <si>
    <t>What are you doing if you pandiculate</t>
  </si>
  <si>
    <t>Yawn</t>
  </si>
  <si>
    <t>What ailment kills the most fruit flies</t>
  </si>
  <si>
    <t>The Finnish know her as Tuna what do we call her</t>
  </si>
  <si>
    <t>25% of Americans believe which fictional character is real</t>
  </si>
  <si>
    <t>Dr Seuss created the first animated TV ad for which company</t>
  </si>
  <si>
    <t>Ford</t>
  </si>
  <si>
    <t>Where would you find Argine Esther Judith and Pallas</t>
  </si>
  <si>
    <t>What is the hole in a pencil sharpener called</t>
  </si>
  <si>
    <t>Chuck</t>
  </si>
  <si>
    <t>1960 Orange bowl was first appearance of which sporting giant</t>
  </si>
  <si>
    <t>Goodyear Blimp</t>
  </si>
  <si>
    <t>In Star Wars George Lucas modelled the Emperor on who</t>
  </si>
  <si>
    <t>What did Popeye eat for strength before spinach</t>
  </si>
  <si>
    <t>What is the meaning of Ghandi</t>
  </si>
  <si>
    <t>Grocer</t>
  </si>
  <si>
    <t>In 1992 2421 US people were injured at home by what</t>
  </si>
  <si>
    <t>Their Houseplants</t>
  </si>
  <si>
    <t>What is Gerber's most popular flavour of baby food</t>
  </si>
  <si>
    <t>Mashed Bananas</t>
  </si>
  <si>
    <t>What was Billboards hit single of the 1970s</t>
  </si>
  <si>
    <t>In Greek what (bad for your diet item) translates into solid bile</t>
  </si>
  <si>
    <t>Cholesterol</t>
  </si>
  <si>
    <t>What links Scorpion Seawolf and Thresher</t>
  </si>
  <si>
    <t>Who coined the term gossip column</t>
  </si>
  <si>
    <t>Which singers first band was called The Spiders</t>
  </si>
  <si>
    <t>What is the first line on Mel Blanc's tombstone</t>
  </si>
  <si>
    <t>That’s All Folks</t>
  </si>
  <si>
    <t>What was Emperor Napoleon Bonaparte's official emblem</t>
  </si>
  <si>
    <t>The locals call it Druk Yul - Land of the Dragon what country</t>
  </si>
  <si>
    <t>Bhutan</t>
  </si>
  <si>
    <t>What was the first US TV series broadcast in the USSR</t>
  </si>
  <si>
    <t>Daktari</t>
  </si>
  <si>
    <t>In Belgium if you are eating waterzooi what is it</t>
  </si>
  <si>
    <t>Creamy fish stew</t>
  </si>
  <si>
    <t>What is the part of a horse between fetlock and hoof called</t>
  </si>
  <si>
    <t>Pastern</t>
  </si>
  <si>
    <t>A Hobbits will requires seven signatures in what</t>
  </si>
  <si>
    <t>Red Ink</t>
  </si>
  <si>
    <t>Which classic film was called production 9401 during filming</t>
  </si>
  <si>
    <t>Where did we meet Newkirk, Carter, LeBeau and Kinchlow</t>
  </si>
  <si>
    <t>Hogan's Heroes</t>
  </si>
  <si>
    <t>Sherrinford was hero Ormond Sacker assistant names changed To</t>
  </si>
  <si>
    <t>Holmes and Watson</t>
  </si>
  <si>
    <t>What did Alfred Hormel invent</t>
  </si>
  <si>
    <t>Col Meriweather Lewis Clark Jr developed rules for what in US</t>
  </si>
  <si>
    <t>Horseracing</t>
  </si>
  <si>
    <t>What, according the Mark Twain, is a stomach Steinway</t>
  </si>
  <si>
    <t>The worlds first what opened in Brighton England in 1897</t>
  </si>
  <si>
    <t>Petrol (gas) station</t>
  </si>
  <si>
    <t>Where was the canning process for fish first developed</t>
  </si>
  <si>
    <t>Where or what is a birds lore</t>
  </si>
  <si>
    <t>Which three word catchphrase is most universally recognised</t>
  </si>
  <si>
    <t>Bond James Bond</t>
  </si>
  <si>
    <t>US civil war what disease incorrectly treated by ink injections</t>
  </si>
  <si>
    <t>Gonorrhoea</t>
  </si>
  <si>
    <t>Preparing to invade Japan in WW2 the US ordered 400000 what</t>
  </si>
  <si>
    <t>Purple Hearts</t>
  </si>
  <si>
    <t>What are Blue Professor, Bottle Imp and Rat Faced McDougal</t>
  </si>
  <si>
    <t>Fishing Flies</t>
  </si>
  <si>
    <t>Chrometrophobia is the fear of what</t>
  </si>
  <si>
    <t>Money</t>
  </si>
  <si>
    <t>Name Bilbo Baggins mother</t>
  </si>
  <si>
    <t>Belladonna Took</t>
  </si>
  <si>
    <t>Rocky and Bullwinkle enemies are Boris Badenov and who</t>
  </si>
  <si>
    <t>Natasha Fatale</t>
  </si>
  <si>
    <t>In Baseball slang who would use The tools of Ignorance</t>
  </si>
  <si>
    <t>Catchers Equipment</t>
  </si>
  <si>
    <t>Which American poet was also a surgeon</t>
  </si>
  <si>
    <t>What do you do to see phosphenes</t>
  </si>
  <si>
    <t>In Equatorial Guinea its illegal to name your child what</t>
  </si>
  <si>
    <t>What in London are the Whitechaple, Courtald and Heywood</t>
  </si>
  <si>
    <t>Art Galleries</t>
  </si>
  <si>
    <t>Which word meaning crop growing comes from Latin to plough</t>
  </si>
  <si>
    <t>Arable</t>
  </si>
  <si>
    <t>What is unusual about the crab eating seal</t>
  </si>
  <si>
    <t>It don't eat crabs</t>
  </si>
  <si>
    <t>Bascule cantilever suspension all types of what</t>
  </si>
  <si>
    <t>If a dish is served pomontier what does it contain</t>
  </si>
  <si>
    <t>Which seven letter word in English contains all five vowels</t>
  </si>
  <si>
    <t>Sequoia</t>
  </si>
  <si>
    <t>Which country has the most daily newspapers</t>
  </si>
  <si>
    <t>What profession receives the Pritzker prize</t>
  </si>
  <si>
    <t>Architects</t>
  </si>
  <si>
    <t>Saint Bibiana is the Patron Saint of what</t>
  </si>
  <si>
    <t>Hangovers</t>
  </si>
  <si>
    <t>In the UK 60% of pets have what</t>
  </si>
  <si>
    <t>Health Insurance</t>
  </si>
  <si>
    <t>How is the Olympic torch lit</t>
  </si>
  <si>
    <t>By the sun in Greece</t>
  </si>
  <si>
    <t>What shape is cansonsei pasta</t>
  </si>
  <si>
    <t>Little Britches</t>
  </si>
  <si>
    <t>Dead mans hand was Aces and Eights plus which other card</t>
  </si>
  <si>
    <t>Queen of Hearts</t>
  </si>
  <si>
    <t>Charles Atlas promised to make you a new man - what system</t>
  </si>
  <si>
    <t>Dynamic Tension</t>
  </si>
  <si>
    <t>Name US mountain range comes from French At the Bows</t>
  </si>
  <si>
    <t>Ozarks - Aux Arcs</t>
  </si>
  <si>
    <t>Red headed men are more likely than others to do what</t>
  </si>
  <si>
    <t>Go Bald</t>
  </si>
  <si>
    <t>Which Sanskrit phrase means love story</t>
  </si>
  <si>
    <t>Karma Sutra</t>
  </si>
  <si>
    <t>What is Pennsylvania's main agricultural export</t>
  </si>
  <si>
    <t>Persia became Iran in 1935 what was it before it was Persia</t>
  </si>
  <si>
    <t>Grand Turk is the name of the ship - where would you see it</t>
  </si>
  <si>
    <t>The French call it The Casserole what do we call it</t>
  </si>
  <si>
    <t>The Big Dipper</t>
  </si>
  <si>
    <t>Where would you see CDEFLOPDZ</t>
  </si>
  <si>
    <t>US Eye test chart</t>
  </si>
  <si>
    <t>Furritus Latin for little thieves is the name for which creature</t>
  </si>
  <si>
    <t>Ferrets</t>
  </si>
  <si>
    <t>Which film begins Friday December 11th 2.43pm</t>
  </si>
  <si>
    <t>What is the most common food allergen</t>
  </si>
  <si>
    <t>What's the biggest source of pollution in Lake Ontario</t>
  </si>
  <si>
    <t>Lake Erie</t>
  </si>
  <si>
    <t>What phrase did Quantum Leap's Sam Beckett use in every show</t>
  </si>
  <si>
    <t>Oh Boy</t>
  </si>
  <si>
    <t>Every year 30000 US people are seriously injured by what</t>
  </si>
  <si>
    <t>Exercise equipment</t>
  </si>
  <si>
    <t>Who coined the term security blanket</t>
  </si>
  <si>
    <t>Charles Schulz</t>
  </si>
  <si>
    <t>India has the largest Hindu population what country has second</t>
  </si>
  <si>
    <t>Nepal</t>
  </si>
  <si>
    <t>Where did we see a snorkasaurus</t>
  </si>
  <si>
    <t>Your suffering from circadian dysrhythmia what have you got</t>
  </si>
  <si>
    <t>Jet Lag</t>
  </si>
  <si>
    <t>Name most performed opera at London opera House since 1833</t>
  </si>
  <si>
    <t>La Boheme</t>
  </si>
  <si>
    <t>Which garment gets it's name from the Latin to cover</t>
  </si>
  <si>
    <t>Toga</t>
  </si>
  <si>
    <t>Which country has the highest % of women in their legislature</t>
  </si>
  <si>
    <t>The Pentagon accidentally ordered 82 year supply of which food</t>
  </si>
  <si>
    <t>What did Barbie do in 1977</t>
  </si>
  <si>
    <t>Smile</t>
  </si>
  <si>
    <t>What first appeared at the 1928 Winter Olympics</t>
  </si>
  <si>
    <t>Five Olympic Rings</t>
  </si>
  <si>
    <t>Laurence Tureaud became more famous as who</t>
  </si>
  <si>
    <t>Mr T</t>
  </si>
  <si>
    <t>What is the most chemically complex food - over 300 chemicals</t>
  </si>
  <si>
    <t>What's the word for the front of a dogs chest and joint of beef</t>
  </si>
  <si>
    <t>Brisket</t>
  </si>
  <si>
    <t>Which comic character is both a princess and a prince</t>
  </si>
  <si>
    <t>Which recreational activity causes the most bone fractures</t>
  </si>
  <si>
    <t>Aerobic Dancing</t>
  </si>
  <si>
    <t>Which creature has a carapace and a plastron</t>
  </si>
  <si>
    <t>Turtles shell up low</t>
  </si>
  <si>
    <t>Unfortunate names - Pansy was a brand of what sold in China</t>
  </si>
  <si>
    <t>Mens Underwear</t>
  </si>
  <si>
    <t>US what was the last brand of cigarettes to be advertised on TV</t>
  </si>
  <si>
    <t>Virginia Slims</t>
  </si>
  <si>
    <t>Italy Schiaffetoni, Rosetti and Crusetti in Sicily what pasta type</t>
  </si>
  <si>
    <t>Cannelloni</t>
  </si>
  <si>
    <t>In a museum La Crosse Kansas is Crandals Champion what</t>
  </si>
  <si>
    <t>Barbed Wire museum</t>
  </si>
  <si>
    <t>My Word were the final words of which famous TV character</t>
  </si>
  <si>
    <t>James Tiberius Kirk</t>
  </si>
  <si>
    <t>Name the pet peacock on The Walton's</t>
  </si>
  <si>
    <t>Which building material gets its name from Arabic for the brick</t>
  </si>
  <si>
    <t>Adobe</t>
  </si>
  <si>
    <t>In which city is the oldest Zoo in the world still in use</t>
  </si>
  <si>
    <t>Dinner Time by Paul Terry was which cartoon first</t>
  </si>
  <si>
    <t>Talkie</t>
  </si>
  <si>
    <t>Which country has the highest per capita divorce rate</t>
  </si>
  <si>
    <t>A sufferer from boanthropy believes he is what</t>
  </si>
  <si>
    <t>An Ox</t>
  </si>
  <si>
    <t>In 1939 in the US what was the first patented plant</t>
  </si>
  <si>
    <t>New Dawn Rose</t>
  </si>
  <si>
    <t>Collective nouns - a pace of what creatures</t>
  </si>
  <si>
    <t>Who was the first UK solo artist to have a US number 1 hit</t>
  </si>
  <si>
    <t>What shape is canestrelli pasta</t>
  </si>
  <si>
    <t>Little Baskets</t>
  </si>
  <si>
    <t>Yvon Petra 1946 was the last Wimbledon champion to do what</t>
  </si>
  <si>
    <t>Wear Trousers</t>
  </si>
  <si>
    <t>A nervous kangaroo licks its where</t>
  </si>
  <si>
    <t>Forearms</t>
  </si>
  <si>
    <t>Jesus was born in Bethlehem what does Bethlehem mean</t>
  </si>
  <si>
    <t>House of Bread</t>
  </si>
  <si>
    <t>In the Texas version 12 Days Xmas what is given on the 4th day</t>
  </si>
  <si>
    <t>Four Prickly Pears</t>
  </si>
  <si>
    <t>Borborygmus is the medical name for what</t>
  </si>
  <si>
    <t>Gas noises in gut</t>
  </si>
  <si>
    <t>When Dino was Fred's pet what was Barney's called</t>
  </si>
  <si>
    <t>Hoppy a Hoparoo</t>
  </si>
  <si>
    <t>What is the leading cause of death in Papua New Guinea</t>
  </si>
  <si>
    <t>Falling out of Trees</t>
  </si>
  <si>
    <t>In which country did a foot deodorant get elected into office</t>
  </si>
  <si>
    <t>Equator</t>
  </si>
  <si>
    <t>Proportionately which creature has the largest brain</t>
  </si>
  <si>
    <t>The Ant</t>
  </si>
  <si>
    <t>Where is the worlds largest gay festival held annually</t>
  </si>
  <si>
    <t>Who was the first athlete to have an animated cartoon series</t>
  </si>
  <si>
    <t>Mohamed Ali</t>
  </si>
  <si>
    <t>Bob, Wally, Alice and Asok can be found in which strip cartoon</t>
  </si>
  <si>
    <t>Dilbert</t>
  </si>
  <si>
    <t>Which group were derided as The poor mans Rolling Stones</t>
  </si>
  <si>
    <t>Aerosmith</t>
  </si>
  <si>
    <t>After the US civil war what was known as the soldiers disease</t>
  </si>
  <si>
    <t>Morphine addiction</t>
  </si>
  <si>
    <t>Who was the first character to speak in Star Wars</t>
  </si>
  <si>
    <t>C3PO</t>
  </si>
  <si>
    <t>Elwood Edwards voice is heard by AOL users - where</t>
  </si>
  <si>
    <t>Link Apollo, Ghengis Khan and Abraham Lincoln on TV</t>
  </si>
  <si>
    <t>All met James T Kirk</t>
  </si>
  <si>
    <t>What do the 4 of top 10 children's authors have in common</t>
  </si>
  <si>
    <t>Palmolive promised to help women keep what</t>
  </si>
  <si>
    <t>Who was shown on the most popular US postal stamp of 1998</t>
  </si>
  <si>
    <t>Sylvester and Tweety</t>
  </si>
  <si>
    <t>Which kind of flower has the most species</t>
  </si>
  <si>
    <t>In the US what's the most common reason for a visit to ER</t>
  </si>
  <si>
    <t>Stomach Cramps</t>
  </si>
  <si>
    <t>Which country has the most cellular phones per capita</t>
  </si>
  <si>
    <t>On TV who worked at Otto's Auto Orphanage</t>
  </si>
  <si>
    <t>The Fonz</t>
  </si>
  <si>
    <t>Their technical name are hydrometeors what's common name</t>
  </si>
  <si>
    <t>Hailstones</t>
  </si>
  <si>
    <t>In the Jewish religion where are shellfish and pork kosher</t>
  </si>
  <si>
    <t>Chinese Restaurants</t>
  </si>
  <si>
    <t>What is the most popular last name in France</t>
  </si>
  <si>
    <t>Martin</t>
  </si>
  <si>
    <t>What was the first shoe brand name to go into Oxford dictionary</t>
  </si>
  <si>
    <t>Dr Martins</t>
  </si>
  <si>
    <t>Fred Waller patented what sporting equipment</t>
  </si>
  <si>
    <t>Water Skis</t>
  </si>
  <si>
    <t>Who began his career as The Worlds Worst Juggler</t>
  </si>
  <si>
    <t>Which cities name means End of the elephants trunk</t>
  </si>
  <si>
    <t>Who was the first woman to win an acting Emmy in a sf series</t>
  </si>
  <si>
    <t>What is the most assigned book / play in English classes</t>
  </si>
  <si>
    <t>Name the Shakespeare play with a city in Greece in name</t>
  </si>
  <si>
    <t>Timon of Athens</t>
  </si>
  <si>
    <t>In the Bible Cain built a city named after his son what</t>
  </si>
  <si>
    <t>Enoch</t>
  </si>
  <si>
    <t>Amor Vincit Omnia a Latin phrase meaning what</t>
  </si>
  <si>
    <t>Love conquers all</t>
  </si>
  <si>
    <t>Theatre at the stairway is the translation of which place</t>
  </si>
  <si>
    <t>La Scala Milan</t>
  </si>
  <si>
    <t>Where is Bonnie Prince Charlie buried</t>
  </si>
  <si>
    <t>Where are you if you land at Norman Manley airport</t>
  </si>
  <si>
    <t>In the human body what is produced by the parotid glands</t>
  </si>
  <si>
    <t>Saliva</t>
  </si>
  <si>
    <t>What was the first magazine to publish a hologram on it's cover</t>
  </si>
  <si>
    <t>What is Britain's most commonly planted tree</t>
  </si>
  <si>
    <t>Sitka Spruce</t>
  </si>
  <si>
    <t>Who was nicknamed The Admiral of the Mosquitoes</t>
  </si>
  <si>
    <t>33% of worlds population can't do what apparently simple thing</t>
  </si>
  <si>
    <t>Snap their fingers</t>
  </si>
  <si>
    <t>What type of large vehicle is named after a Hindu God</t>
  </si>
  <si>
    <t>Juggernaut</t>
  </si>
  <si>
    <t>Who spoke for the first time in a Bugs Bunny cartoon in 1951</t>
  </si>
  <si>
    <t>Roadrunner</t>
  </si>
  <si>
    <t>Lord Harry, Old Billy, Queed, Skipper, Toast nicknames for who</t>
  </si>
  <si>
    <t>The Devil or Satan</t>
  </si>
  <si>
    <t>The Chinese scattered firecrackers around the house - why</t>
  </si>
  <si>
    <t>Fire Alarms</t>
  </si>
  <si>
    <t>Who was shot and killed in saloon number ten</t>
  </si>
  <si>
    <t>Wild Bill Hickock</t>
  </si>
  <si>
    <t>What is the most popular jukebox song of all time</t>
  </si>
  <si>
    <t>Crazy - Patsy Cline</t>
  </si>
  <si>
    <t>Which spies name translates as Eye of the Dawn</t>
  </si>
  <si>
    <t>What would a rhinotillexomaniac be doing</t>
  </si>
  <si>
    <t>Picking their nose</t>
  </si>
  <si>
    <t>Cornbread, Turkey and Sweet potatoes made up the first what</t>
  </si>
  <si>
    <t>TV Dinner</t>
  </si>
  <si>
    <t>Which Clint Eastwood film has the most killings (65)</t>
  </si>
  <si>
    <t>Russia has one but the US has at least six - what</t>
  </si>
  <si>
    <t>Places called Moscow</t>
  </si>
  <si>
    <t>ACII, Stockless, Mushroom and Plough types of what</t>
  </si>
  <si>
    <t>Anchors</t>
  </si>
  <si>
    <t>February 1999 what was the fastest growing religion in the US</t>
  </si>
  <si>
    <t>In Pac Man eating what was worth 5000 points</t>
  </si>
  <si>
    <t>What common item has a coil, point, sheath and two shafts</t>
  </si>
  <si>
    <t>In which country are the most flowers bought per capita</t>
  </si>
  <si>
    <t>What is the moons astronomical name</t>
  </si>
  <si>
    <t>Ignoring cats what large animals purr when they are happy</t>
  </si>
  <si>
    <t>Brahma Bulls</t>
  </si>
  <si>
    <t>Carnegie Melon University only one offers a degree in what</t>
  </si>
  <si>
    <t>Bagpiping</t>
  </si>
  <si>
    <t>Where in the US by law do you not have to pay taxes</t>
  </si>
  <si>
    <t>An Indian Reservation</t>
  </si>
  <si>
    <t>Where are Gene Roddenberrys ashes</t>
  </si>
  <si>
    <t>Sent into Space</t>
  </si>
  <si>
    <t>Advertising slogan - No one ever got fired for buying what</t>
  </si>
  <si>
    <t>Where is the original Spa</t>
  </si>
  <si>
    <t>Liege Belgium</t>
  </si>
  <si>
    <t>What 3 inventions do Americans say they cant live without</t>
  </si>
  <si>
    <t>Telephone</t>
  </si>
  <si>
    <t>Where in the world can you find Friday before Thursday</t>
  </si>
  <si>
    <t>In a Dictionary</t>
  </si>
  <si>
    <t>Where would you find a breast, fore, spring and after spring</t>
  </si>
  <si>
    <t>What sport originally meant in French, look here</t>
  </si>
  <si>
    <t>In Dukes of Hazard boys drove General Lee name Daisies jeep</t>
  </si>
  <si>
    <t>Evidence of the first recorded brothel was found in which city</t>
  </si>
  <si>
    <t>Athens Greece</t>
  </si>
  <si>
    <t>Which two letter word is the most sacred in Hinduism</t>
  </si>
  <si>
    <t>Om</t>
  </si>
  <si>
    <t>What is the most chosen name for US schools sports teams</t>
  </si>
  <si>
    <t>Eagles or Tigers</t>
  </si>
  <si>
    <t>Who was the first choice to play Beverley Hills Cop</t>
  </si>
  <si>
    <t>What occupation had the most fatal work injuries in US in 1994</t>
  </si>
  <si>
    <t>Truck Drivers</t>
  </si>
  <si>
    <t>What did sailors often have tattooed on backs to stop flogging</t>
  </si>
  <si>
    <t>A Cross</t>
  </si>
  <si>
    <t>Where would you find lagan</t>
  </si>
  <si>
    <t>How did King Arthur acquire the round table</t>
  </si>
  <si>
    <t>A Wedding gift</t>
  </si>
  <si>
    <t>What is the only Bible book referred to in a Shakespeare play</t>
  </si>
  <si>
    <t>Numbers in Henry V</t>
  </si>
  <si>
    <t>Harry Rosoll created which famous bear</t>
  </si>
  <si>
    <t>What did J Edgar Hoover bar people from walking on</t>
  </si>
  <si>
    <t>His Shadow</t>
  </si>
  <si>
    <t>Car racing and what sport were banned in the USA during WW2</t>
  </si>
  <si>
    <t>Horse Racing</t>
  </si>
  <si>
    <t>Al Alcorn wrote which famous computer program / game</t>
  </si>
  <si>
    <t>Pong</t>
  </si>
  <si>
    <t>In what country is Peter II of Yugoslavia buried</t>
  </si>
  <si>
    <t>Asian moon rat is the only animal smells like a veg which one</t>
  </si>
  <si>
    <t>In Winnie the Pooh what's the name over the door Pooh's house</t>
  </si>
  <si>
    <t>Which old time TV cop had a middle name of Aloysius</t>
  </si>
  <si>
    <t>Hawaii 5 0</t>
  </si>
  <si>
    <t>In the comic Fantastic Four what was Things character name</t>
  </si>
  <si>
    <t>Benjamin Grimm</t>
  </si>
  <si>
    <t>Which countries name comes from the Arawak word for central</t>
  </si>
  <si>
    <t>Norman Bean became famous as which author</t>
  </si>
  <si>
    <t>Francis Galton first classified what</t>
  </si>
  <si>
    <t>Fingerprints</t>
  </si>
  <si>
    <t>Brent blend is a widely traded commodity - what is it</t>
  </si>
  <si>
    <t>At Roman feasts which birds tongues were delicacies</t>
  </si>
  <si>
    <t>Flamingos</t>
  </si>
  <si>
    <t>Tessenjutsu is a martial art based on the use of what item</t>
  </si>
  <si>
    <t>A Fan</t>
  </si>
  <si>
    <t>Which common item was banned by law in Bermuda until 1948</t>
  </si>
  <si>
    <t>Motor Cars</t>
  </si>
  <si>
    <t>Who sells more cars than Ford Chrysler Chevrolet and Buick</t>
  </si>
  <si>
    <t>Matchbox toys</t>
  </si>
  <si>
    <t>We know what a moussaka is but what does it literally mean</t>
  </si>
  <si>
    <t>Moistened</t>
  </si>
  <si>
    <t>French in tennis love means zero but what did it originally mean</t>
  </si>
  <si>
    <t>Name was Richard Kimble's favourite alias in the TV series</t>
  </si>
  <si>
    <t>Jim</t>
  </si>
  <si>
    <t>In Alabama its illegal to have more than 3 what in your house</t>
  </si>
  <si>
    <t>Animals</t>
  </si>
  <si>
    <t>Twos company threes a crowd what do four and five make</t>
  </si>
  <si>
    <t>On a carving in Coventry Cathedral what did Lady Godiva ride</t>
  </si>
  <si>
    <t>A Goat</t>
  </si>
  <si>
    <t>Bengal Dimension 6 Falcon 3 possible names what was chosen</t>
  </si>
  <si>
    <t>Which US states name means meadowland</t>
  </si>
  <si>
    <t>Kentucky</t>
  </si>
  <si>
    <t>What creature is nicknamed the old man of the sea</t>
  </si>
  <si>
    <t>What did the word hussy originally mean</t>
  </si>
  <si>
    <t>Housekeeper</t>
  </si>
  <si>
    <t>The Alley Cats was the working title of which TV show</t>
  </si>
  <si>
    <t>Charlie's Angels</t>
  </si>
  <si>
    <t>Which city had the world first public bus service</t>
  </si>
  <si>
    <t>In the UK 9 out of 10 people live within walking distance of what</t>
  </si>
  <si>
    <t>A Bus Stop</t>
  </si>
  <si>
    <t>75% industrial accidents happen to people who ain't done what</t>
  </si>
  <si>
    <t>Eaten Breakfast</t>
  </si>
  <si>
    <t>Swine is a Chinese brand name of which food</t>
  </si>
  <si>
    <t>What keeps growing until you are 35 then starts to shrink</t>
  </si>
  <si>
    <t>Your Skeleton</t>
  </si>
  <si>
    <t>Which is the only bird that drops it's upper eyelid to blink</t>
  </si>
  <si>
    <t>Owl</t>
  </si>
  <si>
    <t>What company created the gif image file format</t>
  </si>
  <si>
    <t>What was Vincent Price's first horror film</t>
  </si>
  <si>
    <t>House of Wax</t>
  </si>
  <si>
    <t>Which skill uses things called chain singles and doubles</t>
  </si>
  <si>
    <t>Crocheting</t>
  </si>
  <si>
    <t>Name the profession most often late for doctors appointments</t>
  </si>
  <si>
    <t>Doctors</t>
  </si>
  <si>
    <t>The average American consumes 9lbs of what every year</t>
  </si>
  <si>
    <t>Food Additives</t>
  </si>
  <si>
    <t>Which cartoon company is based in Walla Walla Washington</t>
  </si>
  <si>
    <t>Acme in Roadrunner</t>
  </si>
  <si>
    <t>In Korea what is ssirum</t>
  </si>
  <si>
    <t>Sumo Wrestling</t>
  </si>
  <si>
    <t>In the human body what is replaced every three months</t>
  </si>
  <si>
    <t>What is the top holiday in the US for candy / sweet sales</t>
  </si>
  <si>
    <t>Halloween</t>
  </si>
  <si>
    <t>Which US state flag is triangular in shape</t>
  </si>
  <si>
    <t>Ohio</t>
  </si>
  <si>
    <t>In a survey 4% of US employees never do what at work</t>
  </si>
  <si>
    <t>Which sitcom was set in Dunns River Connecticut</t>
  </si>
  <si>
    <t>Fred Silverman invented the name Scooby Do named after who</t>
  </si>
  <si>
    <t>What does Intel stand for</t>
  </si>
  <si>
    <t>Integrated Electronics</t>
  </si>
  <si>
    <t>Which game was called Beano till Edwin Lowe renamed it</t>
  </si>
  <si>
    <t>Bingo</t>
  </si>
  <si>
    <t>In the US what was free before 1863</t>
  </si>
  <si>
    <t>Mail service</t>
  </si>
  <si>
    <t>What was Helen Keller's first word</t>
  </si>
  <si>
    <t>Middle Ages having what creatures in the house was good luck</t>
  </si>
  <si>
    <t>What is the full name of the creator of Peter Pan</t>
  </si>
  <si>
    <t>James Mathew Barrie</t>
  </si>
  <si>
    <t>On a piano the left pedal is the soft what's the right called</t>
  </si>
  <si>
    <t>Sustaining</t>
  </si>
  <si>
    <t>One anger Two mirth Three wedding Four birth what are they</t>
  </si>
  <si>
    <t>Crows</t>
  </si>
  <si>
    <t>Specifically to what does Episcopal refer</t>
  </si>
  <si>
    <t>Which sort of court case causes the most perjury</t>
  </si>
  <si>
    <t>Contested Divorce</t>
  </si>
  <si>
    <t>Which country consumes the most chicken per capita</t>
  </si>
  <si>
    <t>And which country comes second</t>
  </si>
  <si>
    <t>Saint Homobonus is the Patron Saint of who</t>
  </si>
  <si>
    <t>Business People</t>
  </si>
  <si>
    <t>Which item first appeared in Superior Hotel Montana in 1908</t>
  </si>
  <si>
    <t>Gideon Bible</t>
  </si>
  <si>
    <t>What became a full Olympic sport in 1992</t>
  </si>
  <si>
    <t>Which actor used to sweep out lions cages for a living</t>
  </si>
  <si>
    <t>The average American does it 1811 times in their life - what</t>
  </si>
  <si>
    <t>Eat at MacDonald's</t>
  </si>
  <si>
    <t>Who was the first computer millionaire</t>
  </si>
  <si>
    <t>Tasseomancy is fortune telling using what</t>
  </si>
  <si>
    <t>Tea Leaves</t>
  </si>
  <si>
    <t>In UK whose private house has its own court and 11 prison cells</t>
  </si>
  <si>
    <t>The buffalo weaver is the only bird to develop a false what</t>
  </si>
  <si>
    <t>In what famous US building would you find Broadway</t>
  </si>
  <si>
    <t>Whose memoirs were called There and back again</t>
  </si>
  <si>
    <t>Which dish gets its name from the French meaning to stir</t>
  </si>
  <si>
    <t>Where would you find the stuffing box and sucking rod</t>
  </si>
  <si>
    <t>Oil Well Pump</t>
  </si>
  <si>
    <t>Pidge appeared in which Disney film</t>
  </si>
  <si>
    <t>The average size of what is a grain of sand</t>
  </si>
  <si>
    <t>Meteor</t>
  </si>
  <si>
    <t>There are 20 days in the week in whose calendar</t>
  </si>
  <si>
    <t>A young dogs a pup what's the correct name for a young skunk</t>
  </si>
  <si>
    <t>A kit or kitten</t>
  </si>
  <si>
    <t>Okamoto in Japan is the worlds largest maker of what</t>
  </si>
  <si>
    <t>Apis Mnevis Onuphis 3 names for the sacred what of Egypt</t>
  </si>
  <si>
    <t>It costs $30 a day in Austria to do this nude in winter - what</t>
  </si>
  <si>
    <t>Cross country skiing</t>
  </si>
  <si>
    <t>On TV what team worked out of Iolani Palace</t>
  </si>
  <si>
    <t>Escaping convicts used to drop what to throw dogs off the scent</t>
  </si>
  <si>
    <t>Red Herrings</t>
  </si>
  <si>
    <t>What first name has been used by most presidents</t>
  </si>
  <si>
    <t>The word cruise comes from which language</t>
  </si>
  <si>
    <t>Dutch Kruisen</t>
  </si>
  <si>
    <t>In a survey US ERs what is the most commonly broken bone</t>
  </si>
  <si>
    <t>In computing who are floppy and mootilda</t>
  </si>
  <si>
    <t>Gateways cows</t>
  </si>
  <si>
    <t>In the US money is still top marital argument what is second</t>
  </si>
  <si>
    <t>What to watch on TV</t>
  </si>
  <si>
    <t>In Japan they sell a last climax - what is it</t>
  </si>
  <si>
    <t>Brand of tissues</t>
  </si>
  <si>
    <t>In US only 8 % of women do it - but it changes their lives - what</t>
  </si>
  <si>
    <t>The Swiss spend the worlds most money per capita on what</t>
  </si>
  <si>
    <t>Arthur Paul designed which icon - appears on a magazine</t>
  </si>
  <si>
    <t>Playboy bunny</t>
  </si>
  <si>
    <t>The Jewish prayer for the dead Kaddish is in what language</t>
  </si>
  <si>
    <t>What is the name of Doctor Claws pet in Inspector Gadget</t>
  </si>
  <si>
    <t>Madcat</t>
  </si>
  <si>
    <t>Which magazine is most often stolen from US libraries</t>
  </si>
  <si>
    <t>Sports Illustrated</t>
  </si>
  <si>
    <t>Which actress had a job putting cosmetics on corpses</t>
  </si>
  <si>
    <t>So far 11 US presidents have been what</t>
  </si>
  <si>
    <t>Generals</t>
  </si>
  <si>
    <t>6300 was the biggest cast in a commercial for what company</t>
  </si>
  <si>
    <t>British Airways</t>
  </si>
  <si>
    <t>Knock-Knock was the first cartoon starring what character 1940</t>
  </si>
  <si>
    <t>Woody Woodpecker</t>
  </si>
  <si>
    <t>The Sweater Shop International was a competition which sport</t>
  </si>
  <si>
    <t>Greek mythology women of Lemnos did what to their husbands</t>
  </si>
  <si>
    <t>Goodfellow's Lumholtz's and Bennett's type of what animal</t>
  </si>
  <si>
    <t>Tree Kangaroo</t>
  </si>
  <si>
    <t>TVs Ben Casey started with Man Woman Birth Death and what</t>
  </si>
  <si>
    <t>What was banned in Indonesia for stimulating passion</t>
  </si>
  <si>
    <t>Hula Hoops</t>
  </si>
  <si>
    <t>If a Turkish judge breaks a pencil what does it mean</t>
  </si>
  <si>
    <t>Your death sentence</t>
  </si>
  <si>
    <t>In the film Jumping Jack Flash what is Jack's code key</t>
  </si>
  <si>
    <t>B Flat</t>
  </si>
  <si>
    <t>Washington police officers get a half hour class in how to what</t>
  </si>
  <si>
    <t>Sit Down</t>
  </si>
  <si>
    <t>What is the worlds largest food company</t>
  </si>
  <si>
    <t>Nestle</t>
  </si>
  <si>
    <t>What is a cremnophobe afraid of</t>
  </si>
  <si>
    <t>Falling down stairs</t>
  </si>
  <si>
    <t>What is the most common name for Playboy centrefolds</t>
  </si>
  <si>
    <t>Susan</t>
  </si>
  <si>
    <t>Who is the tallest telletubbie</t>
  </si>
  <si>
    <t>Tinky Winky</t>
  </si>
  <si>
    <t>Boston Red Sox are The Pilgrims but what were they before</t>
  </si>
  <si>
    <t>The Somerset's</t>
  </si>
  <si>
    <t>In the A Team name Murdoch’s invisible dog</t>
  </si>
  <si>
    <t>Billy</t>
  </si>
  <si>
    <t>In 1900 Americans did it for 9hour 20 min now its 7hour 20 what</t>
  </si>
  <si>
    <t>Sleep</t>
  </si>
  <si>
    <t>The first one was 5 x 20 the first what</t>
  </si>
  <si>
    <t>Spreadsheet</t>
  </si>
  <si>
    <t>1 in 20 children born in US today will do what</t>
  </si>
  <si>
    <t>Serve time in prison</t>
  </si>
  <si>
    <t>Where in the world are the most roses grown</t>
  </si>
  <si>
    <t>Texas</t>
  </si>
  <si>
    <t>In the USA on January 1 you have the greatest risk of what</t>
  </si>
  <si>
    <t>Being Murdered</t>
  </si>
  <si>
    <t>Lexico was invented in 1932 what did it change its name to</t>
  </si>
  <si>
    <t>Ten 1000 virgins bought insurance against what in 2000</t>
  </si>
  <si>
    <t>Which profession drinks the most coffee</t>
  </si>
  <si>
    <t>Health care</t>
  </si>
  <si>
    <t>Which duo has won seven Oscars</t>
  </si>
  <si>
    <t>Tom and Jerry</t>
  </si>
  <si>
    <t>What is tattooed on the Marlboro mans hand</t>
  </si>
  <si>
    <t>An Eagle</t>
  </si>
  <si>
    <t>The classical music term fugue comes from Latin meaning what</t>
  </si>
  <si>
    <t>Flight</t>
  </si>
  <si>
    <t>What Bond thing did Roger Moore not do in 7 films</t>
  </si>
  <si>
    <t>The term warts and all comes from a portrait of who</t>
  </si>
  <si>
    <t>Oliver Cromwell</t>
  </si>
  <si>
    <t>Nevada and Canberra are varieties of which vegetable</t>
  </si>
  <si>
    <t>For which game would you win the Plimpton Cup</t>
  </si>
  <si>
    <t>Backgammon</t>
  </si>
  <si>
    <t>What was the distress call before SOS</t>
  </si>
  <si>
    <t>Where would you see sprites blur jets and elves</t>
  </si>
  <si>
    <t>Name Casper the friendly ghosts horse</t>
  </si>
  <si>
    <t>Nightmare</t>
  </si>
  <si>
    <t>What is the most common surname for Motel owners in the US</t>
  </si>
  <si>
    <t>Patel</t>
  </si>
  <si>
    <t>Ancient Romans dyed their hair with what waste product</t>
  </si>
  <si>
    <t>Bird Shit</t>
  </si>
  <si>
    <t>What in history were the Beaver, Dartmouth and Eleanor</t>
  </si>
  <si>
    <t>Name Lois Lanes stewardess sister</t>
  </si>
  <si>
    <t>Lucy Lane</t>
  </si>
  <si>
    <t>Who is on the most popular us commemorative stamp</t>
  </si>
  <si>
    <t>Gabriel Fallopius is credited with inventing what</t>
  </si>
  <si>
    <t>What does Honolulu mean in Hawaiian</t>
  </si>
  <si>
    <t>Sheltered Harbour</t>
  </si>
  <si>
    <t>Food served nivernaise has what ingredient</t>
  </si>
  <si>
    <t>What is a hoblet</t>
  </si>
  <si>
    <t>A Vasectomised ferret</t>
  </si>
  <si>
    <t>209 Popes have been Italian which country has the 2nd highest</t>
  </si>
  <si>
    <t>A Cruciverbalist is interested in what</t>
  </si>
  <si>
    <t>Crossword Puzzles</t>
  </si>
  <si>
    <t>Name Indiana Joneses dog</t>
  </si>
  <si>
    <t>Indiana</t>
  </si>
  <si>
    <t>The Indian name Singh translates as what</t>
  </si>
  <si>
    <t>Lion</t>
  </si>
  <si>
    <t>What is the only patented uniform / costume in the USA</t>
  </si>
  <si>
    <t>Playboy Bunny Girls</t>
  </si>
  <si>
    <t>What was the first 90 minute TV series in 1962</t>
  </si>
  <si>
    <t>Trismus is a muscular spasm where in the body</t>
  </si>
  <si>
    <t>Jaw - like lockjaw</t>
  </si>
  <si>
    <t>In films who could win the Golden Boot award</t>
  </si>
  <si>
    <t>What do the initials IOU stand for on an IOU</t>
  </si>
  <si>
    <t>I Owe Unto</t>
  </si>
  <si>
    <t>A fagotist is a person who does what</t>
  </si>
  <si>
    <t>Plays the Bassoon</t>
  </si>
  <si>
    <t>What are popcorn, moss and seed</t>
  </si>
  <si>
    <t>Knitting Stitches</t>
  </si>
  <si>
    <t>Which food item contains the most residual pesticides</t>
  </si>
  <si>
    <t>Peaches</t>
  </si>
  <si>
    <t>In the US what job has an average IQ of 104</t>
  </si>
  <si>
    <t>Great Brother is the Chinese translation of which drug</t>
  </si>
  <si>
    <t>Which English name produces the most nicknames</t>
  </si>
  <si>
    <t>Elizabeth</t>
  </si>
  <si>
    <t>Which fruit is the symbol of hospitality</t>
  </si>
  <si>
    <t>Which city is built on 118 islands</t>
  </si>
  <si>
    <t>Before it meant tall building what did skyscraper mean</t>
  </si>
  <si>
    <t>Rudolf the red nosed reindeer had a girlfriend - name her</t>
  </si>
  <si>
    <t>Clarissa</t>
  </si>
  <si>
    <t>Which author sold most books in the first half of 20th century</t>
  </si>
  <si>
    <t>In which sport is the Lugano trophy awarded</t>
  </si>
  <si>
    <t>Road Walking</t>
  </si>
  <si>
    <t>Which song is performed at start Indiana Jones Temple of Doom</t>
  </si>
  <si>
    <t>Anything Goes</t>
  </si>
  <si>
    <t>Amnesic, Diarrhetic and Paralytic main types of what poisoning</t>
  </si>
  <si>
    <t>Shellfish</t>
  </si>
  <si>
    <t>Donald Baxter McMillan compiled the first what dictionary</t>
  </si>
  <si>
    <t>Eskimo - English</t>
  </si>
  <si>
    <t>In 1950 what character was on first metal lunchbox in the US</t>
  </si>
  <si>
    <t>Hopalong Cassidy</t>
  </si>
  <si>
    <t>And in 1985 who was on the last one produced</t>
  </si>
  <si>
    <t>Rambo</t>
  </si>
  <si>
    <t>Which US state has the highest divorce rate</t>
  </si>
  <si>
    <t>What was the first publicly televised sporting event in Japan</t>
  </si>
  <si>
    <t>A Baseball Match</t>
  </si>
  <si>
    <t>If you have a buccula what have you got</t>
  </si>
  <si>
    <t>Double Chin</t>
  </si>
  <si>
    <t>Which insect is the symbol of female potency</t>
  </si>
  <si>
    <t>The Honey Bee</t>
  </si>
  <si>
    <t>Optiphone, Lustreer and Mirascope early names for which item</t>
  </si>
  <si>
    <t>The name of which fabric comes from the Persian word for spun</t>
  </si>
  <si>
    <t>Taffeta</t>
  </si>
  <si>
    <t>What job does an Oikologiost do</t>
  </si>
  <si>
    <t>In 1969 Sport was the first magazine to run an ad for what</t>
  </si>
  <si>
    <t>Purple green and gold are the official colours which annual event</t>
  </si>
  <si>
    <t>What is Homer Simpsons greatest fear</t>
  </si>
  <si>
    <t>Sock Puppets</t>
  </si>
  <si>
    <t>Cassius Marcellus Coolidge painted which famous paintings</t>
  </si>
  <si>
    <t>Why was McDonalds fillet of fish invented</t>
  </si>
  <si>
    <t>Meatless Lent</t>
  </si>
  <si>
    <t>Lusophone describes countries whose main language is what</t>
  </si>
  <si>
    <t>Where would you see analog watches showing 10.10</t>
  </si>
  <si>
    <t>In WW1 what warning device was on the top of Eiffel Tower</t>
  </si>
  <si>
    <t>Parrots</t>
  </si>
  <si>
    <t>According to doctors people with what pets fall asleep easiest</t>
  </si>
  <si>
    <t>What is sometimes referred to as Zulu time</t>
  </si>
  <si>
    <t>Greenwich mean time</t>
  </si>
  <si>
    <t>What was originally called olive oil water</t>
  </si>
  <si>
    <t>Vaseline</t>
  </si>
  <si>
    <t>Average US male does it in 11.4 mins but female takes 13 what</t>
  </si>
  <si>
    <t>Nylon was invented in 1934 what product first used it</t>
  </si>
  <si>
    <t>Who was the original choice to play the terminator</t>
  </si>
  <si>
    <t>O J Simpson</t>
  </si>
  <si>
    <t>What rivers name translates as river of hate</t>
  </si>
  <si>
    <t>Styx in Hades</t>
  </si>
  <si>
    <t>The average what is designed to last for 180 wearings</t>
  </si>
  <si>
    <t>What is the full name of Batman's butler</t>
  </si>
  <si>
    <t>Albert Pennyworth</t>
  </si>
  <si>
    <t>On which annual day do most heart attacks occur</t>
  </si>
  <si>
    <t>New years day</t>
  </si>
  <si>
    <t>What is the name for the number 1 followed by 100 zeros</t>
  </si>
  <si>
    <t>Google</t>
  </si>
  <si>
    <t>Who invented wax paper</t>
  </si>
  <si>
    <t>Thomas Edison</t>
  </si>
  <si>
    <t>What is the name of Porky Pigs nephew</t>
  </si>
  <si>
    <t>Ancel Keys developed which US soldiers item</t>
  </si>
  <si>
    <t>K rations</t>
  </si>
  <si>
    <t>If you suffered from acronyx what have you got</t>
  </si>
  <si>
    <t>Ingrown Toenail</t>
  </si>
  <si>
    <t>What was the first TV theme song to hit number one US charts</t>
  </si>
  <si>
    <t>Brownie Wise first cover woman on Business week developed?</t>
  </si>
  <si>
    <t>Tupperware Party</t>
  </si>
  <si>
    <t>What was the first food designed for the microwave</t>
  </si>
  <si>
    <t>Popcorn</t>
  </si>
  <si>
    <t>In the US what was the first TV test symbol</t>
  </si>
  <si>
    <t>Dollar sign</t>
  </si>
  <si>
    <t>Which painters work is the most stolen</t>
  </si>
  <si>
    <t>Name award shaped like a teapot with a skull and crossbones</t>
  </si>
  <si>
    <t>What does Abraham Lincoln never do in any photographs</t>
  </si>
  <si>
    <t>Pif Paf Pof is the Dutch equivalent of which English phrase</t>
  </si>
  <si>
    <t>Snap Crackle Pop</t>
  </si>
  <si>
    <t>Before 1687 clocks never had what</t>
  </si>
  <si>
    <t>Minute hands</t>
  </si>
  <si>
    <t>What is the most profitable section in supermarkets</t>
  </si>
  <si>
    <t>The average American eats 5666 what in their lifetime</t>
  </si>
  <si>
    <t>Fried Eggs</t>
  </si>
  <si>
    <t>Who is the spouse of the Duke of Normandy</t>
  </si>
  <si>
    <t>Which old English time unit is 1.5 minutes long</t>
  </si>
  <si>
    <t>A Moment</t>
  </si>
  <si>
    <t>In Las Vegas which gambling thing generates the most profit</t>
  </si>
  <si>
    <t>What colour is Queen Elizabeth's blotting paper</t>
  </si>
  <si>
    <t>Where can you find Clippit</t>
  </si>
  <si>
    <t>In the 13th century European children were baptised with what</t>
  </si>
  <si>
    <t>Which popular cartoon strip has never included an adult</t>
  </si>
  <si>
    <t>What is the most common street name in the USA</t>
  </si>
  <si>
    <t>Park Street</t>
  </si>
  <si>
    <t>According to one estimate Benjamin Franklin had 24 what</t>
  </si>
  <si>
    <t>Before tennis what drew spectators to Wimbledon</t>
  </si>
  <si>
    <t>Which famous ship and whiskeys name means short underskirt</t>
  </si>
  <si>
    <t>Cutty Sark</t>
  </si>
  <si>
    <t>Beethoven gave up what while writing his ninth symphony</t>
  </si>
  <si>
    <t>In 1776 the first union went on strike in the US what job</t>
  </si>
  <si>
    <t>Journeyman Printers</t>
  </si>
  <si>
    <t>Whose secretary was Loelia Ponsonby</t>
  </si>
  <si>
    <t>Who was Mussolini's favourite cartoon character</t>
  </si>
  <si>
    <t>According to truck drivers which US state has the worst drivers</t>
  </si>
  <si>
    <t>Name Frosty the Snowman's son</t>
  </si>
  <si>
    <t>What's most commonly used password on computer systems</t>
  </si>
  <si>
    <t>Password</t>
  </si>
  <si>
    <t>Who was the first trapeze artist to perform without a net</t>
  </si>
  <si>
    <t>Jules Leotard</t>
  </si>
  <si>
    <t>If you suffer from protanopia you cannot see what</t>
  </si>
  <si>
    <t>Colour red</t>
  </si>
  <si>
    <t>What occurs in September and  December more than any other month</t>
  </si>
  <si>
    <t>Letter E</t>
  </si>
  <si>
    <t>Alectryomanchy is another name for what banned UK 1849</t>
  </si>
  <si>
    <t>In Bewitched Aunt Clara had a collection of what</t>
  </si>
  <si>
    <t>Doorknobs</t>
  </si>
  <si>
    <t>For what was Joan of Arc made a Saint</t>
  </si>
  <si>
    <t>Her Virginity</t>
  </si>
  <si>
    <t>What was the most bombed place in WW2</t>
  </si>
  <si>
    <t>As a performer what one thing would Elvis never do</t>
  </si>
  <si>
    <t>An Encore</t>
  </si>
  <si>
    <t>The word Utopia from Greek means what</t>
  </si>
  <si>
    <t>Nowhere</t>
  </si>
  <si>
    <t>Wife Beware in 1933 was the first film shown where</t>
  </si>
  <si>
    <t>A Drive in theatre</t>
  </si>
  <si>
    <t>What did Einstein call "the most difficult thing to understand"</t>
  </si>
  <si>
    <t>Income Taxes</t>
  </si>
  <si>
    <t>Firefly, Longhorn, Harlequin and Tortoise types of what</t>
  </si>
  <si>
    <t>El Dago was the name of whose first private plane</t>
  </si>
  <si>
    <t>Mentu Egyptian Tyr Norse Gods of what</t>
  </si>
  <si>
    <t>Disney's Pluto (nee Rover) was originally whose pet dog</t>
  </si>
  <si>
    <t>Who is only artist that toured with Elvis, Beatles and Eagles</t>
  </si>
  <si>
    <t>What is the most used expression in any language on earth</t>
  </si>
  <si>
    <t>Ok</t>
  </si>
  <si>
    <t>In US what sporting good outsells Base Basket and Footballs</t>
  </si>
  <si>
    <t>On what common item would you find a worm</t>
  </si>
  <si>
    <t>What is the only creature born with horns</t>
  </si>
  <si>
    <t>In CHIPS what make of motorcycles did they ride</t>
  </si>
  <si>
    <t>Kawasaki</t>
  </si>
  <si>
    <t>Where is the busiest highway in the USA - It’s a bridge</t>
  </si>
  <si>
    <t>Which screenwriter has received the most Oscar nominations</t>
  </si>
  <si>
    <t>What job would regularly use kerfs</t>
  </si>
  <si>
    <t>In the New Testament publicans had what job</t>
  </si>
  <si>
    <t>Tax Collectors</t>
  </si>
  <si>
    <t>Which US city was once named Porkopolis</t>
  </si>
  <si>
    <t>Cincinnati</t>
  </si>
  <si>
    <t>A puggle is a baby what</t>
  </si>
  <si>
    <t>Echidna</t>
  </si>
  <si>
    <t>Men without chest hair are more likely to get what disease</t>
  </si>
  <si>
    <t>Cirrhosis of the liver</t>
  </si>
  <si>
    <t>What common item were once called moth patches</t>
  </si>
  <si>
    <t>What is written at the bottom of a Oiuja board</t>
  </si>
  <si>
    <t>Tucson Arizona what's officially known as pavement deficiencies</t>
  </si>
  <si>
    <t>Potholes in the road</t>
  </si>
  <si>
    <t>What would you find in a vivarium</t>
  </si>
  <si>
    <t>What does YoYo mean in English</t>
  </si>
  <si>
    <t>Come-Come</t>
  </si>
  <si>
    <t>What word do Alaskan sled drivers shout to move their teams</t>
  </si>
  <si>
    <t>Hike not Mush</t>
  </si>
  <si>
    <t>Cardinal, Barlinka and Napoleon are varieties of what</t>
  </si>
  <si>
    <t>Black Grapes</t>
  </si>
  <si>
    <t>Which word literally meaning sweet paste is a breakfast item</t>
  </si>
  <si>
    <t>Marmalade</t>
  </si>
  <si>
    <t>What is the only edible orchid</t>
  </si>
  <si>
    <t>Vanilla</t>
  </si>
  <si>
    <t>Average woman's 1.5 times bigger than average mans - what</t>
  </si>
  <si>
    <t>What plants name means wild growing by the Volga</t>
  </si>
  <si>
    <t>Writing with light is the literal meaning of what word from Greek</t>
  </si>
  <si>
    <t>Photography</t>
  </si>
  <si>
    <t>1964 Iowa City had one Tokyo the other only ones in world what</t>
  </si>
  <si>
    <t>Sperm Banks</t>
  </si>
  <si>
    <t>The British consume twice as much per capita as the US - what</t>
  </si>
  <si>
    <t>Baked Beans</t>
  </si>
  <si>
    <t>On Quaker Oats what word is written on the scroll on the box</t>
  </si>
  <si>
    <t>Pure</t>
  </si>
  <si>
    <t>Anhedonia is the inability to feel what</t>
  </si>
  <si>
    <t>Pleasure</t>
  </si>
  <si>
    <t>What is 42% carbohydrates 5% protein and 53% fat</t>
  </si>
  <si>
    <t>Literal translation what Persian word is leg garment</t>
  </si>
  <si>
    <t>Panamas</t>
  </si>
  <si>
    <t>What was originally called flowmatic</t>
  </si>
  <si>
    <t>Cobol</t>
  </si>
  <si>
    <t>Who was born in Wattenscheid Germany November 11th 1920</t>
  </si>
  <si>
    <t>What was the first item made from aluminium</t>
  </si>
  <si>
    <t>In Happy Days name Fonzies dog</t>
  </si>
  <si>
    <t>Spunky</t>
  </si>
  <si>
    <t>In 1477 the first advert in English offered what for sale</t>
  </si>
  <si>
    <t>Prayer Book</t>
  </si>
  <si>
    <t>Only dead people can be on US postage stamps except who</t>
  </si>
  <si>
    <t>Astronauts</t>
  </si>
  <si>
    <t>In 1778 name the first country to send an ambassador to US</t>
  </si>
  <si>
    <t>What did the ancient Romans throw at weddings</t>
  </si>
  <si>
    <t>Wheat</t>
  </si>
  <si>
    <t>Eisenhower trophy is given annually to what best amateur team</t>
  </si>
  <si>
    <t>Name the dogs in Magnum PI</t>
  </si>
  <si>
    <t>Zeus Apollo</t>
  </si>
  <si>
    <t>The name for which body organ translates as all flesh</t>
  </si>
  <si>
    <t>Pancreas</t>
  </si>
  <si>
    <t>According to historians what is the oldest device still used</t>
  </si>
  <si>
    <t>Toothpicks</t>
  </si>
  <si>
    <t>Women do it weekly to sleep better men every two weeks what</t>
  </si>
  <si>
    <t>Change sheets</t>
  </si>
  <si>
    <t>Who rejected the Olivia Newton John role in Grease</t>
  </si>
  <si>
    <t>Marie Osmond</t>
  </si>
  <si>
    <t>80% of restaurant diners don’t do what</t>
  </si>
  <si>
    <t>Eat dessert</t>
  </si>
  <si>
    <t>Anthropologists say what is the worlds oldest profession</t>
  </si>
  <si>
    <t>Witch Doctor</t>
  </si>
  <si>
    <t>The hop-low is the worlds smallest what</t>
  </si>
  <si>
    <t>At the borders of reality is French translation what TV show</t>
  </si>
  <si>
    <t>The X Files</t>
  </si>
  <si>
    <t>What does a hygrometer measure</t>
  </si>
  <si>
    <t>Humidity</t>
  </si>
  <si>
    <t>Cross garnet, Strap, Butt and Back flap types of what</t>
  </si>
  <si>
    <t>Hinges</t>
  </si>
  <si>
    <t>Archaeologists found 145 what in King Tuts tomb</t>
  </si>
  <si>
    <t>Loincloths</t>
  </si>
  <si>
    <t>63% of Americans spend five minutes a day looking for what</t>
  </si>
  <si>
    <t>TV remote control</t>
  </si>
  <si>
    <t>Which vegetable is 91% water</t>
  </si>
  <si>
    <t>A melcryptovestimentaphiliac compulsively steals what</t>
  </si>
  <si>
    <t>Knickers</t>
  </si>
  <si>
    <t>Name the 3 headed dog in Harry Potter and Philosophers stone</t>
  </si>
  <si>
    <t>Fluffy</t>
  </si>
  <si>
    <t>What product ranks number one in consumer brand loyalty</t>
  </si>
  <si>
    <t>And which one comes second</t>
  </si>
  <si>
    <t>Mayonnaise</t>
  </si>
  <si>
    <t>9% of divorced people say they still do what</t>
  </si>
  <si>
    <t>Have sex together</t>
  </si>
  <si>
    <t>Common, English, Flemish, Running and Stack types of what</t>
  </si>
  <si>
    <t>Which English word comes from the French for candle</t>
  </si>
  <si>
    <t>Chandelier</t>
  </si>
  <si>
    <t>On Earth what would you find in an orbit</t>
  </si>
  <si>
    <t>In which European capitol city is a cannon fired at 1.00 pm daily</t>
  </si>
  <si>
    <t>A shroff is an expert in what</t>
  </si>
  <si>
    <t>Testing coins</t>
  </si>
  <si>
    <t>Quiz, bandlore, coblentz, disk all different names for what item</t>
  </si>
  <si>
    <t>Yoyo - from Tagalog</t>
  </si>
  <si>
    <t>Name the first person to hit a golf ball over 400 yards with 6 iron</t>
  </si>
  <si>
    <t>Which countries name translates as place with a great river</t>
  </si>
  <si>
    <t>Rose O'Neil created the Kewpie doll where is it signed</t>
  </si>
  <si>
    <t>Sole of Foot</t>
  </si>
  <si>
    <t>Worldwide most capitol cities begin with which letter</t>
  </si>
  <si>
    <t>Who's first person to win Wimbledon singles on a tie breaker</t>
  </si>
  <si>
    <t>Evonne Cawley</t>
  </si>
  <si>
    <t>In 1789 Britain legally adopted what officially</t>
  </si>
  <si>
    <t>What Frenchman was the king of chefs and chef of Kings</t>
  </si>
  <si>
    <t>August Escoffier</t>
  </si>
  <si>
    <t>What has the chemical formula H2O2</t>
  </si>
  <si>
    <t>Hydrogen Peroxide</t>
  </si>
  <si>
    <t>Medieval wine measurement there are two buts to a what</t>
  </si>
  <si>
    <t>Which materials name comes from the French for rag</t>
  </si>
  <si>
    <t>Chiffon</t>
  </si>
  <si>
    <t>What is the state fruit of Louisiana</t>
  </si>
  <si>
    <t>Strawberry</t>
  </si>
  <si>
    <t>In Italy their I Puffi, In Hungary Torpok, Samafu in Japan - what</t>
  </si>
  <si>
    <t>Smurfs</t>
  </si>
  <si>
    <t>What musical instrument has gourd, shoulder, nut and leaves</t>
  </si>
  <si>
    <t>A Sitar</t>
  </si>
  <si>
    <t>Mountain ranges like Sierra Nevada what does Nevada mean</t>
  </si>
  <si>
    <t>Snow Topped</t>
  </si>
  <si>
    <t>How often does a quotidian thing occur</t>
  </si>
  <si>
    <t>1838 Los Angeles man needed a licence to do what to a woman</t>
  </si>
  <si>
    <t>Serenade her</t>
  </si>
  <si>
    <t>In Burma illegal possession of what item can mean prison</t>
  </si>
  <si>
    <t>A Modem</t>
  </si>
  <si>
    <t>At a Quaker wedding it is forbidden to do what</t>
  </si>
  <si>
    <t>Take photographs</t>
  </si>
  <si>
    <t>Which variety of apple is on the Beatles apple label</t>
  </si>
  <si>
    <t>Granny Smith</t>
  </si>
  <si>
    <t>Which Shakespeare play was originally entitled What You Will</t>
  </si>
  <si>
    <t>Name was the first city to mint its own gold coins in 1252</t>
  </si>
  <si>
    <t>Florence – florin</t>
  </si>
  <si>
    <t>In the US 20,000 what are made for children each year</t>
  </si>
  <si>
    <t>TV ads 7000 cereals</t>
  </si>
  <si>
    <t>What was added to Band Aids in 1940</t>
  </si>
  <si>
    <t>Red opening string</t>
  </si>
  <si>
    <t>Little Larry Puny Pete Small Sam considered names of who</t>
  </si>
  <si>
    <t>Dickens Tiny Tim</t>
  </si>
  <si>
    <t>What did Barbie first get in 1962</t>
  </si>
  <si>
    <t>Which member of lily family is named from Greek for sprout</t>
  </si>
  <si>
    <t>Whose alphabet was called the Futhark</t>
  </si>
  <si>
    <t>Vikings</t>
  </si>
  <si>
    <t>Azote is the old name for what element</t>
  </si>
  <si>
    <t>British sailors got lime juice US cranberry what Danish get</t>
  </si>
  <si>
    <t>If you ain't done it by age 40 chances are you never will - what</t>
  </si>
  <si>
    <t>Go to Prison</t>
  </si>
  <si>
    <t>During menstruation the sensitivity of woman's what is reduced</t>
  </si>
  <si>
    <t>Middle Finger</t>
  </si>
  <si>
    <t>What product was originally called drybak</t>
  </si>
  <si>
    <t>Duct Tape</t>
  </si>
  <si>
    <t>A pogonip is what type of weather condition</t>
  </si>
  <si>
    <t>Why is rice grown in flooded paddy's</t>
  </si>
  <si>
    <t>Drown weeds</t>
  </si>
  <si>
    <t>What is the most easy thing to recycle</t>
  </si>
  <si>
    <t>What is roasted in South Africa and eaten like popcorn</t>
  </si>
  <si>
    <t>Termites</t>
  </si>
  <si>
    <t>Which cartoon character lives in Sweetwater</t>
  </si>
  <si>
    <t>Popeye's home port</t>
  </si>
  <si>
    <t>The Ideal toy company was the first to mass produce what item</t>
  </si>
  <si>
    <t>Teddy Bears</t>
  </si>
  <si>
    <t>Which European city spends the most on the arts each year</t>
  </si>
  <si>
    <t>Frankfurt</t>
  </si>
  <si>
    <t>If you had Tritonopia what would you not see</t>
  </si>
  <si>
    <t>Colour Blue</t>
  </si>
  <si>
    <t>Whose advert slogan was You press the button we do the rest</t>
  </si>
  <si>
    <t>Kodak</t>
  </si>
  <si>
    <t>Thunder music is the literal translation of which musical term</t>
  </si>
  <si>
    <t>Philharmonic</t>
  </si>
  <si>
    <t>US actor William Gillette invented which characters phrase</t>
  </si>
  <si>
    <t>Collective nouns - a streak of which creatures</t>
  </si>
  <si>
    <t>In 1926 Japan deleted 800000 feet from US films showing what</t>
  </si>
  <si>
    <t>What could Victorian advertisements not show</t>
  </si>
  <si>
    <t>Jumping Badger was the original name of which Indian leader</t>
  </si>
  <si>
    <t>Chief Sitting Bull</t>
  </si>
  <si>
    <t>1878 Wanamaker's of Philadelphia first US store to install what</t>
  </si>
  <si>
    <t>Electric Lights</t>
  </si>
  <si>
    <t>Mansard, Gambrel and Hip all types of what</t>
  </si>
  <si>
    <t>Building roof</t>
  </si>
  <si>
    <t>Utah the states name comes from Navaho meaning what</t>
  </si>
  <si>
    <t>Upper</t>
  </si>
  <si>
    <t>What is the fastest racket sport - over 200 mph</t>
  </si>
  <si>
    <t>Which key word was removed from the Olympic charter in 1971</t>
  </si>
  <si>
    <t>Amateur</t>
  </si>
  <si>
    <t>What is taught at the Californian Academy of Tauromaquia</t>
  </si>
  <si>
    <t>In their lifetime the average human grows 8 feet of what</t>
  </si>
  <si>
    <t>What's unusual about phone directory in Iceland</t>
  </si>
  <si>
    <t>We know who Darth Vader is but what's Vader mean in Dutch</t>
  </si>
  <si>
    <t>Father</t>
  </si>
  <si>
    <t>A mouse's is bigger than an elephants - what</t>
  </si>
  <si>
    <t>40000 Americans are injured each year where</t>
  </si>
  <si>
    <t>In the toilet</t>
  </si>
  <si>
    <t>Lahnaphophobia is the fear of what</t>
  </si>
  <si>
    <t>One third of Taiwanese funeral processions include what</t>
  </si>
  <si>
    <t>A stripper</t>
  </si>
  <si>
    <t>In Holland what would you do with bare buttocks in the grass</t>
  </si>
  <si>
    <t>What's name translates from Chinese as white vegetable</t>
  </si>
  <si>
    <t>Bok choy</t>
  </si>
  <si>
    <t>In Korea which animal is the symbol of long life</t>
  </si>
  <si>
    <t>The deer</t>
  </si>
  <si>
    <t>What on average is two inches wide but 2 miles long</t>
  </si>
  <si>
    <t>A lightning bolt</t>
  </si>
  <si>
    <t>What do dieters say is the most difficult food to give up</t>
  </si>
  <si>
    <t>What was the punishment in Ancient Rome for water pollution</t>
  </si>
  <si>
    <t>100 lashes</t>
  </si>
  <si>
    <t>In the US women own 35% of what</t>
  </si>
  <si>
    <t>All businesses</t>
  </si>
  <si>
    <t>In the 1950s which film star was paid $5000 a week</t>
  </si>
  <si>
    <t>In 1996 what was the most common use for a computer 46%</t>
  </si>
  <si>
    <t>What does the energiser bunny wear on his feet</t>
  </si>
  <si>
    <t>Flip flops</t>
  </si>
  <si>
    <t>Epistemology is the study of what</t>
  </si>
  <si>
    <t>In 1999 20% of all US tourists came from which country</t>
  </si>
  <si>
    <t>Which US TV show was the top rated in the 1988 89 season</t>
  </si>
  <si>
    <t>Roseanne</t>
  </si>
  <si>
    <t>In Shakespeare what is Richard III title before he becomes king</t>
  </si>
  <si>
    <t>Duke of Gloucester</t>
  </si>
  <si>
    <t>Hermes, Symphony and Anik are all what</t>
  </si>
  <si>
    <t>Com satellites</t>
  </si>
  <si>
    <t>Wine brandy sherry almonds raisins orange glogg what country</t>
  </si>
  <si>
    <t>Red Connors played by Edgar Buchanan which cowboys partner</t>
  </si>
  <si>
    <t>Ignoring obvious what links Minotaur Harpy Centaur and Sphinx</t>
  </si>
  <si>
    <t>All part human</t>
  </si>
  <si>
    <t>What comes in varieties freestone and clingstone</t>
  </si>
  <si>
    <t>What links Pythagoras, Hitler, GB Shaw and Henry Thoreau</t>
  </si>
  <si>
    <t>Vegetarians</t>
  </si>
  <si>
    <t>The Westminster is the oldest and biggest what in the USA</t>
  </si>
  <si>
    <t>Dog Show</t>
  </si>
  <si>
    <t>Men play it at 40 feet women 30 feet what game</t>
  </si>
  <si>
    <t>Horseshoes</t>
  </si>
  <si>
    <t>Which city has the most homeless cats per square mile</t>
  </si>
  <si>
    <t>Abbot - Costello routine who's on first name the pitcher</t>
  </si>
  <si>
    <t>Tomorrow</t>
  </si>
  <si>
    <t>What links Wade - Spode - Misen - Delft</t>
  </si>
  <si>
    <t>What creature is the symbol of medicine</t>
  </si>
  <si>
    <t>Snake</t>
  </si>
  <si>
    <t>A male racehorse can do it in 14 seconds - what</t>
  </si>
  <si>
    <t>What body part gets bigger as the day progresses</t>
  </si>
  <si>
    <t>Feet 5 to 10%</t>
  </si>
  <si>
    <t>In 1995 the average US public school had 75 what</t>
  </si>
  <si>
    <t>Computers installed</t>
  </si>
  <si>
    <t>60% of women say they have eleven a day - 11 what</t>
  </si>
  <si>
    <t>Emails</t>
  </si>
  <si>
    <t>Limnology is the study of what</t>
  </si>
  <si>
    <t>Marshes from Greek</t>
  </si>
  <si>
    <t>Illustrator Sydney Paget created the trademarks of who</t>
  </si>
  <si>
    <t>The dybbuk is a creature in which peoples mythology</t>
  </si>
  <si>
    <t>Wyatt Earp, Frank James, Abraham Lincoln what actor links</t>
  </si>
  <si>
    <t>Henry Fonda</t>
  </si>
  <si>
    <t>Something that is fistular is what shape</t>
  </si>
  <si>
    <t>Pipe shaped</t>
  </si>
  <si>
    <t>What brought Frosty the Snowman to life</t>
  </si>
  <si>
    <t>An old silk hat</t>
  </si>
  <si>
    <t>The most common hat in the world is made out of what</t>
  </si>
  <si>
    <t>In a church who would use the chancel</t>
  </si>
  <si>
    <t>Choir they sit there</t>
  </si>
  <si>
    <t>Which male name means God will judge</t>
  </si>
  <si>
    <t>What is the oldest country in Europe</t>
  </si>
  <si>
    <t>San Marino 301 ad</t>
  </si>
  <si>
    <t>Who would wear motley</t>
  </si>
  <si>
    <t>Jester clothing</t>
  </si>
  <si>
    <t>Common non domestic animal is not mentioned in the Bible</t>
  </si>
  <si>
    <t>Which countries name translates as land of the free</t>
  </si>
  <si>
    <t>The sliothar is a leather covered cork ball used in which sport</t>
  </si>
  <si>
    <t>Hurling</t>
  </si>
  <si>
    <t>If something is coked en brochette how is it done</t>
  </si>
  <si>
    <t>On a skewer</t>
  </si>
  <si>
    <t>What physical feature gives the platypus it's name</t>
  </si>
  <si>
    <t>Webbed feet</t>
  </si>
  <si>
    <t>Who would use a plessor</t>
  </si>
  <si>
    <t>Doctor reflex hammer</t>
  </si>
  <si>
    <t>In Shakespeare who is Romeos love - before Juliet</t>
  </si>
  <si>
    <t>Rosaline</t>
  </si>
  <si>
    <t>Which country did the French know as Terra Napoleon</t>
  </si>
  <si>
    <t>In Greek mythology what type of creature was Chiron</t>
  </si>
  <si>
    <t>Wise Centaur</t>
  </si>
  <si>
    <t>In British nobility which title is the highest</t>
  </si>
  <si>
    <t>Duke</t>
  </si>
  <si>
    <t>Waving a yellow flag is the international signal for what</t>
  </si>
  <si>
    <t>Infectious disease</t>
  </si>
  <si>
    <t>Who would wear a diadem</t>
  </si>
  <si>
    <t>Kings headband</t>
  </si>
  <si>
    <t>In an orchestra which instrument has the greatest number</t>
  </si>
  <si>
    <t>Shoot the moon is a term used in which card game</t>
  </si>
  <si>
    <t>Hearts - win all</t>
  </si>
  <si>
    <t>Zapateodo is a rhythmic device used in what music style</t>
  </si>
  <si>
    <t>Flamenco</t>
  </si>
  <si>
    <t>What is always served early in a formal Japanese meal</t>
  </si>
  <si>
    <t>Sashimi - raw fish</t>
  </si>
  <si>
    <t>What is the correct name for a two handed timber saw</t>
  </si>
  <si>
    <t>Whipsaw</t>
  </si>
  <si>
    <t>Which animals make a sound called nuzzing</t>
  </si>
  <si>
    <t>What was the working title of the TV series Dallas</t>
  </si>
  <si>
    <t>Houston</t>
  </si>
  <si>
    <t>In your body where is the macula</t>
  </si>
  <si>
    <t>With what would you rock the baby or walk the dog</t>
  </si>
  <si>
    <t>A Yoyo</t>
  </si>
  <si>
    <t>Who was known as The man in Black</t>
  </si>
  <si>
    <t>In Dick Dastardly's Vulture squadron name the mechanic</t>
  </si>
  <si>
    <t>In 1956 Irme Nagy lead a revolt in which country</t>
  </si>
  <si>
    <t>What river flows from Mount Hermon into the Dead Sea</t>
  </si>
  <si>
    <t>The liqueur crème de cassis is made from what</t>
  </si>
  <si>
    <t>Blackcurrants</t>
  </si>
  <si>
    <t>What agency began as a group of mercenary guards</t>
  </si>
  <si>
    <t>Texas Rangers</t>
  </si>
  <si>
    <t>In Bewitched name Samantha's identical cousin</t>
  </si>
  <si>
    <t>Serena</t>
  </si>
  <si>
    <t>The Stasi were an intelligence organisation in what country</t>
  </si>
  <si>
    <t>Who got a gold single for the song Daniel in 1973</t>
  </si>
  <si>
    <t>Elton John</t>
  </si>
  <si>
    <t>The Flavian Amphitheatre is better known as what</t>
  </si>
  <si>
    <t>Colosseum in Rome</t>
  </si>
  <si>
    <t>Miso a basic ingredient in Japanese cooking is made of what</t>
  </si>
  <si>
    <t>Soybean paste</t>
  </si>
  <si>
    <t>The musical word scherzo comes from Italian meaning what</t>
  </si>
  <si>
    <t>Joke</t>
  </si>
  <si>
    <t>A villanelle is a type of what</t>
  </si>
  <si>
    <t>Poem</t>
  </si>
  <si>
    <t>Which cities name comes from Algonquin meaning traders</t>
  </si>
  <si>
    <t>Five out of six of the Village people have got what</t>
  </si>
  <si>
    <t>Moustaches</t>
  </si>
  <si>
    <t>What's the correct name for a young un-bred male fur seal</t>
  </si>
  <si>
    <t>Batchelor</t>
  </si>
  <si>
    <t>Strine is the vernacular language spoken in which country</t>
  </si>
  <si>
    <t>Cardinal and Ordinal are types of what</t>
  </si>
  <si>
    <t>What's the name of Disney's Little Mermaid</t>
  </si>
  <si>
    <t>Aerial</t>
  </si>
  <si>
    <t>Where does the abbreviation for pound lb come from</t>
  </si>
  <si>
    <t>Libra the scales</t>
  </si>
  <si>
    <t>What was Disney's Donald Duck originally called</t>
  </si>
  <si>
    <t>Donald Drake</t>
  </si>
  <si>
    <t>What was the longest running primetime TV drama 20 seasons</t>
  </si>
  <si>
    <t>Gunsmoke</t>
  </si>
  <si>
    <t>What is generally thought to be the oldest breed of dog</t>
  </si>
  <si>
    <t>Chow-Chow</t>
  </si>
  <si>
    <t>In which European city is Charles university</t>
  </si>
  <si>
    <t>Prague</t>
  </si>
  <si>
    <t>Which girls name comes from German meaning battle</t>
  </si>
  <si>
    <t>Hilda</t>
  </si>
  <si>
    <t>1200 in Roman numerals gives what sporting body</t>
  </si>
  <si>
    <t>MCC</t>
  </si>
  <si>
    <t>Red white blue yellow green what's missing from Rubik's cube</t>
  </si>
  <si>
    <t>Where would you find a canton, halyard and field</t>
  </si>
  <si>
    <t>On a Flag</t>
  </si>
  <si>
    <t>This sport is called camogie women play what's it when men do</t>
  </si>
  <si>
    <t>A Treskilling Yellow sold for over $2 million in 1996 what is it</t>
  </si>
  <si>
    <t>A Stamp</t>
  </si>
  <si>
    <t>Name of which household object comes from Latin to wonder at</t>
  </si>
  <si>
    <t>Mirror</t>
  </si>
  <si>
    <t>Which vegetable is also a flower</t>
  </si>
  <si>
    <t>What does a necrographer do</t>
  </si>
  <si>
    <t>Writes Obituaries</t>
  </si>
  <si>
    <t>Name bald head character that peers over walls saying wot no</t>
  </si>
  <si>
    <t>Those born on April Fools day are what star sign</t>
  </si>
  <si>
    <t>In British army what ranks between Major General and Colonel</t>
  </si>
  <si>
    <t>Brigadier</t>
  </si>
  <si>
    <t>In beer measurement 72 pints make a what</t>
  </si>
  <si>
    <t>Firkin</t>
  </si>
  <si>
    <t>In the Chinese horoscope what animal comes last alphabetically</t>
  </si>
  <si>
    <t>What is a leprechaun's usual job</t>
  </si>
  <si>
    <t>Cobbler or shoemaker</t>
  </si>
  <si>
    <t>What did Robert Ballard discover in 1985</t>
  </si>
  <si>
    <t>The Titanic</t>
  </si>
  <si>
    <t>If you are using Prime Tierce and Octave what are you doing</t>
  </si>
  <si>
    <t>What is measured in units called phon</t>
  </si>
  <si>
    <t>Sound</t>
  </si>
  <si>
    <t>In June 1906 where was the worlds first grand prix held</t>
  </si>
  <si>
    <t>Le Mans in France</t>
  </si>
  <si>
    <t>If silver is stamped with a leopard in which city was it assayed</t>
  </si>
  <si>
    <t>1899 what first was installed Palace Royal hotel San Francisco</t>
  </si>
  <si>
    <t>Jukebox</t>
  </si>
  <si>
    <t>In which city is the Kentucky Derby run</t>
  </si>
  <si>
    <t>Louisville</t>
  </si>
  <si>
    <t>What is the only silent film to win best picture Oscar</t>
  </si>
  <si>
    <t>Wings</t>
  </si>
  <si>
    <t>In 1923 the BBC first broadcast what on the radio</t>
  </si>
  <si>
    <t>Which of Santa's reindeer comes first alphabetically</t>
  </si>
  <si>
    <t>November 28th 1948 what was the first TV western in the USA</t>
  </si>
  <si>
    <t>Which dance means in Portuguese snapping of a whip</t>
  </si>
  <si>
    <t>Lambada</t>
  </si>
  <si>
    <t>In 1965 who became country music's first millionairess</t>
  </si>
  <si>
    <t>Loretta Lynn</t>
  </si>
  <si>
    <t>Which country began the tradition of exchanging Xmas gifts</t>
  </si>
  <si>
    <t>What is the English name for the constellation Mensa</t>
  </si>
  <si>
    <t>Who ordered the building of the Tower of London</t>
  </si>
  <si>
    <t>In the Simpsons name Ned Flanders wife</t>
  </si>
  <si>
    <t>Maude</t>
  </si>
  <si>
    <t>What was the first food consumed on the moon in Apollo 11</t>
  </si>
  <si>
    <t>France and which country contested first ever world cup match</t>
  </si>
  <si>
    <t>In the song My Darling Clemantine how did Clemantine die</t>
  </si>
  <si>
    <t>Drowning</t>
  </si>
  <si>
    <t>Terrence Nezman became more famous as who</t>
  </si>
  <si>
    <t>What was introduced to the UK 1799 as a temporary measure</t>
  </si>
  <si>
    <t>Income Tax</t>
  </si>
  <si>
    <t>What was the full name of Dr Henry Jekyll's alter ego</t>
  </si>
  <si>
    <t>Edward Hyde</t>
  </si>
  <si>
    <t>In Curse of the Pink Panther who plays Clouseau after surgery</t>
  </si>
  <si>
    <t>Roger Moore</t>
  </si>
  <si>
    <t>In Wacky Races who drove the Turbo Terrific</t>
  </si>
  <si>
    <t>Peter Perfect</t>
  </si>
  <si>
    <t>Beelzebub is Hebrew for which phrase - also a novels title</t>
  </si>
  <si>
    <t>Lord of the Flies</t>
  </si>
  <si>
    <t>Fado is a musical style popular in which country</t>
  </si>
  <si>
    <t>1961 who was first actress to win Oscar for a non English film</t>
  </si>
  <si>
    <t>Which European city's name means home of the monks</t>
  </si>
  <si>
    <t>Munich or Munchen</t>
  </si>
  <si>
    <t>Which pop group had the most US No 1 singles in the 70s</t>
  </si>
  <si>
    <t>WG Grace captained England at cricket and what else</t>
  </si>
  <si>
    <t>How did Scotland's Robert the Bruce die</t>
  </si>
  <si>
    <t>From Leprosy</t>
  </si>
  <si>
    <t>Caneletto is famous for landscapes of Venice and where</t>
  </si>
  <si>
    <t>Name the first Bond film not based on an Ian Fleming book</t>
  </si>
  <si>
    <t>In which sport would you compete for the Nino Bibia cup</t>
  </si>
  <si>
    <t>Bobsleighing</t>
  </si>
  <si>
    <t>What is the most common name for US cities 66 of them</t>
  </si>
  <si>
    <t>Fairview</t>
  </si>
  <si>
    <t>In what game would you use a baguette</t>
  </si>
  <si>
    <t>In astronomy what are Pallas Vesta and Davida</t>
  </si>
  <si>
    <t>Asteroids</t>
  </si>
  <si>
    <t>In Friends where does Joey keep his favourite book</t>
  </si>
  <si>
    <t>In the Freezer</t>
  </si>
  <si>
    <t>One of the band steps is nicknamed H what's it stand for</t>
  </si>
  <si>
    <t>Hyperactive</t>
  </si>
  <si>
    <t>Which silent films stars contract forbade him smiling on screen</t>
  </si>
  <si>
    <t>Buster Keaton</t>
  </si>
  <si>
    <t>Who drove a Rolls Royce with a number plate FAB 1</t>
  </si>
  <si>
    <t>Thunderbirds</t>
  </si>
  <si>
    <t>Rapa Nui is better known as what</t>
  </si>
  <si>
    <t>An Antarctic island was named after which cartoon character</t>
  </si>
  <si>
    <t>Huckleberry Hound</t>
  </si>
  <si>
    <t>Which western entertainments name literally means go round</t>
  </si>
  <si>
    <t>Rodeo</t>
  </si>
  <si>
    <t>In which city is the worlds busiest MacDonald's</t>
  </si>
  <si>
    <t>Who was the first golfer to get hole in one on British TV</t>
  </si>
  <si>
    <t>Tony Jacklin</t>
  </si>
  <si>
    <t>Baron Silas Greenback was the enemy of which character</t>
  </si>
  <si>
    <t>Dangermouse</t>
  </si>
  <si>
    <t>Which Shakespeare character had a daughter called Jessica</t>
  </si>
  <si>
    <t>Shylock</t>
  </si>
  <si>
    <t>In which sport do you need to score five to win</t>
  </si>
  <si>
    <t>Fencing - five hits</t>
  </si>
  <si>
    <t>In the original Star Trek who has unrequited love for Mr Spock</t>
  </si>
  <si>
    <t>Nurse Chapel</t>
  </si>
  <si>
    <t>The pop group Satan's Jesters found fame under what name</t>
  </si>
  <si>
    <t>Scientists took the word quark from which authors work</t>
  </si>
  <si>
    <t>James Joyce</t>
  </si>
  <si>
    <t>A female fox is a vixen what is the male fox called</t>
  </si>
  <si>
    <t>What is myrmecology the study of</t>
  </si>
  <si>
    <t>The chako war 1932 1935 was between which two countries</t>
  </si>
  <si>
    <t>Bolivia and Paraguay</t>
  </si>
  <si>
    <t>In the original Star Trek series name Spock's mother</t>
  </si>
  <si>
    <t>Amanda</t>
  </si>
  <si>
    <t>What is the English name for the constellation Hydra</t>
  </si>
  <si>
    <t>Water Snake</t>
  </si>
  <si>
    <t>Brian Warner is better known as who</t>
  </si>
  <si>
    <t>Marilyn Manson</t>
  </si>
  <si>
    <t>In the Chinese horoscope what animal comes first alphabetically</t>
  </si>
  <si>
    <t>What are you doing if you use the egg position</t>
  </si>
  <si>
    <t>1579 the Netherlands achieved independence from what country</t>
  </si>
  <si>
    <t>Which TV detective kept his gun in a biscuit jar</t>
  </si>
  <si>
    <t>Jim Rockford</t>
  </si>
  <si>
    <t>In Monty Pythons Flying Circus Dinsdale was a giant what</t>
  </si>
  <si>
    <t>In 1931 what was the first live televised sporting event in the UK</t>
  </si>
  <si>
    <t>The Derby</t>
  </si>
  <si>
    <t>In dry measure 16 pints make up a what</t>
  </si>
  <si>
    <t>In TV series The Prisoner what's the name of the giant balloon</t>
  </si>
  <si>
    <t>Mrs Hugh McCorquodale was famous as what literary figure</t>
  </si>
  <si>
    <t>Barbara Cartland</t>
  </si>
  <si>
    <t>In the Rocky films what was the name of Rocky's wife</t>
  </si>
  <si>
    <t>Adrian</t>
  </si>
  <si>
    <t>In which country is the worlds longest road tunnel</t>
  </si>
  <si>
    <t>Who was the first UK royal interviewed on television</t>
  </si>
  <si>
    <t>Prince Philip</t>
  </si>
  <si>
    <t>In Ren and Stimpy what sort of dog is Ren</t>
  </si>
  <si>
    <t>Chiuhauha</t>
  </si>
  <si>
    <t>Thurle Sandstorm first world champion in 1923 at what sport</t>
  </si>
  <si>
    <t>What was the name of James Bonds housekeeper</t>
  </si>
  <si>
    <t>Released in 1908 what was the first ever horror film</t>
  </si>
  <si>
    <t>The word opera is a plural of opus meaning what</t>
  </si>
  <si>
    <t>Grand Work</t>
  </si>
  <si>
    <t>Fatima is a Christian shrine pilgrimage place in which country</t>
  </si>
  <si>
    <t>In which country would you find Lake Disappointment</t>
  </si>
  <si>
    <t>What is measured in grains - four grains to a carat</t>
  </si>
  <si>
    <t>Pearls</t>
  </si>
  <si>
    <t>In Algeria what is rai</t>
  </si>
  <si>
    <t>A form of music</t>
  </si>
  <si>
    <t>Swansons introduced them in 1953 - what</t>
  </si>
  <si>
    <t>TV Dinners</t>
  </si>
  <si>
    <t>Which city was superman born in</t>
  </si>
  <si>
    <t>Kryptonopolis</t>
  </si>
  <si>
    <t>Which actress was the Connecticut state golf champ at age 16</t>
  </si>
  <si>
    <t>Katherine Hepburn</t>
  </si>
  <si>
    <t>Manticore was a mythical beast head of a man body of what</t>
  </si>
  <si>
    <t>Charles Bronson got acting job because he did what on demand</t>
  </si>
  <si>
    <t>Belch or Burp</t>
  </si>
  <si>
    <t>What herb gets its name from Latin for jewel of the sea</t>
  </si>
  <si>
    <t>Which job was so dangerous staff adverts wanted orphans only</t>
  </si>
  <si>
    <t>Pony Express</t>
  </si>
  <si>
    <t>Which painter spent last 4 years of his life on the run for murder</t>
  </si>
  <si>
    <t>Where would you find bow, bay and traytime parts of what</t>
  </si>
  <si>
    <t>Male deer's antlers</t>
  </si>
  <si>
    <t>What nationality was Cleopatra</t>
  </si>
  <si>
    <t>Sergey Bubka broke world record over 30 times in which event</t>
  </si>
  <si>
    <t>Pole Vault</t>
  </si>
  <si>
    <t>In which London street is the US embassy</t>
  </si>
  <si>
    <t>Grosvener Square</t>
  </si>
  <si>
    <t>Who is the alter ego of Henry the mild mannered janitor</t>
  </si>
  <si>
    <t>Hong Kong Phooey</t>
  </si>
  <si>
    <t>Which German city was the setting of Auf Wierdersehn Pet</t>
  </si>
  <si>
    <t>Dusseldorf</t>
  </si>
  <si>
    <t>Ailsa Craig, Bedford Champion and Rijnsburger varieties of what</t>
  </si>
  <si>
    <t>What interested a nomologist</t>
  </si>
  <si>
    <t>Scientific Laws</t>
  </si>
  <si>
    <t>Which car company was founded by Sir William Lyons in 1922</t>
  </si>
  <si>
    <t>Post boxes in the UK are red what colour are they in France</t>
  </si>
  <si>
    <t>What would an Irishman do with his shone</t>
  </si>
  <si>
    <t>Cut Peat</t>
  </si>
  <si>
    <t>In mythology who are sometimes called the dioscuri</t>
  </si>
  <si>
    <t>Which group had hits with Fernando and Angelo</t>
  </si>
  <si>
    <t>Vaduz is the capitol of where</t>
  </si>
  <si>
    <t>The Simpsons are the longest running cartoon who is second</t>
  </si>
  <si>
    <t>1777 George Macintosh created a red dye cudbear what is it</t>
  </si>
  <si>
    <t>In which form of Japanese theatre are all roles played by men</t>
  </si>
  <si>
    <t>Kabuki</t>
  </si>
  <si>
    <t>Which spirit was once known as kill devil</t>
  </si>
  <si>
    <t>18% of Americans mention who in their will</t>
  </si>
  <si>
    <t>Their pet</t>
  </si>
  <si>
    <t>In Greek mythology Cronos and Rhea were the parents of who</t>
  </si>
  <si>
    <t>Richard Adams wrote the novel Shardik what was Shardik</t>
  </si>
  <si>
    <t>Which comic strip hero shares his name with a town in Turkey</t>
  </si>
  <si>
    <t>In Bewitched name the witch doctor who treats Samantha</t>
  </si>
  <si>
    <t>Doctor Bombay</t>
  </si>
  <si>
    <t>The Archie Moore cup is competed for in which sport</t>
  </si>
  <si>
    <t>In Gone With the Wind name Ashley Wilkes plantation</t>
  </si>
  <si>
    <t>Twelve Oaks</t>
  </si>
  <si>
    <t>In Ancient Rome what creature was the symbol of liberty</t>
  </si>
  <si>
    <t>The Cat</t>
  </si>
  <si>
    <t>The Dove awards are presented annually for what</t>
  </si>
  <si>
    <t>Gospel music</t>
  </si>
  <si>
    <t>Cape Comorin is the most southerly point of where</t>
  </si>
  <si>
    <t>Xmas UK children hang stockings what do Dutch children use</t>
  </si>
  <si>
    <t>In a survey 32% of wives would change their husbands what</t>
  </si>
  <si>
    <t>Weight</t>
  </si>
  <si>
    <t>The French newspaper La Monde translates as what</t>
  </si>
  <si>
    <t>The World</t>
  </si>
  <si>
    <t>Where is the dirtiest skin on your body</t>
  </si>
  <si>
    <t>The face</t>
  </si>
  <si>
    <t>According to USA today what is the favourite luxury car</t>
  </si>
  <si>
    <t>The Demologos was the first steam powered what</t>
  </si>
  <si>
    <t>Warship</t>
  </si>
  <si>
    <t>In which city is the distinctive building of the saddledome</t>
  </si>
  <si>
    <t>Calgary</t>
  </si>
  <si>
    <t>A university has a campus what does it literally mean</t>
  </si>
  <si>
    <t>A Field</t>
  </si>
  <si>
    <t>What is the name of Snoopy's sister</t>
  </si>
  <si>
    <t>Belle</t>
  </si>
  <si>
    <t>Which country invented the clothing button in the 13th century</t>
  </si>
  <si>
    <t>Richard Bachman is a pseudonym of which author</t>
  </si>
  <si>
    <t>What was invented in the 1800s and sold as a diarrhoea cure</t>
  </si>
  <si>
    <t>Tomato Ketchup</t>
  </si>
  <si>
    <t>Who was once billed as The Atomic Powered Singer</t>
  </si>
  <si>
    <t>Where would you find Puck Miranda and Ariel</t>
  </si>
  <si>
    <t>Circling Uranus</t>
  </si>
  <si>
    <t>Fangio the greatest ever F1 driver once had what job</t>
  </si>
  <si>
    <t>Bus Driver</t>
  </si>
  <si>
    <t>Calamine is the ore what is the product</t>
  </si>
  <si>
    <t>According to Samuel Johnson what is the drink for heroes</t>
  </si>
  <si>
    <t>Which TV characters blood pressure was minus 3</t>
  </si>
  <si>
    <t>Herman Munster</t>
  </si>
  <si>
    <t>What is the opposite of wet - if its not wet</t>
  </si>
  <si>
    <t>Sweet</t>
  </si>
  <si>
    <t>In mythology which giant made of brass guarded Crete</t>
  </si>
  <si>
    <t>Talus</t>
  </si>
  <si>
    <t>In the Bible David played the Kinnor what is a Kinnor</t>
  </si>
  <si>
    <t>Lyre</t>
  </si>
  <si>
    <t>In which film did Woody Allen direct Sylvester Stallone</t>
  </si>
  <si>
    <t>The Amazon river dolphins are what colour</t>
  </si>
  <si>
    <t>Elvis Presley said big what on a woman turned him off</t>
  </si>
  <si>
    <t>Which French philosopher hid in alleys mooning passers by</t>
  </si>
  <si>
    <t>Rousseau</t>
  </si>
  <si>
    <t>What is thought to be the oldest English Cheese</t>
  </si>
  <si>
    <t>Cheshire</t>
  </si>
  <si>
    <t>Near Ayres Rock is a lake named after which composer</t>
  </si>
  <si>
    <t>In 1937 the BBC first televised which sporting event</t>
  </si>
  <si>
    <t>The lutra-lutra is which semi aquatic animal</t>
  </si>
  <si>
    <t>Otter</t>
  </si>
  <si>
    <t>What are Bullace, Kirke's Blue, and Opal varieties of</t>
  </si>
  <si>
    <t>Harold H Hilton only Englishman to do what in golf in 1911</t>
  </si>
  <si>
    <t>What is a gurdwara</t>
  </si>
  <si>
    <t>A Sikh temple</t>
  </si>
  <si>
    <t>The aardvark is the first animal in the dictionary what's second</t>
  </si>
  <si>
    <t>Aardwolf</t>
  </si>
  <si>
    <t>Frodo Baggins was the first to enter Britain using what</t>
  </si>
  <si>
    <t>The Roman festival of Hilaria is equal to what modern day</t>
  </si>
  <si>
    <t>April Fools Day</t>
  </si>
  <si>
    <t>In Only Fools and Horses what is Rodney's middle name</t>
  </si>
  <si>
    <t>Charlton</t>
  </si>
  <si>
    <t>What was voted toy of the 20th century</t>
  </si>
  <si>
    <t>Before 1938 toothbrushes were made using hairs from what</t>
  </si>
  <si>
    <t>What does the name Dracula mean in Romanian</t>
  </si>
  <si>
    <t>Son of the Devil</t>
  </si>
  <si>
    <t>Thanatology is the study of what</t>
  </si>
  <si>
    <t>Who wrote the book Gremlins in 1943 - later filmed</t>
  </si>
  <si>
    <t>Whose name translates as Emperor of all</t>
  </si>
  <si>
    <t>Genghis Khan</t>
  </si>
  <si>
    <t>What group had a 70s hit with Ride a White Swan</t>
  </si>
  <si>
    <t>T Rex</t>
  </si>
  <si>
    <t>Dantes Inferno what crime was done by those in the lowest level</t>
  </si>
  <si>
    <t>Betrayal</t>
  </si>
  <si>
    <t>Who sang the theme to The Spy who Loved Me</t>
  </si>
  <si>
    <t>Carly Simon</t>
  </si>
  <si>
    <t>Which place, now an airport, once staged the Grand National</t>
  </si>
  <si>
    <t>Gatwick</t>
  </si>
  <si>
    <t>45% of wives say husbands do it 5% husbands admit it - what</t>
  </si>
  <si>
    <t>What European country has no rail lines</t>
  </si>
  <si>
    <t>San Marino</t>
  </si>
  <si>
    <t>What bird is depicted on the Canadian $1 coin</t>
  </si>
  <si>
    <t>Who wrote the children's book Bedknobs and Broomsticks</t>
  </si>
  <si>
    <t>Mary Norton</t>
  </si>
  <si>
    <t>Which country was the first to issue parking tickets</t>
  </si>
  <si>
    <t>Marfona, Romano and Pentland Javelin varieties of what</t>
  </si>
  <si>
    <t>In a survey what is the most popular UK kids TV programme</t>
  </si>
  <si>
    <t>Tequila Cointreau (triple sec) and lime make which cocktail</t>
  </si>
  <si>
    <t>Margarita</t>
  </si>
  <si>
    <t>What would you buy in a Manitee length</t>
  </si>
  <si>
    <t>Skopje is the capitol of where</t>
  </si>
  <si>
    <t>Macedonia</t>
  </si>
  <si>
    <t>In Finland who rides a goat named Ukko</t>
  </si>
  <si>
    <t>Who directed the film of Ray Bradbury's Fahrenheit 451</t>
  </si>
  <si>
    <t>Francois Trufeau</t>
  </si>
  <si>
    <t>Which mythological monster had nine heads</t>
  </si>
  <si>
    <t>Hydra</t>
  </si>
  <si>
    <t>What does Dorethy have to steal from the wicked witch in oz</t>
  </si>
  <si>
    <t>Her Broomstick</t>
  </si>
  <si>
    <t>Where would you see rope, hoop, ball and ribbon used</t>
  </si>
  <si>
    <t>Amnesiac and The Bends albums of which UK group</t>
  </si>
  <si>
    <t>Radiohead</t>
  </si>
  <si>
    <t>In 1752 Mr Blake and Callahan raced and began which sport</t>
  </si>
  <si>
    <t>The Semites are a group descended from whom</t>
  </si>
  <si>
    <t>Shem - Noah's son</t>
  </si>
  <si>
    <t>What items name translates as distant voice</t>
  </si>
  <si>
    <t>What is the capitol of the United Arab Emirates</t>
  </si>
  <si>
    <t>Abu Dhabi</t>
  </si>
  <si>
    <t>In Japan a trainee geisha must leave what uncovered</t>
  </si>
  <si>
    <t>Upper lip unpainted</t>
  </si>
  <si>
    <t>Who wrote the novel The Betsy</t>
  </si>
  <si>
    <t>The Parthenon is named after Athena Parthenon what's it mean</t>
  </si>
  <si>
    <t>Virgin or Maiden</t>
  </si>
  <si>
    <t>Nigel Neil created which famous UK Professor in the 50s</t>
  </si>
  <si>
    <t>Professor Quatermass</t>
  </si>
  <si>
    <t>Where was Bonnie Prince Charlie born</t>
  </si>
  <si>
    <t>In Gustav Holsts Planets suite which planet represents old age</t>
  </si>
  <si>
    <t>In which Irish county can you kiss the Blaney stone</t>
  </si>
  <si>
    <t>In the bible - Leviticus - what was lapidation</t>
  </si>
  <si>
    <t>Death by stoning</t>
  </si>
  <si>
    <t>Who is the Patron Saint of sailors</t>
  </si>
  <si>
    <t>Saint Elmo</t>
  </si>
  <si>
    <t>Babba Louey was the sidekick of which cartoon character</t>
  </si>
  <si>
    <t>Quick Draw McGraw</t>
  </si>
  <si>
    <t>If not Shakespeare what links Juliet Cleopatra Mark Antony</t>
  </si>
  <si>
    <t>Commit Suicide</t>
  </si>
  <si>
    <t>What flavouring is in frangelico liqueur</t>
  </si>
  <si>
    <t>Which comic book hero rode a horse called storm</t>
  </si>
  <si>
    <t>Which Irish writer appeared on the Irish £10 note</t>
  </si>
  <si>
    <t>John de Lancie played which character in the Star Trek series</t>
  </si>
  <si>
    <t>Q</t>
  </si>
  <si>
    <t>From which plant do we get linseed oil</t>
  </si>
  <si>
    <t>Flax</t>
  </si>
  <si>
    <t>The Hart memorial trophy is awarded in which professional sport</t>
  </si>
  <si>
    <t>Stamps are the most collected thing in the USA what is second</t>
  </si>
  <si>
    <t>Dolls</t>
  </si>
  <si>
    <t>Star which TV show really a programmer written 20 books on it</t>
  </si>
  <si>
    <t>In a MORI pole what does MORI stand for</t>
  </si>
  <si>
    <t>A mountain is the symbol of which film company</t>
  </si>
  <si>
    <t>Paramount</t>
  </si>
  <si>
    <t>Artistic movement shared name with French for hobby horse</t>
  </si>
  <si>
    <t>Dada thus Dadaism</t>
  </si>
  <si>
    <t>What does a phlebotomist do</t>
  </si>
  <si>
    <t>Draws blood samples</t>
  </si>
  <si>
    <t>Mendelssohn's symphony number 4 is nicknamed what</t>
  </si>
  <si>
    <t>The Italian</t>
  </si>
  <si>
    <t>What is Snoopy's mothers name</t>
  </si>
  <si>
    <t>Missy</t>
  </si>
  <si>
    <t>Who first appeared in the Star Trek episode Space Seed</t>
  </si>
  <si>
    <t>Khan</t>
  </si>
  <si>
    <t>Its branches are Soto Renzai members ponder Koans what is it</t>
  </si>
  <si>
    <t>Which sport awards the Maurice Podoloff trophy</t>
  </si>
  <si>
    <t>What is the first word sung in Queens Bohemian Rhapsody</t>
  </si>
  <si>
    <t>Is ( Is this the real life)</t>
  </si>
  <si>
    <t>Credits on all Bond films finish with 4 words James Bond what</t>
  </si>
  <si>
    <t>In 1950 the Minnesota valley canning company became what</t>
  </si>
  <si>
    <t>Jolly Green Giant</t>
  </si>
  <si>
    <t>What I did for Love came from which Broadway musical show</t>
  </si>
  <si>
    <t>Chorus Line</t>
  </si>
  <si>
    <t>Which actor studied as a priest then an architect before acting</t>
  </si>
  <si>
    <t>Calvin Broadus is better known under what name</t>
  </si>
  <si>
    <t>Snoop Doggy Dogg</t>
  </si>
  <si>
    <t>Julius Sturgis in 1861 built the first US factory making what</t>
  </si>
  <si>
    <t>What is unusual about the 1965 horror film Incubus</t>
  </si>
  <si>
    <t>Only one in Esperanto</t>
  </si>
  <si>
    <t>If a bird nidifies what has it just done</t>
  </si>
  <si>
    <t>Built a nest</t>
  </si>
  <si>
    <t>Introduced in 1964 name Barbie's sister</t>
  </si>
  <si>
    <t>Skipper</t>
  </si>
  <si>
    <t>According to the cowboy encyclopaedia what is an orejano</t>
  </si>
  <si>
    <t>Unbranded calf</t>
  </si>
  <si>
    <t>In 1967, which airline became the first all-jet airline</t>
  </si>
  <si>
    <t>TWA</t>
  </si>
  <si>
    <t>Which characters are described as being three apples high</t>
  </si>
  <si>
    <t>The Smurfs</t>
  </si>
  <si>
    <t>In the comic strip Garfield what is the teddy bear’s name</t>
  </si>
  <si>
    <t>Pooky</t>
  </si>
  <si>
    <t>What liqueur means cupid in Italian and love in Latin</t>
  </si>
  <si>
    <t>Amaretto</t>
  </si>
  <si>
    <t>The film Midnight Express is set in which country</t>
  </si>
  <si>
    <t>Dik Browne is the author of which cartoon strip</t>
  </si>
  <si>
    <t>Hagar the Horrible</t>
  </si>
  <si>
    <t>On a racing form what does the letter u indicate</t>
  </si>
  <si>
    <t>Unseated rider</t>
  </si>
  <si>
    <t>John Downland was 16th century composer for which instrument</t>
  </si>
  <si>
    <t>The Lute</t>
  </si>
  <si>
    <t>Domingo is Spanish for what</t>
  </si>
  <si>
    <t>Sunday</t>
  </si>
  <si>
    <t>In the UK at least which products selling feature is a magic inch</t>
  </si>
  <si>
    <t>E A Careys Pipes</t>
  </si>
  <si>
    <t>In 1741 Robert Keeler first to commercially manufactured what</t>
  </si>
  <si>
    <t>Wadi al Muli is better known as where</t>
  </si>
  <si>
    <t>Valley of the Kings</t>
  </si>
  <si>
    <t>Name origins Baker obvious but what had a Palmer done</t>
  </si>
  <si>
    <t>In 1900 caterer Harry Stevens introduce what words to language</t>
  </si>
  <si>
    <t>Hot Dogs</t>
  </si>
  <si>
    <t>Garnet is the birthstone of January - what does it symbolise</t>
  </si>
  <si>
    <t>Truth - consistency</t>
  </si>
  <si>
    <t>In which Dickens novel does the character Fezziwig appear</t>
  </si>
  <si>
    <t>Who wrote the song Johnny be Good</t>
  </si>
  <si>
    <t>In Hawaii what is the annual Kona festival</t>
  </si>
  <si>
    <t>Coffee picking contest</t>
  </si>
  <si>
    <t>Mimi is the first name of which Warner Bros cartoon character</t>
  </si>
  <si>
    <t>What was Marilyn Munroes original last name</t>
  </si>
  <si>
    <t>Mortenson</t>
  </si>
  <si>
    <t>Valentine Michael Smith is the central character in which book</t>
  </si>
  <si>
    <t>Rocketbuster make the worlds largest authentic what</t>
  </si>
  <si>
    <t>Cowboy boots</t>
  </si>
  <si>
    <t>Name the first African American doll produced by Mattel</t>
  </si>
  <si>
    <t>Francie</t>
  </si>
  <si>
    <t>Urchin is an old English name for which British native mammal</t>
  </si>
  <si>
    <t>Whose debut album was Definitely Maybe</t>
  </si>
  <si>
    <t>Oasis</t>
  </si>
  <si>
    <t>Between 1956 and 1960 which song made top 40 seven times</t>
  </si>
  <si>
    <t>Michael Bond created which children's character</t>
  </si>
  <si>
    <t>Paddington Bear</t>
  </si>
  <si>
    <t>Commandaria is a desert wine made for over 800 years - where</t>
  </si>
  <si>
    <t>Someone with initials DD after their name has what qualification</t>
  </si>
  <si>
    <t>Doctor of Divinity</t>
  </si>
  <si>
    <t>In the 1944 film National Velvet name Elizabeth Taylor's horse</t>
  </si>
  <si>
    <t>Pie</t>
  </si>
  <si>
    <t>What singer was nicknamed by his fans The Lizard King `</t>
  </si>
  <si>
    <t>Jim Morrison</t>
  </si>
  <si>
    <t>What breed of dog advertises hush puppies</t>
  </si>
  <si>
    <t>A basset hound</t>
  </si>
  <si>
    <t>Which sports trophy was named after Fredrick Arthur Stanley Cup</t>
  </si>
  <si>
    <t>Fred is Lord Stanley</t>
  </si>
  <si>
    <t>Syncope is the medical name for what condition</t>
  </si>
  <si>
    <t>Fainting</t>
  </si>
  <si>
    <t>Which character was invented in a comic for Montgomery Ward</t>
  </si>
  <si>
    <t>A Romana Café features what liqueur</t>
  </si>
  <si>
    <t>Sambuca</t>
  </si>
  <si>
    <t>On "Sesame Street," what is the name of Big Bird's teddy bear</t>
  </si>
  <si>
    <t>Radar</t>
  </si>
  <si>
    <t>Which character was born in Riverside Iowa</t>
  </si>
  <si>
    <t>The dog breed borzoi gets it name from the Russian for what</t>
  </si>
  <si>
    <t>Fleet or swift</t>
  </si>
  <si>
    <t>In Star Trek who rules the Ferengi</t>
  </si>
  <si>
    <t>Grand Nagus</t>
  </si>
  <si>
    <t>We know what a bronco is but what does it mean in Spanish</t>
  </si>
  <si>
    <t>Rough</t>
  </si>
  <si>
    <t>John Hetherington in London introduced what in 1797</t>
  </si>
  <si>
    <t>Top Hats</t>
  </si>
  <si>
    <t>The French call it Gulf de Gascoine what's its English name</t>
  </si>
  <si>
    <t>Bay of Biscay</t>
  </si>
  <si>
    <t>In MacDonald's what is served in a blue wrapper</t>
  </si>
  <si>
    <t>Filet-O-Fish</t>
  </si>
  <si>
    <t>In Happy Days what was Potsies full name</t>
  </si>
  <si>
    <t>Warren Webber</t>
  </si>
  <si>
    <t>Which US vehicle company has a bulldog as its symbol</t>
  </si>
  <si>
    <t>Mack trucks</t>
  </si>
  <si>
    <t>Cuffs and Buttons was a cocktail in the 19th century what it now</t>
  </si>
  <si>
    <t>Southern Comfort</t>
  </si>
  <si>
    <t>What is a cathedra</t>
  </si>
  <si>
    <t>Which characters were invented in 1957 in Belgium</t>
  </si>
  <si>
    <t>Which playwrite was nicknamed doc</t>
  </si>
  <si>
    <t>Neil Simon</t>
  </si>
  <si>
    <t>In which country was Chopin born</t>
  </si>
  <si>
    <t>You ordered nem in Vietnamese restaurant what would you get</t>
  </si>
  <si>
    <t>Spring Roll</t>
  </si>
  <si>
    <t>Sunrise Sunset came from which Broadway musical show</t>
  </si>
  <si>
    <t>What was the name of Barbie's first horse</t>
  </si>
  <si>
    <t>Dancer</t>
  </si>
  <si>
    <t>What drink began in Morison's drug store Waco Texas in 1885</t>
  </si>
  <si>
    <t>In you called Jl52020 or 555 2020 in film who would answer</t>
  </si>
  <si>
    <t>Ghostbusters</t>
  </si>
  <si>
    <t>In Norse mythology women were made from a tree - which tree</t>
  </si>
  <si>
    <t>Which western writer created Hopalong Cassidy</t>
  </si>
  <si>
    <t>Louis L'Amour</t>
  </si>
  <si>
    <t>Which group were originally known as the Russellites</t>
  </si>
  <si>
    <t>What flavours cavatappi al nero pasta</t>
  </si>
  <si>
    <t>Squid Ink</t>
  </si>
  <si>
    <t>What does a thurifer do</t>
  </si>
  <si>
    <t>Operation Olympic was a WW2 invasion plan not used where</t>
  </si>
  <si>
    <t>Japan surrendered</t>
  </si>
  <si>
    <t>Which dog breed gets its name from German meaning to splash</t>
  </si>
  <si>
    <t>The Poodle</t>
  </si>
  <si>
    <t>William Perks became more famous as who</t>
  </si>
  <si>
    <t>Bill Wyman</t>
  </si>
  <si>
    <t>In religious art, which Saint is associated with an ox</t>
  </si>
  <si>
    <t>Saint Luke</t>
  </si>
  <si>
    <t>Where would you find your natal cleft</t>
  </si>
  <si>
    <t>Arse it’s the crack</t>
  </si>
  <si>
    <t>If you landed at MCO airfield where are you</t>
  </si>
  <si>
    <t>Orlando Florida</t>
  </si>
  <si>
    <t>The Sicilian, French and Alekhines are all used in which game</t>
  </si>
  <si>
    <t>Which American Indians modern name in Spanish means village</t>
  </si>
  <si>
    <t>Pueblo</t>
  </si>
  <si>
    <t>Kaleidoscope. Daddy, Palomino and Changes name the author</t>
  </si>
  <si>
    <t>Danielle Steele</t>
  </si>
  <si>
    <t>Istanbul and Constantinople what else was it called</t>
  </si>
  <si>
    <t>Byzantium</t>
  </si>
  <si>
    <t>Olof Sonderblom conceived and patented what technology</t>
  </si>
  <si>
    <t>American Literary Association gives Caldicott medal for what</t>
  </si>
  <si>
    <t>Illustration</t>
  </si>
  <si>
    <t>What is the name for the sacred circle in Tantric Buddhism</t>
  </si>
  <si>
    <t>Mandala</t>
  </si>
  <si>
    <t>Tefnut was the Egyptian goddess of what</t>
  </si>
  <si>
    <t>In a state of readiness is the literal meaning of which job title</t>
  </si>
  <si>
    <t>Name group originally called the golliwogs had hit Proud Mary</t>
  </si>
  <si>
    <t>Boxing, Wrestling and which Olympic event still exclude women</t>
  </si>
  <si>
    <t>Weight Lifting</t>
  </si>
  <si>
    <t>Which Greek Philosopher taught at the lyceum</t>
  </si>
  <si>
    <t>Aristotle</t>
  </si>
  <si>
    <t>In Sesame street name the detective who often said egad</t>
  </si>
  <si>
    <t>Sherlock Hemlock</t>
  </si>
  <si>
    <t>What is the more common name of Sildenafil Citrate</t>
  </si>
  <si>
    <t>Which poet wrote "Fools rush in where angels fear to tread"</t>
  </si>
  <si>
    <t>In the Bible where was Jesus when he ascended into heaven</t>
  </si>
  <si>
    <t>Bethany</t>
  </si>
  <si>
    <t>Aldeberan is the brightest star in which constellation</t>
  </si>
  <si>
    <t>Taurus</t>
  </si>
  <si>
    <t>Six copies of what are stored under bell jars in Serves France</t>
  </si>
  <si>
    <t>What was Bruce Lees first Hollywood produced film</t>
  </si>
  <si>
    <t>Enter the Dragon</t>
  </si>
  <si>
    <t>Who owned a sword called crocea mors or yellow death</t>
  </si>
  <si>
    <t>Common liquor in Alien Urine Sample, Napoleon, Blue Hawaiian</t>
  </si>
  <si>
    <t>Curacao</t>
  </si>
  <si>
    <t>All inhabitants of Pitcairn island belong to what US religion</t>
  </si>
  <si>
    <t>Dalmatian dogs originated in which country</t>
  </si>
  <si>
    <t>Yugoslavia - Dalmatia</t>
  </si>
  <si>
    <t>Nelis, Seckel, Forelle and Bosc all varieties of what</t>
  </si>
  <si>
    <t>Mao had the red book who did the green book on African unity</t>
  </si>
  <si>
    <t>Moammar Qaddhaffi</t>
  </si>
  <si>
    <t>Which countries name come from the wood its first major export</t>
  </si>
  <si>
    <t>Dionea Muscipula is the Latin name for which flesh eater</t>
  </si>
  <si>
    <t>Venus Fly Trap</t>
  </si>
  <si>
    <t>Unimak is the largest island in which group</t>
  </si>
  <si>
    <t>Aleutians</t>
  </si>
  <si>
    <t>Paronite and caronite are the ores what is extracted</t>
  </si>
  <si>
    <t>A web designer might use CGI scripts what does CGI stand for</t>
  </si>
  <si>
    <t>Which French General left Napoleon to become King of Sweden</t>
  </si>
  <si>
    <t>What is the worlds fifth largest religion</t>
  </si>
  <si>
    <t>Outside the work is the literal meaning of which snack food</t>
  </si>
  <si>
    <t>Hors Derves</t>
  </si>
  <si>
    <t>Who is the Greek Goddess of the moon</t>
  </si>
  <si>
    <t>Selene</t>
  </si>
  <si>
    <t>Python film Your mother was a hamster father smelt of what</t>
  </si>
  <si>
    <t>Elderberries</t>
  </si>
  <si>
    <t>Who wrote The Joy of SexAlex</t>
  </si>
  <si>
    <t>Comfort</t>
  </si>
  <si>
    <t>Which breed of dog gets its name from the French for earth</t>
  </si>
  <si>
    <t>Terrier</t>
  </si>
  <si>
    <t>In the book Little Women what is the sisters surname</t>
  </si>
  <si>
    <t>March</t>
  </si>
  <si>
    <t>Which war was ended by The Congress of Westphalia</t>
  </si>
  <si>
    <t>Thirty Years War</t>
  </si>
  <si>
    <t>In Greek mythology who invented the lyre</t>
  </si>
  <si>
    <t>The continental title baron is equal to which UK title</t>
  </si>
  <si>
    <t>Name the boat on which you can see Niagara Falls</t>
  </si>
  <si>
    <t>Maid of the Mist</t>
  </si>
  <si>
    <t>What creature called reem in Hebrew mentioned in Deuteronomy</t>
  </si>
  <si>
    <t>What sin have inhabitants of Dantes first circle of hell committed</t>
  </si>
  <si>
    <t>Kenneth Daigneau won $100 for naming which product</t>
  </si>
  <si>
    <t>The Romans called it Numidia what do we call it today</t>
  </si>
  <si>
    <t>Norse mythology Asgard was home of the Gods what's Midgard</t>
  </si>
  <si>
    <t>The Sound and the Fury took its title from what other work</t>
  </si>
  <si>
    <t>Krusty the Clown and Chandler in Friends have an extra what</t>
  </si>
  <si>
    <t>Heinrich Schliemann archaeologist famous for excavating where</t>
  </si>
  <si>
    <t>In the strip cartoon Dilbert name Dilbert's girlfriend</t>
  </si>
  <si>
    <t>Liz</t>
  </si>
  <si>
    <t>In what sport would you find the terms hack, tee and hog line</t>
  </si>
  <si>
    <t>Name the British General in charge of the 1916 offensive WW1</t>
  </si>
  <si>
    <t>Sir Douglas Haig</t>
  </si>
  <si>
    <t>Which Saint is associated with an eagle in religious art</t>
  </si>
  <si>
    <t>Which girls name means farseeing</t>
  </si>
  <si>
    <t>Prudence</t>
  </si>
  <si>
    <t>The Greeks used hexagonal or triangular ones of burnt clay what</t>
  </si>
  <si>
    <t>Coffins</t>
  </si>
  <si>
    <t>Bean setting, Leap frog, Laudnum bunches types of what dance</t>
  </si>
  <si>
    <t>Morris dances</t>
  </si>
  <si>
    <t>What plant is sometimes called the poor mans weatherglass</t>
  </si>
  <si>
    <t>Which mountain is called Goddess of the Harvest by the locals</t>
  </si>
  <si>
    <t>Annapurna in Nepal</t>
  </si>
  <si>
    <t>The French call it pomplamouse what do we call it</t>
  </si>
  <si>
    <t>The Sejm are the legislative body in which country</t>
  </si>
  <si>
    <t>Which theatre styles name translates as skills or talents</t>
  </si>
  <si>
    <t>Noh</t>
  </si>
  <si>
    <t>Hathor Egyptian, Branwen Celtic, Frigga Norse Goddess of what</t>
  </si>
  <si>
    <t>What was the name of the changeling on Deep Space Nine</t>
  </si>
  <si>
    <t>Odo</t>
  </si>
  <si>
    <t>In the Flintstones what order did Fred and Barney belong to</t>
  </si>
  <si>
    <t>Water Buffalos</t>
  </si>
  <si>
    <t>Who was European correspondent New York Tribune 1851/62</t>
  </si>
  <si>
    <t>The name of which language means off the coast in Arabic</t>
  </si>
  <si>
    <t>Swahili</t>
  </si>
  <si>
    <t>What was originally made of bamboo then a plastic called grex</t>
  </si>
  <si>
    <t>Name the son / daughter of Eliot / Ruth Handler</t>
  </si>
  <si>
    <t>Cancha, Cesta, Cinta terms in which sport</t>
  </si>
  <si>
    <t>Britain's live cable TV used to show what game topless</t>
  </si>
  <si>
    <t>In the original trivial pursuit brown was what category</t>
  </si>
  <si>
    <t>Geography</t>
  </si>
  <si>
    <t>Hal Jordan was the original alter ego of which comic super hero</t>
  </si>
  <si>
    <t>Which company brewed harp lager</t>
  </si>
  <si>
    <t>Wired Digital Incorporated created which search engine</t>
  </si>
  <si>
    <t>Hotbot</t>
  </si>
  <si>
    <t>What fictional planet orbited the red star Negus 12</t>
  </si>
  <si>
    <t>Superman's Krypton</t>
  </si>
  <si>
    <t>Who wrote the book The Puppet Masters later a film</t>
  </si>
  <si>
    <t>Xavier Roberts was the original creator of which toy</t>
  </si>
  <si>
    <t>Cabbage Patch Dolls</t>
  </si>
  <si>
    <t>In the Muppet band Zoot plays which instrument</t>
  </si>
  <si>
    <t>Saxophone</t>
  </si>
  <si>
    <t>What was invented by Garnet Carter of Chattanooga in 1926</t>
  </si>
  <si>
    <t>Miniature Golf</t>
  </si>
  <si>
    <t>What is classified on the Fujita scale</t>
  </si>
  <si>
    <t>Tornados 1 to 5</t>
  </si>
  <si>
    <t>Pope John Paul II played for the Polish national team what sport</t>
  </si>
  <si>
    <t>In the Bible what in Hebrew means Place of a Skull</t>
  </si>
  <si>
    <t>Golgotha</t>
  </si>
  <si>
    <t>What did Tantalus serve to the Gods that caused his punishment</t>
  </si>
  <si>
    <t>Wilma Rudolf first black US woman to win Olympic gold where</t>
  </si>
  <si>
    <t>Rome in 1960 (3)</t>
  </si>
  <si>
    <t>In Sesame street name the two headed friendly monster</t>
  </si>
  <si>
    <t>Frank and Stein</t>
  </si>
  <si>
    <t>French word meaning growth is applied to top quality wines</t>
  </si>
  <si>
    <t>Cru</t>
  </si>
  <si>
    <t>Walter Wagers novel 58 minutes was the basis for which film</t>
  </si>
  <si>
    <t>Die Hard 2</t>
  </si>
  <si>
    <t>In the Dr Dolittle stories what type of creature was Dab-Dab</t>
  </si>
  <si>
    <t>Duck</t>
  </si>
  <si>
    <t>In Italy where are Monterosa Ave Park of Victory Constantine Ave</t>
  </si>
  <si>
    <t>On a Monopoly board</t>
  </si>
  <si>
    <t>Double diamond, Croquet and Rover terms in which sport/game</t>
  </si>
  <si>
    <t>What was the recently closed Wembley Stadium called in 1923</t>
  </si>
  <si>
    <t>The Empire Stadium</t>
  </si>
  <si>
    <t>Name the lion in the Lion the Witch and the Wardrobe</t>
  </si>
  <si>
    <t>Aslan</t>
  </si>
  <si>
    <t>Which countries translated name means Land of the Eagle</t>
  </si>
  <si>
    <t>Which classical composer wrote Hark the Herald Angels Sing</t>
  </si>
  <si>
    <t>2 Gentleman Verona, 12th Night, Merchant Venice name links</t>
  </si>
  <si>
    <t>Which decorative art means in Arabic stripped cloth</t>
  </si>
  <si>
    <t>Macramé</t>
  </si>
  <si>
    <t>On what date Greek Russian orthodox churches celebrate Xmas</t>
  </si>
  <si>
    <t>January 6th</t>
  </si>
  <si>
    <t>In which sport is the Wingate trophy awarded</t>
  </si>
  <si>
    <t>What was unique about Pope Adrian IV</t>
  </si>
  <si>
    <t>The Dogs of War took its title from which other work</t>
  </si>
  <si>
    <t>Which Norse God invulnerable to all else was killed by mistletoe</t>
  </si>
  <si>
    <t>Baldur</t>
  </si>
  <si>
    <t>Hyundai and which other car manufacturer are located in Korea</t>
  </si>
  <si>
    <t>Kia</t>
  </si>
  <si>
    <t>In Star Trek Voyager what is the shuttlecrafts name</t>
  </si>
  <si>
    <t>The Delta Flyer</t>
  </si>
  <si>
    <t>Where is King Arthur supposed to be resting</t>
  </si>
  <si>
    <t>Avalon</t>
  </si>
  <si>
    <t>Who was THE woman to Sherlock Holmes</t>
  </si>
  <si>
    <t>Irene Adler</t>
  </si>
  <si>
    <t>David kills Goliath in which book of the Bible</t>
  </si>
  <si>
    <t>Samuel</t>
  </si>
  <si>
    <t>Which operas last lines are Mimi. Mimi</t>
  </si>
  <si>
    <t>Which company operates the Central Selling Organisation</t>
  </si>
  <si>
    <t>DeBeers - diamonds</t>
  </si>
  <si>
    <t>Cognac must be at least 5 years old before it's labelled what</t>
  </si>
  <si>
    <t>Which religious festival begins with the sighting of the new moon</t>
  </si>
  <si>
    <t>Ramadan</t>
  </si>
  <si>
    <t>Scott Joplin's music used for the film The Sting name the tune</t>
  </si>
  <si>
    <t>The Entertainer</t>
  </si>
  <si>
    <t>Catholic calendar what is the 50 days following Easter called</t>
  </si>
  <si>
    <t>Pentecost</t>
  </si>
  <si>
    <t>Who comes on stage before conductor and tunes orchestra</t>
  </si>
  <si>
    <t>Name the first war submarine invented by David Bushnell it sank</t>
  </si>
  <si>
    <t>Turtle</t>
  </si>
  <si>
    <t>The Newbery Medal is given annually for what</t>
  </si>
  <si>
    <t>Best Children's book</t>
  </si>
  <si>
    <t>Peter Parker is the alter ego of which superhero</t>
  </si>
  <si>
    <t>Spiderman</t>
  </si>
  <si>
    <t>Who wrote the Science Fiction novel The Left Hand of Darkness</t>
  </si>
  <si>
    <t>Ursula LeGuin</t>
  </si>
  <si>
    <t>Which company produces PageMaker, Photoshop and Acrobat</t>
  </si>
  <si>
    <t>Greek mythology which character was raised by centaur Chiron</t>
  </si>
  <si>
    <t>Jason - of Argonauts</t>
  </si>
  <si>
    <t>On which badge are Minerva, Clipper ship, Grizzly bear, Eureka</t>
  </si>
  <si>
    <t>Who was nicknamed The First Lady of Song</t>
  </si>
  <si>
    <t>Ella Fitzgerald</t>
  </si>
  <si>
    <t>In which game would you use the royal fork</t>
  </si>
  <si>
    <t>Which variety of cheese was invented by John Jossi</t>
  </si>
  <si>
    <t>In Hebrew what does Am rotze min mean (ah-knee ro-tsay)</t>
  </si>
  <si>
    <t>I want sex</t>
  </si>
  <si>
    <t>In formula one grand prix what does a black flag waving mean</t>
  </si>
  <si>
    <t>Car go into pits</t>
  </si>
  <si>
    <t>In 1987 U2 won Grammy for best album of year name it</t>
  </si>
  <si>
    <t>The Joshua Tree</t>
  </si>
  <si>
    <t>Englishman John Woodhouse created which fortified Italian wine</t>
  </si>
  <si>
    <t>In which 1960s kids show is The Hood the supervillian</t>
  </si>
  <si>
    <t>In which city was Galileo born</t>
  </si>
  <si>
    <t>Pisa</t>
  </si>
  <si>
    <t>Which toilet fittings name comes from baggage laden pony</t>
  </si>
  <si>
    <t>Bidet</t>
  </si>
  <si>
    <t>Patusnaya and mallasol types of what</t>
  </si>
  <si>
    <t>Caviar</t>
  </si>
  <si>
    <t>Who wrote the Royal Firework Music</t>
  </si>
  <si>
    <t>Where are the grapes for the wine Lacrima Christi grown</t>
  </si>
  <si>
    <t>Mount Vesuvious</t>
  </si>
  <si>
    <t>In the Dr Dolittle stories what type of creature was Gub-Gub</t>
  </si>
  <si>
    <t>O'Henry created which western character in a short story</t>
  </si>
  <si>
    <t>In Star Trek the Ferengi 10th rule of Acquisition what is eternal</t>
  </si>
  <si>
    <t>Greed</t>
  </si>
  <si>
    <t>Which dog is named for the German word for muzzle</t>
  </si>
  <si>
    <t>Schnauzer</t>
  </si>
  <si>
    <t>What is grandpa Simpsons first name</t>
  </si>
  <si>
    <t>Prosopography is the study of what</t>
  </si>
  <si>
    <t>Careers</t>
  </si>
  <si>
    <t>N2O is more commonly known as what</t>
  </si>
  <si>
    <t>Laughing gas</t>
  </si>
  <si>
    <t>Which area of water separates India from Sri Lanka</t>
  </si>
  <si>
    <t>Palk Strait</t>
  </si>
  <si>
    <t>Where did you find Shadow Speedy Bashful Pokey</t>
  </si>
  <si>
    <t>The star Castor is in which constellation</t>
  </si>
  <si>
    <t>Gemini</t>
  </si>
  <si>
    <t>Which musical instrument was originally called a busine</t>
  </si>
  <si>
    <t>Which organisation is officially known as Holy Spirit Association</t>
  </si>
  <si>
    <t>Spanish restaurant if you ask for La Quenta what do you get</t>
  </si>
  <si>
    <t>The Bill</t>
  </si>
  <si>
    <t>Charles Portis wrote the novel of the film John Wayne's Oscar</t>
  </si>
  <si>
    <t>True Grit</t>
  </si>
  <si>
    <t>Memonites are what Christian sect founded 1525 Conrad Grebel</t>
  </si>
  <si>
    <t>Which UK artist painted The Rakes Progress in the 1700s</t>
  </si>
  <si>
    <t>William Hogarth</t>
  </si>
  <si>
    <t>Which group had a hit with Mr Tambourine Man</t>
  </si>
  <si>
    <t>The Byrds</t>
  </si>
  <si>
    <t>Which English brewery has the oldest patent on beer</t>
  </si>
  <si>
    <t>Bass Ale</t>
  </si>
  <si>
    <t>What is the second largest city in Ireland</t>
  </si>
  <si>
    <t>Hitchcock appears in a newspaper in Lifeboat who wrote book</t>
  </si>
  <si>
    <t>Which detective dies in The Final Problem</t>
  </si>
  <si>
    <t>In Greek mythology Penthesilea was the queen of which people</t>
  </si>
  <si>
    <t>Amazons</t>
  </si>
  <si>
    <t>Which UK city is the home of the Halle Orchestra</t>
  </si>
  <si>
    <t>Name the X man who shoots laser beams from his eyes</t>
  </si>
  <si>
    <t>Titanic music score sales are greatest which film did it beat</t>
  </si>
  <si>
    <t>In which novel did we meet Jack, Ralph and asthmatic Piggy</t>
  </si>
  <si>
    <t>What's in 5 groups Today Arts People Well being Outdoors</t>
  </si>
  <si>
    <t>In Star Trek Generation what does Captain Picard drink</t>
  </si>
  <si>
    <t>Earl Grey Hot</t>
  </si>
  <si>
    <t>In Christian tradition what day is known as the festival of lights</t>
  </si>
  <si>
    <t>Candlemas 2 Feb</t>
  </si>
  <si>
    <t>Vodka, Orange juice and Cranberry juice make which cocktail</t>
  </si>
  <si>
    <t>Madras</t>
  </si>
  <si>
    <t>In Islam what is the fourth piller of wisdom - there's 5 in total</t>
  </si>
  <si>
    <t>Fasting in Ramadan</t>
  </si>
  <si>
    <t>Name UK TV show with Jim Hacker and Sir Humphry Appleby</t>
  </si>
  <si>
    <t>Yes Minister</t>
  </si>
  <si>
    <t>Which car company manufactured the leganza</t>
  </si>
  <si>
    <t>Daewoo</t>
  </si>
  <si>
    <t>What name in Hebrew means to add</t>
  </si>
  <si>
    <t>Joseph</t>
  </si>
  <si>
    <t>Which search engine gets its name from Latin for wolf spider</t>
  </si>
  <si>
    <t>Lycos</t>
  </si>
  <si>
    <t>Pomona was the Roman Goddess of what</t>
  </si>
  <si>
    <t>Fruit Trees</t>
  </si>
  <si>
    <t>Boaz appears in which book of the Bible</t>
  </si>
  <si>
    <t>Ruth</t>
  </si>
  <si>
    <t>The song There is nothing like a dame appears in which musical</t>
  </si>
  <si>
    <t>South Pacific</t>
  </si>
  <si>
    <t>Queequeg, Daggoo, Tashteego had what job on the Peaquod</t>
  </si>
  <si>
    <t>Harpooners</t>
  </si>
  <si>
    <t>Which composers third symphony is nicknamed the Polish</t>
  </si>
  <si>
    <t>Name the detective in My gun is Quick, Murder is my Business</t>
  </si>
  <si>
    <t>Which drug company manufacture Viagra</t>
  </si>
  <si>
    <t>Pfizer</t>
  </si>
  <si>
    <t>Which food item gets its name from the French for melted</t>
  </si>
  <si>
    <t>Fondue</t>
  </si>
  <si>
    <t>Narita is the main airport of which city</t>
  </si>
  <si>
    <t>Which pop group were named after the inventor of the seed drill</t>
  </si>
  <si>
    <t>Jethro Tull</t>
  </si>
  <si>
    <t>1980 Pac Man was released arcade version by which company</t>
  </si>
  <si>
    <t>Midway</t>
  </si>
  <si>
    <t>Annika Hansen is which characters name in Star Trek Voyager</t>
  </si>
  <si>
    <t>Seven of Nine</t>
  </si>
  <si>
    <t>Traditional Advent candles are two colours pink and what</t>
  </si>
  <si>
    <t>Daniel Keys wrote which 1959 Hugo award winning SF novel</t>
  </si>
  <si>
    <t>Flowers for Algernon</t>
  </si>
  <si>
    <t>In the Dr Dolittle stories what type of creature was Too-Too</t>
  </si>
  <si>
    <t>Bondi Grape Blueberry Lime Tangerine Strawberry colours what</t>
  </si>
  <si>
    <t>Apple Imac</t>
  </si>
  <si>
    <t>The Character Mary Goodnight was the Bond girl in which film</t>
  </si>
  <si>
    <t>In Star Trek Generation who was the chief of security killed off</t>
  </si>
  <si>
    <t>Tasha Yar</t>
  </si>
  <si>
    <t>The star Antares is in which constellation</t>
  </si>
  <si>
    <t>Scorpius</t>
  </si>
  <si>
    <t>In Islam what is the third piller of wisdom - there's 5 in total</t>
  </si>
  <si>
    <t>Andrew Patterson wrote which definitive Australian song</t>
  </si>
  <si>
    <t>Who was vice president US when A bomb dropped on Hiroshima</t>
  </si>
  <si>
    <t>No One - was not one</t>
  </si>
  <si>
    <t>At the request of EMI who was painted out Sarge Peppers cover</t>
  </si>
  <si>
    <t>Mahatma Gandhi</t>
  </si>
  <si>
    <t>What is divided into 114 surahs</t>
  </si>
  <si>
    <t>If a doctor says you have singultus what have you got</t>
  </si>
  <si>
    <t>Which female name means bright or illustrious</t>
  </si>
  <si>
    <t>Clare or Clara</t>
  </si>
  <si>
    <t>Richard Hannay hero of the 39 steps is which nationality</t>
  </si>
  <si>
    <t>Skadi is the Norse Goddess of what</t>
  </si>
  <si>
    <t>Winter and the Hunt</t>
  </si>
  <si>
    <t>The religious text Mishna comes from which religion</t>
  </si>
  <si>
    <t>Amerigo Vespucci airport is in which city</t>
  </si>
  <si>
    <t>What type of food is a sacatorta</t>
  </si>
  <si>
    <t>Which places name means many islands</t>
  </si>
  <si>
    <t>What was advertised as anytime anyplace anywhere</t>
  </si>
  <si>
    <t>Martini</t>
  </si>
  <si>
    <t>The sequel to which famous novel was called 20 years after</t>
  </si>
  <si>
    <t>In 1782 in France what was louison or louisette</t>
  </si>
  <si>
    <t>In which country do the Sumi people live</t>
  </si>
  <si>
    <t>Lapland</t>
  </si>
  <si>
    <t>Who captained the sloop The Witch of Endor</t>
  </si>
  <si>
    <t>Horatio Hornblower</t>
  </si>
  <si>
    <t>Cross country, Riding, Swimming, Fencing what's missing</t>
  </si>
  <si>
    <t>The star Spica is in which constellation</t>
  </si>
  <si>
    <t>Which psychologist invented the terms introvert and extrovert</t>
  </si>
  <si>
    <t>Carl Jung</t>
  </si>
  <si>
    <t>According to J K Rowling what are muggles</t>
  </si>
  <si>
    <t>In the Bible who was Adam and Eves youngest child</t>
  </si>
  <si>
    <t>Seth or Shet</t>
  </si>
  <si>
    <t>In food what does UHT mean on the carton</t>
  </si>
  <si>
    <t>Ultra Heat Treatment</t>
  </si>
  <si>
    <t>Who released the album Invincible</t>
  </si>
  <si>
    <t>Which order of monks are famous for their silence</t>
  </si>
  <si>
    <t>Trappist</t>
  </si>
  <si>
    <t>In which country could you spend a taka</t>
  </si>
  <si>
    <t>Who composed the opera Turendot</t>
  </si>
  <si>
    <t>Giacomo Puccini</t>
  </si>
  <si>
    <t>Which group of Marvel superheroes fought Doctor Doom</t>
  </si>
  <si>
    <t>Fantastic Four</t>
  </si>
  <si>
    <t>Which chemical was introduced to US as a cough suppressant</t>
  </si>
  <si>
    <t>Heroin</t>
  </si>
  <si>
    <t>Meaning person who overcomes name the ancient Indian religion</t>
  </si>
  <si>
    <t>Jainism</t>
  </si>
  <si>
    <t>"The curfew tolls the knell of parting day." which poems start</t>
  </si>
  <si>
    <t>Lovely Rita meter maid appeared on which Beatles album</t>
  </si>
  <si>
    <t>What is the name for the group of men who elect a Pope</t>
  </si>
  <si>
    <t>College of Cardinals</t>
  </si>
  <si>
    <t>2 categories of ballroom dance are used in competition Latin and</t>
  </si>
  <si>
    <t>Smooth</t>
  </si>
  <si>
    <t>Abel Magwitch and Biddy appear in which Dickens book</t>
  </si>
  <si>
    <t>In the Simpsons name the Police Chief</t>
  </si>
  <si>
    <t>Chester Wiggum</t>
  </si>
  <si>
    <t>In the original Star Trek the Horta was a life form based on what</t>
  </si>
  <si>
    <t>Silicon</t>
  </si>
  <si>
    <t>The Zagros mountain range is in which country</t>
  </si>
  <si>
    <t>The Treaty of Paris in 1856 ended which war</t>
  </si>
  <si>
    <t>The Crimean war</t>
  </si>
  <si>
    <t>Name Greek Goat Amaltheas horns that good things flowed from</t>
  </si>
  <si>
    <t>Cornucopia</t>
  </si>
  <si>
    <t>Which mythical UK creature becomes an evil boggart if annoyed</t>
  </si>
  <si>
    <t>Brownie</t>
  </si>
  <si>
    <t>The second piller of Islam Salah involves what</t>
  </si>
  <si>
    <t>Daily prayers</t>
  </si>
  <si>
    <t>Which battle was fought at Senlac hill</t>
  </si>
  <si>
    <t>Battle of Hastings</t>
  </si>
  <si>
    <t>Which Biblical heroes name meant splendid sun</t>
  </si>
  <si>
    <t>Samson</t>
  </si>
  <si>
    <t>Who wrote The Young Persons Guide to the Orchestra</t>
  </si>
  <si>
    <t>Insertion, Heap, Topological and Bubble types of which IT thing</t>
  </si>
  <si>
    <t>Operation Urgent Fury was the US invasion of where</t>
  </si>
  <si>
    <t>Granada</t>
  </si>
  <si>
    <t>What is the staple food of the Maori people of New Zealand</t>
  </si>
  <si>
    <t>Sweet Potato</t>
  </si>
  <si>
    <t>The IAAF finally recognised women in which sport in 1995</t>
  </si>
  <si>
    <t>Hashimoto's disease is the malfunctioning of which gland</t>
  </si>
  <si>
    <t>Thyroid</t>
  </si>
  <si>
    <t>Which UK punk group had hits White Riot and London Calling</t>
  </si>
  <si>
    <t>The Clash</t>
  </si>
  <si>
    <t>Petroselinum crispum is the Latin name of which herb</t>
  </si>
  <si>
    <t>Dobby Selvages and Filling are terms used in which process</t>
  </si>
  <si>
    <t>Weaving</t>
  </si>
  <si>
    <t>In music if F major is the key what is the relative minor</t>
  </si>
  <si>
    <t>D minor</t>
  </si>
  <si>
    <t>Who produced and directed the Death Wish series of films</t>
  </si>
  <si>
    <t>Michael Winner</t>
  </si>
  <si>
    <t>Mozart wrote Ah, Vous Dirai-Je, Maman what's its English title</t>
  </si>
  <si>
    <t>After The Red Baron was shot down who took over his squadron</t>
  </si>
  <si>
    <t>Herman Goering</t>
  </si>
  <si>
    <t>In Greek mythology which woman's name means all gifts</t>
  </si>
  <si>
    <t>A lido is open air swimming pool where was the original lido</t>
  </si>
  <si>
    <t>Name the test applied to computers to see if they can think</t>
  </si>
  <si>
    <t>Turing test</t>
  </si>
  <si>
    <t>Where would you find a bema narthex and apse</t>
  </si>
  <si>
    <t>In a Basilica</t>
  </si>
  <si>
    <t>Which company manufactures Calvin Kline's Obsession</t>
  </si>
  <si>
    <t>Unilever</t>
  </si>
  <si>
    <t>Name UK General who defeated Montcalm on Plains Abraham</t>
  </si>
  <si>
    <t>James Wolfe</t>
  </si>
  <si>
    <t>Jim Rhodes is the alter ego of which Marvel comic book hero</t>
  </si>
  <si>
    <t>Iron Man</t>
  </si>
  <si>
    <t>Old Dominion was a nickname of which US state</t>
  </si>
  <si>
    <t>Bor and Bestla his parents Vili and Ve his brothers name him</t>
  </si>
  <si>
    <t>Odin chief Norse God</t>
  </si>
  <si>
    <t>The computer language LISP means what</t>
  </si>
  <si>
    <t>List Processing</t>
  </si>
  <si>
    <t>The Shining Path is a revolutionary movement in which country</t>
  </si>
  <si>
    <t>Name European Cathedral known as the coronation cathedral</t>
  </si>
  <si>
    <t>Rheims</t>
  </si>
  <si>
    <t>Which stars name means chained maiden</t>
  </si>
  <si>
    <t>Which novel opens and closes with the letters of Robert Walton</t>
  </si>
  <si>
    <t>Frankenstein</t>
  </si>
  <si>
    <t>In Star Trek Deep Space Nine which character had a simbiant</t>
  </si>
  <si>
    <t>Jadzea Dax</t>
  </si>
  <si>
    <t>If you landed at Mirabel international airport where are you</t>
  </si>
  <si>
    <t>Which pop singer was nicknamed The Groover from Vancouver</t>
  </si>
  <si>
    <t>Brian Adams</t>
  </si>
  <si>
    <t>Agni, face covered in butter, is the Hindu god of what</t>
  </si>
  <si>
    <t>The religious text Tripitaka comes from which religion</t>
  </si>
  <si>
    <t>Who had the gift of prophecy and the curse of not being believed</t>
  </si>
  <si>
    <t>Which books chief rival is the Encyclopaedia Galactica</t>
  </si>
  <si>
    <t>Harold H Lipman received a patent in 1858 for what invention</t>
  </si>
  <si>
    <t>The opening lines of which classic Russian novel are in French</t>
  </si>
  <si>
    <t>From the Earth to the sun is one AU what does AU stand for</t>
  </si>
  <si>
    <t>Astronomical Unit</t>
  </si>
  <si>
    <t>Captain Hans Langsdorff captained which German Battleship</t>
  </si>
  <si>
    <t>Graf Spee</t>
  </si>
  <si>
    <t>If a doctor says you have ecchymosis what have you got</t>
  </si>
  <si>
    <t>A Bruise</t>
  </si>
  <si>
    <t>In TS Elliot's book of practical cats name the mystery cat</t>
  </si>
  <si>
    <t>Macavity</t>
  </si>
  <si>
    <t>Copper gets its name from which Mediterranean country</t>
  </si>
  <si>
    <t>In his will who left his wife his second best bed</t>
  </si>
  <si>
    <t>Who is the Patron Saint of boy scouts</t>
  </si>
  <si>
    <t>Saint George</t>
  </si>
  <si>
    <t>Who designed the difference engine finally built in 1991</t>
  </si>
  <si>
    <t>What is the largest environmental organisation in the world</t>
  </si>
  <si>
    <t>Greenpeace</t>
  </si>
  <si>
    <t>Enterprise Alabama they erected a monument to which insect</t>
  </si>
  <si>
    <t>Odin owned Geri and Freki what were they</t>
  </si>
  <si>
    <t>Wolves</t>
  </si>
  <si>
    <t>Which female name means worth of love</t>
  </si>
  <si>
    <t>In Greek mythology Deianeira was the wife of who</t>
  </si>
  <si>
    <t>Who composed the opera Ill Travatore</t>
  </si>
  <si>
    <t>Guiseppe Verdi</t>
  </si>
  <si>
    <t>Troy McClure appears in which cartoon series</t>
  </si>
  <si>
    <t>Illinois second largest city and a TV detective share what name</t>
  </si>
  <si>
    <t>Rockford</t>
  </si>
  <si>
    <t>In Star Fleet Will Riker plays which musical instrument</t>
  </si>
  <si>
    <t>Thomas Octave Murdoch Sopwith</t>
  </si>
  <si>
    <t>Breaststroke 16th century</t>
  </si>
  <si>
    <t>Soya Bean Curd – via Soya milk</t>
  </si>
  <si>
    <t>Vacuum or thermos flask</t>
  </si>
  <si>
    <t>Tennis Lancaster</t>
  </si>
  <si>
    <t>Poisoned by chemicals work</t>
  </si>
  <si>
    <t>Dog doing life for killing cat</t>
  </si>
  <si>
    <t>Oysters - wrapped in Bacon</t>
  </si>
  <si>
    <t>Mystery of Edwin Drood</t>
  </si>
  <si>
    <t>Sell second hand furniture</t>
  </si>
  <si>
    <t>Ptolemy Dionysus – her brother</t>
  </si>
  <si>
    <t>Telstar by The Tornados</t>
  </si>
  <si>
    <t>Shakespeare – Agatha Christie</t>
  </si>
  <si>
    <t>Singer sewing machine in 1850s</t>
  </si>
  <si>
    <t xml:space="preserve"> Pennsylvania</t>
  </si>
  <si>
    <t>Australia Story of Kelly gang</t>
  </si>
  <si>
    <t>Federal reserve bank Manhattan</t>
  </si>
  <si>
    <t>Sea creatures and birds</t>
  </si>
  <si>
    <t>Piper at the gates of dawn</t>
  </si>
  <si>
    <t>Temperature not below 13 C 55F</t>
  </si>
  <si>
    <t>WW1 Gas mask filters</t>
  </si>
  <si>
    <t>Who is Oscar, Zoroaster, Phadrig, Isaac, Norman,Henkle, Emmanual, Ambrose Diggs</t>
  </si>
  <si>
    <t>Clams</t>
  </si>
  <si>
    <t xml:space="preserve">What is the main food of walruses </t>
  </si>
  <si>
    <t xml:space="preserve">What was the city symbol of Pompeii </t>
  </si>
  <si>
    <t>A Winged Penis</t>
  </si>
  <si>
    <t xml:space="preserve"> Who or what could win a Golden Clio award </t>
  </si>
  <si>
    <t>Advertising Film</t>
  </si>
  <si>
    <t xml:space="preserve">Bulls Blood wine comes from which country </t>
  </si>
  <si>
    <t>What school did Harry Potter goto</t>
  </si>
  <si>
    <t>Hogwarts School of Witchcraft and Wizardry</t>
  </si>
  <si>
    <t xml:space="preserve">The Daleks come from what planet </t>
  </si>
  <si>
    <t>Skaro</t>
  </si>
  <si>
    <t xml:space="preserve">Where was pizza first invented </t>
  </si>
  <si>
    <t xml:space="preserve">King Henry VIII trained as what </t>
  </si>
  <si>
    <t>A Priest</t>
  </si>
  <si>
    <t xml:space="preserve">Vitamin B2 has what other name </t>
  </si>
  <si>
    <t>Riboflavin</t>
  </si>
  <si>
    <t>Lines on wrist in palmistry</t>
  </si>
  <si>
    <t xml:space="preserve">Tiddlywinks </t>
  </si>
  <si>
    <t>They exploded into flames</t>
  </si>
  <si>
    <t>Eddie Murphy's The Golden Child</t>
  </si>
  <si>
    <t>Complimentary metal Oxide semi-conductor</t>
  </si>
  <si>
    <t>Missionary position only in sex</t>
  </si>
  <si>
    <t>Bing Crosby White Xmas on Radio</t>
  </si>
  <si>
    <t>John Fitzgerald Kennedy</t>
  </si>
  <si>
    <t>To cook (ancient tutonic)</t>
  </si>
  <si>
    <t>Brandy Cointreau Lemon juice</t>
  </si>
  <si>
    <t>Once thought to be Aphrodisiacs</t>
  </si>
  <si>
    <t>Clocks right and wrong confuse devil</t>
  </si>
  <si>
    <t>Dubbed in their singing voices</t>
  </si>
  <si>
    <t>Ferruchio Lamborghini</t>
  </si>
  <si>
    <t>Hertford Hereford Hampshire</t>
  </si>
  <si>
    <t>Put male female washing together</t>
  </si>
  <si>
    <t>To pick noses efficiently</t>
  </si>
  <si>
    <t>Guinness Book of Records</t>
  </si>
  <si>
    <t>Elvis 20 million day after death</t>
  </si>
  <si>
    <t>Bird shit -  Guano fertiliser</t>
  </si>
  <si>
    <t>Palm - lines in Palmistry</t>
  </si>
  <si>
    <t>North island New Zealand</t>
  </si>
  <si>
    <t>Goldfinger, Diamonds are  Forever, Moonraker</t>
  </si>
  <si>
    <t>Seeing Distance under 1000yd</t>
  </si>
  <si>
    <t>April Fools Day 1st April</t>
  </si>
  <si>
    <t>Fly across Atlantic Alcock Brown</t>
  </si>
  <si>
    <t>Zone Improvement Plan</t>
  </si>
  <si>
    <t>Leader of flock of sheep</t>
  </si>
  <si>
    <t>Eagle dropped tortoise on head</t>
  </si>
  <si>
    <t>Rivers (originally Nile)</t>
  </si>
  <si>
    <t>Tommy Burns – both 1st Kos</t>
  </si>
  <si>
    <t>Anvil they are parts of it</t>
  </si>
  <si>
    <t>Laughing cos he was not dead</t>
  </si>
  <si>
    <t>Hitched a lift passing car</t>
  </si>
  <si>
    <t>Egypt - used mouldy bread</t>
  </si>
  <si>
    <t xml:space="preserve">American Dollar Bill </t>
  </si>
  <si>
    <t>Put together – Perfected</t>
  </si>
  <si>
    <t>Contaminated water diseases</t>
  </si>
  <si>
    <t>Aussie rules football teams</t>
  </si>
  <si>
    <t>Worlds smallest true fish</t>
  </si>
  <si>
    <t>William Gibson – Neuromancer</t>
  </si>
  <si>
    <t>Joint Photographic Experts Group</t>
  </si>
  <si>
    <t>Coco-de-mare palm – double coconut</t>
  </si>
  <si>
    <t>Inoculations – Injections</t>
  </si>
  <si>
    <t>Canada – Wood Buffalo 17300s ml</t>
  </si>
  <si>
    <t>Mosquitoes - stop malaria</t>
  </si>
  <si>
    <t>Marie Curie Physics 1903 Chemistry 1911</t>
  </si>
  <si>
    <t>Stanley Cup winners Ice Hockey</t>
  </si>
  <si>
    <t>Hamburger College – Chicago</t>
  </si>
  <si>
    <t>Tick a Tape for stockmarket</t>
  </si>
  <si>
    <t>Johnny Logan 1980 – 1987</t>
  </si>
  <si>
    <t>Nova Scotia (French Name)</t>
  </si>
  <si>
    <t>Wellington re Harriot Wilson mistress</t>
  </si>
  <si>
    <t>Authorised version of Bible</t>
  </si>
  <si>
    <t>Appear on TV – at Bairds demo</t>
  </si>
  <si>
    <t>Australia New S Wales</t>
  </si>
  <si>
    <t>Snow proof Dungaree trousers</t>
  </si>
  <si>
    <t>To high - Not enough air to burn</t>
  </si>
  <si>
    <t>Weather report / forecast</t>
  </si>
  <si>
    <t>Nocturnal New Zealand Parrot</t>
  </si>
  <si>
    <t>Stomach 0.5 litres to 5 litres</t>
  </si>
  <si>
    <t>Coins up to 12 feet across</t>
  </si>
  <si>
    <t>Judge pro heavy boxing Match</t>
  </si>
  <si>
    <t>New Zealand (South Island)</t>
  </si>
  <si>
    <t>Uncle Toms Cabin –H B Stowe</t>
  </si>
  <si>
    <t>Elizabeth Barret Browning</t>
  </si>
  <si>
    <t>Loom (programmed punch cards)</t>
  </si>
  <si>
    <t>Mesopotainian Temple tower</t>
  </si>
  <si>
    <t>Composed Marseillaise</t>
  </si>
  <si>
    <t>Different shoes left right</t>
  </si>
  <si>
    <t>Aesop - Milkmaid and her Pail</t>
  </si>
  <si>
    <t>The trouble with Harry</t>
  </si>
  <si>
    <t>Mulligatawny – from India</t>
  </si>
  <si>
    <t>John McEnroe (aged 18)</t>
  </si>
  <si>
    <t>Pandemonium (Hells capitol)</t>
  </si>
  <si>
    <t>Run over by Railway Train</t>
  </si>
  <si>
    <t>Switzerland – smallest Canton</t>
  </si>
  <si>
    <t>Beatles Sergeant Peppers</t>
  </si>
  <si>
    <t>Knee length undershorts 5Ks</t>
  </si>
  <si>
    <t>Andrew Lloyd Webber</t>
  </si>
  <si>
    <t>Arse - so she not recognised</t>
  </si>
  <si>
    <t>An Owl (in her pocket)</t>
  </si>
  <si>
    <t>Dwarf Willows (Greenland) 2 inch</t>
  </si>
  <si>
    <t>Fig – Apple mistranslation</t>
  </si>
  <si>
    <t>Bones - one vertebra less</t>
  </si>
  <si>
    <t>Sandstorm – Desert Wind</t>
  </si>
  <si>
    <t>Goodbye Farewell and Amen</t>
  </si>
  <si>
    <t>Transparent appears No Body</t>
  </si>
  <si>
    <t>Its not Unusual – Tom Jones</t>
  </si>
  <si>
    <t>Out of course hence Extra Dish</t>
  </si>
  <si>
    <t>Highest point (of a city)</t>
  </si>
  <si>
    <t>Masturbating during lessons</t>
  </si>
  <si>
    <t>Treated J W Booth Life imprison</t>
  </si>
  <si>
    <t>200 Foreskins from Philistines</t>
  </si>
  <si>
    <t>Booze – Honeymoon 30 day booze up</t>
  </si>
  <si>
    <t>Butterflies – local ordinance 352</t>
  </si>
  <si>
    <t>Eatable (Algonquin word)</t>
  </si>
  <si>
    <t>Food Poisoning ate 7 snails 3 min</t>
  </si>
  <si>
    <t>Never Aisles at side only</t>
  </si>
  <si>
    <t>Mothers made them Crossdress</t>
  </si>
  <si>
    <t>A footman – walk behind master</t>
  </si>
  <si>
    <t>Mate gave him Laxatives</t>
  </si>
  <si>
    <t>Robin and the 7 Hoods</t>
  </si>
  <si>
    <t>Prettily shaped buttocks</t>
  </si>
  <si>
    <t>Cointreau or Triple Sec</t>
  </si>
  <si>
    <t>Glen Miller – Chatanooga cho cho</t>
  </si>
  <si>
    <t>Robert Louis Stevenson</t>
  </si>
  <si>
    <t>We are Family – Sister Sledge</t>
  </si>
  <si>
    <t>Argentina – Buenos Aires</t>
  </si>
  <si>
    <t>Greyhound Racing Association</t>
  </si>
  <si>
    <t>Bridge of Sighs – Venice</t>
  </si>
  <si>
    <t>Rock and Lighthouse on Uist</t>
  </si>
  <si>
    <t>Exxon Valdez (Alaska)</t>
  </si>
  <si>
    <t>Jews - opposite of Kosher</t>
  </si>
  <si>
    <t>Rainbow Warrior (Greenpeace)</t>
  </si>
  <si>
    <t>Roman Heating System</t>
  </si>
  <si>
    <t>For this special purpose</t>
  </si>
  <si>
    <t>Bishop - no parish – helps other</t>
  </si>
  <si>
    <t>Prix de l'arc de Triomphe</t>
  </si>
  <si>
    <t>Covers camera – reduce noise</t>
  </si>
  <si>
    <t>South Belgium – Native Flemish</t>
  </si>
  <si>
    <t>Bronte sisters – pen names</t>
  </si>
  <si>
    <t>Cooper – making barrels</t>
  </si>
  <si>
    <t>The demigod Promethus</t>
  </si>
  <si>
    <t>Queen - Freddie Mercury</t>
  </si>
  <si>
    <t>Golf - measure greens pace</t>
  </si>
  <si>
    <t>The Spy Who Loved Me</t>
  </si>
  <si>
    <t>The Hittite warrior Uriah</t>
  </si>
  <si>
    <t>Sarah Wife Abraham 127 Genis 23</t>
  </si>
  <si>
    <t>Officials (cos of uniform colour)</t>
  </si>
  <si>
    <t>Kiss of life - to a sheep</t>
  </si>
  <si>
    <t>Benazir Bhutto – Pakistan</t>
  </si>
  <si>
    <t>Truffles - White dyed Black</t>
  </si>
  <si>
    <t>Perrier – contaminated benzine</t>
  </si>
  <si>
    <t>Dwarf Throwing – From Aus 16 feet</t>
  </si>
  <si>
    <t>The Mallard – record steam train</t>
  </si>
  <si>
    <t>Back of Elephant (basket)</t>
  </si>
  <si>
    <t>Liquid Lunch - Can of Beer</t>
  </si>
  <si>
    <t>Send back TV pictures</t>
  </si>
  <si>
    <t>Lineswoman - slept in chair</t>
  </si>
  <si>
    <t>Artists miming to records</t>
  </si>
  <si>
    <t>Slimmers (Fine cooking)</t>
  </si>
  <si>
    <t>Hundreds topless women (1971)</t>
  </si>
  <si>
    <t>1st Concord passenger destinations</t>
  </si>
  <si>
    <t>Symbionese Liberation Army</t>
  </si>
  <si>
    <t>Carrots at Icelandic Gunboat</t>
  </si>
  <si>
    <t>Electric Light Orchestra</t>
  </si>
  <si>
    <t>General Manual Noriega- Panama</t>
  </si>
  <si>
    <t>Octavian -  Emperor Augustus</t>
  </si>
  <si>
    <t>Public meeting place / market (forum)</t>
  </si>
  <si>
    <t>Bagpipes - Started by Victoria</t>
  </si>
  <si>
    <t>Dublin - its Irish Gaelic</t>
  </si>
  <si>
    <t>Balder - most loved god</t>
  </si>
  <si>
    <t>Comic Strip – New York World</t>
  </si>
  <si>
    <t>Artemis – sister Apollo</t>
  </si>
  <si>
    <t>Suicide under kings horse 1913</t>
  </si>
  <si>
    <t>White - spots come later</t>
  </si>
  <si>
    <t>Brand-names for Viagra</t>
  </si>
  <si>
    <t>Cycling - it picks up dropouts</t>
  </si>
  <si>
    <t>A Bird - call sounds like morepork</t>
  </si>
  <si>
    <t>Mobile vacuum cleaner</t>
  </si>
  <si>
    <t>Crossbow not known 13th century</t>
  </si>
  <si>
    <t>Peter Finch – for Network</t>
  </si>
  <si>
    <t>A wedge of hard cheese</t>
  </si>
  <si>
    <t>Shorthand and the &amp; sign</t>
  </si>
  <si>
    <t>She was totally blind aided hubby</t>
  </si>
  <si>
    <t>He farted – imitating music etc</t>
  </si>
  <si>
    <t>Metal Support on her Bra</t>
  </si>
  <si>
    <t>Heavy Metal - Born to be Wild</t>
  </si>
  <si>
    <t>Things to Come HG Wells</t>
  </si>
  <si>
    <t>Fly 1943 secret trip Casablanca</t>
  </si>
  <si>
    <t>Tree in Wakefield prison walked round</t>
  </si>
  <si>
    <t>S Morse Washington to Baltimore</t>
  </si>
  <si>
    <t>Beard - Tripped over it down stairs</t>
  </si>
  <si>
    <t>A Cow - USA air force dumped it</t>
  </si>
  <si>
    <t>Computers – he chairman of IBM</t>
  </si>
  <si>
    <t>Jacqueline Kennedy Onassis</t>
  </si>
  <si>
    <t>Rope broke – drowned in river</t>
  </si>
  <si>
    <t>Washing machine inventors</t>
  </si>
  <si>
    <t>French shepherds protective cloak</t>
  </si>
  <si>
    <t>Glacial ice from Greenland</t>
  </si>
  <si>
    <t>Exploding nuclear bomb in city</t>
  </si>
  <si>
    <t>The Kiss of the Spiderwoman</t>
  </si>
  <si>
    <t>Buying a round of drinks</t>
  </si>
  <si>
    <t>Salt One lb will kill you</t>
  </si>
  <si>
    <t>George Armstrong Custer</t>
  </si>
  <si>
    <t>Divorce - Papers cost 2.5</t>
  </si>
  <si>
    <t>Stones - to get nutrients</t>
  </si>
  <si>
    <t>War -  same in English</t>
  </si>
  <si>
    <t>David - Jesus is second</t>
  </si>
  <si>
    <t>Onion - Latin unio large pearl</t>
  </si>
  <si>
    <t>Bears Quarterback Jim McMahon</t>
  </si>
  <si>
    <t>Bench – where moneylender sat</t>
  </si>
  <si>
    <t>Daily News (paper) posted in forum</t>
  </si>
  <si>
    <t>Swim English Channel</t>
  </si>
  <si>
    <t>Amish (Pennsylvania Dutch)</t>
  </si>
  <si>
    <t>Not Acting – Bartender</t>
  </si>
  <si>
    <t>Spectacles - in case he got idea</t>
  </si>
  <si>
    <t>A small Italian coin – pay for news</t>
  </si>
  <si>
    <t>Full length nude woman 1936</t>
  </si>
  <si>
    <t>Pilot Jimmy Angel crashed 1937</t>
  </si>
  <si>
    <t>Nothing - NOT save our souls</t>
  </si>
  <si>
    <t>Newspaper – worlds best seller</t>
  </si>
  <si>
    <t>Camel on Camel Cigarettes</t>
  </si>
  <si>
    <t>King Kong  - Son of Kong</t>
  </si>
  <si>
    <t>Hitching rail for horses</t>
  </si>
  <si>
    <t>Goat Song - used to sacrifice goats</t>
  </si>
  <si>
    <t>The Time Machine – HG Wells</t>
  </si>
  <si>
    <t>The Great Dictator – Adenoid Hinkel</t>
  </si>
  <si>
    <t>Incidental movie sound effects</t>
  </si>
  <si>
    <t>Adult Male – Female Kangaroo</t>
  </si>
  <si>
    <t>Common peoples theatre</t>
  </si>
  <si>
    <t>Tiddlywinks – Big disc</t>
  </si>
  <si>
    <t>Orange skin - Half an orange</t>
  </si>
  <si>
    <t>Pennsylvania residents</t>
  </si>
  <si>
    <t>Reverse Great Seal USA</t>
  </si>
  <si>
    <t>Abstinence or Self Restraint</t>
  </si>
  <si>
    <t>No One - John sealed it illiterate</t>
  </si>
  <si>
    <t>Play it – Musical instrument</t>
  </si>
  <si>
    <t>The merry wives of Windsor</t>
  </si>
  <si>
    <t>A Himalayan Pheasant</t>
  </si>
  <si>
    <t>Rectangles on USA map</t>
  </si>
  <si>
    <t>France - Bastille Day - from 1789</t>
  </si>
  <si>
    <t>Pottery - some say willow</t>
  </si>
  <si>
    <t>Calf Roper Rodeo – Tie its feet</t>
  </si>
  <si>
    <t>Worked in MacDonald's</t>
  </si>
  <si>
    <t>Toronto - by British governor 1793</t>
  </si>
  <si>
    <t>Mission Impossible – plus others</t>
  </si>
  <si>
    <t>Montgomery Ward 1874</t>
  </si>
  <si>
    <t>Robert Mitchum – Vagrancy</t>
  </si>
  <si>
    <t>Sledging and sledges were broken</t>
  </si>
  <si>
    <t>714 - Fridays badge no Ruth record</t>
  </si>
  <si>
    <t>Knee Caps - form at 2 - 6 years</t>
  </si>
  <si>
    <t>Banana – Changed ww2 - no bananas</t>
  </si>
  <si>
    <t>New York – Richard Charles Drew</t>
  </si>
  <si>
    <t>You've lost that loving feeling</t>
  </si>
  <si>
    <t>Chiropractor – Osteopath</t>
  </si>
  <si>
    <t>Dye blond or wear blond wig</t>
  </si>
  <si>
    <t>Poorly dressed or unbathed</t>
  </si>
  <si>
    <t>Throwing a shoe at him</t>
  </si>
  <si>
    <t>Henry Wadsworth Longfellow</t>
  </si>
  <si>
    <t>Trying out bizarre sex positions</t>
  </si>
  <si>
    <t>Good bad ugly etc Spaghetti westerns</t>
  </si>
  <si>
    <t>Strippers – Exotic Dancers</t>
  </si>
  <si>
    <t>Cleanliness - washed hands every 5 min</t>
  </si>
  <si>
    <t>Clint Eastwood character names</t>
  </si>
  <si>
    <t>Stack brass cannonballs</t>
  </si>
  <si>
    <t>ET -  Dolls human faces only</t>
  </si>
  <si>
    <t>None - They used only horses</t>
  </si>
  <si>
    <t>Australia - Victoria 27 =- 8 - 1856</t>
  </si>
  <si>
    <t>Mario Puzo write both stories</t>
  </si>
  <si>
    <t>The Yeomen of the Guard</t>
  </si>
  <si>
    <t>Fur - changes to glass in 1600s</t>
  </si>
  <si>
    <t>Sink - it’s the top drainhole</t>
  </si>
  <si>
    <t>Wrong prescription / dose handwriting</t>
  </si>
  <si>
    <t>Skylab falling on their country</t>
  </si>
  <si>
    <t>Everton evicted not paying rent</t>
  </si>
  <si>
    <t>Your thumb – Thus rule of Thumb</t>
  </si>
  <si>
    <t>Only adverts Wimbledon Centre</t>
  </si>
  <si>
    <t>Gainsborough's Blue Boy</t>
  </si>
  <si>
    <t>Charlie – Phonetic Alphabet</t>
  </si>
  <si>
    <t>Charlie Chaplains wives</t>
  </si>
  <si>
    <t>Ben Hur – Lew Wallace</t>
  </si>
  <si>
    <t>Onan - He spilled his seed on the ground</t>
  </si>
  <si>
    <t>Fahrenheit 451 Ray Bradbury</t>
  </si>
  <si>
    <t>Tom - From Tom and Jerry</t>
  </si>
  <si>
    <t>Herring Gull – Royal Albatross</t>
  </si>
  <si>
    <t>Aster or Morning Glory</t>
  </si>
  <si>
    <t>Rulers Roman Empire 69 - 98</t>
  </si>
  <si>
    <t>Airship Crossing North Pole</t>
  </si>
  <si>
    <t>Minimum 5 head of cattle</t>
  </si>
  <si>
    <t>International film festivals</t>
  </si>
  <si>
    <t>International Ski Federation</t>
  </si>
  <si>
    <t>Computerised Axial Topography</t>
  </si>
  <si>
    <t>Give way or be disqualified</t>
  </si>
  <si>
    <t>Serpent – meaning wisdom</t>
  </si>
  <si>
    <t>World Water Skiing Union</t>
  </si>
  <si>
    <t>Newspapers Germany Italy Spain Bulgaria</t>
  </si>
  <si>
    <t>Dexies Midnight Runners</t>
  </si>
  <si>
    <t>Fit to be loved – from French</t>
  </si>
  <si>
    <t>From Latin Vagina resembled pod</t>
  </si>
  <si>
    <t>Swearing – Foul Language</t>
  </si>
  <si>
    <t>Yensid – Disney reversed</t>
  </si>
  <si>
    <t>Sip Carbonated Drinks</t>
  </si>
  <si>
    <t>Wash hands after toilet visit</t>
  </si>
  <si>
    <t>Biggest Brothel – Listed company</t>
  </si>
  <si>
    <t>Date - unsure if it would continue</t>
  </si>
  <si>
    <t>Mourning Queen Mary Scotland</t>
  </si>
  <si>
    <t>Pygg - type of clay their made from</t>
  </si>
  <si>
    <t>Samuel Taylor Coleridge</t>
  </si>
  <si>
    <t>Shoot mounted Indians</t>
  </si>
  <si>
    <t>Commercial TV station</t>
  </si>
  <si>
    <t>Chess Bishop - Fou – Laufer</t>
  </si>
  <si>
    <t>Brave New World – Aldus Huxley</t>
  </si>
  <si>
    <t>Actor - Paid audience clappers</t>
  </si>
  <si>
    <t>Scale $485 day + Picasso Painting</t>
  </si>
  <si>
    <t>Chemistry Professor St Petersburg</t>
  </si>
  <si>
    <t>International shooting union</t>
  </si>
  <si>
    <t>Flown in a plane 28% fear it</t>
  </si>
  <si>
    <t>Window of any aircraft</t>
  </si>
  <si>
    <t>Hit Snooze button on alarm clock</t>
  </si>
  <si>
    <t>Broccoli - from Brocca</t>
  </si>
  <si>
    <t>Albania – banned religion</t>
  </si>
  <si>
    <t>Currency - it is shredded</t>
  </si>
  <si>
    <t>Smile - Not Hospital and Funerals</t>
  </si>
  <si>
    <t>Association Football (soccer)</t>
  </si>
  <si>
    <t>Worlds hottest average place 94</t>
  </si>
  <si>
    <t>Hinge - it’s the pin holding it</t>
  </si>
  <si>
    <t>Electric eels - put on foreheads</t>
  </si>
  <si>
    <t>Prostitute - bird stole her shoe</t>
  </si>
  <si>
    <t>Mummies – dead reminded short life</t>
  </si>
  <si>
    <t>Their Dolls – show they were grown up</t>
  </si>
  <si>
    <t>I the Jury – Mickey Spillane</t>
  </si>
  <si>
    <t>Rabbit Foetuses – Said were eggs</t>
  </si>
  <si>
    <t>Newfoundland – saved from drowning</t>
  </si>
  <si>
    <t>Movie marquee W Holden J Caulfield</t>
  </si>
  <si>
    <t>Mark Twain Life on the Mississippi</t>
  </si>
  <si>
    <t>Noses - and they tried to hide it</t>
  </si>
  <si>
    <t>Washington DC was capitol</t>
  </si>
  <si>
    <t>Silence of the Lambs to Manhunter</t>
  </si>
  <si>
    <t>Shot by own troops – by mistake</t>
  </si>
  <si>
    <t>Waterloo - (four miles away)</t>
  </si>
  <si>
    <t>A Tree - The Rice Paper Tree pith</t>
  </si>
  <si>
    <t>Kennedy Assassination</t>
  </si>
  <si>
    <t>Mutiny on the Bounty - Tahiti chief</t>
  </si>
  <si>
    <t>A Marsupial related kangaroo rat</t>
  </si>
  <si>
    <t>International Handball Federation</t>
  </si>
  <si>
    <t>General George S Patton</t>
  </si>
  <si>
    <t>Pink Floyd Dark side of the Moon</t>
  </si>
  <si>
    <t>Erica Jong - Fear of Flying 1973</t>
  </si>
  <si>
    <t>The Seekers Ill never find another you</t>
  </si>
  <si>
    <t>Men's National Team Walking</t>
  </si>
  <si>
    <t>Follicle Stimulating Hormone</t>
  </si>
  <si>
    <t>Building support woman shaped</t>
  </si>
  <si>
    <t>Athletics - Marks set Go</t>
  </si>
  <si>
    <t>Mahout to goad an elephant</t>
  </si>
  <si>
    <t>Perpetual Motion Machine</t>
  </si>
  <si>
    <t>First legal death by lethal Injection</t>
  </si>
  <si>
    <t>So Americans don’t think it’s a sequel</t>
  </si>
  <si>
    <t>Serve at room temperature</t>
  </si>
  <si>
    <t>Mediterranean Sea (Our Sea)</t>
  </si>
  <si>
    <t>Port Lemon hot sweet spiced</t>
  </si>
  <si>
    <t>Guess whose coming to dinner</t>
  </si>
  <si>
    <t>Ballroom Dancing – Snooker</t>
  </si>
  <si>
    <t>The Football game Timekeeper</t>
  </si>
  <si>
    <t>Bachman Turner Overdrive</t>
  </si>
  <si>
    <t>Much ado about Nothing</t>
  </si>
  <si>
    <t>Richard Attenbourough</t>
  </si>
  <si>
    <t>Depression left by volcano</t>
  </si>
  <si>
    <t>Ill do anything for love</t>
  </si>
  <si>
    <t>An Indian male loincloth</t>
  </si>
  <si>
    <t>Film Cameraman cosy over cam</t>
  </si>
  <si>
    <t>United States of America</t>
  </si>
  <si>
    <t>Marry a non American woman</t>
  </si>
  <si>
    <t>California – Florida second</t>
  </si>
  <si>
    <t>The Righteous Brothers</t>
  </si>
  <si>
    <t>Eaten by offspring as a sign of respect</t>
  </si>
  <si>
    <t>Old King Cole – thumbnail size</t>
  </si>
  <si>
    <t>Disney Beauty and the Beast</t>
  </si>
  <si>
    <t>OS Map Makers from Aerial photos</t>
  </si>
  <si>
    <t>Alan Michael Sugar Trading</t>
  </si>
  <si>
    <t>Vitamin D Deficiency - poor diet</t>
  </si>
  <si>
    <t>Rain the don’t reach ground</t>
  </si>
  <si>
    <t>Using right handed products</t>
  </si>
  <si>
    <t>Nothing - day never existed</t>
  </si>
  <si>
    <t>Superman - C Reeve paid 200K</t>
  </si>
  <si>
    <t>Chef - In Front of cutting board</t>
  </si>
  <si>
    <t>Hand 4 Hand - Foot 4 Foot Ex 21 24</t>
  </si>
  <si>
    <t>Gossip - used to be all politicians</t>
  </si>
  <si>
    <t>Like a Virgin – Madonna</t>
  </si>
  <si>
    <t>Pose Nude sports illustrated</t>
  </si>
  <si>
    <t>Spinning Propeller – BMW made planes</t>
  </si>
  <si>
    <t>Greetings Card salesman</t>
  </si>
  <si>
    <t>Pool Cue at fancy eating table</t>
  </si>
  <si>
    <t>German Shepherd – Alsatian</t>
  </si>
  <si>
    <t>Slash / - not backslash</t>
  </si>
  <si>
    <t>All plays contain ghosts</t>
  </si>
  <si>
    <t>Space between your eyes</t>
  </si>
  <si>
    <t>Cap Guns – but shotguns are OK</t>
  </si>
  <si>
    <t>Red Winged Blackbird</t>
  </si>
  <si>
    <t>Person Guillotined in France</t>
  </si>
  <si>
    <t>Dildos - any more and it’s a brothel</t>
  </si>
  <si>
    <t>Automobile assembly workers</t>
  </si>
  <si>
    <t>Sign representing a complete word</t>
  </si>
  <si>
    <t>Britannica - It shows beer making</t>
  </si>
  <si>
    <t>Set their watches ahead</t>
  </si>
  <si>
    <t>Space between thumb and finger</t>
  </si>
  <si>
    <t>Thin line of uniform brown rust</t>
  </si>
  <si>
    <t>Dancing Chickens – on hot plate</t>
  </si>
  <si>
    <t>Decapitation Which head? :o)</t>
  </si>
  <si>
    <t>Virgins - They pay men to pop em</t>
  </si>
  <si>
    <t>Buzz of Electric Razor</t>
  </si>
  <si>
    <t>None Angora comes from rabbits</t>
  </si>
  <si>
    <t>Vaseline Wasser Elaion</t>
  </si>
  <si>
    <t>Grey - but they are yellow brown</t>
  </si>
  <si>
    <t>Farting - for public health</t>
  </si>
  <si>
    <t>Westminster Abby / Tanzania</t>
  </si>
  <si>
    <t>Mechanic - Donks an engine</t>
  </si>
  <si>
    <t>Oiuja Board French German Oui Ya</t>
  </si>
  <si>
    <t>You were from Queensland state</t>
  </si>
  <si>
    <t>410 shotgun – after razor hurt</t>
  </si>
  <si>
    <t>Captain E J Smith of the Titanic</t>
  </si>
  <si>
    <t>Affected by mental Illness</t>
  </si>
  <si>
    <t>Shakespeare's The Tempest</t>
  </si>
  <si>
    <t>Remmington Typewriters</t>
  </si>
  <si>
    <t>Republican candidate Bob Dole</t>
  </si>
  <si>
    <t>Beans - Farts damage spacesuits</t>
  </si>
  <si>
    <t>Three months of Government lectures</t>
  </si>
  <si>
    <t>Constipation Con Sta Pay Shun</t>
  </si>
  <si>
    <t>Babe Ruth's 44oz Baseball Bat</t>
  </si>
  <si>
    <t>Springsteen's Born in the USA</t>
  </si>
  <si>
    <t>Best Farter loud and long</t>
  </si>
  <si>
    <t>Grouse Partridge Quail</t>
  </si>
  <si>
    <t>Fake Dick extension 14th century</t>
  </si>
  <si>
    <t>Puffin stuffed with Rhubarb</t>
  </si>
  <si>
    <t>Dog Hair spun into yarn</t>
  </si>
  <si>
    <t>Thick Noodles broth with Chicken</t>
  </si>
  <si>
    <t>Not Worm – Butterfly Caterpillar</t>
  </si>
  <si>
    <t>ASL American Sign Language</t>
  </si>
  <si>
    <t>You were from Victoria state</t>
  </si>
  <si>
    <t>Female animals – males death</t>
  </si>
  <si>
    <t>Visited Disneyland / world</t>
  </si>
  <si>
    <t>Masturbated Ejaculations</t>
  </si>
  <si>
    <t>Spaghetti – then Chicken</t>
  </si>
  <si>
    <t>Washing his underwear</t>
  </si>
  <si>
    <t>Sausages for older men to gnaw</t>
  </si>
  <si>
    <t>Nose blowing – not blowing tables</t>
  </si>
  <si>
    <t>Rowan and Martins Laugh In</t>
  </si>
  <si>
    <t>Sulphur - taken in when growing</t>
  </si>
  <si>
    <t>Star Trek lets get the hell outa here</t>
  </si>
  <si>
    <t>Heavy Metal Music Playing</t>
  </si>
  <si>
    <t>Spit in their partners face</t>
  </si>
  <si>
    <t>Artificially Inseminated – males  oversized</t>
  </si>
  <si>
    <t>Disney Channel Magazine</t>
  </si>
  <si>
    <t>Beard – for Official Duties</t>
  </si>
  <si>
    <t>US nuclear bomb explosions</t>
  </si>
  <si>
    <t>One Small onion per glass</t>
  </si>
  <si>
    <t>Putting bodily fluids in food</t>
  </si>
  <si>
    <t>Avoids refrains from housework</t>
  </si>
  <si>
    <t>MGM films he was the lion</t>
  </si>
  <si>
    <t>Laser Strength – no blades drilled</t>
  </si>
  <si>
    <t>Boulders fallen from mountain</t>
  </si>
  <si>
    <t>Money for Nothing – Dire Straits</t>
  </si>
  <si>
    <t>All been used as money</t>
  </si>
  <si>
    <t>Sears Roebuck Catalogue</t>
  </si>
  <si>
    <t>Red Devil Undewoods devilled ham</t>
  </si>
  <si>
    <t>Arthur Herbert Fonzerelli</t>
  </si>
  <si>
    <t>Murder on the Orient Express</t>
  </si>
  <si>
    <t>Yankee Doodle Dandy</t>
  </si>
  <si>
    <t>Passengers in hot air balloon</t>
  </si>
  <si>
    <t>Hit ball over fence out of ground</t>
  </si>
  <si>
    <t>Rocking all over the World</t>
  </si>
  <si>
    <t>Shoulder sword touched knighting</t>
  </si>
  <si>
    <t>Arthur C Clark – Report planet 3</t>
  </si>
  <si>
    <t>Riverdance for 24 hours</t>
  </si>
  <si>
    <t>First Seeing eye dog in USA</t>
  </si>
  <si>
    <t>Had the skin made a Duffel Bag</t>
  </si>
  <si>
    <t>High heels – Prostitutes drowned</t>
  </si>
  <si>
    <t>Golf - Hole in club shaft fits into</t>
  </si>
  <si>
    <t>All amateur Magicians</t>
  </si>
  <si>
    <t>Two women under same roof</t>
  </si>
  <si>
    <t>Vaginal muscle control</t>
  </si>
  <si>
    <t>Cabbage - Can go to Prison for it</t>
  </si>
  <si>
    <t>Giraffe – from Xirapha</t>
  </si>
  <si>
    <t>An Anchor – Emergency brake</t>
  </si>
  <si>
    <t>Peaches and Brut Champagne</t>
  </si>
  <si>
    <t>St Benedict's Church Rome</t>
  </si>
  <si>
    <t>T S Elliot it refers to income tax</t>
  </si>
  <si>
    <t>English – only American is legal</t>
  </si>
  <si>
    <t>Russia 20% 74% satisfactory</t>
  </si>
  <si>
    <t>An Indian long necked lute</t>
  </si>
  <si>
    <t>To visit Thomas a' Becketts Tomb</t>
  </si>
  <si>
    <t>Abominable Snowman or Yeti</t>
  </si>
  <si>
    <t>Gunpowder - try to explode it</t>
  </si>
  <si>
    <t>Steam Loco built by British Railways</t>
  </si>
  <si>
    <t>An infected prostitute sting in tail</t>
  </si>
  <si>
    <t>The boys from Syracuse C of Error</t>
  </si>
  <si>
    <t>Simon Templar The Saint</t>
  </si>
  <si>
    <t>Ben Hur - horses on his chariot</t>
  </si>
  <si>
    <t>Strongheart - Rin Tin Tin 1922</t>
  </si>
  <si>
    <t>Eric Frank Russell Allamagoosa</t>
  </si>
  <si>
    <t>Laurel Hardy film theme song</t>
  </si>
  <si>
    <t>Piggly Wiggly – self service stores</t>
  </si>
  <si>
    <t>Egg on top – Cheese Ham Toast</t>
  </si>
  <si>
    <t>Monty Pythons Flying Circus</t>
  </si>
  <si>
    <t>Spiked German Helmet</t>
  </si>
  <si>
    <t>Alcoholics Anonymous</t>
  </si>
  <si>
    <t>Pegasus – carrying Beleraphon</t>
  </si>
  <si>
    <t>Anthea Gibson Lukey Horse Soldiers</t>
  </si>
  <si>
    <t>Mosque Niche show Mecca direction</t>
  </si>
  <si>
    <t>Darby O Gill and the Little People</t>
  </si>
  <si>
    <t>Picture Animal Top Star of  Year</t>
  </si>
  <si>
    <t>Empty Chair for grail finder</t>
  </si>
  <si>
    <t>James Earl Ray – killed M L King</t>
  </si>
  <si>
    <t>Sloping Roof or Butchers Hook</t>
  </si>
  <si>
    <t>Frazer Heston – Charlton's son</t>
  </si>
  <si>
    <t>US warship sunk  by submarine in WW2</t>
  </si>
  <si>
    <t>Arnham - it was renamed after him</t>
  </si>
  <si>
    <t>The Mayor of Castorbridge T Hardy</t>
  </si>
  <si>
    <t>Last Temptation of Christ</t>
  </si>
  <si>
    <t>America – after Amerigo Vespucci</t>
  </si>
  <si>
    <t>Longford – (Raymond)</t>
  </si>
  <si>
    <t>Coolabah tree (waltzing mathilda)</t>
  </si>
  <si>
    <t>Auckland Harbour Bridge</t>
  </si>
  <si>
    <t>Artificial Vagina – Pubic Wig</t>
  </si>
  <si>
    <t>Queenstown Cobh (1922) Cork</t>
  </si>
  <si>
    <t>The Singing Nun Sister Luc Gabrielle</t>
  </si>
  <si>
    <t>Balboa Panama cash Rocky name</t>
  </si>
  <si>
    <t>Jill St John – Tiffany Case in Bond film</t>
  </si>
  <si>
    <t>Marilyn Munroe by Darryl Zanuck</t>
  </si>
  <si>
    <t>Dogs Collar – ring lead fits on</t>
  </si>
  <si>
    <t>Chitty Chitty Bang Bang</t>
  </si>
  <si>
    <t>Eskimos large open skin boat</t>
  </si>
  <si>
    <t>Female masturbation rubbing labia</t>
  </si>
  <si>
    <t>Konstanstin Stanislavsky</t>
  </si>
  <si>
    <t>Fringed prayer shawl Jewish</t>
  </si>
  <si>
    <t>Getting Married Canonical Law</t>
  </si>
  <si>
    <t>Judie Garland Annie get Your Gun</t>
  </si>
  <si>
    <t>The Count of Monte Christo</t>
  </si>
  <si>
    <t>Balsam's Ass Numbers 22</t>
  </si>
  <si>
    <t>Practice for 15 minutes</t>
  </si>
  <si>
    <t>Lois Lane to Superman</t>
  </si>
  <si>
    <t>Darts - cant score 1 dart</t>
  </si>
  <si>
    <t>Make ugly faces at anyone</t>
  </si>
  <si>
    <t>Colonel Mustard Cluedo</t>
  </si>
  <si>
    <t>Mike Todd Married Liz Taylor</t>
  </si>
  <si>
    <t>Voyeurism through bedroom windows</t>
  </si>
  <si>
    <t>One armed piano players</t>
  </si>
  <si>
    <t>Audi – Vorsprung Durch Technik</t>
  </si>
  <si>
    <t>Charles Boyer – in Algiers</t>
  </si>
  <si>
    <t>Verrazano Narrows Bridge</t>
  </si>
  <si>
    <t>Motor Car Manufacturers</t>
  </si>
  <si>
    <t>Caressing in bed no coitus</t>
  </si>
  <si>
    <t>Ingles - Little House on Prairie</t>
  </si>
  <si>
    <t>Real Tennis types of service</t>
  </si>
  <si>
    <t>Elvis Presley character names</t>
  </si>
  <si>
    <t>Harold Holt 17 12/1/1967</t>
  </si>
  <si>
    <t>Bogart - The African Queen 1951</t>
  </si>
  <si>
    <t>Sacred Scriptures Sikhs</t>
  </si>
  <si>
    <t>Delaware Pennsylvania second</t>
  </si>
  <si>
    <t>Alfred Hitchcock Presents</t>
  </si>
  <si>
    <t>Corsets - men have right to admire</t>
  </si>
  <si>
    <t>Blondin Tightrope walker</t>
  </si>
  <si>
    <t>An American in Paris Gone with the wind 1</t>
  </si>
  <si>
    <t>Catholic Clergy – hat like Biretta</t>
  </si>
  <si>
    <t>Mozart - catalogued K numbers</t>
  </si>
  <si>
    <t>Stingray - a puppet series</t>
  </si>
  <si>
    <t>First one done Sydney Opera House</t>
  </si>
  <si>
    <t>Jesus from court to Crucifixion</t>
  </si>
  <si>
    <t>Alexander Graham Bell - Decibel</t>
  </si>
  <si>
    <t>Ronald Reagan J Wyman N Davis</t>
  </si>
  <si>
    <t>George Eastman Kodak Brownie</t>
  </si>
  <si>
    <t>They are openly displayed</t>
  </si>
  <si>
    <t>Riding Horses wearing shorts</t>
  </si>
  <si>
    <t>Mountain Biking injury / damage</t>
  </si>
  <si>
    <t>Age of horse – it’s on its teeth</t>
  </si>
  <si>
    <t>Long haired lover from Liverpool</t>
  </si>
  <si>
    <t>New Jersey Cateret defended Jersey</t>
  </si>
  <si>
    <t>Edward Fox General Reginald Dyer</t>
  </si>
  <si>
    <t>Pocket holes public masturbation</t>
  </si>
  <si>
    <t>All Quiet on the Western Front</t>
  </si>
  <si>
    <t>Capt Katherine Janeway Voyager</t>
  </si>
  <si>
    <t>Olympic competitor 4th 3rd heat 100 m</t>
  </si>
  <si>
    <t>Enigma coding machine</t>
  </si>
  <si>
    <t>Venice - Bridge of Sighs</t>
  </si>
  <si>
    <t>The man from UNCLE</t>
  </si>
  <si>
    <t>Play Test match cricket West Indies</t>
  </si>
  <si>
    <t>Act Tarzan in Tarzans Revenge 1938</t>
  </si>
  <si>
    <t>Meerschaum or Sepiolite</t>
  </si>
  <si>
    <t>Singing in the Rain Tommy Steel 1983</t>
  </si>
  <si>
    <t>Not named in books Harry Palmer in films</t>
  </si>
  <si>
    <t>Mothers Day May 1908 Childless</t>
  </si>
  <si>
    <t>The Gold Rush in California</t>
  </si>
  <si>
    <t>Volunteers of America</t>
  </si>
  <si>
    <t>Executed desertion WW2</t>
  </si>
  <si>
    <t>A Hat if others can’t see over it</t>
  </si>
  <si>
    <t>Machine cleans ice hockey games</t>
  </si>
  <si>
    <t>Christmas - it was illegal</t>
  </si>
  <si>
    <t>14th February – Saint Valentine</t>
  </si>
  <si>
    <t>Undressed women full dress only</t>
  </si>
  <si>
    <t>Aoteraroa – New Zealand Maori</t>
  </si>
  <si>
    <t>Ned Flanders shop The Simpson's</t>
  </si>
  <si>
    <t>Harvey's Bristol Cream</t>
  </si>
  <si>
    <t>Republican candidate US president</t>
  </si>
  <si>
    <t>Naples - short for Neopolis</t>
  </si>
  <si>
    <t>Leonid Brezhnev 1984 till died 92</t>
  </si>
  <si>
    <t>Carved Rams Horn Jewish faith</t>
  </si>
  <si>
    <t>Space thumb extended forefinger</t>
  </si>
  <si>
    <t>Blink with both eyes same time</t>
  </si>
  <si>
    <t>Can't rhyme in English</t>
  </si>
  <si>
    <t>Dimples on a Golf Ball</t>
  </si>
  <si>
    <t>William was a dog – cant pay tax</t>
  </si>
  <si>
    <t>Creases on inside of wrist</t>
  </si>
  <si>
    <t>Pigs - unlucky to mention pig</t>
  </si>
  <si>
    <t>Rattlesnake organs between eyes</t>
  </si>
  <si>
    <t>Crime Prevention Posters</t>
  </si>
  <si>
    <t>Egypt - Africa and Asia</t>
  </si>
  <si>
    <t>Suffocated no air burned re-entry</t>
  </si>
  <si>
    <t>Sit on lap bus/train without pillow</t>
  </si>
  <si>
    <t>Cat - Later called Catwoman</t>
  </si>
  <si>
    <t>Bid Asked prices OTC stocks</t>
  </si>
  <si>
    <t>Writing starring in play called sex</t>
  </si>
  <si>
    <t>Jumping off a building</t>
  </si>
  <si>
    <t>Not More Than – usually narcotics</t>
  </si>
  <si>
    <t>Counterfeit British notes</t>
  </si>
  <si>
    <t>The Grey Partridge – up to 16</t>
  </si>
  <si>
    <t>24 hours advance written notice</t>
  </si>
  <si>
    <t>St Peter - to Jesus from boat</t>
  </si>
  <si>
    <t>Heard it through the Grapevine</t>
  </si>
  <si>
    <t>Kalahari Desert in Botswana</t>
  </si>
  <si>
    <t>Electric Pencil sharpener</t>
  </si>
  <si>
    <t>Walking and loud burping</t>
  </si>
  <si>
    <t>Cana - John 2:1.11 Water into wine</t>
  </si>
  <si>
    <t>Angelo harasses Isabella sexually</t>
  </si>
  <si>
    <t>F D Roosevelt Worlds Fair 1939</t>
  </si>
  <si>
    <t>Knives forks and spoons</t>
  </si>
  <si>
    <t>Your own or anyone else's death</t>
  </si>
  <si>
    <t>Map - You are here arrow</t>
  </si>
  <si>
    <t>Woman second in Command</t>
  </si>
  <si>
    <t>Cambridge Harvard gave 400 books</t>
  </si>
  <si>
    <t>Woman elected to Congress</t>
  </si>
  <si>
    <t>Robert Peary left bits at North Pole</t>
  </si>
  <si>
    <t>A Postage stamp Monarchs head</t>
  </si>
  <si>
    <t>Whore contracted so had to cut off penis</t>
  </si>
  <si>
    <t>World biggest wooden church</t>
  </si>
  <si>
    <t>U on S bottom U dropped out $</t>
  </si>
  <si>
    <t>Pomaded grown female pubic hair</t>
  </si>
  <si>
    <t>Changes washes underwear</t>
  </si>
  <si>
    <t>Its Naval backwards middle of Utah</t>
  </si>
  <si>
    <t>Cut off youngsters ears</t>
  </si>
  <si>
    <t>Calcium Carbonate – Chalk</t>
  </si>
  <si>
    <t>Baseball Players suspicious chars</t>
  </si>
  <si>
    <t>Papillion – The Butterfly</t>
  </si>
  <si>
    <t>Standard assessment tasks</t>
  </si>
  <si>
    <t>The picture of Dorian Grey</t>
  </si>
  <si>
    <t>Blushes - Nose and ears redden</t>
  </si>
  <si>
    <t>Textured Vegetable Protein</t>
  </si>
  <si>
    <t>Exhume - dig up a body</t>
  </si>
  <si>
    <t>Barbie – most common doll up ass</t>
  </si>
  <si>
    <t>The Simpsons – Episode 1 in USA</t>
  </si>
  <si>
    <t>Foam from camels mouth</t>
  </si>
  <si>
    <t>Ring Pulls on cans not cans</t>
  </si>
  <si>
    <t>Foxes Mid ages fem fox nick fanny</t>
  </si>
  <si>
    <t>Bending a horses windpipe</t>
  </si>
  <si>
    <t>A Sash window fell on it</t>
  </si>
  <si>
    <t>Catching a runaway goat</t>
  </si>
  <si>
    <t>Voyage to the bottom of the sea</t>
  </si>
  <si>
    <t>Its an old word for Sisters</t>
  </si>
  <si>
    <t>Fire escapes – people jump</t>
  </si>
  <si>
    <t>Gossip - phrase Chit Chat from it</t>
  </si>
  <si>
    <t>Sperm Doner Wet Nurse</t>
  </si>
  <si>
    <t>John Conner – mother Sarah</t>
  </si>
  <si>
    <t>A Bear to impress a girl</t>
  </si>
  <si>
    <t>Tucson Whores and Tricks</t>
  </si>
  <si>
    <t>Pigs - its an old English word</t>
  </si>
  <si>
    <t>Sweden China paper not banknotes</t>
  </si>
  <si>
    <t>Concord – heat expansion</t>
  </si>
  <si>
    <t>In a dogs house – if dogs there</t>
  </si>
  <si>
    <t>Pink Bikini Underwear</t>
  </si>
  <si>
    <t>Public Hanging in town square</t>
  </si>
  <si>
    <t>Razor Blade – King Camp Gillette</t>
  </si>
  <si>
    <t>Banned satanic symbols</t>
  </si>
  <si>
    <t>A vaginal yeast infection</t>
  </si>
  <si>
    <t>Seven of nine in Voyager</t>
  </si>
  <si>
    <t>Motel - Called Motel Inn</t>
  </si>
  <si>
    <t>Footprints concrete Grumman theatre</t>
  </si>
  <si>
    <t>Head - Skull nine feet long</t>
  </si>
  <si>
    <t>Come alive with Pepsi - in China</t>
  </si>
  <si>
    <t>Orgasm – increased blood flow helps</t>
  </si>
  <si>
    <t>Win Wimbledon singles</t>
  </si>
  <si>
    <t>Bullfighter Ciudad Juarez Mexico</t>
  </si>
  <si>
    <t>ATM cash point machine</t>
  </si>
  <si>
    <t>Popeye - cos he eats his spinach</t>
  </si>
  <si>
    <t>Black tennis champion</t>
  </si>
  <si>
    <t>Nobody – brothers were supporters</t>
  </si>
  <si>
    <t>Star ship Enterprise – Captain Kirks</t>
  </si>
  <si>
    <t>Show an in flight movie</t>
  </si>
  <si>
    <t>Conan Doyle's – The Lost World</t>
  </si>
  <si>
    <t>William the Conqueror in 1066</t>
  </si>
  <si>
    <t>Gardener twine branches to hedge</t>
  </si>
  <si>
    <t>James Dean - his cars nickname</t>
  </si>
  <si>
    <t>Jean-Claude Van Damme</t>
  </si>
  <si>
    <t>Extraterrestrials or their vehicles</t>
  </si>
  <si>
    <t>King Kong - Son of Kong</t>
  </si>
  <si>
    <t>Named Shakespeare characters</t>
  </si>
  <si>
    <t>Technology tekhne logia</t>
  </si>
  <si>
    <t>The Thomas Crown Affair</t>
  </si>
  <si>
    <t>Cry - no gravity for tears to flow</t>
  </si>
  <si>
    <t>Gold medals silver was first before</t>
  </si>
  <si>
    <t>Cigarette - bad for their health</t>
  </si>
  <si>
    <t>Richard Brindsley Sheridan</t>
  </si>
  <si>
    <t>Twinkle-Twinkle Little Star</t>
  </si>
  <si>
    <t>Petticoats worn modest outside</t>
  </si>
  <si>
    <t>Drunkenness few to 400</t>
  </si>
  <si>
    <t>Cold milk/soft drinks warm ok</t>
  </si>
  <si>
    <t>Executed by electric chair</t>
  </si>
  <si>
    <t>Swiss Family Robinson</t>
  </si>
  <si>
    <t>Tug of War -1900 to 1920</t>
  </si>
  <si>
    <t>Get a heart transplant lived 18 days</t>
  </si>
  <si>
    <t>Fish eating Nile Crocodile</t>
  </si>
  <si>
    <t>Nothing - he never went there</t>
  </si>
  <si>
    <t>Kitchen instrument spoon ladle cross</t>
  </si>
  <si>
    <t>Rainbow - sun must be 40 deg or less</t>
  </si>
  <si>
    <t>Lantern for each dead patient</t>
  </si>
  <si>
    <t>Wedding dress wore out</t>
  </si>
  <si>
    <t>Drawn with feet – he had no arms</t>
  </si>
  <si>
    <t>Silent Cinema – for the blind</t>
  </si>
  <si>
    <t>Peeing - men sat women stood</t>
  </si>
  <si>
    <t>James Garner Maverick Rockfort</t>
  </si>
  <si>
    <t>Speeding Ticket – 12 mph</t>
  </si>
  <si>
    <t>Electronic editions of newspapers</t>
  </si>
  <si>
    <t>The man who knew too much</t>
  </si>
  <si>
    <t>Mirror floor knickerless women</t>
  </si>
  <si>
    <t>David Wark Griffith Birth of a Nation</t>
  </si>
  <si>
    <t>Gull Wing doors – fuel injection</t>
  </si>
  <si>
    <t>Eggs Bacon served any day or time</t>
  </si>
  <si>
    <t>The case of the Velvet Claws</t>
  </si>
  <si>
    <t>Underground / metro / tube tunnels</t>
  </si>
  <si>
    <t>All Japanese or Hawaiian immigrants</t>
  </si>
  <si>
    <t>Test for colour blindness</t>
  </si>
  <si>
    <t>Squash - Tin strip ball can't hit</t>
  </si>
  <si>
    <t>Tour de France Le Petite Journal illustre</t>
  </si>
  <si>
    <t>United Parcel Service UPS</t>
  </si>
  <si>
    <t>Boxing by Thomas Edison 1894</t>
  </si>
  <si>
    <t>Calypso by Harry Belafonte</t>
  </si>
  <si>
    <t>Water it becomes an illegal alcohol</t>
  </si>
  <si>
    <t>Sword blade – near hilt and tip</t>
  </si>
  <si>
    <t>Take out Air accident Insurance</t>
  </si>
  <si>
    <t>Bad News - it travels the fastest</t>
  </si>
  <si>
    <t>Heart chamber of a ruminant</t>
  </si>
  <si>
    <t>The Outlaw Josey Wales</t>
  </si>
  <si>
    <t>Kidney Stones Intravenuspylorigram</t>
  </si>
  <si>
    <t>Fencing where the fight happens</t>
  </si>
  <si>
    <t>Francis in the Navy -1955</t>
  </si>
  <si>
    <t>Olympics Rowing Boxing Chariot</t>
  </si>
  <si>
    <t>Jeeves and Wooster a pig</t>
  </si>
  <si>
    <t>Royal College of Physicians</t>
  </si>
  <si>
    <t>Through the looking Glass</t>
  </si>
  <si>
    <t>The Rocky Horror Picture Show</t>
  </si>
  <si>
    <t>Tubular Bells – Mike Oldfield</t>
  </si>
  <si>
    <t>Players must freeze in position</t>
  </si>
  <si>
    <t>The modern Greek language</t>
  </si>
  <si>
    <t>Oxford University Press</t>
  </si>
  <si>
    <t>On Her Majesty's Secret Service</t>
  </si>
  <si>
    <t>Championship Bobsleigh</t>
  </si>
  <si>
    <t>A Glow-Worm ( European )</t>
  </si>
  <si>
    <t>John Landie of New Zealand</t>
  </si>
  <si>
    <t>A wall hanging e.g. tapestry</t>
  </si>
  <si>
    <t>Ali Baba and the forty thieves</t>
  </si>
  <si>
    <t>Southern Sky – Const Flying Fish</t>
  </si>
  <si>
    <t>Butch Cassidy and the Sundance Kid</t>
  </si>
  <si>
    <t>Highland Dress – kilt plaid etc</t>
  </si>
  <si>
    <t>Max Factor's Powder Blue</t>
  </si>
  <si>
    <t>Fez Morocco – founded 859</t>
  </si>
  <si>
    <t>Ski Jumping – official ramps</t>
  </si>
  <si>
    <t>Rocks history formation etc</t>
  </si>
  <si>
    <t>Shoe points bigger=higher</t>
  </si>
  <si>
    <t>General Tom Thumb with Barnum</t>
  </si>
  <si>
    <t>Argentina last contested 1932</t>
  </si>
  <si>
    <t>The Old Curiosity Shop</t>
  </si>
  <si>
    <t>The Jungle Book – Rudyard Kipling</t>
  </si>
  <si>
    <t>Lyndon B Johnson – when JFK killed</t>
  </si>
  <si>
    <t>Buddy Love – Jerry Lewis Nutty Professor</t>
  </si>
  <si>
    <t>Petroleum and its by products</t>
  </si>
  <si>
    <t>Massachusetts Normans Woe Glos.</t>
  </si>
  <si>
    <t>Brushmakers and General Workers</t>
  </si>
  <si>
    <t>Basic Input Output System</t>
  </si>
  <si>
    <t>Italy Italian Turkish war 1912</t>
  </si>
  <si>
    <t>Cross country riding it’s a fence</t>
  </si>
  <si>
    <t>Lake of Tar or Asphalt</t>
  </si>
  <si>
    <t>Mudjekeewis – The West Wind</t>
  </si>
  <si>
    <t>Administration of the Catholic Church</t>
  </si>
  <si>
    <t>Kidnapped R L Stevenson</t>
  </si>
  <si>
    <t>Edinburgh in High St and Cowgate</t>
  </si>
  <si>
    <t>Moses to see promised land</t>
  </si>
  <si>
    <t>Large scale individual properties</t>
  </si>
  <si>
    <t>Tennis rally1029 strokes</t>
  </si>
  <si>
    <t>Prince of Wales Edward VII</t>
  </si>
  <si>
    <t>Midsummer Nights Dream</t>
  </si>
  <si>
    <t>The Flight of the Bumblebee</t>
  </si>
  <si>
    <t>Envelopes - post half price</t>
  </si>
  <si>
    <t>Mishka 1980 Olympic mascot</t>
  </si>
  <si>
    <t>The Comedy of Errors (Act III Scene ii)</t>
  </si>
  <si>
    <t>King Kong  it needed clearing</t>
  </si>
  <si>
    <t>International phonetic numbers 169</t>
  </si>
  <si>
    <t>Gardener - to make planting holes</t>
  </si>
  <si>
    <t>Marc Bolan and David Bowie</t>
  </si>
  <si>
    <t>Fried animals birds small intestines</t>
  </si>
  <si>
    <t>T E Laurence of Arabia</t>
  </si>
  <si>
    <t>It is male Golden King is female</t>
  </si>
  <si>
    <t>The Taming of the Shrew</t>
  </si>
  <si>
    <t>A Midsummer Nights Dream</t>
  </si>
  <si>
    <t>Dark Blue/green pink when cooked</t>
  </si>
  <si>
    <t>Amsterdam or Brussels wettest</t>
  </si>
  <si>
    <t>Shangri-La James Hilton Lost Horizon</t>
  </si>
  <si>
    <t>Miss Piggy in the Muppets</t>
  </si>
  <si>
    <t>African Elephant over 50 years</t>
  </si>
  <si>
    <t>Printer it’s an insertion mark</t>
  </si>
  <si>
    <t>Logs laid down on swampy ground</t>
  </si>
  <si>
    <t>The Monkey Puzzle tree</t>
  </si>
  <si>
    <t>Douglas Fairbanks Senior</t>
  </si>
  <si>
    <t>Play it - type of woodwind</t>
  </si>
  <si>
    <t>Emile Dana Zatopek marathon javelin</t>
  </si>
  <si>
    <t>Oldest gold yachting he was 70</t>
  </si>
  <si>
    <t>Its 7th year used to start in March</t>
  </si>
  <si>
    <t>North American native Indian tribes</t>
  </si>
  <si>
    <t>Capture of the Cretan Bull</t>
  </si>
  <si>
    <t>Alexander Pope essay on criticism</t>
  </si>
  <si>
    <t>The Merry Wives of Windsor</t>
  </si>
  <si>
    <t>Boats or other water craft</t>
  </si>
  <si>
    <t>Private Members Clubs</t>
  </si>
  <si>
    <t>They are all sacred to someone</t>
  </si>
  <si>
    <t>Whigs 1841 - 45 1850 -53</t>
  </si>
  <si>
    <t>Alfred Lord Tennyson In Memoriam</t>
  </si>
  <si>
    <t>Punch - originally 5 ingredients</t>
  </si>
  <si>
    <t>Left page - Recto right page</t>
  </si>
  <si>
    <t>Airports Rome Tel Aviv Rotterdam</t>
  </si>
  <si>
    <t>MTB or Motor Torpedo Boat</t>
  </si>
  <si>
    <t>Pottery Porcelain China</t>
  </si>
  <si>
    <t>Dance they are types of dance</t>
  </si>
  <si>
    <t>French revolutionary calendar months</t>
  </si>
  <si>
    <t>King of Hearts Sword through head</t>
  </si>
  <si>
    <t>A wide Sash worn like a belt</t>
  </si>
  <si>
    <t>Only one the rest are Lochs</t>
  </si>
  <si>
    <t>Public School Eton 1440 next</t>
  </si>
  <si>
    <t>King Pygmalion Aphrodite life</t>
  </si>
  <si>
    <t>Knights of the Round Table</t>
  </si>
  <si>
    <t>Horse Racing – they are courses</t>
  </si>
  <si>
    <t>Play it – percussion instrument</t>
  </si>
  <si>
    <t>Militaria – Ships Planes Guns etc</t>
  </si>
  <si>
    <t>Beatles Sergeant Peppers cover</t>
  </si>
  <si>
    <t>Saint George of England</t>
  </si>
  <si>
    <t>Genesis - first 5 all Moses books</t>
  </si>
  <si>
    <t>Become a registered dentist</t>
  </si>
  <si>
    <t>Racehorse official birthdays</t>
  </si>
  <si>
    <t>Snooker - Pool balls made from it</t>
  </si>
  <si>
    <t>Irish Drum over a frame</t>
  </si>
  <si>
    <t>Newspaper Editor in Newport USA</t>
  </si>
  <si>
    <t>Anagrams Charm Ripal Yam</t>
  </si>
  <si>
    <t>Gin - they were too pissed</t>
  </si>
  <si>
    <t>Jackie Stewart UK clay 5 times</t>
  </si>
  <si>
    <t>Alexander Graham Bell</t>
  </si>
  <si>
    <t>Doris Day was a dancer</t>
  </si>
  <si>
    <t>Pan American Highway</t>
  </si>
  <si>
    <t>Shaggy on Scooby Doo</t>
  </si>
  <si>
    <t>On a horse it’s a horses leg</t>
  </si>
  <si>
    <t>French – Orville Wrights passenger</t>
  </si>
  <si>
    <t>Peoples republic of China</t>
  </si>
  <si>
    <t>The Whitbread round the world</t>
  </si>
  <si>
    <t>Sergei Pavlovich Diaghilev</t>
  </si>
  <si>
    <t>Soldiers with Venereal Disease</t>
  </si>
  <si>
    <t>A cartographer to measure</t>
  </si>
  <si>
    <t>Registered domain name</t>
  </si>
  <si>
    <t>Stockholm 1912 – Olympic venues</t>
  </si>
  <si>
    <t>Electronic Point of Sale</t>
  </si>
  <si>
    <t>Utd. Net. Com. Law Enforcement</t>
  </si>
  <si>
    <t>MOPy fish screensaver</t>
  </si>
  <si>
    <t>None – Seven Nomination</t>
  </si>
  <si>
    <t>In the style of the chapel</t>
  </si>
  <si>
    <t>Lord Haw-Haw – executed 1946</t>
  </si>
  <si>
    <t>Sir Edwin Henry Landseer</t>
  </si>
  <si>
    <t>The Apartment 1960 Jack Lemon</t>
  </si>
  <si>
    <t>Nobel Prize for Literature</t>
  </si>
  <si>
    <t>Butch Cassidy and Sundance Kid</t>
  </si>
  <si>
    <t>Tokyo 64 - venues Olympics</t>
  </si>
  <si>
    <t>The Guns of Naverone</t>
  </si>
  <si>
    <t>State owned tourist hotels</t>
  </si>
  <si>
    <t>Infection caught in hospital</t>
  </si>
  <si>
    <t>7 men + Women to feed to Minator</t>
  </si>
  <si>
    <t>H M Stanley and Dr. Livingstone</t>
  </si>
  <si>
    <t>He burned it anti war protest</t>
  </si>
  <si>
    <t>Joseph Heller Catch 22</t>
  </si>
  <si>
    <t>Shaft - The theme from Shaft</t>
  </si>
  <si>
    <t>Itchy &amp; Scratchy in The Simpsons</t>
  </si>
  <si>
    <t>Joseph Mallard William Turner</t>
  </si>
  <si>
    <t>Withers - base of neck crest line</t>
  </si>
  <si>
    <t>Overwhelming alcohol</t>
  </si>
  <si>
    <t>The Sunshine Boys George Burns</t>
  </si>
  <si>
    <t>Buffy the Vampire Slayer</t>
  </si>
  <si>
    <t>Fail sex test was disqualified</t>
  </si>
  <si>
    <t>Shepherds dye marking sheep</t>
  </si>
  <si>
    <t>Roy Orbison Dream Baby</t>
  </si>
  <si>
    <t>Wimbledon TV match no tie break</t>
  </si>
  <si>
    <t>Indiana Jones Temple of Doom</t>
  </si>
  <si>
    <t>Angling - total (only) catch</t>
  </si>
  <si>
    <t>Zip he said Zip its open Zip its shut</t>
  </si>
  <si>
    <t>Only appeared once in Olympics</t>
  </si>
  <si>
    <t>Frank Capra 1934 1936 1938</t>
  </si>
  <si>
    <t>Shag her husband female cuckold</t>
  </si>
  <si>
    <t>Teaching of contraception</t>
  </si>
  <si>
    <t>Rowed for Oxford and Cambridge</t>
  </si>
  <si>
    <t>Sensitivity Just noticeable difference</t>
  </si>
  <si>
    <t>Editor of magazine Babies</t>
  </si>
  <si>
    <t>Honey bee – sacks carry pollen</t>
  </si>
  <si>
    <t>Architect Frank Lloyd Wright</t>
  </si>
  <si>
    <t>Refused to pickup tips with vagina</t>
  </si>
  <si>
    <t>Alcohol - it means drunk</t>
  </si>
  <si>
    <t>American Express card</t>
  </si>
  <si>
    <t>Plants its gravity growth response</t>
  </si>
  <si>
    <t>Collection of fossil crabs</t>
  </si>
  <si>
    <t>Numbers on Dartboard</t>
  </si>
  <si>
    <t>Englebert Humperdinck</t>
  </si>
  <si>
    <t>John Wayne in The Shootist</t>
  </si>
  <si>
    <t>Paul Newman – Colour of Money</t>
  </si>
  <si>
    <t>Pole Vault Olympic jumping events</t>
  </si>
  <si>
    <t>Ralph Vaughan Williams</t>
  </si>
  <si>
    <t>Bruce McLaren himself</t>
  </si>
  <si>
    <t>New paragraph symbol</t>
  </si>
  <si>
    <t>The Oscar – looked like her uncle</t>
  </si>
  <si>
    <t>Farting – Victorian euphemism</t>
  </si>
  <si>
    <t>Max letters in a racehorses name</t>
  </si>
  <si>
    <t>Lentic still waters lotic flowing</t>
  </si>
  <si>
    <t>The Laughing Cavalier Franz Halls</t>
  </si>
  <si>
    <t>Marks bread St Marks day 25 April</t>
  </si>
  <si>
    <t>Uses woman's name to deceive</t>
  </si>
  <si>
    <t>Injected into rectum by tube</t>
  </si>
  <si>
    <t>Carletonville South Africa</t>
  </si>
  <si>
    <t>Lets Spend the Night Together</t>
  </si>
  <si>
    <t>Swimming – Backstroke</t>
  </si>
  <si>
    <t>Aspirin - from the willow</t>
  </si>
  <si>
    <t>Man of the Match Rugby League</t>
  </si>
  <si>
    <t>Yeast - alcohol is yeast piss</t>
  </si>
  <si>
    <t>George Smiley by John LeCarre</t>
  </si>
  <si>
    <t>The Prodigal Daughter</t>
  </si>
  <si>
    <t>Scottish country dances</t>
  </si>
  <si>
    <t>Church of England clergy</t>
  </si>
  <si>
    <t>It’s a free call - toll free</t>
  </si>
  <si>
    <t>Moneypenny in early Bond films</t>
  </si>
  <si>
    <t>Counting swan population</t>
  </si>
  <si>
    <t>Boy George - or George O'Doud</t>
  </si>
  <si>
    <t>Evacuation of Dunkirk</t>
  </si>
  <si>
    <t>Tennis in Paris on clay courts</t>
  </si>
  <si>
    <t>Marquis of Queensbury - Boxing</t>
  </si>
  <si>
    <t>Gerald Manley Hopkins</t>
  </si>
  <si>
    <t>None it’s a native US bird</t>
  </si>
  <si>
    <t>Dig into soil it’s a clay lime mulch</t>
  </si>
  <si>
    <t>Victim of Jack the Ripper</t>
  </si>
  <si>
    <t>Rowing means using a single oar</t>
  </si>
  <si>
    <t>The Phantom of the Opera</t>
  </si>
  <si>
    <t>Sit out in it gazebo/summerhouse</t>
  </si>
  <si>
    <t>G B Shaw Lit 1925 Pygmalion 1938</t>
  </si>
  <si>
    <t>Saint Iago - or Saint James</t>
  </si>
  <si>
    <t>Toads during mating season</t>
  </si>
  <si>
    <t>Weight of mans testicles</t>
  </si>
  <si>
    <t>Be judicially beheaded</t>
  </si>
  <si>
    <t>Much ado About Nothing</t>
  </si>
  <si>
    <t>It doesn't matter any more</t>
  </si>
  <si>
    <t>Billiard Table in Virginia</t>
  </si>
  <si>
    <t>The Grand old Duke of York</t>
  </si>
  <si>
    <t>Hall of Public Records</t>
  </si>
  <si>
    <t>FBI ten most wanted list</t>
  </si>
  <si>
    <t>Popeye - they are spinach growers</t>
  </si>
  <si>
    <t>One Flew over the Cuckoos Nest</t>
  </si>
  <si>
    <t>Fuck off – imperative of word fuck</t>
  </si>
  <si>
    <t>Bunyon's The Pilgrims Progress</t>
  </si>
  <si>
    <t>Small Bottle Extra Virgin Olive Oil</t>
  </si>
  <si>
    <t>His student Michael Faraday</t>
  </si>
  <si>
    <t>ICC cricket test for bowling action</t>
  </si>
  <si>
    <t>Spain by Spanish Hebrew mix</t>
  </si>
  <si>
    <t>Paul McCartney's Sheepdog</t>
  </si>
  <si>
    <t>Sitting Idle – doing nothing</t>
  </si>
  <si>
    <t>"Gorilla gorilla- gorilla"</t>
  </si>
  <si>
    <t>Belt its loop that holds end</t>
  </si>
  <si>
    <t>Edward Enigma E Enigma</t>
  </si>
  <si>
    <t>Lamp metal part supporting shade</t>
  </si>
  <si>
    <t>The sandwich – He was 4th Earl</t>
  </si>
  <si>
    <t>A Dolphin – saved sailors</t>
  </si>
  <si>
    <t>Caliban in The Tempest</t>
  </si>
  <si>
    <t>Palms of hands and soles of feet</t>
  </si>
  <si>
    <t>San Francisco – Chinatown</t>
  </si>
  <si>
    <t>Curling - stone sent no curve</t>
  </si>
  <si>
    <t>Flintstones lawyer never lost case</t>
  </si>
  <si>
    <t>The Boy Scouts of America</t>
  </si>
  <si>
    <t>Short track speedskating</t>
  </si>
  <si>
    <t>Handball - ball hitting floor ceiling</t>
  </si>
  <si>
    <t>John Milton – capitol of hell</t>
  </si>
  <si>
    <t>Jai Alai – Players Manager</t>
  </si>
  <si>
    <t>Jaws - Bruce was the shark</t>
  </si>
  <si>
    <t>Gas given off by bacteria</t>
  </si>
  <si>
    <t>Baseball fans – fan invented then</t>
  </si>
  <si>
    <t>Goats name Tanngrisni Tanngnost</t>
  </si>
  <si>
    <t>New York Hotels Waldorf Stadler</t>
  </si>
  <si>
    <t>Stanford University Network</t>
  </si>
  <si>
    <t>Sandworms - Shai- haulud</t>
  </si>
  <si>
    <t>Bugs Bunny – Devil may Hare</t>
  </si>
  <si>
    <t>HMS Victory from 5/7/1775</t>
  </si>
  <si>
    <t>Pack of cards – Queens names</t>
  </si>
  <si>
    <t>Lost US nuclear reactors at sea</t>
  </si>
  <si>
    <t>Space between eye and beak</t>
  </si>
  <si>
    <t>Oliver Wendell Holmes</t>
  </si>
  <si>
    <t>Shut eyes flashing lights seen</t>
  </si>
  <si>
    <t>Old Spice cologne bottle</t>
  </si>
  <si>
    <t>Flintstones it was Dino</t>
  </si>
  <si>
    <t>Lindsay Wagner – Bionic Woman</t>
  </si>
  <si>
    <t>Car - Lightbulb – Telephone</t>
  </si>
  <si>
    <t>4 of 6 mooring lines tying up ship</t>
  </si>
  <si>
    <t>In sea overboard attached to float</t>
  </si>
  <si>
    <t>America only euro monarch there</t>
  </si>
  <si>
    <t>Steve McGarret – Hawaii 5 0</t>
  </si>
  <si>
    <t>Four and five make nine</t>
  </si>
  <si>
    <t>Nike - but others were considered options</t>
  </si>
  <si>
    <t>Sea Otter - it's white whiskers</t>
  </si>
  <si>
    <t>Lord Mayor London Mansion House</t>
  </si>
  <si>
    <t>Penis to flash for mates</t>
  </si>
  <si>
    <t>Alcatraz - main prison block</t>
  </si>
  <si>
    <t>Bilbo Baggins The Hobbit</t>
  </si>
  <si>
    <t>Lady and Tramp pet name Lady</t>
  </si>
  <si>
    <t>Clavicle or Collar Bone</t>
  </si>
  <si>
    <t>Propose marriage to boyfriend</t>
  </si>
  <si>
    <t>Written Hebrew but in Aramaic</t>
  </si>
  <si>
    <t>Immaculate conception</t>
  </si>
  <si>
    <t>Drink Martinis - and smoke</t>
  </si>
  <si>
    <t>CQD - come quick danger</t>
  </si>
  <si>
    <t>Thunderstorm electrical discharge</t>
  </si>
  <si>
    <t>Ships Boston Tea Party</t>
  </si>
  <si>
    <t>Actors in cowboy films</t>
  </si>
  <si>
    <t>Tall sailing ships masts</t>
  </si>
  <si>
    <t>Dogs playing pool cards etc</t>
  </si>
  <si>
    <t>On most watch advertisements</t>
  </si>
  <si>
    <t>Agatha - for crime mystery writers</t>
  </si>
  <si>
    <t>1 Meat - 2 Fresh veg – 3 Pet Food</t>
  </si>
  <si>
    <t>Philip Duke of Edinburgh</t>
  </si>
  <si>
    <t>Excel help assistant paperclip</t>
  </si>
  <si>
    <t>Bastards – Illegitimate children</t>
  </si>
  <si>
    <t>Chilly – Millie Daughter Crystal wife</t>
  </si>
  <si>
    <t>Frisbees sales beat all combined</t>
  </si>
  <si>
    <t>Corkscrew it’s the spiral part</t>
  </si>
  <si>
    <t>New York's George Washington</t>
  </si>
  <si>
    <t>Carpenter - first cut to guide saw</t>
  </si>
  <si>
    <t>Rhubarb - Rha – Volga Barb - Wild</t>
  </si>
  <si>
    <t>Circumference of Thighs</t>
  </si>
  <si>
    <t>Rattle for Napoleon III</t>
  </si>
  <si>
    <t>Brick wall bonds – how laid</t>
  </si>
  <si>
    <t>Eyeball - orbits eye socket skull</t>
  </si>
  <si>
    <t>Alan Shepherd on the moon</t>
  </si>
  <si>
    <t>Hanging - before it was burning</t>
  </si>
  <si>
    <t>Her car made by Irwin for Mattel</t>
  </si>
  <si>
    <t>Sauerkraut to stop scurvy</t>
  </si>
  <si>
    <t>Heavy winter fog with ice crystals</t>
  </si>
  <si>
    <t>1 Aluminium 2 Glass 3 Paper</t>
  </si>
  <si>
    <t>Elementary my dear Watson</t>
  </si>
  <si>
    <t>Kissing - it was unclean</t>
  </si>
  <si>
    <t>Beds - hidden behind curtains</t>
  </si>
  <si>
    <t>Alphabetical by forename</t>
  </si>
  <si>
    <t>Eat them mix of string navy beans</t>
  </si>
  <si>
    <t>Bookkeeping invoicing WP 45%</t>
  </si>
  <si>
    <t>Sweden a Christmas punch drink</t>
  </si>
  <si>
    <t>Copulate as can any male horse</t>
  </si>
  <si>
    <t>Sherlock Holmes Deerstalker</t>
  </si>
  <si>
    <t>Jewish migrating soul enters body</t>
  </si>
  <si>
    <t>Eye centre of the retina</t>
  </si>
  <si>
    <t>Clunk he did not talk but whistled</t>
  </si>
  <si>
    <t>Hungary against Russia - Stalin</t>
  </si>
  <si>
    <t>Jordan via Sea of Galilee</t>
  </si>
  <si>
    <t>Numbers - 1 2 3 - 1st 2nd 3rd</t>
  </si>
  <si>
    <t>William the Conqueror</t>
  </si>
  <si>
    <t>Boule - measuring / marking</t>
  </si>
  <si>
    <t>Parker in Thunderbirds</t>
  </si>
  <si>
    <t>Dr Jeckyll and Mr Hyde</t>
  </si>
  <si>
    <t>Rosemary – Ros Marinas</t>
  </si>
  <si>
    <t>Carravagio for murder in Rome</t>
  </si>
  <si>
    <t>Castor Pollux Zeus twin sons</t>
  </si>
  <si>
    <t>Litmus – Ammonia and lichens</t>
  </si>
  <si>
    <t>1 Lexus 2 Mercedes 3 BMW</t>
  </si>
  <si>
    <t>Bananas - 1971 – Stallone a punk</t>
  </si>
  <si>
    <t>Won UK and US open same year</t>
  </si>
  <si>
    <t>Pet Passport he was a dog</t>
  </si>
  <si>
    <t>The loon – coin nickname is loonie</t>
  </si>
  <si>
    <t>Pearls - a 24 inch choker</t>
  </si>
  <si>
    <t>Modern rhythmic gymnastics</t>
  </si>
  <si>
    <t>Aquaman storm was a seahorse</t>
  </si>
  <si>
    <t>Fairy Godmothers Sleeping Beauty</t>
  </si>
  <si>
    <t>Buffy Vampire Slayer Sarah Michelle Geller</t>
  </si>
  <si>
    <t>Market opinion research international</t>
  </si>
  <si>
    <t>Basketball NBA MVP</t>
  </si>
  <si>
    <t>James Bond will return</t>
  </si>
  <si>
    <t>Marmalade in Dundee Scotland</t>
  </si>
  <si>
    <t>Pilgrimage returned with palm leaf</t>
  </si>
  <si>
    <t>Christmas Carol – Scrooges Boss</t>
  </si>
  <si>
    <t>Heinlein stranger in a strange land</t>
  </si>
  <si>
    <t>Mack the Knife Bobby Darin best</t>
  </si>
  <si>
    <t>Rudolf the red nosed reindeer</t>
  </si>
  <si>
    <t>Bishops throne or chair</t>
  </si>
  <si>
    <t>Swing censor Anglican high mass</t>
  </si>
  <si>
    <t>Token Ring Networking</t>
  </si>
  <si>
    <t>Credence Clearwater Revival</t>
  </si>
  <si>
    <t>The Kilogram in platinum iridium</t>
  </si>
  <si>
    <t>Seventh Day Adventists</t>
  </si>
  <si>
    <t>Common Gateway Interface</t>
  </si>
  <si>
    <t>Jean-Baptiste Jules Bernadotte</t>
  </si>
  <si>
    <t>Unicorn - but reem has 2 horns</t>
  </si>
  <si>
    <t>Pride - they are crushed by stones</t>
  </si>
  <si>
    <t>Hula Hoops by Arthur Melin 1958</t>
  </si>
  <si>
    <t>Barbie / Ken yes those dolls</t>
  </si>
  <si>
    <t>Jai Alai - Court Glove Tape</t>
  </si>
  <si>
    <t>Darts - filmed in Australia</t>
  </si>
  <si>
    <t>Green Lantern now Kyle Rayner</t>
  </si>
  <si>
    <t>His dismembered son Pelops</t>
  </si>
  <si>
    <t>Characters called Antonio</t>
  </si>
  <si>
    <t>Englishman Nicholas Breakspear</t>
  </si>
  <si>
    <t>Shakespeare's Julius Caesar</t>
  </si>
  <si>
    <t>Concert Master / Mistress 1st violin</t>
  </si>
  <si>
    <t>California Highway Patrol - Chips</t>
  </si>
  <si>
    <t>Chess knight threaten king queen</t>
  </si>
  <si>
    <t>Brick - rhymes with dick</t>
  </si>
  <si>
    <t>George Friedric Handel</t>
  </si>
  <si>
    <t>Pac man Blinky Pinky Inky Clyde</t>
  </si>
  <si>
    <t>Unification Church – Moonies</t>
  </si>
  <si>
    <t>Anabaptists like Amish</t>
  </si>
  <si>
    <t>Chariots of Fire – Vangelis</t>
  </si>
  <si>
    <t>Classifications Girl Scout Badges</t>
  </si>
  <si>
    <t>Pytor Illyich Tchaikovsky</t>
  </si>
  <si>
    <t>Mike Hammer – Mickey Spillane</t>
  </si>
  <si>
    <t>The man with the golden gun</t>
  </si>
  <si>
    <t>Charity - 2.5 % of income</t>
  </si>
  <si>
    <t>The Koran - Surah = chapter</t>
  </si>
  <si>
    <t>Chocolate cake or gateau</t>
  </si>
  <si>
    <t>The Guillotine before renaming it</t>
  </si>
  <si>
    <t>Pistol Shoot Modern Pentathlon</t>
  </si>
  <si>
    <t>Ordinary people no magic</t>
  </si>
  <si>
    <t>Elegy written in a country churchyard</t>
  </si>
  <si>
    <t>Sorting methods in programming</t>
  </si>
  <si>
    <t>Twinkle – Twinkle little star</t>
  </si>
  <si>
    <t>Cassandra Daughter of Priam of Troy</t>
  </si>
  <si>
    <t>Hitchhikers Guide to the Galaxy</t>
  </si>
  <si>
    <t>Gluing a rubber on a pencil</t>
  </si>
  <si>
    <t>War and Peace eh bien mon prince</t>
  </si>
  <si>
    <t>Cyprus where it was first found</t>
  </si>
  <si>
    <t>Charles Babbage's computer 1796</t>
  </si>
  <si>
    <t>Boll weevil no cotton better cash crops</t>
  </si>
  <si>
    <t>Watered down warm  bulls semen</t>
  </si>
  <si>
    <t>The Good the Bad and the Ugly</t>
  </si>
  <si>
    <t>Birth control pill  available</t>
  </si>
  <si>
    <t>Disposable diapers – nappies</t>
  </si>
  <si>
    <t>Ban sale possession of handguns</t>
  </si>
  <si>
    <t>Japanese manned  torpedo</t>
  </si>
  <si>
    <t>Alaska - Mount McKinley</t>
  </si>
  <si>
    <t>Morphious - God of  dreams</t>
  </si>
  <si>
    <t>Pubic Hair – system  cant handle it</t>
  </si>
  <si>
    <t>Robots in factories  pay dues</t>
  </si>
  <si>
    <t>Another pigeon – or  reflection</t>
  </si>
  <si>
    <t>Hat maker – surgeon  only 3 years</t>
  </si>
  <si>
    <t>A Fish - then he licks  it</t>
  </si>
  <si>
    <t>Turd - over 2hrs 12  minutes</t>
  </si>
  <si>
    <t>Double Glazing Salesmen</t>
  </si>
  <si>
    <t>Potters - remove air  from clay</t>
  </si>
  <si>
    <t>A $10 begging licence 1996 law</t>
  </si>
  <si>
    <t>Ingersoll - sold $1  each then</t>
  </si>
  <si>
    <t>Marathon same  distance diff courses</t>
  </si>
  <si>
    <t>Beauty from Helen of Troy</t>
  </si>
  <si>
    <t>Alcohol from Al Kuhul antimony</t>
  </si>
  <si>
    <t>Can't watch women's  gymnastics</t>
  </si>
  <si>
    <t>John Paul George Ringo</t>
  </si>
  <si>
    <t>First Oscar playing  opposite sex</t>
  </si>
  <si>
    <t>Sherlock Holmes  disguises</t>
  </si>
  <si>
    <t>Wimbledon centre  court</t>
  </si>
  <si>
    <t>Liz Taylor Jewish  convert</t>
  </si>
  <si>
    <t>Arrow shaped What is the Oscar statuette holding Sword</t>
  </si>
  <si>
    <t>Animal bravery by RSPCA</t>
  </si>
  <si>
    <t>President James Buchanan</t>
  </si>
  <si>
    <t>Average sperm in  ejaculation</t>
  </si>
  <si>
    <t>Arctic because great  bear over it</t>
  </si>
  <si>
    <t>Rate of evolutionary  change</t>
  </si>
  <si>
    <t>Woman on Microsoft  watermark</t>
  </si>
  <si>
    <t>His tailor to measure  him</t>
  </si>
  <si>
    <t>Tattoo of husbands  name</t>
  </si>
  <si>
    <t>International Red Cross</t>
  </si>
  <si>
    <t>Menstrual cycle  offends Gods</t>
  </si>
  <si>
    <t>Castle walls – arrow  firing slits</t>
  </si>
  <si>
    <t>Addicts addicted means enslaved</t>
  </si>
  <si>
    <t>Illness caught in  hospital</t>
  </si>
  <si>
    <t>Space between  nostrils</t>
  </si>
  <si>
    <t>Les Miserables –  Victor Hugo</t>
  </si>
  <si>
    <t>Dog - Two Gentlemen  of Verona</t>
  </si>
  <si>
    <t xml:space="preserve">Jim Morrison of the Doors  </t>
  </si>
  <si>
    <t>Smoking on all  domestic flights</t>
  </si>
  <si>
    <t>Flag flies 24/7  president decree</t>
  </si>
  <si>
    <t>Archery measure of  arrows weight</t>
  </si>
  <si>
    <t>Microsoft Windows Hearts game</t>
  </si>
  <si>
    <t>Sewing Machine –  Elias Howe</t>
  </si>
  <si>
    <t>$100 bill  Independence hall clock</t>
  </si>
  <si>
    <t>Erector sets –  Meccano</t>
  </si>
  <si>
    <t>Pac Man speed up  things</t>
  </si>
  <si>
    <t>(Quite right slick)  Paul McCartney</t>
  </si>
  <si>
    <t>Rin Tin-Tin during WW1</t>
  </si>
  <si>
    <t>The Popes fan at  ceremonies</t>
  </si>
  <si>
    <t>Count Dracula  following his father</t>
  </si>
  <si>
    <t>Fresh rose petals  nightly</t>
  </si>
  <si>
    <t>The Singing Nun Sis Luc Gabrielle</t>
  </si>
  <si>
    <t>Being witches  familiars</t>
  </si>
  <si>
    <t>John Lennon (April  fool joke)</t>
  </si>
  <si>
    <t>Grover Cleveland – duty as sheriff</t>
  </si>
  <si>
    <t>The fall guy – unknown stuntman</t>
  </si>
  <si>
    <t>David Niven Bette Davis</t>
  </si>
  <si>
    <t>A Saint Christopher  medal</t>
  </si>
  <si>
    <t>Works of Shakespeare 25 cents</t>
  </si>
  <si>
    <t>Ngaio Marsh – mystery writer</t>
  </si>
  <si>
    <t xml:space="preserve">Albert - but Victoria said no king Albert </t>
  </si>
  <si>
    <t>Plant it – its Colchinium</t>
  </si>
  <si>
    <t xml:space="preserve"> In 1903 Frank Hanaway was the first US what in The Great Train Robbery </t>
  </si>
  <si>
    <t>Stuntman</t>
  </si>
  <si>
    <t>Freeze dried Tuna  salad mix</t>
  </si>
  <si>
    <t>Wonder Woman –  Diana Prince</t>
  </si>
  <si>
    <t>1 Latvia - 2 Russia – 3 Belarus</t>
  </si>
  <si>
    <t>Acker Bilk Stranger  on the Shore</t>
  </si>
  <si>
    <t>Sydney gay Mardi  gras Australia</t>
  </si>
  <si>
    <t>Welcome and You Got Mail</t>
  </si>
  <si>
    <t>British - Blyton Dahl Potter etc</t>
  </si>
  <si>
    <t>Schoolgirl  complexion</t>
  </si>
  <si>
    <t>Category</t>
  </si>
  <si>
    <t>What Creatures Were Frequently Used To Bleed Patients In The Nineteeth Century </t>
  </si>
  <si>
    <t>Leeches </t>
  </si>
  <si>
    <t>What Is The Most Common Blood Group </t>
  </si>
  <si>
    <t>O </t>
  </si>
  <si>
    <t>What Is The Hardest Substance In The Body </t>
  </si>
  <si>
    <t>Tooth Enamel </t>
  </si>
  <si>
    <t>Which Part Of the Body Receives Oxygen Without A Blood Supply </t>
  </si>
  <si>
    <t>The Cornea </t>
  </si>
  <si>
    <t>What Do The Initals A.I.D.S. Stand For </t>
  </si>
  <si>
    <t>Acquired Immune Deficiency Syndrome </t>
  </si>
  <si>
    <t>Which Disease Of The Liver Is Associated With Alcoholism </t>
  </si>
  <si>
    <t>Cirrhosis </t>
  </si>
  <si>
    <t>If You Studied Histology What Would You Be Involved In </t>
  </si>
  <si>
    <t>Cells </t>
  </si>
  <si>
    <t>What Is Dipsomania Another Name For </t>
  </si>
  <si>
    <t>Alcholism </t>
  </si>
  <si>
    <t>Which Part Of The Body Is Affected By Rhinitis </t>
  </si>
  <si>
    <t>The Nose </t>
  </si>
  <si>
    <t>Which Antibiotic Was The First To Be Discovered </t>
  </si>
  <si>
    <t>Penicillin </t>
  </si>
  <si>
    <t>What Does E C T Stand For </t>
  </si>
  <si>
    <t>Electroconvulsive Therapy </t>
  </si>
  <si>
    <t>Which Colours Are Most Commonly Confused In Colour Blindness </t>
  </si>
  <si>
    <t>Red And Green </t>
  </si>
  <si>
    <t>Which Acid Is Present In Your Stomach </t>
  </si>
  <si>
    <t>Hydrochloric Acid </t>
  </si>
  <si>
    <t>Where Might You Find A Hammer And Anvil In The Human Body </t>
  </si>
  <si>
    <t>The Ear </t>
  </si>
  <si>
    <t>What Is The Fluid Which Surrounds A Foetus Known As </t>
  </si>
  <si>
    <t>Aminiotic Fluid </t>
  </si>
  <si>
    <t>What Is The Correct Name For The Adam's Apple </t>
  </si>
  <si>
    <t>The Larynx </t>
  </si>
  <si>
    <t>What Is The Function Of White Blood Cells </t>
  </si>
  <si>
    <t>To Combat Disease And Infection </t>
  </si>
  <si>
    <t>Which Is The Longest Bone In The Human Body </t>
  </si>
  <si>
    <t>The Femur, Thighbone </t>
  </si>
  <si>
    <t>How Many Bones Are There In The Adult Human Body </t>
  </si>
  <si>
    <t>206 Bones </t>
  </si>
  <si>
    <t>What Is Acetylsalicycil Acid Better Known As </t>
  </si>
  <si>
    <t>Aspirin </t>
  </si>
  <si>
    <t>From What Is The Heart Drug Digitalis Obtained </t>
  </si>
  <si>
    <t>Foxgloves </t>
  </si>
  <si>
    <t>What Disorder Is Characterised By Appetite And Weight Loss </t>
  </si>
  <si>
    <t>Anorexia Nervosa </t>
  </si>
  <si>
    <t>From What Was Aspirin Orginally Extracted </t>
  </si>
  <si>
    <t>Tree Bark </t>
  </si>
  <si>
    <t>What Is Anaemia </t>
  </si>
  <si>
    <t>A Deficiency Of Red Blood Cells </t>
  </si>
  <si>
    <t>What Is The Term Used For A Drug Designed To Reduce Body Fluid </t>
  </si>
  <si>
    <t>Diuretic </t>
  </si>
  <si>
    <t>Which Bone In The Body Is Broken Most Frequenly </t>
  </si>
  <si>
    <t>The Collar Bone </t>
  </si>
  <si>
    <t>What Is A CarCinogen </t>
  </si>
  <si>
    <t>A Cancer Producing Substance </t>
  </si>
  <si>
    <t>What Disease Results In The Death Of Body Tissue </t>
  </si>
  <si>
    <t>Gangrene </t>
  </si>
  <si>
    <t>Which Disease Is The Most Widespread </t>
  </si>
  <si>
    <t>Tooth Decay </t>
  </si>
  <si>
    <t>What Disorder Results In Compulsive Eating And Induced Vomiting </t>
  </si>
  <si>
    <t>Bulimia </t>
  </si>
  <si>
    <t>Which Is The Most Infectous Disease </t>
  </si>
  <si>
    <t>Measles </t>
  </si>
  <si>
    <t>What Is Diazepam Better Known As </t>
  </si>
  <si>
    <t>Valium </t>
  </si>
  <si>
    <t>What Is An Otoscope Used To Look At </t>
  </si>
  <si>
    <t>Who Is Known As The Father Of Medicine </t>
  </si>
  <si>
    <t>Hippocrates </t>
  </si>
  <si>
    <t>In Which City Was The First Heart Transplant Carried Out </t>
  </si>
  <si>
    <t>Capetown, South Africa </t>
  </si>
  <si>
    <t>Which Sex Is The Only One To Suffer From Haemophilia </t>
  </si>
  <si>
    <t>Male </t>
  </si>
  <si>
    <t>What Is The Common Name for Alopecia </t>
  </si>
  <si>
    <t>Baldness </t>
  </si>
  <si>
    <t>What Is Caused Through A Spasm In The Diaphram </t>
  </si>
  <si>
    <t>A Hiccough </t>
  </si>
  <si>
    <t>What Is Hydrophobia Better Known As </t>
  </si>
  <si>
    <t>Rabies </t>
  </si>
  <si>
    <t>Of What Is Renolgy The Area Of Study </t>
  </si>
  <si>
    <t>The Kidneys </t>
  </si>
  <si>
    <t>What Is Affected If A Patient Suffer From Gingivitis </t>
  </si>
  <si>
    <t>The Gums </t>
  </si>
  <si>
    <t>What Is Nyctophobia The Fear Of </t>
  </si>
  <si>
    <t>The Dark </t>
  </si>
  <si>
    <t>Which Sex Is Prone To Suicide </t>
  </si>
  <si>
    <t>The Male Sex </t>
  </si>
  <si>
    <t>Which Is The Disease Tetanus Also Known As </t>
  </si>
  <si>
    <t>Lockjaw </t>
  </si>
  <si>
    <t>What Would You Suffer From With Hypotension </t>
  </si>
  <si>
    <t>Low Blood Pressure </t>
  </si>
  <si>
    <t>What Is Rubella </t>
  </si>
  <si>
    <t>German Measles </t>
  </si>
  <si>
    <t>What Does A Chiropodist Treat </t>
  </si>
  <si>
    <t>The Feet </t>
  </si>
  <si>
    <t>Who Had Anaesthesia During ChildBirth Thereby Making It Acceptable </t>
  </si>
  <si>
    <t>Queen Victoria </t>
  </si>
  <si>
    <t>What Is A Prosthetic </t>
  </si>
  <si>
    <t>An Artificial Body Part </t>
  </si>
  <si>
    <t>What Is A Clavicle </t>
  </si>
  <si>
    <t>Where Might You Find Your Temporal Lobe </t>
  </si>
  <si>
    <t>On Your Brain </t>
  </si>
  <si>
    <t>What Is The Smallest Cell </t>
  </si>
  <si>
    <t>The Male Sperm </t>
  </si>
  <si>
    <t>What Is The Largest Cell </t>
  </si>
  <si>
    <t>The Ovum </t>
  </si>
  <si>
    <t>Which Side Of The Brain Contributes To Rational Thought </t>
  </si>
  <si>
    <t>Left Side </t>
  </si>
  <si>
    <t>What Is The Coloured Part Of The Eye Better Known As </t>
  </si>
  <si>
    <t>The Iris </t>
  </si>
  <si>
    <t>How Many Chambers Are There In Your Heart </t>
  </si>
  <si>
    <t>4 Chambers </t>
  </si>
  <si>
    <t>What Proportion Of People Are Left Handed </t>
  </si>
  <si>
    <t>About 5% </t>
  </si>
  <si>
    <t>Which Organ's Action Is Replaced By Artifical Dialysis </t>
  </si>
  <si>
    <t>The Kidney </t>
  </si>
  <si>
    <t>Which Is The Largest Muscle In The Human Body </t>
  </si>
  <si>
    <t>The Buttocks (Gluteus) </t>
  </si>
  <si>
    <t>Which Is The Only Mucsle Not Atteched At Both Ends </t>
  </si>
  <si>
    <t>The Tongue </t>
  </si>
  <si>
    <t>What Is The Male Sex Hormone Called </t>
  </si>
  <si>
    <t>Testosterone </t>
  </si>
  <si>
    <t>How Many Ribs Do You Have </t>
  </si>
  <si>
    <t>24 Ribs </t>
  </si>
  <si>
    <t>How Many Vertebrae Does The Average Human Possess </t>
  </si>
  <si>
    <t>33 Vertibrae </t>
  </si>
  <si>
    <t>Which Substance In The Skin Filters Out Harmful Rays From The Sun </t>
  </si>
  <si>
    <t>Melanin </t>
  </si>
  <si>
    <t>How Frequently Are Twins Born In The UK </t>
  </si>
  <si>
    <t>About Every 80 Births </t>
  </si>
  <si>
    <t>Which Is The Most Sensitive Of The Senses </t>
  </si>
  <si>
    <t>Smell </t>
  </si>
  <si>
    <t>What Are Gonads </t>
  </si>
  <si>
    <t>The Male Or Female Sex Organs </t>
  </si>
  <si>
    <t>Where Might You Find Rods and Cones </t>
  </si>
  <si>
    <t>In The Eye Light Sensitive Cells </t>
  </si>
  <si>
    <t>What Part Of The Body Does Thoracic Medicine Deal With </t>
  </si>
  <si>
    <t>The Chest </t>
  </si>
  <si>
    <t>What Part Of The Body Is The Axilla </t>
  </si>
  <si>
    <t>The Armpit </t>
  </si>
  <si>
    <t>Where Is The Carotid Artery </t>
  </si>
  <si>
    <t>In The Neck </t>
  </si>
  <si>
    <t>What Can Babies Do That Adults Cannot </t>
  </si>
  <si>
    <t>Breathe And Swallow At The Same Time </t>
  </si>
  <si>
    <t>What Is The Soft Spot On A Babies Head Known As </t>
  </si>
  <si>
    <t>The Fontanelle </t>
  </si>
  <si>
    <t>What Function Does The Labyrinth In Your Ear Have </t>
  </si>
  <si>
    <t>It Maintains Your Balance </t>
  </si>
  <si>
    <t>What Do You Call A Birth Where A Baby's Feet Are Delivered First </t>
  </si>
  <si>
    <t>Breech Birth </t>
  </si>
  <si>
    <t>What Is The Liquid Portion Of Blood Known As </t>
  </si>
  <si>
    <t>Plasma </t>
  </si>
  <si>
    <t>What Is The Oxygen Carrying Component Of Blood </t>
  </si>
  <si>
    <t>Haemoglobin </t>
  </si>
  <si>
    <t>Which Bone Is The Patella </t>
  </si>
  <si>
    <t>The Knee Cap </t>
  </si>
  <si>
    <t>Where Might You Find The Metatarsals </t>
  </si>
  <si>
    <t>In The Foot </t>
  </si>
  <si>
    <t>The Average Woman Has 7 Pints Of Blood, How Much Has The Average Man </t>
  </si>
  <si>
    <t>12 Pints </t>
  </si>
  <si>
    <t>What Does The BCG Vaccine Immunise Against </t>
  </si>
  <si>
    <t>Tuberculosis </t>
  </si>
  <si>
    <t>To The Nearest 250 Grams What Is The Average Weight Of An Adult Brain </t>
  </si>
  <si>
    <t>1.5kg (3lbs) </t>
  </si>
  <si>
    <t>Which Bone Is The Scapula </t>
  </si>
  <si>
    <t>The Shoulder Blade </t>
  </si>
  <si>
    <t>How Many Chromosomes Does A Healthy Human Have </t>
  </si>
  <si>
    <t>46 (23 Pairs) </t>
  </si>
  <si>
    <t>What Is Another Name For The Large Intestines </t>
  </si>
  <si>
    <t>The Colon </t>
  </si>
  <si>
    <t>How Long Does The Average Hair On Your Head Grow In A Single Year </t>
  </si>
  <si>
    <t>12cm (4.75in) </t>
  </si>
  <si>
    <t>Which Gland Produces Insulin </t>
  </si>
  <si>
    <t>The Pancreas </t>
  </si>
  <si>
    <t>To The Nearest 250 Grams, What Is The Weight Of An Average Liver </t>
  </si>
  <si>
    <t>1.75kg (4lbs) </t>
  </si>
  <si>
    <t>What Do The Lymph Glands Produce </t>
  </si>
  <si>
    <t>White Blood Cells </t>
  </si>
  <si>
    <t>What Is a Woman's First Period Known As </t>
  </si>
  <si>
    <t>The Menarche </t>
  </si>
  <si>
    <t>What Is A Woman's Last Period Known as </t>
  </si>
  <si>
    <t>The Menopause </t>
  </si>
  <si>
    <t>What Is The Function Of The Pituitary Gland </t>
  </si>
  <si>
    <t>It Controls The Production Of Hormones </t>
  </si>
  <si>
    <t>What Is The Substance From Which Nails And Hair Are Made </t>
  </si>
  <si>
    <t>Keratin </t>
  </si>
  <si>
    <t>Which Glands Are Tears Produced By </t>
  </si>
  <si>
    <t>Lachrymal Glands </t>
  </si>
  <si>
    <t>How Many Teeth Does A Healthy Adult Usually Possess </t>
  </si>
  <si>
    <t>32 Teeth </t>
  </si>
  <si>
    <t>To The Nearest Half Pint, How Much Gastric Juice Do You Have </t>
  </si>
  <si>
    <t>2.5 Pints </t>
  </si>
  <si>
    <t>Where Would You Find The Trapezius Muscle </t>
  </si>
  <si>
    <t>Neck &amp; Shoulder Area </t>
  </si>
  <si>
    <t>Name Three Of The Four Types Of Adult Teeth </t>
  </si>
  <si>
    <t>Incisors, Canines, Premolars &amp; Molars </t>
  </si>
  <si>
    <t>Do You Use More Muscles To Smile Or To Frown </t>
  </si>
  <si>
    <t>Frown </t>
  </si>
  <si>
    <t>Where Would You Find Your Uvula </t>
  </si>
  <si>
    <t>The Back Of Your Mouth </t>
  </si>
  <si>
    <t>What Describes A Person With No Skin Pigment </t>
  </si>
  <si>
    <t>An Albino </t>
  </si>
  <si>
    <t>What Do The Initials S.A.D Stand For </t>
  </si>
  <si>
    <t>Seasonal Adjustment Disorder </t>
  </si>
  <si>
    <t>What Is The Damaging Film Which Builds Up On Teeth </t>
  </si>
  <si>
    <t>Plaque </t>
  </si>
  <si>
    <t>What Is The Function Of The Thyroid Gland </t>
  </si>
  <si>
    <t>To Regulate Growth &amp; The Metabolism </t>
  </si>
  <si>
    <t>What Is A Common Name For The Trachea </t>
  </si>
  <si>
    <t>The Windpipe </t>
  </si>
  <si>
    <t>What Are The Two Female Sex Hormones </t>
  </si>
  <si>
    <t>Oestrogen &amp; Progesterone </t>
  </si>
  <si>
    <t>What Does BCG Stand For </t>
  </si>
  <si>
    <t>Bacillus Of Calmette And Guerin </t>
  </si>
  <si>
    <t>What Type Of Plague Was The Black Death </t>
  </si>
  <si>
    <t>Bubonic </t>
  </si>
  <si>
    <t>What Is Blackwater Fever A Complication Of </t>
  </si>
  <si>
    <t>Malaria </t>
  </si>
  <si>
    <t>What Is A Blockage Or Clot In A Blood Vessel Known As </t>
  </si>
  <si>
    <t>An Embolism </t>
  </si>
  <si>
    <t>What Do The Initials E.E.G Stand For </t>
  </si>
  <si>
    <t>Electroencephalograph </t>
  </si>
  <si>
    <t>What Is The Drug Aceta-Minophen Better Known As </t>
  </si>
  <si>
    <t>Paracetamol </t>
  </si>
  <si>
    <t>What Symptom Does The Affliction Tinnitus Cause </t>
  </si>
  <si>
    <t>Ringing In The Ears </t>
  </si>
  <si>
    <t>Of What Illness Is Petit Mal A Form </t>
  </si>
  <si>
    <t>Epilepsy </t>
  </si>
  <si>
    <t>What Common Affliction Makes The Lens Of The Eye Go Opaque </t>
  </si>
  <si>
    <t>Cataracts </t>
  </si>
  <si>
    <t>What Is The Name Of The Instrument Used For Listening To The Heart And Lungs </t>
  </si>
  <si>
    <t>A Stethoscope </t>
  </si>
  <si>
    <t>What Do The Initials E.C.G Stand For </t>
  </si>
  <si>
    <t>Electrocardiograph </t>
  </si>
  <si>
    <t>What Causes Hypoglycemia </t>
  </si>
  <si>
    <t>Low Blood Sugar </t>
  </si>
  <si>
    <t>What Was Once Thought To Give Rise To Influenza </t>
  </si>
  <si>
    <t>(Influenced By) The Stars </t>
  </si>
  <si>
    <t>What Do You Call A 'Medicine' That Has No Physical Effect </t>
  </si>
  <si>
    <t>A Placebo </t>
  </si>
  <si>
    <t>What Is The Technical Term For Memory Loss </t>
  </si>
  <si>
    <t>Amnesia </t>
  </si>
  <si>
    <t>What Disease Is Caused By The Inhalation Of Coal Dust </t>
  </si>
  <si>
    <t>Pneumoconiosis </t>
  </si>
  <si>
    <t>What Treatment Involves The Precise Use Of Needles </t>
  </si>
  <si>
    <t>Acupuncture </t>
  </si>
  <si>
    <t>What Part Of The Brain Is Affected In A Lobotomy </t>
  </si>
  <si>
    <t>The Frontal Lobe </t>
  </si>
  <si>
    <t>What Is An Analgesic </t>
  </si>
  <si>
    <t>A Pain Killer </t>
  </si>
  <si>
    <t>What Parasitic Infection Is The Most Wide-Spread </t>
  </si>
  <si>
    <t>Who Is Accepted As The Discoverer Of Penicillin </t>
  </si>
  <si>
    <t>Sir Alexander Fleming </t>
  </si>
  <si>
    <t>Name A Type Of Plague Other Than Bubonic </t>
  </si>
  <si>
    <t>Pneumonic </t>
  </si>
  <si>
    <t>What Are You Deficient In If You Suffer From Scurvy </t>
  </si>
  <si>
    <t>Vitamin C </t>
  </si>
  <si>
    <t>Who Were Chang And Eng Bunker </t>
  </si>
  <si>
    <t>The First Documented Siamese Twins </t>
  </si>
  <si>
    <t>Which Disease Is Carried By The Tsetse Fly </t>
  </si>
  <si>
    <t>Sleeping Sickness </t>
  </si>
  <si>
    <t>What Vaccine Did Edward Jenner Develop </t>
  </si>
  <si>
    <t>The Smallpox Vaccine </t>
  </si>
  <si>
    <t>Why Is Louise Brown Famous </t>
  </si>
  <si>
    <t>First Test Tube Baby </t>
  </si>
  <si>
    <t>What Is The Most Common Venereal Disease </t>
  </si>
  <si>
    <t>Gonorrhoea </t>
  </si>
  <si>
    <t>Do You Become Long Or Shortsighted With Age </t>
  </si>
  <si>
    <t>Longsighted </t>
  </si>
  <si>
    <t>What Is Herpes Zoster More Commonly Known As </t>
  </si>
  <si>
    <t>Shingles </t>
  </si>
  <si>
    <t>What Is The Name For A Baby Hare? </t>
  </si>
  <si>
    <t>A Leveret </t>
  </si>
  <si>
    <t>What Do You Call A Group Of Kangeroos? </t>
  </si>
  <si>
    <t>A Troop </t>
  </si>
  <si>
    <t>Which Is The Coldest Planet In The Solar System? </t>
  </si>
  <si>
    <t>Pluto </t>
  </si>
  <si>
    <t>What Does A Butterfly Use To Taste? </t>
  </si>
  <si>
    <t>Its Feet </t>
  </si>
  <si>
    <t>What Is The Nearest Star To Earth? </t>
  </si>
  <si>
    <t>The Sun </t>
  </si>
  <si>
    <t>What Animal Is A Skua? </t>
  </si>
  <si>
    <t>A Bird </t>
  </si>
  <si>
    <t>What Is Another Name For The Wildebeest? </t>
  </si>
  <si>
    <t>A Gnu </t>
  </si>
  <si>
    <t>How Does A Giraffe Clean Its Ears? </t>
  </si>
  <si>
    <t>With Its Tongue </t>
  </si>
  <si>
    <t>What Type Of Creature Is An Aardvark? </t>
  </si>
  <si>
    <t>An Anteater (Edentata) </t>
  </si>
  <si>
    <t>Which Wood Are Divining Rods Usually Made From? </t>
  </si>
  <si>
    <t>Hazel </t>
  </si>
  <si>
    <t>What Is The Largest Plant In The World? </t>
  </si>
  <si>
    <t>The Giant Redwood Or California Sequoia </t>
  </si>
  <si>
    <t>What Is The Japanese Art Of Growing Dwarf Trees Called? </t>
  </si>
  <si>
    <t>Bonsai </t>
  </si>
  <si>
    <t>What Is Alicante A Variety Of? </t>
  </si>
  <si>
    <t>Tomato </t>
  </si>
  <si>
    <t>Which Is The Largest Of The Poisonous Snakes? </t>
  </si>
  <si>
    <t>The King Cobra </t>
  </si>
  <si>
    <t>Which Mammal Has The Longest Gestation Period? </t>
  </si>
  <si>
    <t>The African Elephant </t>
  </si>
  <si>
    <t>What Is The Home Of A Hare Called? </t>
  </si>
  <si>
    <t>A Form </t>
  </si>
  <si>
    <t>What Is The Home Of A Badger Called? </t>
  </si>
  <si>
    <t>Sett </t>
  </si>
  <si>
    <t>What Is The Most Common UK Bird? </t>
  </si>
  <si>
    <t>The Blue Tit </t>
  </si>
  <si>
    <t>What Herb Do Cats Love? </t>
  </si>
  <si>
    <t>Catnip/ Cat Mint </t>
  </si>
  <si>
    <t>What Is Blader Wrack? </t>
  </si>
  <si>
    <t>Seaweed </t>
  </si>
  <si>
    <t>What Is A Red Admiral? </t>
  </si>
  <si>
    <t>Butterfly </t>
  </si>
  <si>
    <t>What Is The World's Largest Mammel? </t>
  </si>
  <si>
    <t>The Blue Whale </t>
  </si>
  <si>
    <t>Which Is The Most Intelligent Breed Of Dog? </t>
  </si>
  <si>
    <t>The Collie </t>
  </si>
  <si>
    <t>Where Might You Find Hell, Julius Caesar, Birmingham And Billy? </t>
  </si>
  <si>
    <t>On the Moon </t>
  </si>
  <si>
    <t>What Is A Portuguese Man-O-War? </t>
  </si>
  <si>
    <t>Jelly Fish </t>
  </si>
  <si>
    <t>With Which Animals Do You Associate The Disease Myxomatosis? </t>
  </si>
  <si>
    <t>Rabbits </t>
  </si>
  <si>
    <t>What Is The Scientific Study Of Birds Called? </t>
  </si>
  <si>
    <t>Ornithology </t>
  </si>
  <si>
    <t>Name The Only Monkey Living In Freedom In Europe? </t>
  </si>
  <si>
    <t>Barbary Ape, Gibraltor </t>
  </si>
  <si>
    <t>What Do Squids, Snails And Oysters Have In Common? </t>
  </si>
  <si>
    <t>They Are All Molluscs </t>
  </si>
  <si>
    <t>What Do Aardvarks Eat? </t>
  </si>
  <si>
    <t>Termites Or Ants </t>
  </si>
  <si>
    <t>What Do Invertebrates Lack? </t>
  </si>
  <si>
    <t>A Backbone </t>
  </si>
  <si>
    <t>What Is The Collective Term For Ducks? </t>
  </si>
  <si>
    <t>A Paddling </t>
  </si>
  <si>
    <t>What Is The Male Bee whose Sole Function Is To Mate With The Queen? </t>
  </si>
  <si>
    <t>The Drone </t>
  </si>
  <si>
    <t>What Term Is Given To The Annual Marking Of Swans On The Thames? </t>
  </si>
  <si>
    <t>Swan Upping </t>
  </si>
  <si>
    <t>What Is The Common Name For The Plant Chlorophytum? </t>
  </si>
  <si>
    <t>Spider Plant </t>
  </si>
  <si>
    <t>Which Flightless Bird Is The Emblem Of New Zealand? </t>
  </si>
  <si>
    <t>The Kiwi </t>
  </si>
  <si>
    <t>Which Is The Brighest Star Visible From Earth? </t>
  </si>
  <si>
    <t>The Dog Star </t>
  </si>
  <si>
    <t>Where Is The World's Rarest Plant? </t>
  </si>
  <si>
    <t>The UK. Encephalartos Woodii At Kew Gardens </t>
  </si>
  <si>
    <t>What Is The Common Name For A Baby Kangeroo? </t>
  </si>
  <si>
    <t>Joey </t>
  </si>
  <si>
    <t>Where Do Yaks Live? </t>
  </si>
  <si>
    <t>Tibet </t>
  </si>
  <si>
    <t>What Kind Of Animal Is A Marmoset? </t>
  </si>
  <si>
    <t>A Monkey </t>
  </si>
  <si>
    <t>What Do Silk Worms Feed On? </t>
  </si>
  <si>
    <t>Mulberry Leaves </t>
  </si>
  <si>
    <t>What Does Omnivorous Mean? </t>
  </si>
  <si>
    <t>Feeds On Any Food </t>
  </si>
  <si>
    <t>What Vegetables Are Part Of The Family Allium? </t>
  </si>
  <si>
    <t>Onions, Garlic, Leek, Shallot And Chive </t>
  </si>
  <si>
    <t>Which Fish, Previously Thought To Be Extinct Was Rediscovered In 1939? </t>
  </si>
  <si>
    <t>The Coelacanth </t>
  </si>
  <si>
    <t>Which Creature Has The Largest Brain In Proportion To Its Body? </t>
  </si>
  <si>
    <t>The Ant </t>
  </si>
  <si>
    <t>Which Animal Has The Largest Eyes? </t>
  </si>
  <si>
    <t>The Giant Squid </t>
  </si>
  <si>
    <t>Where Does The Arctic Tern Migrate To? </t>
  </si>
  <si>
    <t>The Antartic </t>
  </si>
  <si>
    <t>Which Bird Can Fly Backwards? </t>
  </si>
  <si>
    <t>The Humming Bird </t>
  </si>
  <si>
    <t>Where Are A Grasshoppers Ears? </t>
  </si>
  <si>
    <t>On Its Legs </t>
  </si>
  <si>
    <t>How Many Legs, Including Pincers Does A Crab Have? </t>
  </si>
  <si>
    <t>Ten </t>
  </si>
  <si>
    <t>Which Animal Has The Longest Gestation Period? </t>
  </si>
  <si>
    <t>Which Is The Largest Of The Migratory Animals? </t>
  </si>
  <si>
    <t>The Whale </t>
  </si>
  <si>
    <t>Which Animal Can Jump The Highest? </t>
  </si>
  <si>
    <t>Where Do Birds Of Paradise Come From? </t>
  </si>
  <si>
    <t>New Guinea </t>
  </si>
  <si>
    <t>What Are Aberdeen Angus? </t>
  </si>
  <si>
    <t>Cattle </t>
  </si>
  <si>
    <t>What Type Of Animal Is A Borzoi? </t>
  </si>
  <si>
    <t>A Dog The Russian Wolfhound </t>
  </si>
  <si>
    <t>Which Variety Of Pine Tree, Alive Today, Was A Sapling During The Life Of Christ/ </t>
  </si>
  <si>
    <t>The Bristlecone Pine </t>
  </si>
  <si>
    <t>Cows Come In Herds, What Do Geese Come In? </t>
  </si>
  <si>
    <t>Gaggles or Skeins </t>
  </si>
  <si>
    <t>What Were Dachsunds Originally Bred To Hunt? </t>
  </si>
  <si>
    <t>Badgers </t>
  </si>
  <si>
    <t>To Which Family Does The Kookaburra Belong? </t>
  </si>
  <si>
    <t>Kingfisher </t>
  </si>
  <si>
    <t>What Is Also Known As The Freshwater Lobster? </t>
  </si>
  <si>
    <t>The Crayfish </t>
  </si>
  <si>
    <t>What Does An Apiarist Keep? </t>
  </si>
  <si>
    <t>Bees </t>
  </si>
  <si>
    <t>What Do You Use To Tell A Horses Age? </t>
  </si>
  <si>
    <t>Check Its Teeth </t>
  </si>
  <si>
    <t>How Many Legs Per segment Does A Millipede Have? </t>
  </si>
  <si>
    <t>4 Legs </t>
  </si>
  <si>
    <t>What Is The Slowest Fish? </t>
  </si>
  <si>
    <t>The Sea Horse </t>
  </si>
  <si>
    <t>How Many Hearts Does An Octopus Have? </t>
  </si>
  <si>
    <t>Three Hearts </t>
  </si>
  <si>
    <t>How Many Humps Has A Dromedary Got? </t>
  </si>
  <si>
    <t>One Hump </t>
  </si>
  <si>
    <t>What Is The Largest Carnivore Native To The UK? </t>
  </si>
  <si>
    <t>The Badger </t>
  </si>
  <si>
    <t>Of What Is Ecology The Study Of? </t>
  </si>
  <si>
    <t>The Study Of The Relationship Between Organisms And Their Enviroment </t>
  </si>
  <si>
    <t>Which Breed Of Cat Has Blue Eyes? </t>
  </si>
  <si>
    <t>Siamese </t>
  </si>
  <si>
    <t>How Many Stomachs Does A Cow Have? </t>
  </si>
  <si>
    <t>Four </t>
  </si>
  <si>
    <t>What Animal Can Change Its Colour? </t>
  </si>
  <si>
    <t>A Chameleon </t>
  </si>
  <si>
    <t>What Do Koala Bears Live On? </t>
  </si>
  <si>
    <t>Eucalyptus Leaves </t>
  </si>
  <si>
    <t>Of What Is A Jenny The Female? </t>
  </si>
  <si>
    <t>Donkeys </t>
  </si>
  <si>
    <t>For What Is Lepidoptera The Scientific Name? </t>
  </si>
  <si>
    <t>Butterflies &amp; Moths </t>
  </si>
  <si>
    <t>What Is The Antirrhinum Better Known As? </t>
  </si>
  <si>
    <t>The Snapdragon </t>
  </si>
  <si>
    <t>What Fruit Is A Cantaloupe? </t>
  </si>
  <si>
    <t>Melon </t>
  </si>
  <si>
    <t>What Is A Discovery? </t>
  </si>
  <si>
    <t>An Apple </t>
  </si>
  <si>
    <t>What Is The Method Of Growing Plants Without Soil? </t>
  </si>
  <si>
    <t>Hydroponics </t>
  </si>
  <si>
    <t>How Often Does Bamboo Bloom? </t>
  </si>
  <si>
    <t>Once Every 120 Years </t>
  </si>
  <si>
    <t>To Which Country Is The Carrot Native? </t>
  </si>
  <si>
    <t>Afghanistan </t>
  </si>
  <si>
    <t>Which Is The Fastest Growing Plant? </t>
  </si>
  <si>
    <t>Bamboo (15 Inches A Day) </t>
  </si>
  <si>
    <t>From Which Type Of Tree Do We Get Hardwood? </t>
  </si>
  <si>
    <t>Deciduous </t>
  </si>
  <si>
    <t>Which Animal Has Young Called Elver? </t>
  </si>
  <si>
    <t>The Eel </t>
  </si>
  <si>
    <t>A Boomer Is The Male Of Which Animal? </t>
  </si>
  <si>
    <t>Kangaroo </t>
  </si>
  <si>
    <t>How Does A Snake Smell? </t>
  </si>
  <si>
    <t>What Is Unusual About Goats When They Sleep? </t>
  </si>
  <si>
    <t>They Don't Close Their Eyes </t>
  </si>
  <si>
    <t>Which Has The Larger Ears: The African Or The Indian Elephant? </t>
  </si>
  <si>
    <t>The African </t>
  </si>
  <si>
    <t>Which Is The Second Heaviest Land Animal? </t>
  </si>
  <si>
    <t>The Hippopotamus </t>
  </si>
  <si>
    <t>How Long Does A May Fly Live? </t>
  </si>
  <si>
    <t>1 Day/ 24 Hours </t>
  </si>
  <si>
    <t>Which Member Of The Cat Family Cannot Retract Its Claws? </t>
  </si>
  <si>
    <t>The Cheetah </t>
  </si>
  <si>
    <t>How Many Legs Does A Wood Louse Possess? </t>
  </si>
  <si>
    <t>14 Legs </t>
  </si>
  <si>
    <t>What Is The Rowan Tree Also Known As? </t>
  </si>
  <si>
    <t>The Mountain Ash </t>
  </si>
  <si>
    <t>What Is The Cos A Type Of? </t>
  </si>
  <si>
    <t>Lettuce </t>
  </si>
  <si>
    <t>Of Which Plant Family Is The Leek A Member? </t>
  </si>
  <si>
    <t>The Lily </t>
  </si>
  <si>
    <t>Where Did The Chrysanthemum Originate? </t>
  </si>
  <si>
    <t>Japan </t>
  </si>
  <si>
    <t>What Is The Largest Living Bird? </t>
  </si>
  <si>
    <t>The Ostrich </t>
  </si>
  <si>
    <t>What Colour Are A Puffin's Feet In Summer? </t>
  </si>
  <si>
    <t>Red </t>
  </si>
  <si>
    <t>What Are Oak Apples? </t>
  </si>
  <si>
    <t>Wasp Eggs </t>
  </si>
  <si>
    <t>Which Is The Most Poisonous Toadstool? </t>
  </si>
  <si>
    <t>The Death Cap </t>
  </si>
  <si>
    <t>What Causes The Inflammation Resulting From Touching A Stinging Nettle? </t>
  </si>
  <si>
    <t>Formic Acid </t>
  </si>
  <si>
    <t>What Is The UK's Most Poisonous Plant? </t>
  </si>
  <si>
    <t>Deadly Nightshade </t>
  </si>
  <si>
    <t>What Is Believed To Be The Most Stupid Bird? </t>
  </si>
  <si>
    <t>The Turkey </t>
  </si>
  <si>
    <t>What Animal Is A Chester White? </t>
  </si>
  <si>
    <t>A Pig </t>
  </si>
  <si>
    <t>What Is The Collective Name For Rhinoceroses? </t>
  </si>
  <si>
    <t>A Crash </t>
  </si>
  <si>
    <t>Which Dog Bites Human Beings More Than Any Other? </t>
  </si>
  <si>
    <t>The Alsatian </t>
  </si>
  <si>
    <t>What Is A Kumquat? </t>
  </si>
  <si>
    <t>A Small Japanese Variety Of Orange </t>
  </si>
  <si>
    <t>What Type Of Insect Is A Glow Worm? </t>
  </si>
  <si>
    <t>A Beetle </t>
  </si>
  <si>
    <t>Which Dogs, If Any,Have Colour Vision? </t>
  </si>
  <si>
    <t>None </t>
  </si>
  <si>
    <t>Of Which Animal Is The Gander The Female? </t>
  </si>
  <si>
    <t>Goose </t>
  </si>
  <si>
    <t>What Animals Name Literally Means 'Man Of The Forest'? </t>
  </si>
  <si>
    <t>Orang-utan </t>
  </si>
  <si>
    <t>Which Are The Three Species Of Animal With Stereoscopic Vision? </t>
  </si>
  <si>
    <t>Monkeys, Apes And Man </t>
  </si>
  <si>
    <t>What Do You Get If A Male Donkey Breeds With A Horse? </t>
  </si>
  <si>
    <t>A Mule </t>
  </si>
  <si>
    <t>What Is A Rhinoceros's Horn Made Out Of? </t>
  </si>
  <si>
    <t>Hair </t>
  </si>
  <si>
    <t>What Is The Main Difference Between A Monkey And An Ape? </t>
  </si>
  <si>
    <t>Monkeys Have Tails </t>
  </si>
  <si>
    <t>What Is The Longest Living Mammel? </t>
  </si>
  <si>
    <t>Man </t>
  </si>
  <si>
    <t>Throw Themselves Off Cliffs </t>
  </si>
  <si>
    <t>What Is Another Name For The Leopard? </t>
  </si>
  <si>
    <t>The Panther </t>
  </si>
  <si>
    <t>What Causes A Jumping Bean To Jump? </t>
  </si>
  <si>
    <t>A Moth Grub Moving Inside The Bean </t>
  </si>
  <si>
    <t>What Is The Male Part Of A Flower Called? </t>
  </si>
  <si>
    <t>The Stamen </t>
  </si>
  <si>
    <t>What Is Unusual About The Pitcher Plant? </t>
  </si>
  <si>
    <t>Its Carnivorous </t>
  </si>
  <si>
    <t>Which Is The Most Common Plant In The World? </t>
  </si>
  <si>
    <t>Grass </t>
  </si>
  <si>
    <t>Which Member Of The Orchid Family Is Used Commercially As A Flavouring? </t>
  </si>
  <si>
    <t>Vanilla </t>
  </si>
  <si>
    <t>Why Does The Woodpecker Peck Wood? </t>
  </si>
  <si>
    <t>To Get Insects Below The Bark </t>
  </si>
  <si>
    <t>What Bird Uses A Stone To Smash Open Its Prey? </t>
  </si>
  <si>
    <t>The Thrush </t>
  </si>
  <si>
    <t>What Is The Shaddock A Variety Of? </t>
  </si>
  <si>
    <t>Grapefruit </t>
  </si>
  <si>
    <t>What Is The Largest Plant Without A Trunk? </t>
  </si>
  <si>
    <t>The Bananana </t>
  </si>
  <si>
    <t>Which Bird Has The Largest Wingspan? </t>
  </si>
  <si>
    <t>The Albatross </t>
  </si>
  <si>
    <t>What Colour Is The Australian Swan? </t>
  </si>
  <si>
    <t>Black </t>
  </si>
  <si>
    <t>By What Process Does A Plant Convert Sunlight Into Energy? </t>
  </si>
  <si>
    <t>Photosynthesis </t>
  </si>
  <si>
    <t>Technically, What Type Of Fruit Is A Pineapple? </t>
  </si>
  <si>
    <t>A Berry </t>
  </si>
  <si>
    <t>What Was The Tomato's Original Name? </t>
  </si>
  <si>
    <t>Love Apple </t>
  </si>
  <si>
    <t>From What Nut Would You Get Copra? </t>
  </si>
  <si>
    <t>Coconut </t>
  </si>
  <si>
    <t>How Many Teeth Does A Healthy Adult Human Have </t>
  </si>
  <si>
    <t>32 </t>
  </si>
  <si>
    <t>In Computing What Do The Initials WWW Stand for </t>
  </si>
  <si>
    <t>World Wide Web </t>
  </si>
  <si>
    <t>In Computing What Does The Word Modem An Abbreviation Of </t>
  </si>
  <si>
    <t>Modulate Demodulate </t>
  </si>
  <si>
    <t>What Is The Largest Key On A Standard Computer Keyboard </t>
  </si>
  <si>
    <t>The Space Bar </t>
  </si>
  <si>
    <t>In Computing Quite Simply What Does The Abbreviation USB Stand for </t>
  </si>
  <si>
    <t>Universal Serial Bus </t>
  </si>
  <si>
    <t>In Computing what do the initials Jpeg stand for </t>
  </si>
  <si>
    <t>Joint Photographic Experts Group </t>
  </si>
  <si>
    <t>How Much Does One Million Equal In Binary </t>
  </si>
  <si>
    <t>64 </t>
  </si>
  <si>
    <t>On a standard keyboard which is the largest key? </t>
  </si>
  <si>
    <t>In computing what does the general everyday term ISP stand for? </t>
  </si>
  <si>
    <t>Internet Service Provider </t>
  </si>
  <si>
    <t>In Computing What Does The Word Modem Stand For </t>
  </si>
  <si>
    <t>Where Will You Find The Characters Blinky, Pinky, Inky &amp; Clyde </t>
  </si>
  <si>
    <t>Pacman (The Ghosts) </t>
  </si>
  <si>
    <t>Which Well Known Video Game Character Features In The Games 'The Tides Of Time'' &amp; 'Defender Of The Future'' </t>
  </si>
  <si>
    <t>Ecco The Dolphin </t>
  </si>
  <si>
    <t>In Engineering What Do The Initials CAD stand for </t>
  </si>
  <si>
    <t>Computer Aided Design </t>
  </si>
  <si>
    <t>If You Took The Number One Million &amp; Converted It To Binary Form What Would It Equal </t>
  </si>
  <si>
    <t>In Computing of what is the term 'bit'' an abbreviation? </t>
  </si>
  <si>
    <t>Binary Digit </t>
  </si>
  <si>
    <t>Commonly Regarded As A Bit Of A Nuisance Amongst Computer Users ' It Writes Once But Reads Many Times '' What Is It? </t>
  </si>
  <si>
    <t>A Worm (Mass Mailing) </t>
  </si>
  <si>
    <t>In Computing Terms What Does The Abbreviation I.R.C Mean? </t>
  </si>
  <si>
    <t>Internet Relay Chat </t>
  </si>
  <si>
    <t>On A Standard Computer Keyboard Which Key Is The Largest </t>
  </si>
  <si>
    <t>In Internet Chatroom Speak If You Wrote The Letters 'YGLT'' What Would It Mean </t>
  </si>
  <si>
    <t>You're Gonna Love This </t>
  </si>
  <si>
    <t>What Colour Is Sonic the Hedgehog? </t>
  </si>
  <si>
    <t>Blue </t>
  </si>
  <si>
    <t>If You Were On An Internet Chat Room And You Wrote The Letters BBIAM What Would You Mean </t>
  </si>
  <si>
    <t>Be Back In A Minute </t>
  </si>
  <si>
    <t>In Computing Esp Concerning The Internet What Do The Initials HTTP Stand For </t>
  </si>
  <si>
    <t>Hyper Text Transfer Protocal </t>
  </si>
  <si>
    <t>In Computing Especially Concering The Internet What Does The Acronym 'BLOG'' Actually Stand For </t>
  </si>
  <si>
    <t>Weblog </t>
  </si>
  <si>
    <t>What does the computer language For-Tran stand for? </t>
  </si>
  <si>
    <t>Formula Translation </t>
  </si>
  <si>
    <t>PC World Have Announced That They Will No longer Be Selling What Due To Lack Of Demand </t>
  </si>
  <si>
    <t>Floppy Disks </t>
  </si>
  <si>
    <t>What does URL stand for in computing? </t>
  </si>
  <si>
    <t>Uniform Resource Locater </t>
  </si>
  <si>
    <t>Which Hi Tech Gadget Which Can Also Be A Bit Of A Pest Was Invented By Douglas Englebart In 1964 </t>
  </si>
  <si>
    <t>Computer Mouse </t>
  </si>
  <si>
    <t>What Does The Acronym ROM Stand For With Regard To Computer Technology? </t>
  </si>
  <si>
    <t>Read Only Memory </t>
  </si>
  <si>
    <t>What 2 Word Term Is Given To A Simulated 3D Environment Used in Computer Graphics </t>
  </si>
  <si>
    <t>Virtual Reality </t>
  </si>
  <si>
    <t>What Does WYSIWYG Mean In The Field Of Computing? </t>
  </si>
  <si>
    <t>What You See Is What You Get </t>
  </si>
  <si>
    <t>Paleontologist Sir Richard Owen Is Credited With Coining The Name 'Dinosaur' In 1841. From Greek Origin What Is The Rough Translation Of The Term </t>
  </si>
  <si>
    <t>Terrible Lizard (Deinos Saurus) </t>
  </si>
  <si>
    <t>What Were Pterosaurs </t>
  </si>
  <si>
    <t>Warm Blooded Flying Reptiles Related To Dinosaurs </t>
  </si>
  <si>
    <t>Which Creature Had 2 Rows Of Plates Running Down It's Neck, Back &amp; Tail Culminating In Large Spikes At The End </t>
  </si>
  <si>
    <t>Stegosaurus </t>
  </si>
  <si>
    <t>Why Was The Seismosaurus So Named </t>
  </si>
  <si>
    <t>Because Of It's Size Hence Earth Shaking Lizard </t>
  </si>
  <si>
    <t>As Stipulated By The International Code Of Zoological Nomenclature, Dinasaur Names Are In 2 Parts , The First Part Being The Genus. What Is Denoted By The Second Part </t>
  </si>
  <si>
    <t>Species </t>
  </si>
  <si>
    <t>Which Creature Had A Short Nose Horn &amp; Two Larger Horns On The Brow </t>
  </si>
  <si>
    <t>Triceratops </t>
  </si>
  <si>
    <t>Which Creatures Name Has Passed Out Of Usage After It Was Discovered That Its Fossils Proved To Be Identical To The Previously Name3d Apatosaurus </t>
  </si>
  <si>
    <t>Brontosaurus </t>
  </si>
  <si>
    <t>Why Was The Edmontosaurus So Named </t>
  </si>
  <si>
    <t>It's Remains Were First Discovered In Edmonton </t>
  </si>
  <si>
    <t>What Is The Significance Of The Megalosaurus </t>
  </si>
  <si>
    <t>It Was The First Recognised Dinosaur To Be Named </t>
  </si>
  <si>
    <t>What Was The Largest Of All The Carnivorous Dinosaurs </t>
  </si>
  <si>
    <t>Tyrannosaurus Rex </t>
  </si>
  <si>
    <t>Dinosaurs Lived In The Mesozoic Era Between 65 &amp; 290 Million Years Ago. Split Into 3 Periods, Which Came Between The Triassic &amp; Cretaceous Periods </t>
  </si>
  <si>
    <t>The Jurassic Period </t>
  </si>
  <si>
    <t>Which British Pop Group Had A Hit With Brontosaurus </t>
  </si>
  <si>
    <t>The Move </t>
  </si>
  <si>
    <t>As Their Names Would Suggest Where Were The Mamenchisaurus &amp; The Tuojiangosaurus Found </t>
  </si>
  <si>
    <t>China </t>
  </si>
  <si>
    <t>Archaeopteryx Differed From It's Modern Counterparts In That It Had Teeth, Clawed Fingers &amp; A Bony Tail Core. Otherwise It Bore The Characteristics Of Which Group Of Creatures </t>
  </si>
  <si>
    <t>Birds </t>
  </si>
  <si>
    <t>Which Creature Got It's Name Because Scientists Felt That It Fed On Eggs </t>
  </si>
  <si>
    <t>Oviraptor </t>
  </si>
  <si>
    <t>Why Do Fossils Of Long Necked Dinosaurs Appear To Show The Head Pulled Back Over The Body </t>
  </si>
  <si>
    <t>Shrinkage Of Neck Muscles After Death </t>
  </si>
  <si>
    <t>Which Is The Smallest Living Relative Of The Dinosaur </t>
  </si>
  <si>
    <t>The Bee Hummingbird </t>
  </si>
  <si>
    <t>Which Came Of Better In A Fight, Tyrannosaurus Rex, Iguanadon </t>
  </si>
  <si>
    <t>Neither They Missed Eachother By About 42 Million Years </t>
  </si>
  <si>
    <t>On Which Modern Continent Did Tyrannosaurus Live </t>
  </si>
  <si>
    <t>North America </t>
  </si>
  <si>
    <t>In Which Period Did The Diplodocus Live </t>
  </si>
  <si>
    <t>Jurassic </t>
  </si>
  <si>
    <t>In Which American State Is The Dinosaur Valley Museum </t>
  </si>
  <si>
    <t>Colorado </t>
  </si>
  <si>
    <t>In What Environment Did Ichthysaurs Live </t>
  </si>
  <si>
    <t>Water </t>
  </si>
  <si>
    <t>Which Cartoon Family Have A Pet Dinosaur Called Dino </t>
  </si>
  <si>
    <t>The Flintstones </t>
  </si>
  <si>
    <t>Why Was The Psittacosaurus So Called </t>
  </si>
  <si>
    <t>It Had A Short Head With A Parrot Like Beak </t>
  </si>
  <si>
    <t>Featured In The Film Jurassic Park, Which Creatures Name Means 'Quick Plunderer' </t>
  </si>
  <si>
    <t>Velociraptor </t>
  </si>
  <si>
    <t>Which two metals make up brass? </t>
  </si>
  <si>
    <t>Copper and Zinc </t>
  </si>
  <si>
    <t>What does a normal Human Being have 206 of? </t>
  </si>
  <si>
    <t>Bones </t>
  </si>
  <si>
    <t>Which colour is at the top of a rainbow? </t>
  </si>
  <si>
    <t>What is the name of the lowermost portion of the earth's atmosphere, where clouds occur? </t>
  </si>
  <si>
    <t>The Troposphere </t>
  </si>
  <si>
    <t>Which element has the chemical symbol U? </t>
  </si>
  <si>
    <t>Uranium </t>
  </si>
  <si>
    <t>What is measured by Moh's Scale? </t>
  </si>
  <si>
    <t>Hardness </t>
  </si>
  <si>
    <t>What is the boiling point of water in Fahernheit? </t>
  </si>
  <si>
    <t>212 Degrees </t>
  </si>
  <si>
    <t>Which machine was invented by the German Wilhelm Rontgen in 1895? </t>
  </si>
  <si>
    <t>X-Rays </t>
  </si>
  <si>
    <t>What is made by a Bessemer converter? </t>
  </si>
  <si>
    <t>Steel </t>
  </si>
  <si>
    <t>Which chemical has the atomic number one? </t>
  </si>
  <si>
    <t>Hydrogen </t>
  </si>
  <si>
    <t>Which Scottish engineer was the first to use horsepower? </t>
  </si>
  <si>
    <t>James Watt </t>
  </si>
  <si>
    <t>Which archaic imperial unit of measure is equivalent to 54 gallons? </t>
  </si>
  <si>
    <t>A Hogshead </t>
  </si>
  <si>
    <t>Which Branch of Science is the study of sound? </t>
  </si>
  <si>
    <t>Acoustics </t>
  </si>
  <si>
    <t>Which Piece of science history was created at the Roslin Institute in Scotland on 5th July 1996? </t>
  </si>
  <si>
    <t>Dolly The Sheep Was Created </t>
  </si>
  <si>
    <t>What is the SI unit for frequency? </t>
  </si>
  <si>
    <t>Hertz </t>
  </si>
  <si>
    <t>What is the SI Unit for pressure? </t>
  </si>
  <si>
    <t>Pascal </t>
  </si>
  <si>
    <t>What is the smallest irreducible constituent of a chemical element known as? </t>
  </si>
  <si>
    <t>An Atom </t>
  </si>
  <si>
    <t>A Jacaranda is a type of what? </t>
  </si>
  <si>
    <t>Tree </t>
  </si>
  <si>
    <t>Which type of bat can be common, white-winged or hairy-legged? </t>
  </si>
  <si>
    <t>Vampire </t>
  </si>
  <si>
    <t>The Komodo Dragon is native to which country? </t>
  </si>
  <si>
    <t>Indonesia </t>
  </si>
  <si>
    <t>Owing to the sound it makes, what is the alternative name for the Australian bird the Kookaburra? </t>
  </si>
  <si>
    <t>The Laughing Jackass </t>
  </si>
  <si>
    <t>Cirrus and Cumulus are types of what? </t>
  </si>
  <si>
    <t>Cloud </t>
  </si>
  <si>
    <t>From which plant is the poison ricin obtained? </t>
  </si>
  <si>
    <t>The Castor Oil Plant </t>
  </si>
  <si>
    <t>What type of creature is a Whydah? </t>
  </si>
  <si>
    <t>To which order of mammals does the beaver belong? </t>
  </si>
  <si>
    <t>Rodents </t>
  </si>
  <si>
    <t>Who Invented the ball point Pen </t>
  </si>
  <si>
    <t>Laslo Biro </t>
  </si>
  <si>
    <t>For which illness did Lois Pasteur develop a cure </t>
  </si>
  <si>
    <t>What is the device in a common household microwave called </t>
  </si>
  <si>
    <t>Magnetron </t>
  </si>
  <si>
    <t>Which nation invented Paper </t>
  </si>
  <si>
    <t>Sodium </t>
  </si>
  <si>
    <t>What Part Of Its Body Does A ButterFly Use To Taste </t>
  </si>
  <si>
    <t>It's Feet </t>
  </si>
  <si>
    <t>Apart From Humans There Is Only One Other Creature That Has Sex For Pleasure Can You Name It </t>
  </si>
  <si>
    <t>Dolphin </t>
  </si>
  <si>
    <t>What Does Mass Multiplied By Velocity Give You </t>
  </si>
  <si>
    <t>Momentum </t>
  </si>
  <si>
    <t>What Colour Does Litmus Paper Turn When Dipped In Acid </t>
  </si>
  <si>
    <t>What Do You Call A Person Who Studies Earth Quakes </t>
  </si>
  <si>
    <t>Seismologist </t>
  </si>
  <si>
    <t>Which has longer wavelengths X-Rays or Microwaves? </t>
  </si>
  <si>
    <t>Microwaves </t>
  </si>
  <si>
    <t>For what is Na the chemical symbol? </t>
  </si>
  <si>
    <t>Which substance takes its name from the Greek for `not flammable'? </t>
  </si>
  <si>
    <t>Asbestos </t>
  </si>
  <si>
    <t>What Type Of Creature Is The Most Poisonous In The World? </t>
  </si>
  <si>
    <t>What Organ In The Human Body Produces Insulin? </t>
  </si>
  <si>
    <t>What sort of creature is a fluke? </t>
  </si>
  <si>
    <t>Worm </t>
  </si>
  <si>
    <t>Which alloy is made with nine parts tin and one part lead? </t>
  </si>
  <si>
    <t>Pewter </t>
  </si>
  <si>
    <t>Which world champion was beaten by a machine called Deep Blue in 1997? </t>
  </si>
  <si>
    <t>Gary Kasparov (Chess) </t>
  </si>
  <si>
    <t>Which type of fish are the Sea Wasp and Cubozoa? </t>
  </si>
  <si>
    <t>Jellyfish </t>
  </si>
  <si>
    <t>What Are A Whales Breathing Organs Called </t>
  </si>
  <si>
    <t>Lungs </t>
  </si>
  <si>
    <t>Who Invented the worlds first electronic pocket calculator in 1972 </t>
  </si>
  <si>
    <t>Sir Clive Sinclair </t>
  </si>
  <si>
    <t>What Is The Name Of Stephen Hawkins Famous Cosmology Book Published In 1998 </t>
  </si>
  <si>
    <t>A Brief History Of Time </t>
  </si>
  <si>
    <t>What type of creatures are slugs and snails? </t>
  </si>
  <si>
    <t>Gastropods </t>
  </si>
  <si>
    <t>Which is the largest nerve in the Human Body? </t>
  </si>
  <si>
    <t>Sciatic </t>
  </si>
  <si>
    <t>The Moose </t>
  </si>
  <si>
    <t>Which metal is used to Galvanise Steel? </t>
  </si>
  <si>
    <t>Zinc </t>
  </si>
  <si>
    <t>What Is The Name Of The Phenomenon In Which Light Bends When Passing Through a Lens </t>
  </si>
  <si>
    <t>Refraction </t>
  </si>
  <si>
    <t>Aspirin was originally obtained from the bark of which tree? </t>
  </si>
  <si>
    <t>Willow </t>
  </si>
  <si>
    <t>Which bird has the best sense of smell? </t>
  </si>
  <si>
    <t>Kiwi </t>
  </si>
  <si>
    <t>What is the only animal that cant stick out its tongue? </t>
  </si>
  <si>
    <t>Crocodile </t>
  </si>
  <si>
    <t>Which substance has the chemical symbol 03? </t>
  </si>
  <si>
    <t>Ozone </t>
  </si>
  <si>
    <t>What is the most commonly eaten insect by humans in the world? </t>
  </si>
  <si>
    <t>Grasshoppers </t>
  </si>
  <si>
    <t>Which Astronaut piloted Apollo 11 while Armstrong and Aldrin walked on the moon </t>
  </si>
  <si>
    <t>Michael Collins </t>
  </si>
  <si>
    <t>Which two initials are used to describe Chronic Fatigue Syndrome? </t>
  </si>
  <si>
    <t>ME </t>
  </si>
  <si>
    <t>What has the chemical formula H2, SO4? </t>
  </si>
  <si>
    <t>Sulphuric Acid </t>
  </si>
  <si>
    <t>What is the hardest bone in the human body? </t>
  </si>
  <si>
    <t>Jaw Bone </t>
  </si>
  <si>
    <t>In the 1980's the Australian Government instigated a vasectomy programme for which wild animal? </t>
  </si>
  <si>
    <t>Koala Bear </t>
  </si>
  <si>
    <t>Smuck is the collective noun for which marine creature? </t>
  </si>
  <si>
    <t>What is a young hare called? </t>
  </si>
  <si>
    <t>Leveret </t>
  </si>
  <si>
    <t>What animal is depicted on the logo of Toys R Us? </t>
  </si>
  <si>
    <t>Giraffe </t>
  </si>
  <si>
    <t>Which Element Has The Chemical Symbol K? </t>
  </si>
  <si>
    <t>Potassium </t>
  </si>
  <si>
    <t>Which British Flower Is Known As The Lent Lily? </t>
  </si>
  <si>
    <t>The Daffodil </t>
  </si>
  <si>
    <t>Which Colour Is At Top Of A Rainbow? </t>
  </si>
  <si>
    <t>Emphysema Affects Which Part Of The Body? </t>
  </si>
  <si>
    <t>What Does E Stand For In E- Numbers? </t>
  </si>
  <si>
    <t>European </t>
  </si>
  <si>
    <t>Of Stalactites And Stalagmites, Which Grow Upwards? </t>
  </si>
  <si>
    <t>Stalagmites </t>
  </si>
  <si>
    <t>In Which US National Park Is The Old Faithful Geyser? </t>
  </si>
  <si>
    <t>Yellowstone National Park </t>
  </si>
  <si>
    <t>What Is The common Name For Acetic Acid </t>
  </si>
  <si>
    <t>Vinegar </t>
  </si>
  <si>
    <t>How Many Lines Do Televisions Have On Their Screen In The UK </t>
  </si>
  <si>
    <t>625 </t>
  </si>
  <si>
    <t>What Temperatutre Is Absolute Zero </t>
  </si>
  <si>
    <t>-273 Degrees C Or Kelvin - 459 Degrees F </t>
  </si>
  <si>
    <t>What Is AG The Chemical Symbol For </t>
  </si>
  <si>
    <t>Silver </t>
  </si>
  <si>
    <t>Which Has The Longer Wavelength Xrays Or Microwaves </t>
  </si>
  <si>
    <t>What Is PH A Measure Of </t>
  </si>
  <si>
    <t>Acidity Or Alkalinity </t>
  </si>
  <si>
    <t>What Is Bronze An Alloy Of </t>
  </si>
  <si>
    <t>Copper &amp; Zinc </t>
  </si>
  <si>
    <t>Other Than Mercury What Other Planet Has No Moons </t>
  </si>
  <si>
    <t>Venus </t>
  </si>
  <si>
    <t>What Is The Study Of Insects Called </t>
  </si>
  <si>
    <t>Entomology </t>
  </si>
  <si>
    <t>What Is The Most Common Element On Earth </t>
  </si>
  <si>
    <t>Oxygen </t>
  </si>
  <si>
    <t>What Is The Most Common Element In The Universe </t>
  </si>
  <si>
    <t>What Metal Is Liquid At Room Temperature </t>
  </si>
  <si>
    <t>Mercury </t>
  </si>
  <si>
    <t>What Is The Only Even Prime Number </t>
  </si>
  <si>
    <t>2 </t>
  </si>
  <si>
    <t>What Is The SI Unit Of Energy </t>
  </si>
  <si>
    <t>Joule </t>
  </si>
  <si>
    <t>What Does A.M Stand For On Radios </t>
  </si>
  <si>
    <t>Amplitude Modulation </t>
  </si>
  <si>
    <t>What Does BASIC Stand For In Computing Terms </t>
  </si>
  <si>
    <t>Beginners All Purpose Symbolic/Standard Instruction Code </t>
  </si>
  <si>
    <t>How Many Bits In A Byte </t>
  </si>
  <si>
    <t>8 </t>
  </si>
  <si>
    <t>Who Invented The Gramophone </t>
  </si>
  <si>
    <t>Thomas Edison </t>
  </si>
  <si>
    <t>What Constant Related The Diameter Of A Circle To It's Circumference </t>
  </si>
  <si>
    <t>Pi </t>
  </si>
  <si>
    <t>What Base Are Hexadecimals </t>
  </si>
  <si>
    <t>16 </t>
  </si>
  <si>
    <t>How Did Nylon Get It's Name </t>
  </si>
  <si>
    <t>Developed In New York &amp; London </t>
  </si>
  <si>
    <t>At Which Point Do The Temperature Scales Fahrenheit &amp; Celcius Coincide </t>
  </si>
  <si>
    <t>-40 </t>
  </si>
  <si>
    <t>What Was The Name Of The First Orbiting Space Station </t>
  </si>
  <si>
    <t>Salytut </t>
  </si>
  <si>
    <t>What Road Safety Device Did Percy Shaw Invent </t>
  </si>
  <si>
    <t>Cats Eyes </t>
  </si>
  <si>
    <t>What Is An Angle Of Less Than 90 Degrees Known As </t>
  </si>
  <si>
    <t>An Acute Angle </t>
  </si>
  <si>
    <t>Complex Numbers Have 2 Components , Name Them </t>
  </si>
  <si>
    <t>Real &amp; Imaginary </t>
  </si>
  <si>
    <t>What Part Of A Car Engine Mixes Fuel With Air </t>
  </si>
  <si>
    <t>The Carburettor </t>
  </si>
  <si>
    <t>To What Was The Process Of Vulcanisation Applied </t>
  </si>
  <si>
    <t>Rubber </t>
  </si>
  <si>
    <t>For What Substance Is K The Chemical Notation </t>
  </si>
  <si>
    <t>Which Year Was The Orbiting Hubble Telescope Launched </t>
  </si>
  <si>
    <t>1990 </t>
  </si>
  <si>
    <t>What Is The SI Unit Of Force </t>
  </si>
  <si>
    <t>The Newton </t>
  </si>
  <si>
    <t>What Is Measured In Decibels </t>
  </si>
  <si>
    <t>Sound Intensity </t>
  </si>
  <si>
    <t>What Was The Name Of The First Plastic Ever Developed </t>
  </si>
  <si>
    <t>Bakelite </t>
  </si>
  <si>
    <t>What Is Moh's Scale A Measure Of </t>
  </si>
  <si>
    <t>What Element Can Be Added To Petrol To Eliminate To Eliminate Knock </t>
  </si>
  <si>
    <t>Lead </t>
  </si>
  <si>
    <t>What Chemical In Fireworks Gives A Yellow Flame </t>
  </si>
  <si>
    <t>What Type Of Glass Darkens When Exposed To Light </t>
  </si>
  <si>
    <t>Photochromic </t>
  </si>
  <si>
    <t>What Colour Does Litmus Paper Change To When Dipped In Acid </t>
  </si>
  <si>
    <t>What Is The Commonest Metal On Earth </t>
  </si>
  <si>
    <t>Aluminium </t>
  </si>
  <si>
    <t>What Is Bit Short For </t>
  </si>
  <si>
    <t>Who Propsed The Theory Of Relativity </t>
  </si>
  <si>
    <t>Albert Einstein </t>
  </si>
  <si>
    <t>What Is Measured In Amps </t>
  </si>
  <si>
    <t>Electric Current </t>
  </si>
  <si>
    <t>What Name Is Given To The Diagram In Which Sets Are Represented By Circles </t>
  </si>
  <si>
    <t>Venn Diagram </t>
  </si>
  <si>
    <t>What Figure Has Four Sides All The Same Length But No Right Angles </t>
  </si>
  <si>
    <t>A Rhombus </t>
  </si>
  <si>
    <t>How Many Faces Has The Solid A Dodecahedron </t>
  </si>
  <si>
    <t>12 </t>
  </si>
  <si>
    <t>What Solid Has The Biggest Volume For A Given Surface Area </t>
  </si>
  <si>
    <t>A Sphere </t>
  </si>
  <si>
    <t>What Is Measured In Farads </t>
  </si>
  <si>
    <t>Cpacitance </t>
  </si>
  <si>
    <t>What Is The Positive Particle In An Atom Called </t>
  </si>
  <si>
    <t>A Proton </t>
  </si>
  <si>
    <t>Who Originated The Uncertainty Principle </t>
  </si>
  <si>
    <t>Heisenberg </t>
  </si>
  <si>
    <t>How Many Colours Are The In A Rainbow </t>
  </si>
  <si>
    <t>7 </t>
  </si>
  <si>
    <t>What Form Of Radiation Has The Shortest Wavelength </t>
  </si>
  <si>
    <t>Gamma Rays </t>
  </si>
  <si>
    <t>What Is An Anechoic Chamber </t>
  </si>
  <si>
    <t>An Acoustic Echo Free Room </t>
  </si>
  <si>
    <t>What Is The Phenomenon Called In Which Light Bends When Passing Through A Lens </t>
  </si>
  <si>
    <t>What Is A Particle Of Light Called </t>
  </si>
  <si>
    <t>A Photon </t>
  </si>
  <si>
    <t>What Does Mass Multipled By Velocity Give You </t>
  </si>
  <si>
    <t>In Geology What Period followed The Cretaceous </t>
  </si>
  <si>
    <t>What Did James Naapier Develop </t>
  </si>
  <si>
    <t>Logarithms </t>
  </si>
  <si>
    <t>Who Invented The British Jet Engine </t>
  </si>
  <si>
    <t>Frank Whittle </t>
  </si>
  <si>
    <t>What Electrical Device Can Change The Magnitude Of Voltage Or Current </t>
  </si>
  <si>
    <t>A Transformer </t>
  </si>
  <si>
    <t>What Is The Study Of Low Temperatures Called </t>
  </si>
  <si>
    <t>Cryogenics </t>
  </si>
  <si>
    <t>Which 3 Colours Are Used To Form The Picture On A TV Screen </t>
  </si>
  <si>
    <t>Red, Green, Blue </t>
  </si>
  <si>
    <t>If You Were Travelling At Mach II How Fast Would You Be Moving </t>
  </si>
  <si>
    <t>Twice The Speed Of Sound </t>
  </si>
  <si>
    <t>For What Is NaCI The Chemical Formula </t>
  </si>
  <si>
    <t>Salt </t>
  </si>
  <si>
    <t>What Colour Is The Mineral, Lapis Lazuli </t>
  </si>
  <si>
    <t>For What Illness Did Louis Pasteur Develop A Cure </t>
  </si>
  <si>
    <t>In What Units Would You Measure Frequency </t>
  </si>
  <si>
    <t>What Is Dry Ice </t>
  </si>
  <si>
    <t>Solid Carbon Dioxide </t>
  </si>
  <si>
    <t>From What Metals Is Brass Made </t>
  </si>
  <si>
    <t>Copper &amp; Tin </t>
  </si>
  <si>
    <t>What Is Trinitoluene Better Known As </t>
  </si>
  <si>
    <t>TNT </t>
  </si>
  <si>
    <t>For What Is Sn The Chemical Notation </t>
  </si>
  <si>
    <t>Tin </t>
  </si>
  <si>
    <t>What Is The Value Of Sine 30 Degrees </t>
  </si>
  <si>
    <t>0.5 </t>
  </si>
  <si>
    <t>Which Camera Was Invented By Edwin Land </t>
  </si>
  <si>
    <t>The Polaroid Camera </t>
  </si>
  <si>
    <t>What Is Nitros Oxide Better Known As </t>
  </si>
  <si>
    <t>Laughing Gas </t>
  </si>
  <si>
    <t>What Is The Study Of Earthquakes Called </t>
  </si>
  <si>
    <t>Seismology </t>
  </si>
  <si>
    <t>What Is The SI Unit Of Resistance </t>
  </si>
  <si>
    <t>Ohm </t>
  </si>
  <si>
    <t>What Is One Inch In Millimeteres </t>
  </si>
  <si>
    <t>25.4 mm </t>
  </si>
  <si>
    <t>How Do You Convert Centigrade To Fahrenheit </t>
  </si>
  <si>
    <t>Multiply By 9 Divide By Five Add 32 </t>
  </si>
  <si>
    <t>What Value Is PI To 6 Significant Figures </t>
  </si>
  <si>
    <t>3.141592 </t>
  </si>
  <si>
    <t>What Is Sin? A+ Cos? Equal To? </t>
  </si>
  <si>
    <t>1 </t>
  </si>
  <si>
    <t>What Is V = IR Better Known As </t>
  </si>
  <si>
    <t>Ohm's Law </t>
  </si>
  <si>
    <t>What Is Calcium Carbonate </t>
  </si>
  <si>
    <t>Chalk </t>
  </si>
  <si>
    <t>What Is The Alloy Pewter Made From </t>
  </si>
  <si>
    <t>Lead &amp; Tin </t>
  </si>
  <si>
    <t>What Is The Main Poisonous Gas In Car's Exhausts </t>
  </si>
  <si>
    <t>Carbon Monoxide </t>
  </si>
  <si>
    <t>What Were The Four Elements Proposed By The Ancient Greeks </t>
  </si>
  <si>
    <t>Earth, Water, Fire &amp; Air </t>
  </si>
  <si>
    <t>Of What Is Ethylene Glycol The Main Ingredient </t>
  </si>
  <si>
    <t>Anti Freeze </t>
  </si>
  <si>
    <t>Of What Is Fe The Chemical Notation </t>
  </si>
  <si>
    <t>Iron </t>
  </si>
  <si>
    <t>What Is The Equivalent Of Rust Which Occurs On Copper </t>
  </si>
  <si>
    <t>Verdigris </t>
  </si>
  <si>
    <t>What Does FORTRAN Stand For </t>
  </si>
  <si>
    <t>What Is A Diamond Made Of </t>
  </si>
  <si>
    <t>Carbon </t>
  </si>
  <si>
    <t>What Is The Second Most Common Element On Earth </t>
  </si>
  <si>
    <t>Silicone </t>
  </si>
  <si>
    <t>What Metal Is The Best Conductor Of Electricity </t>
  </si>
  <si>
    <t>What Element Is Used In The Process Of Galvanisation </t>
  </si>
  <si>
    <t>What Metal Are Light Bulb Filaments Made From </t>
  </si>
  <si>
    <t>Tungsten </t>
  </si>
  <si>
    <t>What Is The Main Constituent In The Manufacture Of Glass </t>
  </si>
  <si>
    <t>Sand </t>
  </si>
  <si>
    <t>What Is The Lightest Solid Element </t>
  </si>
  <si>
    <t>Lithium </t>
  </si>
  <si>
    <t>Who Is Considered As The Originator Of The Concept Of A Computer </t>
  </si>
  <si>
    <t>Sir Charles Babbage </t>
  </si>
  <si>
    <t>What Was The Intel 4004 </t>
  </si>
  <si>
    <t>The First Micro Processor </t>
  </si>
  <si>
    <t>Who Make Macintosh Computers </t>
  </si>
  <si>
    <t>Apple </t>
  </si>
  <si>
    <t>Who Invented The ZX80 The First Widely Available Personal Computer </t>
  </si>
  <si>
    <t>What Was Built At Obrusk In The USSR </t>
  </si>
  <si>
    <t>The Worlds First Nuclear Power Station </t>
  </si>
  <si>
    <t>What Was Sellafields Former Name </t>
  </si>
  <si>
    <t>Windscale </t>
  </si>
  <si>
    <t>Who Invented Tthe Aqua Lung </t>
  </si>
  <si>
    <t>Jacques Cousteau &amp; (Emil Gagnan) </t>
  </si>
  <si>
    <t>Who Developed The First Aautomatic Telephone Exchange </t>
  </si>
  <si>
    <t>Strowger </t>
  </si>
  <si>
    <t>For What Is NA The Chemical Symbol </t>
  </si>
  <si>
    <t>What Is The Most Abundant Radioactive Element </t>
  </si>
  <si>
    <t>Uranim (238) </t>
  </si>
  <si>
    <t>Apart From Potassium Nitrate What Else Is In Gunpowder </t>
  </si>
  <si>
    <t>Sulphur &amp; Charcoal </t>
  </si>
  <si>
    <t>What Is The Term Used For The Disintegration Of A Nuclear Reactor </t>
  </si>
  <si>
    <t>Meltdown </t>
  </si>
  <si>
    <t>What Was The Main Competitor To VHS Video </t>
  </si>
  <si>
    <t>Betamax </t>
  </si>
  <si>
    <t>What Is Ten In Binary Notation </t>
  </si>
  <si>
    <t>1010 </t>
  </si>
  <si>
    <t>What Theory Did Darwin Propose </t>
  </si>
  <si>
    <t>Theory Of Evolution </t>
  </si>
  <si>
    <t>What Did Alfred Nobel Invent Before Initiating His Nobel Peace Prize Award Scheme </t>
  </si>
  <si>
    <t>Dynamite </t>
  </si>
  <si>
    <t>Who Invented The Telephone </t>
  </si>
  <si>
    <t>Alexander Graham Bell </t>
  </si>
  <si>
    <t>If The Sum Of The Distances Between 2 Points Is Constant What Shape Do You Get </t>
  </si>
  <si>
    <t>Circle / Ellipse </t>
  </si>
  <si>
    <t>How Many Sides Does A Heptagon Have </t>
  </si>
  <si>
    <t>Seven </t>
  </si>
  <si>
    <t>What Is A Micron </t>
  </si>
  <si>
    <t>One Millionth Of A Meter </t>
  </si>
  <si>
    <t>Other Than The Neutron &amp; Proton What Else Makes Up An Atom </t>
  </si>
  <si>
    <t>Electrons </t>
  </si>
  <si>
    <t>What Is The Condenser Better Known As </t>
  </si>
  <si>
    <t>A Capacitor </t>
  </si>
  <si>
    <t>What Is The Square Root Of 144 </t>
  </si>
  <si>
    <t>What Is The Algebra Involved In Set Theory Called </t>
  </si>
  <si>
    <t>Boolean Algebra </t>
  </si>
  <si>
    <t>What Is Botany The Study Of </t>
  </si>
  <si>
    <t>Plants </t>
  </si>
  <si>
    <t>Who Was Inspired By An Apple Falliing </t>
  </si>
  <si>
    <t>Sir Isaac Newton </t>
  </si>
  <si>
    <t>What Does An Ammeter Measure </t>
  </si>
  <si>
    <t>Electrical Current </t>
  </si>
  <si>
    <t>Which Contemporary Scientist Is Suffering From From Motorneurone Disease </t>
  </si>
  <si>
    <t>Steven Hawkins </t>
  </si>
  <si>
    <t>Who Invented The Steam Engine </t>
  </si>
  <si>
    <t>What Does A Manometer Measure </t>
  </si>
  <si>
    <t>Pressure </t>
  </si>
  <si>
    <t>Who Ran Naked Through The Street Shouting Eureka </t>
  </si>
  <si>
    <t>Archimedes </t>
  </si>
  <si>
    <t>Does The Water Run Clockwise Or Anti Clockwise Down A Plug Hole In Britain </t>
  </si>
  <si>
    <t>Anti Clockwise </t>
  </si>
  <si>
    <t>What Is The Microwave Device In An Oven Called </t>
  </si>
  <si>
    <t>The Magnetron </t>
  </si>
  <si>
    <t>What Is The Chemical Notation For Hydrogen </t>
  </si>
  <si>
    <t>H </t>
  </si>
  <si>
    <t>What Is The Longest Side Of A Right Angled Triangle Called </t>
  </si>
  <si>
    <t>It's Hypotenuse </t>
  </si>
  <si>
    <t>What Type Of Triangle Has 2 Sides Of Equal Length </t>
  </si>
  <si>
    <t>An Isosceles Triangle </t>
  </si>
  <si>
    <t>What Is A Pencils Lead made From </t>
  </si>
  <si>
    <t>Graphite </t>
  </si>
  <si>
    <t>Which Metal Can Be Beaten Into The Thinnest Film </t>
  </si>
  <si>
    <t>Gold </t>
  </si>
  <si>
    <t>What Is The Main Use Of Silver </t>
  </si>
  <si>
    <t>Photographic Film </t>
  </si>
  <si>
    <t>What Is A Number Called That Is Equal To The Sum Of All The Numbers By Which It Is Divisible </t>
  </si>
  <si>
    <t>A Perfect Number </t>
  </si>
  <si>
    <t>What Is The Name For 1 Followed By 100 Noughts </t>
  </si>
  <si>
    <t>A Googol </t>
  </si>
  <si>
    <t>What Is Measured Using The Troy System </t>
  </si>
  <si>
    <t>Precious Metals </t>
  </si>
  <si>
    <t>Name The SI Unit Of Pressure </t>
  </si>
  <si>
    <t>Coal is composed of which element? </t>
  </si>
  <si>
    <t>What does a Geiger counter measure? </t>
  </si>
  <si>
    <t>Radioactivity </t>
  </si>
  <si>
    <t>A Phon is a unit of what? </t>
  </si>
  <si>
    <t>Loudness </t>
  </si>
  <si>
    <t>Which metal has the chemical element W? </t>
  </si>
  <si>
    <t>The Chemical Symbols For Titanium &amp; Sodium Spell Out The Letters To Which Girls Name </t>
  </si>
  <si>
    <t>Tina </t>
  </si>
  <si>
    <t>Which Electronics Company Dominates The Dutch City Of Eindhoven </t>
  </si>
  <si>
    <t>Philips </t>
  </si>
  <si>
    <t>What is Nitrous Oxide better known as? </t>
  </si>
  <si>
    <t>What nationality was Robert Bunsen, of Bunsen Burner Fame? </t>
  </si>
  <si>
    <t>German </t>
  </si>
  <si>
    <t>If Your Were Travelling at Mach 2 How Fast Would You Be Travelling </t>
  </si>
  <si>
    <t>2x 761mph is speed of sound </t>
  </si>
  <si>
    <t>Which soft metal is used in the production of soap? </t>
  </si>
  <si>
    <t>In a car, what might be disc or drum? </t>
  </si>
  <si>
    <t>Brakes </t>
  </si>
  <si>
    <t>Which vital organ does the adjective renal refer to? </t>
  </si>
  <si>
    <t>Kidney </t>
  </si>
  <si>
    <t>In which county is the UK's Met Office? </t>
  </si>
  <si>
    <t>Devon </t>
  </si>
  <si>
    <t>What colour identifies an ordinary diesel pump at a service station? </t>
  </si>
  <si>
    <t>Which of the six noble gases comes first alphabetically? </t>
  </si>
  <si>
    <t>Argon </t>
  </si>
  <si>
    <t>What is an Ishihara Test used for? </t>
  </si>
  <si>
    <t>Check Colour Blindness </t>
  </si>
  <si>
    <t>Which metal is the best conductor of electricity? </t>
  </si>
  <si>
    <t>Francis Crick was the most famous of the discoverers of what? </t>
  </si>
  <si>
    <t>DNA </t>
  </si>
  <si>
    <t>What Part Of A Car Engine Mixes Fuel With Air? </t>
  </si>
  <si>
    <t>The Carburetor </t>
  </si>
  <si>
    <t>The Chemical Symbols For Titanium &amp; Sodium Spell Out The Letters To Which Girls Name? </t>
  </si>
  <si>
    <t>What Is The Number Ten In Binary Notation? </t>
  </si>
  <si>
    <t>For What Illness Did Louis Pasteur Develop A Cure? </t>
  </si>
  <si>
    <t>What 2 words term is given to a simulated 3d computer environment </t>
  </si>
  <si>
    <t>Virtaul Reality </t>
  </si>
  <si>
    <t>Which Stock Control System Was Introduced In American Supermarkets in 1974 </t>
  </si>
  <si>
    <t>Bar Codes </t>
  </si>
  <si>
    <t>Which German Company Introduced The Interrupter Gear Enabling A Machine Gun To Fire Through An Aeroplanes Propeller </t>
  </si>
  <si>
    <t>Fokker </t>
  </si>
  <si>
    <t>What Fundamental Part Of Computer Technology Was Pantented In The Us In 1961 </t>
  </si>
  <si>
    <t>Silicon Chip </t>
  </si>
  <si>
    <t>In What Country Was The Portable Domestic Electric Room Heater First Marketed In 1912 </t>
  </si>
  <si>
    <t>England </t>
  </si>
  <si>
    <t>In 1937 American Chester Carlson Invented A Process Called Xerography What Do We Know It As Today </t>
  </si>
  <si>
    <t>Photocopying </t>
  </si>
  <si>
    <t>In Which Country Did Polythene Plastic Go Into Commercial Production In 1939 </t>
  </si>
  <si>
    <t>Britain </t>
  </si>
  <si>
    <t>In Which Decade Did The Post Office Introduce The Telex Service </t>
  </si>
  <si>
    <t>1930's (1932) </t>
  </si>
  <si>
    <t>Which Dutch Company Began Marketing Compact Disc Players In 1982 </t>
  </si>
  <si>
    <t>Developed In The Us In 1930 By What Name Is PolyVinyl Chloride Better Known </t>
  </si>
  <si>
    <t>PVC </t>
  </si>
  <si>
    <t>What Diameter Floppy Disks Were Introduced By Ibm In 1970 </t>
  </si>
  <si>
    <t>8 Inch </t>
  </si>
  <si>
    <t>In Which Country Was Fuel Injection For Cars Inroduced In 1954 </t>
  </si>
  <si>
    <t>Germany </t>
  </si>
  <si>
    <t>In 1976 JVC Introduced The VHS Video Format What Does VHS Stand For </t>
  </si>
  <si>
    <t>Video Home System </t>
  </si>
  <si>
    <t>What Widely Used Kitchen Item Was First Marketed By The General Electric Company In 1909 </t>
  </si>
  <si>
    <t>The Electric Toaster </t>
  </si>
  <si>
    <t>What Advance In Sound Recording Was Made By British Engineer Alan Blumlein In 1933 </t>
  </si>
  <si>
    <t>Stereophonic Sound </t>
  </si>
  <si>
    <t>Which American Architect/Engineer Invented Geodesic Dome Construction </t>
  </si>
  <si>
    <t>Buckminster Fuller </t>
  </si>
  <si>
    <t>What Type Of Hook &amp; Eye Fastening Was Invented By Swiss Engineer Georges De Mestral In 1948 &amp; Introduced Commercially In 1958 </t>
  </si>
  <si>
    <t>Velcro </t>
  </si>
  <si>
    <t>In What Year Were Tissue Cells First Grown Outside The Body By Us Biologist Ross Harrison </t>
  </si>
  <si>
    <t>1905 </t>
  </si>
  <si>
    <t>What Vehicular Safety Device Was First Pantented By Ej Claghorn </t>
  </si>
  <si>
    <t>Seat Belt </t>
  </si>
  <si>
    <t>In Computing What Does HTTP Stand For </t>
  </si>
  <si>
    <t>Scotch Tape Was Invented In 1930 By American Richard Drew For Which Company Did He Work? </t>
  </si>
  <si>
    <t>3M </t>
  </si>
  <si>
    <t>Name The Kitchen Development Patented By American Radar Engineer Percy Spencer In 1945 </t>
  </si>
  <si>
    <t>Microwave Oven </t>
  </si>
  <si>
    <t>The Lightweight Portable Drill Was First Marketed In 1917 By 2 Americans With The First Names Duncan &amp; Alonso, What Were Their Surnames </t>
  </si>
  <si>
    <t>Black &amp; Decker </t>
  </si>
  <si>
    <t>What Type Of Engine Was Invented By German Felix Wankel In The Mid 1950's </t>
  </si>
  <si>
    <t>Rotary Internal Combustion Engine </t>
  </si>
  <si>
    <t>What Communication Aid Was Invented In 1905 By American Undertaker Almon Strowger </t>
  </si>
  <si>
    <t>The Dial Telephone </t>
  </si>
  <si>
    <t>There Are 5 Elements In The Periodic Table That Conttain 4 Letters In Their Name Iron &amp; Lead Are 2 Of Them 1 Point Each For Any Of The Other 3 </t>
  </si>
  <si>
    <t>Gold, Neon, Zinc </t>
  </si>
  <si>
    <t>Which Is The Only Chemical Element With A Three Letter Name? </t>
  </si>
  <si>
    <t>What name is given to the excrement produced by bacteria that feed on yeast cells and then defecate </t>
  </si>
  <si>
    <t>Alcohol </t>
  </si>
  <si>
    <t>Which Hi-Tech Innovation Is Celebrating Its 25 th Anniversary In 2007 </t>
  </si>
  <si>
    <t>The Compact Disk / Player </t>
  </si>
  <si>
    <t>Which Metal is Also Known As Quicksilver? </t>
  </si>
  <si>
    <t>What Colour Does Litmus Paper Become If It Is In Contact With An Alkaline? </t>
  </si>
  <si>
    <t>How Is Frozen Carbon Dioxide More Commonly Known? </t>
  </si>
  <si>
    <t>Dry Ice </t>
  </si>
  <si>
    <t>Which Metal Has the Chemical Symbol SN? </t>
  </si>
  <si>
    <t>Which element has the chemical symbol PT </t>
  </si>
  <si>
    <t>Platinum </t>
  </si>
  <si>
    <t>What is 'Nitrous Oxide' more commonly known as </t>
  </si>
  <si>
    <t>The Ishihara Test Is Used To Determine Whether Or Not Somebody Is What </t>
  </si>
  <si>
    <t>Colour Blind </t>
  </si>
  <si>
    <t>Lateral Epicondylitus Is The Medical Name For Which Common Medical Condition </t>
  </si>
  <si>
    <t>Tennis Elbow </t>
  </si>
  <si>
    <t>Acetic Acid Is More Commonly Known As What? </t>
  </si>
  <si>
    <t>What Is Toxicology The Study Of? </t>
  </si>
  <si>
    <t>Poisons </t>
  </si>
  <si>
    <t>What Planet Is Between Mars &amp; Saturn In The Solar System? </t>
  </si>
  <si>
    <t>Jupiter </t>
  </si>
  <si>
    <t>What Can Be Ball, Forked Or Sheet? </t>
  </si>
  <si>
    <t>Lightning </t>
  </si>
  <si>
    <t>Which Company Formed By Larry Paige &amp; Sergei Brin Was Incorporated On 7 th Sep 1998 </t>
  </si>
  <si>
    <t>Google </t>
  </si>
  <si>
    <t>How Is The Binary Numer '010' Expressed As A Decimal </t>
  </si>
  <si>
    <t>What Does The XP In The Operating System 'Windows XP' Actually Stand For? </t>
  </si>
  <si>
    <t>Experience </t>
  </si>
  <si>
    <t>In Computing And Hi_Tech Gadetry What Doe The Initials WAP Stand For </t>
  </si>
  <si>
    <t>Wireless Access Point </t>
  </si>
  <si>
    <t>What Do We Call A 3D Picture Created By Lasers </t>
  </si>
  <si>
    <t>Hologram </t>
  </si>
  <si>
    <t>What Colour Will Litmus Paper Turn When Dipped In Acid </t>
  </si>
  <si>
    <t>Which video game series is sometimes referred to as GTA? </t>
  </si>
  <si>
    <t>Grand Theft Auto </t>
  </si>
  <si>
    <t>Which Part Of A Computer Is Responsible For Carrying Out Instructions </t>
  </si>
  <si>
    <t>CPU / Processor </t>
  </si>
  <si>
    <t>Which Record Breaking Video Game Character Made It's Debut May 10 th 1980 </t>
  </si>
  <si>
    <t>Pac Man </t>
  </si>
  <si>
    <t>What Is Sodium Carbonate Better Known As </t>
  </si>
  <si>
    <t>Washing Soda </t>
  </si>
  <si>
    <t>54 </t>
  </si>
  <si>
    <t>360 </t>
  </si>
  <si>
    <t>C </t>
  </si>
  <si>
    <t>What Planet In Our Solar System Is Closest To Earth </t>
  </si>
  <si>
    <t>What Hormone Controls The Supply Of Sugar From The Blood To The Muscles </t>
  </si>
  <si>
    <t>Insulin </t>
  </si>
  <si>
    <t>Is Your Stomach Positioned Above Or Below Your Intestines </t>
  </si>
  <si>
    <t>Above </t>
  </si>
  <si>
    <t>What Is The More Common Name For Sodium Chloride </t>
  </si>
  <si>
    <t>Which Mammal Fires A Mixture Of Methane, Butane And Sulphur From Its Scent Glands? </t>
  </si>
  <si>
    <t>The Skunk </t>
  </si>
  <si>
    <t>What Type Of Creatures Are Cetaceans? </t>
  </si>
  <si>
    <t>Whales,Dolphins And Porpoises </t>
  </si>
  <si>
    <t>What Is The Larva Of A Fly Commonly Called? </t>
  </si>
  <si>
    <t>A Maggot </t>
  </si>
  <si>
    <t>What Is A Female Goat Called? </t>
  </si>
  <si>
    <t>A Nanny </t>
  </si>
  <si>
    <t>Which Is The Only Bird That Casn Fly Backwards? </t>
  </si>
  <si>
    <t>The Hummingbird </t>
  </si>
  <si>
    <t>Horse Is To Equine As Pig Is To What? </t>
  </si>
  <si>
    <t>Porcine </t>
  </si>
  <si>
    <t>What Type Of Mammel Is The Tasmanian Devil? </t>
  </si>
  <si>
    <t>A Marsupial </t>
  </si>
  <si>
    <t>What Is The Horn Of A Rhinoceros Made From? </t>
  </si>
  <si>
    <t>Keratin (Hair) </t>
  </si>
  <si>
    <t>A Frog (The 1&amp;1/2 Inch Golden Poison Frog ) </t>
  </si>
  <si>
    <t>What Can Be African, Chinstrap, King Or Emperor? </t>
  </si>
  <si>
    <t>Penguins </t>
  </si>
  <si>
    <t>Which Is Generally Considered To Be The Most Intelligent Breed Of Dog? </t>
  </si>
  <si>
    <t>The Border Collie </t>
  </si>
  <si>
    <t>Which Is The Largest Species Of Ape? </t>
  </si>
  <si>
    <t>Gorilla </t>
  </si>
  <si>
    <t>What Are Small To Medium Sized Kangaroos Called? </t>
  </si>
  <si>
    <t>Wallabies </t>
  </si>
  <si>
    <t>What Is The Offspring Of A Male Donkey And A Female Horse Called? </t>
  </si>
  <si>
    <t>What Is The Largest Species Of Deer? </t>
  </si>
  <si>
    <t>Which Mammel And Scavenger Has Brown, Spotted And Striped Varieties? </t>
  </si>
  <si>
    <t>The Hyena </t>
  </si>
  <si>
    <t>What Type Of Fish Is The Dog Fish? </t>
  </si>
  <si>
    <t>A Shark </t>
  </si>
  <si>
    <t>What Is The Most Common Colour Of A Great Dane? </t>
  </si>
  <si>
    <t>Fawn </t>
  </si>
  <si>
    <t>What Do Alligators Lay Their Eggs In? </t>
  </si>
  <si>
    <t>Which Flightless Bird Lays The World's Largest Eggs? </t>
  </si>
  <si>
    <t>Ostrich </t>
  </si>
  <si>
    <t>Are Worker Ants Male Or Female? </t>
  </si>
  <si>
    <t>Female </t>
  </si>
  <si>
    <t>What Was The First Animal To Be Domesticated? </t>
  </si>
  <si>
    <t>Dog </t>
  </si>
  <si>
    <t>What Is A Marmoset? </t>
  </si>
  <si>
    <t>Where Does A Gopher Make Its Home? </t>
  </si>
  <si>
    <t>Underground </t>
  </si>
  <si>
    <t>What Name Is Given To A Creature Equally At Home On Land And In Water? </t>
  </si>
  <si>
    <t>Amphibian </t>
  </si>
  <si>
    <t>What Mammal Of Northern Europe, Asia &amp; North America Is Sometimes Called A Glutton </t>
  </si>
  <si>
    <t>Wolverine </t>
  </si>
  <si>
    <t>What Sort Of Animal Is A Fer De Lance </t>
  </si>
  <si>
    <t>Snake </t>
  </si>
  <si>
    <t>Which Large Feline Of Asia Is Sometimes Called An Ounce </t>
  </si>
  <si>
    <t>Snow Leopard </t>
  </si>
  <si>
    <t>Which Rodent Has Given It's Name To A Mean Spirited Or Bad Tempered Woman </t>
  </si>
  <si>
    <t>Shrew </t>
  </si>
  <si>
    <t>What Apparently Inappropriate Name Is Used For A Gathering &amp; A Breeding Place For Seals </t>
  </si>
  <si>
    <t>Rookery </t>
  </si>
  <si>
    <t>What Is The Main Diet Of The Pangolin </t>
  </si>
  <si>
    <t>Ants &amp; Termites </t>
  </si>
  <si>
    <t>Which Is The Largest Land Living Carnivore </t>
  </si>
  <si>
    <t>Brown Or Grizzly Bear </t>
  </si>
  <si>
    <t>The Word Ophidian Refers To What Sort Of Animal </t>
  </si>
  <si>
    <t>Which Large Rodents Fur Is Known As Nutria </t>
  </si>
  <si>
    <t>Coypu </t>
  </si>
  <si>
    <t>Americans Call It A Caribou What Is It Called In Europe </t>
  </si>
  <si>
    <t>Reindeer </t>
  </si>
  <si>
    <t>Dugongs &amp; Manatees Belong To Which Family Of Animals </t>
  </si>
  <si>
    <t>Sirenia Or Sea Cows </t>
  </si>
  <si>
    <t>The Echidna, Or Spiny Anteater , &amp; The Duck Billed Platypus Shares A Characteristic Which Does Not Apply To Any Other Mammal What Is It? </t>
  </si>
  <si>
    <t>They Lay Eggs </t>
  </si>
  <si>
    <t>Which Is The Largest Living Rodent </t>
  </si>
  <si>
    <t>Capybara </t>
  </si>
  <si>
    <t>Which 2 Islands Are The Natural Habitat Of The Orang-Utan? </t>
  </si>
  <si>
    <t>Borneo &amp; Sumatra </t>
  </si>
  <si>
    <t>Which Small Breed Of Cattle Is Found Wile In The Tibetan Plateu , North Of The Himalayas </t>
  </si>
  <si>
    <t>Yak </t>
  </si>
  <si>
    <t>Which Small Rodent , Highly Valued For It's Fine , Silky Fur, Lives Almost Exclusively High In The Andes </t>
  </si>
  <si>
    <t>Chinchilla </t>
  </si>
  <si>
    <t>Which Is The Largest Member Of The Cat Family That Is Indigenous To The New World </t>
  </si>
  <si>
    <t>Jaguar </t>
  </si>
  <si>
    <t>Which Animal Is The Symbol Of The World Wide Fund For Nature </t>
  </si>
  <si>
    <t>Giant Panda </t>
  </si>
  <si>
    <t>What Is The Name Of The Wild Pig Of Of Central &amp; South America That Has 3 Species Called Collared, White Lipped &amp; Chaco </t>
  </si>
  <si>
    <t>Peccary </t>
  </si>
  <si>
    <t>Hyraxes, Which Grow To Weigh A Maximum Of 5kg &amp; And Are Conies Mentioned In The Bible, Have A Shared Ancestry With Which Large Mammal </t>
  </si>
  <si>
    <t>Elepahnt </t>
  </si>
  <si>
    <t>Which Is The Smallest Mammal In Europe </t>
  </si>
  <si>
    <t>Pygmy Shrew </t>
  </si>
  <si>
    <t>Which Snake Is Also Known As A Hamadryad </t>
  </si>
  <si>
    <t>King Cobra </t>
  </si>
  <si>
    <t>The Vicufia Is A Member Of Which Family Of Mammals </t>
  </si>
  <si>
    <t>Llama </t>
  </si>
  <si>
    <t>The Tenrec Is A Small Insectivore That Is Only Found On Which Large Island </t>
  </si>
  <si>
    <t>Madagascar </t>
  </si>
  <si>
    <t>What Is The Worlds Largest Mammal </t>
  </si>
  <si>
    <t>Blue Whale </t>
  </si>
  <si>
    <t>Which Common Flower Has The Scientific Name Bellis Perennis &amp; Has A Connection Via A Song With A Bicycle </t>
  </si>
  <si>
    <t>Daisy </t>
  </si>
  <si>
    <t>Where Do Hydrophytic Plants Grow </t>
  </si>
  <si>
    <t>In Or Around Water </t>
  </si>
  <si>
    <t>What Would You Find In The Pods Of The Pisum Stativum </t>
  </si>
  <si>
    <t>Peas </t>
  </si>
  <si>
    <t>At 3 Feet In Diameter The Rafflesia Has The Largest Single Flower Of Any Plant In The World But Where In The World Does It Grow </t>
  </si>
  <si>
    <t>How Do Procumbent Plants Grow </t>
  </si>
  <si>
    <t>They Spread Overground </t>
  </si>
  <si>
    <t>What Word Is Used To Describe Bell Shaped Flowers </t>
  </si>
  <si>
    <t>Campanulate </t>
  </si>
  <si>
    <t>In What Conditions Do Thermophilous Plants Thrive </t>
  </si>
  <si>
    <t>Warm Or Sunny </t>
  </si>
  <si>
    <t>What Is Meant By The Name Saxifrage , Which Grows In Cracks In Rocks </t>
  </si>
  <si>
    <t>Stone Breaker </t>
  </si>
  <si>
    <t>Where Does Bracket Fungus Grow </t>
  </si>
  <si>
    <t>On The Trunk Of A Tree </t>
  </si>
  <si>
    <t>Which Carnivorous Plants Natural Habitat Consists Of A Small Coastal Area Between North &amp; South Carolina </t>
  </si>
  <si>
    <t>Venus Flytrap </t>
  </si>
  <si>
    <t>Where Does Edelweiss Grow </t>
  </si>
  <si>
    <t>In The Alps At High Altitude </t>
  </si>
  <si>
    <t>What Colour Is The Flower Of The Amazon Lily When It Opens </t>
  </si>
  <si>
    <t>White </t>
  </si>
  <si>
    <t>What Is The More Common Name Of The Poisonous Plant Atropa Belladonna </t>
  </si>
  <si>
    <t>Where Is The Natural Habitat Of The Cheese Plant </t>
  </si>
  <si>
    <t>Central America Rainforest </t>
  </si>
  <si>
    <t>Which Family Of Plants Sends Up Shoots In The Shape Of Croziers </t>
  </si>
  <si>
    <t>The Fren </t>
  </si>
  <si>
    <t>What Trick Does The Mirror Orchid Play On The Male Bee </t>
  </si>
  <si>
    <t>Flower Resembles A Female Bee </t>
  </si>
  <si>
    <t>Which Shrub Was Introduced To England In 1598 Can Be Used In Cooking &amp; Is Also A Component Of Eau De Cologne </t>
  </si>
  <si>
    <t>Rosemary </t>
  </si>
  <si>
    <t>From Which Country Did The Leek Originate </t>
  </si>
  <si>
    <t>Switzerland </t>
  </si>
  <si>
    <t>What Would You Be Most Likely To Be Chewing If It Were Flavoured With Mentha Piperita Or Mentha Viridris </t>
  </si>
  <si>
    <t>Chewing Gum , Peppermint, Spearment </t>
  </si>
  <si>
    <t>Botanists, Gardeners &amp; Chefs Know Their Allium Cepas What Is An Allium Cepa </t>
  </si>
  <si>
    <t>An Onion </t>
  </si>
  <si>
    <t>What Is Another Name For The White Poppy </t>
  </si>
  <si>
    <t>Opium Poppy </t>
  </si>
  <si>
    <t>What Name Is Given To A Plant That Grows From Seed &amp; flowers And Dies Within A Year </t>
  </si>
  <si>
    <t>An Annual </t>
  </si>
  <si>
    <t>What Flower Is Depicted On The Flag On India </t>
  </si>
  <si>
    <t>The Lotus </t>
  </si>
  <si>
    <t>What Type Of Plant Is A Ladys Slipper </t>
  </si>
  <si>
    <t>An Orchid </t>
  </si>
  <si>
    <t>Swedish Botanist Anders Dahl Gave His Name To Which Flower </t>
  </si>
  <si>
    <t>The Dahlia </t>
  </si>
  <si>
    <t>Where Was The First Successful Steam Engine Installed </t>
  </si>
  <si>
    <t>Dudley East Midlands 1712 </t>
  </si>
  <si>
    <t>When Was The First Transcontinental Railroad In North America Completed </t>
  </si>
  <si>
    <t>1869 </t>
  </si>
  <si>
    <t>Which Is The Longest Railway Line In The World </t>
  </si>
  <si>
    <t>Trans Siberian Railway </t>
  </si>
  <si>
    <t>Which Steam Locomotive Won The Prize For Providing The First Regular Passenger Service </t>
  </si>
  <si>
    <t>The Rocket </t>
  </si>
  <si>
    <t>Which Was The First International Airline To Launch A Sevice </t>
  </si>
  <si>
    <t>Klm (London To Amsterdam) </t>
  </si>
  <si>
    <t>Which Nationality Was The Man Who Built The First Bicycle Propelled By Pedals </t>
  </si>
  <si>
    <t>Scottish Kirkpatrick Macmillan 1840 </t>
  </si>
  <si>
    <t>Where Did Wilbur Wright Demonstrate Flight In Public For The First Time </t>
  </si>
  <si>
    <t>Northern France </t>
  </si>
  <si>
    <t>And Where Did His Brother Repeat The Experiment A Few Days Later </t>
  </si>
  <si>
    <t>Fort Meyer, Virginia </t>
  </si>
  <si>
    <t>Who Designed The VW Beetle </t>
  </si>
  <si>
    <t>Ferdinand Porsche </t>
  </si>
  <si>
    <t>Who Designed The Mini And The Morris Minor </t>
  </si>
  <si>
    <t>Sir Alexander Issigonis </t>
  </si>
  <si>
    <t>What Type Of Fuel Is Usually Used In Jet Aircraft Engines </t>
  </si>
  <si>
    <t>Paraffin </t>
  </si>
  <si>
    <t>Who Invented The Hovercraft </t>
  </si>
  <si>
    <t>Sir Christopher Cockeral </t>
  </si>
  <si>
    <t>What Road Safety Device Was Invented By Percy Shaw In 1943 </t>
  </si>
  <si>
    <t>The Cats Eye </t>
  </si>
  <si>
    <t>What Was The Name Of Alexander The Greats Famous Horse </t>
  </si>
  <si>
    <t>BucePhalus </t>
  </si>
  <si>
    <t>Which Large Animals Did Hannibal Bring With Him Across The Alps </t>
  </si>
  <si>
    <t>Elephants </t>
  </si>
  <si>
    <t>Who Built The First Tunnel Under The River Thames </t>
  </si>
  <si>
    <t>Sir Marc Isambard Kingdon Brunel</t>
  </si>
  <si>
    <t>In The 19th Century Who Was The Railway King </t>
  </si>
  <si>
    <t>The Financier George Hudson </t>
  </si>
  <si>
    <t>What Was The Name Of The First Ship To Sail Around The World </t>
  </si>
  <si>
    <t>The Victoria Magellans Ship </t>
  </si>
  <si>
    <t>What Was Don Quixote's Faithful Horse Called </t>
  </si>
  <si>
    <t>Rozinante </t>
  </si>
  <si>
    <t>Whose Report Led To A Much Reduced British National Rail system The 1960's </t>
  </si>
  <si>
    <t>Dr Beeching </t>
  </si>
  <si>
    <t>Whose Son Flew Too Close To The Sun On Waxen Wings </t>
  </si>
  <si>
    <t>Daedalus's </t>
  </si>
  <si>
    <t>In Which City Is The Oldest Metro System In The World </t>
  </si>
  <si>
    <t>London </t>
  </si>
  <si>
    <t>What Is The Worlds Longest Manmade Waterway </t>
  </si>
  <si>
    <t>The Grand Canal In China </t>
  </si>
  <si>
    <t>Which Road Runs From Alaska To Chile </t>
  </si>
  <si>
    <t>The Pan American Highway </t>
  </si>
  <si>
    <t>Which 2 Towns Were Linked By The Worlds First Commercial Railway </t>
  </si>
  <si>
    <t>Stockton &amp; Darlington </t>
  </si>
  <si>
    <t>Which Water Bird Has Brown &amp; Black Feathers With A White Flank Slash &amp; A Red Beak Shield </t>
  </si>
  <si>
    <t>Moorhen </t>
  </si>
  <si>
    <t>Which Bird Is Renowned For Taking Over The Nests Of Other Species </t>
  </si>
  <si>
    <t>Cuckoo </t>
  </si>
  <si>
    <t>Which Bird Is Resident Of The American Southwest &amp; Has Been Immortilized In A Cartoon Series </t>
  </si>
  <si>
    <t>Roadrunner </t>
  </si>
  <si>
    <t>What Colour Are The Egg's Of The Redstart </t>
  </si>
  <si>
    <t>Usually Blue With Greenish Tinge </t>
  </si>
  <si>
    <t>What Colour Is The Beak Of A Mature Mute Swan </t>
  </si>
  <si>
    <t>Orange </t>
  </si>
  <si>
    <t>Which Continent Is The Natural Habitat Of The Ostrich </t>
  </si>
  <si>
    <t>Africa </t>
  </si>
  <si>
    <t>For How Long Does A Female Turkey Incubate Her Eggs </t>
  </si>
  <si>
    <t>Aprox 28 Days </t>
  </si>
  <si>
    <t>What Is Meant By A Low Wing Bearing </t>
  </si>
  <si>
    <t>A Low Body Weight To Wing Ratio</t>
  </si>
  <si>
    <t>What Bird , Sometimes Called The Peewit, Has Dark Green Plumage With White Neck &amp; Underside &amp; A Distinctive Green Crest </t>
  </si>
  <si>
    <t>The Lapwing </t>
  </si>
  <si>
    <t>Which Curved Billed Bird Is The Largest European Wader? </t>
  </si>
  <si>
    <t>Curlew </t>
  </si>
  <si>
    <t>Which Has A Black Bill The Crow Or The Rook </t>
  </si>
  <si>
    <t>Crew </t>
  </si>
  <si>
    <t>Which Bird Was Depicted On The Rear Of The Farthing Coin </t>
  </si>
  <si>
    <t>Wren </t>
  </si>
  <si>
    <t>Which Is The Smallest Of All Birds </t>
  </si>
  <si>
    <t>Bee, Hummingbird (2 Grams) </t>
  </si>
  <si>
    <t>What Type Of Bird Is A Teal </t>
  </si>
  <si>
    <t>Duck </t>
  </si>
  <si>
    <t>How Many Are There In A Clutch Of Blackbirds Egg's </t>
  </si>
  <si>
    <t>Usually Between 3 &amp; 5 </t>
  </si>
  <si>
    <t>What Is The Largest Species Of Penguin </t>
  </si>
  <si>
    <t>Emperer </t>
  </si>
  <si>
    <t>To Which Family Does The Jay Belong </t>
  </si>
  <si>
    <t>Crow </t>
  </si>
  <si>
    <t>Where Do Swallows Go When They Migrate From Britain In The Winter </t>
  </si>
  <si>
    <t>South Africa </t>
  </si>
  <si>
    <t>Which Bird Is The Emblem Of The United States </t>
  </si>
  <si>
    <t>Bald Eagle </t>
  </si>
  <si>
    <t>Which Bird Of Prey Can Often Be Seen Hovering Above Hedges &amp; Ditches At The Road Side </t>
  </si>
  <si>
    <t>Kestrel </t>
  </si>
  <si>
    <t>Native To America , What Type Of Bird Are Lewis's Red Bellied , Ladder-Backed &amp; Nuttall's </t>
  </si>
  <si>
    <t>Woodpeckers </t>
  </si>
  <si>
    <t>Which Sea Bird Has A Black &amp; White Body And A Very Large , Bright Yellow &amp; Red Beak </t>
  </si>
  <si>
    <t>Atlantic Puffin </t>
  </si>
  <si>
    <t>Which Is The Largest Owl Found In Britain </t>
  </si>
  <si>
    <t>Snowy Owl </t>
  </si>
  <si>
    <t>Which Lays Blue Egg's , The Song Thrush Or The Mistle Thrush </t>
  </si>
  <si>
    <t>Song Thrush </t>
  </si>
  <si>
    <t>Which Country Is The Natural Habitat Of The Emu </t>
  </si>
  <si>
    <t>Australia </t>
  </si>
  <si>
    <t>What Frightened Miss Muffet Away </t>
  </si>
  <si>
    <t>A Spider </t>
  </si>
  <si>
    <t>Which False Idol Was Worshipped By The Hebrews At The Foot Off Mount Sinai </t>
  </si>
  <si>
    <t>The Golden Calf </t>
  </si>
  <si>
    <t>In Edward Lear's Poem, Which Bird Sang To The Pussycat </t>
  </si>
  <si>
    <t>The Owl </t>
  </si>
  <si>
    <t>In The Wizard Of Oz, What Was The Lion Looking For </t>
  </si>
  <si>
    <t>Courage </t>
  </si>
  <si>
    <t>Name Tin Tin's Canine Companion </t>
  </si>
  <si>
    <t>Snowy </t>
  </si>
  <si>
    <t>Which Bird Brought Back A Twig To Noah To Signal The End Of The Flood </t>
  </si>
  <si>
    <t>The Dove </t>
  </si>
  <si>
    <t>What Killed Cleopatra </t>
  </si>
  <si>
    <t>An Asp </t>
  </si>
  <si>
    <t>What Did Prokofiev's Peter Catch &amp; Take To The Zoo </t>
  </si>
  <si>
    <t>A Wolf </t>
  </si>
  <si>
    <t>Which Birds Were Kept On The Capitol And, Allegedly, Saved Rome From Attack By The Gauls </t>
  </si>
  <si>
    <t>The Geese </t>
  </si>
  <si>
    <t>Which Bird Is An Emblem Of The French Nation </t>
  </si>
  <si>
    <t>The Rooster </t>
  </si>
  <si>
    <t>Onto Whose Back Should The Gingerbread Man Not Have Jumped </t>
  </si>
  <si>
    <t>The Sly Fox </t>
  </si>
  <si>
    <t>Who Did Jean De Brunhoff Create </t>
  </si>
  <si>
    <t>Babar The Elephant </t>
  </si>
  <si>
    <t>In The 1933 Film Which Actress Is Held Aloft By King Kong </t>
  </si>
  <si>
    <t>Fay Wray </t>
  </si>
  <si>
    <t>Which Flightless Bird From Mauritus Is Now Extinct </t>
  </si>
  <si>
    <t>The Dodo </t>
  </si>
  <si>
    <t>In Wonderland, Who Took A Watch Out Of His Waistcoat Pocket Only To Discover That He Was Late </t>
  </si>
  <si>
    <t>The White Rabbit </t>
  </si>
  <si>
    <t>Rimsky Korsakov Composed A Short Piece Of Music About Whose Flight </t>
  </si>
  <si>
    <t>The Bumblebee </t>
  </si>
  <si>
    <t>Which Bird Was The Emblem Of Prussia </t>
  </si>
  <si>
    <t>The Eagle </t>
  </si>
  <si>
    <t>Which Gentle Creature Did Walt Disney Create In 1942 </t>
  </si>
  <si>
    <t>Bambi, The Fawn </t>
  </si>
  <si>
    <t>Who Was The First Animal In Space </t>
  </si>
  <si>
    <t>Laika The Dog </t>
  </si>
  <si>
    <t>Which Detective Tried To Find Out Who Framed Roger Rabbit </t>
  </si>
  <si>
    <t>Eddie Valiant, (Bob Hoskins) </t>
  </si>
  <si>
    <t>What Sort Of Animal Was Tarka </t>
  </si>
  <si>
    <t>An Otter </t>
  </si>
  <si>
    <t>What Was Joy Adamson's Lion Cub Called </t>
  </si>
  <si>
    <t>Elsa </t>
  </si>
  <si>
    <t>What Kind Of Animal Was Willy In Free Willy </t>
  </si>
  <si>
    <t>A Killer Whale </t>
  </si>
  <si>
    <t>Which Cross Eyed Lion In A 1965 Film Spawned The Dakari Television Series </t>
  </si>
  <si>
    <t>Clarence </t>
  </si>
  <si>
    <t>In Which 1986 film Did Michael Hutchence Star As A Truly Terrible Punk Singer </t>
  </si>
  <si>
    <t>Dogs In Space </t>
  </si>
  <si>
    <t>Which Company Started As The Pacific Aero Products Company In 1916 , Was Given Its Present Name In 1917 &amp; Is Today The Largest Aviation Compnay In The World </t>
  </si>
  <si>
    <t>Boeing </t>
  </si>
  <si>
    <t>What Do The Initials IATA Stand For </t>
  </si>
  <si>
    <t>International Air Transport Association </t>
  </si>
  <si>
    <t>Which Term Is Used For Electronic Intruments For Use In Aviation </t>
  </si>
  <si>
    <t>Avionics </t>
  </si>
  <si>
    <t>Which Acronym Is Used For The Long Range Radar Surveillance &amp; Control Centre For Air Defence Developed Originally In The USA </t>
  </si>
  <si>
    <t>AWACS </t>
  </si>
  <si>
    <t>Which Engine Powered Both The Spitfire &amp; The Hurricane Fighters Of World War 2 </t>
  </si>
  <si>
    <t>Rolls Royce Merlin </t>
  </si>
  <si>
    <t>Who Was The First Woman To Fly Solo Across The Atlantic Ocean </t>
  </si>
  <si>
    <t>Beryl Markham </t>
  </si>
  <si>
    <t>In 1997 There Was A Mid Air Collision Between A Saudi Boeing 747 And A Kazak Airliner That Claimed The Lives Of All 349 People On Board Near Which City Did It Occur </t>
  </si>
  <si>
    <t>New Delhi </t>
  </si>
  <si>
    <t>Which Aviation Company Produces The DC Series Of Aircraft </t>
  </si>
  <si>
    <t>McDonnel Douglas </t>
  </si>
  <si>
    <t>What Is Charles E 'Chuck' Yeagers Claim To Fame </t>
  </si>
  <si>
    <t>First Man To Fly Faster Than Sound </t>
  </si>
  <si>
    <t>In Which Country Did Charles Lindbergh Land After The First Solo Transatlantic Flight In 1927 </t>
  </si>
  <si>
    <t>France </t>
  </si>
  <si>
    <t>What Was The Name Of The Java Born Dutch Aircraft Manufactuerer who, During World War I, Produced More Than 40 Types Of Airplanes For The German High Command </t>
  </si>
  <si>
    <t>Anthony Fokker </t>
  </si>
  <si>
    <t>Which Aircraft Manufactuer Produced The Spitfire </t>
  </si>
  <si>
    <t>Supermarine </t>
  </si>
  <si>
    <t>What Was The Family Name Of The French Brothers Who Were Pioneer Developers Of The Hot Air Balloon And Who Conducted The First Untehered Flights </t>
  </si>
  <si>
    <t>Montgolfier </t>
  </si>
  <si>
    <t>Who Was The Chief Of Aeronautical Research &amp; Development At The British Aircraft Corporation 1945 To 1971 Having Previously Designed The Wellington Bomber Of World War 2 </t>
  </si>
  <si>
    <t>Barnes Wallis </t>
  </si>
  <si>
    <t>Which Company Produced The Worlds First Commercial Jet Air Liner </t>
  </si>
  <si>
    <t>De Havilland (The Comet) </t>
  </si>
  <si>
    <t>Who Made The Worlds First Over The Ocean Flight In A Heavier Than Aircraft </t>
  </si>
  <si>
    <t>Louis Bleriot </t>
  </si>
  <si>
    <t>What Name Was Given To The Boeing B-52 Heavy Bomber That First Flew In 1952 </t>
  </si>
  <si>
    <t>Stratofortress </t>
  </si>
  <si>
    <t>What Is The Name Of The Russian Born US Pioneer In Aircraft Design Who Is Best Known For His Successful Development Of The Helicopter </t>
  </si>
  <si>
    <t>Igor Sikorsky </t>
  </si>
  <si>
    <t>Who Was Dubbed 'Queen Of The Air' By The British Press In The 1930's After Her Solo Flight From England To Australia </t>
  </si>
  <si>
    <t>Amy Johnson </t>
  </si>
  <si>
    <t>Sydneys Main Airport Is Named After Which Great Australian Aviator </t>
  </si>
  <si>
    <t>Sir Charles Kingsford Smith </t>
  </si>
  <si>
    <t>Lester B Pearson International Airport Is In Which Canadian City </t>
  </si>
  <si>
    <t>Toronto </t>
  </si>
  <si>
    <t>How Was The Misubishi A6M Fighter Aircraft Known </t>
  </si>
  <si>
    <t>Zero </t>
  </si>
  <si>
    <t>The Lockheed F-117 Nighthawk Was The First Of Which Type Of Aircraft </t>
  </si>
  <si>
    <t>Stealth </t>
  </si>
  <si>
    <t>Which Famous Series Of Aircraft Was Designed By Artem Mikoyan &amp; Mikhail Gurevich </t>
  </si>
  <si>
    <t>MiG </t>
  </si>
  <si>
    <t>Which Famous Aircraft Of World War 2, Had A Frame Of Wood &amp; A Skin Of Plywood &amp; Was Glued &amp; Screwed Together In England Canada &amp; Australia? </t>
  </si>
  <si>
    <t>De Havilland Mosquito </t>
  </si>
  <si>
    <t>What Do The Initials MG Stand For </t>
  </si>
  <si>
    <t>Morris Garages </t>
  </si>
  <si>
    <t>Who First Used Electric Ignition By Battery &amp; Coil In 1886 </t>
  </si>
  <si>
    <t>Karl Benz </t>
  </si>
  <si>
    <t>Which Lotus Car Came On The Market In 1963 And Featured In The Avengers </t>
  </si>
  <si>
    <t>The Elan </t>
  </si>
  <si>
    <t>Predating The Model T Ford Which Was The Worlds First Car To Be Made In Large Quantities 19,000 Being Sold Between 1902 &amp; 1906 </t>
  </si>
  <si>
    <t>The Curved Dash Oldsmobile </t>
  </si>
  <si>
    <t>What Is Represented By The Blue And White Quartered Circle Of The BMW Logo </t>
  </si>
  <si>
    <t>A Spinning Propellor </t>
  </si>
  <si>
    <t>What Type Of Car Did Micheal Caine Drive In The Film Get Carter </t>
  </si>
  <si>
    <t>Jaguar Mk 2 3.4 </t>
  </si>
  <si>
    <t>What Was The Significance Of The Number 40 In Relation To The Ford GT40 </t>
  </si>
  <si>
    <t>It Stood 40 Inches Tall </t>
  </si>
  <si>
    <t>Which British Sports Car Company Was Founded In 1962 By Jem March &amp; Frank Costin Whose Names Inspired The More Continental Sounding Company Name </t>
  </si>
  <si>
    <t>Marcos </t>
  </si>
  <si>
    <t>What Make Of Car Did Don Mclean Drive To The Levy In American Pie </t>
  </si>
  <si>
    <t>Chevy (Chevrolet) </t>
  </si>
  <si>
    <t>Which Car Was First Patented In 1909 </t>
  </si>
  <si>
    <t>Model T Ford </t>
  </si>
  <si>
    <t>What Do The Initials DB Stand For In Conjunction With Aston Martin </t>
  </si>
  <si>
    <t>David Brown (1 Time Owner) </t>
  </si>
  <si>
    <t>Which British Car Companys First Car Was The 2 Seater Oxford In 1913 </t>
  </si>
  <si>
    <t>Morris </t>
  </si>
  <si>
    <t>Which British Car Was Driven By Paddy Hopkirk To Win The 1964 Monte Carlo Rally , And Also Featured In The Film The Italian Job </t>
  </si>
  <si>
    <t>Mini Cooper </t>
  </si>
  <si>
    <t>Why Was The Jaguar Xj220 So Named </t>
  </si>
  <si>
    <t>Top Speed Was 220 </t>
  </si>
  <si>
    <t>Which Now Standard Fittings Were First Featured On A Car In 1916 </t>
  </si>
  <si>
    <t>Automatic Windscreen Wipers </t>
  </si>
  <si>
    <t>Which Italian Companys Emblem Features A Raging Bull </t>
  </si>
  <si>
    <t>Lamborghini </t>
  </si>
  <si>
    <t>In Which Country Is The Daewoo Company Based </t>
  </si>
  <si>
    <t>Korea </t>
  </si>
  <si>
    <t>Which Model Ferrari Has A Name Which Means Redhead </t>
  </si>
  <si>
    <t>Tetarossa </t>
  </si>
  <si>
    <t>Why Did Henry Ford Say People Can Have A Model T Ford In Any Colour Just So Long As It Was Black </t>
  </si>
  <si>
    <t>Japan Black Enamel Was The Only Paint That Would Dry Quick Enough to Keep Up With The Assembly Line </t>
  </si>
  <si>
    <t>Which Company Began Manufacturing The Jeep In 1943 </t>
  </si>
  <si>
    <t>Willys </t>
  </si>
  <si>
    <t>What Do The Initials SLK mean In Relation To Mercedes Cars </t>
  </si>
  <si>
    <t>Spory Light Compact </t>
  </si>
  <si>
    <t>Which American Car Of The 1940's Had A 3rd Central Headlight That Swivelled With The Front Wheels </t>
  </si>
  <si>
    <t>Tucker Torpedo </t>
  </si>
  <si>
    <t>In Which Year Did The Volkswagen Beetle Make Its First Appearance </t>
  </si>
  <si>
    <t>1945 </t>
  </si>
  <si>
    <t>The Worlds First Motorway Opened In 1924 In Which Country </t>
  </si>
  <si>
    <t>Italy </t>
  </si>
  <si>
    <t>What Was Special About The Iron Bridge At Coal Brookdale </t>
  </si>
  <si>
    <t>It Was The Worlds First Major Iron Construction </t>
  </si>
  <si>
    <t>Where Was The Blast Furnace First Introduced </t>
  </si>
  <si>
    <t>France Around 1400 </t>
  </si>
  <si>
    <t>What Were Brunel's First Names </t>
  </si>
  <si>
    <t>Isambard Kingdom </t>
  </si>
  <si>
    <t>In 1851, The Largest Building The World Had Ever Seen Was Erected In London What Was It? </t>
  </si>
  <si>
    <t>Crystal Palace </t>
  </si>
  <si>
    <t>Which Newspaper Had It's Own Office On The 2nd Floor Of The Eiffel Tower </t>
  </si>
  <si>
    <t>Le Figaro </t>
  </si>
  <si>
    <t>Which Canal , The Brainchild Of Ferdinand De Lesseps, Was Opened , To Great Aclaim, In November 1869 </t>
  </si>
  <si>
    <t>The Suez Canal </t>
  </si>
  <si>
    <t>Which Dam Harnesses The Colorado River </t>
  </si>
  <si>
    <t>The Hoover Dam </t>
  </si>
  <si>
    <t>The Spinning Wheel Arrived In Europe In The 13th Century From Which Country Did It Supposedly Originate </t>
  </si>
  <si>
    <t>India </t>
  </si>
  <si>
    <t>Which German Chemist Won The Nobel Prize For Chemistry In 1944 For Discovering Nuclear Fission </t>
  </si>
  <si>
    <t>Otto Hahn </t>
  </si>
  <si>
    <t>How Far Could You Draw Out One Gram Of Gold </t>
  </si>
  <si>
    <t>2,400 Metres </t>
  </si>
  <si>
    <t>Which Metal Expands The Most When Heated </t>
  </si>
  <si>
    <t>Caesium </t>
  </si>
  <si>
    <t>Where Is The World's Largest Atomic Establishment </t>
  </si>
  <si>
    <t>Underground At CERN Between France &amp; Switzerland </t>
  </si>
  <si>
    <t>What Was The Colossus, Developed In Buckinghamshire In 1943 </t>
  </si>
  <si>
    <t>An Electronic Computer To Help Break Codes During World War 2 </t>
  </si>
  <si>
    <t>Where Were The Worlds First Windmills? </t>
  </si>
  <si>
    <t>In Iran In The 7th Century </t>
  </si>
  <si>
    <t>In Which Country Is Cherepovets, Site Of One Of The Worlds Largest Blast Furnaces? </t>
  </si>
  <si>
    <t>In Russia , At The Cherepovets Works </t>
  </si>
  <si>
    <t>Where Is The Worlds Biggets Lathe </t>
  </si>
  <si>
    <t>In Rosherville South Africa, It Can Machine Components Wighing 300 Tonnes </t>
  </si>
  <si>
    <t>In Which Country Are The Worlds Deepest Mines </t>
  </si>
  <si>
    <t>South Africa, Near Carletonville ; They Are 3,777m Deep </t>
  </si>
  <si>
    <t>Which Country Containes The Worlds Biggest Oil Refinery </t>
  </si>
  <si>
    <t>Venezuela </t>
  </si>
  <si>
    <t>Which Port Handles The Greatest Amount Of Trade In The World </t>
  </si>
  <si>
    <t>Rotterdam, The Netherlands </t>
  </si>
  <si>
    <t>In The Food Processing Industry , What Do The Initials MRM Stand For? </t>
  </si>
  <si>
    <t>Mechanically Recovered Meat </t>
  </si>
  <si>
    <t>By What Abbreviated Term Is The Group Of Eight Industrialized Nations Known </t>
  </si>
  <si>
    <t>G8 (G8 Sumit) </t>
  </si>
  <si>
    <t>In Which Year Was The Boeing 747 Put Into Regular Service </t>
  </si>
  <si>
    <t>1970 </t>
  </si>
  <si>
    <t>What Is Spains Largest Port </t>
  </si>
  <si>
    <t>Barcelona </t>
  </si>
  <si>
    <t>Which Country Is The Worlds Main Supplier Of Teak </t>
  </si>
  <si>
    <t>Burma (Myanmar) </t>
  </si>
  <si>
    <t>What Is The Principal Crop Of The United Arab Emirates </t>
  </si>
  <si>
    <t>Dates </t>
  </si>
  <si>
    <t>Butterflies &amp; Moths Are In The Insect Group Lepidoptera, Which Group Contains Ants Bees &amp; Wasps </t>
  </si>
  <si>
    <t>Hymenoptera </t>
  </si>
  <si>
    <t>Which Insect Is Popular With Gardeners Because It Feeds On Aphids </t>
  </si>
  <si>
    <t>The Ladybird </t>
  </si>
  <si>
    <t>What Type Of Insects Are Hawkers, Clubtails, Biddies, Emeralds, Darts &amp; Skimmers </t>
  </si>
  <si>
    <t>Dragon Flies </t>
  </si>
  <si>
    <t>What Are The 3 Divisions Of An Insects Body </t>
  </si>
  <si>
    <t>Head Thorax &amp; Abdomen </t>
  </si>
  <si>
    <t>Female Honeybees That Receive Royal Jelly Throughout Their Larval Stage Develop Into What </t>
  </si>
  <si>
    <t>Queens </t>
  </si>
  <si>
    <t>Which Aply Named Spider Devours Its Partnet After Mating </t>
  </si>
  <si>
    <t>The Black Widow </t>
  </si>
  <si>
    <t>Why Is The Mole Cricket So Called </t>
  </si>
  <si>
    <t>Spends Most Of Its Time Underground </t>
  </si>
  <si>
    <t>What Name Is Given To The Study Of Insects </t>
  </si>
  <si>
    <t>From What Material Do Wasps Build Their Nests </t>
  </si>
  <si>
    <t>Wood Fibre </t>
  </si>
  <si>
    <t>Which Insect Transmits African Sleeping Sickness </t>
  </si>
  <si>
    <t>The Tsetse Fly </t>
  </si>
  <si>
    <t>What Is An Ovipositor </t>
  </si>
  <si>
    <t>It Is An Appendage Through Which A Female Insect Lays Her Eggs </t>
  </si>
  <si>
    <t>Which Stage Of An Insects Life Cycle Comes Between Egg And Pupa </t>
  </si>
  <si>
    <t>Larva </t>
  </si>
  <si>
    <t>Does The Male Or Female Horsefly Feed On Blood </t>
  </si>
  <si>
    <t>The Female </t>
  </si>
  <si>
    <t>What Is The Common Name For The Crane Fly </t>
  </si>
  <si>
    <t>Daddy Long Legs </t>
  </si>
  <si>
    <t>What Are Insects Chewing Jaws Called </t>
  </si>
  <si>
    <t>Mandibles </t>
  </si>
  <si>
    <t>Do Butterflies Usually Rest With Their Wings Together Or Open </t>
  </si>
  <si>
    <t>Together </t>
  </si>
  <si>
    <t>How Long Can A Stag Beetle Spend As A Larva </t>
  </si>
  <si>
    <t>Up To Three Years </t>
  </si>
  <si>
    <t>Found On Plants , What Is The Protective Bubbly Section Of The Nymphs Of The Spittle Bug Commonly Called </t>
  </si>
  <si>
    <t>Cuckoo Spit </t>
  </si>
  <si>
    <t>There Are 4 Classes Of Myriapods2 Of Which Are Pauropoda &amp; Symphyla. What Are The 2 Better Known Classes Called </t>
  </si>
  <si>
    <t>Centipedes And Millipedes </t>
  </si>
  <si>
    <t>Which Insect Can Infect Humans With Malaria? </t>
  </si>
  <si>
    <t>The Mosquito </t>
  </si>
  <si>
    <t>What Type Of Insect Is A Weevil </t>
  </si>
  <si>
    <t>Which Insect Has A Pair Of Prominent Pincers At The Tip Of It's Abdomen </t>
  </si>
  <si>
    <t>The Earwig </t>
  </si>
  <si>
    <t>Which Is The Largest Species Of Beetle </t>
  </si>
  <si>
    <t>The Goliath Beetle </t>
  </si>
  <si>
    <t>Which Shiny Insect Feeds On Such Materials As Wallpaper Paste And Bookbindings </t>
  </si>
  <si>
    <t>The Silverfish </t>
  </si>
  <si>
    <t>What Is An Exoskeleton? </t>
  </si>
  <si>
    <t>An Insects External Skeleton </t>
  </si>
  <si>
    <t>Who Invented The Spinning Jenny In 1764 </t>
  </si>
  <si>
    <t>James Hargreaves </t>
  </si>
  <si>
    <t>Who Took The First Practical Photograph </t>
  </si>
  <si>
    <t>Louis Daguerre In 1826 </t>
  </si>
  <si>
    <t>In 1888 What Did George Eastman Call His Hand Held Box Camera The First Of Its Kind </t>
  </si>
  <si>
    <t>The Kodak Camera </t>
  </si>
  <si>
    <t>In 1447 Johannes Gutenberg Invented The Printing Press, What Was The First Book He Produced </t>
  </si>
  <si>
    <t>A Latin Edition Of The Bible </t>
  </si>
  <si>
    <t>The Perfection Of Which Invention Led To The Industrial Revolution </t>
  </si>
  <si>
    <t>The Watt Steam Engine </t>
  </si>
  <si>
    <t>What Did Jesse Reno Invent Using Traditional Conveyor Belt Principles To Pull Folding Steps Up A Slope </t>
  </si>
  <si>
    <t>The Escalator </t>
  </si>
  <si>
    <t>Whose Job As A Book Binder On An Edition Of The Encyclopedia Britannica Led To The Discovery Of Electricity </t>
  </si>
  <si>
    <t>Michael Farraday </t>
  </si>
  <si>
    <t>What Was Invented By An American Firm Called Texas Instruments In 1958 </t>
  </si>
  <si>
    <t>The Silicone Chip </t>
  </si>
  <si>
    <t>Where Was The First Alam Clock Produced </t>
  </si>
  <si>
    <t>In Germany In 1360 </t>
  </si>
  <si>
    <t>Secret Research Into What Was Nicknamed The Manhattan Project </t>
  </si>
  <si>
    <t>The Atom Bomb </t>
  </si>
  <si>
    <t>What Did A Professor Of Vocal Physiology At Boston University Use His Deaf Students To Help Him Invent In 1876 </t>
  </si>
  <si>
    <t>The Telephone </t>
  </si>
  <si>
    <t>And What Did Thomas Edison Later Invent In The Lab Set Up With The Prize Money Awarded To The Above Invention </t>
  </si>
  <si>
    <t>The Gramophone </t>
  </si>
  <si>
    <t>Where Was The Potters Wheel First Used </t>
  </si>
  <si>
    <t>In Mesopotamia c.3000 Bc </t>
  </si>
  <si>
    <t>Who First Demonstrated Television In 1926 </t>
  </si>
  <si>
    <t>John Logie Baird </t>
  </si>
  <si>
    <t>Who Invented The Lift </t>
  </si>
  <si>
    <t>Elisha Otis </t>
  </si>
  <si>
    <t>Name The American Who Patented A Burglar Proof Lock Described As Magic &amp; Infallible </t>
  </si>
  <si>
    <t>Linus Yale </t>
  </si>
  <si>
    <t>Who Was The First Director Of The Atomic Lab At Los Alamos New Mexico </t>
  </si>
  <si>
    <t>J Robert Oppenheimer </t>
  </si>
  <si>
    <t>Which Nation First Invented The Wheelbarrow </t>
  </si>
  <si>
    <t>The Chinese C Ad 200 </t>
  </si>
  <si>
    <t>Which British City Street Had The First Gas Lamps </t>
  </si>
  <si>
    <t>Pall Mall London In 1807 </t>
  </si>
  <si>
    <t>Who Invented Nylon </t>
  </si>
  <si>
    <t>An American Chemist Named William H Carothers </t>
  </si>
  <si>
    <t>Where &amp; When Did People First Use Spectacles </t>
  </si>
  <si>
    <t>In China In The 1200's </t>
  </si>
  <si>
    <t>Who Invented The First Self Lighting Match </t>
  </si>
  <si>
    <t>John Walker In 1827 </t>
  </si>
  <si>
    <t>What Did Sir John Harrington Invent In 1589 </t>
  </si>
  <si>
    <t>The Flushing Toilet </t>
  </si>
  <si>
    <t>Which Significant Beverage Did Dr John Pemberton Of Atlanta Georgia Invent In 1886 </t>
  </si>
  <si>
    <t>Coca Cola </t>
  </si>
  <si>
    <t>Who Opened The First Cinema In Paris In 1895 </t>
  </si>
  <si>
    <t>The Lumiere Brothers </t>
  </si>
  <si>
    <t>What material was invented by Belgian-born US chemist Leo Baekeland in 1905? </t>
  </si>
  <si>
    <t>In 1905, Albert Einstein wrote that E=mc2. What theory is commonly associated with this equation? </t>
  </si>
  <si>
    <t>The Theory Of Relativity </t>
  </si>
  <si>
    <t>In the 1940s George Gamow developed a theory that a giant explosion, 10-20,000 million years ago, began the expansion of the universe. What is the name given to this theory? </t>
  </si>
  <si>
    <t>The Big Band Theory </t>
  </si>
  <si>
    <t>A common sight in most high streets, what was invented in 1967 by Englishman John Shepherd- Barron? </t>
  </si>
  <si>
    <t>The Cash Dispenser </t>
  </si>
  <si>
    <t>Which metal was invented by British metallurgist Harold Brearley in 1912? </t>
  </si>
  <si>
    <t>Stainless Steel </t>
  </si>
  <si>
    <t>What nationality is Erno Rubik,inventor of the 80's craze the Rubik's Cube? </t>
  </si>
  <si>
    <t>Hungarian </t>
  </si>
  <si>
    <t>In which decade was the Breathalyzer invented? </t>
  </si>
  <si>
    <t>1930's </t>
  </si>
  <si>
    <t>First marketed in 1958 by the Kodak company as 'Eastman 910' by what name is their cyanoacrylate adhesive better known? </t>
  </si>
  <si>
    <t>Superglue </t>
  </si>
  <si>
    <t>Which company introduced the first 'instamatic' camera in 1963? </t>
  </si>
  <si>
    <t>Kodak </t>
  </si>
  <si>
    <t>Science &amp; Nature</t>
  </si>
  <si>
    <t>Who Is The Greek Goddess Of Love </t>
  </si>
  <si>
    <t>Aprodite </t>
  </si>
  <si>
    <t>Who Is The Greek God Of Love </t>
  </si>
  <si>
    <t>Eros </t>
  </si>
  <si>
    <t>How Many Times Has Liz Taylor Been Married 6, 7, 8, 9 </t>
  </si>
  <si>
    <t>8 Times </t>
  </si>
  <si>
    <t>Who Wrote The Play 'Shirley Valentine' </t>
  </si>
  <si>
    <t>Willy Russell </t>
  </si>
  <si>
    <t>Which Actress Married Dennis Quaid On Valentines Day In 1991 </t>
  </si>
  <si>
    <t>Meg Ryan </t>
  </si>
  <si>
    <t>Who Is The Patron Saint Of Lovers </t>
  </si>
  <si>
    <t>St Valentine </t>
  </si>
  <si>
    <t>Valentine Dyall was the voice of the computer `Deep Thought' in which 1980s TV series </t>
  </si>
  <si>
    <t>The Hitchhiker's Guide to the Galaxy </t>
  </si>
  <si>
    <t>Which gentleman thief, created by E W Hornung was played by Anthony Valentine on TV </t>
  </si>
  <si>
    <t>Raffles </t>
  </si>
  <si>
    <t>What was the first name of Mr. Valentine who had a 1954 number 1 hit with `Finger of Suspicion' </t>
  </si>
  <si>
    <t>Dickie </t>
  </si>
  <si>
    <t>What is the'Literary' connection between the wife of a Beatle and a character played by Michael Elphick on TV </t>
  </si>
  <si>
    <t>Mills and Boon (Heather Mills-McCartney and Ken Boon) </t>
  </si>
  <si>
    <t>Which TV series linked the real-life spouses of film stars William Holden and Natalie Wood </t>
  </si>
  <si>
    <t>Hart to Hart (Stephanie Powers and Robert Wagner) </t>
  </si>
  <si>
    <t>Which American Crooner sang the theme to the TV show `The Love Boat' </t>
  </si>
  <si>
    <t>Jack Jones </t>
  </si>
  <si>
    <t>Which actress sang the theme tune to the British sitcom 'A Fine Romance' </t>
  </si>
  <si>
    <t>Judi Dench </t>
  </si>
  <si>
    <t>At which racecourse would you find a jump called Valentine's Brook </t>
  </si>
  <si>
    <t>Aintree </t>
  </si>
  <si>
    <t>Which singer married Renate Blauel on Valentine's Day 1984? The same year that Watford reached the FA cup final </t>
  </si>
  <si>
    <t>Elton John </t>
  </si>
  <si>
    <t>The Valentine Brothers had a 1983 US hit with `Money's too tight (to mention)' but who took the song to number 13 in the UK 2 years later </t>
  </si>
  <si>
    <t>Simply Red </t>
  </si>
  <si>
    <t>Who Wrote The Novel Lady Chatterly's Lover </t>
  </si>
  <si>
    <t>DH Lawrence </t>
  </si>
  <si>
    <t>Can Anyone Tell Me What The Sexual Act Of Felching Involves </t>
  </si>
  <si>
    <t>Sticking Rodents Up Your Arse </t>
  </si>
  <si>
    <t>Which Shakespeare play contains the line 'if music be the food of love play on' </t>
  </si>
  <si>
    <t>Twelth Night </t>
  </si>
  <si>
    <t>Who played the lead Male &amp; Female roles in the movie 'Romancing The Stone' (Point For Each) </t>
  </si>
  <si>
    <t>Michael Douglas And Kathleen Turner </t>
  </si>
  <si>
    <t>What Sex Are Responsible For The Sales Of The Most Valentines Day Cards Is It Men Or Woman </t>
  </si>
  <si>
    <t>In Which City In The Us Did The St Valentines Day Massacre Occur </t>
  </si>
  <si>
    <t>Chicago </t>
  </si>
  <si>
    <t>Which Song By Holly Valance Was A UK Chart Topper In 2002 </t>
  </si>
  <si>
    <t>Kiss Kiss </t>
  </si>
  <si>
    <t>Which 2003 Movie Saw Hugh Grant Playing The Role Of The British Prime Minister </t>
  </si>
  <si>
    <t>Love Actually </t>
  </si>
  <si>
    <t>In the famous scene from Ghost, where Patrick Swayze and Demi Moore are sculpting clay, what is the song playing in the background </t>
  </si>
  <si>
    <t>Unchained Melody </t>
  </si>
  <si>
    <t>Where do love birds Tom Hanks and Meg Ryan Have their fateful meeting at the end of the film Sleepless in Seattle </t>
  </si>
  <si>
    <t>The Empire State Building </t>
  </si>
  <si>
    <t>Which Romantic Movie Had The Tagline 'Can two friends sleep together and still love each other in the morning' </t>
  </si>
  <si>
    <t>When Harry Met Sally </t>
  </si>
  <si>
    <t>How Did St Valentine Die </t>
  </si>
  <si>
    <t>Beheaded </t>
  </si>
  <si>
    <t>Which famous building in New York lights up a red heart each St Valentine's Day </t>
  </si>
  <si>
    <t>Empire State Building </t>
  </si>
  <si>
    <t>What Nationality Was Saint Valentine, The Patron Saint of Lovers </t>
  </si>
  <si>
    <t>Italian </t>
  </si>
  <si>
    <t>Woman</t>
  </si>
  <si>
    <t>Agatha Christie:- Who Played Agatha Christie In Michael Apted's 1978 Film Agatha </t>
  </si>
  <si>
    <t>Vanessa Redgrave </t>
  </si>
  <si>
    <t>Agatha Christie:- In Which Year Did David Suchet First Appear As Hercule Poirot </t>
  </si>
  <si>
    <t>1988 </t>
  </si>
  <si>
    <t>Agatha Christie:- In Which Novel Did Miss Marple First Appear </t>
  </si>
  <si>
    <t>Murder At The Vicarage </t>
  </si>
  <si>
    <t>Agatha Christie:- In Guy Hamiltons Film Version Of The Mirror Crack'd Who Played Miss Marple </t>
  </si>
  <si>
    <t>Angela Lansbury </t>
  </si>
  <si>
    <t>Agatha Christie:- What Was Hercule Poirot's Secretary Called </t>
  </si>
  <si>
    <t>Miss Lemon </t>
  </si>
  <si>
    <t>Agatha Christie:- Which Of Agatha Christie's Plays In Now The Longest Continually Running Drama In The West End? </t>
  </si>
  <si>
    <t>The Mousetrap </t>
  </si>
  <si>
    <t>Agatha Christie:- How Many Miss Marple Books Are There </t>
  </si>
  <si>
    <t>Agatha Christie:- In Which Book Did She Kill Of Hercule Poirot </t>
  </si>
  <si>
    <t>Curtain </t>
  </si>
  <si>
    <t>Agatha Christie:- In Which Novel Did Hercule Poirot First Appear </t>
  </si>
  <si>
    <t>The Mysterious Affair At Styles </t>
  </si>
  <si>
    <t>Agatha Christie:- In Sidney Lumet's Murder On The Orient Express, Who Plays Hercule Poirot </t>
  </si>
  <si>
    <t>Albert Finney </t>
  </si>
  <si>
    <t>Agatha Christie:- On Which Train Was Miss Marple Travelling When She Saw A Woman Being Strangled </t>
  </si>
  <si>
    <t>The 4.50 From Paddington </t>
  </si>
  <si>
    <t>Agatha Christie:- In John Guillermin's Film Of 'Death Of The Nile' Who Played Hercule Poirot </t>
  </si>
  <si>
    <t>Peter Ustinov </t>
  </si>
  <si>
    <t>Agatha Christie:- What Was Miss Marples First Name </t>
  </si>
  <si>
    <t>Jane </t>
  </si>
  <si>
    <t>Agatha Christie:- Which Massive Clue Was Held Back From The Reader In 'The Body In The Library' </t>
  </si>
  <si>
    <t>The Characters Marriages </t>
  </si>
  <si>
    <t>Agatha Christie:- Why Didn't They Ask 'Ask Who'? </t>
  </si>
  <si>
    <t>Why Didn't They Ask Evans </t>
  </si>
  <si>
    <t>Agatha Christie:- What Was Hercule Poirot's Brother Called </t>
  </si>
  <si>
    <t>Achille </t>
  </si>
  <si>
    <t>Agatha Christie:- Who Directed All Of Margaret Rutherfords Miss Marple Films </t>
  </si>
  <si>
    <t>George Pollock </t>
  </si>
  <si>
    <t>Agatha Christie:- In Which Novel Did Hercule Poirot First Talk About His Little Grey Cells </t>
  </si>
  <si>
    <t>Agatha Christie:- Which Novel Was Turned Into A Film Directed By Billy Wilder And Starring Merlene Dietrich </t>
  </si>
  <si>
    <t>Witness For The Prosecution </t>
  </si>
  <si>
    <t>Agatha Christie:- Which Agatha Chritie Play Became A Film Called 'And Then There Were None' When It's Original Title Was Thought To Be Distasteful </t>
  </si>
  <si>
    <t>10 Little Niggers </t>
  </si>
  <si>
    <t>Agatha Christie:- In Which Village Did Miss Marple Live </t>
  </si>
  <si>
    <t>St Mary Mead </t>
  </si>
  <si>
    <t>Agatha Christie:- What Nationality Was Hercule Poirot </t>
  </si>
  <si>
    <t>Belgian </t>
  </si>
  <si>
    <t>Agatha Christie:- What Was Unusual About The Narrator Of The Murder Of Roger Ackroyd </t>
  </si>
  <si>
    <t>He Was Also The Murderer </t>
  </si>
  <si>
    <t>Agatha Christie:- What Was The Name Of The Television Series In Which Angela Lansbury Starred As Miss Marple </t>
  </si>
  <si>
    <t>Murder She Wrote </t>
  </si>
  <si>
    <t>Agatha Christie:- What Was The Last Miss Marple Novel </t>
  </si>
  <si>
    <t>Miss Marples Final Cases </t>
  </si>
  <si>
    <t>American Writers:- Who Wrote The Naked &amp; The Dead </t>
  </si>
  <si>
    <t>Norman Mailer </t>
  </si>
  <si>
    <t>American Writers:- Which Conflict Provided The Setting For Ernest Hemmingway's 'For Whom The Bell Tolls' </t>
  </si>
  <si>
    <t>Spainsh Civil War </t>
  </si>
  <si>
    <t>American Writers:- Which Author Inspired The Names Of Bands Steely Dan &amp; Soft Machine </t>
  </si>
  <si>
    <t>William Burroughs </t>
  </si>
  <si>
    <t>American Writers:- What Was The Title Of Beat Writer Jack Kerouac's Story Of A Journey Across America By Car </t>
  </si>
  <si>
    <t>On The Road </t>
  </si>
  <si>
    <t>American Writers:- Who Wrote The Witches Of Eastwick </t>
  </si>
  <si>
    <t>John Updike </t>
  </si>
  <si>
    <t>American Writers:- Who Is The Most Famous Creation Of Edgar Rice Burrows </t>
  </si>
  <si>
    <t>Tarzan </t>
  </si>
  <si>
    <t>American Writers:- Which American Poet And Writer Was Married To Poet Ted Hughes? </t>
  </si>
  <si>
    <t>Sylvia Plath </t>
  </si>
  <si>
    <t>American Writers:- Which Tom Wolfe Story Was Made Into A Film By Brian De Palma Starring Tom Hanks &amp; Bruce Willis </t>
  </si>
  <si>
    <t>The Bonfire Of The Vanities </t>
  </si>
  <si>
    <t>American Writers:- Whose Books Include The World According To Garp, The New Hotel Hampshire &amp; The Cider House Rules </t>
  </si>
  <si>
    <t>John Irving </t>
  </si>
  <si>
    <t>American Writers:- Which Author Took A Bus Full Of Merry Pranksters On A 3 Year Bus Trip Around America Filming The Country And It's People </t>
  </si>
  <si>
    <t>Ken Kesey </t>
  </si>
  <si>
    <t>American Writers:- Who Created The Character Jack Ryan , Hero Of Such Stories As Patriot Games , Clear &amp; Present Danger &amp; The Hunt For Red October? </t>
  </si>
  <si>
    <t>Tom Clancy </t>
  </si>
  <si>
    <t>American Writers:- What Was Erica Jongs First Novel, Published In 1973 </t>
  </si>
  <si>
    <t>Fear Of Flying </t>
  </si>
  <si>
    <t>American Writers:- Whose Last Book Was The Last Tycoon </t>
  </si>
  <si>
    <t>F Scott Fitzgerald </t>
  </si>
  <si>
    <t>American Writers:- Which Crime Writers Work Includes The Big Sleep, The Lady In The Lake &amp; The Long Goodbye </t>
  </si>
  <si>
    <t>Raymond Chandler </t>
  </si>
  <si>
    <t>American Writers:- Who Has Written Under The Name Richard Bachman? </t>
  </si>
  <si>
    <t>Stephen King </t>
  </si>
  <si>
    <t>American Writers:- Whose Book Rosinante To The Road Again Is Set In Spain After The First World War </t>
  </si>
  <si>
    <t>John Dos Passos </t>
  </si>
  <si>
    <t>American Writers:- Which Poets Work Includes 'Just Give Me A Cool Drink Of Water Fore I Die' </t>
  </si>
  <si>
    <t>Maya Angelou </t>
  </si>
  <si>
    <t>American Writers:- Who Wrote The Maltese Falcon </t>
  </si>
  <si>
    <t>Dashiell Hammet </t>
  </si>
  <si>
    <t>American Writers:- Whose Book The Right Stuff Deals With The Early Years Of The American Space Programme </t>
  </si>
  <si>
    <t>Tom Wolfe </t>
  </si>
  <si>
    <t>American Writers:- Whose Thrillers Include The Osterman Weekend, The Bourne Identity &amp; The Prometheus Deception </t>
  </si>
  <si>
    <t>Robert Ludlum </t>
  </si>
  <si>
    <t>American Writers:- Who Wrote The Pulitzer Prize Winning Novel 'To Kill A Mockingbird' </t>
  </si>
  <si>
    <t>Harper Lee </t>
  </si>
  <si>
    <t>American Writers:- Made Into A Film Who Wrote The Book American Psycho </t>
  </si>
  <si>
    <t>Bret Easton Ellis </t>
  </si>
  <si>
    <t>American Writers:- For Which Particular Genre Is Zaney Grey Best Known </t>
  </si>
  <si>
    <t>The Western </t>
  </si>
  <si>
    <t>American Writers:- Which Writer Moved To England In 1977 &amp; Whose Work Includes Mother Tongue, The Lost Continent &amp; Made In America </t>
  </si>
  <si>
    <t>Bill Bryson </t>
  </si>
  <si>
    <t>American Writers:- Which Short Story Writer And Humorist &amp; Illustrator Wrote Among Others My World &amp; Welcome To It</t>
  </si>
  <si>
    <t>James Thurber </t>
  </si>
  <si>
    <t>Artists:- Which Other Artist Did Van Gogh Live From October Til His Breakdown In December 1888 </t>
  </si>
  <si>
    <t>Gauguin </t>
  </si>
  <si>
    <t>Artists:- Which Retaurant In Notting Hill Gate Features Models DNA By Damien Hurst </t>
  </si>
  <si>
    <t>The Pharmacy </t>
  </si>
  <si>
    <t>Artists:- Which Leading Pointillist Used His Technique To Paint Women Haymaking </t>
  </si>
  <si>
    <t>Camile Pissaro </t>
  </si>
  <si>
    <t>Artists:- Which Artist , Philosopher &amp; Poet Worked On A New Method Of Printing In Order To Illustrate His Songs Of Innocence </t>
  </si>
  <si>
    <t>William Blake </t>
  </si>
  <si>
    <t>Artists:- Which French Artist Is Best Known For Repeatedly Painting His Wife In A Bath Tub </t>
  </si>
  <si>
    <t>Pierre Bonnard </t>
  </si>
  <si>
    <t>Artists:- Which Dutch Painters Real Name Was 'Jerome Van Aken' </t>
  </si>
  <si>
    <t>Hieronymus Bosch </t>
  </si>
  <si>
    <t>Artists:- Which French Artist Was Exhibited At The Louvre In 1961The First Time A Living Artist Had Received Such An Accolade </t>
  </si>
  <si>
    <t>Georges Braque </t>
  </si>
  <si>
    <t>Artists:- Which German Painter Was Burgomeister Of Wittenburg &amp; Specialized In Both Erotic Nudes &amp; Biblical Woodcuts </t>
  </si>
  <si>
    <t>Lucas Cranach The Elder </t>
  </si>
  <si>
    <t>Artists:- Which Swiss Sculptor Elongated Models Of People Allegedly Stemmed From Problems With His Eyesight </t>
  </si>
  <si>
    <t>Alberto Giacometti </t>
  </si>
  <si>
    <t>Artists:- The Culmination Of Whose Career Was 'Las Meninas' (1656) Which Now Hangs In The Prado? </t>
  </si>
  <si>
    <t>Diego Velazquez </t>
  </si>
  <si>
    <t>Artists:- Which Famous Couples Personal Collection Did Much To Bring The Work Of Cezanne , Renoir &amp; Matisse Into The Public Eye </t>
  </si>
  <si>
    <t>Leo &amp; Gurtrude Stein </t>
  </si>
  <si>
    <t>Artists:- Which Cities National Palace Is Decorated With A Series Of Historic Murals By Diego Rivera </t>
  </si>
  <si>
    <t>Mexico City </t>
  </si>
  <si>
    <t>Artists:- Which Famous Artist Was Married To Diego Rivera </t>
  </si>
  <si>
    <t>Frida Kahlo </t>
  </si>
  <si>
    <t>Artists:- Which Great German Engraver &amp; Painter Decorated The Altar At His Home Town Of Nuremberg </t>
  </si>
  <si>
    <t>Albrecht Durer </t>
  </si>
  <si>
    <t>Artists:- Which Italian Artist Of The 17th Century Is Best Known For His Homoerotic Still Lifes </t>
  </si>
  <si>
    <t>Michelangelo Da Caravaggio </t>
  </si>
  <si>
    <t>Artists:- Which Revolutionary Surrealist Short Was Salvadore Dali's First Film </t>
  </si>
  <si>
    <t>Un Chien Andalou </t>
  </si>
  <si>
    <t>Artists:- What Did Michelangelo Paint On The Ceiling Of The Sistine Chapel </t>
  </si>
  <si>
    <t>The Last Judgement </t>
  </si>
  <si>
    <t>Artists:- Where Is The Musee Picasso </t>
  </si>
  <si>
    <t>Paris </t>
  </si>
  <si>
    <t>Artists:- Whose Bigger Splash Takes Place In A Swimming Pool In California </t>
  </si>
  <si>
    <t>David Hockney </t>
  </si>
  <si>
    <t>Artists:- Whose Progress Did William Hogarth Chart In Eight Etchings In 1735 </t>
  </si>
  <si>
    <t>A Rakes Progress </t>
  </si>
  <si>
    <t>Artists:- Which 18th Century Italian Artist Declined An Offer To Decorate The Royal Palace In Stockholm Because The Fee Was Too Small </t>
  </si>
  <si>
    <t>Giovanni Tiepolo </t>
  </si>
  <si>
    <t>Artists:- His Wife Was Saskia , His Son Titus &amp; His Most Famous Painting Is 'The Night Watch' Who Is He </t>
  </si>
  <si>
    <t>Rembrandt Van Rijn </t>
  </si>
  <si>
    <t>Artists:- Which Famous Statue Was Found On The Island Of Melos &amp; Signed By Andros Of Antioch </t>
  </si>
  <si>
    <t>Venus De Milo </t>
  </si>
  <si>
    <t>Artists:- Which Famous Erotic Work By Fragonard Is Exhibited In The Wallace Collection In London </t>
  </si>
  <si>
    <t>The Lady On The Swing </t>
  </si>
  <si>
    <t>Artists:- Where Did Joseph Wrights Experiment On A Bird Take Place </t>
  </si>
  <si>
    <t>An Experiment On A Bird In The Air Pump 1768 </t>
  </si>
  <si>
    <t>Childrens Books:- What Is Obelix's Favourite Food </t>
  </si>
  <si>
    <t>Wild Boar </t>
  </si>
  <si>
    <t>Childrens Books:- What Is The Name Of Harry Potters School </t>
  </si>
  <si>
    <t>Hogwarts </t>
  </si>
  <si>
    <t>Childrens Books:- Pink Floyd's First Album 'The Piper At The Gates Of Dawn' Was Named After A Chapter In Which Childrens Classic </t>
  </si>
  <si>
    <t>Wind In The Willows </t>
  </si>
  <si>
    <t>Childrens Books:- What Kind Of Animal Was H.A Rey's Curious George </t>
  </si>
  <si>
    <t>Childrens Books:- In Maurice Sendak's 'Where The Wild Things Are' What Did Max Wear In Order To Make Mischief </t>
  </si>
  <si>
    <t>His Wolf Suit </t>
  </si>
  <si>
    <t>Childrens Books:- In The Hans Christian Anderson Tale, With Whom Was The Tin Soldier In Love </t>
  </si>
  <si>
    <t>A Dancer </t>
  </si>
  <si>
    <t>Childrens Books:- What Was The Name Of Captain Pugwash's Mortal Enemy </t>
  </si>
  <si>
    <t>Cut Throat Jake </t>
  </si>
  <si>
    <t>Childrens Books:- What Were A.A Milne's First 2 Names </t>
  </si>
  <si>
    <t>Alan Alexander </t>
  </si>
  <si>
    <t>Childrens Books:- What Is Bilbo Baggins Better Known As </t>
  </si>
  <si>
    <t>The Hobbit </t>
  </si>
  <si>
    <t>Childrens Books:- Who Wrote The Just So Stories </t>
  </si>
  <si>
    <t>Rudyard Kipling </t>
  </si>
  <si>
    <t>Childrens Books:- Who Illustrated Roald Dahl's 'The BFG' </t>
  </si>
  <si>
    <t>Quentin Blake </t>
  </si>
  <si>
    <t>Childrens Books:- In The Tintin Books, What Are The 2 Identical Policeman Called </t>
  </si>
  <si>
    <t>Thompson &amp; Thompson </t>
  </si>
  <si>
    <t>Childrens Books:- Who Wrote A Book Of Fables Based On Animal Characters </t>
  </si>
  <si>
    <t>Aesop </t>
  </si>
  <si>
    <t>Childrens Books:- Who Owned Roald Dahl's Chocalate Factory </t>
  </si>
  <si>
    <t>Willy Wonka </t>
  </si>
  <si>
    <t>Childrens Books:- Which Danish Novelist And Dramatist Wrote The Fairytale 'The Snow Queen' </t>
  </si>
  <si>
    <t>Hans Christian Anderson </t>
  </si>
  <si>
    <t>Childrens Books:- What Was The Hedgehog Called In The Beatrix Potter Tale </t>
  </si>
  <si>
    <t>Mrs Tiggywinkle </t>
  </si>
  <si>
    <t>Childrens Books:- Who Originally Wrote Down The Tale Of Snow White </t>
  </si>
  <si>
    <t>The Brothers Grimm </t>
  </si>
  <si>
    <t>Childrens Books:- What Is The Tin Man Searching For In The Wizard Of Oz </t>
  </si>
  <si>
    <t>His Heart </t>
  </si>
  <si>
    <t>Childrens Books:- What Happened To Hilaire Belloc's Matilda </t>
  </si>
  <si>
    <t>She Told Lies &amp; Was Burned To Death </t>
  </si>
  <si>
    <t>Childrens Books:- What Were Wendys Brothers Called In Peter Pan </t>
  </si>
  <si>
    <t>John &amp; Michael </t>
  </si>
  <si>
    <t>Childrens Books:- Who Used The Doormouse As A Pillow At The Mad Hatters Tea Party </t>
  </si>
  <si>
    <t>The March Hare &amp; The Hatter </t>
  </si>
  <si>
    <t>Childrens Books:- Of Which Country Did Peter, Susan, Edmund &amp; Lucy Become Monarchs </t>
  </si>
  <si>
    <t>Narnia </t>
  </si>
  <si>
    <t>Childrens Books:- Who Wrote The Borrowers </t>
  </si>
  <si>
    <t>Mary Norton </t>
  </si>
  <si>
    <t>Childrens Books:- In The Jungle Book, From Whom Was Mowgli Saved From As A Baby </t>
  </si>
  <si>
    <t>Shere Khan The Tiger </t>
  </si>
  <si>
    <t>Childrens Books:- What Type Of Transport Was Featured In Sarah Fergusan's Childrens Book </t>
  </si>
  <si>
    <t>A Helicopter </t>
  </si>
  <si>
    <t>Dance:- By What Name Was Peggy Hookham Better Known? </t>
  </si>
  <si>
    <t>Dame Margot Fonteyn </t>
  </si>
  <si>
    <t>Dance:- Who Was A Founder &amp; First Director Of The New York City Ballet </t>
  </si>
  <si>
    <t>George Balanchine </t>
  </si>
  <si>
    <t>Dance:- Which French Artist Produced A Succession Of Of Pastel Drawings Of Ballerinas </t>
  </si>
  <si>
    <t>Edgar Degas </t>
  </si>
  <si>
    <t>Dance:- Which Ballet Was Originally Called Chopiniana </t>
  </si>
  <si>
    <t>Les Sylphides </t>
  </si>
  <si>
    <t>Dance:- In Which Film Does Gene Kelly Dance With A Cartoon Mouse </t>
  </si>
  <si>
    <t>Anchors Aweigh (1945) </t>
  </si>
  <si>
    <t>Dance:- Who Choreographed West Side Story </t>
  </si>
  <si>
    <t>Jerome Robbins </t>
  </si>
  <si>
    <t>Dance:- Who Formed The Dance Theatre Of Harlem </t>
  </si>
  <si>
    <t>Arthur Mitchell </t>
  </si>
  <si>
    <t>Dance:- Who Originally Choreographed Chicago </t>
  </si>
  <si>
    <t>Bob Fosse </t>
  </si>
  <si>
    <t>Dance:- Which Tyneside Lad Took Up Dancing Lessons With Julie Waters Against His Miner Fathers Wishes </t>
  </si>
  <si>
    <t>Billy Elliot </t>
  </si>
  <si>
    <t>Dance:- In 1905 Who First Danced The Dying Swan </t>
  </si>
  <si>
    <t>Anna Pavlova </t>
  </si>
  <si>
    <t>Dance:- Who First Choreographed Stravinsky's Rite Of Spring </t>
  </si>
  <si>
    <t>Nijinsky </t>
  </si>
  <si>
    <t>Dance:- Whose Final Season As Artistic Director Of The Royal Ballet Was 2000 - 2001 </t>
  </si>
  <si>
    <t>Anthony Dowell </t>
  </si>
  <si>
    <t>Dance:- Which 1914 Ballet Was Composed By Satie &amp; Designed By Picasso </t>
  </si>
  <si>
    <t>Parade </t>
  </si>
  <si>
    <t>Dance:- When Judy Garland Dropped Out Which Film Gave Ginger Rogers The Chance To Star With Fred Astaire One Last Time </t>
  </si>
  <si>
    <t>The Barkleys Of Broadway </t>
  </si>
  <si>
    <t>Dance:- In 1986 Which Director Made Ginger &amp; Fred About A Pair Of Geriatric Imitators Who Come Out Of Retirement For One Last Show </t>
  </si>
  <si>
    <t>Federico Fellini </t>
  </si>
  <si>
    <t>Dance:- Of Which Petipa Ballet Did Rudolf Nureyev Make A Film Starring Himself </t>
  </si>
  <si>
    <t>Don Quixote </t>
  </si>
  <si>
    <t>Dance:- Which Australian Dance Spectacular , Choreographed By Dein Perry Won An Olivier Award In 1996 </t>
  </si>
  <si>
    <t>Tap Dogs </t>
  </si>
  <si>
    <t>Dance:- Which Experimental Choreographer Presented His First Solo New York Show With John Cage In 1944 &amp; Went On Performing With His Life Partner For The Next 50 Years </t>
  </si>
  <si>
    <t>Merce Cunningham </t>
  </si>
  <si>
    <t>Dance:- With Which Famous Dancer Did Ballets Russes Impressario Diaghilev Have A Doomed Affair </t>
  </si>
  <si>
    <t>Dance:- Which Child Stars Father Starred In The Nutcracker In The 1950's Alongside Bonnie Bedelia </t>
  </si>
  <si>
    <t>Macaulay Culkins Father </t>
  </si>
  <si>
    <t>Dance:- What Was Unusual About Adventures In Motion Pictures Version Of Swan Lake </t>
  </si>
  <si>
    <t>All Male Cast Of Swans </t>
  </si>
  <si>
    <t>Dance:- What Colour Were Moira Shearers Shoes In Powell &amp; Pressburger's Classic Film </t>
  </si>
  <si>
    <t>Dance:- Which Spanish Director Has Filmed Dance Versions Of Lorca's Blood Wedding &amp; The Life Of Goya? </t>
  </si>
  <si>
    <t>Carlos Saura </t>
  </si>
  <si>
    <t>Dance:- Which Male Dancer Shot To Fame With Riverdance </t>
  </si>
  <si>
    <t>Michael Flatley </t>
  </si>
  <si>
    <t>Dance:- Which Ballerina At The Royal Ballet Become It's Youngest Ever Principal With Her Performance As Rose In The Prince Of The Pagodas </t>
  </si>
  <si>
    <t>Darcey Russell </t>
  </si>
  <si>
    <t>Impressionists:- Which English Painter Is Considered The Precursor Of The French Impressionists </t>
  </si>
  <si>
    <t>Joseph Turner </t>
  </si>
  <si>
    <t>Impressionists:- Whose Painting Lola De Valence Inspired A Poem by Baudelaire </t>
  </si>
  <si>
    <t>Edouard Manet </t>
  </si>
  <si>
    <t>Impressionists:- Which Impressionist Painter, According To Don Mclean, Painted His 'Palette Blue &amp; Grey' </t>
  </si>
  <si>
    <t>Vincent Van Gough </t>
  </si>
  <si>
    <t>Impressionists:- About Whom Was The Term 'Impressionist' Used For The First Time In 1872 </t>
  </si>
  <si>
    <t>Claude Monet </t>
  </si>
  <si>
    <t>Impressionists:- Whose Favourite Subject Was A Mountain East Of Aix-En-Provence </t>
  </si>
  <si>
    <t>Paul Cezanne </t>
  </si>
  <si>
    <t>Impressionists:- Which English Impressionist Is Best Known For His Images Of Fog Rain &amp; Snow </t>
  </si>
  <si>
    <t>Alfred Sisley </t>
  </si>
  <si>
    <t>Impressionists:- Which Of Manet's Favourite Models Married His Brother In 1876 </t>
  </si>
  <si>
    <t>Bertha Morisot </t>
  </si>
  <si>
    <t>Impressionists:- Who Said 'I Want To Establish The Right To Dare Everything' </t>
  </si>
  <si>
    <t>Paul Gauguin </t>
  </si>
  <si>
    <t>Impressionists:- In Roberts Altmans 1990 Film Who Played Vincent Van Gough </t>
  </si>
  <si>
    <t>Tim Roth </t>
  </si>
  <si>
    <t>Impressionists:- Who Developed A Style Of Seperare Small Dots Of Pure Colour </t>
  </si>
  <si>
    <t>Georges Seurat </t>
  </si>
  <si>
    <t>Impressionists:- Whose Favourite Model Was Gabrielle, His Housekeeper </t>
  </si>
  <si>
    <t>Pierre Auguste Renoir </t>
  </si>
  <si>
    <t>Impressionists:- Whose Nude Olympia In 1863 Outraged The Paris Salon </t>
  </si>
  <si>
    <t>Impressionists:- Of Whom Did Marcel Proust Write That His Work 'Makes The Viewer Cross The Magic Mirror Of Reality'</t>
  </si>
  <si>
    <t>Impressionists:- Who Abandoned The Law In Favour Of Art, With A Special Predelection For Painting Ballet Dancers &amp; Circus Folk </t>
  </si>
  <si>
    <t>Impressionists:- Who Died In The Marquesas Islands In 1903 </t>
  </si>
  <si>
    <t>Impressionists:- Whose Water Lilies Made His Garden At Giverny Famous </t>
  </si>
  <si>
    <t>Impressionists:- Whose Last Great Painting Was 'A Bar At The Folies-Bergere' </t>
  </si>
  <si>
    <t>Impressionists:- Who Narrated The Life Of Vincent Van Gough In The Paul Cox Film Of 1987 </t>
  </si>
  <si>
    <t>John Hurt </t>
  </si>
  <si>
    <t>Impressionists:- Which Son Of A Nobleman, Associated With The Impressionists , Became Permanently Stunted During Childhood &amp; Grew Up To Illustrate Scenes Of The Moulin Rouge &amp; Other Low Life </t>
  </si>
  <si>
    <t>Henri De Toulouse-Lautrec </t>
  </si>
  <si>
    <t>Impressionists:- Who Was The Only One Of The Impressionists To Have Exhibited At All 8 Of Their Exhibitions </t>
  </si>
  <si>
    <t>Camille Pissarro </t>
  </si>
  <si>
    <t>Impressionists:- Which English Artist Worked In Paris With Degas But Came Home To Form The Camden Town Group From His Studio In Fitzroy Square </t>
  </si>
  <si>
    <t>Walter Sickert </t>
  </si>
  <si>
    <t>Impressionists:- The Photographer Nadar Loaned His Studio In 1874 To Which Group Of Painters For Their First Notorious Exhibition </t>
  </si>
  <si>
    <t>Impressionists </t>
  </si>
  <si>
    <t>Impressionists:- In The Vincente Minnelli Film 'Lust For Life' Who Played Vincent Van Gough </t>
  </si>
  <si>
    <t>Kirk Douglas </t>
  </si>
  <si>
    <t>Impressionists:- Who Depicted A Sunday Afternoon On The Island Of Grande Jatte </t>
  </si>
  <si>
    <t>Impressionists:- And Who Wrote An Entire Musical Inspired By His Painting </t>
  </si>
  <si>
    <t>Stephen Sondheim (Sunday In The Park With George) </t>
  </si>
  <si>
    <t>Poets:- Which Poet Laureate Was Sacked As Film Critic Of The Evening Standard </t>
  </si>
  <si>
    <t>Sir John Betjeman </t>
  </si>
  <si>
    <t>Poets:- Which Poets Experiences In The First World War Expressed Themselves In His Satirical Poems &amp; His Memoirs As a Fox Hunting Man </t>
  </si>
  <si>
    <t>Siegfried Sassoon </t>
  </si>
  <si>
    <t>Poets:- Which Poet, An Icon Of The Counter Culture 's First Collection Of Poetry Was Called Howl </t>
  </si>
  <si>
    <t>Allen Ginsberg </t>
  </si>
  <si>
    <t>Poets:- Which Nobel Prize Winning Poet Was Born In County Derry </t>
  </si>
  <si>
    <t>Seamus Heaney </t>
  </si>
  <si>
    <t>Poets:- It Took The Whole Of Creation To Produce My Foot , My Each Feather - Whose Foot </t>
  </si>
  <si>
    <t>Hawk Roosting Ted Hughes </t>
  </si>
  <si>
    <t>Poets:- Who Wrote The Poem Which Was Read At The Funeral In The Movie '4 Weddings &amp; A Funeral' </t>
  </si>
  <si>
    <t>W H Auden </t>
  </si>
  <si>
    <t>Poets:- Who Wrote The Rime Of The Ancient Mariner </t>
  </si>
  <si>
    <t>Samuel Taylor Coleridge </t>
  </si>
  <si>
    <t>Poets:- With Whom Did W H Auden Collaborate On Letters From Iceland </t>
  </si>
  <si>
    <t>Louis McNeice </t>
  </si>
  <si>
    <t>Poets:- Which French Surrealist Poet Hid In The Mental Hospital During The 2nd World War , Pretending To Be One Of The Patients </t>
  </si>
  <si>
    <t>Paul Eluard </t>
  </si>
  <si>
    <t>Poets:- What Kind Of Symmetry Did The Tyger Possess, According To William Blake </t>
  </si>
  <si>
    <t>Fearful Symmetry Songs Of Experience </t>
  </si>
  <si>
    <t>Poets:- Who Was The Love Of Dante Alighieri's Life ? </t>
  </si>
  <si>
    <t>Beatrice Portinari </t>
  </si>
  <si>
    <t>Poets:- Which Cleric Poet Told Death Not To Be Proud 'Though Some Have Called Thee Mighty &amp; Dreadful' </t>
  </si>
  <si>
    <t>John Donne </t>
  </si>
  <si>
    <t>Poets:- Which Female Greek Poet Was Born On The Island Of Lesbos &amp; Wrote 'Love Lyrics To Women' </t>
  </si>
  <si>
    <t>Sappho </t>
  </si>
  <si>
    <t>Poets:- To Whom Did Elizabeth Barrett Browning Address The Words 'How Do I Love Thee , Let Me Count The Ways' </t>
  </si>
  <si>
    <t>Robert Browning </t>
  </si>
  <si>
    <t>Poets:- Which Romantic Italian Poet Became The Subject Of A Play By Goethe? </t>
  </si>
  <si>
    <t>Torquato Tasso </t>
  </si>
  <si>
    <t>Poets:- Which 17th Century Dublin Poet Wrote Various 'Improved' Versions Of Shakespeare's Plays </t>
  </si>
  <si>
    <t>Nahum Tate </t>
  </si>
  <si>
    <t>Poets:- According To T.S Elliot Which Month Is The Cruellist </t>
  </si>
  <si>
    <t>April </t>
  </si>
  <si>
    <t>Poets:- Which American Poet Was Escorted Home From Italy In 1945 But Was Never Tried &amp; Instead Placed In A Mental Asylum Where He Won The Bollingen Prize For Poetry </t>
  </si>
  <si>
    <t>Ezra Pound </t>
  </si>
  <si>
    <t>Poets:- Whose Advice Was 'When I Am Dead My Dearest , Sing No Sad Songs For Me' </t>
  </si>
  <si>
    <t>Christina Rossetti </t>
  </si>
  <si>
    <t>Poets:- Who Succeeded Ted Hughes As Poet Laureate </t>
  </si>
  <si>
    <t>Andrew Morton </t>
  </si>
  <si>
    <t>Poets:- Which Trinadadian Poet Won The Nobel Prize For Literature In 1992 </t>
  </si>
  <si>
    <t>Derek Walton </t>
  </si>
  <si>
    <t>Poets:- Which Poets Father Was Exiled From Florence With Dante </t>
  </si>
  <si>
    <t>Francesco Petrarch </t>
  </si>
  <si>
    <t>Poets:- According To Andrew Marvell, When Would Coyness Be No Crime </t>
  </si>
  <si>
    <t>Had We But World Enough and Time - To His Coy Mistress (1681)</t>
  </si>
  <si>
    <t>Poets:- Of Whom Are The Seasons Of Mist &amp; Mellow Fruitfulness A Close Bosom Friend </t>
  </si>
  <si>
    <t>The Maturing Sun - To Autumn John Keats </t>
  </si>
  <si>
    <t>Poets:- Six Of His Greatest 'Flowers Of Evil' Were Banned And He Was Fined For Offences Against Public Morals. Who Was He? </t>
  </si>
  <si>
    <t>Charles Baudelaire </t>
  </si>
  <si>
    <t>The Renaissance:- In Which Century Did The Renaissance Begin </t>
  </si>
  <si>
    <t>The 15th Century </t>
  </si>
  <si>
    <t>The Renaissance:- In Which Museum Is Leonardo Da Vinci's Mona Lisa </t>
  </si>
  <si>
    <t>The Louvre, Paris </t>
  </si>
  <si>
    <t>The Renaissance:- Where Did The Renaissance Begin </t>
  </si>
  <si>
    <t>The Renaissance:- The Decoration Of Which Chapel Ceiling Was Commissioned By Pope Julias II In 1508 </t>
  </si>
  <si>
    <t>The Sistine Chapel </t>
  </si>
  <si>
    <t>The Renaissance:- Which Italian City Was The Center Of The Renaissance </t>
  </si>
  <si>
    <t>Florence </t>
  </si>
  <si>
    <t>The Renaissance:- Renaissance Means 'Rebirth' To Whose Values Did It's Followers Wan to Return </t>
  </si>
  <si>
    <t>The Values Of Greco-Roman Antiquity </t>
  </si>
  <si>
    <t>The Renaissance:- Which Great Artist Did Francois I Bring From Italy To Amboise In France </t>
  </si>
  <si>
    <t>Leonardo Da Vinci </t>
  </si>
  <si>
    <t>The Renaissance:- Which Family Of Bankers Dominated Florence During The Renaissance </t>
  </si>
  <si>
    <t>The Medici Family </t>
  </si>
  <si>
    <t>The Renaissance:- What Was The Title Of Niccolo Machiavelli's Famous Book Published In 1532 </t>
  </si>
  <si>
    <t>The Prince </t>
  </si>
  <si>
    <t>The Renaissance:- Which Palace Was The Centre Of Renaissance Art In France </t>
  </si>
  <si>
    <t>Fontainbleau </t>
  </si>
  <si>
    <t>The Renaissance:- What Was Filippo Brunelleschi's Profession </t>
  </si>
  <si>
    <t>Architect </t>
  </si>
  <si>
    <t>The Renaissance:- Which Emperor Commisioned Most Of Titian's Work </t>
  </si>
  <si>
    <t>Charles V </t>
  </si>
  <si>
    <t>The Renaissance:- Who Designed The Dome Of St Peter's Cathedral In The Vatican </t>
  </si>
  <si>
    <t>Michelangelo </t>
  </si>
  <si>
    <t>The Renaissance:- What Was Donatello's Profession </t>
  </si>
  <si>
    <t>Sculptor </t>
  </si>
  <si>
    <t>The Renaissance:- Who Became The Official Painter To Popes Julius II &amp; Leo X </t>
  </si>
  <si>
    <t>Rapheal </t>
  </si>
  <si>
    <t>The Renaissance:- Who, Most Famously , Sculpted A Marble David </t>
  </si>
  <si>
    <t>Michelangelo Buonarroti </t>
  </si>
  <si>
    <t>The Renaissance:- In Which City Did Il Correggio Live And Work </t>
  </si>
  <si>
    <t>Parma </t>
  </si>
  <si>
    <t>The Renaissance:- In Which Part Of France Are Most Of The Renaissance Chateaux </t>
  </si>
  <si>
    <t>The Loire Valley </t>
  </si>
  <si>
    <t>The Renaissance:- In Carol Reed's The Agony And The Ecstacy, Who Plays Michelangelo </t>
  </si>
  <si>
    <t>Charlton Heston </t>
  </si>
  <si>
    <t>The Renaissance:- Whose Lives Of The Artists Is The Main Contemporary Source Of Information On The Italian Renaissance </t>
  </si>
  <si>
    <t>Giorgio Vasari </t>
  </si>
  <si>
    <t>The Renaissance:- Who Made It His Life's Mission To Transplant The Renaissance Onto German Soil </t>
  </si>
  <si>
    <t>The Renaissance:- Leonardo Da Vinci &amp; Michelangelo Were Simultaneously Employed To Decorate Different Parts Of Which Room </t>
  </si>
  <si>
    <t>The Council Chamber In The Palazzo Vecchio, Florence </t>
  </si>
  <si>
    <t>The Renaissance:- Which Architect Designed The Great Florence Cathedral Dome </t>
  </si>
  <si>
    <t>Brunelleschi </t>
  </si>
  <si>
    <t>The Renaissance:- Which Technique For Representing 3 Dimensional Space On A Flat Surface Was One Of The Key Artistic Achievements Of The Renaissance </t>
  </si>
  <si>
    <t>Perspective </t>
  </si>
  <si>
    <t>The Renaissance:- Whose Birth In A Shell Was Depicted By Botticelli </t>
  </si>
  <si>
    <t>The Birth Of Venus (1485) </t>
  </si>
  <si>
    <t>Name The Philadelphian Artist Who Introduced The World To (Pop Art) </t>
  </si>
  <si>
    <t>Andy Warhol </t>
  </si>
  <si>
    <t>What Was Author George Elliots Real Name </t>
  </si>
  <si>
    <t>Mary Ann Cross (Nee Evans) </t>
  </si>
  <si>
    <t>Who Wrote The Murder Of Roger Ackroyd </t>
  </si>
  <si>
    <t>Agatha Christie </t>
  </si>
  <si>
    <t>Which Colour Followed Picasso's Blue Period </t>
  </si>
  <si>
    <t>Pink </t>
  </si>
  <si>
    <t>In Which Country Was John Constable Born </t>
  </si>
  <si>
    <t>Suffolk </t>
  </si>
  <si>
    <t>Which English Author Created Horatio Hornblower </t>
  </si>
  <si>
    <t>C.S. Forester </t>
  </si>
  <si>
    <t>In Which Novels Does Bilbo Baggins Appear </t>
  </si>
  <si>
    <t>The Hobbit/ Lord Of The Rings </t>
  </si>
  <si>
    <t>In The Canterbury Tales At Which Tavern Do The Story Tellers Assemble </t>
  </si>
  <si>
    <t>The Tabard </t>
  </si>
  <si>
    <t>Which American Author Wrote The Novel (Roots) </t>
  </si>
  <si>
    <t>Alex Haley </t>
  </si>
  <si>
    <t>The Famous Lithograph (The Scream) Was Created By Which Artist </t>
  </si>
  <si>
    <t>Edvard Munch </t>
  </si>
  <si>
    <t>Which Woman Had More Portarits Painted Of Her Thaan Anyone Else </t>
  </si>
  <si>
    <t>Queen Elizabeth II </t>
  </si>
  <si>
    <t>Who Wrote Mein Kampf (My Struggle) </t>
  </si>
  <si>
    <t>Adolf Hitler </t>
  </si>
  <si>
    <t>Which British Painter Frequently Uses A Swimming Pool As A Theme </t>
  </si>
  <si>
    <t>Which Tavern Was The Favourite Haunt Of Falstaff In Shakespear's Henry IV </t>
  </si>
  <si>
    <t>The Boar's Head </t>
  </si>
  <si>
    <t>Who Was The Merchant In Shakespear's (The Merchant Of Venice) </t>
  </si>
  <si>
    <t>Antonio </t>
  </si>
  <si>
    <t>Which Author Wrote The Spy That Came In From The Cold </t>
  </si>
  <si>
    <t>John Le Carre </t>
  </si>
  <si>
    <t>Name The Tibetan Mountain Retreat Featured In (The Lost Horizon) </t>
  </si>
  <si>
    <t>Shangri-La </t>
  </si>
  <si>
    <t>Who Composed The Opera (Oedipus Rex) </t>
  </si>
  <si>
    <t>Stravinsky </t>
  </si>
  <si>
    <t>By What Name Is The Great Italian Sculptor &amp; Artist Buonarroti Better Known </t>
  </si>
  <si>
    <t>Who Wrote (Brave New World) </t>
  </si>
  <si>
    <t>Aldous Huxley </t>
  </si>
  <si>
    <t>Which Author Did Hitler Acclaim As The Phrophet Of Right Wing Authoritarianism </t>
  </si>
  <si>
    <t>Nietzsche </t>
  </si>
  <si>
    <t>Who Wrote (Old Possums Book Of Practical Cats) </t>
  </si>
  <si>
    <t>T.S. Eliot </t>
  </si>
  <si>
    <t>Who Was William Shakespear's Wife </t>
  </si>
  <si>
    <t>Anne Hathaway </t>
  </si>
  <si>
    <t>Which Painter Reputedly Cut Of His Own Ear </t>
  </si>
  <si>
    <t>Vincent Van Goch </t>
  </si>
  <si>
    <t>Where Is The Louvre </t>
  </si>
  <si>
    <t>Paris, France </t>
  </si>
  <si>
    <t>Who Painted The Creation Of Adam </t>
  </si>
  <si>
    <t>Which Author Wrote Novels Apon Which The Tv Series (All Creatures Great &amp; Small) Was Based </t>
  </si>
  <si>
    <t>James Herriot </t>
  </si>
  <si>
    <t>Which Gallery Has Exhibitions In London &amp; St Ives, Cornwall </t>
  </si>
  <si>
    <t>The Tate Gallery </t>
  </si>
  <si>
    <t>Under What Pen Name Did Hector Hugh Munro Write </t>
  </si>
  <si>
    <t>Saki </t>
  </si>
  <si>
    <t>Which American Author Wrote Jaws </t>
  </si>
  <si>
    <t>Peter Benchley </t>
  </si>
  <si>
    <t>In 1526 Hans Holbein Became The Officiaal Portrait Painter Of Which English King </t>
  </si>
  <si>
    <t>Henry VIII </t>
  </si>
  <si>
    <t>Which Outlaw Rode A Horse Called Black Bess </t>
  </si>
  <si>
    <t>Dick Turpin </t>
  </si>
  <si>
    <t>Which Character Featured In Jules Verne's (Around The World In 80 Days) </t>
  </si>
  <si>
    <t>Phileas Fogg </t>
  </si>
  <si>
    <t>In The (Rhyme Of The Ancient Mariner) Which Bird Is Shot </t>
  </si>
  <si>
    <t>An Albatross </t>
  </si>
  <si>
    <t>In Which Novel Was It The Job Of The (Fireman) To Burn Books </t>
  </si>
  <si>
    <t>Fahrenheit 451 </t>
  </si>
  <si>
    <t>In What Science Fiction Novel Do Duke Leto Atreidea &amp; The Harkonnens Feature </t>
  </si>
  <si>
    <t>Dune </t>
  </si>
  <si>
    <t>Who Said When A Man Is Tired Of London He Is Tired Of Life </t>
  </si>
  <si>
    <t>Dr Samuel Johnson </t>
  </si>
  <si>
    <t>What Nationality Was Jospeh Conrad </t>
  </si>
  <si>
    <t>Polish </t>
  </si>
  <si>
    <t>Who Designed The Album Sleeve For The Rolling Stones LP (Sticky Fingers) </t>
  </si>
  <si>
    <t>What Is The Earliest Known Drawing Medium </t>
  </si>
  <si>
    <t>Charcoal </t>
  </si>
  <si>
    <t>In What Work Does The HAL 9000 Appear </t>
  </si>
  <si>
    <t>2001, A Space Odyssey </t>
  </si>
  <si>
    <t>Which Celebration Of The Arts In Held In Wales </t>
  </si>
  <si>
    <t>The Eisteddfod </t>
  </si>
  <si>
    <t>What Did Winston Encounter In Room 101 </t>
  </si>
  <si>
    <t>Rats </t>
  </si>
  <si>
    <t>Who Co-Wrote (Yeoman Of The Guard), (Lolanthe And The Mikado) </t>
  </si>
  <si>
    <t>Gilbert &amp; Sullivan </t>
  </si>
  <si>
    <t>In Which Book Would You Find The Characters Desinov &amp; Dolokhov </t>
  </si>
  <si>
    <t>Tolstoy's War &amp; Peace </t>
  </si>
  <si>
    <t>In Which City Is The Encyclopediaa Britanica Published </t>
  </si>
  <si>
    <t>What Is (Onomatopoeia) </t>
  </si>
  <si>
    <t>The Use Of Words Which Sound Like The Event They Describe, Such As Bang </t>
  </si>
  <si>
    <t>Which British Artist Is Noted For His Numerous Paintings Of Horses </t>
  </si>
  <si>
    <t>George Stubbs </t>
  </si>
  <si>
    <t>In Which Century Did Artists First Start Painting On Canvas </t>
  </si>
  <si>
    <t>15th Century </t>
  </si>
  <si>
    <t>Who Wrote The Gulag Archipelago </t>
  </si>
  <si>
    <t>Alexander Solzhenitsyn </t>
  </si>
  <si>
    <t>The Term (Impressionism) Was First Used Abusively About Which Artist </t>
  </si>
  <si>
    <t>What Were The Tree Like Creatures In The Lord Of The Rings Called </t>
  </si>
  <si>
    <t>The Ents </t>
  </si>
  <si>
    <t>Who Wrote (Far From The Madding Crowd) </t>
  </si>
  <si>
    <t>Thomas Hardy </t>
  </si>
  <si>
    <t>How Old Was Adrian Mole When He Began Writing His Secret Diary </t>
  </si>
  <si>
    <t>13 &amp; Three Quarters </t>
  </si>
  <si>
    <t>Who Wrote Jurassic Park </t>
  </si>
  <si>
    <t>Michael Crichton </t>
  </si>
  <si>
    <t>What Is The Name Of Colin Dexter's Fictional Detective </t>
  </si>
  <si>
    <t>Inspector Morse </t>
  </si>
  <si>
    <t>Who Wrote (Gone With The Wind) </t>
  </si>
  <si>
    <t>Margaret Mitchell </t>
  </si>
  <si>
    <t>Who Wrote (Robinsonn Crusoe) </t>
  </si>
  <si>
    <t>Daniel Defoe </t>
  </si>
  <si>
    <t>Who Was Samuel Clemens Better Known As </t>
  </si>
  <si>
    <t>Mark Twain </t>
  </si>
  <si>
    <t>To What Name Was The Hall Of Arts &amp; Sciences Changed </t>
  </si>
  <si>
    <t>The Royal Albert Hall </t>
  </si>
  <si>
    <t>Which Poet Wrote No Verse During His Time As Poet Laureate </t>
  </si>
  <si>
    <t>William Wordsworth </t>
  </si>
  <si>
    <t>What School Of Poets Was John Donne Attributed To </t>
  </si>
  <si>
    <t>The Metaphysical Poets </t>
  </si>
  <si>
    <t>What Famous Gothic Novel Was Written By Mary Shelley </t>
  </si>
  <si>
    <t>Frankenstein </t>
  </si>
  <si>
    <t>Who Wrote Gullivers Travels </t>
  </si>
  <si>
    <t>Jonathan Swift </t>
  </si>
  <si>
    <t>Who Painted The Blue Boy </t>
  </si>
  <si>
    <t>Gainsborough </t>
  </si>
  <si>
    <t>Eliza Doolittle Appears In Which Play </t>
  </si>
  <si>
    <t>Pygmalion/My Fair Lady </t>
  </si>
  <si>
    <t>In Which Shakespearean Play Would You Find The Clown Costard </t>
  </si>
  <si>
    <t>Love's Labour Lost </t>
  </si>
  <si>
    <t>In Which Shakespearean Tragedy Does Laertes Appear </t>
  </si>
  <si>
    <t>Hamlet </t>
  </si>
  <si>
    <t>What Was The Famous Novel Written In Gaol, By John Bunyan </t>
  </si>
  <si>
    <t>Pilgim's Progress </t>
  </si>
  <si>
    <t>What Creatures Does Captain Ahab Become Obsessed With </t>
  </si>
  <si>
    <t>Moby Dick, Great White Whale </t>
  </si>
  <si>
    <t>Who Created Lord Peter Wimsey </t>
  </si>
  <si>
    <t>Dorothy L Sayers </t>
  </si>
  <si>
    <t>Where Would You Find Poets Corner </t>
  </si>
  <si>
    <t>Westminster Abbey </t>
  </si>
  <si>
    <t>Who Told Stories About Brer Rabbit &amp; Brer Fox </t>
  </si>
  <si>
    <t>Uncle Remus </t>
  </si>
  <si>
    <t>Which Movement Spanned The Period From The 17th Century To The Early 18th </t>
  </si>
  <si>
    <t>Baroque </t>
  </si>
  <si>
    <t>Which Sculptor Produced A Lobster Telephone </t>
  </si>
  <si>
    <t>Salvador Dali </t>
  </si>
  <si>
    <t>Which Poet Preceded Ted Hughes As Poet Laureate </t>
  </si>
  <si>
    <t>Who Wrote The Novel Emma </t>
  </si>
  <si>
    <t>Jane Austen </t>
  </si>
  <si>
    <t>Who Kills Nancy In Dickens Novel Oliver Twist </t>
  </si>
  <si>
    <t>Bill Sykes </t>
  </si>
  <si>
    <t>Which Welsh Poet Died Of Alcohol Poisoning The Year He Publsihed His Collected Poems </t>
  </si>
  <si>
    <t>Dylan Thomas </t>
  </si>
  <si>
    <t>Which Former Jockey Specialises In Novels Concerning Horse Racing </t>
  </si>
  <si>
    <t>Dick Francis </t>
  </si>
  <si>
    <t>Principally , Of What Nationality Were The Impressionist Painters </t>
  </si>
  <si>
    <t>French </t>
  </si>
  <si>
    <t>For What Is Dame Margott Fonteyn Famous </t>
  </si>
  <si>
    <t>Ballet Dancing </t>
  </si>
  <si>
    <t>What Is The Name Given To The Painting Medium Involving Egg Yolks </t>
  </si>
  <si>
    <t>Tempera </t>
  </si>
  <si>
    <t>In Which Gilbert &amp; Sullivan Operetta Does Nakipoo Appear </t>
  </si>
  <si>
    <t>The Mikado </t>
  </si>
  <si>
    <t>In Which City Will You Find The Largest Opera House In The World </t>
  </si>
  <si>
    <t>New York , The Metropolitan Opera </t>
  </si>
  <si>
    <t>What Is The Most Performed Opera In The UK </t>
  </si>
  <si>
    <t>La Boheme </t>
  </si>
  <si>
    <t>Who Painted The Mona Lisa </t>
  </si>
  <si>
    <t>What Is The Nationality Of Picasso </t>
  </si>
  <si>
    <t>Spanish </t>
  </si>
  <si>
    <t>Who Wrote The Opera (The Flying Dutchman) </t>
  </si>
  <si>
    <t>Wagner </t>
  </si>
  <si>
    <t>Where Was El Grecho Born </t>
  </si>
  <si>
    <t>Crete </t>
  </si>
  <si>
    <t>Who Painted The Last Supper </t>
  </si>
  <si>
    <t>Which 2 Brothers Wrote Fairy Sttories In Germany In The 19th Century </t>
  </si>
  <si>
    <t>Name The Famous Greek Writer Of Fables </t>
  </si>
  <si>
    <t>Who Wrote The Play (The Mousetrap) </t>
  </si>
  <si>
    <t>Which Antipodean Opera Singer Sung At Prince Charles Wedding To Lady Diana Spencer </t>
  </si>
  <si>
    <t>Kiri Te Kanawa </t>
  </si>
  <si>
    <t>Who Composed The Ballet (The Nutcracker) </t>
  </si>
  <si>
    <t>Tchaikovsky </t>
  </si>
  <si>
    <t>What Is Tthe Ballet Term For Spinning On One Foot </t>
  </si>
  <si>
    <t>A Piroutte </t>
  </si>
  <si>
    <t>Where Is The Prado Gallery </t>
  </si>
  <si>
    <t>Madrid </t>
  </si>
  <si>
    <t>Which Painter Is Noted For His Works Depicting The Moulin Rouge </t>
  </si>
  <si>
    <t>Toulouse- Lautrec </t>
  </si>
  <si>
    <t>Who Painted Flatford Mill </t>
  </si>
  <si>
    <t>Constable </t>
  </si>
  <si>
    <t>Which Famous Sculptor Was Refused Entry ToThe French Academy 3 Times </t>
  </si>
  <si>
    <t>August Rodin </t>
  </si>
  <si>
    <t>Where Is The Worlds Largest Art Gallery </t>
  </si>
  <si>
    <t>Paris (Lourve) </t>
  </si>
  <si>
    <t>What DoYou Call A Picture That Is Made Of Various Materials Stuck Together </t>
  </si>
  <si>
    <t>A Collage </t>
  </si>
  <si>
    <t>With What Art Movement Was (Salvador Dali) Associated </t>
  </si>
  <si>
    <t>Surrealism </t>
  </si>
  <si>
    <t>Which Author's Father Was Imprisoned For Debt </t>
  </si>
  <si>
    <t>Charles Dickens </t>
  </si>
  <si>
    <t>Name The 3 Bronte Sisters </t>
  </si>
  <si>
    <t>Charlotte, Emily &amp; Anne </t>
  </si>
  <si>
    <t>What Was The Name Of Charles Dickens Last Novel Unfinished At His Death </t>
  </si>
  <si>
    <t>The Mystery Of Edwin Drood </t>
  </si>
  <si>
    <t>What Was Shakespeare's First Play </t>
  </si>
  <si>
    <t>Henry VI </t>
  </si>
  <si>
    <t>Who Wrote The Adventures Of Huckleberry Finn </t>
  </si>
  <si>
    <t>What Rank Was Biggles </t>
  </si>
  <si>
    <t>Major </t>
  </si>
  <si>
    <t>What Was Shakespear's Last Completed Play </t>
  </si>
  <si>
    <t>The Tempest </t>
  </si>
  <si>
    <t>Whose Autobiography Was Entitled (Dear Me) </t>
  </si>
  <si>
    <t>Peter Ustinov's </t>
  </si>
  <si>
    <t>Which Science Fiction Story Centres Around Alien Children In A Village </t>
  </si>
  <si>
    <t>The Midwitch Cuckoos </t>
  </si>
  <si>
    <t>Who Wrote The Play (Hay Fever) </t>
  </si>
  <si>
    <t>Noel Coward </t>
  </si>
  <si>
    <t>Who Is Noted For His (Nonsense Verse) </t>
  </si>
  <si>
    <t>Edward Lear </t>
  </si>
  <si>
    <t>Where Would You Find The Elgin Marbles </t>
  </si>
  <si>
    <t>The British Museum </t>
  </si>
  <si>
    <t>Of Which Famous London Landmark Was Sir Alfred Gilbert The Sculptor </t>
  </si>
  <si>
    <t>Who Drew Drawings Of Absurd Mechanical Contrivances </t>
  </si>
  <si>
    <t>William Heath Robinson </t>
  </si>
  <si>
    <t>Who Wrote The Tin Tin Stories </t>
  </si>
  <si>
    <t>(Georges Remi ) Herge </t>
  </si>
  <si>
    <t>Which School Did Billy Bunter Attend </t>
  </si>
  <si>
    <t>Greyfriars </t>
  </si>
  <si>
    <t>Which Characters Were The Longest Running In The Comic The Beano </t>
  </si>
  <si>
    <t>Lord Snooty And His Pals </t>
  </si>
  <si>
    <t>What Is The Name Of The Bird In The Peanuts Strip </t>
  </si>
  <si>
    <t>Woodstock </t>
  </si>
  <si>
    <t>In Which Story Does The Schoolboy (Piggy) Star </t>
  </si>
  <si>
    <t>Lord Of The Flies </t>
  </si>
  <si>
    <t>Which Shakespearean Play Is Set In The Forest Of Arden </t>
  </si>
  <si>
    <t>As You Like It </t>
  </si>
  <si>
    <t>Which Decorative Style Was popular In The 1920's &amp; 1930's </t>
  </si>
  <si>
    <t>Art Deco </t>
  </si>
  <si>
    <t>Where Might You Find The Museum Of Modern Art </t>
  </si>
  <si>
    <t>New York </t>
  </si>
  <si>
    <t>Which Artists Name Literally Means (Little Barrel) </t>
  </si>
  <si>
    <t>Botticelli </t>
  </si>
  <si>
    <t>Who Composed The Ballet (Romeo &amp; Juliet) </t>
  </si>
  <si>
    <t>Prokofiev </t>
  </si>
  <si>
    <t>Who Wrote The Noddy Stories </t>
  </si>
  <si>
    <t>Enid Blyton </t>
  </si>
  <si>
    <t>In Which City Is Leonardo Da Vinnci's (Last Supper) Displayed </t>
  </si>
  <si>
    <t>Milan </t>
  </si>
  <si>
    <t>Which American Artist Is Known For A Portarit Of His Mother </t>
  </si>
  <si>
    <t>James Whistler </t>
  </si>
  <si>
    <t>What Is The Name Of The Russian National Ballet </t>
  </si>
  <si>
    <t>The Kirov Ballet </t>
  </si>
  <si>
    <t>What Dance Is Associated With Vienna </t>
  </si>
  <si>
    <t>The Waltz </t>
  </si>
  <si>
    <t>Who Wrote The Gothic Novel Dracula </t>
  </si>
  <si>
    <t>Bram Stoker </t>
  </si>
  <si>
    <t>Who Wrote About Tarzan </t>
  </si>
  <si>
    <t>Edgar Rice Burroughs </t>
  </si>
  <si>
    <t>What Was The Title Of The First Ever James Bond Novel </t>
  </si>
  <si>
    <t>Casino Royale </t>
  </si>
  <si>
    <t>Which Character Invariably Misused English Words </t>
  </si>
  <si>
    <t>Mrs Malaprop </t>
  </si>
  <si>
    <t>Which Shakespearean Character Has The Most Lines </t>
  </si>
  <si>
    <t>Whose Smile Remained After The Rest Of It Had Vanished </t>
  </si>
  <si>
    <t>The Cheshire Cat's </t>
  </si>
  <si>
    <t>Who Was The First Person To Be Buried At Poets Corner </t>
  </si>
  <si>
    <t>Geoffrey Chaucer </t>
  </si>
  <si>
    <t>At which railway station does Harry Potter catch the Hogwart's Express at platform 9 and 3 quarters? </t>
  </si>
  <si>
    <t>King's Cross </t>
  </si>
  <si>
    <t>What was Picasso's first name? </t>
  </si>
  <si>
    <t>Pablo </t>
  </si>
  <si>
    <t>Who won a Pulitzer Prize for Angela's Ashes? </t>
  </si>
  <si>
    <t>Frank McCourt </t>
  </si>
  <si>
    <t>In which British national daily newspaper does Rupert The Bear appear? </t>
  </si>
  <si>
    <t>The Daily Express </t>
  </si>
  <si>
    <t>Which publishing company was founded in London in 1935 by Allen Lane? </t>
  </si>
  <si>
    <t>Penguin </t>
  </si>
  <si>
    <t>Which US clarinetist players real name was Arthur Jacob Shaw? </t>
  </si>
  <si>
    <t>Artie Shaw </t>
  </si>
  <si>
    <t>What Was The Only Novel To Be Written By Margaret Mitchell </t>
  </si>
  <si>
    <t>Gone With The Wind </t>
  </si>
  <si>
    <t>In which John Steinbeck story features the slow-witted Lennie and his friend George? </t>
  </si>
  <si>
    <t>Of Mice &amp; Men </t>
  </si>
  <si>
    <t>The Royal Opera House in London is home to which Branch of the arts other than Opera? </t>
  </si>
  <si>
    <t>Ballet </t>
  </si>
  <si>
    <t>Which Shakespeare play contains the line 'if music be the food of love play on''? </t>
  </si>
  <si>
    <t>Twelfth Night </t>
  </si>
  <si>
    <t>How Many Holes Are There On A Traditional Artists Pallette? </t>
  </si>
  <si>
    <t>One </t>
  </si>
  <si>
    <t>What was Michelangelo's first name? </t>
  </si>
  <si>
    <t>Michelangelo!! </t>
  </si>
  <si>
    <t>Which member of the Monty Python Team wrote children's books about 'Erik The Viking''? </t>
  </si>
  <si>
    <t>Terry Jones </t>
  </si>
  <si>
    <t>Who wrote the novels 'About A Boy'', 'How To Be Good'' and 'High Fidelity''? </t>
  </si>
  <si>
    <t>Nick Hornby </t>
  </si>
  <si>
    <t>Who Wrote The Novel 'Silence Of The Lambs''? </t>
  </si>
  <si>
    <t>Thomas Harris </t>
  </si>
  <si>
    <t>What Colour Is Art &amp; Literature In The Standard Edition Of 'Trivial Pursuit''? </t>
  </si>
  <si>
    <t>Brown </t>
  </si>
  <si>
    <t>Who Penned the Novel 'The Pelican Brief'' That Was Made Into A Film Starring Julia Roberts And Denzil Washington? </t>
  </si>
  <si>
    <t>John Grisham </t>
  </si>
  <si>
    <t>Who Is The Most Famous Character Ever To Be Created By Helen Fielding </t>
  </si>
  <si>
    <t>Bridget Jones </t>
  </si>
  <si>
    <t>Who Wrote The Novel Jaws, That Was Later Turned Into A Blockbuster Movie By Steven Spielburg </t>
  </si>
  <si>
    <t>Which Novel Was Originally Going To Be Titled Elinor And Marianne? </t>
  </si>
  <si>
    <t>Sense And Sensibility </t>
  </si>
  <si>
    <t>Which Novel Features Perks The Station Porter? </t>
  </si>
  <si>
    <t>The Railway Children </t>
  </si>
  <si>
    <t>What Is The Name Of The 7th And Final Harry Potter Book </t>
  </si>
  <si>
    <t>Harry Potter &amp; The Deathly Hallows </t>
  </si>
  <si>
    <t>How Is Jack Dawkins Otherwise Known As In A Dickens Novel? </t>
  </si>
  <si>
    <t>Artful Dodger </t>
  </si>
  <si>
    <t>In Which Book Which Is Also A Film Has The Characters Pod, Arrietty, Homily &amp; Peagreen? </t>
  </si>
  <si>
    <t>The Borrowers </t>
  </si>
  <si>
    <t>Which Author Penned The Disc- World Series Of Sci-Fi Novels? </t>
  </si>
  <si>
    <t>Terry Pratchett </t>
  </si>
  <si>
    <t>Who Is Novelist Helen Fieldings Most Famous Character? </t>
  </si>
  <si>
    <t>Who Wrote The Famous Book 'A Brief History Of Time'' In 1988? </t>
  </si>
  <si>
    <t>Stephen Hawking </t>
  </si>
  <si>
    <t>Which Character Is The Most Famous Creation Of James Matthew Barrie? </t>
  </si>
  <si>
    <t>Peter Pan </t>
  </si>
  <si>
    <t>Who Wrote The Novels 'The Hunt For Red October'' And 'Clear And Present Danger'' </t>
  </si>
  <si>
    <t>Which Author Wrote The 'Just So Stories''? </t>
  </si>
  <si>
    <t>Who Created The Character Adrian Mole </t>
  </si>
  <si>
    <t>Sue Towsend </t>
  </si>
  <si>
    <t>Tilly Trotter, Hannah Massey And Maggie Rowan Are All Characters Created By Which Novelist? </t>
  </si>
  <si>
    <t>Catherine Cookson </t>
  </si>
  <si>
    <t>Which Literary Character Had A Dog Called Bulls Eye? </t>
  </si>
  <si>
    <t>Bill Sykes (Oliver!) </t>
  </si>
  <si>
    <t>Who Wrote The Books (The Firm) And (The Pelican Brief) Both Of Which Were Made Into Films? </t>
  </si>
  <si>
    <t>What Type Of Animal Is Rupert The Bears Best Friend Bill? </t>
  </si>
  <si>
    <t>Badger </t>
  </si>
  <si>
    <t>Which Character Created By Dodie Smith Drove A Black &amp; White Car &amp; Wore A Black &amp; White Fur Coat? </t>
  </si>
  <si>
    <t>Cruella De Vil </t>
  </si>
  <si>
    <t>In 2007 Who Topped the Best Sellers Non Fiction List With Born To Be Riled? </t>
  </si>
  <si>
    <t>Jeremy Clarkson </t>
  </si>
  <si>
    <t>Which Word Created By JK Rowling Gained Entry Into The Oxford English Dictionary In 2003? </t>
  </si>
  <si>
    <t>Muggle </t>
  </si>
  <si>
    <t>What Are The Christian Names Of JK Rowling Author Of The Harry Potter Books? </t>
  </si>
  <si>
    <t>Joanne Kathleen </t>
  </si>
  <si>
    <t>Who Penned The 1999 Autobiography (Managing My Life)? </t>
  </si>
  <si>
    <t>Alex Ferguson </t>
  </si>
  <si>
    <t>Which Stephen King Novel Is Set At The Overlook Hotel? </t>
  </si>
  <si>
    <t>The Shining </t>
  </si>
  <si>
    <t>Which Author Described World War One As The War To End All Wars? </t>
  </si>
  <si>
    <t>HG Wells </t>
  </si>
  <si>
    <t>Which Author Wrote The Sound &amp; The Fury, The Wild Palms, And As I Lay Dying </t>
  </si>
  <si>
    <t>William Faulkner </t>
  </si>
  <si>
    <t>What Did A E Housemans Initials Stand For </t>
  </si>
  <si>
    <t>Alfred Edward </t>
  </si>
  <si>
    <t>Which Em Forster Novel Features The Schlegal Sisters </t>
  </si>
  <si>
    <t>Howards End </t>
  </si>
  <si>
    <t>How Is Mrs William Heelis Better Known </t>
  </si>
  <si>
    <t>Beatrix Potter </t>
  </si>
  <si>
    <t>Which Novel Deals With The Events Of One Day In Dublin In June 1904 </t>
  </si>
  <si>
    <t>Ulysses By James Joyce </t>
  </si>
  <si>
    <t>Whose First Collection Of Short Stories Entitled In Our Time Was Published In 1925 </t>
  </si>
  <si>
    <t>Ernest Hemmingway </t>
  </si>
  <si>
    <t>Which Of Jane Austens Novels Was Publsihed Posthumously </t>
  </si>
  <si>
    <t>Persuasion </t>
  </si>
  <si>
    <t>Who Is Pips Benefactor In Dickens's Great Expectations </t>
  </si>
  <si>
    <t>Abel Magwitch </t>
  </si>
  <si>
    <t>In Swifts Gullivers Travels What Is Gullivers Profession </t>
  </si>
  <si>
    <t>Surgeon </t>
  </si>
  <si>
    <t>Which Writer , Archaeologist &amp; Soldier Joined The RAF After The First World War &amp; Changed His Name To Shaw In 1927 </t>
  </si>
  <si>
    <t>T E Lawrence </t>
  </si>
  <si>
    <t>What Are The March Sisters Names In Louisa M Alcotts (Little Woman) </t>
  </si>
  <si>
    <t>Jo, Meg Beth &amp; Amy </t>
  </si>
  <si>
    <t>Which French Authors Novel Germinal Depicts Life In A Mining Community </t>
  </si>
  <si>
    <t>Emile Zola </t>
  </si>
  <si>
    <t>Which English Writer Divided His Novels Into 3 Categories, Novels Of Character &amp; Environment, Romances &amp; Fantasies &amp; Novels Of Ingenuity </t>
  </si>
  <si>
    <t>How Many Tales Are There In Chaucers Canterbury Tales </t>
  </si>
  <si>
    <t>23 </t>
  </si>
  <si>
    <t>Which Nobel Prize Winner Wrote (A History Of The English Speaking Peoples) </t>
  </si>
  <si>
    <t>Winston Churchill </t>
  </si>
  <si>
    <t>Which St Louis Born Novelist &amp; Poet Became A British Subject In 1927 </t>
  </si>
  <si>
    <t>T S Eliot </t>
  </si>
  <si>
    <t>What Is The Surname Of Cathy In Wuthering Heights </t>
  </si>
  <si>
    <t>Earnshaw </t>
  </si>
  <si>
    <t>What Was The Name Of William Wordworths Sister </t>
  </si>
  <si>
    <t>Dorothy </t>
  </si>
  <si>
    <t>Whose Works The Ballad Of Reading Gaol &amp; De Profundis, Were Written From His Experiences In Prison </t>
  </si>
  <si>
    <t>Oscar Wilde </t>
  </si>
  <si>
    <t>Which Thriller Writers Works Include (The Dark Eyes Of London, Four Just Men &amp; Sanders Of The River) </t>
  </si>
  <si>
    <t>Edgar Wallace </t>
  </si>
  <si>
    <t>For Which Novel Was Boris Pasternak Awarded The 1958 Nobel Prize , An Award He Declined </t>
  </si>
  <si>
    <t>Dr Zhivago </t>
  </si>
  <si>
    <t>Which Algerian Born French Authors Works Included L'Etranger &amp; La Peste </t>
  </si>
  <si>
    <t>Albert Camus </t>
  </si>
  <si>
    <t>Which Of The Bronte Sisters Married The Reverend A B Nicholls In 1854 </t>
  </si>
  <si>
    <t>Charlotte </t>
  </si>
  <si>
    <t>Whose Life Was The Subject Of James Boswell's Biography, Published In 1791 </t>
  </si>
  <si>
    <t>Samuel Johnson </t>
  </si>
  <si>
    <t>Who Wrote The Barsetshire Novels? </t>
  </si>
  <si>
    <t>Anthony Trollope </t>
  </si>
  <si>
    <t>Which Author Wrote The Book Black Beauty? </t>
  </si>
  <si>
    <t>Anna Sewell </t>
  </si>
  <si>
    <t>What is the fourth book in the Harry Potter series </t>
  </si>
  <si>
    <t>The Goblet Of Fire </t>
  </si>
  <si>
    <t>In The Book The Secret Diary Of Adrian Mole, What Was The Name Of Adrian's Girllfriend </t>
  </si>
  <si>
    <t>Pandora </t>
  </si>
  <si>
    <t>Who wrote the book (Brave New World) </t>
  </si>
  <si>
    <t>What Was The Name Of The Author Who Released A Guide To Baby And Child Care In 1946 </t>
  </si>
  <si>
    <t>Dr Spock (No Kidding) </t>
  </si>
  <si>
    <t>Which novel by Michael Crichton was (best selling paperback) in 1993 </t>
  </si>
  <si>
    <t>Jurassic Park </t>
  </si>
  <si>
    <t>Which Shakespeare play opens with the 3 Witches? </t>
  </si>
  <si>
    <t>Macbeth </t>
  </si>
  <si>
    <t>What Colour Is The Art and Literature Wedge In (Trivial Pursuit)? </t>
  </si>
  <si>
    <t>Who Is Responsible For Painting The Mona Lisa </t>
  </si>
  <si>
    <t>Which Gilbert and Sullivan Opera is about the Emperor of Japan? </t>
  </si>
  <si>
    <t>Who Wrote `The Hitchhikers Guide to the Galaxy'? </t>
  </si>
  <si>
    <t>Douglas Adams </t>
  </si>
  <si>
    <t>Who Wrote The Novels Slaughterhouse Five And Breakfast Of Champions </t>
  </si>
  <si>
    <t>Kurt Vonnegut </t>
  </si>
  <si>
    <t>Which Author Wrote To Books The Shining And Pet Sematary </t>
  </si>
  <si>
    <t>Which Famous Book Begins With The Line:- The Great Fish Moved Silently Through The Night Water, Propelled By Short Sweeps Of Its Crescent Tail </t>
  </si>
  <si>
    <t>Jaws </t>
  </si>
  <si>
    <t>Which Famous Book Begins With The Line:- It Was A Bright Cold Day In April, And All The Clocks Were Striking Thirteen </t>
  </si>
  <si>
    <t>1984 </t>
  </si>
  <si>
    <t>Which Famous Book Begins With The Line:- Call Me Ishmael </t>
  </si>
  <si>
    <t>Moby Dick </t>
  </si>
  <si>
    <t>Which Famous Book Begins With The Line:- When He Was Nearly Thirteen My Brother Jem Got His Arm Badly Broken At The Elbow </t>
  </si>
  <si>
    <t>To Kill A Mockingbird </t>
  </si>
  <si>
    <t>Which Famous Book Contains The Line 'Mr &amp; Mrs Dursley of number 4 Privet Drive were proud to say that they were perfectly normal' </t>
  </si>
  <si>
    <t>Harry Potter And The Philosophers Stone </t>
  </si>
  <si>
    <t>Which Famous Book Contains The Line 'It is a truth universally acknowledged that a single man in possession of a good fortune must be in want of a wife' </t>
  </si>
  <si>
    <t>Pride &amp; Prejudice </t>
  </si>
  <si>
    <t>Which Famous Book Contains The Line 'In A Hole In The Ground There Lived A' </t>
  </si>
  <si>
    <t>Which Famous Book Contains The Line 'It was the best of times it was the worst of times it was the age of wisdom' </t>
  </si>
  <si>
    <t>A Tale Of 2 Cities </t>
  </si>
  <si>
    <t>Which Famous Book Contains The Line 'Once Upon A Time There Was A Little Chimney Sweep And His Name Was Tom' </t>
  </si>
  <si>
    <t>The Water Babies </t>
  </si>
  <si>
    <t>Which Famous Book Begins With The Line 'The mole had been working very hard all the morning, spring-cleaning his little home' </t>
  </si>
  <si>
    <t>The Wind In The Willows </t>
  </si>
  <si>
    <t>Which Famous Book Begins With The Line 'On January 6, 1482, the people of Paris were awakened by the tumultuous clanging of all the bells in the city' </t>
  </si>
  <si>
    <t>The Hunchback Of Natre Damme </t>
  </si>
  <si>
    <t>Which Famous Book Begins With The Line 'When shall we three meet again, in thunder, lightening, or in rain' </t>
  </si>
  <si>
    <t>Which Famous Book Begins With The Line 'Not long ago, there lived in London a young married couple of Dalmatian dogs named Pongo and Misses Pongo' </t>
  </si>
  <si>
    <t>101 Dalmations </t>
  </si>
  <si>
    <t>Which Famous Book Begins With The Line 'Marley was dead, to begin with. There was no doubt about that' </t>
  </si>
  <si>
    <t>A Christmas Carol </t>
  </si>
  <si>
    <t>Art &amp; Literature</t>
  </si>
  <si>
    <t>Which Band Had A UK Christmas Number 1 With The Song 'Stay Another Day' </t>
  </si>
  <si>
    <t>East 17 </t>
  </si>
  <si>
    <t>When is the 'Feast of Stephen'? </t>
  </si>
  <si>
    <t>December 26th </t>
  </si>
  <si>
    <t>In the Christmas song what was 'Roasting on an Open Fire' </t>
  </si>
  <si>
    <t>Chestnuts </t>
  </si>
  <si>
    <t>What was Joseph's job? </t>
  </si>
  <si>
    <t>Carpenter </t>
  </si>
  <si>
    <t>What colour is Santa Claus's belt? </t>
  </si>
  <si>
    <t>Who was Scrooge's dead business partner in 'A Christmas Carol' </t>
  </si>
  <si>
    <t>Jacob Marley </t>
  </si>
  <si>
    <t>When does Santa deliver presents? </t>
  </si>
  <si>
    <t>Christmas Day </t>
  </si>
  <si>
    <t>Which of these is NOT one of Santa's reindeer? (Donner, Dixen, Comet, Dasher) </t>
  </si>
  <si>
    <t>Dixen </t>
  </si>
  <si>
    <t>Good King Wenceslas was king of which country? </t>
  </si>
  <si>
    <t>Bohemia </t>
  </si>
  <si>
    <t>Where did the real St. Nicholas live? </t>
  </si>
  <si>
    <t>Turkey </t>
  </si>
  <si>
    <t>Where does Santa land his sleigh? </t>
  </si>
  <si>
    <t>On The Roof </t>
  </si>
  <si>
    <t>In the song the 12 days Of Christmas what did my true love give on the 5th day </t>
  </si>
  <si>
    <t>5 Gold Rings </t>
  </si>
  <si>
    <t>What country did poinsettias originally come from? (Mexico,Us, Spain ,Brazil) </t>
  </si>
  <si>
    <t>Mexico </t>
  </si>
  <si>
    <t>In the Christmas carol when did 'Good King Wenceslas' look out? </t>
  </si>
  <si>
    <t>Feast Of Stephen </t>
  </si>
  <si>
    <t>What colour was Rudolph the Reindeer's nose? </t>
  </si>
  <si>
    <t>Where does Santa Claus live? </t>
  </si>
  <si>
    <t>Lapland </t>
  </si>
  <si>
    <t>How many sides does a snowflake have? 6,8,10,12 </t>
  </si>
  <si>
    <t>6 </t>
  </si>
  <si>
    <t>What is the traditional dessert in England on December 25? </t>
  </si>
  <si>
    <t>Christmas Pudding </t>
  </si>
  <si>
    <t>At Christmas, it is customary to exchange kisses beneath a sprig of which plant? </t>
  </si>
  <si>
    <t>Missletoe </t>
  </si>
  <si>
    <t>Which of the following was not a gift from a magi? (Diamonds,Gold, Frankincense,Myrrh) </t>
  </si>
  <si>
    <t>Diamonds </t>
  </si>
  <si>
    <t>In the movie 'Miracle on 34th Street', Kris Kringle is hired to play Santa Claus in what large department store? </t>
  </si>
  <si>
    <t>Macys </t>
  </si>
  <si>
    <t>"Who was the author of ""A Christmas Carol""?" </t>
  </si>
  <si>
    <t>"How Many gifts Would you receive if you received all the gifts in the song ""The 12 Days Of Christmas"") Is It 196, 296, 364, 398 " </t>
  </si>
  <si>
    <t>364 </t>
  </si>
  <si>
    <t>In the Christmas song who 'are getting fat'? </t>
  </si>
  <si>
    <t>Geese/Goose </t>
  </si>
  <si>
    <t>How many wise men where there? </t>
  </si>
  <si>
    <t>3 </t>
  </si>
  <si>
    <t>What was The poem A night before christmas originally called (The Night Visitor, Santa Claus Is Coming To Town, A Visit From St Nicholas, A Christmas Visit) </t>
  </si>
  <si>
    <t>A Visit From St Nicholas </t>
  </si>
  <si>
    <t>In What Century was St Nicholas first Mentioned </t>
  </si>
  <si>
    <t>4th </t>
  </si>
  <si>
    <t>Which U. S. President insisted on putting lit candles on the White House Christmas tree, even though it was a fire hazard? Calvin Collidge, Herbert Hoover, Franklin Delano Roosevelt, Theodore Roosevelt, </t>
  </si>
  <si>
    <t>Franklin Delano Roosevelt </t>
  </si>
  <si>
    <t>What Did Frosty The Snow man Have For A nose (Carrot, Button,Cherry,Coal) </t>
  </si>
  <si>
    <t>Button </t>
  </si>
  <si>
    <t>Who helps Santa make toys? </t>
  </si>
  <si>
    <t>Elves </t>
  </si>
  <si>
    <t>In the Christmas song 'White Christmas' what did children listen for? </t>
  </si>
  <si>
    <t>Sleigh Bells </t>
  </si>
  <si>
    <t>"What Native Language Would Jesus Christ Have Spoken ? (""Hebrew, Sanskrit, Arabic, Aramaic"" ) " </t>
  </si>
  <si>
    <t>Aramaic </t>
  </si>
  <si>
    <t>What did Harry Potter get for Christmas in his first semester at Hogwarts School? </t>
  </si>
  <si>
    <t>An Invisibility Cloak </t>
  </si>
  <si>
    <t>What is the name of Tiny Tim's father in the story, 'A Christmas Carol'? </t>
  </si>
  <si>
    <t>Bob Crachit </t>
  </si>
  <si>
    <t>"What drink was adapted to become the American Christmas drink 'Egg Nog'? Scandanavian Drink Glogg , Austrian Drink Gluwein, French Drink ""Lait De Poule"" The German Drink ""Biersuppe"" " </t>
  </si>
  <si>
    <t>The French Drink Lait De Poule </t>
  </si>
  <si>
    <t>"In the Christmas song 'Have Yourself A Merry Little Christmas' what ""will be out of sight"" ? " </t>
  </si>
  <si>
    <t>Troubles </t>
  </si>
  <si>
    <t>In the Christmas song 'Let It Snow' what was the weather described as? </t>
  </si>
  <si>
    <t>Frightful </t>
  </si>
  <si>
    <t>What tree is mentioned in the Christmas song 'Twelve Days of Christmas' ? </t>
  </si>
  <si>
    <t>A Pear tree </t>
  </si>
  <si>
    <t>According to the Christmas song what was the only present asked for? 2 Front Teeth, 5 Bath Cubes, 4 Bars Of Soap, 3 Pairs Of socks </t>
  </si>
  <si>
    <t>2 Front Teeth </t>
  </si>
  <si>
    <t>In the Christmas carol 'Away in a Manger' where was the little Lord Jesus asleep on </t>
  </si>
  <si>
    <t>The Hay </t>
  </si>
  <si>
    <t>Electric Christmas tree lights were first used in what year? 1878,1895, 1903, 1907 </t>
  </si>
  <si>
    <t>1895 </t>
  </si>
  <si>
    <t>What is the all-time best-selling Christmas recording? (White Xmas, Jingle Bells, Frosty The Snowman, Rudolph the Red Nose Reindeer) </t>
  </si>
  <si>
    <t>White Christmas </t>
  </si>
  <si>
    <t>"Which Christmas poem does this line belong to? ""With peace on earth, good-will to men!"" (""Christmas Bells"", ""The 3 Kings"", ""A Christmas Carol"", ""Nativity"" " </t>
  </si>
  <si>
    <t>Christmas Bells </t>
  </si>
  <si>
    <t>"What town is the setting for the perennial Christmas classic 'It's a Wonderful Life'? (""Bailey Park, Beford Falls, Sleepy Hollow, Pottersville"") " </t>
  </si>
  <si>
    <t>Bedford Falls </t>
  </si>
  <si>
    <t>Glows </t>
  </si>
  <si>
    <t>"What brought Frosty the Snowman to life? (""Pixie Dust, A Kiss,Magic Snow,An Old Silk Hat"" " </t>
  </si>
  <si>
    <t>An Old Silk Hat </t>
  </si>
  <si>
    <t>"In the movie ""It's A Wonderful Life"" how do you know that a new angel has received his wings? (""a cock crows, there is a lightening flash, a bell rings, a trumpet sounds"") " </t>
  </si>
  <si>
    <t>A Bell Rings </t>
  </si>
  <si>
    <t>Which city, famous for its 'Christmas Market', is also Known as 'The Gingerbread Capital of the World'? (Geneva, Bucharest,Nurumberg,Prague) </t>
  </si>
  <si>
    <t>Nuremburg </t>
  </si>
  <si>
    <t>"When are the '12 Days of Christmas'? ""Dec 14th - Dec 25th) - (Dec 21-Jan 1) - (Dec 26 - Jan 6) - (Christmas Eve-Jan 4th) " </t>
  </si>
  <si>
    <t>(Dec 26 - Jan 6) </t>
  </si>
  <si>
    <t>"Which of the following places is NOT a real U.S. city or town? ""Noel,Missouri"" - ""Santa Claus,Georgia"", ""St Nicholas Florida"", ""Snowflake,Texas"" " </t>
  </si>
  <si>
    <t>Snowflake, Texas </t>
  </si>
  <si>
    <t>In the movie 'Home Alone', Macaulay Culkin plays a boy who is accidentally left alone at Christmas. What is the name of this character? </t>
  </si>
  <si>
    <t>Kevin </t>
  </si>
  <si>
    <t>"Who played the elf called Patch in the film 'Santa Claus: The Movie'? ""Danny De Vito"" - ""Michael J Fox"" - ""Bob Hoskins"" - ""Dudley Moore"" " </t>
  </si>
  <si>
    <t>Dudley Moore </t>
  </si>
  <si>
    <t>" Which of the following was not one of the Three Kings? ""Balthazar"" - ""Melchior"" - ""Soloman"" - ""Caspar"" " </t>
  </si>
  <si>
    <t>Soloman </t>
  </si>
  <si>
    <t>"Who banned Christmas Carol's in England between the years of 1649 and 1660? ""Oliver Cromwell"", ""King Charles II"", ""Queen Victoria"", ""Queen Elizabeth I"" " </t>
  </si>
  <si>
    <t>Oliver Cromwell </t>
  </si>
  <si>
    <t>"Who invented the Christmas Cracker? (""George Cracker"", ""Tom Smith"", ""Thomas Edison"", ""John Bell"" " </t>
  </si>
  <si>
    <t>Tom Smith </t>
  </si>
  <si>
    <t>When is the Feast of St. Nicholas? Dec 6th, Dec 18th, Dec 25th, Dec 27th </t>
  </si>
  <si>
    <t>Dec 6th </t>
  </si>
  <si>
    <t>"Which of these was not one of the twelve apostles ? ""Jason,Bartholomew, Phillip, Thaddaeus"" " </t>
  </si>
  <si>
    <t>Jason </t>
  </si>
  <si>
    <t>"The carol 'Silent Night' was first played on what instrument? ""Harpsichord,Guitar,Pipe Organ, Piano""" </t>
  </si>
  <si>
    <t>Guitar </t>
  </si>
  <si>
    <t>"Macaulay Caulkin's folks left him ""Home Alone"" in the original 1990 movie Where did they go? " </t>
  </si>
  <si>
    <t>"Which popular Christmas song was actually written for Thanksgiving? (White Christmas, Jingle Bells, Silent Night, Away In A Manger"" " </t>
  </si>
  <si>
    <t>Jingle Bells </t>
  </si>
  <si>
    <t>The first charity Christmas card was produced by UNICEF in 1949. The picture chosen was painted by a: A Chimp, A 7 Year Old Girl, A Pop Star, A Buddhist Monk </t>
  </si>
  <si>
    <t>A 7 Year Old Girl </t>
  </si>
  <si>
    <t>Who was the composer of 'The Nutcracker' ballet? (Handel, Bach, Tchaikovsky, Schubert) </t>
  </si>
  <si>
    <t>Who was the first English monarch to have a Christmas tree? (Elizabeth I, King George II, King James VI, Queen Victoria </t>
  </si>
  <si>
    <t>"Hot cockles"" was popular at Christmas in medieval times What was it? ""A Drinking Song"" ""A Medievil Game"" ""A Dish Of Seafood"" ""A Hot Spice Drink"" " </t>
  </si>
  <si>
    <t>A Tudor Game </t>
  </si>
  <si>
    <t>In the film 'The Santa Clause' who plays Santa? </t>
  </si>
  <si>
    <t>Tim Allen </t>
  </si>
  <si>
    <t>"When visiting Finland, Santa leaves his sleigh behind and rides on a: ""BroomStick, Rudolph, A Goat Named Ukko, A White Goose"" " </t>
  </si>
  <si>
    <t>A Goat Named Ukko </t>
  </si>
  <si>
    <t>How many reindeer does Santa Have? </t>
  </si>
  <si>
    <t>8 / (9 With Rudolph) </t>
  </si>
  <si>
    <t>In 1647, the English parliament passed a law that: Let Prisoners spend Christmas At Home, Gave Santa Immunity To Burglary, Made Christmas An Official Holday, Made Christmas Illegal </t>
  </si>
  <si>
    <t>Made Christmas Illegal </t>
  </si>
  <si>
    <t>What Colour Are Holly Berries </t>
  </si>
  <si>
    <t>Which popular Christmas carol was originally a piece written by King Henry VIII? A= God Rest Ye Merry Gentlemen, B= We 3 Kings Of Orient Are, C= What Child Is This, D=Good King Wenceslas </t>
  </si>
  <si>
    <t>C= What Child Is This </t>
  </si>
  <si>
    <t>Clement C. Moore wrote a very famous Christmas poem What was it called? </t>
  </si>
  <si>
    <t>Twas The Night Before Christmas </t>
  </si>
  <si>
    <t>Rudolph the Red-Nosed Reindeer was a character created in a story written in: A=1939, B=1949, C=1954,D=1959 </t>
  </si>
  <si>
    <t>A=1939 </t>
  </si>
  <si>
    <t>In the song 'We wish you a Merry Christmas' what pudding was asked for? </t>
  </si>
  <si>
    <t>Figgy Pudding </t>
  </si>
  <si>
    <t>Which Well Known Actor Died On Christmas Day 1977 </t>
  </si>
  <si>
    <t>Charlie Chaplin </t>
  </si>
  <si>
    <t>Which Michael Jackson song Was Christmas Number One In 1995 </t>
  </si>
  <si>
    <t>Earth Song </t>
  </si>
  <si>
    <t>"In Which year Was The Band Aid Single ""Feed The World Released for The 2nd Time""" </t>
  </si>
  <si>
    <t>1989 </t>
  </si>
  <si>
    <t>Which Famous Female Solo Artist Was Born On Christmas Day 1971 </t>
  </si>
  <si>
    <t>Dido </t>
  </si>
  <si>
    <t>In Which Year Was Mr Blobby A Christmas Number One In The Uk </t>
  </si>
  <si>
    <t>1993 </t>
  </si>
  <si>
    <t>How many spirits appeared to Ebenezer Scrooge in Charles Dickens' A Christmas Carol? </t>
  </si>
  <si>
    <t>4, Jacob MarleyPast Present Future </t>
  </si>
  <si>
    <t>Which pie originates from medieval Christmas time? </t>
  </si>
  <si>
    <t>Humble Pie </t>
  </si>
  <si>
    <t>Who Invented The Christmas Cracker </t>
  </si>
  <si>
    <t>Thomas Smith </t>
  </si>
  <si>
    <t>Why is the day after Christmas named Boxing Day? </t>
  </si>
  <si>
    <t>The Rich Gave Presents To The Poor </t>
  </si>
  <si>
    <t>What's 'Stir-Up Sunday'? </t>
  </si>
  <si>
    <t>The Day To Make Xmas Pudding </t>
  </si>
  <si>
    <t>From which era does the custom of carol singing originate? (Edwardian, Victorian, Middle Ages) </t>
  </si>
  <si>
    <t>The Middle Ages </t>
  </si>
  <si>
    <t>Who were Balthazar, Melchior and Caspar </t>
  </si>
  <si>
    <t>The 3 Wise Men </t>
  </si>
  <si>
    <t>Which Country Owns Christmas Island </t>
  </si>
  <si>
    <t>"What is the origin of The X In ""Xmas""? " </t>
  </si>
  <si>
    <t>X is the first letter of the word christ in latin </t>
  </si>
  <si>
    <t>Why do we decorate with holly at Christmas? </t>
  </si>
  <si>
    <t>Represents the crown of thorns worn by jesus </t>
  </si>
  <si>
    <t>What country is poinsettia native to? </t>
  </si>
  <si>
    <t>Who first conceived the idea of a Christmas tree </t>
  </si>
  <si>
    <t>Prince Albert </t>
  </si>
  <si>
    <t>What contribution to our Christmas heritage did Ralph E. Morris make in 1895? </t>
  </si>
  <si>
    <t>Christmas Lights </t>
  </si>
  <si>
    <t>What region is the world's largest exporter of Christmas trees? </t>
  </si>
  <si>
    <t>Nova Scotia </t>
  </si>
  <si>
    <t>What were the earliest tree ornaments? </t>
  </si>
  <si>
    <t>Apples &amp; Fruit </t>
  </si>
  <si>
    <t>Who popularized the Christmas tree in Britain and the U.S.? </t>
  </si>
  <si>
    <t>A German tradition is to hide a certain food in a Christmas tree, and the first one to find it gets a special gift. What is the certain food they hide? </t>
  </si>
  <si>
    <t>A Pickle </t>
  </si>
  <si>
    <t>Thanksgiving has traditionally been the start of the Christmas season in the U.S. Which U.S. President moved Thanksgiving up a week to extend the holiday shopping season? </t>
  </si>
  <si>
    <t>Frankiln Delano Roosevelt </t>
  </si>
  <si>
    <t>According to some legends, what holiday decorating practice is attributed to spiders? </t>
  </si>
  <si>
    <t>Tinsel </t>
  </si>
  <si>
    <t>Which U.S. President was the first to have a Christmas tree in the White House? </t>
  </si>
  <si>
    <t>Franklin Pierce (1853-1857) </t>
  </si>
  <si>
    <t>Which U.S. President _banned _ Christmas trees from the White House because he believed cutting them harmed the environment? </t>
  </si>
  <si>
    <t>Theodore Roosevelt </t>
  </si>
  <si>
    <t>Since 1923, the National Christmas Tree on the White House lawn has been lit every year _except _ one. What year was that, and why wasn't it lit? </t>
  </si>
  <si>
    <t>John F Kennedy </t>
  </si>
  <si>
    <t>How long does it take a Christmas tree to grow before it's harvested? </t>
  </si>
  <si>
    <t>6-8 Years </t>
  </si>
  <si>
    <t>When did Christmas become a Federal holiday in the U.S.? </t>
  </si>
  <si>
    <t>1831 </t>
  </si>
  <si>
    <t>What country produced the world's first Christmas postage stamp, and when? </t>
  </si>
  <si>
    <t>Canada </t>
  </si>
  <si>
    <t>How did the tradition of serving turkey at Christmas originate? </t>
  </si>
  <si>
    <t>Medievil Europe serving Large Fouls Was A sign Of Wealth </t>
  </si>
  <si>
    <t>What very Famous Link To Christmas Does Irving Berlin Have </t>
  </si>
  <si>
    <t>He Wrote White Christmas </t>
  </si>
  <si>
    <t>What Do:- Sir Isaac Newton, Annie Lennox And Kenny Everett All Have In Common? </t>
  </si>
  <si>
    <t>All Born On Xmas Day </t>
  </si>
  <si>
    <t>In 1840 London Sweet Maker Tom Smith Came Up An Invention Still Hugely Popular Today What Was It? </t>
  </si>
  <si>
    <t>The Christmas Cracker </t>
  </si>
  <si>
    <t>Who Was The First To Sing On The 1984 Band Aid Single </t>
  </si>
  <si>
    <t>Paul Young </t>
  </si>
  <si>
    <t>What Is The Star Sign Of A Person Born On Christmas Day </t>
  </si>
  <si>
    <t>Capricorn </t>
  </si>
  <si>
    <t>In Which Country Will You Find Lapland? </t>
  </si>
  <si>
    <t>Norway </t>
  </si>
  <si>
    <t>Good King Wenceslas Was The Duke &amp; Later King Of Where? </t>
  </si>
  <si>
    <t>Who was the first ghost appear to scrooge in the dickens classic a Christmas carol? </t>
  </si>
  <si>
    <t>Marleys Ghost </t>
  </si>
  <si>
    <t>Alphabetically Which Is The Last Of Santa's Reindeers? </t>
  </si>
  <si>
    <t>Vixen </t>
  </si>
  <si>
    <t>What country started the tradition of exchanging gifts? </t>
  </si>
  <si>
    <t>Italy (Romans) </t>
  </si>
  <si>
    <t>In The Tradition of the song the 12 days of Christmas if you add up all the legs and take away all the beaks what number are we left with </t>
  </si>
  <si>
    <t>155 Confirmed by Lindsey </t>
  </si>
  <si>
    <t>In The Ukraine what does it mean if find a spiders web In your house Christmas morning is it, good luck , bad luck, winter will be unusually cold </t>
  </si>
  <si>
    <t>Good Luck </t>
  </si>
  <si>
    <t>If you found a button in your Christmas pudding what would it symbolize Good luck, Poverty, Bachelor, Famous </t>
  </si>
  <si>
    <t>A Bachelor </t>
  </si>
  <si>
    <t>How Does Good King Wencelesas Like To Eat His Pizza </t>
  </si>
  <si>
    <t>Deep Pan Crisp And Even </t>
  </si>
  <si>
    <t>What Were Frosty The Snowmans Final Words </t>
  </si>
  <si>
    <t>I'll Be Back Again Someday </t>
  </si>
  <si>
    <t>"In The Movie ""Miracle On 34 th Street"" Kris Kringle Is Hired To Play Santa Claus In Which Department Store Is It FAO Swartz, Marshall Field's, Macy's Or Gimble's?" </t>
  </si>
  <si>
    <t>Macy's </t>
  </si>
  <si>
    <t>The Character Jack Skellington Appears In Which 1993 Tim Burton Film? </t>
  </si>
  <si>
    <t>The Nightmare Before Christmas </t>
  </si>
  <si>
    <t>"Who Wrote The Christmas Story ""The Snowman""?" </t>
  </si>
  <si>
    <t>Raymond Briggs </t>
  </si>
  <si>
    <t>On Tv How Is Eddie Fitzgerald More Commonly Known </t>
  </si>
  <si>
    <t>Cracker </t>
  </si>
  <si>
    <t>How Is St Sylvester's Day Otherwise Known? </t>
  </si>
  <si>
    <t>New Years Eve </t>
  </si>
  <si>
    <t>How Was Mistletoe Known By The Vikings Who Discovered It, Was It Snow Berries, Love Berries, White Tear Drops Or Dung on A Stick? </t>
  </si>
  <si>
    <t>Dung On A Stick </t>
  </si>
  <si>
    <t>If You Were Born On Christmas Day What Star Sign Would You Be? </t>
  </si>
  <si>
    <t>"Who Is The First Ghost To Appear To Scrooge In ""A Christmas Carol""?" </t>
  </si>
  <si>
    <t>Marley's Ghost </t>
  </si>
  <si>
    <t>3 Singers Have Sung The Opening Line The Christmas Favourite Do They Know Its Christmas (PFE) </t>
  </si>
  <si>
    <t>Paul Young, Kylie Minogue, Chris Martin </t>
  </si>
  <si>
    <t>Alphabetically, Which Is The Last Of Santa's Reindeers? </t>
  </si>
  <si>
    <t>"What Is The Name Of The Toy That Arnold Schwarzenegger Desperately Tries To Get For His Son For Christmas In the Film ""Jingle All The Way""?" </t>
  </si>
  <si>
    <t>Turbo Man </t>
  </si>
  <si>
    <t>Which TV Family Adopted A Greyhound For Christmas? </t>
  </si>
  <si>
    <t>The Simpsons </t>
  </si>
  <si>
    <t>Which Date On The Christian Calendar Marks The Epiphany, When Jesus, Mary And Joseph Met The Three Wise Men? </t>
  </si>
  <si>
    <t>January 6 th </t>
  </si>
  <si>
    <t>What Song Was Christmas Number One In The UK In Both 1975 And 1991? </t>
  </si>
  <si>
    <t>Bohemian Rhapsody By Queen </t>
  </si>
  <si>
    <t>"On the Single "" Do They Know It's Christmas "" Only One Person Performed On Both The Original And The 20 Year Remake Band Aid 20, Who Was It?" </t>
  </si>
  <si>
    <t>Bono / U2 </t>
  </si>
  <si>
    <t>"Which Oscar Winning Actor Played Scrooge In ""The Muppet Christmas Carol""" </t>
  </si>
  <si>
    <t>Michael Caine </t>
  </si>
  <si>
    <t>How Did Darth Vader Know What Luke Skywalker Got For Christmas </t>
  </si>
  <si>
    <t>He Felt His Presents </t>
  </si>
  <si>
    <t>"Which Is The Only Football Team In The 2006/2007 Premiership Which Doesn't Contain Any Of The Letters Of ""Santa"" In It's Name?" </t>
  </si>
  <si>
    <t>Liverpool </t>
  </si>
  <si>
    <t>Which Act Has Had More Christmas Number One Singles In The UK Than Any Other? </t>
  </si>
  <si>
    <t>The Beatles </t>
  </si>
  <si>
    <t>Which Group Had 3 Consecutive Christmas Number One's In 1996,1997,1998 </t>
  </si>
  <si>
    <t>The Spice Girls </t>
  </si>
  <si>
    <t>How many points does a snowflake have? </t>
  </si>
  <si>
    <t>Six </t>
  </si>
  <si>
    <t>Who wrote Auld Lange Syne? </t>
  </si>
  <si>
    <t>Robert Burns </t>
  </si>
  <si>
    <t>From which country does the poinsettia plant originate? </t>
  </si>
  <si>
    <t>Who wrote How the Grinch Stole Christmas? </t>
  </si>
  <si>
    <t>Dr Seuss </t>
  </si>
  <si>
    <t>Which country did St Nicholas come from? </t>
  </si>
  <si>
    <t>In what year was Band-Aid's Do They Know It's Christmas the UK Christmas chart-topping record? </t>
  </si>
  <si>
    <t>What Christmas item was invented by London baker and wedding-cake specialist Tom Smith in 1847? </t>
  </si>
  <si>
    <t>Christmas cracker </t>
  </si>
  <si>
    <t>What is New Year's Eve called in Scotland? </t>
  </si>
  <si>
    <t>Hogmanay </t>
  </si>
  <si>
    <t>In the 1946 film, It's a Wonderful Life, what's the name of George Bailey's guardian angel? </t>
  </si>
  <si>
    <t>Clarence (Oddbody) </t>
  </si>
  <si>
    <t>God Rest Ye Merry Gentlemen </t>
  </si>
  <si>
    <t>Ladies dancing </t>
  </si>
  <si>
    <t>Name the original eight reindeer from the 'Twas the night Before Christmas' poem. </t>
  </si>
  <si>
    <t>Comet, Cupid, Dasher, Dancer, Prancer, Vixen, Donner, Blitzen (or Dunder and Blixem) </t>
  </si>
  <si>
    <t>What date is St Stephen's Day? </t>
  </si>
  <si>
    <t>26th December </t>
  </si>
  <si>
    <t>In Charles Dickens' novel A Christmas Carol, who was Scrooge's dead business partner? </t>
  </si>
  <si>
    <t>The song White Christmas was first performed in which 1942 film? </t>
  </si>
  <si>
    <t>Holiday Inn </t>
  </si>
  <si>
    <t>London's Trafalgar Square Christmas tree is traditionally given by which country? </t>
  </si>
  <si>
    <t>Who was the first British monarch to broadcast a Christmas message to the nation? </t>
  </si>
  <si>
    <t>George the Fifth (in 1932) </t>
  </si>
  <si>
    <t>Child star Jimmy Boyd sang which hugely popular 1950's Christmas song, which was initially banned by the Catholic Church in Boston because it supposedly mixed sex and Christmas? </t>
  </si>
  <si>
    <t>I saw Mommy kissing Santa Claus </t>
  </si>
  <si>
    <t>Who banned Christmas in England between 1647 and 1660? </t>
  </si>
  <si>
    <t>On which date is Epiphany celebrated in the traditional Western calendar? </t>
  </si>
  <si>
    <t>6th January </t>
  </si>
  <si>
    <t>Who are the four ghosts in Charles Dickens' A Christmas Carol? </t>
  </si>
  <si>
    <t>Christmas Past, Present, Yet to Come, and Jacob Marley </t>
  </si>
  <si>
    <t>What liqueur goes into making a 'snowball' cocktail? </t>
  </si>
  <si>
    <t>Advocaat </t>
  </si>
  <si>
    <t>What is the English title of the carol written in 1818 by Austrian priest Josef Mohr originally called Stille Nacht? </t>
  </si>
  <si>
    <t>Silent Night </t>
  </si>
  <si>
    <t>The Nordic countries (Denmark, Sweden, Norway notably) tend to celebrate Christmas chiefly on which date? </t>
  </si>
  <si>
    <t>24th December </t>
  </si>
  <si>
    <t>Which US state in 1907 was the last to declare Christmas a legal holiday? </t>
  </si>
  <si>
    <t>Oklahoma </t>
  </si>
  <si>
    <t>Presepe in Italy refers to what Christmas tradition? </t>
  </si>
  <si>
    <t>Nativity scene (literally meaning crib) </t>
  </si>
  <si>
    <t>Christmas Crackers is cockney rhyming slang for which part of the male anatomy? </t>
  </si>
  <si>
    <t>Testicles </t>
  </si>
  <si>
    <t>What is the popular name for little baked sausages wrapped in rashers of streaky bacon? </t>
  </si>
  <si>
    <t>Pigs in blankets </t>
  </si>
  <si>
    <t>Which of the Wise Men was said to have brought the gift of gold for the baby Jesus? </t>
  </si>
  <si>
    <t>Melchior </t>
  </si>
  <si>
    <t>The 1954 movie White Christmas was the first to be made using what new Paramount film format? </t>
  </si>
  <si>
    <t>VistaVision </t>
  </si>
  <si>
    <t>Which river did George Washington cross on Christmas night in 1776 in the American Revolutionary War? </t>
  </si>
  <si>
    <t>Delaware </t>
  </si>
  <si>
    <t>According to the UK National Meteorological Office what year (prior to 2007) was the last White Christmas in Britain? </t>
  </si>
  <si>
    <t>2004 </t>
  </si>
  <si>
    <t>How many gifts are given in total in the song The Twelve Days of Christmas? </t>
  </si>
  <si>
    <t>The Christmas period of 1813-14 saw the last what in London? </t>
  </si>
  <si>
    <t>Christmas Fair on a frozen River Thames (known as a Frost Fair) </t>
  </si>
  <si>
    <t>We Three Kings of Orient Are </t>
  </si>
  <si>
    <t>In which body of water is Christmas Island? </t>
  </si>
  <si>
    <t>Indian Ocean </t>
  </si>
  <si>
    <t>What changed in 1752 which caused Britain to have a White Christmas less frequently thereafter? </t>
  </si>
  <si>
    <t>The calendar </t>
  </si>
  <si>
    <t>Samuel Pepys (pronounced 'peeps') </t>
  </si>
  <si>
    <t>The USA's official National Christmas Tree is in which National Park? </t>
  </si>
  <si>
    <t>King's Canyon National Park, California </t>
  </si>
  <si>
    <t>Traditional in Germany at Christmas, what sort of food is stollen? </t>
  </si>
  <si>
    <t>Cake </t>
  </si>
  <si>
    <t>John Callcott Horsley designed what first commercial Christmas item in 1843? </t>
  </si>
  <si>
    <t>Christmas card </t>
  </si>
  <si>
    <t>In Victorian England what people were popularly called robins because of their red uniforms? </t>
  </si>
  <si>
    <t>Postmen </t>
  </si>
  <si>
    <t>Which popular poem was alternatively known as A Visit from St Nicholas? ' </t>
  </si>
  <si>
    <t>Twas The Night before Christmas </t>
  </si>
  <si>
    <t>Which token vegetable is often included in the ingredients of a Christmas pudding? </t>
  </si>
  <si>
    <t>Carrot </t>
  </si>
  <si>
    <t>What animal is Snowball in George Orwell's book Animal Farm? </t>
  </si>
  <si>
    <t>A pig </t>
  </si>
  <si>
    <t>Yorkshireman William Strickland is believed to have brought the first what to Britain from North America in 1526? </t>
  </si>
  <si>
    <t>What is the name of the cake traditionally eaten in Italy at Christmas? </t>
  </si>
  <si>
    <t>Panettone </t>
  </si>
  <si>
    <t>What type of animal is a caribou? </t>
  </si>
  <si>
    <t>A Reindeer </t>
  </si>
  <si>
    <t>Christmas Island Is A Territory Belonging To Which Country </t>
  </si>
  <si>
    <t>According to the lyrics of the famous Christmas song, what was Frosty The Snowman's nose made from? </t>
  </si>
  <si>
    <t>A Button </t>
  </si>
  <si>
    <t>Which country is the largest exporter of Christmas trees? </t>
  </si>
  <si>
    <t>Which Fictional Radio Character Worked For Radio Norwich </t>
  </si>
  <si>
    <t>Alan Partidge </t>
  </si>
  <si>
    <t>Which Song By James Blunt Released In March 2006 Failed To Enter The UK Top 20 Despite Being Top Of The Radio 1 Playlist For That Month </t>
  </si>
  <si>
    <t>Wisemen </t>
  </si>
  <si>
    <t>Peter Jackson Is Responsible For Directing Which Famous Trilogy </t>
  </si>
  <si>
    <t>Lord Of The Rings </t>
  </si>
  <si>
    <t>Which Household Cleaning Product What Launched At The Savoy Hotel In 1960 And By The 1970's Was Being Used In 6 Out Of 10 UK Households </t>
  </si>
  <si>
    <t>Fairy Liquid </t>
  </si>
  <si>
    <t>I Am A Suburb Of California, I Have The Nickname (Surf City) and part of my name sounds the same as the surname as 2 Famous Hollywood Celebrities, Where Am I </t>
  </si>
  <si>
    <t>Santa Cruz </t>
  </si>
  <si>
    <t>Who Was The Very First Presenter Of The UK National Lottery Draw </t>
  </si>
  <si>
    <t>Noel Edmonds </t>
  </si>
  <si>
    <t>What Was The Name Of The North Sea Oil Rig That Caught Fire In 1988 </t>
  </si>
  <si>
    <t>Piper Alpha </t>
  </si>
  <si>
    <t>Which Character On TV Has The Real Name Of Eddie Fitzgerald </t>
  </si>
  <si>
    <t>Who Played The Role Of Flick In The Tv Soap Neighbours </t>
  </si>
  <si>
    <t>Holly Valance </t>
  </si>
  <si>
    <t>Which Annual Event First Hit Our Screens On The 5 th February 1988 </t>
  </si>
  <si>
    <t>Red Nose Day </t>
  </si>
  <si>
    <t>Which Sport Is Governed By The Queensbury Rules </t>
  </si>
  <si>
    <t>Boxing </t>
  </si>
  <si>
    <t>Which Comedian Hit The Front Page Of The Sun On March 13 th 1986 For Allegedly Eating A Hamster </t>
  </si>
  <si>
    <t>Freddie Star </t>
  </si>
  <si>
    <t>Who Wrote The Book Alice In Wonderland </t>
  </si>
  <si>
    <t>Lewis Carrol </t>
  </si>
  <si>
    <t>Who Was The First X Factor Winner To Have A Christmas Number One </t>
  </si>
  <si>
    <t>Shayne Ward </t>
  </si>
  <si>
    <t>Who Eastenders Character Left Albert Square On Christmas Day 2005 </t>
  </si>
  <si>
    <t>Alfie Moon </t>
  </si>
  <si>
    <t>"What Was The Name Of The Character That Henry Travers Plays In The Movie ""It's A Wonderful Life""" </t>
  </si>
  <si>
    <t>Clarence Oddbody </t>
  </si>
  <si>
    <t>Which James Bond Movie Is Set During The Christmas Period </t>
  </si>
  <si>
    <t>On Her Majestys Secret Service </t>
  </si>
  <si>
    <t>From which film do we get the song 'White Christmas'' </t>
  </si>
  <si>
    <t>Which of Santa's reindeers shares its name with a mythological God of Love </t>
  </si>
  <si>
    <t>Cupid </t>
  </si>
  <si>
    <t>According to the song what did my true love give to me on the fifth day of Christmas </t>
  </si>
  <si>
    <t>Five Gold Rings </t>
  </si>
  <si>
    <t>What is the more common name for the plant Viscum Album? </t>
  </si>
  <si>
    <t>Mistletoe </t>
  </si>
  <si>
    <t>What Saint's Day is celebrated on 26th December </t>
  </si>
  <si>
    <t>St. Stephen </t>
  </si>
  <si>
    <t>"What Did My True Love Give To Me On The ""First"" Day Of Christmas" </t>
  </si>
  <si>
    <t>A Partirdge In A Pear Tree </t>
  </si>
  <si>
    <t>"What Did My True Love Give To Me On The ""Second"" Day Of Christmas" </t>
  </si>
  <si>
    <t>2 Turtle Doves </t>
  </si>
  <si>
    <t>"What Did My True Love Give To Me On The ""Third"" Day Of Christmas" </t>
  </si>
  <si>
    <t>3 French Hens </t>
  </si>
  <si>
    <t>"What Did My True Love Give To Me On The ""Fourth"" Day Of Christmas" </t>
  </si>
  <si>
    <t>4 Calling Birds </t>
  </si>
  <si>
    <t>"What Did My True Love Give To Me On The ""Fifth"" Day Of Christmas" </t>
  </si>
  <si>
    <t>"What Did My True Love Give To Me On The ""Sixth"" Day Of Christmas" </t>
  </si>
  <si>
    <t>6 Geese A Laying </t>
  </si>
  <si>
    <t>"What did my true love give to me on the ""Seventh"" day of Christmas" </t>
  </si>
  <si>
    <t>7 Swans A Swimming </t>
  </si>
  <si>
    <t>"What Did My True Love Give To Me On The ""Eighth"" Day Of Christmas" </t>
  </si>
  <si>
    <t>8 Maids A Milking </t>
  </si>
  <si>
    <t>"What Did My True Love Give To Me On The ""Nineth"" Day Of Christmas" </t>
  </si>
  <si>
    <t>9 Ladies Dancing </t>
  </si>
  <si>
    <t>"What Did My True Love Give To Me On The ""Tenth"" Day Of Christmas" </t>
  </si>
  <si>
    <t>10 Lords A Leaping </t>
  </si>
  <si>
    <t>"What Did My True Love Give To Me On The ""Eleventh"" Day Of Christmas" </t>
  </si>
  <si>
    <t>11 Pipers Piping </t>
  </si>
  <si>
    <t>"What Did My True Love Give To Me On The ""Twelth"" Day Of Christmas" </t>
  </si>
  <si>
    <t>12 Drummers Drumming </t>
  </si>
  <si>
    <t>Which city is believed to be the birthplace of Jesus of Nazareth? </t>
  </si>
  <si>
    <t>Bethlehem </t>
  </si>
  <si>
    <t>The American comedian and actor William Claude Dukenfield, died on Christmas Day in 1946. How was he better known? </t>
  </si>
  <si>
    <t>WC Fields </t>
  </si>
  <si>
    <t>Humphrey Bogart, who was born on Christmas Day 1899, said the line 'Here's looking at you kid.'' In which film? </t>
  </si>
  <si>
    <t>Casablanca </t>
  </si>
  <si>
    <t>If you were born on Christmas Day, what would your star sign be? </t>
  </si>
  <si>
    <t>What Was The Most Common Present Girls Above The Age Of 16 Have Asked For in 2008 </t>
  </si>
  <si>
    <t>A Boob Job </t>
  </si>
  <si>
    <t>Which James Bond Film Featured A Bond Girl Called Doctor Christmas Jones </t>
  </si>
  <si>
    <t>The World Is Not Enough </t>
  </si>
  <si>
    <t>What Connects Kenny, Everett, Annie Lennox, And Sir Isaac Newton </t>
  </si>
  <si>
    <t>Born On Xmas Day </t>
  </si>
  <si>
    <t>In Which Movie Did Jim Carey Play Lloyd Christmas </t>
  </si>
  <si>
    <t>Dumb &amp; Dumber </t>
  </si>
  <si>
    <t>Which Singer Born On Christmas Day Released A Debut ASlbum Entitled No Angel </t>
  </si>
  <si>
    <t>What colour is Santa Claus' belt? </t>
  </si>
  <si>
    <t>"From the Christmas Carol ""Good King Wenceslas"", where was Good King Wenceslas the King of?" </t>
  </si>
  <si>
    <t>Bogemia </t>
  </si>
  <si>
    <t>"What is the connection between ""Comet"", ""Cupid"" and ""Vixen""?" </t>
  </si>
  <si>
    <t>All Names Of Santa's Reindeers </t>
  </si>
  <si>
    <t>"In the TV show ""The Simpsons"", who or what is Santa's Little Helper?" </t>
  </si>
  <si>
    <t>Their Pet Dog </t>
  </si>
  <si>
    <t>"Who wrote the Christmas story, ""The Snowman""?" </t>
  </si>
  <si>
    <t>"In the song ""The Twelve Days Of Christmas"", what did my true love give to me on the 12th day?" </t>
  </si>
  <si>
    <t>"In Charles Dickens' ""A Christmas Carol"", how many different ghosts visited Scrooge?" </t>
  </si>
  <si>
    <t>4 </t>
  </si>
  <si>
    <t>Who were Balthazar, Melchior and Caspar? </t>
  </si>
  <si>
    <t>The Three Wise Men </t>
  </si>
  <si>
    <t>Which country traditionally provides Britain with a Christmas tree for Trafalgar Square in London? </t>
  </si>
  <si>
    <t>"In which famous Christmas Song is a snowman pretended to be ""Parsons Brown""?" </t>
  </si>
  <si>
    <t>Winter Wonderland </t>
  </si>
  <si>
    <t>In what year was the first Christmas card produced? </t>
  </si>
  <si>
    <t>1846 </t>
  </si>
  <si>
    <t>Which reindeer isn't mentioned in the poem 'The Night Before Christmas'' </t>
  </si>
  <si>
    <t>Rudolph </t>
  </si>
  <si>
    <t>Which traditional song contains the lines 'He's making a list, He's checking it twice, Gonna find out whose naughty or nice'' </t>
  </si>
  <si>
    <t>Santa Claus Is Coming To Town </t>
  </si>
  <si>
    <t>Which country did China invade on Christmas day 1950 </t>
  </si>
  <si>
    <t>In Finland Santa traditionally doesn't use his sleigh what does he ride instead, is it, Rudolph, Santa's servant Black Peter, A goat named Ukko or Thirteen Elves </t>
  </si>
  <si>
    <t>A goat named Ukko </t>
  </si>
  <si>
    <t>In Holland, Santa traditionally doesn't actually deliver the presents who does, is it, Rudolph, Santa's servant Black Peter, A goat named Ukko or Thirteen Elves </t>
  </si>
  <si>
    <t>His servant Black Peter </t>
  </si>
  <si>
    <t>Which hero, a Christmas panto favourite, marries Bedr-El-Budar? </t>
  </si>
  <si>
    <t>Aladdin </t>
  </si>
  <si>
    <t>Which English Monarch used radio to start the tradition of The Christmas Broadcast </t>
  </si>
  <si>
    <t>George V (1932) </t>
  </si>
  <si>
    <t>Traditionally children in Italy and Spain don't get their presents on Christmas day. On what day do they get them, is it Christmas Eve, Boxing Day, January 1st or January 5th </t>
  </si>
  <si>
    <t>Januray 5th </t>
  </si>
  <si>
    <t>In which European country did the use of Christmas trees originate </t>
  </si>
  <si>
    <t>Germany (5th Century) </t>
  </si>
  <si>
    <t>Which country donates the Christmas tree in Trafalgar Square </t>
  </si>
  <si>
    <t>If you attended a Swedish Christmas Party and were given 'Glogg'' what would you do with it, eat it, drink it or put it on your head </t>
  </si>
  <si>
    <t>Drink it, it's a hot spiced drink made from wine or spirit </t>
  </si>
  <si>
    <t>Talking of Holland, traditionally Santa doesn't actually deliver the presents who does, is it, Rudolph, Santa's servant Black Peter, A goat named Ukko or Thirteen Elves </t>
  </si>
  <si>
    <t>Where do bathers traditionally go for a swim in Hyde Park on Christmas Day </t>
  </si>
  <si>
    <t>The Serpentine </t>
  </si>
  <si>
    <t>If you kiss someone under the mistletoe, what should you then remove </t>
  </si>
  <si>
    <t>One of the berries (for good luck) </t>
  </si>
  <si>
    <t>In which 1984 film does the character of Billy Peltzer bring Christmas chaos to the town of Kingston Falls, when he inadvertently feeds someone he shouldn't after midnight </t>
  </si>
  <si>
    <t>Gremlins </t>
  </si>
  <si>
    <t>In 'Home Alone 2'' which city was Kevin lost at Christmas </t>
  </si>
  <si>
    <t>Who directed the 1946 classic 'It's A Wonderful Life'' </t>
  </si>
  <si>
    <t>Frank Capra </t>
  </si>
  <si>
    <t>Who plays the lead role of the accident prone Clark Griswold in the 1989 'National Lampoon's Christmas Vacation'' </t>
  </si>
  <si>
    <t>Chevy Chase </t>
  </si>
  <si>
    <t>Bruce Willis spends Christmas fighting terrorists in the 1988 film 'Die Hard'', which American city is this set in </t>
  </si>
  <si>
    <t>Los Angeles </t>
  </si>
  <si>
    <t>Who played the Spirit of Christmas in the 1988 TV film 'Blackadder's Christmas Carol'' </t>
  </si>
  <si>
    <t>Robbie Coltrane </t>
  </si>
  <si>
    <t>In which 1947 Christmas film do a lovestruck couple pretend that the snowman is Parson Brow </t>
  </si>
  <si>
    <t>What did Rudolph never get to join in </t>
  </si>
  <si>
    <t>All the other reindeer games </t>
  </si>
  <si>
    <t>Which Of Santas Reindeers Shares Its Name With A High Street Shop </t>
  </si>
  <si>
    <t>Comet </t>
  </si>
  <si>
    <t>What was Brenda Lee doing Around The Christmas tree in 1958 </t>
  </si>
  <si>
    <t>Rocking </t>
  </si>
  <si>
    <t>On which Christmas day did English and German troops play football </t>
  </si>
  <si>
    <t>1914 </t>
  </si>
  <si>
    <t>Originally native to Mexico what is traditionally known as the Christmas flower </t>
  </si>
  <si>
    <t>The Poinsettia </t>
  </si>
  <si>
    <t>Good King Wenceslas was a 12th Century king of which country </t>
  </si>
  <si>
    <t>What is the first ghost seen by Ebenezer Scrooge in 'A Christmas Carol'' </t>
  </si>
  <si>
    <t>His ex-partner Jacob Marley </t>
  </si>
  <si>
    <t>Which Christmas carol contains the lines 'O Tidings of Comfort and Joy'' </t>
  </si>
  <si>
    <t>December 26th is known as Boxing Day but it is also which Saints Holy Day </t>
  </si>
  <si>
    <t>Bashful, Doc, Dopey, Grumpy Are 4 Of The Seven Dwarfs Name The Other 3 (PFE) </t>
  </si>
  <si>
    <t>Happy, Sleepy, Sneezy </t>
  </si>
  <si>
    <t>POPLINE:- 'Where the treetops glisten and children listen to hear sleigh bells in the snow'' </t>
  </si>
  <si>
    <t>POPLINE:- Sleigh bells ring, are you list'nin'? In the lane snow is glist'nin' </t>
  </si>
  <si>
    <t>POPLINE:- At Christmas time, we let in light and we banish shade and in our world of plenty we can spread a smile of joy </t>
  </si>
  <si>
    <t>Do They Know It's Christmas? </t>
  </si>
  <si>
    <t>POPLINE:- When the kids start singing and the band begins to play </t>
  </si>
  <si>
    <t>I Wish It Could Be Christmas Every Day </t>
  </si>
  <si>
    <t>POPLINE:- Oh, the weather outside is frightful, but the fire is so delightful </t>
  </si>
  <si>
    <t>Let It Snow, Let It Snow, Let It Snow </t>
  </si>
  <si>
    <t>"POPLINE:- Hark, now hear the angels sing, ""New King's born today, &amp; man will live for evermore, because of Christmas Day" </t>
  </si>
  <si>
    <t>Mary's Boy Child </t>
  </si>
  <si>
    <t>POPLINE:- You better watch out, you better not cry, better not pout, I'm telling you why </t>
  </si>
  <si>
    <t>POPLINE:- Then one foggy Christmas Eve, Santa came to say </t>
  </si>
  <si>
    <t>Rudolf The Red Nosed Reindeer </t>
  </si>
  <si>
    <t>POPLINE:- A ray of hope flickers in the sky, a tiny star lights up way up high, all across the land dawns a brand new morn </t>
  </si>
  <si>
    <t>When A Child Is Born </t>
  </si>
  <si>
    <t>POPLINE:- This year, to save me from tears, I'll give it to someone special </t>
  </si>
  <si>
    <t>Last Christmas </t>
  </si>
  <si>
    <t>POPLINE:- Im Holding Very Tight, I'm Riding In The Midnight Blue </t>
  </si>
  <si>
    <t>Walking In The Air </t>
  </si>
  <si>
    <t>POPLINE:- We Can Watch The Snow Fall For Ever And Ever, Eat Drink And Be Merry, Come Along With Me </t>
  </si>
  <si>
    <t>Step Into Christmas </t>
  </si>
  <si>
    <t>POPLINE:- Baby If You've Got To Go Away, I Don’t Think I Can Take The Pain </t>
  </si>
  <si>
    <t>Stay Another Day </t>
  </si>
  <si>
    <t>Which Singer Starred In The Title Role Of The Film 'Merry Christmas Mr Lawrence'' </t>
  </si>
  <si>
    <t>David Bowie </t>
  </si>
  <si>
    <t>What Was Introduced Into The UK First, The Christmas Card Or The Christmas Tree </t>
  </si>
  <si>
    <t>Christmas Cards </t>
  </si>
  <si>
    <t>In The Original 1984 Band Aid Song, 'Do they Know It's Christmas'', Who Sang The First Line </t>
  </si>
  <si>
    <t>What Colour Are The Berries Of The Mistletoe Plant </t>
  </si>
  <si>
    <t>What Star Sign Would You Be If Your Birthday Fell On Christmas Day </t>
  </si>
  <si>
    <t>How Many Ships Came Sailing In On Christmas Day </t>
  </si>
  <si>
    <t>Three </t>
  </si>
  <si>
    <t>According To The Song How Many Drummers Drumming Were There </t>
  </si>
  <si>
    <t>What is the next line 'Christmas is coming the goose is getting fat …'' </t>
  </si>
  <si>
    <t>Please put a penny in the old mans hat </t>
  </si>
  <si>
    <t>If a turkey evades the oven, what is its normal lifespan </t>
  </si>
  <si>
    <t>12 Years </t>
  </si>
  <si>
    <t>What did 'My True Love'' give to me on the eight day of Christmas </t>
  </si>
  <si>
    <t>Eight Maids-a-milking </t>
  </si>
  <si>
    <t>What Christmas item was first introduced by Henry Cole in 1843 </t>
  </si>
  <si>
    <t>The Christmas Card </t>
  </si>
  <si>
    <t>Which former dictator was executed by firing squad on Christmas Day 1999 </t>
  </si>
  <si>
    <t>Nicolae Ceausescu, (Romania) </t>
  </si>
  <si>
    <t>Which English King was crowned on Christmas Day </t>
  </si>
  <si>
    <t>William the Conqueror (1066) </t>
  </si>
  <si>
    <t>What is the collective name for a group of Angels </t>
  </si>
  <si>
    <t>A Host Of Angels </t>
  </si>
  <si>
    <t>December 26th is traditionally known as Boxing Day but it is also which Saints Holy Day </t>
  </si>
  <si>
    <t>Saint Stephen </t>
  </si>
  <si>
    <t>Santa Claus is based on St Nicholas, where was he born </t>
  </si>
  <si>
    <t>The current image of Santa Claus as a plump man with white beard and red and white tunic dates from a 1931 Advertising campaign, for which product </t>
  </si>
  <si>
    <t>Which horse won the 1964 Derby </t>
  </si>
  <si>
    <t>Santa Claus </t>
  </si>
  <si>
    <t>What was the name of Spandau's only prisoner </t>
  </si>
  <si>
    <t>Leslie Joseph </t>
  </si>
  <si>
    <t>What was the pen name of author Charles Lutwidge Dodgson </t>
  </si>
  <si>
    <t>What was the real name of Eric Morecambes partner </t>
  </si>
  <si>
    <t>Ernest Wiseman </t>
  </si>
  <si>
    <t>What is Zimbabwe's President Robert Mugabe's middle name </t>
  </si>
  <si>
    <t>Gabriel </t>
  </si>
  <si>
    <t>"Which former star of 'Crossroads'' Played ""Meg Richardson"" And was born on 25th December,1923" </t>
  </si>
  <si>
    <t>Noel Gordon </t>
  </si>
  <si>
    <t>What 'CE' Does Adam Call His Wife On December 24th </t>
  </si>
  <si>
    <t>Christmas Eve </t>
  </si>
  <si>
    <t>What 'CP' Is One Of The Ghosts From A Christmas Carol </t>
  </si>
  <si>
    <t>Christmas Present / Past </t>
  </si>
  <si>
    <t>What 'NP' Is An Opinion Survery Conducted In Alaska </t>
  </si>
  <si>
    <t>North Pole </t>
  </si>
  <si>
    <t>What 'HHH' Does Santa Do In His 3 Gardens </t>
  </si>
  <si>
    <t>Ho, Ho, Ho </t>
  </si>
  <si>
    <t>"What 'NN' Is ""ABCDEFGHIJKMNOPQRSTUVWXYZ &amp; ABCDEFGHIJKMNOPQRSTUVWXYZ""" </t>
  </si>
  <si>
    <t>Noel Noel </t>
  </si>
  <si>
    <t>What 'SG' Do The Salt And Pepper Say To Eachother At Christmas Time </t>
  </si>
  <si>
    <t>Seasons Greetings </t>
  </si>
  <si>
    <t>What 'BH' Do You Get When You Cross &amp; Sheep With A Sweet </t>
  </si>
  <si>
    <t>Bah Humbug </t>
  </si>
  <si>
    <t>What 'SK' Do You Call A Quiet Armour Wearer </t>
  </si>
  <si>
    <t>Silent Knight </t>
  </si>
  <si>
    <t>What 'SN' Do You Call An American Holy Man Who's Strapped For Cash </t>
  </si>
  <si>
    <t>Saint Nickle-Less </t>
  </si>
  <si>
    <t>What 'IR' Does Michael Fish Say To His Wife When The Heavens Open On Christmas Day </t>
  </si>
  <si>
    <t>It's Reindeer </t>
  </si>
  <si>
    <t>In 'Bridget Jones Diary'', Bridget Jones makes a New Years Resolution, to sort out her life, meet a man and keep a diary, but who played Bridget Jones </t>
  </si>
  <si>
    <t>Renée Zellweger </t>
  </si>
  <si>
    <t>In what year did Lord Lucan leap into obscurity </t>
  </si>
  <si>
    <t>1974 </t>
  </si>
  <si>
    <t>Where in the UK would you go to celebrate 'Uphelia'' shortly after Christmas </t>
  </si>
  <si>
    <t>Shetland Isles </t>
  </si>
  <si>
    <t>How many ghosts appeared to Scrooge in Dicken's 'A Christmas Carol'' </t>
  </si>
  <si>
    <t>What is Myrrh? Is it a herb, a gum resin or an essence distilled from orchids </t>
  </si>
  <si>
    <t>Gum resin </t>
  </si>
  <si>
    <t>Which comedy trio made a 'Daft Noise For Christmas'' </t>
  </si>
  <si>
    <t>The Goodies </t>
  </si>
  <si>
    <t>Which Singer Was 'Driving Home For Christmas'' In 1988 </t>
  </si>
  <si>
    <t>Chris Rea </t>
  </si>
  <si>
    <t>Which singer sang 'I Believe In Father Christmas'' </t>
  </si>
  <si>
    <t>I Believe In Father Christmas </t>
  </si>
  <si>
    <t>In which year did the Queen make her infamous 'Annus Horriblis'' Christmas broadcast </t>
  </si>
  <si>
    <t>1992 </t>
  </si>
  <si>
    <t>On what did Marley's ghostly face first appear to Scrooge in Dickens' A Christmas Carol </t>
  </si>
  <si>
    <t>A door knocker </t>
  </si>
  <si>
    <t>Which word, associated with Christmas comes from a Greek word meaning 'we can act anything'' </t>
  </si>
  <si>
    <t>Pantomime </t>
  </si>
  <si>
    <t>How are Caspar, Balthazar and Melchior better known </t>
  </si>
  <si>
    <t>William the First was crowned on Christmas day, but in what year </t>
  </si>
  <si>
    <t>1066 </t>
  </si>
  <si>
    <t>Three of the names of Santa's reindeer begin with the letter 'D'', name two of them </t>
  </si>
  <si>
    <t>Dancer, Dasher, Donner </t>
  </si>
  <si>
    <t>The name of which place of biblical significance actually means 'House of Bread'' </t>
  </si>
  <si>
    <t>Which Christmas carol contains the lines 'O Tidings of Comfort and Joy </t>
  </si>
  <si>
    <t>Who banned Christmas in 1647 </t>
  </si>
  <si>
    <t>Who introduced Xmas trees to England in 1841 </t>
  </si>
  <si>
    <t>What did pre-Christian pagans call Xmas time </t>
  </si>
  <si>
    <t>Yule </t>
  </si>
  <si>
    <t>Who wrote the children's book 'How The Grinch Stole Christmas'' </t>
  </si>
  <si>
    <t>Which re-released Queen anthem topped the Christmas charts in 1991 </t>
  </si>
  <si>
    <t>Bohemian Rhapsody </t>
  </si>
  <si>
    <t>Which song was a Christmas No 1 in both 1975 and 1991 </t>
  </si>
  <si>
    <t>Queen's 'Bohemian Rhapsody </t>
  </si>
  <si>
    <t>Complete the verse - 'Twas the night before christmas, when all through the house. Not a creature was stirring not even a </t>
  </si>
  <si>
    <t>Mouse </t>
  </si>
  <si>
    <t>Jesus was allegedly born on Christmas Day, what Starsign would he have been </t>
  </si>
  <si>
    <t>According to the Bible who is Jesus's father </t>
  </si>
  <si>
    <t>God </t>
  </si>
  <si>
    <t>In which 1988 film remake of 'A Christmas Carol'' does Bill Murray play a cynically selfish TV executive </t>
  </si>
  <si>
    <t>Scrooged </t>
  </si>
  <si>
    <t>Which classic 1946 Christmas film features the line 'Daddy, every-time a bell rings, an angel gets its wings'' </t>
  </si>
  <si>
    <t>It's a Wonderful Life </t>
  </si>
  <si>
    <t>Who plays the role of the Prime Minister, in the 2003 Christmas film 'Love Actually'' </t>
  </si>
  <si>
    <t>Hugh Grant </t>
  </si>
  <si>
    <t>Arnold Schwarzenegger is a father trying to get the must have toy, Turbo Man, in which 1996 film </t>
  </si>
  <si>
    <t>Jingle All The Way </t>
  </si>
  <si>
    <t>The two crooks in the 1990 film 'Home Alone'', one was Daniel Stern, who was the other </t>
  </si>
  <si>
    <t>Joe Pesci </t>
  </si>
  <si>
    <t>Who plays the character of Chris Kringle aka Santa Claus, in the 1994 film 'Miracle On 34th Street'' </t>
  </si>
  <si>
    <t>Richard Attenborough </t>
  </si>
  <si>
    <t>Who wrote the book, that was the basis for the 1982 animated film, 'The Snowman'' </t>
  </si>
  <si>
    <t>Which 1988 film saw Bruce Willis battling against a group of terrorists that crudely interrupted a Christmas party </t>
  </si>
  <si>
    <t>Which county cricket ground can be found at St Johns Wood in London </t>
  </si>
  <si>
    <t>Lords </t>
  </si>
  <si>
    <t>Which groups first album was entitled 'Piper At the Gates Of Dawn'' </t>
  </si>
  <si>
    <t>Pink Floyd </t>
  </si>
  <si>
    <t>What do the five rings on the Olympic flag represent </t>
  </si>
  <si>
    <t>5 Continents </t>
  </si>
  <si>
    <t>Which singing family was David Cassidy a member of </t>
  </si>
  <si>
    <t>The Partridge Family </t>
  </si>
  <si>
    <t>Which 1978 film starring Roger Moore, Richard Burton and Richard Harris, is a bout a group of British mercenaries in Central Africa </t>
  </si>
  <si>
    <t>The Wild Geese </t>
  </si>
  <si>
    <t>Which member of the Beatles got his first drum kit on Christmas Day 1957 </t>
  </si>
  <si>
    <t>Ringo Starr </t>
  </si>
  <si>
    <t>Which fictional character created by Steve Coogan, is a presenter for Radio Norwich </t>
  </si>
  <si>
    <t>Alan Partridge </t>
  </si>
  <si>
    <t>In the Bible who sent out a dove to find land </t>
  </si>
  <si>
    <t>Noah </t>
  </si>
  <si>
    <t>Who did David Bowie duet with on the Christmas Hit 'Little Drummer Boy'' </t>
  </si>
  <si>
    <t>Bing Crosby </t>
  </si>
  <si>
    <t>Which Saint's Day is celebrated on Boxing Day </t>
  </si>
  <si>
    <t>St Stephen </t>
  </si>
  <si>
    <t>Is kissing under the Mistletoe, a Roman, Druid, or Celtic custom </t>
  </si>
  <si>
    <t>Druid </t>
  </si>
  <si>
    <t>Is an icicle a Stalagmite or a Stalagtite </t>
  </si>
  <si>
    <t>Stalagtite </t>
  </si>
  <si>
    <t>Which Coronation street character, played by Jean Alexander, made her last appearance on Christmas Day 1987 </t>
  </si>
  <si>
    <t>Hilda Ogden </t>
  </si>
  <si>
    <t>The three wise men allegedly brought gifts of Gold, Frankincense and Myrrh, spell Myrrh </t>
  </si>
  <si>
    <t>Myrrh </t>
  </si>
  <si>
    <t>Who as Lord Protector of England, banned Christmas in 1647 </t>
  </si>
  <si>
    <t>Who discovered Christmas Island on Christmas Eve 1777 </t>
  </si>
  <si>
    <t>Captain Cook </t>
  </si>
  <si>
    <t>Bing Crosby famously sang 'I'm dreaming of a white Christmas'', what is the next line. </t>
  </si>
  <si>
    <t>Just like the ones I used to know </t>
  </si>
  <si>
    <t>In pantomime what is Alladin's surname </t>
  </si>
  <si>
    <t>Twankey </t>
  </si>
  <si>
    <t>Three of Santa's reindeers have a name beginning with the letter D, Dasher, Dancer and who else </t>
  </si>
  <si>
    <t>Donner </t>
  </si>
  <si>
    <t>Which shop in Regent St is the largest toy store in the world </t>
  </si>
  <si>
    <t>Hamley's </t>
  </si>
  <si>
    <t>The four Sundays before Christmas are known by what name </t>
  </si>
  <si>
    <t>Advent (Sundays) </t>
  </si>
  <si>
    <t>What do Karen, Richard and Joseph all have in common </t>
  </si>
  <si>
    <t>All Carpenters </t>
  </si>
  <si>
    <t>In cockney rhyming slang what are 'Mince Pies'' </t>
  </si>
  <si>
    <t>Your Eyes </t>
  </si>
  <si>
    <t>Which Christmas Carol, tells the tale of a 10th Century Duke of Bohemia </t>
  </si>
  <si>
    <t>Good King Wenceslas </t>
  </si>
  <si>
    <t>According to the bible, who are Gaspar, Balthazar and Melchior </t>
  </si>
  <si>
    <t>Three Wise Men </t>
  </si>
  <si>
    <t>In 'A Christmas Carol'', what is Tiny Tim's surname </t>
  </si>
  <si>
    <t>Cratchett </t>
  </si>
  <si>
    <t>The Christmas carol 'Away In A Manger'' … what is a manger </t>
  </si>
  <si>
    <t>A Feeding Trough </t>
  </si>
  <si>
    <t>In which Christmas song would you find the lines, 'He's making a list and he's checking it twice. He's going to know who's naughty and nice'' </t>
  </si>
  <si>
    <t>Who had a 1970 No 1 with 'I Hear You Knockin'. '' </t>
  </si>
  <si>
    <t>Dave Edmunds </t>
  </si>
  <si>
    <t>What seasonal name was given to Bart Simpson's dog </t>
  </si>
  <si>
    <t>Santa's Little Helper </t>
  </si>
  <si>
    <t>The Christmas story is only told in two of the four gospels, Luke is one which is the other </t>
  </si>
  <si>
    <t>Matthew </t>
  </si>
  <si>
    <t>According to 'A Christmas Song'', what would you find roasting over an open fire </t>
  </si>
  <si>
    <t>Then name Santa Claus is derived from which language, is it Dutch, French or Italian </t>
  </si>
  <si>
    <t>Dutch </t>
  </si>
  <si>
    <t>The second line of which carol is '… When they are both full grown'' </t>
  </si>
  <si>
    <t>The Holly &amp; The Ivy </t>
  </si>
  <si>
    <t>Who is the first ghost seen by Scrooge in 'A Christmas Carol'' </t>
  </si>
  <si>
    <t>In which century was the first pantomime in Britain </t>
  </si>
  <si>
    <t>18th (1717) </t>
  </si>
  <si>
    <t>If someone gave you a frumenty at Christmas would you eat it, drink it or wear it </t>
  </si>
  <si>
    <t>Eat It (A spiced porridge) </t>
  </si>
  <si>
    <t>Which Christmas song contains the line 'Oh, the weather outside is frightful, but the fire is so delightful'' </t>
  </si>
  <si>
    <t>Let it Snow, Let it Snow, Let it Snow </t>
  </si>
  <si>
    <t>Which 1996 TV Christmas special, saw two of the stars dress as Batman and Robin, for a fancy dress party </t>
  </si>
  <si>
    <t>Only Fools &amp; Horses </t>
  </si>
  <si>
    <t>Two groups have had three consecutive Christmas No 1's, the first was the Beatles, in 1963-64-65, name the second </t>
  </si>
  <si>
    <t>The Spice Girls (1996-97-98) </t>
  </si>
  <si>
    <t>Traditionally are the 12 Days of Christmas, before or after Christmas </t>
  </si>
  <si>
    <t>After (26 Dec - 06 Jan) </t>
  </si>
  <si>
    <t>Who played an elf called Patch in the film 'Santa Claus the Movie'' </t>
  </si>
  <si>
    <t>Who had a Christmas No 1 with 'There's No-One Quite Like Grandma'' </t>
  </si>
  <si>
    <t>St Winifred School Choir </t>
  </si>
  <si>
    <t>According to the bible, who were the baby Jesus's first visitors </t>
  </si>
  <si>
    <t>The Shepherds </t>
  </si>
  <si>
    <t>According to the nursery rhyme, who, 'sat in the corner eating a Christmas Pie'' </t>
  </si>
  <si>
    <t>Little Jack Horner </t>
  </si>
  <si>
    <t>Which group had a Christmas No 1 with 'Lilly The Pink'' </t>
  </si>
  <si>
    <t>The Scaffold </t>
  </si>
  <si>
    <t>Sugar and ground almonds are the ingredients for which part of a Christmas cake </t>
  </si>
  <si>
    <t>Marzipan </t>
  </si>
  <si>
    <t>Born on Christmas Day 1899, which actor starred in 'Casablanca'' and 'The Big Sleep'' </t>
  </si>
  <si>
    <t>Humphrey Bogart </t>
  </si>
  <si>
    <t>Nikolai Caucescau, was executed on Christmas Day 1989, in which former Communist country was he President </t>
  </si>
  <si>
    <t>Romania </t>
  </si>
  <si>
    <t>Which famous mathematician and astronomer was born on Christmas day in 1642 </t>
  </si>
  <si>
    <t>Which entertainer famous for the one liner 'My Little Chickadee'' died on Christmas Day 1946 </t>
  </si>
  <si>
    <t>W.C. Fields </t>
  </si>
  <si>
    <t>Born Florian Armstrong, on Christmas Day 1971, which female singer dueted with Eminem on the 2000 hit 'Stan'' </t>
  </si>
  <si>
    <t>Born on Christmas Day 1887, this American tycoon, created one of the largest hotel chains in the world (Surname) </t>
  </si>
  <si>
    <t>Conrad Hilton </t>
  </si>
  <si>
    <t>Nicknamed the Godfather Of Soul, who died on Christmas Day 2006 </t>
  </si>
  <si>
    <t>James Brown </t>
  </si>
  <si>
    <t>Born on Christmas Day 1954, who was the female half of the 80's band 'The Eurhythmics'' </t>
  </si>
  <si>
    <t>Annie Lennox </t>
  </si>
  <si>
    <t>Famed as a member of the Rat Pack, who died on Christmas day 1995 </t>
  </si>
  <si>
    <t>Dean Martin </t>
  </si>
  <si>
    <t>Who was crowned King of England at Westminster Abbey on Christmas day 1066 </t>
  </si>
  <si>
    <t>William The Conqueror </t>
  </si>
  <si>
    <t>In the fairy tale 'Cinderella'', which slipper did she lose, the left or the right </t>
  </si>
  <si>
    <t>Left </t>
  </si>
  <si>
    <t>Which Bond film does the character Dr Christmas Jones feature </t>
  </si>
  <si>
    <t>The World Is not Enough </t>
  </si>
  <si>
    <t>Who resigned as Russian Premier on Christmas day 1991 </t>
  </si>
  <si>
    <t>Mikhail Gorbachev </t>
  </si>
  <si>
    <t>Coca-Cola </t>
  </si>
  <si>
    <t>Who did Tom Cruise marry on Christmas Eve 1990 </t>
  </si>
  <si>
    <t>Nicole Kidman </t>
  </si>
  <si>
    <t>Which duo had a 1987 Christmas hit with a cover of the Elvis song 'Always On My Mind'' </t>
  </si>
  <si>
    <t>The Pet Shop Boys </t>
  </si>
  <si>
    <t>In the 17th century, if you were given Christmas Clap off someone, what have they given you? </t>
  </si>
  <si>
    <t>A Kiss Under The Misletoe </t>
  </si>
  <si>
    <t>What are you supposed to remove after kissing someone under the mistletoe? </t>
  </si>
  <si>
    <t>A berry from the mistletoe, for luck </t>
  </si>
  <si>
    <t>What Christmas delicacy has blue veins running through it and tastes cheesy'? </t>
  </si>
  <si>
    <t>Stilton Cheese </t>
  </si>
  <si>
    <t>Nat King Cole </t>
  </si>
  <si>
    <t>A lot of men end up in the hospital casualty department at Christmas time because they've decorated their nether regions with what? </t>
  </si>
  <si>
    <t>Sprigs Of Holly </t>
  </si>
  <si>
    <t>If you were offered a 'spotted dick' after Christmas dinner, what could you expect? </t>
  </si>
  <si>
    <t>A Steamed Pudding </t>
  </si>
  <si>
    <t>If an Italian gave you Smeg for a present, what would it be? </t>
  </si>
  <si>
    <t>A Kitchen Appliance </t>
  </si>
  <si>
    <t>" What Letter Comes Next In The Following Sequence ""B, C, C, D, D, D, P, R"" 'Blitzen, Comet, Cupid, Dancer, Dasher, Donner, Prancer, Rudolph, Vixen'' " </t>
  </si>
  <si>
    <t>V= Santa's Reindeers in Alphabetical Order </t>
  </si>
  <si>
    <t>Which Popular Christmas Movie Featured A Must Have Toy Called 'Turbo Man'' </t>
  </si>
  <si>
    <t>In Which 1984 Film, Did A Young Man Called Zach, Receive A Mogwai For Christmas </t>
  </si>
  <si>
    <t>What Was The Name Of The Film Which First Featured Bing Crosby's Song 'White Christmas'' </t>
  </si>
  <si>
    <t>How Many Gold Rings In Total Did My True Love Give To Me (Think About It) </t>
  </si>
  <si>
    <t>40 (5x8=40) </t>
  </si>
  <si>
    <t>Which Of Santa's Reindeer Shares It's Name With A High Street Store </t>
  </si>
  <si>
    <t>In England Children Traditionally Put Out A Christmas Stocking For Santa, But In Holland What Do Dutch Children Traditionally Put Out For Santa To Fill </t>
  </si>
  <si>
    <t>A Clogs Or Sabots </t>
  </si>
  <si>
    <t>In which country do they eat 12 grapes as the clock strikes midnight (one each time the clock chimes) on New Year's Eve? </t>
  </si>
  <si>
    <t>Spain </t>
  </si>
  <si>
    <t>In which country do some people eat long noodles to to wish for a long life? </t>
  </si>
  <si>
    <t>In which country do people go to the beach to jump seven waves and throw flowers in the sea while making a wish? </t>
  </si>
  <si>
    <t>Brazil </t>
  </si>
  <si>
    <t>In which country is a bell struck 33 times? </t>
  </si>
  <si>
    <t>In which country do people eat noodles while listening to a bell start ringing and strike 108 times? </t>
  </si>
  <si>
    <t>In which country do people who want to travel take a suitcase and carry it around the house on New Year's Eve? </t>
  </si>
  <si>
    <t>In which country do people wear white clothes in order to have good luck during the new year? </t>
  </si>
  <si>
    <t>In which country do families dress a stuffed male doll with old clothes from each member of the family and then burn it, symbolizing forgetting all the bad things of the old year? </t>
  </si>
  <si>
    <t>Colombia </t>
  </si>
  <si>
    <t>In which country do they pound rice into a glutinous form using a huge hammer? </t>
  </si>
  <si>
    <t>In which country do people wear masks to burn on December 31 to drive away bad luck? </t>
  </si>
  <si>
    <t>Ecuador </t>
  </si>
  <si>
    <t>Who Was Declared Dead On New Years Day 1953 At The Age Of 29? </t>
  </si>
  <si>
    <t>Hank Williams </t>
  </si>
  <si>
    <t>On What Date Is Saint Stephens Day Celebrated </t>
  </si>
  <si>
    <t>26th Dec </t>
  </si>
  <si>
    <t>In The Charles Dickens Novel 'A Chrismas Carol' Who Was Scrooges Dead Business Partner </t>
  </si>
  <si>
    <t>The Song 'White Christmas ' Was' Performed In Which 1942 Film </t>
  </si>
  <si>
    <t>Holiday In </t>
  </si>
  <si>
    <t>The Christmas Tree Displayed In Londons Trafalgar Square Is Traditionally Donated By Which Country </t>
  </si>
  <si>
    <t>In The Song 'The Twelve Days Of Christmas' My True Love Brought Me Nine What </t>
  </si>
  <si>
    <t>Ladies Dancing </t>
  </si>
  <si>
    <t>Name The 8 Reindeer From 'The Night Before Christmas' Poem </t>
  </si>
  <si>
    <t>Blitzen, Comet, Cupid, Dancer, Dasher, Donner, Prancer, Vixen </t>
  </si>
  <si>
    <t>The Character 'Jack Skellington' Appears In Which 1993 Film </t>
  </si>
  <si>
    <t>The Night Before Christmas </t>
  </si>
  <si>
    <t>In The Inspirational 1946 Film 'Its A Wonderful Life' What Is The Name Of George Baileys Guardian Angel </t>
  </si>
  <si>
    <t>What Are The Names Of The 3 Wise Men Who Brought Gifts To The Baby Jesus </t>
  </si>
  <si>
    <t>Gaspar, Melchior, Balthasar </t>
  </si>
  <si>
    <t>What Christmas Item Was Invented By Liondon Bakery And wedding Cake Specialist 'Tom Smith' In 1847 </t>
  </si>
  <si>
    <t>Christmas Crackers </t>
  </si>
  <si>
    <t>In What Year Was Band Aids 'Do They Know Its Christmas' The UK Christmas No.1 Single </t>
  </si>
  <si>
    <t>From Which Country Did Saint Nicholas Originate </t>
  </si>
  <si>
    <t>Who Wtote The Book 'How The Grinch Stole Christmas' </t>
  </si>
  <si>
    <t>From Which Country Does The Poinsettia Plant Originate </t>
  </si>
  <si>
    <t>Who Wrote 'Auld Lang Syne' </t>
  </si>
  <si>
    <t>Robery Burn / Henry Viii </t>
  </si>
  <si>
    <t>How Many Points Does A Snowflake Have </t>
  </si>
  <si>
    <t>What Is The Name Of The Cake Traditionally Eaten In Italy At Christmas Time </t>
  </si>
  <si>
    <t>What Is New Years Eve Caled It Scotland </t>
  </si>
  <si>
    <t>Hogmany </t>
  </si>
  <si>
    <t>Which Christmas Carol Includes The Lyrics:- To Save Us All From Satans Power </t>
  </si>
  <si>
    <t>On what street in New York does the city's famous Easter parade take place </t>
  </si>
  <si>
    <t>5th Avenue </t>
  </si>
  <si>
    <t>What are the English and German names for Easter or Ostern derived from </t>
  </si>
  <si>
    <t>The ancient name for the month of April </t>
  </si>
  <si>
    <t>The Good Friday agreement, signed on Good Friday 1998, is also known as what </t>
  </si>
  <si>
    <t>The Belfast agreement </t>
  </si>
  <si>
    <t>Who was the first to speak to Jesus after he had risen from the dead </t>
  </si>
  <si>
    <t>Mary Magdalene </t>
  </si>
  <si>
    <t>On What Day Is Easter Celebrated </t>
  </si>
  <si>
    <t>Sunday </t>
  </si>
  <si>
    <t>Where Does The Name Easter Come From </t>
  </si>
  <si>
    <t>An Anglo-Saxon goddess called Eastre </t>
  </si>
  <si>
    <t>How long is Lent is western churches? </t>
  </si>
  <si>
    <t>40 Days </t>
  </si>
  <si>
    <t>Who was the last monarch to wash the feet of the poor on Maundy Thursday as an act of humility in remembrance of Jesus washing the disciples' feet? </t>
  </si>
  <si>
    <t>James II </t>
  </si>
  <si>
    <t>Why Do We Have Eggs At Easter </t>
  </si>
  <si>
    <t>They are a symbol of rebirth </t>
  </si>
  <si>
    <t>What traditionally happened on Ash Wednesday? </t>
  </si>
  <si>
    <t>People put ash on their foreheads </t>
  </si>
  <si>
    <t>What does Shrove Tuesday have to do with Easter? </t>
  </si>
  <si>
    <t>Shrove Tuesday is the last day to indulge before Lent. </t>
  </si>
  <si>
    <t>Why do Christians fast during the 40 days of Lent leading up to Easter </t>
  </si>
  <si>
    <t>To replicate the 40 days Jesus spent in the wilderness </t>
  </si>
  <si>
    <t>What event does Maundy Thursday commemorate? </t>
  </si>
  <si>
    <t>The Last Supper </t>
  </si>
  <si>
    <t>What does the Easter Triduum refer to </t>
  </si>
  <si>
    <t>The last three days before Easter Sunday </t>
  </si>
  <si>
    <t>Who was Jesus betrayed by? </t>
  </si>
  <si>
    <t>Judas Iscariot </t>
  </si>
  <si>
    <t>What does Good Friday mark? </t>
  </si>
  <si>
    <t>The crucifixion of Jesus </t>
  </si>
  <si>
    <t>Why did eggs become significant at Easter? </t>
  </si>
  <si>
    <t>They represent fertility &amp; new beginnings at spring time </t>
  </si>
  <si>
    <t>What do Christians celebrate on Easter Sunday? </t>
  </si>
  <si>
    <t>The resurrection of Jesus Christ </t>
  </si>
  <si>
    <t>What Jewish festival takes place near Easter? </t>
  </si>
  <si>
    <t>Passover </t>
  </si>
  <si>
    <t>Which Country Owns Easter Island </t>
  </si>
  <si>
    <t>Chile </t>
  </si>
  <si>
    <t>Easter</t>
  </si>
  <si>
    <t>Which famous French chef invented the Peach Melba in 1893? </t>
  </si>
  <si>
    <t>Auguste Escoffier </t>
  </si>
  <si>
    <t>What is the main ingredient of the Korean Soup Bosintang? </t>
  </si>
  <si>
    <t>Fish </t>
  </si>
  <si>
    <t>Chives are a member of which family of vegetables? </t>
  </si>
  <si>
    <t>Onion </t>
  </si>
  <si>
    <t>Which sauce is named after a river and state in Mexico? </t>
  </si>
  <si>
    <t>Tabasco </t>
  </si>
  <si>
    <t>What was discovered by the McDougall Brothers in 1864 after an experiment with phosphatic yeast? </t>
  </si>
  <si>
    <t>Self-Raising Flour </t>
  </si>
  <si>
    <t>Singapore banned which popular western foodstuff because of litter implicatons? </t>
  </si>
  <si>
    <t>Chewing Guim </t>
  </si>
  <si>
    <t>Pomegranate </t>
  </si>
  <si>
    <t>Popular in the Netherlands, what type of food is a frikandel? </t>
  </si>
  <si>
    <t>A Sausage </t>
  </si>
  <si>
    <t>He's Britain's Greatest Asset </t>
  </si>
  <si>
    <t>Which is Britain's top selling fruit flavoured soup? </t>
  </si>
  <si>
    <t>Devils on horseback are prunes stuffed with almonds and wrapped in what? </t>
  </si>
  <si>
    <t>Bacon </t>
  </si>
  <si>
    <t>Which vegetable did President George Bush senior declare publicly that he did not like? </t>
  </si>
  <si>
    <t>Broccoli </t>
  </si>
  <si>
    <t>What, on a bottle of wine, is the punt? </t>
  </si>
  <si>
    <t>The dent on the base </t>
  </si>
  <si>
    <t>What was taken ver by Ray Kroc in 1954? </t>
  </si>
  <si>
    <t>McDonald's </t>
  </si>
  <si>
    <t>What shape is macaroni? </t>
  </si>
  <si>
    <t>Tubular </t>
  </si>
  <si>
    <t>What does the HP stand for in HP sauce? </t>
  </si>
  <si>
    <t>Houses Of Parliament </t>
  </si>
  <si>
    <t>Which herb is used to flavour Pernod? </t>
  </si>
  <si>
    <t>Aniseed </t>
  </si>
  <si>
    <t>What type of fruit is a damson? </t>
  </si>
  <si>
    <t>Plum </t>
  </si>
  <si>
    <t>What is the main ingredient of Paella? </t>
  </si>
  <si>
    <t>Rice </t>
  </si>
  <si>
    <t>What type of food is Dorset Blue Vinney? </t>
  </si>
  <si>
    <t>Cheese </t>
  </si>
  <si>
    <t>Which sauce is made with mayonnaise and chopped pickled gherkin? </t>
  </si>
  <si>
    <t>Tartare Sauce </t>
  </si>
  <si>
    <t>What can be six litres of Champagne or the oldest person mentioned in the Bible? </t>
  </si>
  <si>
    <t>Metuselah </t>
  </si>
  <si>
    <t>In which South American country is the city of fray Bentos? </t>
  </si>
  <si>
    <t>Uruguay </t>
  </si>
  <si>
    <t>What Is The Main Ingredient In Meringue </t>
  </si>
  <si>
    <t>Egg Whites </t>
  </si>
  <si>
    <t>What Does 'CAMRA' Stand For </t>
  </si>
  <si>
    <t>The Campaign for Real Ales </t>
  </si>
  <si>
    <t>What Animal Do You Obtain Venison From </t>
  </si>
  <si>
    <t>Deer </t>
  </si>
  <si>
    <t>What Is Pumpernickel </t>
  </si>
  <si>
    <t>A Type Of Bread </t>
  </si>
  <si>
    <t>Which Nation Has The Sweetest Tooth </t>
  </si>
  <si>
    <t>Holland </t>
  </si>
  <si>
    <t>What Is Aspic </t>
  </si>
  <si>
    <t>Jelly Made From Stock </t>
  </si>
  <si>
    <t>Taramasalata Is Made From The Roe Of Which Fish </t>
  </si>
  <si>
    <t>Cod Or Grey Mullet </t>
  </si>
  <si>
    <t>What Are The Best Selling Sweets In The UK </t>
  </si>
  <si>
    <t>Rowntrees Fruit Pastels </t>
  </si>
  <si>
    <t>How Many Gallons In A Firkin </t>
  </si>
  <si>
    <t>9 Gallons </t>
  </si>
  <si>
    <t>What Does 'OG' Stand For In The Brewing Industry </t>
  </si>
  <si>
    <t>Original Gravity </t>
  </si>
  <si>
    <t>What Is Sauerkraut </t>
  </si>
  <si>
    <t>Pickled Cabbage </t>
  </si>
  <si>
    <t>What Are Petit Fours </t>
  </si>
  <si>
    <t>Small Iced Cakes &amp; Sweets </t>
  </si>
  <si>
    <t>Which Country Consumes The Most Cornflakes </t>
  </si>
  <si>
    <t>Ireland (Per Head) </t>
  </si>
  <si>
    <t>What does 'V.S.O.P' Stand For On A Bottle Of Wine Or Sherry </t>
  </si>
  <si>
    <t>Very Special Old Pale </t>
  </si>
  <si>
    <t>What Is Bombay Duck </t>
  </si>
  <si>
    <t>A Dried Fish </t>
  </si>
  <si>
    <t>From Which Fruit Is Grenadine Made </t>
  </si>
  <si>
    <t>Which Bewer Produces Owd Roger </t>
  </si>
  <si>
    <t>Marstons </t>
  </si>
  <si>
    <t>What Grain Is Whiskey Made From </t>
  </si>
  <si>
    <t>Rye Or Barley </t>
  </si>
  <si>
    <t>What Foodstuff Is The Most Advertised In The UK </t>
  </si>
  <si>
    <t>Breakfast Cereals </t>
  </si>
  <si>
    <t>What Is A Roux </t>
  </si>
  <si>
    <t>A Basic White Sauce </t>
  </si>
  <si>
    <t>What Traditionally Might You Eat On Shrove Tuesday </t>
  </si>
  <si>
    <t>Pancakes </t>
  </si>
  <si>
    <t>What Are Escargots </t>
  </si>
  <si>
    <t>Snails </t>
  </si>
  <si>
    <t>What Is Calamari </t>
  </si>
  <si>
    <t>Squid </t>
  </si>
  <si>
    <t>Which Mixer Was Used To Take Quinine </t>
  </si>
  <si>
    <t>Tonic Water </t>
  </si>
  <si>
    <t>What Is The Most Common Pub Name </t>
  </si>
  <si>
    <t>The Red Lion </t>
  </si>
  <si>
    <t>Which Country Drinks The Most Beer Per Annum </t>
  </si>
  <si>
    <t>What Is The Third Most Popular Soft Drink In The UK </t>
  </si>
  <si>
    <t>Lucozade </t>
  </si>
  <si>
    <t>Which Are Larger Winkles Or Whelks </t>
  </si>
  <si>
    <t>Whelks </t>
  </si>
  <si>
    <t>What Type Of Oranges Are Traditionally Used To Make Marmalade </t>
  </si>
  <si>
    <t>Seville Oranges </t>
  </si>
  <si>
    <t>From Where Does Sherry, The Fortified Wine Originate </t>
  </si>
  <si>
    <t>Jerez In Spain </t>
  </si>
  <si>
    <t>What Type Of Fruit Is A Russet </t>
  </si>
  <si>
    <t>The Name Of Which Chinese Dish Means 'Odds &amp; Ends' </t>
  </si>
  <si>
    <t>Chop Suey </t>
  </si>
  <si>
    <t>What Is The Term Used To Describe Pasta That Is Cooked Correctly </t>
  </si>
  <si>
    <t>Al Dente </t>
  </si>
  <si>
    <t>What Happens If You Add Water To Pernod </t>
  </si>
  <si>
    <t>It Goes Cloudy </t>
  </si>
  <si>
    <t>Wher Might You Be Offered Ouzo </t>
  </si>
  <si>
    <t>Greece </t>
  </si>
  <si>
    <t>From Which Fish Do You Obtain Cavia </t>
  </si>
  <si>
    <t>The Sturgeon </t>
  </si>
  <si>
    <t>In Which Country Was Gin Invented </t>
  </si>
  <si>
    <t>What Does IPA Stand For </t>
  </si>
  <si>
    <t>India Pale Ale </t>
  </si>
  <si>
    <t>Where Might You Find 'Dead Mans Fingers' </t>
  </si>
  <si>
    <t>In A Crab </t>
  </si>
  <si>
    <t>What Traditionally Should Accompany Haggis </t>
  </si>
  <si>
    <t>Tatties, Neeps &amp; And A Dram </t>
  </si>
  <si>
    <t>What Is The Ginger Like Root Crop Associated With Thai Cooking </t>
  </si>
  <si>
    <t>Galangal </t>
  </si>
  <si>
    <t>What Do You Wrap Beef In When Preparing Boeuf Wellington </t>
  </si>
  <si>
    <t>Pastry </t>
  </si>
  <si>
    <t>What Eastern Fruit Comes In A Shell </t>
  </si>
  <si>
    <t>The Lychee </t>
  </si>
  <si>
    <t>If You Asked For Scraps In A Chippy What Would You Get </t>
  </si>
  <si>
    <t>Bits Of Fish Batter </t>
  </si>
  <si>
    <t>What Is The Most Popular Purchase At The Grocers </t>
  </si>
  <si>
    <t>What European Country Is The consumer Of The Most Ice Cream </t>
  </si>
  <si>
    <t>Sweden </t>
  </si>
  <si>
    <t>What First Went On Sale In America In 1886 </t>
  </si>
  <si>
    <t>What Is The Most Popular Chocolate Bar In The UK </t>
  </si>
  <si>
    <t>Kit Kat </t>
  </si>
  <si>
    <t>Name The Woman Who Was In The Vanguard Of Tv Crooks </t>
  </si>
  <si>
    <t>Fanny Craddock </t>
  </si>
  <si>
    <t>What Is Most Likely To Be Measured In A Hogshead </t>
  </si>
  <si>
    <t>Beer </t>
  </si>
  <si>
    <t>Which Famous Wine Region Is Centred On Reims </t>
  </si>
  <si>
    <t>Champagne </t>
  </si>
  <si>
    <t>What Is A Kipper </t>
  </si>
  <si>
    <t>A Smoked Herring </t>
  </si>
  <si>
    <t>What Ingredient Is Added To Gin To Make It Pink </t>
  </si>
  <si>
    <t>Angostura Bitters </t>
  </si>
  <si>
    <t>What Is The Best Selling Flavour Of Haagen Dazs Ice Cream </t>
  </si>
  <si>
    <t>What Is A Bouquet Garni </t>
  </si>
  <si>
    <t>Mixed Herbs In A Perforated Sac </t>
  </si>
  <si>
    <t>What Is Scrumpy </t>
  </si>
  <si>
    <t>Cider </t>
  </si>
  <si>
    <t>How Many Million Barrels Of Beer Are Sold Annualy In The UK </t>
  </si>
  <si>
    <t>36 Million </t>
  </si>
  <si>
    <t>What Is The Name Given To The Flat Unleavened Indian Bread Resembling A Pancake </t>
  </si>
  <si>
    <t>Chapati </t>
  </si>
  <si>
    <t>By Value What Is The Most Popular Food Or Drink Consumed </t>
  </si>
  <si>
    <t>Which Country Drinks The Most Coca Cola </t>
  </si>
  <si>
    <t>Iceland </t>
  </si>
  <si>
    <t>What Spirit Is Used To Fortify Red Wine Thereby Creating Port </t>
  </si>
  <si>
    <t>Brandy </t>
  </si>
  <si>
    <t>What Food Do You Use Up More Calories Eating Than You Gain Through Consumption </t>
  </si>
  <si>
    <t>Celery </t>
  </si>
  <si>
    <t>What Is The Principle Ingredient Of Mayonaise </t>
  </si>
  <si>
    <t>Eggs </t>
  </si>
  <si>
    <t>What Is the Main Ingredient Of The Liquor Mead </t>
  </si>
  <si>
    <t>Honey </t>
  </si>
  <si>
    <t>From Which Nut Is Marzipan Derived </t>
  </si>
  <si>
    <t>Almonds </t>
  </si>
  <si>
    <t>What Are 'Ladies Fingers' Better Known As </t>
  </si>
  <si>
    <t>Okra Or Bhindi </t>
  </si>
  <si>
    <t>What Is An Egg Plant </t>
  </si>
  <si>
    <t>An Aubergine </t>
  </si>
  <si>
    <t>What Are Scallions </t>
  </si>
  <si>
    <t>Spring Onions Or Shallots </t>
  </si>
  <si>
    <t>What Are Pontefract Cakes Made From </t>
  </si>
  <si>
    <t>Licorice </t>
  </si>
  <si>
    <t>What Exactly Is Saffron </t>
  </si>
  <si>
    <t>Crocus Stamens </t>
  </si>
  <si>
    <t>Where Might You Encounter A Balti </t>
  </si>
  <si>
    <t>At An Indian Restaurant Or Meal </t>
  </si>
  <si>
    <t>What Is Karahi </t>
  </si>
  <si>
    <t>A Type Of Wok Used In Asian Cooking </t>
  </si>
  <si>
    <t>What Is Black &amp; Tan </t>
  </si>
  <si>
    <t>A Mixture Of Beer &amp; Stout </t>
  </si>
  <si>
    <t>What Does Vodka Actually Mean </t>
  </si>
  <si>
    <t>Little Water </t>
  </si>
  <si>
    <t>What Is Borsch </t>
  </si>
  <si>
    <t>A Russion Soup Including Beetroot </t>
  </si>
  <si>
    <t>From Which Fruit Is The Liqueur Kirsch </t>
  </si>
  <si>
    <t>Cherries </t>
  </si>
  <si>
    <t>To Which Family Do The Cabbage And Cauliflower Belong </t>
  </si>
  <si>
    <t>Brassicas </t>
  </si>
  <si>
    <t>From Which Fruit Was Marmalade Orginally Made </t>
  </si>
  <si>
    <t>Quinces </t>
  </si>
  <si>
    <t>From What Kind Of Animal Is Rennet Obtained </t>
  </si>
  <si>
    <t>A Calf </t>
  </si>
  <si>
    <t>From What Is The Red Food Dye Cochineal Derived </t>
  </si>
  <si>
    <t>Beetles </t>
  </si>
  <si>
    <t>What Is The Fruit From The Ananas Comosus Called </t>
  </si>
  <si>
    <t>Pineapple </t>
  </si>
  <si>
    <t>What Is Calvados </t>
  </si>
  <si>
    <t>A French Apple Brandy </t>
  </si>
  <si>
    <t>From What Country Does Advocaat Originate </t>
  </si>
  <si>
    <t>What Is The Stimulant Present In Tea &amp; Coffee </t>
  </si>
  <si>
    <t>Caffeine </t>
  </si>
  <si>
    <t>From What Is Sake Made </t>
  </si>
  <si>
    <t>From Which Birds Nest Is Birds Nest Soup Made </t>
  </si>
  <si>
    <t>The Swift </t>
  </si>
  <si>
    <t>If A Sparkling Wine Is Labelled As 'Brut' How Will It Taste </t>
  </si>
  <si>
    <t>Dry </t>
  </si>
  <si>
    <t>What Would You Be Drinking If You Were Given Earl Grey </t>
  </si>
  <si>
    <t>Tea </t>
  </si>
  <si>
    <t>What Is Used To Give Earl Grey It's Distinctive Flavour </t>
  </si>
  <si>
    <t>Burgamot Oil </t>
  </si>
  <si>
    <t>What Are Cos &amp; Density Both Types Of </t>
  </si>
  <si>
    <t>What Is Ravioli </t>
  </si>
  <si>
    <t>Pasta Parcels Filled With Meat Sauce </t>
  </si>
  <si>
    <t>Which Scottish Dish Is Boiled In The Stomach Lining Of A Sheep </t>
  </si>
  <si>
    <t>Haggis </t>
  </si>
  <si>
    <t>What Dessert Consists Of Ice Cream Covered In Meringue And Baked In The Oven </t>
  </si>
  <si>
    <t>Baked Alaska </t>
  </si>
  <si>
    <t>What Is Tabasco </t>
  </si>
  <si>
    <t>A Hot Soup From Mexico </t>
  </si>
  <si>
    <t>What Is Bisque </t>
  </si>
  <si>
    <t>A Rich Soup Usually Of Shellfish </t>
  </si>
  <si>
    <t>From Which Country Does Edam Cheese Originate </t>
  </si>
  <si>
    <t>Holland / The Netherlands </t>
  </si>
  <si>
    <t>Which French District Does Claret Come From </t>
  </si>
  <si>
    <t>Bordeaux </t>
  </si>
  <si>
    <t>What Is The Principle Ingredient Of The Indian Dish Biryani </t>
  </si>
  <si>
    <t>What Are Globe And Jerusalam Both Examples Of </t>
  </si>
  <si>
    <t>Artichoke </t>
  </si>
  <si>
    <t>What Type Of Vegetable Is A Marrow Fat </t>
  </si>
  <si>
    <t>A Pea </t>
  </si>
  <si>
    <t>For What Drink Was Chicory A War Time Substitue </t>
  </si>
  <si>
    <t>Coffee </t>
  </si>
  <si>
    <t>What Is Sodium Chloride Better Known As </t>
  </si>
  <si>
    <t>Where Might You Find Lactose </t>
  </si>
  <si>
    <t>In Milk </t>
  </si>
  <si>
    <t>What Is Albumen The Correct Term For </t>
  </si>
  <si>
    <t>Egg White </t>
  </si>
  <si>
    <t>What Type Of Wheat Is Pasta Traditionally Made From </t>
  </si>
  <si>
    <t>Durum Wheat </t>
  </si>
  <si>
    <t>For What Would You Use A Kilner Jar </t>
  </si>
  <si>
    <t>Preserving Fruit/Vegetables </t>
  </si>
  <si>
    <t>Which Meat Dish Was Named After A 19th Century Russian Count </t>
  </si>
  <si>
    <t>Beef Stroganoff </t>
  </si>
  <si>
    <t>What Was Sweet Stout Known As Until Banned Under The Trade Description Act </t>
  </si>
  <si>
    <t>Milk Stout </t>
  </si>
  <si>
    <t>What Is Black Velvet </t>
  </si>
  <si>
    <t>A Mixture Of Stout &amp; Champagne </t>
  </si>
  <si>
    <t>What Is Aioli </t>
  </si>
  <si>
    <t>Garlic Mayonnaise </t>
  </si>
  <si>
    <t>What Is A Boullabaisse </t>
  </si>
  <si>
    <t>A French Fish Soup Or Stew </t>
  </si>
  <si>
    <t>With What Food Might You Associate Arbroath </t>
  </si>
  <si>
    <t>Smokies (Kippers) </t>
  </si>
  <si>
    <t>What Is The Meaning Of The Term Julienne </t>
  </si>
  <si>
    <t>Cut Into Thin Strips </t>
  </si>
  <si>
    <t>What Are The Ingredients Of A Harvey Wallbanger Cocktail </t>
  </si>
  <si>
    <t>Vodka, Orange Juice, Galliano </t>
  </si>
  <si>
    <t>Where Might You Drink The Wine Retsina </t>
  </si>
  <si>
    <t>From Which Country Does Bulls Blood Originate </t>
  </si>
  <si>
    <t>Hungary </t>
  </si>
  <si>
    <t>How Are Tandoori Dishes Cooked </t>
  </si>
  <si>
    <t>In A Clay Oven (Tandoor) </t>
  </si>
  <si>
    <t>How Many 75cl Bottles Of Champagne Would You Get From A Jeroboam </t>
  </si>
  <si>
    <t>4 Bottles </t>
  </si>
  <si>
    <t>What Does Demi Sec Mean On A Champagne Bottle </t>
  </si>
  <si>
    <t>Sweet </t>
  </si>
  <si>
    <t>What Banned Substance Was Included In The Ingredients Of Coca Cola Until 1903 </t>
  </si>
  <si>
    <t>Cocaine </t>
  </si>
  <si>
    <t>What Does A Charcuterie Sell </t>
  </si>
  <si>
    <t>Pork Products </t>
  </si>
  <si>
    <t>What Tradionally Can You Eat When There Is An R In The Month </t>
  </si>
  <si>
    <t>Oysters </t>
  </si>
  <si>
    <t>Where Did Worcester Sauce Originate From </t>
  </si>
  <si>
    <t>What Is The Hemispherical Pan Used In Chinese Cooking </t>
  </si>
  <si>
    <t>A Wok </t>
  </si>
  <si>
    <t>What Are Prunes </t>
  </si>
  <si>
    <t>Dried Plums </t>
  </si>
  <si>
    <t>Which Are More Nutritious Brown Or White Eggs </t>
  </si>
  <si>
    <t>They Are Both The Same </t>
  </si>
  <si>
    <t>What Is Ghee </t>
  </si>
  <si>
    <t>Clarified Butter Used In Asian Cooking </t>
  </si>
  <si>
    <t>What Do The Initials U.H.T Refer To In Relation To Milk </t>
  </si>
  <si>
    <t>Ultra Heat Treated </t>
  </si>
  <si>
    <t>What Is A Ramekin </t>
  </si>
  <si>
    <t>A Small Casserole Dish </t>
  </si>
  <si>
    <t>What Is 'SPAM' Short For </t>
  </si>
  <si>
    <t>Spiced Ham </t>
  </si>
  <si>
    <t>What Is The Most Expensive Spice </t>
  </si>
  <si>
    <t>Saffron </t>
  </si>
  <si>
    <t>What Is Tofu Also Known As </t>
  </si>
  <si>
    <t>Bean Curd </t>
  </si>
  <si>
    <t>How Are Truffles Found </t>
  </si>
  <si>
    <t>They Are Sniffed Out By Trained Pigs &amp; Dogs </t>
  </si>
  <si>
    <t>What Is Amontillado </t>
  </si>
  <si>
    <t>Sherry </t>
  </si>
  <si>
    <t>What Are The Ingredients Of A Pina Colada </t>
  </si>
  <si>
    <t>Rum, Pineapple Juice, Coconut Milk </t>
  </si>
  <si>
    <t>What Is Feta A Type Of </t>
  </si>
  <si>
    <t>What Fruit Is Used In Making 'Creme de Cassis' </t>
  </si>
  <si>
    <t>Blackcurrants </t>
  </si>
  <si>
    <t>What Does The Term 'A La Carte' Actually Mean </t>
  </si>
  <si>
    <t>From The Menu </t>
  </si>
  <si>
    <t>What Is The Name Given To The Flat Indian Bread Resembling A Pancake? </t>
  </si>
  <si>
    <t>After Whom Was The Desert 'Pavlova' Named </t>
  </si>
  <si>
    <t>The Russian Ballet Dancer Anna Pavlova </t>
  </si>
  <si>
    <t>What Food Do You Use Up More Calories Eating Than You Gain Through Consumption? </t>
  </si>
  <si>
    <t>What Does 'Vol-au-vent' Actually Mean In French </t>
  </si>
  <si>
    <t>Vol-Au-Vent Is French For 'Flying On The Wind' They Are Puff Pastry Cases </t>
  </si>
  <si>
    <t>In Scotland Which Soup Is Traditionally Served On Burns Night </t>
  </si>
  <si>
    <t>Cock-A-Leekie </t>
  </si>
  <si>
    <t>In The Dish 'Angels On Horseback' Of What Are The Angels Made </t>
  </si>
  <si>
    <t>In The Dish 'Devils On Horseback' Of What Are The Devils Made </t>
  </si>
  <si>
    <t>Prunes </t>
  </si>
  <si>
    <t>For Which Occasion Was Vichyssoise Soup Created </t>
  </si>
  <si>
    <t>The Opening Of The Roof Garden At The Old Ritz Carlton Hotel, New York City </t>
  </si>
  <si>
    <t>After Whom Is Caesar Salad Named </t>
  </si>
  <si>
    <t>Caesar Cardini Who Would Assemble It For His Guests In Tijuana, Mexico In The 1920's </t>
  </si>
  <si>
    <t>What alcoholic drink is distilled from pears? </t>
  </si>
  <si>
    <t>Perry </t>
  </si>
  <si>
    <t>What Does Chilli Con Carne Mean </t>
  </si>
  <si>
    <t>Spanish For Meat With Chilli Powder </t>
  </si>
  <si>
    <t>How Did Garam Masala Get It's Name </t>
  </si>
  <si>
    <t>It Is Hindi For 'Hot Spice' </t>
  </si>
  <si>
    <t>How Did Eggs Benedict Get It's Name </t>
  </si>
  <si>
    <t>As A Cure For A Certain Mr Benedict's Hangover </t>
  </si>
  <si>
    <t>What Is The Origin Of The Word Gammon </t>
  </si>
  <si>
    <t>From The French Word For Ham Jambon </t>
  </si>
  <si>
    <t>What is Britain's top selling fruit flavoured soup? </t>
  </si>
  <si>
    <t>Where Does Key Lime Pie Come From </t>
  </si>
  <si>
    <t>It Originated In Key West Florida </t>
  </si>
  <si>
    <t>Who Invented Muesli </t>
  </si>
  <si>
    <t>Dr Muesli, Who Was Swiss </t>
  </si>
  <si>
    <t>After Who Was The Sandwich Named </t>
  </si>
  <si>
    <t>The Earl Of Sandwich </t>
  </si>
  <si>
    <t>From Where Does Spaghetti Bolognese </t>
  </si>
  <si>
    <t>Bologna </t>
  </si>
  <si>
    <t>How Did Caprese Salad Get It's Name </t>
  </si>
  <si>
    <t>It Came From The Island Of Capri</t>
  </si>
  <si>
    <t>What Does The Name Of The Veal Dish 'Saltimbocca' Mean? </t>
  </si>
  <si>
    <t>Literally 'Jump In The Mouth' In Italian </t>
  </si>
  <si>
    <t>What French Word Is Used For The Water Ice Often Served Between Courses To Refresh The Palette </t>
  </si>
  <si>
    <t>Sorbet </t>
  </si>
  <si>
    <t>The Name Of Which Dish Literally Translated Means 'Outside The Work' </t>
  </si>
  <si>
    <t>Hors d'oeuvre </t>
  </si>
  <si>
    <t>Which well known fruit juice drink brand is the Maori word for 'Good Health''? </t>
  </si>
  <si>
    <t>Kia Ora </t>
  </si>
  <si>
    <t>How Did Spaghetti Alla Puttanesca Get Its Name </t>
  </si>
  <si>
    <t>Neopolitan For Prostitute (Hot &amp; Spicy) </t>
  </si>
  <si>
    <t>How Did Chocolate Get It's Name </t>
  </si>
  <si>
    <t>Spanish Imitation Of Aztech Word Tchocolatl </t>
  </si>
  <si>
    <t>In which country did Scampi Originate? </t>
  </si>
  <si>
    <t>Which alcoholic drink would you need to make the cocktail Tom Collins? Vodka, Whiskey or Gin? </t>
  </si>
  <si>
    <t>Gin </t>
  </si>
  <si>
    <t>From which country does the dish paella originate? </t>
  </si>
  <si>
    <t>Which brand of beer does Homer Simpson drink regularly? </t>
  </si>
  <si>
    <t>Duff </t>
  </si>
  <si>
    <t>Which two popular fruits are anagrams of each other? </t>
  </si>
  <si>
    <t>Lemon and Melon </t>
  </si>
  <si>
    <t>According to Ken Dodd what are mined in Knotty Ash? </t>
  </si>
  <si>
    <t>Jam Butties </t>
  </si>
  <si>
    <t>What drink is a mixture of brandy, egg yolks &amp; vanilla? </t>
  </si>
  <si>
    <t>Which two fruits are crossed to make an ugly fruit? </t>
  </si>
  <si>
    <t>Grapefruit &amp; Tangerine </t>
  </si>
  <si>
    <t>Which German spirit is flavoured with caraway seeds and distilled from potatoes? </t>
  </si>
  <si>
    <t>Schnapps </t>
  </si>
  <si>
    <t>Which alcoholic beverage is advertised on TV by Tom the Dancing Cat? </t>
  </si>
  <si>
    <t>Bacardi Breezer </t>
  </si>
  <si>
    <t>What was the first ever chocolate bar produced by the Mars Company? </t>
  </si>
  <si>
    <t>Milky Way </t>
  </si>
  <si>
    <t>Which Italian city gave its name to a cheese and a type of ham? </t>
  </si>
  <si>
    <t>What P word is the name given to a German Black Rye Bread? </t>
  </si>
  <si>
    <t>Pumpernickel </t>
  </si>
  <si>
    <t>What name is given to rough cider distilled from withered apples? </t>
  </si>
  <si>
    <t>Scrumpy </t>
  </si>
  <si>
    <t>What Does The Term 'A La Carte' Actually Mean? </t>
  </si>
  <si>
    <t>What Do The Initials U.H.T Refer To In Relation To Milk? </t>
  </si>
  <si>
    <t>Which fruit has varieties called Concord, Niagra and Muscat? </t>
  </si>
  <si>
    <t>Grapes </t>
  </si>
  <si>
    <t>Which type of restaurant popularized the use of conveyor belts? </t>
  </si>
  <si>
    <t>Sushi Restaurants </t>
  </si>
  <si>
    <t>Which mammal appears on the Bacardi Logo? </t>
  </si>
  <si>
    <t>Bat </t>
  </si>
  <si>
    <t>What Nationality Is The Lager Giant Grolsch? </t>
  </si>
  <si>
    <t>Which Spirit Is Pimm's No 1 Based On? </t>
  </si>
  <si>
    <t>Which Vegetable Can Be Oyster, Chestnut, or Shitaki? </t>
  </si>
  <si>
    <t>Mushrooms </t>
  </si>
  <si>
    <t>Which Foodstuff Links Gary Lineker and The Spice Girls? </t>
  </si>
  <si>
    <t>Walker 's Crisps </t>
  </si>
  <si>
    <t>What Was The Original Name For The Sweets Now Known As Starbursts? </t>
  </si>
  <si>
    <t>Opal Fruits </t>
  </si>
  <si>
    <t>A Cocktail Known As TNT Comprises Of Tequila, Neapolitan Brandy, But What Does The Second T Stand For? </t>
  </si>
  <si>
    <t>Tia Maria </t>
  </si>
  <si>
    <t>Fred The Flour Grader Was The Trademark Of Which Company? </t>
  </si>
  <si>
    <t>Home Pride </t>
  </si>
  <si>
    <t>What On A Bottle Of Wine, Is The Punt? </t>
  </si>
  <si>
    <t>The Dent On The Base </t>
  </si>
  <si>
    <t>Who Sang The 1967 Hit 'Drink Up Thy Zider' </t>
  </si>
  <si>
    <t>The Wurzels </t>
  </si>
  <si>
    <t>What is the flavour of the liqueur Kahlua? </t>
  </si>
  <si>
    <t>Blanket And Honeycomb Are Both Varieties Of Which Food Stuff? </t>
  </si>
  <si>
    <t>Tripe </t>
  </si>
  <si>
    <t>The Berries Of The Juniper Tree Are Used To Flavour Which Alcoholic Drink? </t>
  </si>
  <si>
    <t>To What Plant Family Do The Radish &amp; Turnip Belong </t>
  </si>
  <si>
    <t>Mustard </t>
  </si>
  <si>
    <t>In Which Country Did The Cheese Emmanthal Originate Was It France, Switzerland, Denmark Or Belgium? </t>
  </si>
  <si>
    <t>If I'm mixing you a drink using ginger ale, grenadine and a cherry, what am I making? </t>
  </si>
  <si>
    <t>Shirley Temple </t>
  </si>
  <si>
    <t>When It Comes To Food &amp; Drink What Does The Scorville Scale Measure? </t>
  </si>
  <si>
    <t>The Hotness Of Chillies </t>
  </si>
  <si>
    <t>Savoy And Late Flat Dutch Are Both Varieties Of Which Vegetable? </t>
  </si>
  <si>
    <t>Cabbage </t>
  </si>
  <si>
    <t>What Kind Of Fruit Is A Canteloupe? </t>
  </si>
  <si>
    <t>From Which Fruit Is Grenadine Obtained? </t>
  </si>
  <si>
    <t>A Calzone Is A Folded Stuffed What? </t>
  </si>
  <si>
    <t>Pizza </t>
  </si>
  <si>
    <t>From Which Country Does The Drink Tequila Originate? </t>
  </si>
  <si>
    <t>What Type Of Cheese Was Traditionally Made From Buffaloes Milk? </t>
  </si>
  <si>
    <t>Mozzarella </t>
  </si>
  <si>
    <t>How Many Legs Does A Bombay Duck Have? </t>
  </si>
  <si>
    <t>None Its A Fish!! </t>
  </si>
  <si>
    <t>In What Decade Did Sliced Bread First Appear? </t>
  </si>
  <si>
    <t>Which Fruit Is The Main Ingredient Of The Relish Guacamole? </t>
  </si>
  <si>
    <t>Avocado </t>
  </si>
  <si>
    <t>What Is The Country Of Origin Of Red Stripe Lager? </t>
  </si>
  <si>
    <t>Jamaica </t>
  </si>
  <si>
    <t>Which Dessert Has A Custard Base And A Burnt Caramelised Top? </t>
  </si>
  <si>
    <t>Cr?me Brulee </t>
  </si>
  <si>
    <t>Often Used In The Production Of Spirits, What Is The Fruit Of The Blackthorn Tree Called? </t>
  </si>
  <si>
    <t>A Sloe </t>
  </si>
  <si>
    <t>What does 'Marbling'' refer to? </t>
  </si>
  <si>
    <t>Flecks of fat in meat </t>
  </si>
  <si>
    <t>By which name are English Truffles known? </t>
  </si>
  <si>
    <t>Pignuts </t>
  </si>
  <si>
    <t>Eggwash is generally used for what purpose? </t>
  </si>
  <si>
    <t>Glazing breads and pastries </t>
  </si>
  <si>
    <t>What is meant by deglazing? </t>
  </si>
  <si>
    <t>Adding alchohol or stock to pan juices </t>
  </si>
  <si>
    <t>Which country is the ancient home of chocolate? </t>
  </si>
  <si>
    <t>In which dishes is sticky rice used? </t>
  </si>
  <si>
    <t>Sushi </t>
  </si>
  <si>
    <t>What is the main ingredient of Tapanade? </t>
  </si>
  <si>
    <t>Olives </t>
  </si>
  <si>
    <t>What Type Of Drink Lended Itself To The Title Of A Number One Single For All Saints? </t>
  </si>
  <si>
    <t>Black Coffee </t>
  </si>
  <si>
    <t>In 1981 Which Producer Of The Bond Movies Received The Irving G Thalberg Memorial Award? </t>
  </si>
  <si>
    <t>Cubby Broccoli </t>
  </si>
  <si>
    <t>Which Rap Act Includes 'MC Taboo' And 'Will I Am' In Their Line Up? </t>
  </si>
  <si>
    <t>Black Eyed Peas </t>
  </si>
  <si>
    <t>Poppin Fresh' Serves As The Mascot For Which International Food Brand? </t>
  </si>
  <si>
    <t>Pillsbury Dough Co </t>
  </si>
  <si>
    <t>What Is The Main Ingredient Of The Spanish Dish Paella? </t>
  </si>
  <si>
    <t>What Is Sold At Billingsgate Market In London? </t>
  </si>
  <si>
    <t>Naughtiness Drug' is an anagram of which drink? </t>
  </si>
  <si>
    <t>Draught Guinness </t>
  </si>
  <si>
    <t>What name is given to a clear soup with thin strips of vegetables? </t>
  </si>
  <si>
    <t>Julienne </t>
  </si>
  <si>
    <t>What is the head waiter at a French restaurant called? </t>
  </si>
  <si>
    <t>Maitre d' or maitre d' hotel </t>
  </si>
  <si>
    <t>How is a herring turned into a kipper? </t>
  </si>
  <si>
    <t>Soaked (in brine) &amp; smoked (over an oak fire) </t>
  </si>
  <si>
    <t>How is a drink served when it is described as Frappe? </t>
  </si>
  <si>
    <t>With finely crushed ice </t>
  </si>
  <si>
    <t>What is a sorbet? </t>
  </si>
  <si>
    <t>A Water Ice </t>
  </si>
  <si>
    <t>Coquille St Jaques is a fancy name for what? </t>
  </si>
  <si>
    <t>Scallops </t>
  </si>
  <si>
    <t>Which US state exports the most wine? </t>
  </si>
  <si>
    <t>California </t>
  </si>
  <si>
    <t>In which country would you expect to be served a yoghurt-based starter called 'tzatziki'? </t>
  </si>
  <si>
    <t>Which type of rice should be used to make the italian dish risotto? </t>
  </si>
  <si>
    <t>Arborio (or vialone) </t>
  </si>
  <si>
    <t>What part of a wine bottle is the punt? </t>
  </si>
  <si>
    <t>The indentation in the base </t>
  </si>
  <si>
    <t>What drink did Dom Perignon invent? </t>
  </si>
  <si>
    <t>What are dried plums called </t>
  </si>
  <si>
    <t>Which spirit is fermented and distilled from sugar cane? </t>
  </si>
  <si>
    <t>Rum </t>
  </si>
  <si>
    <t>What gives pasta its green colour? </t>
  </si>
  <si>
    <t>Spinach </t>
  </si>
  <si>
    <t>What is the other name for a ground nut or a peanut? </t>
  </si>
  <si>
    <t>Monkey Nut </t>
  </si>
  <si>
    <t>What is the salted roe of a sturgeon called? </t>
  </si>
  <si>
    <t>Caviar </t>
  </si>
  <si>
    <t>Who was the roman god of wine? </t>
  </si>
  <si>
    <t>Bacchus </t>
  </si>
  <si>
    <t>Which cereal is the only one grown standing in water? </t>
  </si>
  <si>
    <t>Of what is bonito a variety? </t>
  </si>
  <si>
    <t>Tuna </t>
  </si>
  <si>
    <t>Where were the first European coffee houses opened? </t>
  </si>
  <si>
    <t>Vienna </t>
  </si>
  <si>
    <t>Ireland, the UK and Turkey rank first, second and third in the world in the consumption of what? </t>
  </si>
  <si>
    <t>Which drink, invented in 1886, was first marketed as the 'Esteemed Brain Tonic and Intellectual Beverage'? </t>
  </si>
  <si>
    <t>Small cubes of fried or toasted bread </t>
  </si>
  <si>
    <t>Croutons </t>
  </si>
  <si>
    <t>Thick spicy fish soup from Provence </t>
  </si>
  <si>
    <t>Bouillabaisse </t>
  </si>
  <si>
    <t>Crushed grain, nuts and dried fruit </t>
  </si>
  <si>
    <t>Muesli </t>
  </si>
  <si>
    <t>Salted and glazed biscuit shaped like a knot </t>
  </si>
  <si>
    <t>Pretzel </t>
  </si>
  <si>
    <t>French for 'flight in the wind' </t>
  </si>
  <si>
    <t>Vol-au-vent </t>
  </si>
  <si>
    <t>Black German rye bread </t>
  </si>
  <si>
    <t>Indian deep fried triangular pasty </t>
  </si>
  <si>
    <t>Samosas </t>
  </si>
  <si>
    <t>Beef dish named after a 19th century Russian diplomat </t>
  </si>
  <si>
    <t>Stroganoff </t>
  </si>
  <si>
    <t>Sauce containing mushrooms shallots, white wine and herbs </t>
  </si>
  <si>
    <t>Chausseur </t>
  </si>
  <si>
    <t>Thin round Mexican maize cake </t>
  </si>
  <si>
    <t>Tortilla </t>
  </si>
  <si>
    <t>Which dessert was created in honour of a famous ballet dancer? </t>
  </si>
  <si>
    <t>Pavlova </t>
  </si>
  <si>
    <t>What is the main ingredient of Sauerkraut? </t>
  </si>
  <si>
    <t>What vegetable is known a zucchini in the USA? </t>
  </si>
  <si>
    <t>Courgette </t>
  </si>
  <si>
    <t>By what name is the love apple better known? </t>
  </si>
  <si>
    <t>Which country produces the wine Vinho Verdi? </t>
  </si>
  <si>
    <t>Portugal </t>
  </si>
  <si>
    <t>How many gallons are there in a firkin? </t>
  </si>
  <si>
    <t>Nine </t>
  </si>
  <si>
    <t>What ingredient is added to wine to make port? </t>
  </si>
  <si>
    <t>In which city is the Coleman's Mustard Museum? </t>
  </si>
  <si>
    <t>Norwich </t>
  </si>
  <si>
    <t>Which spice is obtained from crocuses? </t>
  </si>
  <si>
    <t>Which fruit is a cross between a peach and a plum? </t>
  </si>
  <si>
    <t>Nectarine </t>
  </si>
  <si>
    <t>In which century were bananas first sold in London? </t>
  </si>
  <si>
    <t>17th </t>
  </si>
  <si>
    <t>Which Australian Opera Singer had a dessert and a kind of bread named after her? </t>
  </si>
  <si>
    <t>Nellie Melba ( Peach Melba, Melba Toast ) </t>
  </si>
  <si>
    <t>What is Laver Bread made from? </t>
  </si>
  <si>
    <t>From which fish does Caviar come? </t>
  </si>
  <si>
    <t>Sturgeon </t>
  </si>
  <si>
    <t>What crop is attacked by the Colorado beatle? </t>
  </si>
  <si>
    <t>Potato </t>
  </si>
  <si>
    <t>Which food connects Blanche Ames, Lord Lambourne and Willis Williams? </t>
  </si>
  <si>
    <t>They're all Varieties of Apple </t>
  </si>
  <si>
    <t>What is the Swedish name for hot or cold dishes served as a buffet? </t>
  </si>
  <si>
    <t>Smorgasboard </t>
  </si>
  <si>
    <t>How big is a Jeroboam compared to a normal size bottle? </t>
  </si>
  <si>
    <t>4 Times </t>
  </si>
  <si>
    <t>Isabella Mayson is the famous author of a Cookery Book. How is she better known? </t>
  </si>
  <si>
    <t>Mrs Beeton </t>
  </si>
  <si>
    <t>In Greek Mythology, what was the food of the Gods? </t>
  </si>
  <si>
    <t>Ambrosia </t>
  </si>
  <si>
    <t>What is the fruit flavour of Cointreau? </t>
  </si>
  <si>
    <t>What type of pulses are used in humous? </t>
  </si>
  <si>
    <t>Chick Peas </t>
  </si>
  <si>
    <t>Which vegetable is the principal ingredient of rosti? </t>
  </si>
  <si>
    <t>Is Amontillado a sweet, medium or medium-dry sherry? </t>
  </si>
  <si>
    <t>Medium Dry </t>
  </si>
  <si>
    <t>Which red jelly is a traditional accompaniment to lamb? </t>
  </si>
  <si>
    <t>Redcurrant </t>
  </si>
  <si>
    <t>Italian egg-shaped tomatoes are named after which fruit? </t>
  </si>
  <si>
    <t>What flavour is the drink Kahlua? </t>
  </si>
  <si>
    <t>What sort of fish is a kipper? </t>
  </si>
  <si>
    <t>Herring </t>
  </si>
  <si>
    <t>Which drink, which has been illegal but is being imported once again, is made from the leaves of the wormwood plant? </t>
  </si>
  <si>
    <t>Absinthe </t>
  </si>
  <si>
    <t>What type of milk is a basic ingredient of Thai cookery? </t>
  </si>
  <si>
    <t>Coconut milk </t>
  </si>
  <si>
    <t>I belong to the same family as the potato, and more of me are canned than any other fruit or vegetable. What am I? </t>
  </si>
  <si>
    <t>What is the name for the liquid butter used in Indian cooking? </t>
  </si>
  <si>
    <t>Ghee </t>
  </si>
  <si>
    <t>How many bottles of Champagne are there in a Magnum? </t>
  </si>
  <si>
    <t>Two Bottles </t>
  </si>
  <si>
    <t>The top fast food chain in the USA by revenue in 1995 was McDonalds. Which was second? </t>
  </si>
  <si>
    <t>Kentucky Fried Chicken </t>
  </si>
  <si>
    <t>What delicatessen dish is highly seasoned beef prepared from a shoulder cut called? </t>
  </si>
  <si>
    <t>Pastrami </t>
  </si>
  <si>
    <t>What was the weekly butter ration during the second world war? </t>
  </si>
  <si>
    <t>Four ounces </t>
  </si>
  <si>
    <t>Who is the American artist who uses Campbell's Soup cans in his pop art? </t>
  </si>
  <si>
    <t>Which part of the English breakfast was known derisively in Victorian times as Little bags of mystery? </t>
  </si>
  <si>
    <t>Sausages </t>
  </si>
  <si>
    <t>Which brewery brews a beer called Old Peculiar? </t>
  </si>
  <si>
    <t>Theakstons </t>
  </si>
  <si>
    <t>What two fruits grow on palm trees? </t>
  </si>
  <si>
    <t>Coconuts and dates </t>
  </si>
  <si>
    <t>How is steak cooked if cooked blue? </t>
  </si>
  <si>
    <t>Very Rare </t>
  </si>
  <si>
    <t>In Indian cuisine what is ghee? </t>
  </si>
  <si>
    <t>Clarified butter </t>
  </si>
  <si>
    <t>In which country do red onions originate? </t>
  </si>
  <si>
    <t>In which English county is Brie made? </t>
  </si>
  <si>
    <t>Somerset </t>
  </si>
  <si>
    <t>What are Pershore eggs and Marjorie's seedlings? </t>
  </si>
  <si>
    <t>Plums </t>
  </si>
  <si>
    <t>What are the two main ingredients of a Hollandaise sauce? </t>
  </si>
  <si>
    <t>Egg yolks and butter </t>
  </si>
  <si>
    <t>What colour top do bottles of unpasteurized milk have? </t>
  </si>
  <si>
    <t>Green </t>
  </si>
  <si>
    <t>What is laver? </t>
  </si>
  <si>
    <t>What is the main vegetable ingredient of moussaka? </t>
  </si>
  <si>
    <t>Aubergines </t>
  </si>
  <si>
    <t>What three main ingredients are added to mayonnaise to make a Waldorf salad? </t>
  </si>
  <si>
    <t>Apple, celery and walnuts </t>
  </si>
  <si>
    <t>The dessert Pavlova is made from fresh fruit, cream and which other ingredient? </t>
  </si>
  <si>
    <t>Meringue </t>
  </si>
  <si>
    <t>Which Italian phrase is used to describe pasta cooked only until it offers a slight resistance when bitten? </t>
  </si>
  <si>
    <t>Al dente </t>
  </si>
  <si>
    <t>A black Russian cocktail is made with one part coffee liqueur and two parts of which spirit? </t>
  </si>
  <si>
    <t>Vodka </t>
  </si>
  <si>
    <t>What type of fish is in an omelette Arnold Bennett? </t>
  </si>
  <si>
    <t>Smoked haddock </t>
  </si>
  <si>
    <t>How is steak tartare cooked? </t>
  </si>
  <si>
    <t>It is served raw </t>
  </si>
  <si>
    <t>What is a lift for food in a restaurant known as? </t>
  </si>
  <si>
    <t>A dumb waiter </t>
  </si>
  <si>
    <t>Which two stouts are brewed in cork? </t>
  </si>
  <si>
    <t>Murphy's and Beamish </t>
  </si>
  <si>
    <t>Name the dessert named after a Derbyshire town? </t>
  </si>
  <si>
    <t>Bakewell tart </t>
  </si>
  <si>
    <t>Which village in County Antrim gives its name to a brand of Irish whiskey produced there and at a companion distillery in Coleraine? </t>
  </si>
  <si>
    <t>Bushmills </t>
  </si>
  <si>
    <t>What do Americans call what the British call an iced-lolly? </t>
  </si>
  <si>
    <t>Popsicle </t>
  </si>
  <si>
    <t>If you saw broiled food on an American menu, how would it be cooked? </t>
  </si>
  <si>
    <t>Grilled </t>
  </si>
  <si>
    <t>The 18th amendment to the Constitution was introduced in 1919, repealed in 1933 and is the only one to have been repealed, what did it relate to? </t>
  </si>
  <si>
    <t>Prohibition of alcohol </t>
  </si>
  <si>
    <t>What type of food is associated with 4th July celebrations, is it a curry, a Roast Turkey, a picnic, or a BBQ? </t>
  </si>
  <si>
    <t>Picnic or BBQ </t>
  </si>
  <si>
    <t>In 1999, which American retail giant announced that it was buying the Asda food retail chain? </t>
  </si>
  <si>
    <t>Wal-Mart </t>
  </si>
  <si>
    <t>If you wanted your eggs fried without cooking the yolks, how should you order them in? </t>
  </si>
  <si>
    <t>Sunny side up </t>
  </si>
  <si>
    <t>What name is given to the deep south stew or soup thickened with Okra? </t>
  </si>
  <si>
    <t>Gumbo </t>
  </si>
  <si>
    <t>If you wanted to buy liver sausage in the US, what product name should you look for? </t>
  </si>
  <si>
    <t>Liverwurst </t>
  </si>
  <si>
    <t>An American frying pan is called what? </t>
  </si>
  <si>
    <t>A skillet </t>
  </si>
  <si>
    <t>The hot dog was originally imported to the US from which city? </t>
  </si>
  <si>
    <t>Frankfurt </t>
  </si>
  <si>
    <t>If you ordered a dish of Mountain Oysters or Cape Cod Turkey what would you receive? </t>
  </si>
  <si>
    <t>Sheep's testicles </t>
  </si>
  <si>
    <t>What Is The Italian Name For Squid In A Restaurant? </t>
  </si>
  <si>
    <t>Calamari </t>
  </si>
  <si>
    <t>In Which City Was Chop Suey Invented? </t>
  </si>
  <si>
    <t>San Francisco </t>
  </si>
  <si>
    <t>Which Food Has A Name, Which Literally Means On A Skewer? </t>
  </si>
  <si>
    <t>Kebab </t>
  </si>
  <si>
    <t>What Are You Doing If You Are Shucking An Oyster? </t>
  </si>
  <si>
    <t>Opening It </t>
  </si>
  <si>
    <t>What Is The Main Ingrediant Of Guacamole? </t>
  </si>
  <si>
    <t>Avacados </t>
  </si>
  <si>
    <t>Which Type Of Prepared Bread Is Named After An Opera Singer? </t>
  </si>
  <si>
    <t>Melba Toast </t>
  </si>
  <si>
    <t>What Type Of Food Is Pepperoni? </t>
  </si>
  <si>
    <t>Spiced Sausage </t>
  </si>
  <si>
    <t>In An American Restaurant What Are Home Fries? </t>
  </si>
  <si>
    <t>Potatoes Cooked In Bacon Fat </t>
  </si>
  <si>
    <t>What Is The Swedish Name For A Hot Or Cold Food Served As A Buffet? </t>
  </si>
  <si>
    <t>Smorgasbord </t>
  </si>
  <si>
    <t>What Type Of Meat Usually Goes Into Frankenfurters? </t>
  </si>
  <si>
    <t>Pork </t>
  </si>
  <si>
    <t>The Commercial distribution of which meat was banned by law in Germany in 1986? </t>
  </si>
  <si>
    <t>Dog meat - (allowed since 1941) </t>
  </si>
  <si>
    <t>What are the main ingredients of a Horse's Neck? </t>
  </si>
  <si>
    <t>Brandy &amp; Ginger </t>
  </si>
  <si>
    <t>If you were eating aloo in an Indian restaurant what would you be eating? </t>
  </si>
  <si>
    <t>What term is used in cooking to describe food that has been cooked so that it is still firm to the bite? </t>
  </si>
  <si>
    <t>Which English family brewer produces Eagle Bitter, Bombardier and also brews Red Stripe under licence? </t>
  </si>
  <si>
    <t>Charles Wells </t>
  </si>
  <si>
    <t>What name is given to the aniseed flavoured spirit drunk in Turkey? </t>
  </si>
  <si>
    <t>Raki </t>
  </si>
  <si>
    <t>What is the basic ingredient of the Indonesian dish Nasi Goreng? </t>
  </si>
  <si>
    <t>What alcoholic beverage is produced by the Solera method? </t>
  </si>
  <si>
    <t>What name is given to a cockerel that is castrated and fattened for the table? </t>
  </si>
  <si>
    <t>Capon </t>
  </si>
  <si>
    <t>Greek Feta cheese is made from the milk of which animal? </t>
  </si>
  <si>
    <t>Ewe </t>
  </si>
  <si>
    <t>With what is champagne mixed to produce `Buck's Fizz'? </t>
  </si>
  <si>
    <t>Orange Juice </t>
  </si>
  <si>
    <t>What drink was invented by John Pemberton in 1886? </t>
  </si>
  <si>
    <t>From what is American Bourbon distilled? </t>
  </si>
  <si>
    <t>Corn mash and malted barley </t>
  </si>
  <si>
    <t>With which flavour is the liqueur Cr?me de Cassis associated? </t>
  </si>
  <si>
    <t>Blackcurrant </t>
  </si>
  <si>
    <t>What does the brut indicate on a bottle of champagne? </t>
  </si>
  <si>
    <t>Very Dry </t>
  </si>
  <si>
    <t>What is the name of a small barrel of beer of nine gallons capacity? </t>
  </si>
  <si>
    <t>A firkin </t>
  </si>
  <si>
    <t>Where is the oldest distillery in the world? </t>
  </si>
  <si>
    <t>The Old Bushmills, Cty Antrim </t>
  </si>
  <si>
    <t>What is the other ingredient in a pink gin? </t>
  </si>
  <si>
    <t>Angostora Bitters </t>
  </si>
  <si>
    <t>What is the brewery featured in Coronation Street? </t>
  </si>
  <si>
    <t>Newton and Ridley </t>
  </si>
  <si>
    <t>What is the world's best selling wine? </t>
  </si>
  <si>
    <t>Lambrusco </t>
  </si>
  <si>
    <t>What is a `kiwano', a spiky orange fruit, a fish dish, or a cocktail? </t>
  </si>
  <si>
    <t>A spiky orange fruit. </t>
  </si>
  <si>
    <t>Which dish contains offal and oatmeal, and is traditionally boiled in a bag made from the stomach of an animal? </t>
  </si>
  <si>
    <t>From what is the Mexican dish huevos rancheros made? </t>
  </si>
  <si>
    <t>Baked Eggs </t>
  </si>
  <si>
    <t>Which fruit goes into the liqueur Kirsch? </t>
  </si>
  <si>
    <t>Cherry </t>
  </si>
  <si>
    <t>If a dish is served `au gratin' what does it have on it? </t>
  </si>
  <si>
    <t>Who is `The Naked Chef'? </t>
  </si>
  <si>
    <t>Jamie Oliver </t>
  </si>
  <si>
    <t>What is a `rosti'? </t>
  </si>
  <si>
    <t>A pancake of fried grated potatoes</t>
  </si>
  <si>
    <t>Which drink was advertised with the slogan 'There's a Humphrey about'? </t>
  </si>
  <si>
    <t>Milk </t>
  </si>
  <si>
    <t>What is the fruit flavour of a traditional crepe suzette? </t>
  </si>
  <si>
    <t>What is the name of cold Spanish soup made from peppers and tomatoes? </t>
  </si>
  <si>
    <t>Gazpacho </t>
  </si>
  <si>
    <t>Which seed is the basic ingredient for tahina paste ? </t>
  </si>
  <si>
    <t>Sesame </t>
  </si>
  <si>
    <t>Which tuber is sometimes called the 'Black Diamond' ? </t>
  </si>
  <si>
    <t>Truffles </t>
  </si>
  <si>
    <t>What was Bretts last supper in the film Pulp Fiction ? (food and beverage) </t>
  </si>
  <si>
    <t>A Big Kahuna (cheese)burger and Sprite </t>
  </si>
  <si>
    <t>How would you say 'house wine' in 'Spanish' </t>
  </si>
  <si>
    <t>How would you say 'house wine' in 'German' </t>
  </si>
  <si>
    <t>Hauswein </t>
  </si>
  <si>
    <t>How would you say 'house wine' in 'French' </t>
  </si>
  <si>
    <t>How would you say 'house wine' in 'Italian' </t>
  </si>
  <si>
    <t>What is the main flavour in the following alcohol 'Amaretto' ? </t>
  </si>
  <si>
    <t>Almond </t>
  </si>
  <si>
    <t>What is the main flavour in the following alcohols 'Curacao' ? </t>
  </si>
  <si>
    <t>What is the main flavour in the following alcohols 'Sambuca' ? </t>
  </si>
  <si>
    <t>What is the main flavour in the following alcohols 'Cointreau' ? </t>
  </si>
  <si>
    <t>What is the main flavour in the following alcohols 'Cassis'? </t>
  </si>
  <si>
    <t>What is the name given to the dish of fruit stewed or preserved in syrup? </t>
  </si>
  <si>
    <t>Compote </t>
  </si>
  <si>
    <t>What type of meat is used in the preparation of Osso Bucco? </t>
  </si>
  <si>
    <t>Veal </t>
  </si>
  <si>
    <t>What is the name of the Scandinavian alcoholic drink made from Potatoes? </t>
  </si>
  <si>
    <t>Aquavit </t>
  </si>
  <si>
    <t>If you were served crudit?s as a starter before your main meal, what would you be eating? </t>
  </si>
  <si>
    <t>Raw Vegetables </t>
  </si>
  <si>
    <t>What is the name of the liquid butter made from cow or buffalo milk which is used in Eastern Countries? </t>
  </si>
  <si>
    <t>Name the following foods :-A very thick spicy Italian sausage, usually flavoured with garlic? </t>
  </si>
  <si>
    <t>Salami </t>
  </si>
  <si>
    <t>German dish of chopped cabbage? </t>
  </si>
  <si>
    <t>Sauerkraut </t>
  </si>
  <si>
    <t>The Turkish dish of small pieces of meat and vegetables cooked on a skewer? </t>
  </si>
  <si>
    <t>Shish Kebab </t>
  </si>
  <si>
    <t>From what country does Sangria originate? </t>
  </si>
  <si>
    <t>What is the name of the fruit sauce which is a traditional accompaniment to the Christmas Turkey? </t>
  </si>
  <si>
    <t>Cranberry </t>
  </si>
  <si>
    <t>Which two cheeses are layered in a Huntsman Cheese? </t>
  </si>
  <si>
    <t>Double Gloucester And Stilton </t>
  </si>
  <si>
    <t>Which vegetable has the most calories? </t>
  </si>
  <si>
    <t>Avovado </t>
  </si>
  <si>
    <t>Who is the Roman god of wine? </t>
  </si>
  <si>
    <t>Bacchhus </t>
  </si>
  <si>
    <t>Name the two dishes named after an opera singer? </t>
  </si>
  <si>
    <t>Peach Melba, Melba Toast </t>
  </si>
  <si>
    <t>What is added to Whisky to make is Whisky Mac? </t>
  </si>
  <si>
    <t>Giner Wine </t>
  </si>
  <si>
    <t>What is it called when fat and juices from the roasting tin are spooned over meat while it is cooking? </t>
  </si>
  <si>
    <t>Basting </t>
  </si>
  <si>
    <t>What is made at St James's Gate in Dublin? </t>
  </si>
  <si>
    <t>Guiness </t>
  </si>
  <si>
    <t>What is the main constituent of Guacamole? </t>
  </si>
  <si>
    <t>Which cocktail would you find in a toolbox? </t>
  </si>
  <si>
    <t>Screwdriver </t>
  </si>
  <si>
    <t>Which fish is smoked and cured and called 'finnan'? </t>
  </si>
  <si>
    <t>Haddock </t>
  </si>
  <si>
    <t>Which popular beverage's name is German for 'to store' ? </t>
  </si>
  <si>
    <t>Lager </t>
  </si>
  <si>
    <t>What is another name for the star fruit </t>
  </si>
  <si>
    <t>Carambula </t>
  </si>
  <si>
    <t>Which cooking term stems from the French word for coal ? </t>
  </si>
  <si>
    <t>Braise </t>
  </si>
  <si>
    <t>How many people in the world are classified as chronically undernourished ? </t>
  </si>
  <si>
    <t>800 million </t>
  </si>
  <si>
    <t>Which citrus fruit, possibly a combination of sweet lime and sour orange, grows predominantly in Italy and is used in Earl Grey tea and eau de Cologne ? </t>
  </si>
  <si>
    <t>Bergamot </t>
  </si>
  <si>
    <t>Who released the following 'edible' album 'Chocolate starfish and the hot dog flavoured water' </t>
  </si>
  <si>
    <t>Limp Bizkit </t>
  </si>
  <si>
    <t>Who released the following 'edible' album 'Buddah and the chocolate box' </t>
  </si>
  <si>
    <t>Cat Stevens </t>
  </si>
  <si>
    <t>Who released the following 'edible' album 'Shaved fish' </t>
  </si>
  <si>
    <t>John Lennon </t>
  </si>
  <si>
    <t>Who released the following 'edible' album 'Moldy peaches' </t>
  </si>
  <si>
    <t>The Moldy Peaches </t>
  </si>
  <si>
    <t>Who released the following 'edible' album 'Burnt weeny sandwich' </t>
  </si>
  <si>
    <t>Frank Zappa </t>
  </si>
  <si>
    <t>Who released the following 'edible' album 'Flaming pie' </t>
  </si>
  <si>
    <t>Paul McCartney </t>
  </si>
  <si>
    <t>Who released the following 'edible' album Pies 'Descalzos' </t>
  </si>
  <si>
    <t>Shakira </t>
  </si>
  <si>
    <t>Who released the following 'edible' album 'The spaghetti incident' </t>
  </si>
  <si>
    <t>Guns &amp; Roses </t>
  </si>
  <si>
    <t>Who released the following 'edible' album 'Pretzel logic' </t>
  </si>
  <si>
    <t>Steely Dan </t>
  </si>
  <si>
    <t>Who released the following 'edible' album 'Tigermilk' </t>
  </si>
  <si>
    <t>Belle and Sebastian </t>
  </si>
  <si>
    <t>Who released the following 'edible' album 'Tupelo honey' </t>
  </si>
  <si>
    <t>Van Morrison </t>
  </si>
  <si>
    <t>According to some, 'Dutch courage' in battle came from the over consumption of what ? </t>
  </si>
  <si>
    <t>Gin (Genever is Dutch for juniper) </t>
  </si>
  <si>
    <t>Which ingredient was added to ale in Bavaria around 900 AD and worked the Wonder that gave us beer </t>
  </si>
  <si>
    <t>Hops </t>
  </si>
  <si>
    <t>After 1066 the French introduced such joys as cidre to England with 'staggering' success. If pears replaced apples in the process, what was it called ? (Clue, if needed, a famous lawyer.) </t>
  </si>
  <si>
    <t>What were the two major crops used by the Aztecs ? </t>
  </si>
  <si>
    <t>Maize (corn) and Amaranth </t>
  </si>
  <si>
    <t>Once upon a time, the consumption of foods made with what, often caused ergot poisoning (Holy fire or St. Anthony's fire), resulting in progressive gangrene and/or mental derangement ? Three letters </t>
  </si>
  <si>
    <t>Rye </t>
  </si>
  <si>
    <t>In which countries would you find the following city 'Cayenne'? </t>
  </si>
  <si>
    <t>French Guyana </t>
  </si>
  <si>
    <t>In which countries would you find the following city 'Tabasco'? </t>
  </si>
  <si>
    <t>In which countries would you find the following city 'Whiskeytown'? </t>
  </si>
  <si>
    <t>USA </t>
  </si>
  <si>
    <t>In which countries would you find the following city 'Gin Gin '? </t>
  </si>
  <si>
    <t>What is a vitamin D deficiency called ? Seven letters, fifth letter is an 'E' </t>
  </si>
  <si>
    <t>Rickets </t>
  </si>
  <si>
    <t>According to Harry Belafonte, what kind of water is 'good for your daughter' ? </t>
  </si>
  <si>
    <t>Coconut water </t>
  </si>
  <si>
    <t>What is 'water of life' in 'Latin' </t>
  </si>
  <si>
    <t>What is 'water of life' in 'French' </t>
  </si>
  <si>
    <t>Eau de vie </t>
  </si>
  <si>
    <t>What is 'water of life' in 'Scottish Gaelic' </t>
  </si>
  <si>
    <t>In the Arab world, to eat or share what with someone is an expression for hospitality ? </t>
  </si>
  <si>
    <t>A green gelatinous substance known as calipee is used to make which favorite amongst gastronomes ? </t>
  </si>
  <si>
    <t>Turtle soup. Calipee is found beneath the lower shell of the Green Turtle. </t>
  </si>
  <si>
    <t>Which South-East Asian fruit's smell reminds people, to put it mildly, of various stages of decay ? </t>
  </si>
  <si>
    <t>Durian </t>
  </si>
  <si>
    <t>Once very popular in Europe, which leafy weed was later called pig weed because it was said to be only suitable for pigs and Frenchmen ? </t>
  </si>
  <si>
    <t>Portulaca, Purslane or Pusley </t>
  </si>
  <si>
    <t>What are the ingredients in the most famous trick pie? (in English literature) </t>
  </si>
  <si>
    <t>What did Queen Elizabeth I, most Popes and Adolf Hitler all insist on having at their dinner table ? </t>
  </si>
  <si>
    <t>Taster </t>
  </si>
  <si>
    <t>What name was given to the light, clear wine developed in medieval times along the coastal valleys of the Gironde river in the Bordeaux region? </t>
  </si>
  <si>
    <t>Claret </t>
  </si>
  <si>
    <t>How or when can one eat angel hair or bridegrooms? </t>
  </si>
  <si>
    <t>When eating pasta </t>
  </si>
  <si>
    <t>In Monty Pythons The Meaning Of Life What was Mr. Creosote's very last course? </t>
  </si>
  <si>
    <t>A wafer thin mint </t>
  </si>
  <si>
    <t>During the reign of Charles the II, what 'black enemy of sleep and copulation' was called a magnet for political dissent by the King and was condemned as a den of dalliance by Puritans? </t>
  </si>
  <si>
    <t>Coffee houses </t>
  </si>
  <si>
    <t>Which countrys does one associate with the following foods or drinks 'Barmbrack' </t>
  </si>
  <si>
    <t>Ireland </t>
  </si>
  <si>
    <t>Which countrys does one associate with the following foods or drinks 'Dum Aloo' </t>
  </si>
  <si>
    <t>Which countrys does one associate with the following foods or drinks: 'Kvass' </t>
  </si>
  <si>
    <t>Russia </t>
  </si>
  <si>
    <t>Which countrys does one associate with the following foods or drinks: 'Lussekatter' </t>
  </si>
  <si>
    <t>Which countrys does one associate with the following foods or drinks: 'Sachertorte' </t>
  </si>
  <si>
    <t>Austria </t>
  </si>
  <si>
    <t>Which countrys does one associate with the following foods or drinks: 'Kasutera' </t>
  </si>
  <si>
    <t>Which English king not only had to deal with the bloody Vikings but with a barrage of burnt bannocks? </t>
  </si>
  <si>
    <t>King Alfred </t>
  </si>
  <si>
    <t>In which Dickens novel would one find this service 'United Metropolitan Improved Hot Muffin and Crumpet Baking and Punctual Delivery Company ' </t>
  </si>
  <si>
    <t>Nicholas Nickelby </t>
  </si>
  <si>
    <t>Who released the following album 'Larks tongue in aspic' </t>
  </si>
  <si>
    <t>King Crimson </t>
  </si>
  <si>
    <t>Who released the following album 'Whipped cream and other delights ' </t>
  </si>
  <si>
    <t>Herb Albert and the Tijuana brass </t>
  </si>
  <si>
    <t>Who released the following album 'Strange brew ' </t>
  </si>
  <si>
    <t>Cream </t>
  </si>
  <si>
    <t>Who released the following album 'Bitches brew' </t>
  </si>
  <si>
    <t>Miles Davis </t>
  </si>
  <si>
    <t>What 'B' Is A Mexican Dish That Translates Into English As Little Donkey </t>
  </si>
  <si>
    <t>Burrito </t>
  </si>
  <si>
    <t>Which spirit is used to fortify red wine in creating port? </t>
  </si>
  <si>
    <t>What is pumpernickel? </t>
  </si>
  <si>
    <t>Bread </t>
  </si>
  <si>
    <t>From what country does Advocaat originate? </t>
  </si>
  <si>
    <t>What name is given to a savoury of oysters wrapped in bacon slices, served on toast? </t>
  </si>
  <si>
    <t>Angels on hoseback </t>
  </si>
  <si>
    <t>What equivalent English course is antipasto? </t>
  </si>
  <si>
    <t>Starters or Hors D'Oeuvres </t>
  </si>
  <si>
    <t>What is Armagnac? </t>
  </si>
  <si>
    <t>A dry, brown, brandy </t>
  </si>
  <si>
    <t>If food is `au naturel', what does this mean? </t>
  </si>
  <si>
    <t>Plainly cooked or uncooked </t>
  </si>
  <si>
    <t>Which drink is named after the Duke of Beaufort's seat and is a long, refreshing drink of claret with soda water and sugar? </t>
  </si>
  <si>
    <t>Badminton Cup </t>
  </si>
  <si>
    <t>What type of pastry would be used for a jam roly poly? </t>
  </si>
  <si>
    <t>Suet </t>
  </si>
  <si>
    <t>Which bean is used to produce a tin of baked beans? </t>
  </si>
  <si>
    <t>Haricot </t>
  </si>
  <si>
    <t>The French call it Sabayon, what do the Italians call it? </t>
  </si>
  <si>
    <t>Zabaglione </t>
  </si>
  <si>
    <t>If you ordered Cherries Jubilee, how would you expect them to be cooked? </t>
  </si>
  <si>
    <t>Flambeed (in kirsch) </t>
  </si>
  <si>
    <t>Baked Alaska has meringue on the outside , what does the meringue cover? </t>
  </si>
  <si>
    <t>Ice cream </t>
  </si>
  <si>
    <t>A Linzer torte, named after an Austrian town has a ground nut pastry base spread with Jam. What type of topping does it have? </t>
  </si>
  <si>
    <t>Criss Cross pastry strips </t>
  </si>
  <si>
    <t>On the dessert menu what is the name given to a mixture of Fresh or dried fruit in syrup? </t>
  </si>
  <si>
    <t>Comp?te </t>
  </si>
  <si>
    <t>Food &amp; Drink</t>
  </si>
  <si>
    <t>What type of pastry is used for profiteroles? </t>
  </si>
  <si>
    <t>Choux </t>
  </si>
  <si>
    <t>For what was licourice used in ancient Egypt? </t>
  </si>
  <si>
    <t>Medicine </t>
  </si>
  <si>
    <t>What food has a name that means twice cooked? </t>
  </si>
  <si>
    <t>Biscuit </t>
  </si>
  <si>
    <t>What colour is pistachio nut, often used in ice cream and confectionery? </t>
  </si>
  <si>
    <t>Light Green </t>
  </si>
  <si>
    <t>What is the French name of the pate made from goose or duck liver? </t>
  </si>
  <si>
    <t>Pate de Foie Gras </t>
  </si>
  <si>
    <t>Which cooking term is used to describe vegetables cut into very thin strips and cooked slowly in butter? </t>
  </si>
  <si>
    <t>What does the phrase al dente mean? </t>
  </si>
  <si>
    <t>Pasta cooked firm </t>
  </si>
  <si>
    <t>What is bouillon? </t>
  </si>
  <si>
    <t>A Type Of Soup </t>
  </si>
  <si>
    <t>What is compote? </t>
  </si>
  <si>
    <t>Fruit preserved or stewed in syrup</t>
  </si>
  <si>
    <t>What cooking term is given to a garnish of spinach? </t>
  </si>
  <si>
    <t>Florentine </t>
  </si>
  <si>
    <t>Walnuts </t>
  </si>
  <si>
    <t>German Black Bread </t>
  </si>
  <si>
    <t>What are bigoli, farfalle, rigati and pansotti? </t>
  </si>
  <si>
    <t>Pasta Shapes </t>
  </si>
  <si>
    <t>What are sometimes called Chinese Gooseberries?' </t>
  </si>
  <si>
    <t>Kiwi Fruit </t>
  </si>
  <si>
    <t>Gnocchi is a food from Italy. What is it? </t>
  </si>
  <si>
    <t>Small dumplings made of potato, flour or semolina </t>
  </si>
  <si>
    <t>If you were served crudit?s as a starter before your main meal what would you be eating? </t>
  </si>
  <si>
    <t>Sliced or shredded raw vegetables</t>
  </si>
  <si>
    <t>Which vegetable is also known as the spinach beet or seakale beet? </t>
  </si>
  <si>
    <t>Swiss Chard </t>
  </si>
  <si>
    <t>Kale is a variety of which winter vegetable? </t>
  </si>
  <si>
    <t>What is gazpacho? </t>
  </si>
  <si>
    <t>Cold Soup </t>
  </si>
  <si>
    <t>Petit Fours means literally 'little ovens'. What are they? </t>
  </si>
  <si>
    <t>Small french cakes or biscuits </t>
  </si>
  <si>
    <t>What is beeswing? </t>
  </si>
  <si>
    <t>Film that forms on the side of a bottle of port </t>
  </si>
  <si>
    <t>What is sauerkraut? </t>
  </si>
  <si>
    <t>A German dish of pickled cabbage</t>
  </si>
  <si>
    <t>In Italy, if you were served pesce martello, what would you be about to eat? </t>
  </si>
  <si>
    <t>Shark </t>
  </si>
  <si>
    <t>Umbles can be made into a pie and gave rise to the expression 'to eat (h)umble pie'. What are umbles? </t>
  </si>
  <si>
    <t>Edible entrails </t>
  </si>
  <si>
    <t>Agar-agar is often used in cooking. What is it? </t>
  </si>
  <si>
    <t>A type of gelatine </t>
  </si>
  <si>
    <t>What nationality is the lager producer, `grolsch'? </t>
  </si>
  <si>
    <t>What is the common name for goobers, pindars, groundnuts, or grass nuts? </t>
  </si>
  <si>
    <t>Peanuts </t>
  </si>
  <si>
    <t>How many bottles of `champagne' are there in a Nebuchadnezzar? </t>
  </si>
  <si>
    <t>20 Bottles </t>
  </si>
  <si>
    <t>What is the minimum age for a three star brandy - is it three, five or ten years? </t>
  </si>
  <si>
    <t>5 Years </t>
  </si>
  <si>
    <t>By What is the seasoned jellied loaf made from the head of a pig generally known? </t>
  </si>
  <si>
    <t>Brawn </t>
  </si>
  <si>
    <t>In French cookery, What is the earthenware dish in Which pat? is served? </t>
  </si>
  <si>
    <t>Terrine </t>
  </si>
  <si>
    <t>For Which beer is Rutland famous? </t>
  </si>
  <si>
    <t>Ruddles </t>
  </si>
  <si>
    <t>Which product was renamed `Arthur's' after the star of its advertising campaign? </t>
  </si>
  <si>
    <t>Kattomeat </t>
  </si>
  <si>
    <t>Which European nation were the first to drink tea? </t>
  </si>
  <si>
    <t>The Dutch </t>
  </si>
  <si>
    <t>Which vegetable comes in `globe' and `Jerusalem' varieties? </t>
  </si>
  <si>
    <t>Artichokes </t>
  </si>
  <si>
    <t>What is the cocktail called, that consists of four parts of tequila to two parts of lemon or limejuice? </t>
  </si>
  <si>
    <t>Margarita </t>
  </si>
  <si>
    <t>Sorbitol dulcitol and xylitol are forms of what?) </t>
  </si>
  <si>
    <t>Sugars (artificial sweeteners) </t>
  </si>
  <si>
    <t>Who was the female russian dancer who had a desert named after her? </t>
  </si>
  <si>
    <t>Anna pavlova </t>
  </si>
  <si>
    <t>What famous product did cerebos manufacture? </t>
  </si>
  <si>
    <t>Wine vinegar, egg white and what other ingredient goes into making hollandaise sauce? </t>
  </si>
  <si>
    <t>Butter </t>
  </si>
  <si>
    <t>Bruschetta is what? </t>
  </si>
  <si>
    <t>Fried or toasted bread </t>
  </si>
  <si>
    <t>Traditionally what type of meat is used to make a mousakka? </t>
  </si>
  <si>
    <t>Lamb </t>
  </si>
  <si>
    <t>Harrissa is what in cooking? </t>
  </si>
  <si>
    <t>A spicy paste </t>
  </si>
  <si>
    <t>What is ciabatta? </t>
  </si>
  <si>
    <t>Italian bread </t>
  </si>
  <si>
    <t>What colour is chablis? </t>
  </si>
  <si>
    <t>Which chicken dish is named after a battle in the Napoleonic wars? </t>
  </si>
  <si>
    <t>Chicken Marengo </t>
  </si>
  <si>
    <t>Which ingredient gives Earl Grey tea its distinctive flavour? </t>
  </si>
  <si>
    <t>Oil of Bergamot </t>
  </si>
  <si>
    <t>What are the two main ingredients of cock-a-leekie soup? </t>
  </si>
  <si>
    <t>Boiling fowl and leeks. </t>
  </si>
  <si>
    <t>Which drink was once advertised with the slogan: 'I'm only here for the beer'? </t>
  </si>
  <si>
    <t>Double Diamond </t>
  </si>
  <si>
    <t>What name is given to an illegal highly alcoholic Irish whiskey </t>
  </si>
  <si>
    <t>Poteen (pocheen) </t>
  </si>
  <si>
    <t>What is a `Blenheim Orange'? </t>
  </si>
  <si>
    <t>Eating Apple </t>
  </si>
  <si>
    <t>Which food crop does the Colorado beetle most often attack? </t>
  </si>
  <si>
    <t>What was the name of the highly diluted rum that was once given to British sailors? </t>
  </si>
  <si>
    <t>Grog </t>
  </si>
  <si>
    <t>How do you prevent a black rim forming round the yolk of a boiled egg? </t>
  </si>
  <si>
    <t>Plunge into cold water after boiling</t>
  </si>
  <si>
    <t>What is France's oldest type of brandy? </t>
  </si>
  <si>
    <t>Armagnac </t>
  </si>
  <si>
    <t>Which region of France does claret come from? </t>
  </si>
  <si>
    <t>In which US state did chilli con carne originate? </t>
  </si>
  <si>
    <t>Texas </t>
  </si>
  <si>
    <t>What type of food is Port Salut? </t>
  </si>
  <si>
    <t>A Cheese </t>
  </si>
  <si>
    <t>What vegetable did Mark Twain describe as 'Cabbage with a college education'? </t>
  </si>
  <si>
    <t>Cauliflower </t>
  </si>
  <si>
    <t>Which fruit is used to make Calvados? </t>
  </si>
  <si>
    <t>Apples </t>
  </si>
  <si>
    <t>What do American's call an Aubergine? </t>
  </si>
  <si>
    <t>Eggplant </t>
  </si>
  <si>
    <t>What would you buy from a Bodega? </t>
  </si>
  <si>
    <t>Wine </t>
  </si>
  <si>
    <t>What ingredient is used to flavour Amaretto liqueurs and biscuits? </t>
  </si>
  <si>
    <t>Which contains more caffeine - coffee beans or tea leaves? </t>
  </si>
  <si>
    <t>Tea Leaves </t>
  </si>
  <si>
    <t>In which country did chocolate originate? </t>
  </si>
  <si>
    <t>What can you do after eating a garlic doused Indian meal in order to prevent your breath smelling of garlic the day after? </t>
  </si>
  <si>
    <t>Drink a Lassie (yoghurt drink) to coat your throat </t>
  </si>
  <si>
    <t>Chablis comes from which French wine region? </t>
  </si>
  <si>
    <t>Burgundy </t>
  </si>
  <si>
    <t>Creme de Menthe and brandy make which cocktail? </t>
  </si>
  <si>
    <t>A Stinger </t>
  </si>
  <si>
    <t>Shoulder Pork And Ham </t>
  </si>
  <si>
    <t>From what German region do Hock wines come? </t>
  </si>
  <si>
    <t>The Rhine </t>
  </si>
  <si>
    <t>From which fish do we get caviar? </t>
  </si>
  <si>
    <t>How many noggins in a pint? </t>
  </si>
  <si>
    <t>How many teaspoons in a tablespoon (UK) ? </t>
  </si>
  <si>
    <t>In Australia, what are a 'middy' and a 'schooner'? </t>
  </si>
  <si>
    <t>Glasses of beer </t>
  </si>
  <si>
    <t>In what US state are 75% of world's pineapples grown? </t>
  </si>
  <si>
    <t>Hawaii </t>
  </si>
  <si>
    <t>In which order do you drink lemon, salt &amp; tequila? </t>
  </si>
  <si>
    <t>Salt, Tequila, Lemon </t>
  </si>
  <si>
    <t>Of which vegetable are Globe and Jerusalem varieties? </t>
  </si>
  <si>
    <t>Roast turkey: does white/dark meat have most calories? </t>
  </si>
  <si>
    <t>Dark </t>
  </si>
  <si>
    <t>There are only two perennial vegetables. Rhubarb &amp; What? </t>
  </si>
  <si>
    <t>Asparagus </t>
  </si>
  <si>
    <t>What causes baker's itch? </t>
  </si>
  <si>
    <t>Yeast </t>
  </si>
  <si>
    <t>What cocktail: Vodka, Galliano and Orange Juice? </t>
  </si>
  <si>
    <t>Harvey Wallbanger </t>
  </si>
  <si>
    <t>What country is the largest consumer of beer per head? </t>
  </si>
  <si>
    <t>What country produces Wiibroe beer? </t>
  </si>
  <si>
    <t>Denmark </t>
  </si>
  <si>
    <t>What delicacy comes from fattened livers of geese? </t>
  </si>
  <si>
    <t>What drink comprises Rum, Coconut Milk and Pineapple? </t>
  </si>
  <si>
    <t>Pina Collada </t>
  </si>
  <si>
    <t>What fruit contains the most calories? </t>
  </si>
  <si>
    <t>The Avocado Pear </t>
  </si>
  <si>
    <t>What herb is used most often in garnishes? </t>
  </si>
  <si>
    <t>Parsley </t>
  </si>
  <si>
    <t>What is bottled in Jeroboams? </t>
  </si>
  <si>
    <t>What is common name for the fruit Citrus Grandis? </t>
  </si>
  <si>
    <t>Who wrote the book Charlie and the Chocolate Factory? </t>
  </si>
  <si>
    <t>Roald Dahl </t>
  </si>
  <si>
    <t>Who wrote the novel Cakes And Ale? </t>
  </si>
  <si>
    <t>W. Somerset Maughan </t>
  </si>
  <si>
    <t>What is the French word for a cake shop? </t>
  </si>
  <si>
    <t>Patisserie </t>
  </si>
  <si>
    <t>What is the UK's best selling chocolate bar? </t>
  </si>
  <si>
    <t>Who had a number 1 record in 1963 with Sweets For My Sweet? </t>
  </si>
  <si>
    <t>The Searchers </t>
  </si>
  <si>
    <t>Which TV soap features a short chocolate animation at the beginning of each episode? </t>
  </si>
  <si>
    <t>Coronation St. </t>
  </si>
  <si>
    <t>Which sweet treat could be found at the Ambassador's parties? </t>
  </si>
  <si>
    <t>Ferraro Rocher </t>
  </si>
  <si>
    <t>Who had a big hit with `Sweet Like Chocolate' in 1999? </t>
  </si>
  <si>
    <t>Shanks &amp; Bigfoot </t>
  </si>
  <si>
    <t>What is the name of the two-coloured oblong cake covered in almond paste? </t>
  </si>
  <si>
    <t>Battenburg </t>
  </si>
  <si>
    <t>Who, according to the TV commercial, `makes exceedingly good cakes'? </t>
  </si>
  <si>
    <t>Mr. Kipling </t>
  </si>
  <si>
    <t>Which Food Stuff Has A Name Which Translates Into English As 'On A Skewer'? </t>
  </si>
  <si>
    <t>The Term 'Dutch Courage' Usually Comes From The Consumption Of Which Spirit? </t>
  </si>
  <si>
    <t>What B Is A Mexican Dish That Translates Into English As Little Donkey? </t>
  </si>
  <si>
    <t>Which sweet treat is often found at the Ambassador's parties? </t>
  </si>
  <si>
    <t>Ferrero Rocher </t>
  </si>
  <si>
    <t>Which sweets were reintroduced to Britain in1994 after a 10-year gap? </t>
  </si>
  <si>
    <t>Spangles </t>
  </si>
  <si>
    <t>Which vegetable is a Welsh emblem? </t>
  </si>
  <si>
    <t>Leek </t>
  </si>
  <si>
    <t>Which stout is Dublin world-famous for? </t>
  </si>
  <si>
    <t>What is taramasalata made from? </t>
  </si>
  <si>
    <t>Smoked cod's roe </t>
  </si>
  <si>
    <t>Which drink do you associate with Holy Island in Northumberland? </t>
  </si>
  <si>
    <t>Lindisfarne Mead </t>
  </si>
  <si>
    <t>Where is Scotland's largest malt whisky distillery? </t>
  </si>
  <si>
    <t>Tomatin </t>
  </si>
  <si>
    <t>What type of food is a bloomer? </t>
  </si>
  <si>
    <t>Generally speaking, on a restaurant menu, what might be presented in the style referred to as Macedoine? </t>
  </si>
  <si>
    <t>Vegetables or Fruit </t>
  </si>
  <si>
    <t>What name is given to the unripe, ground or whole berries of Piper nigrum? </t>
  </si>
  <si>
    <t>Black Pepper </t>
  </si>
  <si>
    <t>Which drink made of hot milk curdled with ale, wine, etc. and often flavoured with spices, was formerly used as a cold remedy? </t>
  </si>
  <si>
    <t>Posset </t>
  </si>
  <si>
    <t>What name is given to the Japanese dish in which fish, shellfish, or vegetables are fried in batter? </t>
  </si>
  <si>
    <t>Tempura </t>
  </si>
  <si>
    <t>Which village in Leicestershire gives its name to a hunt notorious among animal rights protesters and a food popular with vegetarians? </t>
  </si>
  <si>
    <t>Quorn </t>
  </si>
  <si>
    <t>Popularised in the USA, Australia and New Zealand, which thick drink is made with fresh fruit pur?ed with milk, yoghurt, or ice cream? </t>
  </si>
  <si>
    <t>Smoothie </t>
  </si>
  <si>
    <t>What was the first name of Senor Cardini, the Mexican restaurateur who created a classic salad in 1924? </t>
  </si>
  <si>
    <t>Caesar </t>
  </si>
  <si>
    <t>Apparently resembling a marine creature, which morsel of meat found in a fowl's back is reckoned by some to be the tastiest? </t>
  </si>
  <si>
    <t>Oyster </t>
  </si>
  <si>
    <t>Which familiar carbonated soft drink contains quinine, a fact which influenced the name it was given? </t>
  </si>
  <si>
    <t>Not to be confused with spatchcock, which creature might be split and grilled or fried in a manner known as spitchcock? </t>
  </si>
  <si>
    <t>Eel </t>
  </si>
  <si>
    <t>Which country house in the south of England gives its name to a summer drink of claret, soda, and sugar? </t>
  </si>
  <si>
    <t>Badminton </t>
  </si>
  <si>
    <t>Gazpacho is a type of what? </t>
  </si>
  <si>
    <t>Soup </t>
  </si>
  <si>
    <t>What 'R'' Is The Name Given To A Picked Herring </t>
  </si>
  <si>
    <t>Rolemop </t>
  </si>
  <si>
    <t>What TV sitcom about Liverpool family life did Carla Lane write? </t>
  </si>
  <si>
    <t>What Drink Has The Words 'Quality Tennessee Sour Mash'' Written On The Label </t>
  </si>
  <si>
    <t>Jack Daniels </t>
  </si>
  <si>
    <t>Which country would you associate with the dish Couscous? </t>
  </si>
  <si>
    <t>Tunisia </t>
  </si>
  <si>
    <t>What Was The First Nationally Distributed Beer In The USA </t>
  </si>
  <si>
    <t>Budweiser </t>
  </si>
  <si>
    <t>According to the TV Ad, which beer is said to be 'Good for you'? </t>
  </si>
  <si>
    <t>What pastry is used to make Profittaroles </t>
  </si>
  <si>
    <t>Which fruit is traditionally covered with toffee at a fairground? </t>
  </si>
  <si>
    <t>What Vegetable Is Also Known As Zuchinni </t>
  </si>
  <si>
    <t>Cougettes </t>
  </si>
  <si>
    <t>What Milky Drink Is Often Drank On New Years Eve </t>
  </si>
  <si>
    <t>Egg Nog </t>
  </si>
  <si>
    <t>Which vegetable is also a Welsh emblem? </t>
  </si>
  <si>
    <t>A Leek </t>
  </si>
  <si>
    <t>What type of sweets was American President Ronald Reagan known for having on his desk? </t>
  </si>
  <si>
    <t>Jelly-beans </t>
  </si>
  <si>
    <t>What do you call the Irish dish of Mashed Potato's with chopped Spring Onions </t>
  </si>
  <si>
    <t>Champ </t>
  </si>
  <si>
    <t>What Type Of Foodstuff Is Traditionally Eaten On Shrove Tuesday </t>
  </si>
  <si>
    <t>What Type Of Sauce Traditionally Goes With Roast Beef </t>
  </si>
  <si>
    <t>Horseradish </t>
  </si>
  <si>
    <t>What does it mean about the taste if a wine is described as 'brut'? </t>
  </si>
  <si>
    <t>What Is The Main Ingredient Of Paella </t>
  </si>
  <si>
    <t>What is a segment of garlic called? </t>
  </si>
  <si>
    <t>Clove </t>
  </si>
  <si>
    <t>What Do You Add To Advocat To Make A Snowball </t>
  </si>
  <si>
    <t>Lemonade </t>
  </si>
  <si>
    <t>If you were eating escargots in a French restaurant what would you be eating? </t>
  </si>
  <si>
    <t>Whose 'how to cheat' cookbook was heavily criticized when it was launched in 2008 </t>
  </si>
  <si>
    <t>Delia Smith </t>
  </si>
  <si>
    <t>What Do You Call Champagne Mixed With Orange Juice </t>
  </si>
  <si>
    <t>Bucks Fizz </t>
  </si>
  <si>
    <t>Which Chain Of Restaurants Have The Nickname 'The Golden Arches'' </t>
  </si>
  <si>
    <t>Mc Donalds </t>
  </si>
  <si>
    <t>Which Brand Of Pizza Was Also The Title Of A 1990 Movie </t>
  </si>
  <si>
    <t>Goodfellas </t>
  </si>
  <si>
    <t>What beer was promoted with the line: 'Probably the best lager in the world'? </t>
  </si>
  <si>
    <t>Carlsberg </t>
  </si>
  <si>
    <t>Carrots Are Rich In which Vitamin Is It A,B,C,D </t>
  </si>
  <si>
    <t>A </t>
  </si>
  <si>
    <t>Which drink is sometimes referred to as Adam's ale? </t>
  </si>
  <si>
    <t>What country is the home of the relish called chutney? A=Korea, B= China, C= India, D= Japan </t>
  </si>
  <si>
    <t>C=India </t>
  </si>
  <si>
    <t>From which flower does the expensive spice of saffron come from ? </t>
  </si>
  <si>
    <t>Crocus </t>
  </si>
  <si>
    <t>What sort of cheese would you sprinkle on spaghetti? </t>
  </si>
  <si>
    <t>Parmesan </t>
  </si>
  <si>
    <t>What is severe Vitamin C deficiency called? </t>
  </si>
  <si>
    <t>Scurvy </t>
  </si>
  <si>
    <t>Which Country Is The Source Of Stilton Cheese </t>
  </si>
  <si>
    <t>What is the most widely eaten meat in the world? </t>
  </si>
  <si>
    <t>Which Fast Foon Advertised With The Slogan 'Wheres The Beef'' </t>
  </si>
  <si>
    <t>Wendy's </t>
  </si>
  <si>
    <t>What Is Usually Served With A Fruit Fondue </t>
  </si>
  <si>
    <t>Chocolate </t>
  </si>
  <si>
    <t>Which Celebrity Chef Owns A Chain Of Restaurants Called 'Fifteen'' </t>
  </si>
  <si>
    <t>What Country Does Bacardi Originate </t>
  </si>
  <si>
    <t>Cuba </t>
  </si>
  <si>
    <t>In Regard To Food What Do The Initials 'GM'' Actually Stand For </t>
  </si>
  <si>
    <t>Genetically Modified </t>
  </si>
  <si>
    <t>What Type Of Star Is Awarded To Restaurants Where The food Is Of Exceptional Quality </t>
  </si>
  <si>
    <t>Michelin Star </t>
  </si>
  <si>
    <t>Which fruit has the scientific name of malus pumulia? </t>
  </si>
  <si>
    <t>In Shakespear's Hamlet, which herb is said to be 'for rememberance' ? </t>
  </si>
  <si>
    <t>In which country was ice cream invented? </t>
  </si>
  <si>
    <t>In The World Of Music How Are 'Cheryl James &amp; Sandra Denton'' More Commonly Known </t>
  </si>
  <si>
    <t>Salt &amp; Pepper </t>
  </si>
  <si>
    <t>In 1989 in which brand of confectionary did blue replace brown? </t>
  </si>
  <si>
    <t>Smarties </t>
  </si>
  <si>
    <t>Which Childrens Tv Show Featured Segments Entitled 'Danger Island, Arabian Knights, Micro Ventures &amp; The 3 Musketeers'' </t>
  </si>
  <si>
    <t>The Banana Splits </t>
  </si>
  <si>
    <t>Who In The World Of Music Has The Real Name Of Derek Dick </t>
  </si>
  <si>
    <t>Webb's Wonderful and Winter Density are varieties of which vegetable </t>
  </si>
  <si>
    <t>Who Was The Weather Man Who Famously Denied Reports Of A Possible Hurricane In 1987 </t>
  </si>
  <si>
    <t>Michael Fish </t>
  </si>
  <si>
    <t>A Chablis wine comes from which French wine region </t>
  </si>
  <si>
    <t>Which cocktail consists of Tia Maria, vodka and coke? </t>
  </si>
  <si>
    <t>A Black Russian </t>
  </si>
  <si>
    <t>Which beer sponsors a pre-Wimbledon Tennis Tournament </t>
  </si>
  <si>
    <t>Stella Artois </t>
  </si>
  <si>
    <t>Of which vegetable are Globe and Jerusalem varieties </t>
  </si>
  <si>
    <t>In the year 2000, what was the most popular sweet brand in the UK - Rowntree Fruit Pastilles, Starburst or Polo Mints? </t>
  </si>
  <si>
    <t>Polo Mints </t>
  </si>
  <si>
    <t>The Apple </t>
  </si>
  <si>
    <t>How Are The TV Chefs 'Simon King &amp; David Myers'' More Commonly Known </t>
  </si>
  <si>
    <t>The Hairy Bikers </t>
  </si>
  <si>
    <t>What Type Of Foodstuff Is A 'Rollmop'' </t>
  </si>
  <si>
    <t>Fish (Pickled Herring) </t>
  </si>
  <si>
    <t>Which Famous Chef Released The Controversial Cookbook 'How To Cheat'' In 2008 </t>
  </si>
  <si>
    <t>From Which Country Does The Beer 'Red Stripe'' Originate </t>
  </si>
  <si>
    <t>Which of the following brands of drink sold the most in the UK in the year 2000 - Ribena, Lucozade or Tango?* * </t>
  </si>
  <si>
    <t>Ribena </t>
  </si>
  <si>
    <t>What does the abbreviation A.B.V. Stand for in alcoholic drinks? </t>
  </si>
  <si>
    <t>Alcohol By Volume </t>
  </si>
  <si>
    <t>What spirit is used in fortifying red wine to create port? </t>
  </si>
  <si>
    <t>Port </t>
  </si>
  <si>
    <t>What soft drink is advertised with the slogan, What's the worst that could happen? </t>
  </si>
  <si>
    <t>Dr Pepper </t>
  </si>
  <si>
    <t>What berries give gin its flavour </t>
  </si>
  <si>
    <t>Juniper Berries </t>
  </si>
  <si>
    <t>Name the only fruit named for its color </t>
  </si>
  <si>
    <t>What is the smell given off by wine called? </t>
  </si>
  <si>
    <t>The Boquet </t>
  </si>
  <si>
    <t>Natural vanilla flavoring comes from this plant, What Is It </t>
  </si>
  <si>
    <t>Orchid </t>
  </si>
  <si>
    <t>From which fruit is the liqueur Kirsh made </t>
  </si>
  <si>
    <t>What is the most widely used seasoning </t>
  </si>
  <si>
    <t>What do you get when you add fresh fruit to red wine </t>
  </si>
  <si>
    <t>Sangria </t>
  </si>
  <si>
    <t>What is Japanese Drink 'Sake' Made From </t>
  </si>
  <si>
    <t>What did Martin Stone invent in 1888 that millions of suckers use every day? </t>
  </si>
  <si>
    <t>The Drinking Straw </t>
  </si>
  <si>
    <t>In Which Country Were Fortune Cookies Invented </t>
  </si>
  <si>
    <t>United States </t>
  </si>
  <si>
    <t>From Which Plant Does Rum Come From </t>
  </si>
  <si>
    <t>Sugar Cane </t>
  </si>
  <si>
    <t>Unlike other oranges, what does a navel orange not have </t>
  </si>
  <si>
    <t>Seeds </t>
  </si>
  <si>
    <t>What Type Of Foodstuff Was Invited By Charles Jung </t>
  </si>
  <si>
    <t>Fortune Cookies </t>
  </si>
  <si>
    <t>In which country is the wine making area of Stellenbosch? </t>
  </si>
  <si>
    <t>What are the ingredients of the cocktail Cuba Libre? </t>
  </si>
  <si>
    <t>Rum And Coke </t>
  </si>
  <si>
    <t>Rioja comes from which country? </t>
  </si>
  <si>
    <t>How many gallons of beer are there in a firkin? </t>
  </si>
  <si>
    <t>Which drink was created when Indian army officers added quinine to soda water to help fight malaria? </t>
  </si>
  <si>
    <t>What is the name of the apple based liqueur from Normandy? </t>
  </si>
  <si>
    <t>Calvados </t>
  </si>
  <si>
    <t>How many herbs and spices are used in Kentucky Fried Chicken </t>
  </si>
  <si>
    <t>Eleven </t>
  </si>
  <si>
    <t>Who invented the Egg McMuffin </t>
  </si>
  <si>
    <t>Ed Peterson </t>
  </si>
  <si>
    <t>What nationality is the lager giant 'Grolsch'? </t>
  </si>
  <si>
    <t>Iceberg, Boston, and Bibb are types of What </t>
  </si>
  <si>
    <t>Often drunk, this liquid is normally harvested from female cows </t>
  </si>
  <si>
    <t>Mustard, ketchup and onions on a hotdog are all types of what </t>
  </si>
  <si>
    <t>Condiments </t>
  </si>
  <si>
    <t>Laetrile is associated with the pit of which fruit </t>
  </si>
  <si>
    <t>Apricot </t>
  </si>
  <si>
    <t>A great companion to Stilton Cheese, which drink comes in Ruby, Tawny and Vintage varieties? </t>
  </si>
  <si>
    <t>What is the name of the syrup drained from raw sugar </t>
  </si>
  <si>
    <t>Molasses </t>
  </si>
  <si>
    <t>What kind of nuts are used in marzipan </t>
  </si>
  <si>
    <t>Which Alcoholic drink is the main ingredient of the cocktail 'Zombie'? </t>
  </si>
  <si>
    <t>How many bottles of champagne are in a magnum? </t>
  </si>
  <si>
    <t>Two </t>
  </si>
  <si>
    <t>Which flavouring is added to brandy and egg yolks to make advocaat? </t>
  </si>
  <si>
    <t>Which brewery makes 'Abbot Ale'? </t>
  </si>
  <si>
    <t>Greene King </t>
  </si>
  <si>
    <t>From what animal do we get venison </t>
  </si>
  <si>
    <t>How many pieces of bun are in a Mcdonald's Big Mac </t>
  </si>
  <si>
    <t>Pints And Quarts </t>
  </si>
  <si>
    <t>A tayberry is a cross between which two fruits </t>
  </si>
  <si>
    <t>Blackberry and Raspberry </t>
  </si>
  <si>
    <t>From which fish is caviar obtained </t>
  </si>
  <si>
    <t>What fruits are usually served 'belle helene' </t>
  </si>
  <si>
    <t>Pears </t>
  </si>
  <si>
    <t>Which country consumes more Coca Cola per head than anywhere else in the world? </t>
  </si>
  <si>
    <t>Vodka and Kahlua make up which type of cocktail </t>
  </si>
  <si>
    <t>Black Russian </t>
  </si>
  <si>
    <t>In which country did edam cheese originate </t>
  </si>
  <si>
    <t>What is another name for the carambula </t>
  </si>
  <si>
    <t>Star Fruit </t>
  </si>
  <si>
    <t>What is the most expensive type of Bottled Brandy </t>
  </si>
  <si>
    <t>Cognac </t>
  </si>
  <si>
    <t>Vodka, orange juice and Galliano make up which type of cocktail </t>
  </si>
  <si>
    <t>What breakfast cereal was invented at Battle Creek Sanitarium </t>
  </si>
  <si>
    <t>Cornflakes </t>
  </si>
  <si>
    <t>Which drink, one of Shakespeare's favourite tipples, is distilled from honey? </t>
  </si>
  <si>
    <t>Mead </t>
  </si>
  <si>
    <t>What is a cross between a blackberry and a raspberry </t>
  </si>
  <si>
    <t>Tayberry </t>
  </si>
  <si>
    <t>The Italian Word Vermicelli literally means </t>
  </si>
  <si>
    <t>Little Woms </t>
  </si>
  <si>
    <t>Whiskey, hot coffee, and whipped cream make up which type of drink </t>
  </si>
  <si>
    <t>Irish Coffee </t>
  </si>
  <si>
    <t>The Popular Breakfast Meat Bacon Comes From Which Type Of Animal </t>
  </si>
  <si>
    <t>Pig </t>
  </si>
  <si>
    <t>Which alcoholic drink is named after a Welsh Pirate? </t>
  </si>
  <si>
    <t>Captain Morgan </t>
  </si>
  <si>
    <t>Cornflakes were invented in What Year 1863, 1890 or 1915 </t>
  </si>
  <si>
    <t>1890 </t>
  </si>
  <si>
    <t>In which country did the word 'biscuit' originate </t>
  </si>
  <si>
    <t>What is the flavour of the Greek drink 'ouzo'? </t>
  </si>
  <si>
    <t>Where is most of the vitamin C in fruits </t>
  </si>
  <si>
    <t>Skin </t>
  </si>
  <si>
    <t>Boston butt, jowl, and picnic ham are all parts of a what </t>
  </si>
  <si>
    <t>Cognac (brandy) and white creme de menthe make up which type of cocktail </t>
  </si>
  <si>
    <t>Where was Budweiser first brewed </t>
  </si>
  <si>
    <t>St Louis </t>
  </si>
  <si>
    <t>What drink did Paul Daniels and Debbie McGee advertise singing off-key around a piano </t>
  </si>
  <si>
    <t>Heineken Lager </t>
  </si>
  <si>
    <t>Which contribution to western tea culture was introduced at the St. Louis world fair in 1904 </t>
  </si>
  <si>
    <t>Iced Tea </t>
  </si>
  <si>
    <t>Which contribution to western tea culture was introduced in New York restaurants in 1908 </t>
  </si>
  <si>
    <t>Tea Bags </t>
  </si>
  <si>
    <t>Rum, lime, and cola drink make up which type of cocktail </t>
  </si>
  <si>
    <t>Cuba Libre </t>
  </si>
  <si>
    <t>Foie Gras Comes From The Liver Of Which Animal </t>
  </si>
  <si>
    <t>In the drink Gin and 'It' - what's 'It'? </t>
  </si>
  <si>
    <t>Italian Vermouth </t>
  </si>
  <si>
    <t>White Russian Cocktails Are Made From Milk, Vodka And Which Liquer </t>
  </si>
  <si>
    <t>Kahlua </t>
  </si>
  <si>
    <t>Who Was The First Man To Bring Cocoa Beans To Europe </t>
  </si>
  <si>
    <t>Juan De Cardenas </t>
  </si>
  <si>
    <t>Creme de Cacao, cream, and brandy make up which type of cocktail </t>
  </si>
  <si>
    <t>Brandy Alexander </t>
  </si>
  <si>
    <t>How Is Goose Known In France </t>
  </si>
  <si>
    <t>Foie </t>
  </si>
  <si>
    <t>Which Nation Eats The Most Chocolate Per Capita (Per Head) </t>
  </si>
  <si>
    <t>What Is The Alcoholic Ingredient In A Bloody Mary </t>
  </si>
  <si>
    <t>Which drink is served in a Schooner? </t>
  </si>
  <si>
    <t>Which Ancient Central American Civilisation Were Drinking Chocolate Milk As Long Ago As 600 BC </t>
  </si>
  <si>
    <t>Mayans </t>
  </si>
  <si>
    <t>Which Chef Created The 'Peach Melba' In Honour Of An Australian Opera Singer </t>
  </si>
  <si>
    <t>What Is The Main Ingredient In A Black Pudding </t>
  </si>
  <si>
    <t>Pigs Blood </t>
  </si>
  <si>
    <t>Cumberland Sauce Is Tradiotionally Served Cold With What </t>
  </si>
  <si>
    <t>Venison </t>
  </si>
  <si>
    <t>Which Restaurant Was Jamie Oliver Working In Before He Found Fame As The Naked Chef </t>
  </si>
  <si>
    <t>River Cafe </t>
  </si>
  <si>
    <t>Poteen is a distilled spirit made in the West of Ireland. What is it made from? </t>
  </si>
  <si>
    <t>Potatoes </t>
  </si>
  <si>
    <t>Which Restaurant Crtic Took Over From Jonathan Meades In The Times </t>
  </si>
  <si>
    <t>Giles Coran </t>
  </si>
  <si>
    <t>At That Temperature Centigrade Does Water Boil At </t>
  </si>
  <si>
    <t>100 Degrees C </t>
  </si>
  <si>
    <t>What is the most common pub name in Great Britain? </t>
  </si>
  <si>
    <t>The Process Where Food Browns During Cooking Is Known As The What </t>
  </si>
  <si>
    <t>Maillard Reaction </t>
  </si>
  <si>
    <t>Gin and Collins mix make which type of Cocktail </t>
  </si>
  <si>
    <t>Tom Collins </t>
  </si>
  <si>
    <t>Bourbon, sugar and mint make up which type of Cocktail </t>
  </si>
  <si>
    <t>Mint Julep </t>
  </si>
  <si>
    <t>Triple sec, tequila, and lemon or lime juice make up which type of cocktail </t>
  </si>
  <si>
    <t>What name is given to the red wines from the Bordeaux region? </t>
  </si>
  <si>
    <t>Which soft drink was invented by the Nicholls family of Wythenshawe, near Manchester, during the 1900's and is sold in both still and sparkling forms? </t>
  </si>
  <si>
    <t>Vimto </t>
  </si>
  <si>
    <t>In Which Alcoholic Drink Might You Find A Worm </t>
  </si>
  <si>
    <t>Mescal </t>
  </si>
  <si>
    <t>Saffron Comes From The Stamen Of Which Flower </t>
  </si>
  <si>
    <t>Where Exactly Were Cornflakes Invented </t>
  </si>
  <si>
    <t>Battle Creek Sanitarium </t>
  </si>
  <si>
    <t>Rioja Wine Comes From Which Country </t>
  </si>
  <si>
    <t>Capers Are Derived From What </t>
  </si>
  <si>
    <t>The Pickled Flower Buds Of A Mediterranean Plant </t>
  </si>
  <si>
    <t>Which Supermarket Chain Uses Jamie Oliver To Advertise It's Products </t>
  </si>
  <si>
    <t>Sainsburys </t>
  </si>
  <si>
    <t>A Skillet Is A Pan Generally Made From Which Material </t>
  </si>
  <si>
    <t>Cast Iron </t>
  </si>
  <si>
    <t>Which Order Of Friars Is Coffee Topped With Steam Milk Named After </t>
  </si>
  <si>
    <t>Capuchin </t>
  </si>
  <si>
    <t>A Tagine Is A Speciality Dish That Originated In Which Country </t>
  </si>
  <si>
    <t>Morocco </t>
  </si>
  <si>
    <t>A Dining Chair With Arms Is Known As A What </t>
  </si>
  <si>
    <t>Carver </t>
  </si>
  <si>
    <t>Sea Urchin Sushi Is Known As What In Japanese </t>
  </si>
  <si>
    <t>Uni </t>
  </si>
  <si>
    <t>Forks Were Originally Known As What </t>
  </si>
  <si>
    <t>Splitspoons </t>
  </si>
  <si>
    <t>The Prongs On A Fork Are Actually Known As What </t>
  </si>
  <si>
    <t>Tines </t>
  </si>
  <si>
    <t>Approximately How Many Coffee Beans Make Up An Expresso Measure </t>
  </si>
  <si>
    <t>40 </t>
  </si>
  <si>
    <t>A Cappuccino Coffee Is Named After What </t>
  </si>
  <si>
    <t>Monks </t>
  </si>
  <si>
    <t>What Is The Annual Yield Of A Single Coffee Plant </t>
  </si>
  <si>
    <t>1kg </t>
  </si>
  <si>
    <t>What Percentage Of Total Production Does The Arabic Coffee Bean Represent </t>
  </si>
  <si>
    <t>70% </t>
  </si>
  <si>
    <t>Armagnac Is A Brandy Originating From Which Part Of France </t>
  </si>
  <si>
    <t>Gascony </t>
  </si>
  <si>
    <t>What Wine Is Traditionally Matched With Pate And Brioche </t>
  </si>
  <si>
    <t>Sauternes </t>
  </si>
  <si>
    <t>What Is The Main Ingredient In Advocaat </t>
  </si>
  <si>
    <t>Egg Yolk </t>
  </si>
  <si>
    <t>What Is The Earliest Known Cereal To Be Cultivated </t>
  </si>
  <si>
    <t>Barley </t>
  </si>
  <si>
    <t>What Is The Name Of The Dish Of Cold Meat Served In Aspic </t>
  </si>
  <si>
    <t>Ballotine </t>
  </si>
  <si>
    <t>The Dish Of Rice, Flaked Fish And Hard Boiled Eggs Is Known As What </t>
  </si>
  <si>
    <t>Kedegree </t>
  </si>
  <si>
    <t>The Aperitif Made From White Aligote Wine And Cassis Is Known As What </t>
  </si>
  <si>
    <t>Kir </t>
  </si>
  <si>
    <t>Food That Is Permitted To Be Eaten Under Jewish Dietary Laws Is Known As What </t>
  </si>
  <si>
    <t>Kosher </t>
  </si>
  <si>
    <t>Which American Chef Wrote 'Kitchen Confidential' </t>
  </si>
  <si>
    <t>Anthony Bourdain </t>
  </si>
  <si>
    <t>The Stomach Of A Cow Or Sheep Is Known As What </t>
  </si>
  <si>
    <t>The Subterranean Fungus Highly Prized In Cooking Is Known As What </t>
  </si>
  <si>
    <t>Truffle </t>
  </si>
  <si>
    <t>Caviar Is A Delicacy That Comes From Which Fish </t>
  </si>
  <si>
    <t>What Bird Is Traditionally Eaten For Thanksgiving </t>
  </si>
  <si>
    <t>The Vanilla Plant Is Native To Which Country </t>
  </si>
  <si>
    <t>Valpoliccella Is A Red Wine That Originated From Which Region Of Italy </t>
  </si>
  <si>
    <t>Veneto </t>
  </si>
  <si>
    <t>The Finest Strands Of Pasta Are Known As What </t>
  </si>
  <si>
    <t>Vermicelli </t>
  </si>
  <si>
    <t>Toasted Bread, Covered With A Mixture Of Cheese, Pale Ale, And Mustard Is Often Referred To As what </t>
  </si>
  <si>
    <t>Welsh Rarebit </t>
  </si>
  <si>
    <t>The Marine Snail Is Better Known As What </t>
  </si>
  <si>
    <t>Whelk </t>
  </si>
  <si>
    <t>The Italian Desert Made By Whisking Egg Yolks, Wine And Sugar Is More Commonly Known As What </t>
  </si>
  <si>
    <t>What Is The Name Of The Baked Batter Portions Traditionally Served With Roast Beef In Britain </t>
  </si>
  <si>
    <t>Yorkshire Pudding </t>
  </si>
  <si>
    <t>In The Year 2001 Which Popular Food Dish Was Declared As Britain's Favorite </t>
  </si>
  <si>
    <t>Chicken Tikka Masala </t>
  </si>
  <si>
    <t>If wine is made from grapes what is Tequila made from </t>
  </si>
  <si>
    <t>Cactus </t>
  </si>
  <si>
    <t>What type of pasta resembles a bow-tie in shape </t>
  </si>
  <si>
    <t>Farfalle </t>
  </si>
  <si>
    <t>What colour is extra-virgin olive oil </t>
  </si>
  <si>
    <t>What is special about Porcini mushrooms </t>
  </si>
  <si>
    <t>They Are Dried </t>
  </si>
  <si>
    <t>What are the two main ingredients to Kedgeree </t>
  </si>
  <si>
    <t>Smoked Fish &amp; Rice </t>
  </si>
  <si>
    <t>How many standard bottles of wine are in a Methuselah </t>
  </si>
  <si>
    <t>Eight </t>
  </si>
  <si>
    <t>What type of pastry is usually bought frozen in wafer thin slices </t>
  </si>
  <si>
    <t>Filo </t>
  </si>
  <si>
    <t>What fruit flavour is used in crepes-suzette </t>
  </si>
  <si>
    <t>How would you serve Gezpacho Soup </t>
  </si>
  <si>
    <t>Cold </t>
  </si>
  <si>
    <t>What jelly is traditional accompaniment to Lamb </t>
  </si>
  <si>
    <t>Which Type Of Beans Are Used To Make Baked Beans? </t>
  </si>
  <si>
    <t>Harocot Beans </t>
  </si>
  <si>
    <t>What Is The World's Best-Selling Chocolate Bar? </t>
  </si>
  <si>
    <t>Which TV Chef Shares His Surname With A Popular Holiday Island Populated By Uk Tourists? </t>
  </si>
  <si>
    <t>Gary Rhodes </t>
  </si>
  <si>
    <t>From Which British City Do Balti Dishes Often Used In Indian Cuisine Originate From </t>
  </si>
  <si>
    <t>Birmingham </t>
  </si>
  <si>
    <t>What is the name of the turkish dish of vine leaves filled with rice, chopped meat and onions? </t>
  </si>
  <si>
    <t>Dolmas/ Dolmades </t>
  </si>
  <si>
    <t>Which cake is traditionally eaten on 5th november to commemorate guy fawkes? </t>
  </si>
  <si>
    <t>Parkin </t>
  </si>
  <si>
    <t>In which month does beaujolais nouveau arrive? </t>
  </si>
  <si>
    <t>November </t>
  </si>
  <si>
    <t>What is the minimum age for scotch whisky before it can be sold in the uk? </t>
  </si>
  <si>
    <t>3 Years </t>
  </si>
  <si>
    <t>What is the chief food for half the people in the world? </t>
  </si>
  <si>
    <t>What is the name of the traditional english dish made from pork trimmings and pig's head? </t>
  </si>
  <si>
    <t>Which scottish river supplies over 90% of the water used in whiskey manufacture? </t>
  </si>
  <si>
    <t>Spey </t>
  </si>
  <si>
    <t>From what is mead made? </t>
  </si>
  <si>
    <t>What is the name of the irish whiskey illicitly made from barley? </t>
  </si>
  <si>
    <t>Poteen </t>
  </si>
  <si>
    <t>Which is the most eaten fruit in the world? </t>
  </si>
  <si>
    <t>Banana </t>
  </si>
  <si>
    <t>Which City Is The Capital Of Australia </t>
  </si>
  <si>
    <t>Canberra </t>
  </si>
  <si>
    <t>Which European City's Name Means Black Pool </t>
  </si>
  <si>
    <t>Dublin </t>
  </si>
  <si>
    <t>In Which Country Is The Source Of The River Thames </t>
  </si>
  <si>
    <t>Gloucestershire </t>
  </si>
  <si>
    <t>What Does Copenhagen Mean In English </t>
  </si>
  <si>
    <t>Merchants Haven </t>
  </si>
  <si>
    <t>Of Which Country Is Nicosia The Capital </t>
  </si>
  <si>
    <t>Cyprus </t>
  </si>
  <si>
    <t>Ouagadougou Is The Capital Of Which Country </t>
  </si>
  <si>
    <t>Burkino Faso (Upper Volta) </t>
  </si>
  <si>
    <t>What Is The Highest Peak In England And Wales </t>
  </si>
  <si>
    <t>Mount Snowdon </t>
  </si>
  <si>
    <t>What Is The Westernmost Point Of England </t>
  </si>
  <si>
    <t>Land's End </t>
  </si>
  <si>
    <t>Name The Straight Between The North And South Islands Of New Zealand </t>
  </si>
  <si>
    <t>Cook Strait </t>
  </si>
  <si>
    <t>What Is The Second Smallest Sovereign State In The World </t>
  </si>
  <si>
    <t>Monaco </t>
  </si>
  <si>
    <t>Which Is The Highest Mountain In The Alps </t>
  </si>
  <si>
    <t>Mont Blanc </t>
  </si>
  <si>
    <t>Of Which Country Is Katmandu The Capital </t>
  </si>
  <si>
    <t>Nepal </t>
  </si>
  <si>
    <t>By What Name Do Argentina Refer To The Falkland Islands </t>
  </si>
  <si>
    <t>The Malvinas </t>
  </si>
  <si>
    <t>What Is The Name Of The Highest Mountain In Japan </t>
  </si>
  <si>
    <t>Mount Fujiyama Or Mount Fuji </t>
  </si>
  <si>
    <t>Which British Land Owner Owns The Largest Acerage </t>
  </si>
  <si>
    <t>The Forestry Commision </t>
  </si>
  <si>
    <t>Which 2 Countries Occupy The Iberian Peninsular </t>
  </si>
  <si>
    <t>Spain &amp; Portugal </t>
  </si>
  <si>
    <t>Which Is The Smallest State In The Usa </t>
  </si>
  <si>
    <t>Rhode Island </t>
  </si>
  <si>
    <t>Which Country Grows The Most Potatoes Per Annum </t>
  </si>
  <si>
    <t>Which Country Produces The Most Pears Each Year </t>
  </si>
  <si>
    <t>Which Country Boasts The Most Goats In The World </t>
  </si>
  <si>
    <t>What Is The Largest Island In The World </t>
  </si>
  <si>
    <t>Greenland </t>
  </si>
  <si>
    <t>What Is An Archipelago </t>
  </si>
  <si>
    <t>A Group Of Islands </t>
  </si>
  <si>
    <t>What Is The Worlds Largest Desert Called </t>
  </si>
  <si>
    <t>The Sahara </t>
  </si>
  <si>
    <t>How Tall Is Everest To The Nearest Thousand Feet </t>
  </si>
  <si>
    <t>29,000 Feet </t>
  </si>
  <si>
    <t>Approximately What Percentaage Of The Earths Surface IS Covered In Water </t>
  </si>
  <si>
    <t>71% </t>
  </si>
  <si>
    <t>Which Country Has The Most Donkeys In The World </t>
  </si>
  <si>
    <t>What Is The Capital Of Iran </t>
  </si>
  <si>
    <t>Teheran </t>
  </si>
  <si>
    <t>Which Pacific Nation Gained Independence From New Zealand In 1962 </t>
  </si>
  <si>
    <t>Western Samoa </t>
  </si>
  <si>
    <t>In Which Country Was The Battle Of Waterloo Fought </t>
  </si>
  <si>
    <t>Belgium </t>
  </si>
  <si>
    <t>What Is The Capital Of Ethiopia Called </t>
  </si>
  <si>
    <t>Addis Ababa </t>
  </si>
  <si>
    <t>To The Nearest 100 Million Years How Old Is The Earth </t>
  </si>
  <si>
    <t>4,540 Million Years </t>
  </si>
  <si>
    <t>Which Country Is The Largest </t>
  </si>
  <si>
    <t>Which Is The Largest Country In Africa </t>
  </si>
  <si>
    <t>Sudan </t>
  </si>
  <si>
    <t>Which Country Has The Most Countries Bordering It </t>
  </si>
  <si>
    <t>China (16) </t>
  </si>
  <si>
    <t>What Is The 3rd Most Populous Country On Earth </t>
  </si>
  <si>
    <t>The Usa </t>
  </si>
  <si>
    <t>Which Country Has The Lowest Birthrate </t>
  </si>
  <si>
    <t>Name 2 Of The 3 South American Countries Through Which The Equator Passes </t>
  </si>
  <si>
    <t>Brazil, Equador, Columbia </t>
  </si>
  <si>
    <t>Across Which River Is The Longest Single Span Suspension Bridge </t>
  </si>
  <si>
    <t>The Humber </t>
  </si>
  <si>
    <t>What Is The Capital Of Chile </t>
  </si>
  <si>
    <t>Santiago </t>
  </si>
  <si>
    <t>In Which European Capitaal Is The Famous Mankin Pis? </t>
  </si>
  <si>
    <t>Brussels </t>
  </si>
  <si>
    <t>Which Is The Largest Of The Greek Islands </t>
  </si>
  <si>
    <t>What Was Sri Lanka Previously Known As </t>
  </si>
  <si>
    <t>Ceylon </t>
  </si>
  <si>
    <t>In Which City Might You Travel By Gondola </t>
  </si>
  <si>
    <t>Venice </t>
  </si>
  <si>
    <t>Who Was Head Of State Of Spain Before King Juan Carlos? </t>
  </si>
  <si>
    <t>General Franco </t>
  </si>
  <si>
    <t>What Was (Ho Chi Minh) City Previously Known As </t>
  </si>
  <si>
    <t>Saigon </t>
  </si>
  <si>
    <t>What Are Switzerlands Three Recognised Languages </t>
  </si>
  <si>
    <t>French, German, Italian </t>
  </si>
  <si>
    <t>Which Countries Collectively Are Known As Benelux </t>
  </si>
  <si>
    <t>Belgium, Netherlands, Luuxemborg </t>
  </si>
  <si>
    <t>Which City Is The Capital Of Switzerland </t>
  </si>
  <si>
    <t>Berne </t>
  </si>
  <si>
    <t>What Is Rhodesia Now Called </t>
  </si>
  <si>
    <t>Zimbabwe </t>
  </si>
  <si>
    <t>Which Group Of Islands Are Known As The Friendly Islands </t>
  </si>
  <si>
    <t>The Tonga Islands </t>
  </si>
  <si>
    <t>What Was Istanbul Formerly Known As </t>
  </si>
  <si>
    <t>Constantinople </t>
  </si>
  <si>
    <t>Before Brasilia What Was The Capital Of Brazil </t>
  </si>
  <si>
    <t>Rio De Janeiro </t>
  </si>
  <si>
    <t>In What County Is Broadmoor Located </t>
  </si>
  <si>
    <t>Berkshire </t>
  </si>
  <si>
    <t>Where Is The Bridge Of Sighs </t>
  </si>
  <si>
    <t>In Which County Is Chequers , The PM's Official Residence? </t>
  </si>
  <si>
    <t>Buckinghamshire </t>
  </si>
  <si>
    <t>Which City Is The Worlds Most Densely Populated </t>
  </si>
  <si>
    <t>Macau </t>
  </si>
  <si>
    <t>Which British County Has The Longest Coastline </t>
  </si>
  <si>
    <t>Cornwall </t>
  </si>
  <si>
    <t>Which City Is The Capital Of Bulgaria? </t>
  </si>
  <si>
    <t>Sofia </t>
  </si>
  <si>
    <t>Of Which Country Is Rangoon The Capital </t>
  </si>
  <si>
    <t>Burma </t>
  </si>
  <si>
    <t>What Value Is A Storm On The Beaufort Scale </t>
  </si>
  <si>
    <t>Force 11 </t>
  </si>
  <si>
    <t>On What Continent Is The Kalahari Desert </t>
  </si>
  <si>
    <t>Which Is The Largest Freshwater Lake </t>
  </si>
  <si>
    <t>Lake Superior </t>
  </si>
  <si>
    <t>Which Is The Worlds 2nd Highest Mountain </t>
  </si>
  <si>
    <t>K2 </t>
  </si>
  <si>
    <t>Which City Is The Capitaal Of Malaysia </t>
  </si>
  <si>
    <t>Kuala Lumpur </t>
  </si>
  <si>
    <t>Which Is The Largest Ocean </t>
  </si>
  <si>
    <t>The Pacific Ocean </t>
  </si>
  <si>
    <t>Which Is The Largest Sea </t>
  </si>
  <si>
    <t>The South China Sea </t>
  </si>
  <si>
    <t>What Was The River Zaire Formerly Known As </t>
  </si>
  <si>
    <t>The Congo </t>
  </si>
  <si>
    <t>Where Is The Worlds Busiest International Airport </t>
  </si>
  <si>
    <t>London Heathrow </t>
  </si>
  <si>
    <t>In Which Country Is Mount Etna </t>
  </si>
  <si>
    <t>Sicily </t>
  </si>
  <si>
    <t>What Mountain Range Seperates Europe &amp; Asia </t>
  </si>
  <si>
    <t>The Urals </t>
  </si>
  <si>
    <t>Where Is Sugar Loaf Mountain </t>
  </si>
  <si>
    <t>In Which Indian City Is The Taj Mahal </t>
  </si>
  <si>
    <t>Agra </t>
  </si>
  <si>
    <t>What Is The Most Southernly Point Of Mainland Great Britain </t>
  </si>
  <si>
    <t>Lizard Point </t>
  </si>
  <si>
    <t>What Is The Oldest Inhabited City In The World </t>
  </si>
  <si>
    <t>Damascus, Syria </t>
  </si>
  <si>
    <t>On Which Line Of Latitude Could You Sail Around The World Without Touching Land? </t>
  </si>
  <si>
    <t>60 Degrees South </t>
  </si>
  <si>
    <t>To Which Country Does Easter Island Belong </t>
  </si>
  <si>
    <t>Which Is The Largest State In Australia </t>
  </si>
  <si>
    <t>Western Australia </t>
  </si>
  <si>
    <t>Which River Flows Through Paris </t>
  </si>
  <si>
    <t>The Seine </t>
  </si>
  <si>
    <t>Which Italian City Is Famous For Its Leaning Tower </t>
  </si>
  <si>
    <t>Pisa </t>
  </si>
  <si>
    <t>Which Is The 2nd Largest Country In The World </t>
  </si>
  <si>
    <t>Where Are The Atlas Mountains </t>
  </si>
  <si>
    <t>Algeria, North Africa </t>
  </si>
  <si>
    <t>What Is The Longest River In The Western Hemisphere </t>
  </si>
  <si>
    <t>The Amazon </t>
  </si>
  <si>
    <t>What Was The Former Name Of Kampuchea </t>
  </si>
  <si>
    <t>Cambodia </t>
  </si>
  <si>
    <t>Which City Is The Capital Of Zimbabwe </t>
  </si>
  <si>
    <t>Harare </t>
  </si>
  <si>
    <t>What Is The Principle Language Of Brazil </t>
  </si>
  <si>
    <t>Portuguese </t>
  </si>
  <si>
    <t>Which Is The Largest State In America </t>
  </si>
  <si>
    <t>Alaska </t>
  </si>
  <si>
    <t>On Which Side Of The Road Do They Drive In India </t>
  </si>
  <si>
    <t>The Left </t>
  </si>
  <si>
    <t>What Scale Is Used To Meausre The Intensity Of An Earthquake </t>
  </si>
  <si>
    <t>The Richter Scale </t>
  </si>
  <si>
    <t>Which City Is The Capital Of Canada </t>
  </si>
  <si>
    <t>Ottawa </t>
  </si>
  <si>
    <t>Which City Is The Capital Of Iceland </t>
  </si>
  <si>
    <t>Reykjavik </t>
  </si>
  <si>
    <t>Of Where Are The Maoris The Indigenous Population </t>
  </si>
  <si>
    <t>New Zealand </t>
  </si>
  <si>
    <t>Which Is The Longest River In Britain </t>
  </si>
  <si>
    <t>The Severn </t>
  </si>
  <si>
    <t>What Are The Northern Lights Otherwise Known As </t>
  </si>
  <si>
    <t>Aurora Borealis </t>
  </si>
  <si>
    <t>What Is An Anthracite </t>
  </si>
  <si>
    <t>A Type Of Coal </t>
  </si>
  <si>
    <t>What Does Dc Stand For In Whashington DC </t>
  </si>
  <si>
    <t>District Of Columbia </t>
  </si>
  <si>
    <t>At Whaat Height Might You Find Cumulonimbus Cloud </t>
  </si>
  <si>
    <t>20,000 - 30,000 Feet </t>
  </si>
  <si>
    <t>Which River Forms A Border Between France &amp; Germany </t>
  </si>
  <si>
    <t>Which City Is The Capital Of Pakistan </t>
  </si>
  <si>
    <t>Islamabad </t>
  </si>
  <si>
    <t>What Is An Isthmus </t>
  </si>
  <si>
    <t>A Narrow Neck Of Land Connecting 2 Pieces Of Land </t>
  </si>
  <si>
    <t>What Is The Unit Of Cuurrency In India </t>
  </si>
  <si>
    <t>The Rupee </t>
  </si>
  <si>
    <t>What Is The Scirocco </t>
  </si>
  <si>
    <t>A Wind </t>
  </si>
  <si>
    <t>By How Many Degrees Does True North Vary To Magnetic North In Britain </t>
  </si>
  <si>
    <t>8 Degrees West </t>
  </si>
  <si>
    <t>Where Is The Veldt </t>
  </si>
  <si>
    <t>Which Is The 3rd Most Widely Spoken Laanguage </t>
  </si>
  <si>
    <t>Russian </t>
  </si>
  <si>
    <t>Which Country In The World Is The Second Most Populous </t>
  </si>
  <si>
    <t>Into Which Sea Does The river Danube Flow </t>
  </si>
  <si>
    <t>The Black Sea </t>
  </si>
  <si>
    <t>To The Nearest 500 Million How Many People Are Alive Today </t>
  </si>
  <si>
    <t>5,5 Billion People </t>
  </si>
  <si>
    <t>Of Which Country Is Lusaka The Capital </t>
  </si>
  <si>
    <t>Zambia </t>
  </si>
  <si>
    <t>Is The Tropic Of Capricorn North Or South Of The Equator </t>
  </si>
  <si>
    <t>South </t>
  </si>
  <si>
    <t>Which Country Left The Commonwealth In 1972 </t>
  </si>
  <si>
    <t>Pakistan </t>
  </si>
  <si>
    <t>Which Country Has The longest Individual Railway </t>
  </si>
  <si>
    <t>Where Is Cape Horn </t>
  </si>
  <si>
    <t>Bottom Of South America </t>
  </si>
  <si>
    <t>In Which Country Is The Schilling The Unit Of Currency </t>
  </si>
  <si>
    <t>Which City Is The Capital Of The Phillipines </t>
  </si>
  <si>
    <t>Manilla </t>
  </si>
  <si>
    <t>Which Is The Smallest Continent </t>
  </si>
  <si>
    <t>Europe </t>
  </si>
  <si>
    <t>In What State Is The Grand Canyon Found </t>
  </si>
  <si>
    <t>What Is A Sextant Used To Measure </t>
  </si>
  <si>
    <t>The Angle Of The Sun Or Stars Above A Horizon </t>
  </si>
  <si>
    <t>What Was Iran formerly Known As </t>
  </si>
  <si>
    <t>Persia </t>
  </si>
  <si>
    <t>What Is Seismology </t>
  </si>
  <si>
    <t>The Study Of Earthquakes </t>
  </si>
  <si>
    <t>What Is The Official Language Of Israel </t>
  </si>
  <si>
    <t>Hebrew </t>
  </si>
  <si>
    <t>What Is The Currency Of Israel </t>
  </si>
  <si>
    <t>The Shekel </t>
  </si>
  <si>
    <t>How Many Countries are There In South America </t>
  </si>
  <si>
    <t>Thirteen </t>
  </si>
  <si>
    <t>Which Scottish Loch Is The Deepest </t>
  </si>
  <si>
    <t>Loch Ness </t>
  </si>
  <si>
    <t>On Which River Does New Orleans Stand </t>
  </si>
  <si>
    <t>The Mississippi </t>
  </si>
  <si>
    <t>Which Instrument Measures Atmospheric Pressure </t>
  </si>
  <si>
    <t>A Barometer </t>
  </si>
  <si>
    <t>In Which Ocean Is The Gulf Stream </t>
  </si>
  <si>
    <t>The Atlantic </t>
  </si>
  <si>
    <t>Which Countries Are Divided By The 49th Parallel </t>
  </si>
  <si>
    <t>The Usa &amp; Canada </t>
  </si>
  <si>
    <t>Which City Is The Capital Of Taiwan </t>
  </si>
  <si>
    <t>Taipei </t>
  </si>
  <si>
    <t>KLM Is The National Airline Of Which Country </t>
  </si>
  <si>
    <t>Of Which Country Is (Freetown) The Capital </t>
  </si>
  <si>
    <t>Sierra Leone </t>
  </si>
  <si>
    <t>Which City Was Formerly Called (New Amsterdam) </t>
  </si>
  <si>
    <t>Which Capital City Might You Associate With A Statue Of A Mermaid </t>
  </si>
  <si>
    <t>Copenhagen </t>
  </si>
  <si>
    <t>In Which Country Is The Suez Canal </t>
  </si>
  <si>
    <t>Egypt </t>
  </si>
  <si>
    <t>Which City Is The Capital Of New Zealand </t>
  </si>
  <si>
    <t>Wellington </t>
  </si>
  <si>
    <t>Where Is The Mathematical Bridge </t>
  </si>
  <si>
    <t>Oxford </t>
  </si>
  <si>
    <t>Which Theory Is Used To Explain Continental Drift </t>
  </si>
  <si>
    <t>Plate Tectonics </t>
  </si>
  <si>
    <t>What Are The 3 Components Called That Form The Earth </t>
  </si>
  <si>
    <t>Core, Mantle, Crust </t>
  </si>
  <si>
    <t>What Does A Dotted Line Represent On An Ordinance Survey Map </t>
  </si>
  <si>
    <t>A Footpath </t>
  </si>
  <si>
    <t>What Do You Call A Narrow Strip Connecting 2 Land Masses </t>
  </si>
  <si>
    <t>An Isthmus </t>
  </si>
  <si>
    <t>What Is The Largest Island In The Mediterranean </t>
  </si>
  <si>
    <t>The name of which Central American country means The Saviour in English? </t>
  </si>
  <si>
    <t>El Salvador </t>
  </si>
  <si>
    <t>In which English county is the town of Crook? </t>
  </si>
  <si>
    <t>Durham </t>
  </si>
  <si>
    <t>Which famous country park surrounds the village of Edwinstowe in Nottinghamsire? </t>
  </si>
  <si>
    <t>Sherwood Forest </t>
  </si>
  <si>
    <t>What is a piece of shallow saltwater seperated from the deeper sea by coral or sand called? </t>
  </si>
  <si>
    <t>A Lagoon </t>
  </si>
  <si>
    <t>Which European capital city stands on the Manzanares River? </t>
  </si>
  <si>
    <t>What is the state capital of Louisiana? </t>
  </si>
  <si>
    <t>Baton Rouge </t>
  </si>
  <si>
    <t>Which is the largest lake in the British Isles? </t>
  </si>
  <si>
    <t>Lough Neagh in Northern Ireland </t>
  </si>
  <si>
    <t>What is the capital of Chechnya? </t>
  </si>
  <si>
    <t>Grozny </t>
  </si>
  <si>
    <t>What is the name of the extinct volcano that rises above Edinburgh? </t>
  </si>
  <si>
    <t>Arthur's Seat </t>
  </si>
  <si>
    <t>In which English county is Dartmoor? </t>
  </si>
  <si>
    <t>Which is the largest of the Canary Islands? </t>
  </si>
  <si>
    <t>Tenerife </t>
  </si>
  <si>
    <t>Which German federal state surrounds the city of Berlin? </t>
  </si>
  <si>
    <t>Bradenburg </t>
  </si>
  <si>
    <t>Which motorway connects London with Cardiff? </t>
  </si>
  <si>
    <t>The M4 </t>
  </si>
  <si>
    <t>In which county is Berwick-Upon-Tweed? </t>
  </si>
  <si>
    <t>Northumberland </t>
  </si>
  <si>
    <t>At over 3 million square kilometres, Sakha is the largest federal subject of which country? </t>
  </si>
  <si>
    <t>In which English county is Yeovil? </t>
  </si>
  <si>
    <t>In which Asian country is the Hindu Kush? </t>
  </si>
  <si>
    <t>Which is the most famous castle in County Cork, Ireland? </t>
  </si>
  <si>
    <t>Blarney Castle </t>
  </si>
  <si>
    <t>Which US state capital is known as the (mile high city) because of its elevation above sea level? </t>
  </si>
  <si>
    <t>Denver </t>
  </si>
  <si>
    <t>What is the capitla of Croatia? </t>
  </si>
  <si>
    <t>Zagreb </t>
  </si>
  <si>
    <t>In which southern US state is Dodge City? </t>
  </si>
  <si>
    <t>Kansas </t>
  </si>
  <si>
    <t>Where in Britain is Ronaldsway Airport? </t>
  </si>
  <si>
    <t>The Isle Of Man </t>
  </si>
  <si>
    <t>Which three countries border Luxembourg? </t>
  </si>
  <si>
    <t>France, Belgium and Germany </t>
  </si>
  <si>
    <t>Which is the only city in Cornwall? </t>
  </si>
  <si>
    <t>Truro </t>
  </si>
  <si>
    <t>Chicago stands on the banks of which lake? </t>
  </si>
  <si>
    <t>Michigan </t>
  </si>
  <si>
    <t>What is the largest island in the Indian Ocean? </t>
  </si>
  <si>
    <t>What is the capital of Croatia? </t>
  </si>
  <si>
    <t>What name is shared by mountain ranges in Scotland &amp; Australia? </t>
  </si>
  <si>
    <t>Grampians </t>
  </si>
  <si>
    <t>What is built on the former home of the Earl of Shrewsbury? </t>
  </si>
  <si>
    <t>Alton Towers </t>
  </si>
  <si>
    <t>What is London's largest park? </t>
  </si>
  <si>
    <t>Hyde Park </t>
  </si>
  <si>
    <t>In US city houses the headquarters of Coca Cola? </t>
  </si>
  <si>
    <t>Atlanta </t>
  </si>
  <si>
    <t>If James Bond was to dial 007 he would be using the dialing code for which country? </t>
  </si>
  <si>
    <t>Which European Country has a name that literally means, lower lands? </t>
  </si>
  <si>
    <t>Netherlands </t>
  </si>
  <si>
    <t>What is the second longest river in the world? </t>
  </si>
  <si>
    <t>Amazon </t>
  </si>
  <si>
    <t>In which city is the Royal Mile? </t>
  </si>
  <si>
    <t>Edinburgh </t>
  </si>
  <si>
    <t>In which country did acupuncture originate? </t>
  </si>
  <si>
    <t>What Is The Most Westerly Capital City In Mainland Europe </t>
  </si>
  <si>
    <t>Lisbon (Portugal) </t>
  </si>
  <si>
    <t>Which is the only US state to have a Z in it's name? </t>
  </si>
  <si>
    <t>Arizona </t>
  </si>
  <si>
    <t>What is the Capital of Barbados Called? </t>
  </si>
  <si>
    <t>Bridgetown </t>
  </si>
  <si>
    <t>Which British Island is served by Ronaldsway Airport? </t>
  </si>
  <si>
    <t>Isle Of Man </t>
  </si>
  <si>
    <t>What is the nearest town to the Lightwater Valley Theme Park? </t>
  </si>
  <si>
    <t>Ripon </t>
  </si>
  <si>
    <t>Where in the world is Rock English spoken? </t>
  </si>
  <si>
    <t>Gibraltar </t>
  </si>
  <si>
    <t>In which city is the Mathematical Bridge? </t>
  </si>
  <si>
    <t>What Is The World's Most Northerly Capital City? </t>
  </si>
  <si>
    <t>Reykjavik ( Iceland ) </t>
  </si>
  <si>
    <t>St Catherine's Point is at the most Southerly tip of which island in the British Isles? </t>
  </si>
  <si>
    <t>Isle Of Wight </t>
  </si>
  <si>
    <t>Which Rock Is On The South Coast Of Spain? </t>
  </si>
  <si>
    <t>From which London Station Do Trains To The Channel Tunnel Leave From </t>
  </si>
  <si>
    <t>Waterloo </t>
  </si>
  <si>
    <t>In Which Ocean Is Greenland Located? </t>
  </si>
  <si>
    <t>Arctic </t>
  </si>
  <si>
    <t>Before The Discovery Of Mount Everest What Was The Tallest Mountain In The World </t>
  </si>
  <si>
    <t>Mount Everest </t>
  </si>
  <si>
    <t>What Is The Capital Of The Philippines? </t>
  </si>
  <si>
    <t>Manila </t>
  </si>
  <si>
    <t>The Airline Danair Is Based Where? </t>
  </si>
  <si>
    <t>Which Is Europe's Largest Country After Russia? </t>
  </si>
  <si>
    <t>Ukraine </t>
  </si>
  <si>
    <t>In Which London Park Would You Find Birdcage Walk? </t>
  </si>
  <si>
    <t>St James's Park </t>
  </si>
  <si>
    <t>Which Gulf Lies Between Iran And Saudi Arabia ? </t>
  </si>
  <si>
    <t>Persian Gulf </t>
  </si>
  <si>
    <t>Which Scandinavian Capital Begins And Ends With The Same Letter? </t>
  </si>
  <si>
    <t>Oslo </t>
  </si>
  <si>
    <t>In Which English City Will You Find The Crucible Theatre </t>
  </si>
  <si>
    <t>Sheffield </t>
  </si>
  <si>
    <t>What Is The Capital Of China </t>
  </si>
  <si>
    <t>Beijing </t>
  </si>
  <si>
    <t>In Which 4 Countries Are The Alps Located (PFE) </t>
  </si>
  <si>
    <t>France , Italy , Switzerland , Austria </t>
  </si>
  <si>
    <t>In Which City Is Marco Polo Airport? </t>
  </si>
  <si>
    <t>In Which Country Will You Find The Holiday Resort Bodrum </t>
  </si>
  <si>
    <t>Which Famous Cocktail Was Invented At The Raffles Hotel In The Far East Around 1910 </t>
  </si>
  <si>
    <t>The Singapore Sling </t>
  </si>
  <si>
    <t>Which South American Capital City Is Also The Name For A Variety Of Bean? </t>
  </si>
  <si>
    <t>Lima </t>
  </si>
  <si>
    <t>What Did Wellington Replace As The Capital Of New Zealand? </t>
  </si>
  <si>
    <t>Auckland </t>
  </si>
  <si>
    <t>What Word Represents Q In The Phonetic Alphabet? </t>
  </si>
  <si>
    <t>Quebec </t>
  </si>
  <si>
    <t>Which American State Has The Highest Population </t>
  </si>
  <si>
    <t>In which country would you find the Angel Falls, the highest waterfall in the world? </t>
  </si>
  <si>
    <t>What colour is the leftmost stripe on the French flag? </t>
  </si>
  <si>
    <t>Which European capital City is nicknamed (the city of a hundred spires) and has tourist attractions including St Vitus Cathedral and Charles Bridge? </t>
  </si>
  <si>
    <t>Prague </t>
  </si>
  <si>
    <t>What Is The Most Westerly European Capital City </t>
  </si>
  <si>
    <t>Lisbon In Portugal / Reykjavic In Iceland, It's Complex But I Think Iceland Has It You Decide </t>
  </si>
  <si>
    <t>In Which US State Is The City Of New Orleans? </t>
  </si>
  <si>
    <t>Louisiana </t>
  </si>
  <si>
    <t>What Is The Capital Of Hawaii? </t>
  </si>
  <si>
    <t>Honolulu </t>
  </si>
  <si>
    <t>Which Is The Largest Island In The Caribbean? </t>
  </si>
  <si>
    <t>Which Strait Separates Alaska From Russia? </t>
  </si>
  <si>
    <t>The Bering Strait </t>
  </si>
  <si>
    <t>To Which Country do The Balearic Islands Belong? </t>
  </si>
  <si>
    <t>What Is The Colour Of The Cross On The Finish Flag? </t>
  </si>
  <si>
    <t>The Equator </t>
  </si>
  <si>
    <t>Which Country Has The International Car Registration EAK? </t>
  </si>
  <si>
    <t>Kenya </t>
  </si>
  <si>
    <t>Apart from water, what runs through the mouth of the River Amazon and Lake Victoria? </t>
  </si>
  <si>
    <t>Which country had the world's tallest habitable building as of 2006? </t>
  </si>
  <si>
    <t>Taiwan (Tapei 101) </t>
  </si>
  <si>
    <t>Which country was previously called Abyssinia? </t>
  </si>
  <si>
    <t>Ethiopia </t>
  </si>
  <si>
    <t>In which country is the Blarney Stone? </t>
  </si>
  <si>
    <t>Ireland (or Eire) at Blarney Castle near Cork </t>
  </si>
  <si>
    <t>What is the world's third largest sea? </t>
  </si>
  <si>
    <t>Mediterranean </t>
  </si>
  <si>
    <t>The largest policeman's beat (territory) in Europe is in which country? </t>
  </si>
  <si>
    <t>Scotland </t>
  </si>
  <si>
    <t>The cities of Cairo in Egypt and Fez in Morroco are generally accepted to have the oldest of what type of institution in the world? </t>
  </si>
  <si>
    <t>University </t>
  </si>
  <si>
    <t>Where would you find the Queen Alexandra, Queen Elizabeth and Queen Maud mountain ranges? </t>
  </si>
  <si>
    <t>Antarctica </t>
  </si>
  <si>
    <t>The tenge is the basic monetary unit of which country? </t>
  </si>
  <si>
    <t>Kazakhstan (1 tenge = 100 teims)</t>
  </si>
  <si>
    <t>Which country at the southern tip of the Arabian Peninsula was previously known as Aden? </t>
  </si>
  <si>
    <t>Yemen </t>
  </si>
  <si>
    <t>What language do the locals speak in Bogota? </t>
  </si>
  <si>
    <t>Spanish (Bogota is the capital of Columbia) </t>
  </si>
  <si>
    <t>What's the most southerly city; Toronto, Seattle, Budapest or Bordeaux? </t>
  </si>
  <si>
    <t>LAR is the international vehicle registration of which country? </t>
  </si>
  <si>
    <t>Libya (Libyan Arab Republic) </t>
  </si>
  <si>
    <t>Where are the North Yolla Bolly mountains? </t>
  </si>
  <si>
    <t>USA, California </t>
  </si>
  <si>
    <t>In which South American country is the Atacama desert? </t>
  </si>
  <si>
    <t>What is the capital of Qatar? </t>
  </si>
  <si>
    <t>Doha </t>
  </si>
  <si>
    <t>Where can you find the first iron bridge ever built? </t>
  </si>
  <si>
    <t>Ironbridge, near Telford in Shropshire, England </t>
  </si>
  <si>
    <t>Which is the least populated state in the USA? </t>
  </si>
  <si>
    <t>Wyoming </t>
  </si>
  <si>
    <t>What and when is the biggest national celebration every year in Australia? </t>
  </si>
  <si>
    <t>Australia Day </t>
  </si>
  <si>
    <t>Which country has the internet domain .me? </t>
  </si>
  <si>
    <t>Montenegro </t>
  </si>
  <si>
    <t>What Central American country's name means 'many fish'? </t>
  </si>
  <si>
    <t>Panama </t>
  </si>
  <si>
    <t>Which capital city has the highest population (as at 2006)? </t>
  </si>
  <si>
    <t>Tokyo (c. 34 million) </t>
  </si>
  <si>
    <t>What is the largest country in the world? </t>
  </si>
  <si>
    <t>Russia (c.17 million square kilometres) </t>
  </si>
  <si>
    <t>Who renamed the South Sea as the Pacific Ocean in 1520? </t>
  </si>
  <si>
    <t>Ferdinand Magellan </t>
  </si>
  <si>
    <t>What notable geographical feature is shared by Oxford, Reading, Windsor and London? </t>
  </si>
  <si>
    <t>The River Thames </t>
  </si>
  <si>
    <t>Which capital city stands on the Potomac River? </t>
  </si>
  <si>
    <t>Washington D.C. </t>
  </si>
  <si>
    <t>Which is the most northerly town in the British Isles? </t>
  </si>
  <si>
    <t>Lerwick </t>
  </si>
  <si>
    <t>Which port of Sicily shares its name with a city in New York State? </t>
  </si>
  <si>
    <t>Syracuse </t>
  </si>
  <si>
    <t>Can you give me the two former names of the modern Turkish capital of Istanbul? </t>
  </si>
  <si>
    <t>Constantinople, Byzantium </t>
  </si>
  <si>
    <t>Suez lies at one end of the Suez Canal which city is at the other end? </t>
  </si>
  <si>
    <t>Port Said </t>
  </si>
  <si>
    <t>Which city in New Zealand is known both as the City of the Plains and the Garden City is it Wellington or Christchurch? </t>
  </si>
  <si>
    <t>Christchurch </t>
  </si>
  <si>
    <t>Can you give me the capital of the following three countries: Syria, Morocco and Libya? </t>
  </si>
  <si>
    <t>Damascus, Rabat, Tripoli </t>
  </si>
  <si>
    <t>Which town in Strathclyde was created a new town in 1955? </t>
  </si>
  <si>
    <t>Cumbernauld </t>
  </si>
  <si>
    <t>What's The Capital Of Zimbabwe </t>
  </si>
  <si>
    <t>Addis Ababa Is The Capital Of Which African Country </t>
  </si>
  <si>
    <t>Which County Is Stratford - Upon - Haven In? </t>
  </si>
  <si>
    <t>Warwickshire </t>
  </si>
  <si>
    <t>Which County Is Maidstone In? </t>
  </si>
  <si>
    <t>Kent </t>
  </si>
  <si>
    <t>Which County Is Glastonbury In? </t>
  </si>
  <si>
    <t>Which County Is Basingstoke In? </t>
  </si>
  <si>
    <t>Hampshire </t>
  </si>
  <si>
    <t>Montevideo Is The Capital Of Which South American Country? </t>
  </si>
  <si>
    <t>What Is The Most Popular English City? </t>
  </si>
  <si>
    <t>4.00pm </t>
  </si>
  <si>
    <t>In Which English City Will You Find The Angel Of The North </t>
  </si>
  <si>
    <t>Newcastle </t>
  </si>
  <si>
    <t>What Is The National Airline Of Russia </t>
  </si>
  <si>
    <t>Maya Island Air </t>
  </si>
  <si>
    <t>What Is The Capital Of Australia </t>
  </si>
  <si>
    <t>Twelve </t>
  </si>
  <si>
    <t>What Is The Worlds Largest Ocean By Area </t>
  </si>
  <si>
    <t>Pacific </t>
  </si>
  <si>
    <t>Which Of The Worlds Continents Has The Highest Population </t>
  </si>
  <si>
    <t>Asia </t>
  </si>
  <si>
    <t>What Is The Largest US State By Area </t>
  </si>
  <si>
    <t>Which is the largest lake in the world? </t>
  </si>
  <si>
    <t>Caspian Sea </t>
  </si>
  <si>
    <t>What is the capital city of Ethiopia? </t>
  </si>
  <si>
    <t>In Which Country Is The Famous Volcano Popacatapetl </t>
  </si>
  <si>
    <t>Which city is furthest north in terms of its line of latitude? </t>
  </si>
  <si>
    <t>Rome </t>
  </si>
  <si>
    <t>Which city in the Americas has the largest population? </t>
  </si>
  <si>
    <t>Buenos Aires </t>
  </si>
  <si>
    <t>Which country uses a Lek as a unit of currency? </t>
  </si>
  <si>
    <t>Albania </t>
  </si>
  <si>
    <t>What Tourist Attraction Is Wearing Away At A Rate Of 5 Feet Per Year </t>
  </si>
  <si>
    <t>Niagra Falls </t>
  </si>
  <si>
    <t>In Which Country Can You Find The Sperrin Mountains </t>
  </si>
  <si>
    <t>United Kingdom </t>
  </si>
  <si>
    <t>The Town Of Timbuktu Is In Which African Country </t>
  </si>
  <si>
    <t>Mali </t>
  </si>
  <si>
    <t>What Countries Flag Has Only One Colour (Green) </t>
  </si>
  <si>
    <t>Libya </t>
  </si>
  <si>
    <t>Which Country Has The Longest Coastline </t>
  </si>
  <si>
    <t>In Which Country Is Guallatiri (The Worlds Largest Volcano) </t>
  </si>
  <si>
    <t>What Is The Worlds Busiest Seaport Handling The Most Tonnage Of Cargo </t>
  </si>
  <si>
    <t>Rotterdam </t>
  </si>
  <si>
    <t>What Is Officially The Largest Sea By Area </t>
  </si>
  <si>
    <t>South China Sea </t>
  </si>
  <si>
    <t>What Is The Airline Of Luxembourg </t>
  </si>
  <si>
    <t>Luxair </t>
  </si>
  <si>
    <t>Which Island Lies At The Most South Westerly Part Of The United Kingdom </t>
  </si>
  <si>
    <t>Bishop Rock </t>
  </si>
  <si>
    <t>Which Ancient Egyptian Burial Monuments Built During The Old &amp; Middle Kingdom Periods Have Associations With Royal Solar &amp; Stellar Cults </t>
  </si>
  <si>
    <t>Pyramids </t>
  </si>
  <si>
    <t>The Great Pyramid Presides Over Which Plateau On The Outskirts Of Cairo </t>
  </si>
  <si>
    <t>Giza </t>
  </si>
  <si>
    <t>In What Year Was The First Propeller Driven Atlantic Crossing </t>
  </si>
  <si>
    <t>1845 </t>
  </si>
  <si>
    <t>What Is The National Airline Of Greece </t>
  </si>
  <si>
    <t>Olympic Airways </t>
  </si>
  <si>
    <t>What Is The Deepest Lake In England </t>
  </si>
  <si>
    <t>Wastwater </t>
  </si>
  <si>
    <t>How Long Did It Take To Complete The First Circumnavigation Of The Earth By Air </t>
  </si>
  <si>
    <t>175 Days </t>
  </si>
  <si>
    <t>In What Year Did Captain Cook Reach New Zealand </t>
  </si>
  <si>
    <t>1769 </t>
  </si>
  <si>
    <t>What Is The Largest Lake In England </t>
  </si>
  <si>
    <t>Windermere </t>
  </si>
  <si>
    <t>Kentucky </t>
  </si>
  <si>
    <t>What Is The Capital Of New Zealand </t>
  </si>
  <si>
    <t>Before The Euro What Was The Currency Of Sweden </t>
  </si>
  <si>
    <t>Krona </t>
  </si>
  <si>
    <t>Prior to 1935 what was Iran known as </t>
  </si>
  <si>
    <t>The world's largest lake has a very misleading name. What is it? </t>
  </si>
  <si>
    <t>Into which sea does the Nile flow?* * </t>
  </si>
  <si>
    <t>The Mediterranean </t>
  </si>
  <si>
    <t>Which North Yorkshire village is famous for both its Racecourse and its Barracks </t>
  </si>
  <si>
    <t>Catterick </t>
  </si>
  <si>
    <t>What is the second largest country in the world? </t>
  </si>
  <si>
    <t>In which county is the market town of St Austell </t>
  </si>
  <si>
    <t>What European country did Romans call Lusitania? </t>
  </si>
  <si>
    <t>Which Palace was the principal home of the Monarchy prior to 1837 when Buckingham Palace became the Monarchs address </t>
  </si>
  <si>
    <t>St James Palace </t>
  </si>
  <si>
    <t>What is the worlds most southerly capital?* * </t>
  </si>
  <si>
    <t>Wellington, New Zealand </t>
  </si>
  <si>
    <t>Which rocky island group off the Northumberland coast is associated with Grace Darling and St Cuthbert </t>
  </si>
  <si>
    <t>The Farne Isles </t>
  </si>
  <si>
    <t>Which borough is northeast of and adjacent to Manhattan? </t>
  </si>
  <si>
    <t>The Bronx </t>
  </si>
  <si>
    <t>What is the Administrative Centre of East Sussex </t>
  </si>
  <si>
    <t>Lewes </t>
  </si>
  <si>
    <t>What was the former name of Manhattan's Park Avenue? </t>
  </si>
  <si>
    <t>Fourth Avenue </t>
  </si>
  <si>
    <t>Near Tewkesbury in Gloucestershire the river Avon flows into which other river </t>
  </si>
  <si>
    <t>River Severn </t>
  </si>
  <si>
    <t>In Which Country Is Europe's Highest Mountain Mt Elbrus </t>
  </si>
  <si>
    <t>Which Metallic Element Has The Symbol EU </t>
  </si>
  <si>
    <t>Europium </t>
  </si>
  <si>
    <t>In Which Century Was The Canal Du Midi Opened, Connecting The Atlantic To The Mediterranean Sea </t>
  </si>
  <si>
    <t>Seventeenth (1681) </t>
  </si>
  <si>
    <t>What Nationality Was The Chemist Alfred Nobel </t>
  </si>
  <si>
    <t>Swedish </t>
  </si>
  <si>
    <t>If You Drove In A Straight Line From Moscow To Madrid How Many Countries Would You Drive In All Together </t>
  </si>
  <si>
    <t>Eight (Russia, Belarus, Poland, Czech Republic, Germany, Switzerland, France &amp; Spain </t>
  </si>
  <si>
    <t>Which Mountain Range Lies In The North Of Spain , West Of The Pyrenees </t>
  </si>
  <si>
    <t>The Cantabrian Mountains </t>
  </si>
  <si>
    <t>Created By German Scientists In 1876, What Was The First Artificial Favouring </t>
  </si>
  <si>
    <t>Vanilla Essence </t>
  </si>
  <si>
    <t>Which European Country Generates The Highest Proportion Of It's Electricty By Hydroelectric Power Stations </t>
  </si>
  <si>
    <t>Where Is The Glenveagh National Park </t>
  </si>
  <si>
    <t>County Donegal, Ireland </t>
  </si>
  <si>
    <t>Between Which 2 Countries Would You Find Lake Olirid </t>
  </si>
  <si>
    <t>Albania &amp; Macedonia </t>
  </si>
  <si>
    <t>In 1904 Danish Biologist Johannes Schmidt Discovered The Sargasso Sea In The North Atlantic To Be The Breeding Ground Of Which Fish </t>
  </si>
  <si>
    <t>European Eel </t>
  </si>
  <si>
    <t>Which European Country Is The Worlds Largest Producer Of Cork </t>
  </si>
  <si>
    <t>What Forms The Natural Border Between Europe &amp; Asia </t>
  </si>
  <si>
    <t>The Ural Mountains </t>
  </si>
  <si>
    <t>What Nationality Was Christian Schonbein, Who Discovered Ozone In 1840 </t>
  </si>
  <si>
    <t>Which 2 Countries Have Coastlines On The Bay Of Biscay </t>
  </si>
  <si>
    <t>France &amp; Spain </t>
  </si>
  <si>
    <t>Into Where Does The Volga (Europes Longest River) Flow </t>
  </si>
  <si>
    <t>The Caspain Sea </t>
  </si>
  <si>
    <t>Which Country Is The Worlds Leading Exporter Of Salmon </t>
  </si>
  <si>
    <t>Artificial PKN Fertilisers Were Introduced In Britain In 1926. What Are The Constituent Parts </t>
  </si>
  <si>
    <t>Phosphorus, Potash &amp; Nitrogeon </t>
  </si>
  <si>
    <t>What Is The 2nd Official Language Spoken In Germany </t>
  </si>
  <si>
    <t>Turkish </t>
  </si>
  <si>
    <t>What Separates Spain From Morocco </t>
  </si>
  <si>
    <t>The Straits Of Gibralter </t>
  </si>
  <si>
    <t>Lake Ladoga Is The Largest Lake In Which Country </t>
  </si>
  <si>
    <t>In Which Country Are The Appenine Mountains </t>
  </si>
  <si>
    <t>Which Country Has Borders With France, Germany, Austria, Lichtenstein &amp; Italy </t>
  </si>
  <si>
    <t>Between Which 2 Countries Would You Find The Gulf Of Bothnia </t>
  </si>
  <si>
    <t>Sweden &amp; Finland </t>
  </si>
  <si>
    <t>What Is Common To The Republic Of Ireland, Northern Ireland, Scotland, Wales, Monaco, Denmark &amp; Portugal </t>
  </si>
  <si>
    <t>They All Have A Coastline And A Land Border With Only 1 Other Country </t>
  </si>
  <si>
    <t>What Is The Largest Ocean On The Planet </t>
  </si>
  <si>
    <t>Which Islands Were The Subject Of A War Between Argentina And Britain in 1982? </t>
  </si>
  <si>
    <t>Falklands </t>
  </si>
  <si>
    <t>Hanoi Is The Capital Of Which Country </t>
  </si>
  <si>
    <t>In Which Country Will You Find The Bay Of Pigs? </t>
  </si>
  <si>
    <t>What Is The Largest Of The Channel Islands </t>
  </si>
  <si>
    <t>Jersey </t>
  </si>
  <si>
    <t>The Entrance To Which Bay Is Spanned By (The Golden Gate Bridge) </t>
  </si>
  <si>
    <t>San Francisco Bay </t>
  </si>
  <si>
    <t>What Is The Capital Of Portugal </t>
  </si>
  <si>
    <t>Lisbon </t>
  </si>
  <si>
    <t>In Which Sea Is The Country Of Cuba Located </t>
  </si>
  <si>
    <t>Caribbean </t>
  </si>
  <si>
    <t>On which River does the City of Dublin stand </t>
  </si>
  <si>
    <t>The Liffey </t>
  </si>
  <si>
    <t>On which River does the City of Budapest stand </t>
  </si>
  <si>
    <t>The Danube </t>
  </si>
  <si>
    <t>On which River does the City of Cairo stand </t>
  </si>
  <si>
    <t>The Nile </t>
  </si>
  <si>
    <t>On which River does the City of New York stand </t>
  </si>
  <si>
    <t>The Hudson </t>
  </si>
  <si>
    <t>Which country has taken its name from a line of latitude? </t>
  </si>
  <si>
    <t>In Which Town In London Will You Find The William Morris Gallery </t>
  </si>
  <si>
    <t>Walthamstow </t>
  </si>
  <si>
    <t>What Was So Special About Brooklyn Bridge </t>
  </si>
  <si>
    <t>It Was The Worlds First Steel Suspension Bridge </t>
  </si>
  <si>
    <t>How Many Times Was Tower Bridge Raised In 1990 </t>
  </si>
  <si>
    <t>460 Times </t>
  </si>
  <si>
    <t>Which Was The First Suspension Bridge In London </t>
  </si>
  <si>
    <t>Hammersmith Bridge </t>
  </si>
  <si>
    <t>Why Is The Golden Gate Bridge Painted In International Orange </t>
  </si>
  <si>
    <t>The Colour Helps Visibility In The Frequent Early Morning Fog </t>
  </si>
  <si>
    <t>Which Famous City Bridge Is Known Locally As The Coathanger </t>
  </si>
  <si>
    <t>Sydney Harbour Bridge </t>
  </si>
  <si>
    <t>Which Bridge Was The First Major Suspension Bridge In The World </t>
  </si>
  <si>
    <t>The Menai Strait Bridge In Wales </t>
  </si>
  <si>
    <t>Constructed In 1333 Which Is The Oldest Wooden Bridge In Europe </t>
  </si>
  <si>
    <t>The Kapellbrucke In Lucerne Switzerland </t>
  </si>
  <si>
    <t>Which Bridge Connects Europe With Asia </t>
  </si>
  <si>
    <t>The Galata Bridge Over The Bosphorus In Istanbul </t>
  </si>
  <si>
    <t>Which Bridge That Opened In 1988 Connected Japans 4 Main Islands By High Speed Rail For The First Time </t>
  </si>
  <si>
    <t>The Seto Ohashi Bridge </t>
  </si>
  <si>
    <t>Where Is The Original London Bridge Now Situated </t>
  </si>
  <si>
    <t>At Lake Havasu Arizona </t>
  </si>
  <si>
    <t>Which Is The Oldest Surviving Thames Crossing In London </t>
  </si>
  <si>
    <t>Richmond Bridge </t>
  </si>
  <si>
    <t>How Many Bridges Are There In St Petersburg </t>
  </si>
  <si>
    <t>365 </t>
  </si>
  <si>
    <t>What Type Of Shop Predominates On The Ponte Vecchio In Florence </t>
  </si>
  <si>
    <t>Jewellers Have Had The Monopoly Since 1593 </t>
  </si>
  <si>
    <t>In Which Country Is The Bridge Over The River Kwai </t>
  </si>
  <si>
    <t>Which Bridge In Scotland Replaced The Much Loved(Ferry At The Kyle Of Lochalsh) </t>
  </si>
  <si>
    <t>The Skye Bridge </t>
  </si>
  <si>
    <t>Which Bridge Connects Nepal To Tibet </t>
  </si>
  <si>
    <t>The Friendship Bridge </t>
  </si>
  <si>
    <t>Which Bridge In London Was Officially Named William Pitt Bridge In 1769 </t>
  </si>
  <si>
    <t>Blackfriars Bridge London </t>
  </si>
  <si>
    <t>Which Cambridge Bridge Took It's Name From An Architectural Masterpiece In Venice </t>
  </si>
  <si>
    <t>The Bridge Of Sighs (St Johns College) </t>
  </si>
  <si>
    <t>What Is The More Famous Name Of The Dancing (St Benezet Bridge) </t>
  </si>
  <si>
    <t>Le Pont D'Avignon </t>
  </si>
  <si>
    <t>What Record Does The 2nd Lake Pontchartrain Causeway Hold </t>
  </si>
  <si>
    <t>It Is The Longest Bridge In The World 23.9 M / 38.4 KM </t>
  </si>
  <si>
    <t>Which Bridge Had Van Gogh Just Finished Painting Before He Cut Of His Ear </t>
  </si>
  <si>
    <t>The Lanlois Bridge In Arles </t>
  </si>
  <si>
    <t>Which London Bridge Had A Gate Over It On Which The Heads Of Criminals Were Displayed On Spikes As A Deterrent </t>
  </si>
  <si>
    <t>London Bridge </t>
  </si>
  <si>
    <t>Which Cambridge Bridge Was Put Together In The 18th Century Without The Use Of A Nail </t>
  </si>
  <si>
    <t>The Mathematical Bridge (Queens College) </t>
  </si>
  <si>
    <t>Which Bridge Features On The Poster To The Woody Allen Film Manhattan </t>
  </si>
  <si>
    <t>Queensboro Bridge </t>
  </si>
  <si>
    <t>What Was So Important About The Oresund Bridge Between Malmo &amp; Copenhagen Which Opened In July 2000 </t>
  </si>
  <si>
    <t>Because It Was The First Permanent Link Between Europe &amp; The Swedish Peninsula </t>
  </si>
  <si>
    <t>Which Woman Lived With Natives In West Africa &amp; Became The First European To Visit Parts Of Gabon In 1894 </t>
  </si>
  <si>
    <t>Mary Kingsley </t>
  </si>
  <si>
    <t>Which King Hired Henry Stanley To Carve Out An Empire For Him In Central Africa </t>
  </si>
  <si>
    <t>King Leopold II Of Belgium </t>
  </si>
  <si>
    <t>Which Country Sent The Most Explorers To Africa </t>
  </si>
  <si>
    <t>Who Found The True Source Of The River Nile </t>
  </si>
  <si>
    <t>Sir Richard Burton &amp; John Speke </t>
  </si>
  <si>
    <t>What Nationality Was The First Person To Sail Round Northern Canada Through The Bering Strait </t>
  </si>
  <si>
    <t>Norwegian Roald Amundsen </t>
  </si>
  <si>
    <t>Who Accidently Sailed Around The Cape Of Good Hope In 1488 </t>
  </si>
  <si>
    <t>Bartolomeu Dias </t>
  </si>
  <si>
    <t>On Whose Real Life Exploits Is James Clavells Novel Shogun Based </t>
  </si>
  <si>
    <t>Will Adams An Elizabethan Adventurer </t>
  </si>
  <si>
    <t>Why Did David Livingstone Go To Africa </t>
  </si>
  <si>
    <t>He Was A Missionary </t>
  </si>
  <si>
    <t>Who Paid For Christopher Columbus 's First Voyage Across The Atlantic </t>
  </si>
  <si>
    <t>Ferdinand &amp; Isabella Of Spain </t>
  </si>
  <si>
    <t>Which Famous Egyptian Queen Ordered The Expedition To Punt &amp; Insisted On Dressing As A King While Wearing A False Beard </t>
  </si>
  <si>
    <t>Hatshepsut </t>
  </si>
  <si>
    <t>What Was The Name Of Sir Francis Drakes Most Famous Ship </t>
  </si>
  <si>
    <t>The Golden Hind </t>
  </si>
  <si>
    <t>From 1835 - 1843 14,000 Dutch Boers Moved Inland To Set Up New Colonies, What Was This Journey Called </t>
  </si>
  <si>
    <t>The Great Trek </t>
  </si>
  <si>
    <t>Who Employed Henry Hudson To Search For The North West Passage </t>
  </si>
  <si>
    <t>The Dutch East India Company </t>
  </si>
  <si>
    <t>How Did Henry Stanley Carry His Boat, The Lady Alice Overland </t>
  </si>
  <si>
    <t>He Divided It Into 8 Sections </t>
  </si>
  <si>
    <t>Which Continent Did Captain Cook Discover In 1768 </t>
  </si>
  <si>
    <t>Who Were The First Europeans To Reach Mount Kilimanjaro In Tanzania </t>
  </si>
  <si>
    <t>2 Germans , Johannes Rebmann &amp; Ludwig Krapf </t>
  </si>
  <si>
    <t>For Which Newspaper Did Henry Stanley Work? </t>
  </si>
  <si>
    <t>The New York Herald </t>
  </si>
  <si>
    <t>What Was The First Town Founded By Europeans In Southern Africa </t>
  </si>
  <si>
    <t>Cape Town </t>
  </si>
  <si>
    <t>Which Carthaginian Navigator Founded 6 Colonies Along The African Coast &amp; Reach The Bight Of Benin </t>
  </si>
  <si>
    <t>Admiral Hanno, Who Set Sail In 425 Bc </t>
  </si>
  <si>
    <t>What Nationality Was Vasco Da Gama </t>
  </si>
  <si>
    <t>Portugese </t>
  </si>
  <si>
    <t>Which Viking Chief , Banished From Iceland, Founded The Norse Colonies On Greenland </t>
  </si>
  <si>
    <t>Erik The Red </t>
  </si>
  <si>
    <t>Of Which Settlement Did Local People Invite Sir Francis Drake To Become King </t>
  </si>
  <si>
    <t>Which French Explorer Of West Africa Convinced Many African Leaders To Cede Power To France </t>
  </si>
  <si>
    <t>Pierre Ne Brazza </t>
  </si>
  <si>
    <t>Where Was Henry Stanley When He Uttered The Phrase (Dr Livingstone I Presume) </t>
  </si>
  <si>
    <t>Ujiji On The Shores Of Lake Tanganyika </t>
  </si>
  <si>
    <t>Who Established A Colony At Roanoke Island &amp; Christened It (Virginia) In Honour Of Elizabeth I, The Virgin Queen </t>
  </si>
  <si>
    <t>Sir Walter Raleigh </t>
  </si>
  <si>
    <t>Africa:- Which African Country Is The Largest In Area </t>
  </si>
  <si>
    <t>Africa:- In Which Country Are The Central Kalahari Game Reserve &amp; The Gemsbok National Park </t>
  </si>
  <si>
    <t>Botswana </t>
  </si>
  <si>
    <t>Africa:- Which River Seperates Zimbabwe From South Africa </t>
  </si>
  <si>
    <t>The Limpopo </t>
  </si>
  <si>
    <t>Africa:- How Many African Countries Do Not Have A Coastline </t>
  </si>
  <si>
    <t>15 </t>
  </si>
  <si>
    <t>Africa:- Which Snake Has Distinctive Orange &amp; Black Bands The Length Of It's Body </t>
  </si>
  <si>
    <t>The Coral Snake </t>
  </si>
  <si>
    <t>Africa:- From Which Lake Does The White Nile Begin It's Course </t>
  </si>
  <si>
    <t>Lake Victoria </t>
  </si>
  <si>
    <t>Africa:- What Is The More Common Name Of The Large, Odd Looking Bird Variously Called Boatbill Or Whalebill </t>
  </si>
  <si>
    <t>Shoebill </t>
  </si>
  <si>
    <t>Africa:- With More Than 11.5 Million Inhabitants What African City Has The Most Inhabitants </t>
  </si>
  <si>
    <t>Cairo </t>
  </si>
  <si>
    <t>Africa:- Adopted As A National Emblem What Species Of Gazelle Is Found In The Southern Drylands </t>
  </si>
  <si>
    <t>The Springbok </t>
  </si>
  <si>
    <t>Africa:- What Makes Up Roughly One Fifth Of The Continent's Surface Area </t>
  </si>
  <si>
    <t>The Sahara Desert </t>
  </si>
  <si>
    <t>Africa:- Would You See A Zebra In Western Africa </t>
  </si>
  <si>
    <t>No , (Inhabit South &amp; East) </t>
  </si>
  <si>
    <t>Africa:- Which Stretch Of Water Lies To The North Of Somalia, On The Horn Of Africa </t>
  </si>
  <si>
    <t>The Gulf Of Aden </t>
  </si>
  <si>
    <t>Africa:- Zanzibar Lies Off The Coast Of Which Country </t>
  </si>
  <si>
    <t>Tanzania </t>
  </si>
  <si>
    <t>Africa:- What Natural Feature Lies To The South &amp; East Of The Ethiopian Plateau </t>
  </si>
  <si>
    <t>The Rift Valley </t>
  </si>
  <si>
    <t>Africa:- What Is Significant About The Banc D'Arguin National Park Mauritania </t>
  </si>
  <si>
    <t>It Is Africa's Most Northern National Park </t>
  </si>
  <si>
    <t>Africa:- How Many Types Of Seal Are Resident To African Shores </t>
  </si>
  <si>
    <t>2 (Mediterranean Monk Seal ) &amp; Cape Fur Seal </t>
  </si>
  <si>
    <t>Africa:- Which Type Of Birds Gather In Their Millions On The Shallow Soda Lakes Of East Africa </t>
  </si>
  <si>
    <t>Greater &amp; Lesser Flamingo's </t>
  </si>
  <si>
    <t>Africa:- At 2,900 What Is Africa's 2nd Longest River, The 7th Longest In The World </t>
  </si>
  <si>
    <t>Africa:- By What Name Do We More Commonly Know Panthera Leo </t>
  </si>
  <si>
    <t>Lion </t>
  </si>
  <si>
    <t>Africa:- In Africa, Which Breed Of Crocodile Thrives Over The Widest Area: The Dwarf, The African Slender-Snouted, Or The Nile </t>
  </si>
  <si>
    <t>The Nile Crocodile </t>
  </si>
  <si>
    <t>Africa:- What Type Of Animal Has Species Named Grant's &amp; Thompson's </t>
  </si>
  <si>
    <t>Gazelle </t>
  </si>
  <si>
    <t>Africa:- How Many African Countries Lie On The Equator </t>
  </si>
  <si>
    <t>Six Gabon, Congo, Democratic Repuplic Of Congo, Uganda, Kenya &amp; Somalia </t>
  </si>
  <si>
    <t>Africa:- Which Country Protrudes Inland From The Atlantic Coast , &amp; Is Otherwise Completely Surrounded By Senegal </t>
  </si>
  <si>
    <t>The Gambia </t>
  </si>
  <si>
    <t>Africa:- In Which Country Are The Maasai Mara National Reserve &amp; The Serengeti National Park </t>
  </si>
  <si>
    <t>Africa:- The Cameleopard Is An Old European Name For Which African Animal </t>
  </si>
  <si>
    <t>The Giraffe </t>
  </si>
  <si>
    <t>Australia:- What Is The Aborigine Name For Ayers Rock </t>
  </si>
  <si>
    <t>Ulhuru </t>
  </si>
  <si>
    <t>Australia:- What Year Was Sydney Opera House Completed </t>
  </si>
  <si>
    <t>1973 </t>
  </si>
  <si>
    <t>Australia:- What Is The Capital Of South Australia </t>
  </si>
  <si>
    <t>Adelaide </t>
  </si>
  <si>
    <t>Australia:- What Is The Name Of Sydneys Bohemian Quarter </t>
  </si>
  <si>
    <t>Kings Cross </t>
  </si>
  <si>
    <t>Australia:- Where Did Captain Cook Set Foot On Australian Soil </t>
  </si>
  <si>
    <t>Botany Bay </t>
  </si>
  <si>
    <t>Australia:- Which Famous Australian Author Wrote 'Oscar &amp; Lucinda' </t>
  </si>
  <si>
    <t>Peter Carey </t>
  </si>
  <si>
    <t>Australia:- Which Famous Australian Model Appeared In The Opening Ceremony Of The Sydney Olympic Games </t>
  </si>
  <si>
    <t>Elle McPherson </t>
  </si>
  <si>
    <t>Australia:- In 1866 Where Did Mother Mary MacKillop Establish The First School In Australia For All Children Regardless Of Race Or Income </t>
  </si>
  <si>
    <t>Penola, South Australia </t>
  </si>
  <si>
    <t>Australia:- Which Valley Is The Vineyard Of The Nation </t>
  </si>
  <si>
    <t>Barossa Valley </t>
  </si>
  <si>
    <t>Australia:- Where Is Australia's Parliament House </t>
  </si>
  <si>
    <t>Australia:- Which Penal Settlement Was Home To 12,500 Convicts &amp; Connected To Tasmania By A Strip Land Known As Eaglehawk Neck </t>
  </si>
  <si>
    <t>Port Arthur </t>
  </si>
  <si>
    <t>Australia:- What Is The Capital Of Tasmania </t>
  </si>
  <si>
    <t>Hobart </t>
  </si>
  <si>
    <t>Australia:- How Many Time Zones Are There Within Australia </t>
  </si>
  <si>
    <t>Australia:- Australia Produces Over 90% Of One Of The Earth's Semi Precious Stones Which One </t>
  </si>
  <si>
    <t>Opal </t>
  </si>
  <si>
    <t>Australia:- What Are The Highest Water Falls In Australia </t>
  </si>
  <si>
    <t>The Wollomombi Falls New South Wales </t>
  </si>
  <si>
    <t>Australia:- What Does Wagga Wagga Mean </t>
  </si>
  <si>
    <t>Aborigine For Crow </t>
  </si>
  <si>
    <t>Australia:- Melbourne Is Situated On The Banks Of Which River </t>
  </si>
  <si>
    <t>The Yarra </t>
  </si>
  <si>
    <t>Australia:- Which National Park Features Natural Landmarks Called London Bridge &amp; The 12 Aostles </t>
  </si>
  <si>
    <t>Port Cambell National Park </t>
  </si>
  <si>
    <t>Australia:- What Sport Is Played By The West Coast Eagles &amp; Essendon Bombers </t>
  </si>
  <si>
    <t>Australian Rules Football </t>
  </si>
  <si>
    <t>Australia:- Who Discovered Darwin Harbour </t>
  </si>
  <si>
    <t>The First Officer Of Hms Beagle, Who Named It After Charles Darwin </t>
  </si>
  <si>
    <t>Australia:- In 1974 How Many Of Darwins 8,000 Homes Were Destroyed By Cyclone Tracy </t>
  </si>
  <si>
    <t>7,500 </t>
  </si>
  <si>
    <t>Australia:- Which Wildlife Park Was Used To Film Crocodile Dundee </t>
  </si>
  <si>
    <t>Yarrawonga Wildlife Park </t>
  </si>
  <si>
    <t>Alice Springs </t>
  </si>
  <si>
    <t>Australia:- What Is The Largest Sand Island In The World </t>
  </si>
  <si>
    <t>Fraser Island , Queensland </t>
  </si>
  <si>
    <t>Australia:- Which Famous Australian Pop Singer Once Had An On Screen Wedding To Jason Donovan </t>
  </si>
  <si>
    <t>Kylie Minogue </t>
  </si>
  <si>
    <t>Capitals:- Of Which Country Is Amman The Capital </t>
  </si>
  <si>
    <t>Jordan </t>
  </si>
  <si>
    <t>Capitals:- Which Modern Capital Is Built On The Site Of Ancient Carthage </t>
  </si>
  <si>
    <t>Tunis </t>
  </si>
  <si>
    <t>Capitals:- On How Many Hills Was Rome Built </t>
  </si>
  <si>
    <t>Capitals:- In Which Year Did The Edinburgh Festival Start </t>
  </si>
  <si>
    <t>1947 </t>
  </si>
  <si>
    <t>Capitals:- What Are The Inhabitants Of Madrid Called </t>
  </si>
  <si>
    <t>Madrilenos </t>
  </si>
  <si>
    <t>Capitals:- What Was The Earliest Inhabited Part Of Paris </t>
  </si>
  <si>
    <t>The Ile De La Cite </t>
  </si>
  <si>
    <t>Capitals:- Where Is The Capital Of Tibet In Exile </t>
  </si>
  <si>
    <t>Dharamsala, India </t>
  </si>
  <si>
    <t>Capitals:- In Which Year Did The Berlin Wall Fall, Precipitating The City's Restoration As Germany's Capital </t>
  </si>
  <si>
    <t>Capitals:- And What Was The Capital Of West Germany Before Berlin Was Reinstated </t>
  </si>
  <si>
    <t>Bonn </t>
  </si>
  <si>
    <t>Capitals:- Of Which Country Is Kathmandu The Capital </t>
  </si>
  <si>
    <t>Capitals:- What Does The DC Stand For In Washington DC </t>
  </si>
  <si>
    <t>Capitals:- Which Capital Was Confirmed On The 12th December 1911 By King Emperor George V </t>
  </si>
  <si>
    <t>Delhi </t>
  </si>
  <si>
    <t>Capitals:- And Where Was This Countrys Capital Previously </t>
  </si>
  <si>
    <t>Calcutta </t>
  </si>
  <si>
    <t>Capitals:- What Capital Of Which Country Was Formely Was Formely Named Fort Salisbury </t>
  </si>
  <si>
    <t>Harare, Zimbabwe </t>
  </si>
  <si>
    <t>Capitals:- What Is The Capital Of Botswana </t>
  </si>
  <si>
    <t>Gabarone </t>
  </si>
  <si>
    <t>Capitals:- Who Was The Last Person To Be Imprisoned In The Palace Of Westminster In 1902 </t>
  </si>
  <si>
    <t>Emmeline Pankhurst </t>
  </si>
  <si>
    <t>Capitals:- Which Capital Does The Guinness Book Of Records Credit As The World's Hottest City </t>
  </si>
  <si>
    <t>Bangkok </t>
  </si>
  <si>
    <t>Capitals:- Which Capital Was Founded By Pedro De Valdivia On The Banks Of The Rio Mapocho In 1541 </t>
  </si>
  <si>
    <t>Santiago De Chile </t>
  </si>
  <si>
    <t>Capitals:- Which City Commands Spectacular Views Of The Volcano Snaefellsjokull </t>
  </si>
  <si>
    <t>Capitals:- Where Is The Capital Of The Netherlands </t>
  </si>
  <si>
    <t>The Hague </t>
  </si>
  <si>
    <t>Capitals:- What Is The Name Of The Israeli Parliment </t>
  </si>
  <si>
    <t>The Knesset </t>
  </si>
  <si>
    <t>Capitals:- On The Banks Of Which River Is Lisbon </t>
  </si>
  <si>
    <t>River Tagus </t>
  </si>
  <si>
    <t>Capitals:- Which Capital Rose Up Against It's Soviet Rulers In 1956 </t>
  </si>
  <si>
    <t>Budapest </t>
  </si>
  <si>
    <t>Capitals:- Which Asian Capital's Name Means 'The City In The Bend Of A River' </t>
  </si>
  <si>
    <t>Hanoi , Vietnam </t>
  </si>
  <si>
    <t>Capitals:- What Is The Capital Of Latvia </t>
  </si>
  <si>
    <t>Riga </t>
  </si>
  <si>
    <t>Holiday Destinations:- How many hotels are there on the island of Mustique? </t>
  </si>
  <si>
    <t>Holiday Destinations:- Which tourist attraction is the only living structure visible from outer space? </t>
  </si>
  <si>
    <t>The Great Barrier Reef </t>
  </si>
  <si>
    <t>Holiday Destinations:- Which holiday destination became the capital of the Portuguese Empire in the East? </t>
  </si>
  <si>
    <t>Goa </t>
  </si>
  <si>
    <t>Holiday Destinations:- Which glamorous but small independent state is ruled by the Grimaldi family? </t>
  </si>
  <si>
    <t>Holiday Destinations:- Which city contains the Rialto district? </t>
  </si>
  <si>
    <t>Holiday Destinations:- In which classical resort did D H Lawrence choose to live from 1920 to 1923? </t>
  </si>
  <si>
    <t>Taormina, Sicily </t>
  </si>
  <si>
    <t>Holiday Destinations:- Which Canary Island's main resort town is called Playa De Las Americas? </t>
  </si>
  <si>
    <t>Holiday Destinations:- Which Mediterranean island's two main beaches are called Ses Salines and Es Cavellet? </t>
  </si>
  <si>
    <t>Ibiza </t>
  </si>
  <si>
    <t>Holiday Destinations:- What is the capital of Mallorca? </t>
  </si>
  <si>
    <t>Palma </t>
  </si>
  <si>
    <t>Holiday Destinations:- Where is Sidi Bou Said? </t>
  </si>
  <si>
    <t>Holiday Destinations:- Where would you be if you were throwing a lucky coin into the Trevi Fountain? </t>
  </si>
  <si>
    <t>Holiday Destinations:- Which desert resort was the shooting location for much of Star Wars? </t>
  </si>
  <si>
    <t>Matmata, Tunisia </t>
  </si>
  <si>
    <t>Holiday Destinations:- Which is Thailands largest island? </t>
  </si>
  <si>
    <t>Phuket </t>
  </si>
  <si>
    <t>Holiday Destinations:- Where were the final scenes of Indiana Jones and the Last crusade filmed? </t>
  </si>
  <si>
    <t>Petra, Jordan </t>
  </si>
  <si>
    <t>Holiday Destinations:- Which city was destroyed by a volcanic eruption in AD 79 but still remains one of southern Italy's major tourist attractions? </t>
  </si>
  <si>
    <t>Pompeii </t>
  </si>
  <si>
    <t>Holiday Destinations:- Which Mediterranean island became the home of Gracie Fields? </t>
  </si>
  <si>
    <t>Capri </t>
  </si>
  <si>
    <t>Holiday Destinations:- What are the Doldrums? </t>
  </si>
  <si>
    <t>Calm regions of water near the equator </t>
  </si>
  <si>
    <t>Holiday Destinations:- In which country are the Angel Falls? </t>
  </si>
  <si>
    <t>Holiday Destinations:- Which city claims Table Mountain as its backdrop? </t>
  </si>
  <si>
    <t>Cape Town, South Africa </t>
  </si>
  <si>
    <t>Holiday Destinations:- And which city claims the Sugar Loaf Mountain as its main backdrop? </t>
  </si>
  <si>
    <t>Rio De Janeiro, Brazil </t>
  </si>
  <si>
    <t>Holiday Destinations:- Where are the Eastern and Western Ghats? </t>
  </si>
  <si>
    <t>In India, they are mountain ranges</t>
  </si>
  <si>
    <t>Holiday Destinations:- In which country are the ruins of Lalibela? </t>
  </si>
  <si>
    <t>Holiday Destinations:- Where is the original geyser? </t>
  </si>
  <si>
    <t>In Iceland 'Geysir' is the Icelandic for 'to rush forth' </t>
  </si>
  <si>
    <t>Holiday Destinations:- What is Euskadi? </t>
  </si>
  <si>
    <t>It is the Basque word for the Basque country </t>
  </si>
  <si>
    <t>Holiday Destinations:- What is the oldest known walled town? </t>
  </si>
  <si>
    <t>Jericho </t>
  </si>
  <si>
    <t>Ireland:- What is the currency of Ireland? </t>
  </si>
  <si>
    <t>The Euro </t>
  </si>
  <si>
    <t>Ireland:- What is the Irish word for the police? </t>
  </si>
  <si>
    <t>Gardai </t>
  </si>
  <si>
    <t>Ireland:- When is Saint Patrick's day? </t>
  </si>
  <si>
    <t>17-Mar </t>
  </si>
  <si>
    <t>Ireland:- Whose memoir of growing up in Ireland in the 1930's won the Pulitzer Prize for Nonfiction in 1997? </t>
  </si>
  <si>
    <t>Frank McCourt's (Angelas Ashes) </t>
  </si>
  <si>
    <t>Ireland:- What is a 'Dubh Linn'(as in Dublin)? </t>
  </si>
  <si>
    <t>A Black Pool </t>
  </si>
  <si>
    <t>Ireland:- When was the Easter Rising and where was its symbolic centre? </t>
  </si>
  <si>
    <t>1916:the proclamation of the Irish Republic was maed from the Dublin General Post Office </t>
  </si>
  <si>
    <t>Ireland:- Which Irish hotel employed Aloys Hitler, Adolf's half brother as a wine waiter? </t>
  </si>
  <si>
    <t>The Shelbourne Hotel,Dublin </t>
  </si>
  <si>
    <t>Ireland:- Where is the Northern Ireland Assembley held? </t>
  </si>
  <si>
    <t>Stormont Castle,Belfast </t>
  </si>
  <si>
    <t>Ireland:- James Joyce's Ulysses is set in Dublin over the course of a single day. Which day? </t>
  </si>
  <si>
    <t>16-Jun-04 </t>
  </si>
  <si>
    <t>Ireland:- When did Cromwell invade Ireland? </t>
  </si>
  <si>
    <t>August 1649 </t>
  </si>
  <si>
    <t>Ireland:- How is the village of 'Avoca' better known? </t>
  </si>
  <si>
    <t>It is the real village setting for the TV show Ballykissangel </t>
  </si>
  <si>
    <t>Ireland:- How was Lady Elgee (1826-96) better known? </t>
  </si>
  <si>
    <t>As Lady Wilde, Ocars Mother </t>
  </si>
  <si>
    <t>Ireland:- Which port city in Ireland is most famous for it's crystal factory? </t>
  </si>
  <si>
    <t>Waterford </t>
  </si>
  <si>
    <t>Ireland:- What is the Irish word for Welcome? </t>
  </si>
  <si>
    <t>Failte </t>
  </si>
  <si>
    <t>Ireland:- Which limestone outcrop was the seat of the Munster kings from the 4th to the 12th centuries? </t>
  </si>
  <si>
    <t>The Rock of Cashel </t>
  </si>
  <si>
    <t>Ireland:- What does the word Cork mean? </t>
  </si>
  <si>
    <t>The Gaelic for Cork 'Corcaigh' means marshy </t>
  </si>
  <si>
    <t>Ireland:- Who was the only woman ever to be initiated into the Irish Masons? </t>
  </si>
  <si>
    <t>Elizabeth Aldworthy </t>
  </si>
  <si>
    <t>Ireland:- What is the origin of the word 'Blarney'? </t>
  </si>
  <si>
    <t>Cormac MacCarthy, the Gaelic Lord Of Blarney was so successful at inventing excuses for not complying with the demands of Queen Elizabeth I that she was dismissed his blather as 'blarney' </t>
  </si>
  <si>
    <t>Ireland:- Where did the Titanic pay it's last call before sinking in 1912? </t>
  </si>
  <si>
    <t>Cobh Harbour, County Cork </t>
  </si>
  <si>
    <t>Ireland:- Which town was captured by the Spaniards but retaken by the English in 1601? </t>
  </si>
  <si>
    <t>Kinsale </t>
  </si>
  <si>
    <t>Ireland:- Which town was the target of an Algerian raiding party in 1631, when a hundred locals were captured and sold for the white slave trade? </t>
  </si>
  <si>
    <t>Baltimore, County Cork </t>
  </si>
  <si>
    <t>Ireland:- Which Irish word,meaning 'Chief' is used for the Irish Prime Minister? </t>
  </si>
  <si>
    <t>The Taoiseach </t>
  </si>
  <si>
    <t>Ireland:- What is Ireland's only native toad? </t>
  </si>
  <si>
    <t>The Natterjack </t>
  </si>
  <si>
    <t>Ireland:- Which Dublin building was founded by Queen Elizabeth I and houses the Book of Kells? </t>
  </si>
  <si>
    <t>Trinity College, Dublin </t>
  </si>
  <si>
    <t>Ireland:- Of which Church of Ireland cathedral was Jonathon Swift dean? </t>
  </si>
  <si>
    <t>St Patrick's Cathedral </t>
  </si>
  <si>
    <t>Islands:- Which Group Of Islands Lies Approximately 300 Miles Southwest Of India </t>
  </si>
  <si>
    <t>The Maldives </t>
  </si>
  <si>
    <t>Islands:- Which Is The Largest Of The Balearic Islands </t>
  </si>
  <si>
    <t>Majorca </t>
  </si>
  <si>
    <t>Islands:- Which Pacific Island Famous For Its Gigantic Sculptures Of Heads Is Also Known As Rapa Nui </t>
  </si>
  <si>
    <t>Easter Island </t>
  </si>
  <si>
    <t>Islands:- Which Island Lies Of The West Coast Of Mainland Canada Just Over The Border Of The United States </t>
  </si>
  <si>
    <t>Vancouvar Island </t>
  </si>
  <si>
    <t>Islands:- Of Which Large Island In The Indian Ocean Is Antananarivo The Capital </t>
  </si>
  <si>
    <t>Islands:- Between Which 2 Islands Does The Denmark Straight Flow </t>
  </si>
  <si>
    <t>Greenland &amp; Iceland </t>
  </si>
  <si>
    <t>Islands:- Which Island Is Larger Trinidad Or Tobago </t>
  </si>
  <si>
    <t>Trinidad </t>
  </si>
  <si>
    <t>Islands:- On Which Of The Hawaiian Islands Is The Capital Honolulu </t>
  </si>
  <si>
    <t>Oahu </t>
  </si>
  <si>
    <t>Islands:- Which 2 Countries Make Up The Caribbean Island Of Hispaniola </t>
  </si>
  <si>
    <t>Haiti &amp; The Dominican Repuplic </t>
  </si>
  <si>
    <t>Islands:- In Which Ocean Are The Micronesia &amp; Melanesia Islands </t>
  </si>
  <si>
    <t>Islands:- Of Which Country Is Shikoku On Of The 4 Main Islands </t>
  </si>
  <si>
    <t>Islands:- In Which Lake Would You Find The Isle Royale National Park </t>
  </si>
  <si>
    <t>Islands:- On Which Island Is The Volcanic Mount Etna </t>
  </si>
  <si>
    <t>Islands:- Lying Off Englands North East Coast, By What Name Is Holy Island Known </t>
  </si>
  <si>
    <t>Lindisfarne </t>
  </si>
  <si>
    <t>Islands:- From Which Of The United States Of America Do The Aleutian Islands Stretch Into The Pacific Ocean </t>
  </si>
  <si>
    <t>Islands:- Which Island's Features Include Blue Mountain Peak, Portland Point &amp; Montego Bay </t>
  </si>
  <si>
    <t>Islands:- Under Which Countries Administration Are The Islands Of New Caledonia In The Coral Sea </t>
  </si>
  <si>
    <t>Islands:- By What Name Do We Know The Islands That Spanish Speaking Nations Call The Islas Malvinas </t>
  </si>
  <si>
    <t>The Falkland Islands </t>
  </si>
  <si>
    <t>Islands:- On Which Island Are The New York Boroughs Of Brooklyn And Queens </t>
  </si>
  <si>
    <t>Long Island </t>
  </si>
  <si>
    <t>Islands:- On Which Of The Channel Islands Are Cars Not Permitted </t>
  </si>
  <si>
    <t>Sark </t>
  </si>
  <si>
    <t>Islands:- Which Mediterranean Island Has Iraklion As It's Capital </t>
  </si>
  <si>
    <t>Islands:- Which Indonesian Island Lies Of The Coast Of Java </t>
  </si>
  <si>
    <t>Bali </t>
  </si>
  <si>
    <t>Islands:- The Scene Of One Of The Pacific Battles During The Second World War, In Which Group Of Islands Is Guadalcanal </t>
  </si>
  <si>
    <t>The Soloman Islands </t>
  </si>
  <si>
    <t>Islands:- In Which Ocean Is Christmas Island </t>
  </si>
  <si>
    <t>Indian </t>
  </si>
  <si>
    <t>Islands:- Where In Canada Would You Find Elk Island &amp; Reindeer Island </t>
  </si>
  <si>
    <t>Lake Winnipeg </t>
  </si>
  <si>
    <t>London:- Which Hall Of Arts &amp; Science Was Built With The Profits Of The Great Exhibition Of 1851 </t>
  </si>
  <si>
    <t>London:- Which Famous Central London Landmarks did Sir Edwin Landseer Design </t>
  </si>
  <si>
    <t>The Lions In Trafalgar Square </t>
  </si>
  <si>
    <t>London:- Which 19th Century Engineer Design Paddington Station </t>
  </si>
  <si>
    <t>Isimbard Kingdom Brunnel </t>
  </si>
  <si>
    <t>London:- What Did Sir Giles Gilbert Scott Rebuild After It Had Been Devastated By Bombs In World War II </t>
  </si>
  <si>
    <t>Houses Of Parliment/House Of Commons </t>
  </si>
  <si>
    <t>London:- The Author Of 'The Castle Of Otranto' Had A Suitably Gothic House At Strawberry Hill Who Was He </t>
  </si>
  <si>
    <t>Horace Walpole </t>
  </si>
  <si>
    <t>London:- Who Founded The London Library </t>
  </si>
  <si>
    <t>Thomas Carlyle (Waited 2 hours book) </t>
  </si>
  <si>
    <t>London:- What Is The Origin Of The Name London </t>
  </si>
  <si>
    <t>Lyn Dun (The Fortified Town On The Lake) </t>
  </si>
  <si>
    <t>London:- Who Built The Tower Of London </t>
  </si>
  <si>
    <t>William The Conqueror In 1066 </t>
  </si>
  <si>
    <t>London:- What Is Believed To Be The Derivation Of The Name Soho </t>
  </si>
  <si>
    <t>So Hol' A Hunting Cry </t>
  </si>
  <si>
    <t>London:- Which Animal Was The Cause Of The Great Plague Of 1665 </t>
  </si>
  <si>
    <t>The Norwegian Brown Rat </t>
  </si>
  <si>
    <t>London:- Who Heard London Calling In 1979 </t>
  </si>
  <si>
    <t>The Clash </t>
  </si>
  <si>
    <t>London:- Where Did The Queen Mother Live </t>
  </si>
  <si>
    <t>Clarence House </t>
  </si>
  <si>
    <t>London:- What Did Baedeker Describe As 'The First Hotel In London' In 1860 </t>
  </si>
  <si>
    <t>Claridge's </t>
  </si>
  <si>
    <t>London:- In Which Street did The Great Fire Of London Begin </t>
  </si>
  <si>
    <t>Pudding Lane </t>
  </si>
  <si>
    <t>London:- Londons First Playhouse Was Built In East London By James Burbage In 1576 Whaat Was It Called </t>
  </si>
  <si>
    <t>The Theatre </t>
  </si>
  <si>
    <t>London:- The Italiaan Coquet Like Game 'Pallo' Gave Its Name To Which Central London Area </t>
  </si>
  <si>
    <t>Pall Mall </t>
  </si>
  <si>
    <t>London:- Which Wobbly London Landmark Was Designed By Sir Norman Foster </t>
  </si>
  <si>
    <t>The Millenium Bridge </t>
  </si>
  <si>
    <t>London:- Who Was The First Poet To Be Buried At Poets Corner In Londons Westminster Abbey </t>
  </si>
  <si>
    <t>London:- The Author Henry Fielding Established 6 Volunteer 'Thief Takers' That Became The Prototype For The British Police Force, By What Name Were They Known </t>
  </si>
  <si>
    <t>The Bow Street Runners </t>
  </si>
  <si>
    <t>London:- To Which Reformer Is Eros In Piccadilly A Tribute </t>
  </si>
  <si>
    <t>The 7th Earl Of Shaftsbury </t>
  </si>
  <si>
    <t>London:- Where Was The First Permanent London Gallows Set Up </t>
  </si>
  <si>
    <t>At Tyburn Now Marble Arch In 1571 </t>
  </si>
  <si>
    <t>London:- Which Famous Pklaywright Was A Shareholder &amp; A Player At The Globe Theatre </t>
  </si>
  <si>
    <t>William Shakespeare </t>
  </si>
  <si>
    <t>London:- In Which London Cemetery Are Micheal Faraday, Christini Rossetti, &amp; Karl Marx Buried </t>
  </si>
  <si>
    <t>Highgate Cemetery </t>
  </si>
  <si>
    <t>London:- Who Founded The Metropolitan Police </t>
  </si>
  <si>
    <t>Sir Robert Peel </t>
  </si>
  <si>
    <t>London:- What Historical Fact Distinguishes Haammersmith Bridge In London </t>
  </si>
  <si>
    <t>It Was Londons First Suspension Bridge </t>
  </si>
  <si>
    <t>Mountains:- Which Mountain Overlooks The City Of Naples </t>
  </si>
  <si>
    <t>Mount Vesuvius </t>
  </si>
  <si>
    <t>Mountains:- Aconagua Is The Highest Mountain In South America In Which Country does It Stand </t>
  </si>
  <si>
    <t>Argentina </t>
  </si>
  <si>
    <t>Mountains:- By Which City Does The Sugar Loaf Mountains Stand </t>
  </si>
  <si>
    <t>Mountains:- Which Mountain Range Spans Northern Moroco , Algeria &amp; Tunisia </t>
  </si>
  <si>
    <t>The Atlas Mountains </t>
  </si>
  <si>
    <t>Mountains:- In Which Country Are The Sierra Madre Ranges </t>
  </si>
  <si>
    <t>Mountains:- In Which State Is The USA's Highest Mountain Mount McKinley </t>
  </si>
  <si>
    <t>Mountains:- In Which Country Is Mount Ararat </t>
  </si>
  <si>
    <t>Mountains:- Mount Blanc Stands On The Border Of Which 2 European Countries </t>
  </si>
  <si>
    <t>France &amp; Italy </t>
  </si>
  <si>
    <t>Mountains:- Why Would It Be Incorrect To Describe This Mountain As Mount FujiYama </t>
  </si>
  <si>
    <t>Yama Means Mountain So It Should Be Mount Fuji </t>
  </si>
  <si>
    <t>Mountains:- Which Mountain In The Swiss Alps Is Featured In A Clint Eastwood Film </t>
  </si>
  <si>
    <t>The Eiger </t>
  </si>
  <si>
    <t>Mountains:- Which East African Mountain Has A Swahili Name Mountain Of The God Of Cold </t>
  </si>
  <si>
    <t>Kilimanjaro </t>
  </si>
  <si>
    <t>Mountains:- Which Australian Mountain Was Discovered By A Polish Explorer &amp; Named After One Of His Countrymen </t>
  </si>
  <si>
    <t>Mount Kosciusko </t>
  </si>
  <si>
    <t>Mountains:- Which Mountain In Great Britain Has A Railway Going To It's Summit </t>
  </si>
  <si>
    <t>Snowdon </t>
  </si>
  <si>
    <t>Mountains:- Which Mountain Was Named In 1865 After The British Serveyor General Of India </t>
  </si>
  <si>
    <t>Everest After Sir George Everest </t>
  </si>
  <si>
    <t>Mountains:- What Does The Word Ben Mean As In Ben Nevis </t>
  </si>
  <si>
    <t>Mountain </t>
  </si>
  <si>
    <t>Mountains:- In Which Mountain Range Does The Country Of Andorra Lie </t>
  </si>
  <si>
    <t>The Pyranees </t>
  </si>
  <si>
    <t>Mountains:- Mauna Kea Is An Extinct Vocano On Which Pacific Island </t>
  </si>
  <si>
    <t>Mountains:- What Is The Name Shared By Mountains In Iceland &amp; The Isle Of Man </t>
  </si>
  <si>
    <t>Snaefell </t>
  </si>
  <si>
    <t>Mountains:- In Which Us State Is The Rushmore Monument That Features The Faces Of 4 Us Presidents </t>
  </si>
  <si>
    <t>South Dakota </t>
  </si>
  <si>
    <t>Mountains:- By What Name Do Most Of Us Know The Peak The French Call Mount Cervin &amp; The Italians Monte Cervino</t>
  </si>
  <si>
    <t>The Matterhorn </t>
  </si>
  <si>
    <t>Mountains:- In Which American State Are The Adirondack Mountains </t>
  </si>
  <si>
    <t>Mountains:- In Which Country Are The Apennines </t>
  </si>
  <si>
    <t>Mountains:- In Which Country Is Mount Cook Named After The Explorer Captain James Cook </t>
  </si>
  <si>
    <t>Mountains:- In Which Mountain Range Is The Ski Resort Of Aspen </t>
  </si>
  <si>
    <t>The Rocky Mountains </t>
  </si>
  <si>
    <t>Mountains:- What Is The Name Of The Flat Topped Mountain Overlooking Cape Town In South Africa </t>
  </si>
  <si>
    <t>Table Mountain </t>
  </si>
  <si>
    <t>New York:- Who Was The First European To Set Eyes On Manhattan </t>
  </si>
  <si>
    <t>Giovanni Da Verranzano </t>
  </si>
  <si>
    <t>New York:- Which Indian Tribe Were The Original Inhabitants Of Manhattan </t>
  </si>
  <si>
    <t>The Alonquin Indians </t>
  </si>
  <si>
    <t>New York:- What Was The Name Of The City's Original Defensive Moat </t>
  </si>
  <si>
    <t>Wall Street </t>
  </si>
  <si>
    <t>New York:- In Which Building Was The Worlds First Working Elevator Installed In 1857 </t>
  </si>
  <si>
    <t>The Haughwout Building </t>
  </si>
  <si>
    <t>New York:- Which Symbol Of Freedom Designed By Frederic Auguste Bartholdi Was A Gift To The City From The French </t>
  </si>
  <si>
    <t>Statue Of Liberty </t>
  </si>
  <si>
    <t>New York:- Which Mayor Of New York City Was Awarded An Honorary Knighthood In 2001 </t>
  </si>
  <si>
    <t>Rudi Giuliani </t>
  </si>
  <si>
    <t>New York:- Which Of New York City's 5 Boroughs Was Formerly Called Richmond </t>
  </si>
  <si>
    <t>Staten Island Borough </t>
  </si>
  <si>
    <t>New York:- Who Wrote The Poem That Begins 'Give Me Your Tired, Your Poor, Your Huddled Masses' As Inscribed On The Statue Of Liberty </t>
  </si>
  <si>
    <t>Emma Lazarus </t>
  </si>
  <si>
    <t>New York:- What Does The Name SoHo Stand For </t>
  </si>
  <si>
    <t>South Of Houston Street </t>
  </si>
  <si>
    <t>New York:- Which Famous Local Resident Owns The TriBeCa Grill </t>
  </si>
  <si>
    <t>Robert De Niro </t>
  </si>
  <si>
    <t>New York:- Why Is No.33 Union Square Famous </t>
  </si>
  <si>
    <t>Andy Warhols Studio The Factory </t>
  </si>
  <si>
    <t>New York:- Which Film Features In The Finale Of The Film King Kong </t>
  </si>
  <si>
    <t>New York:- Why Was Times Square So Named </t>
  </si>
  <si>
    <t>In Honour Of The New York Times</t>
  </si>
  <si>
    <t>New York:- How Long Did It Take The Chrysler Building To Lose Its Title Of The Worlds Tallest Building </t>
  </si>
  <si>
    <t>2 Months </t>
  </si>
  <si>
    <t>New York:- Who Purchased The Site For The New UN Headquarters </t>
  </si>
  <si>
    <t>John D Rockafeller 1946 </t>
  </si>
  <si>
    <t>New York:- Approximately How Many Works Of Art Are There In The Museum Of Modern Art </t>
  </si>
  <si>
    <t>100,000 </t>
  </si>
  <si>
    <t>New York:- What Was The First Complex In The World To Integrate Offices With Shops &amp; Entertainment </t>
  </si>
  <si>
    <t>The Rockafeller Centre </t>
  </si>
  <si>
    <t>New York:- Which Building Turned Down Madonna's Application For Residency As Unsuitable </t>
  </si>
  <si>
    <t>145 Central Park West </t>
  </si>
  <si>
    <t>New York:- Outside Which Building Was John Lennon Shot </t>
  </si>
  <si>
    <t>The Dakota </t>
  </si>
  <si>
    <t>New York:- Who Designed The Solomon R Guggenheim Museum </t>
  </si>
  <si>
    <t>Frank Lloyd Wright </t>
  </si>
  <si>
    <t>New York:- What Was Transported Complete From Egypt In 1960 In Order To Become An Exhibit At The Metropolitan Museum </t>
  </si>
  <si>
    <t>The 1st Century Temple Of Dendur </t>
  </si>
  <si>
    <t>New York:- During The 1930's , What Was The Most Famous Club In Harlem </t>
  </si>
  <si>
    <t>The Cotton Club </t>
  </si>
  <si>
    <t>New York:- How Did The Bronx Get It's Name </t>
  </si>
  <si>
    <t>From Jonas Bronck's Purchase Of 500 Acres Of Local Land From The Dutch West India Company In 1641 </t>
  </si>
  <si>
    <t>New York:- In The Gay Spa Of Which Hotel Was Bette Midler Discovered </t>
  </si>
  <si>
    <t>The Ansonia </t>
  </si>
  <si>
    <t>New York:- In Which Hotel Did Sid Vicious Die </t>
  </si>
  <si>
    <t>The Chelsea </t>
  </si>
  <si>
    <t>Parks:- What Is The Largest Urban Park In The World </t>
  </si>
  <si>
    <t>The Maiden In Calcutta India </t>
  </si>
  <si>
    <t>Parks:- Which Famous Rocker Released The Album Greetings From Asbury Park N.J </t>
  </si>
  <si>
    <t>Bruce Springsteen </t>
  </si>
  <si>
    <t>Parks:- Which Famous Architect Lived For A While In Barcelon's Parc Guell </t>
  </si>
  <si>
    <t>Antonio Gaudi </t>
  </si>
  <si>
    <t>Parks:- Which Park Features The Strawberry Fields Of Beatles Fame </t>
  </si>
  <si>
    <t>Central Park NY </t>
  </si>
  <si>
    <t>Parks:- Who Wrote The Novel Gorky Park </t>
  </si>
  <si>
    <t>Martin Cruz Smith </t>
  </si>
  <si>
    <t>Parks:- What Is The Name Of The Only Real Park In Florence, Italy </t>
  </si>
  <si>
    <t>The Boboli Gardens </t>
  </si>
  <si>
    <t>Parks:- Which Park In Rome Is Situated In The Palace Garden Of It's Most Notorious Family </t>
  </si>
  <si>
    <t>The Villa Borghese </t>
  </si>
  <si>
    <t>Parks:- In Which European City Are The Tivoli Gardens </t>
  </si>
  <si>
    <t>Parks:- Which Park In New York Houses The Lefferts Homestead, One Of The Cities Oldest Buildings </t>
  </si>
  <si>
    <t>Prospect Park </t>
  </si>
  <si>
    <t>Parks:- Which Park Features El Angel Caido, The Worlds Only Public Statue To Lucifer </t>
  </si>
  <si>
    <t>Madrids Retiro Gardens </t>
  </si>
  <si>
    <t>Parks:- Which Park In Spain Houses The Joan Miro Foundation </t>
  </si>
  <si>
    <t>The Montjuic </t>
  </si>
  <si>
    <t>Parks:- In Which National Park Is The Lowest Points In The Western Hemisphere </t>
  </si>
  <si>
    <t>Death Valley </t>
  </si>
  <si>
    <t>Parks:- What Is The Worlds Largest Marine Park </t>
  </si>
  <si>
    <t>The Great Barrier Reef National Park </t>
  </si>
  <si>
    <t>Parks:- For Whom Was 'Itchycoo Park' A Big Hit In 1967 </t>
  </si>
  <si>
    <t>Small Faces </t>
  </si>
  <si>
    <t>Parks:- Which Group Has A Big Hit With Parklife </t>
  </si>
  <si>
    <t>Blur </t>
  </si>
  <si>
    <t>Parks:- Who Designed Central Park </t>
  </si>
  <si>
    <t>Olmstead &amp; Vaux </t>
  </si>
  <si>
    <t>Parks:- How Many Flamingos Live In Lake Nakaru National Park, Kenya </t>
  </si>
  <si>
    <t>2 Million </t>
  </si>
  <si>
    <t>Parks:- In Which Country Is Serengeti National Park </t>
  </si>
  <si>
    <t>Parks:- Until The 1930's Which Was The Only National Park In The United States East Of The Mississippi </t>
  </si>
  <si>
    <t>Acadia National Park Maine </t>
  </si>
  <si>
    <t>Parks:- The Construction Of Which Dam Almost Destroyed Yosemite National Park </t>
  </si>
  <si>
    <t>The Hetch Hetchy Dam </t>
  </si>
  <si>
    <t>Parks:- Which Was The First Designated National Park In The USA </t>
  </si>
  <si>
    <t>Yellowstone </t>
  </si>
  <si>
    <t>Parks:- Who Founded The National Parks Movement In India </t>
  </si>
  <si>
    <t>Jim Corbett (Corbett Park) </t>
  </si>
  <si>
    <t>Parks:- Which National Park Contains The Highest Peak In Spanish Territory </t>
  </si>
  <si>
    <t>Mount Teide National Park Tenerife </t>
  </si>
  <si>
    <t>Parks:- What Is The Largest Enclosed Public Park In Europe </t>
  </si>
  <si>
    <t>The Phoenix Park Dublin </t>
  </si>
  <si>
    <t>Parks:- Which Park In Berlin Houses Both The Zoo &amp; A Memorial To Rosa Luxemburg </t>
  </si>
  <si>
    <t>The Tiegarten </t>
  </si>
  <si>
    <t>Public Buildings:- Which Famous Restaurant Is Housed Inside Grand Central Station </t>
  </si>
  <si>
    <t>The Oyster Bar </t>
  </si>
  <si>
    <t>Public Buildings:- Who Designed The Houses Of Parliament </t>
  </si>
  <si>
    <t>Charles Barry &amp; Augustus Pugin </t>
  </si>
  <si>
    <t>Public Buildings:- For What Pupose Was Crystal Palace Constructed </t>
  </si>
  <si>
    <t>To House The Great Exhibition Of 1851 </t>
  </si>
  <si>
    <t>Public Buildings:- Which Buildings Proposed Extension Did Prince Charles Describe As A Great Carbuncle </t>
  </si>
  <si>
    <t>The National Gallery </t>
  </si>
  <si>
    <t>Public Buildings:- When Sir Lawrence Olivier Founded The National Theatre Company, Where Did It Perform </t>
  </si>
  <si>
    <t>The Old Vic </t>
  </si>
  <si>
    <t>Public Buildings:- In Which Prison Was The First Treadmill Erected </t>
  </si>
  <si>
    <t>Brixton Prison </t>
  </si>
  <si>
    <t>Public Buildings:- Which Baseball Team Plays At Shea Stadium </t>
  </si>
  <si>
    <t>New York Mets </t>
  </si>
  <si>
    <t>Public Buildings:- In Whicn Year Were The Olympic Games Held At Wembley Stadium </t>
  </si>
  <si>
    <t>1948 </t>
  </si>
  <si>
    <t>Public Buildings:- Where Is Jose Marti International Airport </t>
  </si>
  <si>
    <t>Havana, Cuba </t>
  </si>
  <si>
    <t>Public Buildings:- Where Is The Pirelli Skyscraper </t>
  </si>
  <si>
    <t>Milan, Italy </t>
  </si>
  <si>
    <t>Public Buildings:- Why Was The Eiffel Tower Built </t>
  </si>
  <si>
    <t>To Celebrate 100th Anniversay Of The French Revolution </t>
  </si>
  <si>
    <t>Public Buildings:- In Which City Is The Space Needle </t>
  </si>
  <si>
    <t>Seattle </t>
  </si>
  <si>
    <t>Public Buildings:- In Which Town Is The Royal Mint </t>
  </si>
  <si>
    <t>Llantrisant, Wales </t>
  </si>
  <si>
    <t>Public Buildings:- Who Designed Coventry Cathedral </t>
  </si>
  <si>
    <t>Sir Basil Spence </t>
  </si>
  <si>
    <t>Public Buildings:- Where Are The Headquarters Of UNESCO </t>
  </si>
  <si>
    <t>Public Buildings:- Where Is O'Hare Airport </t>
  </si>
  <si>
    <t>Public Buildings:- Which Church Contains Napoleons Tomb </t>
  </si>
  <si>
    <t>St Louis's Church In The Hotel Des Invalides , Paris </t>
  </si>
  <si>
    <t>Public Buildings:- Which Is The Largest Palace InThe World </t>
  </si>
  <si>
    <t>The Chinese Imperial Palace (178 Acres) </t>
  </si>
  <si>
    <t>Public Buildings:- Caenarfon Castle Was One Of The Many Castles Constructed By Which King </t>
  </si>
  <si>
    <t>Edward I </t>
  </si>
  <si>
    <t>Public Buildings:- Where Is The Largest Hotel In The World </t>
  </si>
  <si>
    <t>The MGM Grand Hotel , Las Vegas 5009 Rooms </t>
  </si>
  <si>
    <t>Public Buildings:- What Is The Most Common Pub Name In Britain </t>
  </si>
  <si>
    <t>Public Buildings:- Every Fort In India Contains A Diwan I Am What Does The Phrase Mean </t>
  </si>
  <si>
    <t>Hall Of Public Audience </t>
  </si>
  <si>
    <t>Public Buildings:- What Is The Queens Official Residence In Edinburgh </t>
  </si>
  <si>
    <t>Holyrood Palace </t>
  </si>
  <si>
    <t>Public Buildings:- Who Designed The Glasgow School Of Art </t>
  </si>
  <si>
    <t>Charles Rennie Mackintosh </t>
  </si>
  <si>
    <t>Public Buildings:- Which Madrid Art Gallery Opened In 1993 After An Industrial Magnates Spanish Wife Chose The City In Preference To London </t>
  </si>
  <si>
    <t>Museo Thyssen Bornemisza </t>
  </si>
  <si>
    <t>Rivers:- Through Which European Capital City Does The River Tagus Flow </t>
  </si>
  <si>
    <t>Rivers:- In Which City Does The Blue Nile Meet The White Nile </t>
  </si>
  <si>
    <t>Khartoum </t>
  </si>
  <si>
    <t>Rivers:- Which River Forms The Border between Mexico &amp; Texas </t>
  </si>
  <si>
    <t>The Rio Grande </t>
  </si>
  <si>
    <t>Rivers:- On Which River Does Belfast Stand </t>
  </si>
  <si>
    <t>The Lagan </t>
  </si>
  <si>
    <t>Rivers:- The Orange River Flows Into The Atlantic Ocean Between Which 2 South African Countries </t>
  </si>
  <si>
    <t>Nambia &amp; South Africa </t>
  </si>
  <si>
    <t>Rivers:- Into Which Body Of Water Does The River Volga Flow </t>
  </si>
  <si>
    <t>Rivers:- On Which River Would You Find The Victoria Falls &amp; The Kariba Damn </t>
  </si>
  <si>
    <t>Zambesi </t>
  </si>
  <si>
    <t>Rivers:- The Putumayo, The Purus &amp; Madeira are three of the many tributaries of which great south american river </t>
  </si>
  <si>
    <t>Rivers:- Which Australian River Forms Most Of The Border Between New South Wales &amp; Victoria </t>
  </si>
  <si>
    <t>The Murray </t>
  </si>
  <si>
    <t>Rivers:- On Which River Do The Cities Of Florence And Pisa Stand </t>
  </si>
  <si>
    <t>The Arno </t>
  </si>
  <si>
    <t>Rivers:- Which River Featured In The Musical ShowBoat </t>
  </si>
  <si>
    <t>Rivers:- At Nearly 4,000 Miles Asia's Longest River Is The Chang Jiang By What Name Is It Better Known In The West </t>
  </si>
  <si>
    <t>The Yang Tze </t>
  </si>
  <si>
    <t>Rivers:- Into Which Body Of Water Do The Tigris And The Euphrates Flow </t>
  </si>
  <si>
    <t>The Persian Gulf </t>
  </si>
  <si>
    <t>Rivers:- Which Rivers Flow On The East And West Of Manhattan Island </t>
  </si>
  <si>
    <t>The Hudson &amp; The East River </t>
  </si>
  <si>
    <t>Rivers:- Which River Rises In Tibet And Flows Through China, Burma, Laos, Thailand, Cambodia, And Vietnam Before Reaching The South China Sea </t>
  </si>
  <si>
    <t>The Mekong </t>
  </si>
  <si>
    <t>Rivers:- From Which South American Country Does The Orinoco Flow Into The Atlantic </t>
  </si>
  <si>
    <t>Rivers:- Which Asian Capital City's Airport Is Built At The Mouth Of The Tama-Gawa </t>
  </si>
  <si>
    <t>Tokio </t>
  </si>
  <si>
    <t>Rivers:- Which Two Capital Cities Stand On The Mouth Of The Rio De La Plata , Or River Plate </t>
  </si>
  <si>
    <t>Buenos Aires &amp; Monte Video </t>
  </si>
  <si>
    <t>Rivers:- On Which River Does Inverness Stand </t>
  </si>
  <si>
    <t>The Ness </t>
  </si>
  <si>
    <t>Rivers:- Which River Flows Through The Grand Canyon </t>
  </si>
  <si>
    <t>The Colorado </t>
  </si>
  <si>
    <t>Rivers:- The Mackenzie river in Canada's Northwest Territories Flows North Into The Beaufort Sea, What Does It Cross Along The Way </t>
  </si>
  <si>
    <t>The Artic Circle </t>
  </si>
  <si>
    <t>Rivers:- In Which Country Does The Rhine Reach The Sea </t>
  </si>
  <si>
    <t>Rivers:- Through Which Country Does The River Dnieper Flow Before It Reaches The Black Sea </t>
  </si>
  <si>
    <t>The Ulkraine </t>
  </si>
  <si>
    <t>Rivers:- Which River Is Spanned By Britain's Longest Suspension Bridge </t>
  </si>
  <si>
    <t>Rivers:- Which River Flows Between Lake Ontario &amp; Lake Erie And Froms Part Of The Border Between Canada And The United States </t>
  </si>
  <si>
    <t>Niagra </t>
  </si>
  <si>
    <t>Russia:- Which Tsar Built St Basils Catheral </t>
  </si>
  <si>
    <t>Ivan The Terrible </t>
  </si>
  <si>
    <t>Russia:- What Is The Name Of A Russian Summer Home </t>
  </si>
  <si>
    <t>A Dacha </t>
  </si>
  <si>
    <t>Russia:- What Was The Name Of Gorbachev's Predecessor </t>
  </si>
  <si>
    <t>Konstantin Cherenko </t>
  </si>
  <si>
    <t>Russia:- Who Ordered The Russian Nobility To Become More European By Shaving Of Their Beards </t>
  </si>
  <si>
    <t>Peter The Great </t>
  </si>
  <si>
    <t>Russia:- What Is A Soviet </t>
  </si>
  <si>
    <t>Workers Council </t>
  </si>
  <si>
    <t>Russia:- Which Siberian Monk Was The Greatest Inspiration Of Tsar Nicholas &amp; His Wife Alexander </t>
  </si>
  <si>
    <t>Gregory Rasputin </t>
  </si>
  <si>
    <t>Russia:- How Many Catherals Are There Inside The Kremlin </t>
  </si>
  <si>
    <t>Russia:- Why Is Red Square So Called </t>
  </si>
  <si>
    <t>The Russian Word For Red Is The Same As Beautiful It Has Nothing To Do With Communism </t>
  </si>
  <si>
    <t>Russia:- What Was The Name Of The PrisonIn The KGB's Moscow HQ </t>
  </si>
  <si>
    <t>Lubyanka Prison </t>
  </si>
  <si>
    <t>Russia:- What Does Bolshoi Mean </t>
  </si>
  <si>
    <t>Big </t>
  </si>
  <si>
    <t>Russia:- What City Has Been Formely Known As Both Petrograd &amp; Leningrad </t>
  </si>
  <si>
    <t>St Petersburg </t>
  </si>
  <si>
    <t>Russia:- How Many Islands Make Up St Petersburg </t>
  </si>
  <si>
    <t>101 Islands </t>
  </si>
  <si>
    <t>Russia:- What Is The Name Of The State Museum In St Petersburg </t>
  </si>
  <si>
    <t>The Hermitage </t>
  </si>
  <si>
    <t>Russia:- Whose Collection Was Originally Exhibited There </t>
  </si>
  <si>
    <t>Catherine The Great </t>
  </si>
  <si>
    <t>Russia:- Which Famous Shopping Street Linking St Petersburg To Novgorod Is Almost 5km Long &amp; Features In The Work Of Gogol </t>
  </si>
  <si>
    <t>Nevsky Prospekt </t>
  </si>
  <si>
    <t>Russia:- In Which Town Is The Brothers KaraMazov Set </t>
  </si>
  <si>
    <t>Staraya Russa </t>
  </si>
  <si>
    <t>Russia:- Which Russian River Is The Longest In Europe </t>
  </si>
  <si>
    <t>The Volga </t>
  </si>
  <si>
    <t>Russia:- Which Mountain Range Marks The Divide Between Europe &amp; Asian Siberia </t>
  </si>
  <si>
    <t>Russia:- In Which Town Were Tsar Nicholas II &amp; His Family Executed During The Russian Revolution </t>
  </si>
  <si>
    <t>Yekaterinburg </t>
  </si>
  <si>
    <t>Russia:- Which Famous Citizen Of This Town Became Russia's First President </t>
  </si>
  <si>
    <t>Boris Yeltsin </t>
  </si>
  <si>
    <t>Russia:- Which Sea Is Home To The Sturgeon Source Of The Worlds Best Caviar </t>
  </si>
  <si>
    <t>Caspian </t>
  </si>
  <si>
    <t>Russia:- What Is The Name Of The Remote Forest Landcape Of Siberia </t>
  </si>
  <si>
    <t>Taiga </t>
  </si>
  <si>
    <t>Russia:- Which Lake Is Known As The Pearl Of Siberia </t>
  </si>
  <si>
    <t>Lake Baikal </t>
  </si>
  <si>
    <t>Russia:- How Many Time Zones Does The Trans Siberian Railway </t>
  </si>
  <si>
    <t>Russia:- Which Pacific City Is Known As The San Francisco Of Russia </t>
  </si>
  <si>
    <t>Vladivostock </t>
  </si>
  <si>
    <t>The British Isles:- Which National Park Includes The Black Mountains And Usk Valley </t>
  </si>
  <si>
    <t>Brecon Beacons National Park </t>
  </si>
  <si>
    <t>The British Isles:- What Is The Most Famous Landmark On The Second Largest Of The Orkney Islands </t>
  </si>
  <si>
    <t>The Old Man Of Hoy </t>
  </si>
  <si>
    <t>The British Isles:- Which Irish River, The Site Of A Famous Battle, Rises In The Bog Of Allen , County Kildare &amp; Enters The Irish Sea Just South Of Drogheda </t>
  </si>
  <si>
    <t>Boyne </t>
  </si>
  <si>
    <t>The British Isles:- Which River Forms Most Of The Boundary Between The English Counties Of Essex &amp; Suffolk </t>
  </si>
  <si>
    <t>Stour </t>
  </si>
  <si>
    <t>The British Isles:- Lying At The Southern Edge Of The Highlands, Which Is The Largest Lake In Scotland? </t>
  </si>
  <si>
    <t>Loch Lomond </t>
  </si>
  <si>
    <t>The British Isles:- What Are McGillycuddy's Reeks? </t>
  </si>
  <si>
    <t>A Mountain Range In Ireland </t>
  </si>
  <si>
    <t>The British Isles:- Featured In The Tv Series The Prisoner, What Is The Name Of The Italiante Welsh Village Designed By Architect Clough Williams Ellis? </t>
  </si>
  <si>
    <t>Portmeirion </t>
  </si>
  <si>
    <t>The British Isles:- Where Is Alum Bay, Which Is Famous For It's Many Coloured Sandstone Cliffs </t>
  </si>
  <si>
    <t>The British Isles:- Which Part Of South Staffordshire Was Originally A Royal Preserve &amp; Hunting Forest &amp; Includes Large Areas Of Forestry </t>
  </si>
  <si>
    <t>Cannock Chase </t>
  </si>
  <si>
    <t>The British Isles:- Which Range Of Hills Forms A 30 Mile Stretch Of The Border Between England &amp; Scotland </t>
  </si>
  <si>
    <t>Cheviot Hills </t>
  </si>
  <si>
    <t>The British Isles:- Which Island In The English Channel Was Known As Sarnia To The Romans </t>
  </si>
  <si>
    <t>Guernsey </t>
  </si>
  <si>
    <t>The British Isles:- Which Island In The Irish Sea Is Roughly Equidistant From The Coasts Of England, Ireland &amp; Scotland </t>
  </si>
  <si>
    <t>The British Isles:- In Which National Park Would You Find The Peaks Of Skiddaw, Helvellyn &amp; Great Gable? </t>
  </si>
  <si>
    <t>Inner Hebrides </t>
  </si>
  <si>
    <t>The British Isles:- What Is The Northenmost Point Of The British Mainland? </t>
  </si>
  <si>
    <t>Cape Wrath </t>
  </si>
  <si>
    <t>The British Isles:- Ynys Mon Is The Largest Island In England &amp; Wales By What Name Is It Known In English </t>
  </si>
  <si>
    <t>Anglesey </t>
  </si>
  <si>
    <t>The British Isles:- On Which River Is The High Force Waterfall </t>
  </si>
  <si>
    <t>Tees </t>
  </si>
  <si>
    <t>The British Isles:- Wookey Hole Is Part Of Which Range Of Hills </t>
  </si>
  <si>
    <t>Mendips </t>
  </si>
  <si>
    <t>The British Isles:- Which Feature Of The East Of England Was Caused By The Flooding Of Medieval Peat Diggings </t>
  </si>
  <si>
    <t>The Broads </t>
  </si>
  <si>
    <t>The British Isles:- Ripon Is The Tourist Centre For Which National Park </t>
  </si>
  <si>
    <t>Yorkshire Dales </t>
  </si>
  <si>
    <t>The British Isles:- Until About 5000bc It Was A River Valley, Now The French Call It The Pas De Calais. How Is It Known In English? </t>
  </si>
  <si>
    <t>Straits Of Dover </t>
  </si>
  <si>
    <t>The British Isles:- Among Others , Fuggles &amp; Goldings Are Grown Widely In Kent &amp; Worcestershire, What Are They </t>
  </si>
  <si>
    <t>The British Isles:- The Town Of Rothesay Is On Which Scottish Isle </t>
  </si>
  <si>
    <t>Bute </t>
  </si>
  <si>
    <t>The British Isles:- Which Is The Most Westerly Of Londons Boroughs? </t>
  </si>
  <si>
    <t>Hillington </t>
  </si>
  <si>
    <t>The British Isles:- Which River, Famed For Its Salmon, Rises In The Cairngorm Mountains &amp; Flows East To The North Sea At Aberdeen? </t>
  </si>
  <si>
    <t>River Dee </t>
  </si>
  <si>
    <t>The British Isles:- What Name Is Given To The Famous Prehistoric Route Between The English Channel And The Centre Of Ancient Wessex That Survives As Minor Roads Or Bridle Paths? </t>
  </si>
  <si>
    <t>Pilgrims Way </t>
  </si>
  <si>
    <t>The British Isles:- What Is The Only European Country That Has The Letter 'X' In Its Name </t>
  </si>
  <si>
    <t>Luxembourg </t>
  </si>
  <si>
    <t>The British Isles:- In Which Us State Is Yosemite National Park </t>
  </si>
  <si>
    <t>The British Isles:- In Which Desert Does The Mauritania Lie </t>
  </si>
  <si>
    <t>The British Isles:- How Was Ho Chi Min City Previously Known </t>
  </si>
  <si>
    <t>What Do 99% Of Pumpkins End Up As </t>
  </si>
  <si>
    <t>Lanterns </t>
  </si>
  <si>
    <t>The Tradition Of Dressing Up On Halloween Started Because </t>
  </si>
  <si>
    <t>It Was Believed If You Looked Like A Ghost Then You Would Be Tormented By A Real One </t>
  </si>
  <si>
    <t>What Is The Name Given To A Group Of Witches </t>
  </si>
  <si>
    <t>A Coven </t>
  </si>
  <si>
    <t>The Mask In The Film Scream Became A Popular Costume What Famous Painting By Edward Munich Was It Based On</t>
  </si>
  <si>
    <t>The Scream </t>
  </si>
  <si>
    <t>Which Country Celebrates 'The Day Of The Dead' Instead Of Halloween Which Includes The Traditionn Of Paassing A Live Person In A Coffin Through The Streets </t>
  </si>
  <si>
    <t>What Would You Traditionally 'Bob' For At A Halloween Party </t>
  </si>
  <si>
    <t>With With Horror Film Would You Associate The Character Leatherface </t>
  </si>
  <si>
    <t>Texas Chansaw Massacre </t>
  </si>
  <si>
    <t>Often Played At Halloween, Which Song Was A Hit Gor Bobby Boris Picket &amp; The Crypt Kickers </t>
  </si>
  <si>
    <t>Monster Mash </t>
  </si>
  <si>
    <t>What Is The Name Of The Serial Killer In The Film Halloween </t>
  </si>
  <si>
    <t>Michael Myers </t>
  </si>
  <si>
    <t>What Is Worn Around The Neck To Keep Vampires Away </t>
  </si>
  <si>
    <t>Garlic </t>
  </si>
  <si>
    <t>What Is A Male Witch Known As </t>
  </si>
  <si>
    <t>Warlock </t>
  </si>
  <si>
    <t>What Does Dracula Actually Mean </t>
  </si>
  <si>
    <t>Son Of The Devil Or Son Of A Dragon </t>
  </si>
  <si>
    <t>Which Shakespeare Play Begins With 3 Witches Upon The Heath </t>
  </si>
  <si>
    <t>Marvin Lee Aaday Is The Real Name Of Which Rock Star Who Also Appeared As Eddie The Ex Delievery Boy In The Movie The Rocky Horror Picture Show </t>
  </si>
  <si>
    <t>Meatloaf </t>
  </si>
  <si>
    <t>In Sabrina The Teenage Witch What Is The Name Of Sabrina's Cat </t>
  </si>
  <si>
    <t>Salem </t>
  </si>
  <si>
    <t>What Is Traditionally Supposed To Happen On Halloween </t>
  </si>
  <si>
    <t>Witches Come Out </t>
  </si>
  <si>
    <t>What Are Monsters With Only One Eye Called </t>
  </si>
  <si>
    <t>Cyclops </t>
  </si>
  <si>
    <t>What Is The Original Name For Halloween </t>
  </si>
  <si>
    <t>Samhain (pron) sow-en </t>
  </si>
  <si>
    <t>When Are Werewolves Expected To Appear </t>
  </si>
  <si>
    <t>When There Is A Full Moon </t>
  </si>
  <si>
    <t>What Type Of Ghosts Are Known To Play Pranks On Humans </t>
  </si>
  <si>
    <t>Poltergeists </t>
  </si>
  <si>
    <t>On Which Date Does Halloween Fall </t>
  </si>
  <si>
    <t>October 31st </t>
  </si>
  <si>
    <t>Anne Rice </t>
  </si>
  <si>
    <t>In which two continents might you find vampire bats </t>
  </si>
  <si>
    <t>North &amp; South America </t>
  </si>
  <si>
    <t>What Is The Name Of The Bad Guy In The Movie Halloween </t>
  </si>
  <si>
    <t>What Is The Name Of The Bad Guy In The Friday The 13th Series </t>
  </si>
  <si>
    <t>Originating from a story about an Irish blacksmith, you ran into the Devil in a pub, what name is given to a pumpkin if it has a face carved into it and is illuminated by a candle </t>
  </si>
  <si>
    <t>Jack O' Lantern </t>
  </si>
  <si>
    <t>What Family Live At 1313 Cemetary Lane </t>
  </si>
  <si>
    <t>The Adams Family </t>
  </si>
  <si>
    <t>Which Family Live At 1313 Mockingbird Lane, Mockingbird Heights </t>
  </si>
  <si>
    <t>The Munsters </t>
  </si>
  <si>
    <t>Who Wrote the Novel 'The Witching Hour' </t>
  </si>
  <si>
    <t>What Country Is Dracula Said To Come From </t>
  </si>
  <si>
    <t>Transylvania </t>
  </si>
  <si>
    <t>If a girl puts the letters of the alphabet face down in water, how will she know who she will marry </t>
  </si>
  <si>
    <t>His initials will be face up next day </t>
  </si>
  <si>
    <t>Which religious group first celebrated what we've come to know as Halloween </t>
  </si>
  <si>
    <t>The Druids </t>
  </si>
  <si>
    <t>Name the author of Frankenstein </t>
  </si>
  <si>
    <t>Mary Shelley </t>
  </si>
  <si>
    <t>Which witch is credited in the Bible with raising the spirit of Samuel at the request of King Saul </t>
  </si>
  <si>
    <t>Witch of Endor </t>
  </si>
  <si>
    <t>Which witch did Ozzy Osborne sing about in 1980 </t>
  </si>
  <si>
    <t>Aleister Crowley </t>
  </si>
  <si>
    <t>Who does Jamie Lee Curtis play in 'Halloween 20 years later (H20) </t>
  </si>
  <si>
    <t>Kere Tate </t>
  </si>
  <si>
    <t>Who was the female star of 'Bewitched' </t>
  </si>
  <si>
    <t>Elizabeth Montgomery </t>
  </si>
  <si>
    <t>Dia de los Muertos (The Day of the Dead) is celebrated in which Latin American country </t>
  </si>
  <si>
    <t>What is the most popular Halloween decoration </t>
  </si>
  <si>
    <t>Jack-o-Lantern </t>
  </si>
  <si>
    <t>Where did the famous witch trials of New England take place </t>
  </si>
  <si>
    <t>The Cranberries song 'Zombie' was released in which year </t>
  </si>
  <si>
    <t>1994 </t>
  </si>
  <si>
    <t>Which of the following is a 1983 New Order song; `Creepy', `Spooky' or `Scary' </t>
  </si>
  <si>
    <t>Spooky </t>
  </si>
  <si>
    <t>`Witchy Woman' was a hit for which American group in the 1970s </t>
  </si>
  <si>
    <t>Eagles </t>
  </si>
  <si>
    <t>Who released an album called 'Ghost in the Machine' </t>
  </si>
  <si>
    <t>The Police </t>
  </si>
  <si>
    <t>Who released the Pet Shop Boys song `I'm Not Scared' in 1988 </t>
  </si>
  <si>
    <t>Eighth Wonder </t>
  </si>
  <si>
    <t>Which group released the album 'Dark Side of the Moon' </t>
  </si>
  <si>
    <t>Ghost Town' was the only number single released by which British band </t>
  </si>
  <si>
    <t>Specials </t>
  </si>
  <si>
    <t>Moondance' was a hit for which male singer </t>
  </si>
  <si>
    <t>Amityville House On The Hill' was sung by who in 1986 </t>
  </si>
  <si>
    <t>Lovebug Starski </t>
  </si>
  <si>
    <t>I Love The Dead', 'Call It Evil' and 'Prince Of Darkness' are all singles released by whom </t>
  </si>
  <si>
    <t>Alice Cooper </t>
  </si>
  <si>
    <t>In which American state is George A. Romero's 1968 film 'Night Of The Living Dead' set </t>
  </si>
  <si>
    <t>Pennsylvania </t>
  </si>
  <si>
    <t>In which 1998 remake did Matthew Broderick play Dr.Niko Tatopoulos (Pronounced Tat-Oh-Pool-Loss) </t>
  </si>
  <si>
    <t>`Godzilla' </t>
  </si>
  <si>
    <t>In the 1970s films directed by Robert Fuest (Pronounced Feast) how did Dr. Anton Phibes become disfigured </t>
  </si>
  <si>
    <t>Car Crash </t>
  </si>
  <si>
    <t>Which `Rocky Horror Picture Show' actor played Mocata in the 1967 film 'The Devil Rides Out' </t>
  </si>
  <si>
    <t>Charles Gray </t>
  </si>
  <si>
    <t>Who played the first screen incarnation of Dr. Hannibal Lecter </t>
  </si>
  <si>
    <t>Brian Cox </t>
  </si>
  <si>
    <t>Who wrote the book 'The Shining' on which the 1980 Stanley Kubrick film was based </t>
  </si>
  <si>
    <t>Which slasher film series featured masked killer Michael Myers </t>
  </si>
  <si>
    <t>Halloween </t>
  </si>
  <si>
    <t>Who played Norman Bates in the 1998 remake of 'Psycho' </t>
  </si>
  <si>
    <t>Vince Vaughn </t>
  </si>
  <si>
    <t>Which chapter of the 'Phantasm' series was entitled 'Oblivion' </t>
  </si>
  <si>
    <t>Phantasm 4 </t>
  </si>
  <si>
    <t>In which state was `The Blair Witch Project' set </t>
  </si>
  <si>
    <t>Maryland </t>
  </si>
  <si>
    <t>Who directed the 1976 movie 'The Omen' - The first part of the omen trilogy </t>
  </si>
  <si>
    <t>Richard Donner </t>
  </si>
  <si>
    <t>Which Famous Horror Actor Provided The Narration to Michael Jacksons Song &amp; Short Mobie 'Thriller' </t>
  </si>
  <si>
    <t>Vincent Price </t>
  </si>
  <si>
    <t>With Which Horror Film Would You Associate The Character Of Leatherface </t>
  </si>
  <si>
    <t>Texas Chainsaw Massacre </t>
  </si>
  <si>
    <t>In Which 1982 Film Did The Freeling Family Move To A Haunted House </t>
  </si>
  <si>
    <t>Poltergeist </t>
  </si>
  <si>
    <t>Which Famous Person Of Film And TV Wrote The Autobiography Tall Dark And Gruesome </t>
  </si>
  <si>
    <t>Christopher Lee </t>
  </si>
  <si>
    <t>Which Series Of Horror Movies Were Greatly Influenced By A Painting By Norwegian Artist Edvard Munch </t>
  </si>
  <si>
    <t>Scream </t>
  </si>
  <si>
    <t>Which Dark Wizard Was Portrayed By Christopher Lee In Lord Of The Rings </t>
  </si>
  <si>
    <t>Saruman </t>
  </si>
  <si>
    <t>Which Lancs Town Has A Name That Means A Small Brass Wind Instrument Used For Summoning Witches &amp; Warlocks</t>
  </si>
  <si>
    <t>Oswaldtwistle </t>
  </si>
  <si>
    <t>Which TV Character Owns A Talking Cat Called Salem </t>
  </si>
  <si>
    <t>Sabrina Teenage Witch </t>
  </si>
  <si>
    <t>The Character Of Mike Myers Features Heavily In Which Series Of Horror Movies </t>
  </si>
  <si>
    <t>In Which Scary Movie Will You Find The Character Martin Brody </t>
  </si>
  <si>
    <t>Which 20th century American icons died on Halloween </t>
  </si>
  <si>
    <t>River Phoenix </t>
  </si>
  <si>
    <t>From which phrase is the word Halloween Derived </t>
  </si>
  <si>
    <t>All Hallows Eve </t>
  </si>
  <si>
    <t>Who Directed The Original Halloween Movie </t>
  </si>
  <si>
    <t>John Carpenter </t>
  </si>
  <si>
    <t>In The Film 'Halloween' For How Many Years Was The Killer Locked Up In An Asylum Before He Escaped </t>
  </si>
  <si>
    <t>15 Years </t>
  </si>
  <si>
    <t>In The Movie 'Interview With The Vampire' Who Played The Vampire Being Interviewed </t>
  </si>
  <si>
    <t>Brad Pitt </t>
  </si>
  <si>
    <t>Which Lancashire Town Has A Name That Means A Small Brass Wind Instrument Used For Summoning Witches &amp; Warlocks </t>
  </si>
  <si>
    <t>Which 20th century American icon died on Halloween After A Night Out At The Viper Rooms </t>
  </si>
  <si>
    <t>The festival of Halloween was first celebrated by which ancient tribe </t>
  </si>
  <si>
    <t>The Celts </t>
  </si>
  <si>
    <t>The Halloween Tree' is a 1972 fantasy novel by which American author </t>
  </si>
  <si>
    <t>Ray Bradbury </t>
  </si>
  <si>
    <t>The Simpsons Halloween Episodes are an annual tradition in which there are three separate, self-contained pieces. By which title are these episodes known </t>
  </si>
  <si>
    <t>Treehouse of Horror </t>
  </si>
  <si>
    <t>It's the Great Pumpkin, Charlie Brown' is a critically-acclaimed and very popular animated halloween television special based on a comic strip by which American cartoonist </t>
  </si>
  <si>
    <t>Charles M. Schultz </t>
  </si>
  <si>
    <t>He is a pumpkin whose top and stem have been cut out and interior removed, leaving a hollow shell that is then decoratively carved. Twelve Letters </t>
  </si>
  <si>
    <t>Samhain', literally means 'end of summer' and is a Gaelic language word. What is it's direct English equivalent </t>
  </si>
  <si>
    <t>In which country did this practice of 'Trick Or Treating' originate </t>
  </si>
  <si>
    <t>The United Kingdom, surprisingly </t>
  </si>
  <si>
    <t>Plus or minus 100 pounds (lb), how much did the world's largest recorded pumpkin weigh </t>
  </si>
  <si>
    <t>1,524 lb </t>
  </si>
  <si>
    <t>The fear of halloween is known by which other name (Fourteen letters) </t>
  </si>
  <si>
    <t>Samhainophobia </t>
  </si>
  <si>
    <t>Which famous halloween party game originated from a custom to establish who would get married first </t>
  </si>
  <si>
    <t>Bobbing for apples. </t>
  </si>
  <si>
    <t>The collective noun for a group of witches is a ____ of witches. </t>
  </si>
  <si>
    <t>Covern </t>
  </si>
  <si>
    <t>Grotbags </t>
  </si>
  <si>
    <t>Croc </t>
  </si>
  <si>
    <t>Which Actress played Grotbags the witch in the TV show Emu's World </t>
  </si>
  <si>
    <t>Carol Lee Scott </t>
  </si>
  <si>
    <t>Name the author of Dracula </t>
  </si>
  <si>
    <t>What does Dorothy have to steal from the wicked witch in oz </t>
  </si>
  <si>
    <t>Her Broomstick </t>
  </si>
  <si>
    <t>Son of the Devil </t>
  </si>
  <si>
    <t>Who wrote The Strange Case of Dr Jeckyll and Mr Hyde </t>
  </si>
  <si>
    <t>Robert Louis Stevenson </t>
  </si>
  <si>
    <t>Who played the monster in the 1931 film Frankenstein </t>
  </si>
  <si>
    <t>Boris Karloff </t>
  </si>
  <si>
    <t>Which novel opens and closes with the letters of Robert Walton </t>
  </si>
  <si>
    <t>In Halloween, Michael Meyers wore a Halloween mask of what famous character </t>
  </si>
  <si>
    <t>Captain Kirk mask </t>
  </si>
  <si>
    <t>Which 1993 Disney Movie Starred Bette Midler As A Witch </t>
  </si>
  <si>
    <t>Hocus Pocus </t>
  </si>
  <si>
    <t>Which of Courteney Coxs co-stars from the Scream films is now her husband </t>
  </si>
  <si>
    <t>David Arquette </t>
  </si>
  <si>
    <t>Which 1992 Film Starred Goldie Hawn &amp; Meryl Streep As 2 Woman Going To Extraordinary Lengths To Preserve Their Looks </t>
  </si>
  <si>
    <t>Death Becomes Her </t>
  </si>
  <si>
    <t>Which Belgian noble woman was sentenced to death for bathing in the blood of servant girls she had murdered in order to keep her young </t>
  </si>
  <si>
    <t>Countess Elizabeth Bathory </t>
  </si>
  <si>
    <t>What is a witches broom called </t>
  </si>
  <si>
    <t>A Besom </t>
  </si>
  <si>
    <t>Who was the female star of in the tv version of 'Bewitched' </t>
  </si>
  <si>
    <t>Halloween originated from which Pagan festival </t>
  </si>
  <si>
    <t>Samhain </t>
  </si>
  <si>
    <t>What is an assembly of witches called </t>
  </si>
  <si>
    <t>How many witches in a coven </t>
  </si>
  <si>
    <t>13 </t>
  </si>
  <si>
    <t>In 1692 The Witchcraft Trials took place in America. Where </t>
  </si>
  <si>
    <t>Salem, Massachusetts </t>
  </si>
  <si>
    <t>Which film first featured a character later named Pinhead </t>
  </si>
  <si>
    <t>Hellraiser </t>
  </si>
  <si>
    <t>In which 1944 film were Trick and Treat children to be seen </t>
  </si>
  <si>
    <t>Meet me in St. Louis. </t>
  </si>
  <si>
    <t>What is a Witches Familiar </t>
  </si>
  <si>
    <t>A Black Cat </t>
  </si>
  <si>
    <t>In 1951 Howard Hawks produced The Thing. Who directed the 1982 remake, which starred Kurt Russell </t>
  </si>
  <si>
    <t>Who directed the 1968 film Rosemarys Baby </t>
  </si>
  <si>
    <t>Roman Polanski </t>
  </si>
  <si>
    <t>From what were Jack-o-Lanterns first made in U.K. </t>
  </si>
  <si>
    <t>Turnips </t>
  </si>
  <si>
    <t>Who played the title role in The Abominable Dr Phibes </t>
  </si>
  <si>
    <t>Which is the name of the killer in A Nightmare on Elm Street </t>
  </si>
  <si>
    <t>Freddy Krueger </t>
  </si>
  <si>
    <t>Nosferatu </t>
  </si>
  <si>
    <t>Which is the name of the baddie in the Harry Potter series </t>
  </si>
  <si>
    <t>Lord Voldemort </t>
  </si>
  <si>
    <t>Whose Scary Movie Character Has The real name is Charles Lee Ray </t>
  </si>
  <si>
    <t>Chucky </t>
  </si>
  <si>
    <t>What particular gimmick was used in the 1958 film House of Wax </t>
  </si>
  <si>
    <t>It was made in 3D </t>
  </si>
  <si>
    <t>What is the name of the summer camp in the Friday 13th movies </t>
  </si>
  <si>
    <t>Camp Crystal Lake </t>
  </si>
  <si>
    <t>Which does Carrie's Mother Warn Her Will Happen If She Attends The Prom </t>
  </si>
  <si>
    <t>They are all going laugh at you </t>
  </si>
  <si>
    <t>What Scary Movie Takes Place At The Overlook Hotel </t>
  </si>
  <si>
    <t>Which actress played the same part in all 3 Scream movies </t>
  </si>
  <si>
    <t>Neve Campbell </t>
  </si>
  <si>
    <t>Which series of films features a habitual serial killer called Michael Myers </t>
  </si>
  <si>
    <t>The Halloween series of films </t>
  </si>
  <si>
    <t>Which actor from The Harry Potter Films Also starred in The Movie Dracula </t>
  </si>
  <si>
    <t>Gary Oldman </t>
  </si>
  <si>
    <t>Played subsequently by Sarah Michelle Geller on tv, which character was played in a movie by Kirsty Swanson </t>
  </si>
  <si>
    <t>Buffy theVampire Slayer </t>
  </si>
  <si>
    <t>Johnny Depp Made His Movie Debut In Which Scary Movie </t>
  </si>
  <si>
    <t>A Nightmare on Elm Street </t>
  </si>
  <si>
    <t>What sort weapon was used in The Shining </t>
  </si>
  <si>
    <t>An Axe </t>
  </si>
  <si>
    <t>Which horror film star was portrayed by Martin Landau in Tim Burtons 1994 film about cult film maker Ed Wood </t>
  </si>
  <si>
    <t>Bela Lugosi </t>
  </si>
  <si>
    <t>Name the author of The Novel Frankenstein </t>
  </si>
  <si>
    <t>Mary Shelly </t>
  </si>
  <si>
    <t>What do the Irish call a spirit whose wailing signals imminent death </t>
  </si>
  <si>
    <t>Banshee </t>
  </si>
  <si>
    <t>Who wanted to make a coat out of 101 Dalmatians </t>
  </si>
  <si>
    <t>Cruella Devil </t>
  </si>
  <si>
    <t>What is the name for a noisy ghost or spirit </t>
  </si>
  <si>
    <t>What time of day is known as the 'Devils Dancing Hour' </t>
  </si>
  <si>
    <t>Midnight </t>
  </si>
  <si>
    <t>Which Classic Scary Movie Features The Line 'They're Here' </t>
  </si>
  <si>
    <t>In Which Tv Show Might You Encounter 'The Mystery Machine' </t>
  </si>
  <si>
    <t>Scooby Doo </t>
  </si>
  <si>
    <t>What was the contribution of actress Mercedes Mccambridge to Linda Blairs performance in The Exorcist </t>
  </si>
  <si>
    <t>She provided the devils voice </t>
  </si>
  <si>
    <t>Old superstition Wearing socks inside out protection from what </t>
  </si>
  <si>
    <t>Witches </t>
  </si>
  <si>
    <t>What 'C' Was A 1992 Horror Movie And A 2006 Hit For Christina Aguilera </t>
  </si>
  <si>
    <t>Candyman </t>
  </si>
  <si>
    <t>On Tv In The 80's What Would The Initials 'HHOH' Signify </t>
  </si>
  <si>
    <t>Hammer House Of Horrors </t>
  </si>
  <si>
    <t>Which actress played the role of Samantha stevens in the tv show bewitched and for a bonus point who played her in the 1990 movie version </t>
  </si>
  <si>
    <t>Elizabeth Montgomery &amp; Nicole Kidman </t>
  </si>
  <si>
    <t>In Which Country Did The Tradition Of Trick Or Treating Actually Originate </t>
  </si>
  <si>
    <t>Who played the lead role in the 1960 Hammer production The Curse of the Werewolf </t>
  </si>
  <si>
    <t>Oliver Reed </t>
  </si>
  <si>
    <t>In Harry Potter And The Goblet of Fire, What ingredient was needed to resurrect the dark lord </t>
  </si>
  <si>
    <t>Blood of an enemy </t>
  </si>
  <si>
    <t>Who played Jack Nicholsons wife in The Shining </t>
  </si>
  <si>
    <t>Shelley Duvall </t>
  </si>
  <si>
    <t>Which mother and daughter both appeared in John Carpenters The Fog </t>
  </si>
  <si>
    <t>Jamie Lee Curtis / Janet leigh </t>
  </si>
  <si>
    <t>Which directors films included Shivers, Videodrome and The Fly </t>
  </si>
  <si>
    <t>David Cronenberg </t>
  </si>
  <si>
    <t>Which name belongs rightfully to The Craft Is It Bonnie, Shelly, Sally, Penny </t>
  </si>
  <si>
    <t>Bonnie </t>
  </si>
  <si>
    <t>Which actress starred in the movie The Grudge? </t>
  </si>
  <si>
    <t>Sarah Michelle Gellar </t>
  </si>
  <si>
    <t>What is the title of the 1992 Belgian film about a film crew following and documenting the exploits of a serial killer? </t>
  </si>
  <si>
    <t>Man bites dog </t>
  </si>
  <si>
    <t>Which 1976 film starring John Travolta is about a persecuted schoolgirl with psychokinetic powers? </t>
  </si>
  <si>
    <t>Carrie </t>
  </si>
  <si>
    <t>In Which Scary Movie Will You Find The Character 'Dr Egon Spengler' </t>
  </si>
  <si>
    <t>Ghostbusters </t>
  </si>
  <si>
    <t>How Many Films Were Made In The Jaws Series </t>
  </si>
  <si>
    <t>4 (Jaws 1,2,3 &amp; Jaws The Revenge) </t>
  </si>
  <si>
    <t>Which actor of the silent era was known as The Man of a Thousand Faces </t>
  </si>
  <si>
    <t>Lon Chaney </t>
  </si>
  <si>
    <t>In Halloween, what is the middle name of Michael Myers </t>
  </si>
  <si>
    <t>Audrey </t>
  </si>
  <si>
    <t>The original Halloween film directed by John Carpenter in 1978 cost just $320,000 to make. It ended up making how much world wide was it A 40M, B 50M or was it C 60M </t>
  </si>
  <si>
    <t>B (50 Million) </t>
  </si>
  <si>
    <t>In 1453 it is alleged that a witch flew on a broomstick for the first time but was it a male or female witch </t>
  </si>
  <si>
    <t>Legendary magician Harry Houdini died in Detroit on Halloween in 1926 but what caused his death was it A Trick went wrong B Heart Attack or was it C Ruptured Appendix </t>
  </si>
  <si>
    <t>C Ruptured Appendix </t>
  </si>
  <si>
    <t>What is the fear of Halloween called is it A Samhainophobia B Hallowphobia or is it C Druiphobia </t>
  </si>
  <si>
    <t>What percentage of pumpkins grown are used on halloween is it A 97% B 98% or is it C 99% </t>
  </si>
  <si>
    <t>C 99% </t>
  </si>
  <si>
    <t>Which famous horror film featured a killer wearing a mask which was actually a Captain Kirk mask painted white </t>
  </si>
  <si>
    <t>If you were born on Halloween, what star sign would you be </t>
  </si>
  <si>
    <t>Scorpio </t>
  </si>
  <si>
    <t>What is the weight of the largest pumpkin in the world is it A 1046 lbs B 1246 lbs or is it C 1446 lbs </t>
  </si>
  <si>
    <t>C 1446 lbs </t>
  </si>
  <si>
    <t>Jadis the White Witch is the villain in which children's book </t>
  </si>
  <si>
    <t>The Lion the Witch and the Wardrobe </t>
  </si>
  <si>
    <t>Ringing a bell on Halloween is said to do what </t>
  </si>
  <si>
    <t>Scare Evil spirits </t>
  </si>
  <si>
    <t>Double, double toil and trouble; Fire burn, and cauldron bubble. Comes from which of Shakespeare's plays </t>
  </si>
  <si>
    <t>Halloween originated from a festival celebrated by what ancient European tribe is it A Druids B Huns or is it C Celts </t>
  </si>
  <si>
    <t>C = Celts </t>
  </si>
  <si>
    <t>Halloween is celebrated on the eve of what Christian holiday is it A All Saints Day B St Swithins Day or C Feast of the Tabernacle </t>
  </si>
  <si>
    <t>A = All Saints Day </t>
  </si>
  <si>
    <t>In Scotland, what vegetable was traditionally carved into a jack-o-lantern was it A Potato B Turnip C Pumpkin </t>
  </si>
  <si>
    <t>B = Turnip </t>
  </si>
  <si>
    <t>What are male witches called </t>
  </si>
  <si>
    <t>Warlocks </t>
  </si>
  <si>
    <t>In Which Series Of Films From 1984 Onwards Did Robert Englund Star As Freddy Krueger </t>
  </si>
  <si>
    <t>A Nightmare On Elm Street </t>
  </si>
  <si>
    <t>Which 1922 German Vampire Film Starred The Genuinely Scary Looking Max Schreck In The Title Role </t>
  </si>
  <si>
    <t>Which Film First Featured A Character Called Pinhead </t>
  </si>
  <si>
    <t>Who Played Jack Nicholson's Wife In The Shining </t>
  </si>
  <si>
    <t>Who Played The Title Role In The Abdomibale Dr Phibes </t>
  </si>
  <si>
    <t>Who Directed The 1968 Film Rosemary's Baby </t>
  </si>
  <si>
    <t>In 1951 Howard Hawks Produced The Thing. Who Directed The 1982 remake, Starring Kurt Russell </t>
  </si>
  <si>
    <t>In Which Tim Burton Film Did Johnny Depp's Character Have To Confront The Legend Of An Axe Wielding Headless Horseman </t>
  </si>
  <si>
    <t>Sleepy Hollow </t>
  </si>
  <si>
    <t>Which Horror Film Star Was Portrayed In An Oscar Winning Performance By Martin Landau In Tim Burtons 1994 Film About Cult Filmaker Ed- Wood </t>
  </si>
  <si>
    <t>Bella Logosi </t>
  </si>
  <si>
    <t>Which Mother &amp; Daughter Both Appeared In John Carpenters Film The Fog </t>
  </si>
  <si>
    <t>Janet Leigh &amp; Jamie Lee Curtis </t>
  </si>
  <si>
    <t>Which 1976 Film Is About A Persecuted Schoolgirl With Psychokinetic Powers </t>
  </si>
  <si>
    <t>Which 1945 Ealing Film Is A Sequence Of Supernatural Stories Told By A Group Of People In A Country House </t>
  </si>
  <si>
    <t>Dead Of Night </t>
  </si>
  <si>
    <t>Apart From Anthony Perkins Which Other Performer From Psycho Also Appeared In Psycho 2 (23 Years Later) </t>
  </si>
  <si>
    <t>Vera Miles </t>
  </si>
  <si>
    <t>Which Actor Of The Silent Era Was Known As 'The Man Of A Thousand Faces' </t>
  </si>
  <si>
    <t>What Was The Contribution Of Actress Mercedes McCambridge To Linda Blairs Performance In The Excorcist </t>
  </si>
  <si>
    <t>Provided The Devils Voice </t>
  </si>
  <si>
    <t>What Is The Title Of The 1992 Belgian Film About A Crew Following The Expolits Of A Serial Killer </t>
  </si>
  <si>
    <t>Man Bites Dog </t>
  </si>
  <si>
    <t>Which Series Of Films Features A Habitual Killer Called Michael Myers </t>
  </si>
  <si>
    <t>Last Horror Film Made By Hammer </t>
  </si>
  <si>
    <t>Who Played The Title Role In The 1965 British Film The Nanny </t>
  </si>
  <si>
    <t>Bette Davis </t>
  </si>
  <si>
    <t>Which Directors Films Include, Shivers , Videodrome &amp; The Fly </t>
  </si>
  <si>
    <t>Which Of Courtney Cox's Co Stars From The Scream Films Is Now Her Husband </t>
  </si>
  <si>
    <t>What Is The Name Of The Summer Camp In The Friday The 13th Movies </t>
  </si>
  <si>
    <t>Who Played The Title Role In The 1960 Hammer Production The Curse Of The Werewolf </t>
  </si>
  <si>
    <t>Which T - Rex hit contains the line 'Take a black cat and sit it on your shoulder' </t>
  </si>
  <si>
    <t>Ride A White Swan </t>
  </si>
  <si>
    <t>This fearsome creature lived on Grympen Myre and was the principal character in which book </t>
  </si>
  <si>
    <t>The Hound Of The Baskervilles </t>
  </si>
  <si>
    <t>Which Group Had A 60s Hit With The Song 'She's Not There'' </t>
  </si>
  <si>
    <t>The Zombies </t>
  </si>
  <si>
    <t>Is A Pumpkin A Vegetable Or A Fruit </t>
  </si>
  <si>
    <t>A Fruit It Grows On Vines </t>
  </si>
  <si>
    <t>In Which Modern Day Country Would You Find The Region Known As Transylvania </t>
  </si>
  <si>
    <t>What Christian holiday is celebrated immediately after Halloween </t>
  </si>
  <si>
    <t>All Saints Day </t>
  </si>
  <si>
    <t>Which character in a Disney cartoon, wanted to make a coat out of 101 Dalmatians </t>
  </si>
  <si>
    <t>In Medievil England What Name Was Given To The Area Presided Over By A Lord </t>
  </si>
  <si>
    <t>Manor </t>
  </si>
  <si>
    <t>Which Very Famous Horror Story Was Written By Gaston Leroux </t>
  </si>
  <si>
    <t>The Phantom Of the Opera </t>
  </si>
  <si>
    <t>Which actor best known for his horror films, did the narration on Micheal Jackson's hit 'Thriller' </t>
  </si>
  <si>
    <t>Which group had a UK No.1 in 1981 with The Song 'Ghost Town' </t>
  </si>
  <si>
    <t>The Specials </t>
  </si>
  <si>
    <t>Who penned the words, 'Hubble, bubble toil and trouble, fire burn and cauldron bubble' </t>
  </si>
  <si>
    <t>In which Massachusetts town were 20 people executed for witchcraft in 1692 </t>
  </si>
  <si>
    <t>In the 17th Century, how did Matthew Hopkins become known and feared </t>
  </si>
  <si>
    <t>The Witchfinder General. He hung 60 witches </t>
  </si>
  <si>
    <t>Mustang Sally</t>
  </si>
  <si>
    <t>The Carpenters / Calling Occupants, Because It's Broadcast By N.A.S.A Every 3 Minutes</t>
  </si>
  <si>
    <t>The KLF Had Their First No.1 Under A Different Name What Was It</t>
  </si>
  <si>
    <t>What artist had most weeks in the UK chart in 2000 was it Bob The Builder, Westlife, Craig David or Britney Spears?</t>
  </si>
  <si>
    <t>3 Singers Have Sung The Opening Line The Christmas Favourite Do They Know Its Christmas (PFE)</t>
  </si>
  <si>
    <t>Paul Young</t>
  </si>
  <si>
    <t>Kylie Minogue</t>
  </si>
  <si>
    <t>10cc,</t>
  </si>
  <si>
    <t>Bjorn Ulvaeus &amp; Benny Andersson From Pop Supergroup Abba Collaborated With Tim</t>
  </si>
  <si>
    <t>In the World Of Music Which Band is made up with the members Jim, Andrea, Caroline and Sharon</t>
  </si>
  <si>
    <t>How Many Chart Entries Did The Jam Have Between March &amp; August 1980 (2,4,6 Or 8)</t>
  </si>
  <si>
    <t>What pop stars first and middle names are Katherine Dawn?</t>
  </si>
  <si>
    <t>K D Lang</t>
  </si>
  <si>
    <t>Which German composer's best known work is the opera Hansel and Gretel?</t>
  </si>
  <si>
    <t>Engelbert Humperdinck's</t>
  </si>
  <si>
    <t>Who composed the music for the German national anthem?</t>
  </si>
  <si>
    <t>Joseph Haydn</t>
  </si>
  <si>
    <t>A spinet is a variation of which instrument?</t>
  </si>
  <si>
    <t>From which 1951 musical is the song I'm On My Way?</t>
  </si>
  <si>
    <t>Which Andrew Lloyd Webber musical is set in the Troubles Of Belfast in the early 1970's?</t>
  </si>
  <si>
    <t>The Beautiful Game</t>
  </si>
  <si>
    <t>Which 1984 musical was created by Tim Rice and the male members of ABBA?</t>
  </si>
  <si>
    <t>Which duo wrote the musicals Brigadoon and My Fair Lady?</t>
  </si>
  <si>
    <t>Alan Lerner and Fredric Loewe</t>
  </si>
  <si>
    <t>Which opera star was born Helen Porter Mitchell in Melbourne in 1861?</t>
  </si>
  <si>
    <t>Dame Nellie Melba</t>
  </si>
  <si>
    <t>Who composed Rhapsody In Blue in 1924?</t>
  </si>
  <si>
    <t>George Gershwin</t>
  </si>
  <si>
    <t>Who had his first UK top 10 single in ten years in 2004 with Irish Blood, English Heart?</t>
  </si>
  <si>
    <t>Morrissey</t>
  </si>
  <si>
    <t>Who had his first UK top 40 hit single in 2004 with Magic, thirty years after his death at the age of 26?</t>
  </si>
  <si>
    <t>Nick Drake</t>
  </si>
  <si>
    <t>Who had a UK number three hit in 1980 with "Take That Look Off Your Face"?</t>
  </si>
  <si>
    <t>Marti Webb</t>
  </si>
  <si>
    <t>Which English punk band had Rat Scabies on drums?</t>
  </si>
  <si>
    <t>The Damned</t>
  </si>
  <si>
    <t>Which Troggs hit from 1967 was a worldwide smash in 1994 for another bandf?</t>
  </si>
  <si>
    <t>Love Is All Around (Wet Wet Wet)</t>
  </si>
  <si>
    <t>David Crosby, of Crosby, Stills and Nash, was previously with which other popular 60's group?</t>
  </si>
  <si>
    <t>Which female singer's debut album was No Angels in 1999?</t>
  </si>
  <si>
    <t>Dido</t>
  </si>
  <si>
    <t>With which singer did Westlife record a version of Against all Odds in 2000?</t>
  </si>
  <si>
    <t>Mariah Carey</t>
  </si>
  <si>
    <t>Who had her first UK top 10 hit with What Have You Done For Me Lately? in 1986 at the age of nineteen?</t>
  </si>
  <si>
    <t>Janet Jackson</t>
  </si>
  <si>
    <t>Whose first hit was Rewind The Crowd Say Bo Selecta in 1999?</t>
  </si>
  <si>
    <t>Artful Dodger/Craig David</t>
  </si>
  <si>
    <t>Who had a hit with Lazy Sunday in 1968?</t>
  </si>
  <si>
    <t>The Small Faces</t>
  </si>
  <si>
    <t>Whiose first solo hit was Spread A Little Happiness in 1982?</t>
  </si>
  <si>
    <t>Sting</t>
  </si>
  <si>
    <t>Which song was a number two hit for The Osmonds in 1974 and a number one hit for Boyzone in 1994?</t>
  </si>
  <si>
    <t>Love Me For A Reason</t>
  </si>
  <si>
    <t>Which group's first top 10 hit was Right Now in 1999?</t>
  </si>
  <si>
    <t>Atomic Kitten</t>
  </si>
  <si>
    <t>With whom was Janet Jackson performing a duet, when she 'popped out' at the 2004 Superbowl?</t>
  </si>
  <si>
    <t>Justin Timberlake</t>
  </si>
  <si>
    <t>Who Had A Number One Single With A Song With A Song About A Rat</t>
  </si>
  <si>
    <t>Michael Jacksons (Ben)</t>
  </si>
  <si>
    <t>How Many Semi Quavers Are There In A Crotchet</t>
  </si>
  <si>
    <t>What Is Chopin's Piano Sonata In B Flat Minor Also Known As</t>
  </si>
  <si>
    <t>The Funeral March</t>
  </si>
  <si>
    <t>Xylophone Is Derived From The Greek Words For What</t>
  </si>
  <si>
    <t>Wood &amp; Sound</t>
  </si>
  <si>
    <t>Which 2 Members Of The Group 10CC Left To Form A Duo</t>
  </si>
  <si>
    <t>Kevin Godley &amp; Lol Creme</t>
  </si>
  <si>
    <t>Who Was Famous For Singing About "The Biggest Aspidastra In The World"</t>
  </si>
  <si>
    <t>Dame Gracie Fields</t>
  </si>
  <si>
    <t>Who Wrote The Wedding March</t>
  </si>
  <si>
    <t>Mendelssohn</t>
  </si>
  <si>
    <t>How Many Violin Concertos Did Beethoven Write</t>
  </si>
  <si>
    <t>One</t>
  </si>
  <si>
    <t>In Which Year Did Bucks Fizz Win The Eurovision Song Contest</t>
  </si>
  <si>
    <t>By Which Name Is Paul Gadd Better Known</t>
  </si>
  <si>
    <t>Gary Glitter</t>
  </si>
  <si>
    <t>Name Either Of Chopin's Christian Names</t>
  </si>
  <si>
    <t>Frederic Froncois</t>
  </si>
  <si>
    <t>What Is Elton Johns Real Name</t>
  </si>
  <si>
    <t>Reginald Kenneth Dwight</t>
  </si>
  <si>
    <t>Name The Four Sections Of An Orchestra</t>
  </si>
  <si>
    <t>Strings, Wood Wind, Brass &amp; Percussion</t>
  </si>
  <si>
    <t>Who Was The First Beatle To Have A Solo Number One Hit</t>
  </si>
  <si>
    <t>George Harrison</t>
  </si>
  <si>
    <t>What Was Dire straits 1982 Album Called</t>
  </si>
  <si>
    <t>Love Over Gold</t>
  </si>
  <si>
    <t>Whose Real Name Is Robert Zimmerman</t>
  </si>
  <si>
    <t>Which Star Was Don Mclean's Hit American Pie Dedicated To</t>
  </si>
  <si>
    <t>Buddy Holly</t>
  </si>
  <si>
    <t>Who Wrote The Score To West Side Story</t>
  </si>
  <si>
    <t>Leonard Bernstein</t>
  </si>
  <si>
    <t>Which Comedy Duo Made The Song "Bring Me Sunshine" Their Own</t>
  </si>
  <si>
    <t>Morecambe &amp; Wise</t>
  </si>
  <si>
    <t>Upon Which Shakespearean Play Is The Musical West Side Story Based</t>
  </si>
  <si>
    <t>Romeo &amp; Juliet</t>
  </si>
  <si>
    <t>In Which Country Was Bryan Adams Born</t>
  </si>
  <si>
    <t>In Which Year Was Saturday Night Fever Released</t>
  </si>
  <si>
    <t>Who Composed La Boheme</t>
  </si>
  <si>
    <t>What Is Beethoven's Third Symphony Entitled</t>
  </si>
  <si>
    <t>Erocia</t>
  </si>
  <si>
    <t>What Was Elton John's Uk Hit Single</t>
  </si>
  <si>
    <t>Your Song</t>
  </si>
  <si>
    <t>What Is The Best Selling Classical Album Of All Time</t>
  </si>
  <si>
    <t>Essential Pavarotti</t>
  </si>
  <si>
    <t>What Is The Best Selling Film Soundtrack Of All Time In The UK</t>
  </si>
  <si>
    <t>The Sound Of Music</t>
  </si>
  <si>
    <t>What Was Rodgers &amp; Hammerstein's First Musical</t>
  </si>
  <si>
    <t>Oklahoma!</t>
  </si>
  <si>
    <t>Who Composed The Rag, The Entertainer Used As The Theme To The Sting</t>
  </si>
  <si>
    <t>Scott Joplin</t>
  </si>
  <si>
    <t>Who Composed The Pink Panther Theme</t>
  </si>
  <si>
    <t>Name The Son Of John Lennon &amp; Yoko Ono</t>
  </si>
  <si>
    <t>Sean Lennon</t>
  </si>
  <si>
    <t>What Was The Name Of ABC's First Album</t>
  </si>
  <si>
    <t>The Lexicon Of Love</t>
  </si>
  <si>
    <t>Who Wrote The Musical "Theres No Business Like Show Business"</t>
  </si>
  <si>
    <t>What Was Elvis Presleys Middle Name</t>
  </si>
  <si>
    <t>Who Had A Hit In 1983 With "Ziggy Stardust"</t>
  </si>
  <si>
    <t>Bauhaus</t>
  </si>
  <si>
    <t>What Is The Nickname Of Bruce Springsteen</t>
  </si>
  <si>
    <t>The Boss</t>
  </si>
  <si>
    <t>Who Composed The Song "Happy Birthday Tou You"</t>
  </si>
  <si>
    <t>Mildred &amp; Patty Hill</t>
  </si>
  <si>
    <t>Who Wrote The Theme Tune To The James Bond Movie "A View To A Kill"</t>
  </si>
  <si>
    <t>Which Letter Of The Alphabet Do The Sound Holes On Violins Resemble</t>
  </si>
  <si>
    <t>The Letter 'S'</t>
  </si>
  <si>
    <t>How Old Was Marvin Gaye When He Was Shot Dead By His Father</t>
  </si>
  <si>
    <t>44 Years Old</t>
  </si>
  <si>
    <t>Did Elvis Presley Ever Tour The Uk</t>
  </si>
  <si>
    <t>No</t>
  </si>
  <si>
    <t>What Is EP Short</t>
  </si>
  <si>
    <t>Extended Play</t>
  </si>
  <si>
    <t>Who Plays Drums For Fleetwood Mac</t>
  </si>
  <si>
    <t>Mick Fleetwood</t>
  </si>
  <si>
    <t>How Many Movements Traditionally Make Up A Concerto</t>
  </si>
  <si>
    <t>Who Wrote The Lyrics To Starlight Express</t>
  </si>
  <si>
    <t>Richard Stillgoe</t>
  </si>
  <si>
    <t>Who Also Succeeded Under The Name Shane Fenton</t>
  </si>
  <si>
    <t>What Was The Name Of Elvis Presleys Home</t>
  </si>
  <si>
    <t>Graceland</t>
  </si>
  <si>
    <t>What Was ELO Short For</t>
  </si>
  <si>
    <t>What Type Of Music Would One Associate With The West Indies</t>
  </si>
  <si>
    <t>What Does Adagio Mean</t>
  </si>
  <si>
    <t>Slow &amp; Leisurely</t>
  </si>
  <si>
    <t>What Is The Term Which Defines Unaccompanied Singing</t>
  </si>
  <si>
    <t>A Cappella</t>
  </si>
  <si>
    <t>What Is The 3 Stringed Russian Instrument Called With The Triangular Body</t>
  </si>
  <si>
    <t>What Was The Beatles First Hit Single</t>
  </si>
  <si>
    <t>Love Me Do</t>
  </si>
  <si>
    <t>What Is The Name Given To A Sailors Work Song</t>
  </si>
  <si>
    <t>A Sea Shanty</t>
  </si>
  <si>
    <t>Name Golden Earings 70's Hit</t>
  </si>
  <si>
    <t>Radar Love</t>
  </si>
  <si>
    <t>Which Musical Features The Song "Sixteen Going On Seventeen"</t>
  </si>
  <si>
    <t>What Is The Name Of The Lead Singer Of Staus Quo</t>
  </si>
  <si>
    <t>Francis Rossi</t>
  </si>
  <si>
    <t>Who Wrote The Theme Song For The James Bond Movie "Live &amp; Let Die"</t>
  </si>
  <si>
    <t>Upon Which Shakespearean Play Is The Musical "Kiss Me Kate" Based</t>
  </si>
  <si>
    <t>The Taming Of The Shrew</t>
  </si>
  <si>
    <t>What Is The Name Of The Small Pipe With Finger Holes On The Set Of Bagpipes</t>
  </si>
  <si>
    <t>The Chanter</t>
  </si>
  <si>
    <t>What Is The Proper Name For An English Horn</t>
  </si>
  <si>
    <t>Cor Anglais</t>
  </si>
  <si>
    <t>What Was Supertramps First Uk Hit</t>
  </si>
  <si>
    <t>Dreamer</t>
  </si>
  <si>
    <t>Who Released An Album Entitled Zenyatta Mondatta</t>
  </si>
  <si>
    <t>What Is The Spanish Dance Music Normally Associated With Castanets</t>
  </si>
  <si>
    <t>What Was A Castrato</t>
  </si>
  <si>
    <t>A Male Singer, Castrated As A Boy To Maintain A Child's Pitch</t>
  </si>
  <si>
    <t>What Is Morrisey's Christian Name</t>
  </si>
  <si>
    <t>Stephen</t>
  </si>
  <si>
    <t>Only You Was A Hit Was For Whome</t>
  </si>
  <si>
    <t>Yazoo/ The Flying Pickets</t>
  </si>
  <si>
    <t>What Instrument Did Count Basie Play</t>
  </si>
  <si>
    <t>Arthur Christopher Benson Wrote The Words To Which Patriotic Song</t>
  </si>
  <si>
    <t>Land Of Hope And Glory</t>
  </si>
  <si>
    <t>Name The Guitar Like Instrument With A Circular Belly Of Streched Parchment</t>
  </si>
  <si>
    <t>The Banjo</t>
  </si>
  <si>
    <t>What Is The Reeded Wood-Wind Instrument Comprising A Wooden Tube Doubled Back On Itself</t>
  </si>
  <si>
    <t>The Bassoon</t>
  </si>
  <si>
    <t>In Which Keyboard Instrument Are The Strings Plucked Not Struck</t>
  </si>
  <si>
    <t>The Harpsichord</t>
  </si>
  <si>
    <t>What Did Adolf Sax Invent</t>
  </si>
  <si>
    <t>The Saxophone</t>
  </si>
  <si>
    <t>What Is The Barber Of Sevilles Name</t>
  </si>
  <si>
    <t>Figaro</t>
  </si>
  <si>
    <t>Which Actress Was The Inspiration For Elton Johns Song Candle In The Wind</t>
  </si>
  <si>
    <t>How Many Crotchets Do You Get In A Minim</t>
  </si>
  <si>
    <t>From Which Country Did The Dance, The Quadrille, Originate</t>
  </si>
  <si>
    <t>Who Wrote The Messiah</t>
  </si>
  <si>
    <t>Handel</t>
  </si>
  <si>
    <t>Who Had A Hit With "Sweet Dreams Are Made Of This"</t>
  </si>
  <si>
    <t>The Eurythmics</t>
  </si>
  <si>
    <t>Who Had A Hit With With "Ebeneezer Goode"</t>
  </si>
  <si>
    <t>The Shamen</t>
  </si>
  <si>
    <t>Which Superstar Was Subject To Child Abuse Allegations In 1994</t>
  </si>
  <si>
    <t>Micheal Jackson</t>
  </si>
  <si>
    <t>What Is The Sound Producing Equipment Element Of Many Woodwind Instrument Called</t>
  </si>
  <si>
    <t>The Reed</t>
  </si>
  <si>
    <t>Who Was Was Ther Lead Singer With Cockney Rebel</t>
  </si>
  <si>
    <t>Steve Harley</t>
  </si>
  <si>
    <t>Who Had A Hit With Bright Eyes</t>
  </si>
  <si>
    <t>"Simon &amp; Garfunkel"</t>
  </si>
  <si>
    <t>Who Had A Novelty Hit With "The Laughing Gnome" In 1973</t>
  </si>
  <si>
    <t>What Is The Name Given To A Piano That Plays Mechanically</t>
  </si>
  <si>
    <t>A Pianola</t>
  </si>
  <si>
    <t>Who Has Both The Top Two Best Selling Heavy Metal Albums Of All Time In The UK</t>
  </si>
  <si>
    <t>Meatloaf (Bat Out Of Hell and Bat Out Of Hell 2)</t>
  </si>
  <si>
    <t>What Is The Best Selling Album Of All Time In The UK</t>
  </si>
  <si>
    <t>Sergeant Pepper's Lonely Hearts Club Band- The Beatles</t>
  </si>
  <si>
    <t>What Is The Best Selling Album Of All Time Anywhere</t>
  </si>
  <si>
    <t>Thriller</t>
  </si>
  <si>
    <t>What Have The Singles Relax, God Save The Queen , I Want Your Sex All Got In Common</t>
  </si>
  <si>
    <t>They Were All Banned By The BBC</t>
  </si>
  <si>
    <t>What Is The Most Popular Karaoke Tune Worldwide</t>
  </si>
  <si>
    <t>"You've Lost That Lovin Feeling"</t>
  </si>
  <si>
    <t>What Is The Common Term For A Slow Dance In Triple Time</t>
  </si>
  <si>
    <t>A Waltz</t>
  </si>
  <si>
    <t>What Method Of Singing Does The Singer Alternate Between Natural Voice &amp; Falsetto</t>
  </si>
  <si>
    <t>Yodelling</t>
  </si>
  <si>
    <t>What Is The Small 4 String Instrument Originally From Hawaii</t>
  </si>
  <si>
    <t>The Ukulele</t>
  </si>
  <si>
    <t>Which Group Starred "Magical Mystery Tour"</t>
  </si>
  <si>
    <t>Who Composed The Planet Sweet</t>
  </si>
  <si>
    <t>What Is The Highest Normal Male Voice Known As</t>
  </si>
  <si>
    <t>Tenor</t>
  </si>
  <si>
    <t>What Instrument Was "Sackbut" The Old Name For</t>
  </si>
  <si>
    <t>The Trombone</t>
  </si>
  <si>
    <t>What Is The Method Of Playing A Note By Shortening It's Time Value, So That It Is Detached From Subsequent Notes</t>
  </si>
  <si>
    <t>What Is A Small Flute With A Higher Pitch Called</t>
  </si>
  <si>
    <t>A Piccolo</t>
  </si>
  <si>
    <t>Who Had A Hit With "Gilly Gilly Ossenfeffer Katzenallen Bogen" By The Sea</t>
  </si>
  <si>
    <t>Max Bygraves</t>
  </si>
  <si>
    <t>What Was The Best Selling Dire Straits Single In The UK</t>
  </si>
  <si>
    <t>Private Investigation</t>
  </si>
  <si>
    <t>In Which Year Was John Lennon Murdered</t>
  </si>
  <si>
    <t>Which Black American Band Featured On The British Band Aid Single</t>
  </si>
  <si>
    <t>Kool And The Gang</t>
  </si>
  <si>
    <t>Of Which Group Was Suggs A Member</t>
  </si>
  <si>
    <t>Madness</t>
  </si>
  <si>
    <t>Who Composed The Pastoral Symphony</t>
  </si>
  <si>
    <t>What Type Of Instruments Do Associate With Stradivarious</t>
  </si>
  <si>
    <t>Who Sang A Song About Rasputin In 1978</t>
  </si>
  <si>
    <t>Boney M</t>
  </si>
  <si>
    <t>For Which Group Is Charlie Watts The Drummer</t>
  </si>
  <si>
    <t>Name The Brothers In Sparks</t>
  </si>
  <si>
    <t>Ron &amp; Russell Mael</t>
  </si>
  <si>
    <t>Which American City Is Associated With Motown</t>
  </si>
  <si>
    <t>How Many Of The Top Ten Singles Of The 60's Were By The Beatles</t>
  </si>
  <si>
    <t>Who Composed The Enigma Variations</t>
  </si>
  <si>
    <t>Sir Edgar Elgar</t>
  </si>
  <si>
    <t>What Instrument Do You Associate With "Yehudi Menuhin"</t>
  </si>
  <si>
    <t>Violin</t>
  </si>
  <si>
    <t>What Do You Call The Lines Upon Which Musical Notes Are Written</t>
  </si>
  <si>
    <t>Staves</t>
  </si>
  <si>
    <t>What Nationality Was Mozart</t>
  </si>
  <si>
    <t>Austrian</t>
  </si>
  <si>
    <t>Who Managed The Sex Pistols</t>
  </si>
  <si>
    <t>Malcolm Mclaren</t>
  </si>
  <si>
    <t>Name The Composer Of Red Red Wine</t>
  </si>
  <si>
    <t>Neil Diamond</t>
  </si>
  <si>
    <t>Which Tv Soap's Theme Was "Sold As Anyone Can Fall In Love"</t>
  </si>
  <si>
    <t>Eastenders</t>
  </si>
  <si>
    <t>Which Lancastrian Town Features In The Beatles "A Day In The Life"</t>
  </si>
  <si>
    <t>Blackburn</t>
  </si>
  <si>
    <t>For How Many Weeks Was "Everything I Do, I Do For You" No.1 In The UK</t>
  </si>
  <si>
    <t>16 Weeks</t>
  </si>
  <si>
    <t>What Did Joy Division Change Their Name To</t>
  </si>
  <si>
    <t>New Order</t>
  </si>
  <si>
    <t>From What Country Did The Band Black Box Originate</t>
  </si>
  <si>
    <t>Which TV Talent Show Did Mary Hopkins Win</t>
  </si>
  <si>
    <t>Opportunity Knocks</t>
  </si>
  <si>
    <t>Which Country Does Enya Come From</t>
  </si>
  <si>
    <t>Under What Name Did Freddie Mercury Release His Early Singles Under</t>
  </si>
  <si>
    <t>Larry Lurex</t>
  </si>
  <si>
    <t>The Assembly One Hit Wonder Was A Collaboration By Which 2 Successful Artists</t>
  </si>
  <si>
    <t>Vince Clarke &amp; Feargal Sharkey</t>
  </si>
  <si>
    <t>Chris Difford &amp; Glen Tilbrook Write Songs For Which Group</t>
  </si>
  <si>
    <t>Squeeze</t>
  </si>
  <si>
    <t>Which 2 Artists Also Died When Buddy Holly's Plane Crashed</t>
  </si>
  <si>
    <t>Richie Valens &amp; The Big Bobber,</t>
  </si>
  <si>
    <t>Which Singer From Yes Performed With Vangelis</t>
  </si>
  <si>
    <t>Jon Anderson</t>
  </si>
  <si>
    <t>Who Had A One Hit Wonder With "Uptown Top Ranking"</t>
  </si>
  <si>
    <t>Althia And Donna</t>
  </si>
  <si>
    <t>Name 2 Celebrities Appearing On The Band On The Run Album With Wings</t>
  </si>
  <si>
    <t>Michael Parkinson, James Coburn, Clement Freud, Christopher Lee, John Conteh, Kenny Lynch</t>
  </si>
  <si>
    <t>Which Band Backed Herb Alpert</t>
  </si>
  <si>
    <t>Tijuana Brass</t>
  </si>
  <si>
    <t>Which Was The First Glen Miller Record To Sell 1,000,000 Copies</t>
  </si>
  <si>
    <t>Chattanooga Choo Choo</t>
  </si>
  <si>
    <t>In Which Song Released First in 1966 &amp; Again In 1991 Will You Hear The Name Of Americas First Woman Astronaut Uttered Time &amp; Time Again (66 Wilson Picket / 91 The Commitments)</t>
  </si>
  <si>
    <t>Who were Paul Humphries &amp; Andy Mc-Cluskey Better Known As</t>
  </si>
  <si>
    <t>OMD</t>
  </si>
  <si>
    <t>Who Sang Backing Vocals On U2's Pride</t>
  </si>
  <si>
    <t>Chrissie Hynde</t>
  </si>
  <si>
    <t>Ghost Town Was A Number One Hit For Which Group</t>
  </si>
  <si>
    <t>The Specials</t>
  </si>
  <si>
    <t>Who Was The Lead Singer Of The Group TA-PAU</t>
  </si>
  <si>
    <t>Carol Decker</t>
  </si>
  <si>
    <t>Who Was The First To Sing On The 1984 Band Aid Single</t>
  </si>
  <si>
    <t>Who Joined Queen in their 1981 hit Under Pressure</t>
  </si>
  <si>
    <t>Which Band Produced the Mega Selling Album “Rumours”</t>
  </si>
  <si>
    <t>Fleetwood Mac</t>
  </si>
  <si>
    <t>Which No.1 Hit Was Cliff Richards First Million Seller</t>
  </si>
  <si>
    <t>Living Doll</t>
  </si>
  <si>
    <t>Which 10CC Hit Was Covered By Jhonny Logan In 1987</t>
  </si>
  <si>
    <t>Im Not In Love</t>
  </si>
  <si>
    <t>Who Lost Her Heart To A Star Ship Trooper</t>
  </si>
  <si>
    <t>Sarah BrightMan</t>
  </si>
  <si>
    <t>What Is The Pop Star Darius's Sir Name</t>
  </si>
  <si>
    <t>Danesh</t>
  </si>
  <si>
    <t>Who Had Hits With The Songs “Right Said Fred” &amp; “Hole In The Ground”</t>
  </si>
  <si>
    <t>Bernard Cribbins</t>
  </si>
  <si>
    <t>How Many UK Number Ones Has Britney Spears Had</t>
  </si>
  <si>
    <t>What Was Otis Redding Sitting On In 1967</t>
  </si>
  <si>
    <t>Dock Of A Bay</t>
  </si>
  <si>
    <t>Who Had the best selling Album Entitled Diva</t>
  </si>
  <si>
    <t>Annie Lennox</t>
  </si>
  <si>
    <t>Michael Jackson's Thriller</t>
  </si>
  <si>
    <t>In Which Year Was John Lennon Shot &amp; Killed In New York City</t>
  </si>
  <si>
    <t>Which Song Gave The Group Hanson A Trans Atlantic Hit in 1997</t>
  </si>
  <si>
    <t>MMM Bop</t>
  </si>
  <si>
    <t>Where Were typically Tropical Going To In 1975</t>
  </si>
  <si>
    <t>In Which City were The Group Pulp Formed</t>
  </si>
  <si>
    <t>Sheffield</t>
  </si>
  <si>
    <t>Who were Dancing Naked In The Rain In 1990</t>
  </si>
  <si>
    <t>Blue Pearl</t>
  </si>
  <si>
    <t>Which Company used the Queen Single “I Want To Break Free” In A Commercial</t>
  </si>
  <si>
    <t>Shell</t>
  </si>
  <si>
    <t>Who Topped the Album Charts in 1990 With “But Seriously”</t>
  </si>
  <si>
    <t>Phil Collins</t>
  </si>
  <si>
    <t>Who Said Go West In 1993</t>
  </si>
  <si>
    <t>The Pet Shop Boys</t>
  </si>
  <si>
    <t>Name the composer of red,red wine?</t>
  </si>
  <si>
    <t>What did Joy Division change their name to?</t>
  </si>
  <si>
    <t>From which country does black box originate from?</t>
  </si>
  <si>
    <t>What is Morrisseys Christian name?</t>
  </si>
  <si>
    <t>Delta Goodrum</t>
  </si>
  <si>
    <t>Which member of Busted has left the group to join another band?</t>
  </si>
  <si>
    <t>Charlie Simpson</t>
  </si>
  <si>
    <t>Whose real name is Robert Zimmerman?</t>
  </si>
  <si>
    <t>Who was the first Beatle to have a solo No 1 hit?</t>
  </si>
  <si>
    <t>What is the name of the lead singer in Status Quo?</t>
  </si>
  <si>
    <t>Who had a hit in 1976 with “you to me are everything”?</t>
  </si>
  <si>
    <t>The real thing</t>
  </si>
  <si>
    <t>Which Group Had Hits With Pray &amp; Babe In 1993</t>
  </si>
  <si>
    <t>Take That</t>
  </si>
  <si>
    <t>What Was Madonna's First Uk Number One Single</t>
  </si>
  <si>
    <t>Get Into The Groove</t>
  </si>
  <si>
    <t>Which Group Had The Last Xmas Number One Of The 1980's</t>
  </si>
  <si>
    <t>Band Aid 2</t>
  </si>
  <si>
    <t>Who Sang In A Pop Duo Alongside Mel Appleby</t>
  </si>
  <si>
    <t>Kim Appleby</t>
  </si>
  <si>
    <t>Who Sang The First Song Ever To Be Performed On Top Of The Pops</t>
  </si>
  <si>
    <t>In Which song did Procal Harem Sing About 16 vestal virgins</t>
  </si>
  <si>
    <t>A Whiter shade of pale</t>
  </si>
  <si>
    <t>How Is Ladonna Andrea Gaines Better Known</t>
  </si>
  <si>
    <t>Donna Summer</t>
  </si>
  <si>
    <t>What Was The Best Selling Abba Single In The Uk</t>
  </si>
  <si>
    <t>Dancing Queen</t>
  </si>
  <si>
    <t>Which Country Does The Singer Enya Come From</t>
  </si>
  <si>
    <t>What Sort Of Girl Took Jamiriquai To No.6 In 1996</t>
  </si>
  <si>
    <t>Cosmic Girl</t>
  </si>
  <si>
    <t>Which Band Relaased The Albums “Bleach, Nevermind &amp; The Muddy Banks Of Wishkah”</t>
  </si>
  <si>
    <t>Nirvana</t>
  </si>
  <si>
    <t>Which Actor Shares His Name With A 1984 Hit By Madness</t>
  </si>
  <si>
    <t>In Which 80's Band Was Craig Logan A Member</t>
  </si>
  <si>
    <t>Bros</t>
  </si>
  <si>
    <t>Who Had Hits With “Kiss From A Rose” &amp; “Crazy”</t>
  </si>
  <si>
    <t>Who Was The First Beetle To Have A Solo No.1 Hit</t>
  </si>
  <si>
    <t>Which Star Is Don Mc-Leans Song American Pie Dedicated To</t>
  </si>
  <si>
    <t>Who Wrote The Theme tune For The bond Movie Live And Let Die</t>
  </si>
  <si>
    <t>Paul Mc-Cartney</t>
  </si>
  <si>
    <t>From Which Country did The Band Black Box Originate</t>
  </si>
  <si>
    <t>Who is better know as Vincent Damon Furnier?</t>
  </si>
  <si>
    <t>Who was Glad All Over in their No1 hit from 1963?</t>
  </si>
  <si>
    <t>Dave Clark Five</t>
  </si>
  <si>
    <t>What was the second successive No1 for Aqua?</t>
  </si>
  <si>
    <t>Doctor Jones</t>
  </si>
  <si>
    <t>What was Dina Carolls first solo top ten hit?</t>
  </si>
  <si>
    <t>Don't be a stranger</t>
  </si>
  <si>
    <t>With which European city is Ultravox linked,songwise?</t>
  </si>
  <si>
    <t>Who won best international female artist at this years Brit awards?</t>
  </si>
  <si>
    <t>Gwen Stafani</t>
  </si>
  <si>
    <t>What was the title of Ike and Tina Turners only album?</t>
  </si>
  <si>
    <t>River Deep,Mountain high</t>
  </si>
  <si>
    <t>What was the Beach Boys first UK No1?</t>
  </si>
  <si>
    <t>Good Vibrations</t>
  </si>
  <si>
    <t>Who were the original four members of the pop group Genesis? Point for each</t>
  </si>
  <si>
    <t>Peter Gabriel,Phil Collins, Mike Rutherford &amp; Tony Banks</t>
  </si>
  <si>
    <t>Which singer had the first names Harry Lillis?</t>
  </si>
  <si>
    <t>What was Hermans Hermits only No1 UK hit?</t>
  </si>
  <si>
    <t>I'm into something good</t>
  </si>
  <si>
    <t>Who recorded the Immaculate Collection?</t>
  </si>
  <si>
    <t>What was Kate Bush's first hit recording?</t>
  </si>
  <si>
    <t>Wuthering Heights</t>
  </si>
  <si>
    <t>Which band featured Paul McGuigan on bass?</t>
  </si>
  <si>
    <t>Who sang the theme tune for the James Bond film “Die Another Day”?</t>
  </si>
  <si>
    <t>The Police sung about it in 1981, Queen sung about it in 1986 and Take That sung about it in 1992 what word did they all sing about?</t>
  </si>
  <si>
    <t>Magic</t>
  </si>
  <si>
    <t>Which had a hit with the song “Obviously” in 2004?</t>
  </si>
  <si>
    <t>McFly</t>
  </si>
  <si>
    <t>Ruth Ann Boyle was the lead singer of which band who had a UK Number One single in 1997 with “You're Not Alone”?</t>
  </si>
  <si>
    <t>What Was The Prodigys First Uk Hit Single</t>
  </si>
  <si>
    <t>Charlie</t>
  </si>
  <si>
    <t>Who played guitar on the Michael Jackson song Give In To Me?</t>
  </si>
  <si>
    <t>Slash (Guns and Roses)</t>
  </si>
  <si>
    <t>What Musical Instrument Does The Leader Of An Orchestra Always Play</t>
  </si>
  <si>
    <t>Which Song Ends With The Line God Speed Your Love To Me</t>
  </si>
  <si>
    <t>Unchained Melody</t>
  </si>
  <si>
    <t>Which song contains the line “One Dream One Soul, One Prize, One Goal?</t>
  </si>
  <si>
    <t>A Kind Of Magic (Queen)</t>
  </si>
  <si>
    <t>In 1997 who became the first family group to reach number one with their debut single?</t>
  </si>
  <si>
    <t>Hanson</t>
  </si>
  <si>
    <t>What nationality are pop group Roxette?</t>
  </si>
  <si>
    <t>Bobby Farrell was the only male member of which chart topping group?</t>
  </si>
  <si>
    <t>With Which Rock Band Did Slash Play Guitar?</t>
  </si>
  <si>
    <t>Guns N Roses</t>
  </si>
  <si>
    <t>Who Were Bobby Hatfield &amp; Bill Medley?</t>
  </si>
  <si>
    <t>The Righteous Bros</t>
  </si>
  <si>
    <t>Which Famous Rapper Was Born “Stanley Kirk Burrel” in 1962?</t>
  </si>
  <si>
    <t>What musical does the song “There's No Business Like Show Business” Come From?</t>
  </si>
  <si>
    <t>Annie Get Your Gun</t>
  </si>
  <si>
    <t>Who were the first Scottish group to have 3 No.1 hits?</t>
  </si>
  <si>
    <t>Wet Wet Wet</t>
  </si>
  <si>
    <t>Which was the first group beginning with the letter V to have a No.1 hit in the UK?</t>
  </si>
  <si>
    <t>The Village People</t>
  </si>
  <si>
    <t>Who was the first female DJ on Radio 1?</t>
  </si>
  <si>
    <t>Anne Nightingale</t>
  </si>
  <si>
    <t>Which Entertainer Was Born Pricilla White</t>
  </si>
  <si>
    <t>Cilla Black</t>
  </si>
  <si>
    <t>Which pop group took their name from the Arabic word for black?</t>
  </si>
  <si>
    <t>Aswad</t>
  </si>
  <si>
    <t>Which Rock Star Took His Stage Name From An Anagram of Oral Sex?</t>
  </si>
  <si>
    <t>Axl Rose</t>
  </si>
  <si>
    <t>Which Female Singer Married In 1969, Divorced In 1975, &amp; Recorded One Last Album With Her Ex Husband In 1995</t>
  </si>
  <si>
    <t>Tammy Wynette</t>
  </si>
  <si>
    <t>What Popstar With A 185 Inch Waistline &amp; Standing 6”1 Topped The Charts In 1993</t>
  </si>
  <si>
    <t>Mr Blobby</t>
  </si>
  <si>
    <t>Which instrument is principally used in Boogie-Woogie?</t>
  </si>
  <si>
    <t>Which British band was led by Tim Booth?</t>
  </si>
  <si>
    <t>What was launched on September 30th , 1967?</t>
  </si>
  <si>
    <t>Radio One</t>
  </si>
  <si>
    <t>Who Did The Wonder Stuff Serve As The Backing Group For In The 90's</t>
  </si>
  <si>
    <t>Vic Reeves</t>
  </si>
  <si>
    <t>What is the world's best selling musical instrument?</t>
  </si>
  <si>
    <t>The Harmonica</t>
  </si>
  <si>
    <t>Which 1980's boy band was “Donnie Wahlberg” a member of?</t>
  </si>
  <si>
    <t>New Kids On The Block</t>
  </si>
  <si>
    <t>In what year did Bob The Builder have a U.K. Xmas No1 hit with “Can We Fix It”?</t>
  </si>
  <si>
    <t>Who designed Madonna's conical basque for her 1990 Blonde Ambition tour?</t>
  </si>
  <si>
    <t>Jean Paul Gautier</t>
  </si>
  <si>
    <t>Which Popstars Rejects Topped The Charts In 2002</t>
  </si>
  <si>
    <t>Liberty X</t>
  </si>
  <si>
    <t>Which Band Had A Hit With Banana Republic In 1980</t>
  </si>
  <si>
    <t>The Boomtown Rats</t>
  </si>
  <si>
    <t>Which Singer Was Known As “The Walrus Of Love“</t>
  </si>
  <si>
    <t>Barry White</t>
  </si>
  <si>
    <t>According To The Song By Katie Melua Where Are There 4 Million Bicycles</t>
  </si>
  <si>
    <t>Beijjing</t>
  </si>
  <si>
    <t>What's The Connection Between Robert Palmer &amp; Duran Duran</t>
  </si>
  <si>
    <t>The Power Station</t>
  </si>
  <si>
    <t>What Was Unique About Depeche Mode's Single "Personal Jesus"</t>
  </si>
  <si>
    <t>First Of Their Singles To Feature Guitars</t>
  </si>
  <si>
    <t>Which 3 Bands Has Johnny Marr Been Associated With (PFE)</t>
  </si>
  <si>
    <t>The Smiths, The The, Electronic</t>
  </si>
  <si>
    <t>Teardrop Explodes Was Fronted By Who</t>
  </si>
  <si>
    <t>Julian Cope</t>
  </si>
  <si>
    <t>Which Band From Manchester Incluides The Former Entertainments Manager From The Hacienda (Nightclub)</t>
  </si>
  <si>
    <t>M People</t>
  </si>
  <si>
    <t>Grandmaster Melle Melle's "White Lines" Has Been Released 4 Times On Which Occasion Did It Reach It Highest Chart Position</t>
  </si>
  <si>
    <t>2nd</t>
  </si>
  <si>
    <t>The Musical Chess Released Several Singles , Which Was The Most Successful "</t>
  </si>
  <si>
    <t>Murrayhead / One Night In Bangok</t>
  </si>
  <si>
    <t>In 1989 Bobby Brown Was the First American Solo Male Artist To Spend The Most Weeks Since Who In 1977</t>
  </si>
  <si>
    <t>How Were Showaddywaddy Discovered</t>
  </si>
  <si>
    <t>On The TV Show New Faces</t>
  </si>
  <si>
    <t>Will Smith Is Better Known As Who</t>
  </si>
  <si>
    <t>The Fresh Prince</t>
  </si>
  <si>
    <t>What's The Connection Between Len Barry, Paul Hardcastle &amp; Manfred Mann</t>
  </si>
  <si>
    <t>(Numbers) 123, 19, 54321</t>
  </si>
  <si>
    <t>5 Members Of The Original Human league Line Up, Split To Form 2 Other Bands (PFE)</t>
  </si>
  <si>
    <t>Heaven 17, ABC</t>
  </si>
  <si>
    <t>Which Band Is Jarvis Cocker Associated With</t>
  </si>
  <si>
    <t>Pulp</t>
  </si>
  <si>
    <t>Who Had A 90's Debut Hit With The Song "House Of Love"</t>
  </si>
  <si>
    <t>East 17</t>
  </si>
  <si>
    <t>Which Is The Most Broadcast Record Ever And Has Held This Record Since 1977 And Why</t>
  </si>
  <si>
    <t>Michael McNeil &amp; Charles Burchill Are Members Of Which Band</t>
  </si>
  <si>
    <t>Simple Minds</t>
  </si>
  <si>
    <t>What's The Connection Between Nenah Cherry, Malcolm Mclaren &amp; Bob Marley</t>
  </si>
  <si>
    <t>Buffalo's</t>
  </si>
  <si>
    <t>The Presenters Of The Classic Saturday Morning Show Swap Shop Released A Single But What Was The Name Of The Band</t>
  </si>
  <si>
    <t>Brown Sauce</t>
  </si>
  <si>
    <t>Chris Montez Had 2 Hits In The 60's What Were They (PFE)</t>
  </si>
  <si>
    <t>Let's Dance, The More I See You</t>
  </si>
  <si>
    <t>The Perfecto All Stars Are Better Known As Who</t>
  </si>
  <si>
    <t>Paul Oakenfold &amp; 808 State</t>
  </si>
  <si>
    <t>Who's First Top Ten LP Was Entitled "Wood Face"</t>
  </si>
  <si>
    <t>Crowded House</t>
  </si>
  <si>
    <t>Which DJ Is Associated With The Dance Act Clock</t>
  </si>
  <si>
    <t>Stu Allen</t>
  </si>
  <si>
    <t>Ian Brown Fronts Which Band</t>
  </si>
  <si>
    <t>The Stone Roses</t>
  </si>
  <si>
    <t>The Sugarcubes Are From Which Country</t>
  </si>
  <si>
    <t>What's The Connection Between:- Rainbow, Gillan &amp; Black Sabbath,</t>
  </si>
  <si>
    <t>Deep Purple / Ian Gillan</t>
  </si>
  <si>
    <t>The Timlords / Doctorin The Tardis</t>
  </si>
  <si>
    <t>Adam Clayton Plays Bass Guitar For Which Band</t>
  </si>
  <si>
    <t>U2</t>
  </si>
  <si>
    <t>Who Released An LP Entitled "George Best"</t>
  </si>
  <si>
    <t>The Wedding Present</t>
  </si>
  <si>
    <t>Woody Left Madness To Join Which Group</t>
  </si>
  <si>
    <t>Voice Of The Beehive</t>
  </si>
  <si>
    <t>Who Wrote Pink Cadillac For Natalie Cole</t>
  </si>
  <si>
    <t>Bruce Springsteen</t>
  </si>
  <si>
    <t>The Kane Gang Split To Become Who</t>
  </si>
  <si>
    <t>Hue &amp; Cry</t>
  </si>
  <si>
    <t>What's The Connection Between Chrissie Hynde, &amp; Robert Palmer</t>
  </si>
  <si>
    <t>UB 40</t>
  </si>
  <si>
    <t>The Pop Trio Dee Lite Are From Which 3 Countries (PFE)</t>
  </si>
  <si>
    <t>USA, USSR, Japan</t>
  </si>
  <si>
    <t>Mike Batt Was The Voice Behind Who</t>
  </si>
  <si>
    <t>The Wombles</t>
  </si>
  <si>
    <t>Which Country Are Bachman Turner Overdrive From</t>
  </si>
  <si>
    <t>Who Is Or Was The Oldest Member Of The Beatles</t>
  </si>
  <si>
    <t>Who Won The 1983 Record Of The Year Grammy With Rosanna</t>
  </si>
  <si>
    <t>Toto</t>
  </si>
  <si>
    <t>Who "Beat The Clock" To Number 10 In 1979</t>
  </si>
  <si>
    <t>Sparks</t>
  </si>
  <si>
    <t>In Which Year Did Abba Win The Eurovision Song Contest</t>
  </si>
  <si>
    <t>What's The Connection Between Tom Jomes, Shirley Basey &amp; The Alarm</t>
  </si>
  <si>
    <t>In What Year Was The Song "Hello Goodbye" At No.1</t>
  </si>
  <si>
    <t>Which Group Had A Hit LP With "Babylon By Bus"</t>
  </si>
  <si>
    <t>Bob Marley &amp; The Wailers</t>
  </si>
  <si>
    <t>What Was Virgin Records First LP Release Back In 1973</t>
  </si>
  <si>
    <t>Mike Oldfield / Tubular Bells</t>
  </si>
  <si>
    <t>In Which Year Did Janis Joplin Die</t>
  </si>
  <si>
    <t>What Group Did Ray And Dave Davis Form In 1962</t>
  </si>
  <si>
    <t>Who Is "Reginald Dwight" Better Known As</t>
  </si>
  <si>
    <t>Who Joined Genesis From "Flaming Youth"</t>
  </si>
  <si>
    <t>What Was 81 A Good Year For According To "Elvis Costello"</t>
  </si>
  <si>
    <t>Which Single Has Been Released By The Greatest Number Of Artists</t>
  </si>
  <si>
    <t>The Beatles / Yesterday</t>
  </si>
  <si>
    <t>What Is Elvis Presleys Middle Name</t>
  </si>
  <si>
    <t>Who Had A Top 10 Album In 1981 With "Mondo Bongo"</t>
  </si>
  <si>
    <t>In What Year Year Was Eric Clapton Born:- 1942, 1943, 1944, 1945</t>
  </si>
  <si>
    <t>Name Archie Bells Backing Group</t>
  </si>
  <si>
    <t>The Drells</t>
  </si>
  <si>
    <t>Who Wrote Chaka Khans 1984 Hit "I Feel For You"</t>
  </si>
  <si>
    <t>Prince</t>
  </si>
  <si>
    <t>Raphael Ravenscroft Plays Which Musical Instrument</t>
  </si>
  <si>
    <t>Glen Frey &amp; Bernie Leadon Are Original Mebers Of Which Group</t>
  </si>
  <si>
    <t>The Eagles</t>
  </si>
  <si>
    <t>What Was Talking Heads First Top Ten Album</t>
  </si>
  <si>
    <t>Little Creatures</t>
  </si>
  <si>
    <t>When Did Ike &amp; Tina Turner Split</t>
  </si>
  <si>
    <t>Who Sang Gonna Fly Now (Theme From Rocky) In 1977</t>
  </si>
  <si>
    <t>Bill Conti</t>
  </si>
  <si>
    <t>The Monkees "I'm A Believer" Was A Hit In What Year</t>
  </si>
  <si>
    <t>Who Had "Self Control" In 1984</t>
  </si>
  <si>
    <t>Laura Brannigan</t>
  </si>
  <si>
    <t>Who Were "Big In Japan"</t>
  </si>
  <si>
    <t>Alphaville</t>
  </si>
  <si>
    <t>Who Used His Wife's Compensation Money From A Car Crash To Take Up Music Full Time</t>
  </si>
  <si>
    <t>Howard Jones</t>
  </si>
  <si>
    <t>Which Famous 1960's Band Was Jane Ashers Brother In</t>
  </si>
  <si>
    <t>Peter &amp; Gordon</t>
  </si>
  <si>
    <t>Who Supported John Lennon On "Whatever Gets You Through The Night"</t>
  </si>
  <si>
    <t>Who Released An Album Entitled "Bookends"</t>
  </si>
  <si>
    <t>Simon &amp; Garfunkel</t>
  </si>
  <si>
    <t>Who Had 2 Number One LP's Called "Rollin" &amp; "Once Upon A Star"</t>
  </si>
  <si>
    <t>The Bay City Rollers</t>
  </si>
  <si>
    <t>Which Song Recorded By Whitney Houston In 1993 Was Originally A Hit For Chaka Khan In 1978?</t>
  </si>
  <si>
    <t>I'm Every Woman</t>
  </si>
  <si>
    <t>Which Group Released The Album Definitely Maybe</t>
  </si>
  <si>
    <t>In 2004 The Family Of The Late Johnny Cash Tried To Stop One Of His Songs Being Featured In An Advertisement For Hemorrhoid Cream , Name The Song</t>
  </si>
  <si>
    <t>The Ring Of Fire</t>
  </si>
  <si>
    <t>In The Beatles Song “ Ob Lah Di Ob Lah Dah “What Did Desmond Say To Molly</t>
  </si>
  <si>
    <t>Girl I Like Your Face</t>
  </si>
  <si>
    <t>Who Wrote The Songs Manic Monday, Nothing Compares To You And I Feel For You</t>
  </si>
  <si>
    <t>How Are Jake Shears, Baby Daddy, Ana Matronic, Del Maquis &amp; Paddy Boom Better Known</t>
  </si>
  <si>
    <t>Scissor Sisters</t>
  </si>
  <si>
    <t>He's Luke He's Five &amp; His Dads Bruce Lee, But What Does His Dad Spend Most Of His Time Doing</t>
  </si>
  <si>
    <t>Driving His JCB</t>
  </si>
  <si>
    <t>The Parents Of Which Rock N Roll Superstar Were Called “Vernon &amp; Gladys”</t>
  </si>
  <si>
    <t>Craig David</t>
  </si>
  <si>
    <t>The Song West End Girls Was A Number One Hit For Which Famous Pop Duo</t>
  </si>
  <si>
    <t>If You Were To Take A Walk Down Lonely Street, Where Would You Find Yourself</t>
  </si>
  <si>
    <t>Jimmy Young, The Righteous Brothers, Robson &amp; Jerome. Who Comes Next?</t>
  </si>
  <si>
    <t>Gareth Gates</t>
  </si>
  <si>
    <t>Which group went on a “Teenage Rampage”?</t>
  </si>
  <si>
    <t>What Kind Of People Did REM Take To No.6 In 1991</t>
  </si>
  <si>
    <t>Shiny Happy People</t>
  </si>
  <si>
    <t>Who Released An Album Called “White Ladder”?</t>
  </si>
  <si>
    <t>David Grey</t>
  </si>
  <si>
    <t>Which Famous Pop Group Did Brothers Brian, Carl &amp; Dennis Form In 1961 Joined By Cousin Mike &amp; Friend Al</t>
  </si>
  <si>
    <t>The Beach Boys</t>
  </si>
  <si>
    <t>Which Group Were “All Out Of Love” In 1980?</t>
  </si>
  <si>
    <t>Air Supply</t>
  </si>
  <si>
    <t>Which Us State Is Mentioned In The Lyrics To The Tony Christie Song Amarillo</t>
  </si>
  <si>
    <t>How Is Rock Star Vincent Furnier Better Known?</t>
  </si>
  <si>
    <t>What Song Was Christmas Number One In The UK In Both 1975 And 1991?</t>
  </si>
  <si>
    <t>Bohemian Rhapsody By Queen</t>
  </si>
  <si>
    <t>On the Single “ Do They Know It's Christmas ” Only One Person Performed On Both The Original And The 20 Year Remake Band Aid 20, Who Was It?</t>
  </si>
  <si>
    <t>Bono / U2</t>
  </si>
  <si>
    <t>In The UK Which Artist Became The First Act To Go To Number One On Download Sales Alone?</t>
  </si>
  <si>
    <t>Gnarls Barkley's - Crazy</t>
  </si>
  <si>
    <t>According To Those In The Medical Profession When A Man Ejaculates He Fills On Average A Table Spoon Of Deposit, What You May Not Know Is That 2 Pop Groups Actually Got Their Names Based On This Scientific Fact (PFE)</t>
  </si>
  <si>
    <t>Berry Gordy Was The Founder Of Which Incredibly Famous Music Label</t>
  </si>
  <si>
    <t>Motown</t>
  </si>
  <si>
    <t>In The World Of Boybands How Are Danny, David, Anthony &amp; James Better Known</t>
  </si>
  <si>
    <t>Eton Road</t>
  </si>
  <si>
    <t>James Blunt</t>
  </si>
  <si>
    <t>What Musical Act Spent The Most Weeks At No.1 Throughout The Year 2006</t>
  </si>
  <si>
    <t>Gnarls Barclay, Crazy</t>
  </si>
  <si>
    <t>In 2006 The Group Lordi Won The Eurovision Song Contest, Which Country Did They Represent</t>
  </si>
  <si>
    <t>Which Group Was Formed By The Original Members Of Joy Division?</t>
  </si>
  <si>
    <t>Joy Division</t>
  </si>
  <si>
    <t>Which Group Won The Prestigious Mercury Music Prize In 2006?</t>
  </si>
  <si>
    <t>Arctic Monkeys</t>
  </si>
  <si>
    <t>Which Hymn Traditionally Closes The Last Night Of The Proms Every Year?</t>
  </si>
  <si>
    <t>What Was The Bangles Only Number One Hit In The UK?</t>
  </si>
  <si>
    <t>Eternal Flame</t>
  </si>
  <si>
    <t>Who Has Been A Founder Member Of Yazoo, Depeche Mode And Erasure?</t>
  </si>
  <si>
    <t>Vince Clarke</t>
  </si>
  <si>
    <t>Who Wrote The Musical The Rocky Horror Picture Show?</t>
  </si>
  <si>
    <t>Richard O'Brian</t>
  </si>
  <si>
    <t>Roger Taylor Played The Drums For Which Famous Group</t>
  </si>
  <si>
    <t>Queen</t>
  </si>
  <si>
    <t>Who Wrote Lionel Richie's Massive Uk No.1 “Hello” ?</t>
  </si>
  <si>
    <t>Lionel Ritchie</t>
  </si>
  <si>
    <t>What Is The Smallest Instrument In An Orchestra</t>
  </si>
  <si>
    <t>What Was the First Number One Hit Single For “The Jam”?</t>
  </si>
  <si>
    <t>Going Underground</t>
  </si>
  <si>
    <t>The Heartbreakers Backed Which American Singer?</t>
  </si>
  <si>
    <t>Tom Petty</t>
  </si>
  <si>
    <t>According To The Beatles What Did “The Girl That's Driving Me Mad” Have</t>
  </si>
  <si>
    <t>A Ticket To Ride</t>
  </si>
  <si>
    <t>Which Dire Straits Album Features The Song “Walk Of Life” And “Money For Nothing”?</t>
  </si>
  <si>
    <t>Brothers In Arms</t>
  </si>
  <si>
    <t>What Band Didn't Want To Miss A Thing In 1998?</t>
  </si>
  <si>
    <t>What Links Boney M In 1976 And David Grey In 2000?</t>
  </si>
  <si>
    <t>Babylon</t>
  </si>
  <si>
    <t>What Are The First Names Of The Eurovision Winners Bucks Fizz? (PFE)</t>
  </si>
  <si>
    <t>Cheryl, Mike, Bobby &amp; Jay</t>
  </si>
  <si>
    <t>Cheryl, Mike, Bobby &amp; Jay Are Collectively Known As Which Successful 80's Band?</t>
  </si>
  <si>
    <t>Bucks Fizz</t>
  </si>
  <si>
    <t>What 1987 Movie Theme Is The Only No.1 Ever To Be Sung Entirely In Spanish</t>
  </si>
  <si>
    <t>La Bamba</t>
  </si>
  <si>
    <t>What Girls Did Queen Sing About In 1978</t>
  </si>
  <si>
    <t>Fat Bottomed</t>
  </si>
  <si>
    <t>In The World Of Music Monica &amp; Gabriela Irimia Are Otherwise Known As Who?</t>
  </si>
  <si>
    <t>The Cheeky Girls</t>
  </si>
  <si>
    <t>In The Lou Bega Song “Mambo No.5” What Is The Name Of The 1st Girl Mentioned In The Song</t>
  </si>
  <si>
    <t>Angela, Pamela, Sandra, Rita</t>
  </si>
  <si>
    <t>Which British Pop Star Had A Hit With The Song " Anyone Who Had A Heart "</t>
  </si>
  <si>
    <t>What Is the Stage Name Of Harry Webb?</t>
  </si>
  <si>
    <t>Which Group Originally Recorded The Original Of “Light My Fire”?</t>
  </si>
  <si>
    <t>The Doors</t>
  </si>
  <si>
    <t>What Connects UK Number One Singles For Ozzy Osbourne And Frank Sinatra In 2003 And 1967 Respectively?</t>
  </si>
  <si>
    <t>Dueted With Their Daughters</t>
  </si>
  <si>
    <t>Mick Hucknall Is The Lead Singer With Which Group</t>
  </si>
  <si>
    <t>Simply Red</t>
  </si>
  <si>
    <t>Fender</t>
  </si>
  <si>
    <t>What Is The Central Area Of A Hurricane Called</t>
  </si>
  <si>
    <t>The Eye</t>
  </si>
  <si>
    <t>Name The Only Act To Have Had 3 Christmas No.1's In The 90's?</t>
  </si>
  <si>
    <t>The Spice Girls</t>
  </si>
  <si>
    <t>In The Bath</t>
  </si>
  <si>
    <t>In Which Year Were The Following All UK Chart Hits: "Come As You Are" By Nirvana, "The Crying Game" By Boy George And Rhythm Is A Dancer" By Snap?</t>
  </si>
  <si>
    <t>"Rainy Days &amp; Mondays" Was A Hit For Which 70's Group?</t>
  </si>
  <si>
    <t>The Carpenters</t>
  </si>
  <si>
    <t>With Which Group Did Marc Almond Record The 1985 Hit "I Feel Love"?</t>
  </si>
  <si>
    <t>Bronski Beat</t>
  </si>
  <si>
    <t>In Which Year Were The Following All UK Chart Hits: "Solsbury Hill" By Peter Gabriel, "Silver Lady" By David Soul And "Pearl's A Singer" By Elkie Brooks?</t>
  </si>
  <si>
    <t>Bill Clinton Used Which Group's "Don't Stop Thinking About Tomorrrow" As His Presidential Campaign Song?</t>
  </si>
  <si>
    <t>Name The Lead Singer With The Bangles?</t>
  </si>
  <si>
    <t>Susanna Hoffs</t>
  </si>
  <si>
    <t>Which Blur Hit Album Shares Its Name With A Classic War Film?</t>
  </si>
  <si>
    <t>Who Was Hal David's Famous Writing Partner?</t>
  </si>
  <si>
    <t>Burt Bacharach</t>
  </si>
  <si>
    <t>The Silent Film "MetroPolis" Featured In The Video For Which Queen Hit?</t>
  </si>
  <si>
    <t>Radio Ga Ga</t>
  </si>
  <si>
    <t>What Name Appears In The Title Of Both A Beatles Hit And A Novel By ThomasHardy?</t>
  </si>
  <si>
    <t>Jude</t>
  </si>
  <si>
    <t>Which Classic 70's Hit Features The Line "And If I Start A Commotion I Run The Risk Of Losing You And That's Worse"?</t>
  </si>
  <si>
    <t>Ever Fallen In Love</t>
  </si>
  <si>
    <t>Who Was The Subject Of The Autobiography "Tainted Life"?</t>
  </si>
  <si>
    <t>Marc Almond</t>
  </si>
  <si>
    <t>Which British Pop Star Named His Son After The Singer "Sitting On The Dock Of The Bay"?</t>
  </si>
  <si>
    <t>Bryan Ferry (Otis)</t>
  </si>
  <si>
    <t>Which Toy Was The Title Of A Hit For Aqua?</t>
  </si>
  <si>
    <t>Barbie Girl</t>
  </si>
  <si>
    <t>In 2000 Oxide &amp; Nautrina Had A Hit With The Theme To Which Saturday Night TV Series?</t>
  </si>
  <si>
    <t>Casualty</t>
  </si>
  <si>
    <t>In Which Year Were The Following All Chart Hits :"Ghostbusters" By Ray Parker Junior, "Jump" By Van Halen And "Smalltown Boy" By Bronski Beat?</t>
  </si>
  <si>
    <t>Chantelle Recently Announced Her Engagement To Preston. But Of Which Group Is Preston A Member?</t>
  </si>
  <si>
    <t>Ordinary Boys</t>
  </si>
  <si>
    <t>Which Number One Hit For Boyzone Was Written By Andrew Lloyd Webber?</t>
  </si>
  <si>
    <t>No Matter What</t>
  </si>
  <si>
    <t>Who Had 2002 Hits With "Compilcated" And "Skater Boy"?</t>
  </si>
  <si>
    <t>Avril Lavigne</t>
  </si>
  <si>
    <t>Who Had A 1985 Hit With "Fever"?</t>
  </si>
  <si>
    <t>Peggy Lee</t>
  </si>
  <si>
    <t>The Osmonds Enjoyed Their Only UK Number One Hit Single In 1974. Name It?</t>
  </si>
  <si>
    <t>Which Hit Features The Line "Hop In My Chrysler It's As Big As A Whale And It's About To Set Sale "?</t>
  </si>
  <si>
    <t>Loveshack (B52's)</t>
  </si>
  <si>
    <t>Which 1970's Group Featured The Longmuir Brothers?</t>
  </si>
  <si>
    <t>Bay City Rollers</t>
  </si>
  <si>
    <t>Who Sang On The Chemical Brothers Hit "Setting Sun"?</t>
  </si>
  <si>
    <t>Noel Gallagher</t>
  </si>
  <si>
    <t>Who Duetted With Steve Harley On The 1986 Hit "Phantom Of The Opera"?</t>
  </si>
  <si>
    <t>Sarah Brightman</t>
  </si>
  <si>
    <t>Name The Australian Who Represented The Uk At The 1996 Eurovision Song Contest?</t>
  </si>
  <si>
    <t>Gina G</t>
  </si>
  <si>
    <t>What Question Was Asked In The Title Of A Hit By Both The Eurythmics And Charles &amp; Eddy?</t>
  </si>
  <si>
    <t>Would I Lie To You</t>
  </si>
  <si>
    <t>What Was On The Other Side Of Boney M's Double A Side "Brown Girl In The Rain"?</t>
  </si>
  <si>
    <t>Rivers Of Babylon</t>
  </si>
  <si>
    <t>Who Duetted With Elton John On 1976's "Don't Go Breaking My Heart"?</t>
  </si>
  <si>
    <t>Kiki Dee</t>
  </si>
  <si>
    <t>In Which Year Were The Following All UK Chart Hits: "To Cut A Long Story Short" By Spandau Ballet, "Pulling Mussels From The Shell" By Squeeze And "Perfect Cousin" By The Undertones?</t>
  </si>
  <si>
    <t>Who Joined Rod Stewart And Bryan Adams On The 1994 Hit "All For Love"?</t>
  </si>
  <si>
    <t>"Dancing With Tears In My Eyes" Was A 1984 Hit For Which Group?</t>
  </si>
  <si>
    <t>Ultravox</t>
  </si>
  <si>
    <t>She Was Backed By The New Bohemians And Had A Hit With "What I Am". Name Her?</t>
  </si>
  <si>
    <t>Edie Brickell</t>
  </si>
  <si>
    <t>Who Had A 1972 Hit With "Ooh Wakka Doo Wakka Day"?</t>
  </si>
  <si>
    <t>Gilbert O'Sullivan</t>
  </si>
  <si>
    <t>Who Had A 2002 Hit With "Take Down The Union Jack"?</t>
  </si>
  <si>
    <t>Billy Bragg</t>
  </si>
  <si>
    <t>What Was The Two-Word Title Of The England World Cup Team's 1970's Official Song?</t>
  </si>
  <si>
    <t>Back Home</t>
  </si>
  <si>
    <t>In The UK, Which Has Been James Brown's Only Top Ten Hit?</t>
  </si>
  <si>
    <t>Living In America</t>
  </si>
  <si>
    <t>Freda Payne Enjoyed Her Only Major Chart Hit In 1970. Name It?</t>
  </si>
  <si>
    <t>Band Of Gold</t>
  </si>
  <si>
    <t>Who Had A 1990 Hit With "Tell Me There's A Heaven"?</t>
  </si>
  <si>
    <t>Chris Rea</t>
  </si>
  <si>
    <t>Kylie Minogue Had To Back Out Of Which Venue Due To Finding Out That She Had Breast Cancer?</t>
  </si>
  <si>
    <t>Glastonbury</t>
  </si>
  <si>
    <t>What Was The Highest UK Chart Position Reached By U2 In 1981 With The Single "Gloria"?</t>
  </si>
  <si>
    <t>Which Song Was A Hit For Both Tom Jones And Prince?</t>
  </si>
  <si>
    <t>Which Was The First Group To Appear In Madame Tussauds As Waxwork Models</t>
  </si>
  <si>
    <t>According To The Lyrics Of The Eagles Classic Hotel California When Can You Check Out?</t>
  </si>
  <si>
    <t>Anytime You Like</t>
  </si>
  <si>
    <t>How Is The Double Act Of David Peacock &amp; Charles Hodges Better Known?</t>
  </si>
  <si>
    <t>Chas &amp; Dave</t>
  </si>
  <si>
    <t>What Was Pop Duo Jemini's “Famous Achievement” Of 2003?</t>
  </si>
  <si>
    <t>Last In Eurovision Song Contest With No Points</t>
  </si>
  <si>
    <t>Where Was Lionel Richie Dancing According To His 1986 Hit?</t>
  </si>
  <si>
    <t>On The Ceiling</t>
  </si>
  <si>
    <t>What Title Connects A Hit For The Police And A Film Starring Steve Martin?</t>
  </si>
  <si>
    <t>Roxanne</t>
  </si>
  <si>
    <t>Who Was The Drummer In “The Dave Clark Five”?</t>
  </si>
  <si>
    <t>Dave Clark</t>
  </si>
  <si>
    <t>How Many Of The Original 5 Members Of The Spice Girls Have Not Had A True Solo No.1 Single? (Disregard Any Duets Or Collaborations)</t>
  </si>
  <si>
    <t>Mel B, Victoria (2)</t>
  </si>
  <si>
    <t>Madonna Has Been In The Public Eye For Several Years But What Does Madonna Actually Mean?</t>
  </si>
  <si>
    <t>My Lady</t>
  </si>
  <si>
    <t>Which Family Group Recorded The Album “In Blue” In 2000?</t>
  </si>
  <si>
    <t>The Corrs</t>
  </si>
  <si>
    <t>Which Band Released The Best Selling Album Rumours In 1977</t>
  </si>
  <si>
    <t>Which Famous Band Were Formed In 1977 &amp; Took Their Name From Their Current Financial Situation</t>
  </si>
  <si>
    <t>Dire Straits</t>
  </si>
  <si>
    <t>The Song West End Girls Was A Number For Which Famous Pop Duo?</t>
  </si>
  <si>
    <t>What 4 Letter Word Is Tattooed Of The Body Of Former Spice Girl Emma Bunton?</t>
  </si>
  <si>
    <t>Baby</t>
  </si>
  <si>
    <t>In What Year Did Wet Wet Wet Top The UK Singles Chart For 15 Weeks With “Love Is All Around”?</t>
  </si>
  <si>
    <t>Who Recorded The 70's Disco Classic “You're My First, My Last, My Everything”?</t>
  </si>
  <si>
    <t>Which John Lennon Song Did Roxy Music Take To Number One The Year After His Death?</t>
  </si>
  <si>
    <t>Jealous Guy</t>
  </si>
  <si>
    <t>Which Well Known Pop Group founding The Company Polar Music</t>
  </si>
  <si>
    <t>What Was The First Song To Be Performed In Outer Space</t>
  </si>
  <si>
    <t>Happy Birthday (During An Apollo Mission)</t>
  </si>
  <si>
    <t>Which Famous Singer Got Their Name Because Of A Black &amp; Yellow Jumper That They Often Wore</t>
  </si>
  <si>
    <t>According To The Lonny Donnegan Classic “The Cumberland Gap” How Many Miles Long Was The Cumberland Gap?</t>
  </si>
  <si>
    <t>Fifteen</t>
  </si>
  <si>
    <t>In 1967, Who Became The First Singer To Win The Eurovision Song Contest For The UK?</t>
  </si>
  <si>
    <t>Sandie Shaw</t>
  </si>
  <si>
    <t>What Was Simply Reds First Ever Top Ten Hit</t>
  </si>
  <si>
    <t>Holding Back The Years</t>
  </si>
  <si>
    <t>Which word appears in the title of a Police hit in 1981, a Queen hit in 1986 and a Take That hit in 1992?</t>
  </si>
  <si>
    <t>Which Song By The Palindromic Pop Group Abba Had a Palindromic Title?</t>
  </si>
  <si>
    <t>SOS</t>
  </si>
  <si>
    <t>Which Album Was The Follow Up To Thriller For Michael Jackson?</t>
  </si>
  <si>
    <t>Bad</t>
  </si>
  <si>
    <t>In 1993 Who Had A Hit With The Song “ This Is It ”?</t>
  </si>
  <si>
    <t>Danni Minogue</t>
  </si>
  <si>
    <t>Who Was The First Member Of Take That To Have A Solo No 1 Hit?</t>
  </si>
  <si>
    <t>Gary Barlow</t>
  </si>
  <si>
    <t>Which Irish Band Is Led By Dolores O Riordan?</t>
  </si>
  <si>
    <t>The Cranberries</t>
  </si>
  <si>
    <t>Which Band Accompanied Vic Reeves On His Chart Topper “Dizzy”?</t>
  </si>
  <si>
    <t>The Wonder Stuff</t>
  </si>
  <si>
    <t>There No.5 Hit Was Also Their Name So Who Was Surrounded By Cardboard In 1987</t>
  </si>
  <si>
    <t>Living In A Box</t>
  </si>
  <si>
    <t>For Which Record Company Did The Beatles Record Most Of Their Work</t>
  </si>
  <si>
    <t>Parlophone</t>
  </si>
  <si>
    <t>What Was the Best Selling Single In The UK In The 20th Century By A Duo?</t>
  </si>
  <si>
    <t>You're The One That I Want</t>
  </si>
  <si>
    <t>In The World Of Music Ziggy Stardust Is Otherwise Known As Who?</t>
  </si>
  <si>
    <t>What Is The Singer Prince's Real First Name (He He He)</t>
  </si>
  <si>
    <t>With Which Girl Group Did Louise Nurding First Come To Fame?</t>
  </si>
  <si>
    <t>Eternal</t>
  </si>
  <si>
    <t>According To Barry Manilow What Is The Name Of The Showgirl At The Copacabana?</t>
  </si>
  <si>
    <t>Lola</t>
  </si>
  <si>
    <t>How Old Was Donny Osmond When He Topped The UK Chart With The Song “Puppy Love”?</t>
  </si>
  <si>
    <t>Fourteen</t>
  </si>
  <si>
    <t>As Of 2006 Who Are The Only Brother And Sister To Have Recorded Separate UK Number One Hit Singles?</t>
  </si>
  <si>
    <t>Daniel &amp; Natasha Bedingfield</t>
  </si>
  <si>
    <t>In The Hit Song Tell Laura I Love Her What Was The Young Mans Name</t>
  </si>
  <si>
    <t>Tommy</t>
  </si>
  <si>
    <t>Who Was Born In New York In 1981 And Had Great First Time Success With The Album “Songs In A Minor”?</t>
  </si>
  <si>
    <t>Alicia Keyes</t>
  </si>
  <si>
    <t>Which actor Was The Narrator On Michael Jacksons Thriller</t>
  </si>
  <si>
    <t>Who Had A Number One Hit With “Fill Me In” In 2000?</t>
  </si>
  <si>
    <t>Which 1960's Band Was Formed By Eric Clapton, Ginger Baker And Jack Bruce?</t>
  </si>
  <si>
    <t>Cream</t>
  </si>
  <si>
    <t>What Was The First Number One Album For Oasis?</t>
  </si>
  <si>
    <t>Definately Maybe</t>
  </si>
  <si>
    <t>Which Band Were At The Number One Spot In 1998 With “Deeper Underground”?</t>
  </si>
  <si>
    <t>Jamiroquai</t>
  </si>
  <si>
    <t>“The Man Who” Was The Second Album For Which Band?</t>
  </si>
  <si>
    <t>Travis</t>
  </si>
  <si>
    <t>Which Girl Band Had A Hit With The Song “Really Saying Something”?</t>
  </si>
  <si>
    <t>Bananarama</t>
  </si>
  <si>
    <t>What's The Name Of The British Pop Sensation Comprising Of A Number Of Oap's That Released Their Debut In June 2007</t>
  </si>
  <si>
    <t>The Zimmers</t>
  </si>
  <si>
    <t>When I Need You” Was A U.K Hit For which Singer?</t>
  </si>
  <si>
    <t>Leo Sayer</t>
  </si>
  <si>
    <t>Which Female Trio Won 5 Grammy Awards In 2007?</t>
  </si>
  <si>
    <t>The Dixie Chicks</t>
  </si>
  <si>
    <t>Which Duo Wrote The Song “You'll Never Walk Alone”?</t>
  </si>
  <si>
    <t>Rogers &amp; Hammerstein</t>
  </si>
  <si>
    <t>Under What Name Did Vince Clark And Alison Moyet Record?</t>
  </si>
  <si>
    <t>Yazoo</t>
  </si>
  <si>
    <t>What Was The Name Of Bruce Springsteens Backing Group In The 1970's &amp; 1980's</t>
  </si>
  <si>
    <t>The E Street Band</t>
  </si>
  <si>
    <t>Who Had The Best Selling Debut Album By A Female Artist In The 20 th Century</t>
  </si>
  <si>
    <t>Whitney Houston</t>
  </si>
  <si>
    <t>Although Successful, What Run Did "Penny Lane" Break For The Beatles &amp; Why</t>
  </si>
  <si>
    <t>A String Of 7 No.1's Preceeded It - (2)</t>
  </si>
  <si>
    <t>Who Was The Midnight Rider</t>
  </si>
  <si>
    <t>Paul Davidson</t>
  </si>
  <si>
    <t>What Was The Name Of Robson &amp; Jeromes 1996 Chart Topping Album</t>
  </si>
  <si>
    <t>Take Two</t>
  </si>
  <si>
    <t>Today Was An Album Released In 1961 By Which British Rock N Roll Star</t>
  </si>
  <si>
    <t>Whom Would You Expect To Find Being Chase Across The Moors By The Hounds Of Love</t>
  </si>
  <si>
    <t>Kate Bush</t>
  </si>
  <si>
    <t>Son Of My Father Is Credited As Being The First Song Ever To Feature Which Instument</t>
  </si>
  <si>
    <t>A Synthesizer</t>
  </si>
  <si>
    <t>What Was The Top Selling Album , David Bowie Single, &amp; Box Office Hit In 1986</t>
  </si>
  <si>
    <t>In Which Year Did Sting Release Fields Of Gold</t>
  </si>
  <si>
    <t>Which Family Heart Throb Told Us He Was The Author Of The Record In 1975</t>
  </si>
  <si>
    <t>David Cassidy / I Write The Songs</t>
  </si>
  <si>
    <t>Which Single Topped The Charts In 1961 For Frankie Vaughan</t>
  </si>
  <si>
    <t>Tower Of Strength</t>
  </si>
  <si>
    <t>What Was Barry Whites Only no.1 Single In The 1970's</t>
  </si>
  <si>
    <t>You're The First , The Last My Everything</t>
  </si>
  <si>
    <t>What Were The 2 Top Ten Hits For Actor Turned Singer Bruce Willis</t>
  </si>
  <si>
    <t>Respect Yourself &amp; Under The Boardwalk</t>
  </si>
  <si>
    <t>Which Re-Issued Abba Track Got To Number 16 In 1992</t>
  </si>
  <si>
    <t>Shorty Long Had A Short Solo Career With Which Tamia Motown Classic</t>
  </si>
  <si>
    <t>Here Comes The Judge</t>
  </si>
  <si>
    <t>From 1971 What Was The Name Of Lobo's Dog</t>
  </si>
  <si>
    <t>Boo (Me &amp; You And A dog Named Boo)</t>
  </si>
  <si>
    <t>With Which Record Did The Lighthouse Family Enter The Charts At No.6 In 1998</t>
  </si>
  <si>
    <t>Lost In Space</t>
  </si>
  <si>
    <t>Wheels Cha Cha &amp; "March Of The Mods" Were Hits For Which Society Band Leader</t>
  </si>
  <si>
    <t>Joe Loss</t>
  </si>
  <si>
    <t>Son Of My Father Is Credited As Being The First Song Ever To Feature Which Instrument</t>
  </si>
  <si>
    <t>Which City Not State Is The Home Of Motown Records</t>
  </si>
  <si>
    <t>Which Comedy Duo Performed The Stonk In 1991</t>
  </si>
  <si>
    <t>Hale &amp; Pace</t>
  </si>
  <si>
    <t>In the world of music, what job did Simon Fuller get sacked from in 1997?</t>
  </si>
  <si>
    <t>Manager of the Spice Girls</t>
  </si>
  <si>
    <t>Absolute Beginners</t>
  </si>
  <si>
    <t>Who Is The Lead Singer If John Entwistle Is The Bass Player</t>
  </si>
  <si>
    <t>Roger Daltrey</t>
  </si>
  <si>
    <t>Vincent Fernier Is More Commonly Known As Which Rock Star</t>
  </si>
  <si>
    <t>What Was Tom Jones First Ever UK No.1 Single?</t>
  </si>
  <si>
    <t>It's Not Unusual</t>
  </si>
  <si>
    <t>Who Was The Youngest Female Artists To Have A UK Million Selling Single?</t>
  </si>
  <si>
    <t>Britney Spears</t>
  </si>
  <si>
    <t>Who Is The Lead Singer With REM?</t>
  </si>
  <si>
    <t>Michael Stipe</t>
  </si>
  <si>
    <t>Which Singer Was Born In Brixton London, On The 8 th January 1947?</t>
  </si>
  <si>
    <t>Memory Almost Full Was A 2007 Album Released By Who?</t>
  </si>
  <si>
    <t>Who Sang The Theme For The Bond Film “For Your Eyes Only”?</t>
  </si>
  <si>
    <t>Sheena Easten</t>
  </si>
  <si>
    <t>What Persons Name Links The Singers:- Joss Stone, Dionne Warwick, Lily Allen</t>
  </si>
  <si>
    <t>Alfie</t>
  </si>
  <si>
    <t>Which Singer Did Diana Ross Play In The Movie “Lady Sings The Blues”</t>
  </si>
  <si>
    <t>Billie Holliday</t>
  </si>
  <si>
    <t>Which Solo Artist Released An Album Entitled “Music” In 2000</t>
  </si>
  <si>
    <t>Kimberly, Nadine, Sarah, Cheryl Who Is Missing?</t>
  </si>
  <si>
    <t>Nicola Roberts (Girls Aloud)</t>
  </si>
  <si>
    <t>What Was Westlifes First UK Number One Hit?</t>
  </si>
  <si>
    <t>Swear It All Over Again</t>
  </si>
  <si>
    <t>Who Had A Hit With “Run To The Hills” And “The Evil Men Do”?</t>
  </si>
  <si>
    <t>Iron Maiden</t>
  </si>
  <si>
    <t>Who's First Top Ten Hit Was “Harvest For The World” In 1998?</t>
  </si>
  <si>
    <t>The Christians</t>
  </si>
  <si>
    <t>Which Song Penned By The Gibb Brothers Provided Barbara Streisand With Her Only UK Number One Single In 1980?</t>
  </si>
  <si>
    <t>Woman In Love</t>
  </si>
  <si>
    <t>Which Band Have An Album At Number One At The Moment Called “We are The Night”?</t>
  </si>
  <si>
    <t>Chemical Brothers</t>
  </si>
  <si>
    <t>Which Song Provided The Glam Rock Band “The Sweet” With Their Only No1 Hit</t>
  </si>
  <si>
    <t>Blockbuster</t>
  </si>
  <si>
    <t>Which Soul Pairing Duetted On “Endless Love” In 1981?</t>
  </si>
  <si>
    <t>Lionel Ritchie &amp; Diana Ross</t>
  </si>
  <si>
    <t>In The 1960's Who Acquired The Nickname Of “The White Queen Of Soul”?</t>
  </si>
  <si>
    <t>Who Had A Number One Hit In 1962 With the Song Telstar</t>
  </si>
  <si>
    <t>The Tornadoes</t>
  </si>
  <si>
    <t>Who Sung The Theme Tune to The Bond Movie “For You're Eyes Only”?</t>
  </si>
  <si>
    <t>The First Family Group To Reach Number One With Their Debut Single Happened In 1997. Who Was That Act?</t>
  </si>
  <si>
    <t>Which American Band Took Their Name From A Lesbian Sex Position?</t>
  </si>
  <si>
    <t>In December 1990 Who Became The Only Act To Top The Charts In 5 Separate Decades?</t>
  </si>
  <si>
    <t>Who Sang The Theme Tune To The Bond Movie The Spy Who Loved Me?</t>
  </si>
  <si>
    <t>Which Pop Trio Disbanded When Charlie Simpson Announced He Was Leaving The Group?</t>
  </si>
  <si>
    <t>Busted</t>
  </si>
  <si>
    <t>Which Australian Had A Number One Hit In 1969 And Received A CBE In 2006?</t>
  </si>
  <si>
    <t>The Singer Song Writer Damon Gough Performs Under What Name?</t>
  </si>
  <si>
    <t>Badly Drawn Boy</t>
  </si>
  <si>
    <t>How Many Members Are There Of The Band “The Pussy Cat Dolls”</t>
  </si>
  <si>
    <t>Which Artist Went Straight Into The No.1 Slot In July 2007 With The Album “One Chance”?</t>
  </si>
  <si>
    <t>Paul Potts</t>
  </si>
  <si>
    <t>What Was Lita Roza's 1953 Dog Related No1 Hit?</t>
  </si>
  <si>
    <t>How Much Is That Doggie In The Window</t>
  </si>
  <si>
    <t>Which Band Did Siobhan Fahey Form After Leaving Bananarama?</t>
  </si>
  <si>
    <t>Shakespeare Sister</t>
  </si>
  <si>
    <t>Which Indian Instrument Has Nineteen Strings?</t>
  </si>
  <si>
    <t>Sitar</t>
  </si>
  <si>
    <t>Who Performed A 1982 No.1 Duet, Without Actually Laying Eyes On Each Other?</t>
  </si>
  <si>
    <t>McCartney &amp; Wonder</t>
  </si>
  <si>
    <t>In 2007 What Song Was Recently Voted The Most Annoying Song Of The Decade?</t>
  </si>
  <si>
    <t>James Blunt / You're Beautiful</t>
  </si>
  <si>
    <t>Which All-Male Group Spent More Weeks On The UK Charts In The 1980s Than Any Other Group?</t>
  </si>
  <si>
    <t>Which Band Was Formed In 1994 By Fred Durst?</t>
  </si>
  <si>
    <t>Limp Biskit</t>
  </si>
  <si>
    <t>What Was The Title Of Mousse T And Tom Jones Hit Of 2000?</t>
  </si>
  <si>
    <t>Sex Bomb</t>
  </si>
  <si>
    <t>What Is The Only Song From Michael Jackson's Thriller Album To Reach The No.1 Spot?</t>
  </si>
  <si>
    <t>Billie Jean</t>
  </si>
  <si>
    <t>Name The Two Singers Who Duetted On The Song “I Knew You Were Waiting For Me” In 1987 PFE</t>
  </si>
  <si>
    <t>Aretha Franklin &amp; George Michael</t>
  </si>
  <si>
    <t>In 1983 Rita Coolidge Performed The Song “On An All Time High” But In What Bond Movie Did It Feature?</t>
  </si>
  <si>
    <t>Octopussy</t>
  </si>
  <si>
    <t>Which Band Had A 1985 Number One Hit With The Single “I Wanna Know What Love Is”?</t>
  </si>
  <si>
    <t>Foreigner</t>
  </si>
  <si>
    <t>How Many Sisters Are There In The Group “Sister Sledge”</t>
  </si>
  <si>
    <t>What Nationality Was The Singer Roy Orbison</t>
  </si>
  <si>
    <t>USA / Texas</t>
  </si>
  <si>
    <t>This Was A Highly Successful Film In 1961, A Flop Broadway Musical In 1966, And A Top Ten UK Hit In 1996, What Is It?</t>
  </si>
  <si>
    <t>Breakfast At Tiffany's</t>
  </si>
  <si>
    <t>What Was The Name Of Elvis Presley's Manager?</t>
  </si>
  <si>
    <t>Colonel Tom Parker</t>
  </si>
  <si>
    <t>Which Group Released An Album In 2007 Entitled "Tangled Up”</t>
  </si>
  <si>
    <t>Girls Aloud</t>
  </si>
  <si>
    <t>Which Song Was A Hit For Both Westlife And Abba?</t>
  </si>
  <si>
    <t>I Have A Dream</t>
  </si>
  <si>
    <t>In 2001 Which Group Recorded A Cover Version Of The Michael Jackson Hit Smooth Criminal?</t>
  </si>
  <si>
    <t>Alien Ant Farm</t>
  </si>
  <si>
    <t>In 1972 Mary Whitehouse Campaigned Furiously To Get Which Song Performed By An American Solo Artist Banned As She Deemed It Offensive</t>
  </si>
  <si>
    <t>My Ding A Ling</t>
  </si>
  <si>
    <t>The Pop Duo The Carpenters Had A Lot Of Hits In The 70's But What Are Their Actual First Names PFE?</t>
  </si>
  <si>
    <t>Karen &amp; Richard</t>
  </si>
  <si>
    <t>How Are Craig And Charlie Reid Better Known?</t>
  </si>
  <si>
    <t>The Proclaimers</t>
  </si>
  <si>
    <t>Which group had a number one UK chart hit with the same song in 1975 and 1999?</t>
  </si>
  <si>
    <t>Queen (Bohemian Rhapsody)</t>
  </si>
  <si>
    <t>Which Group Released An Album Called “Long Road Out Of Eden” In 2007</t>
  </si>
  <si>
    <t>What was Tom Jones' first UK number one single</t>
  </si>
  <si>
    <t>Which group had three consecutive UK Christmas number ones in 1996, 97 and 98?</t>
  </si>
  <si>
    <t>Spice Girls</t>
  </si>
  <si>
    <t>Which 1999 Pop Hit Translates To English As “The Crazy Life”</t>
  </si>
  <si>
    <t>Livin La Vida Loca</t>
  </si>
  <si>
    <t>Who had a hit song in 2007 called “I don't feel like dancing”</t>
  </si>
  <si>
    <t>SCISSOR SISTERS</t>
  </si>
  <si>
    <t>Who played drums with Black Sabbath, Whitesnake and Rainbow, and had a hit in his own right with “Dance with the Devil”.</t>
  </si>
  <si>
    <t>COZY POWELL</t>
  </si>
  <si>
    <t>When playing the bagpipes, what name is given to the “melody” pipe, played with one or two hands.</t>
  </si>
  <si>
    <t>The CHANTER</t>
  </si>
  <si>
    <t>Who Is The Only Female Singer To Have Recorded Under 9 Different Record Labels</t>
  </si>
  <si>
    <t>Lulu</t>
  </si>
  <si>
    <t>Which Song Was Michael Jackson Performing When Jarvis Cocker Invaded the Stage In 1996?</t>
  </si>
  <si>
    <t>Earth Song</t>
  </si>
  <si>
    <t>In Which Australian Film Did Mick Jagger Appear In 1970</t>
  </si>
  <si>
    <t>Who Was Charles Edward Anderson Berry Better Known As</t>
  </si>
  <si>
    <t>Who Had A Hit In 1981 With The Song Daddy's Home</t>
  </si>
  <si>
    <t>Which Band Sang About Their Mothers In 1997</t>
  </si>
  <si>
    <t>Who Recorded "Schools Out", "Muscle Of Love", "Billion Dollar Babe"</t>
  </si>
  <si>
    <t>Who Backing Group Is The Range</t>
  </si>
  <si>
    <t>Bruce Hornsby</t>
  </si>
  <si>
    <t>Was Silence Is Golden Credited To Brian Poole &amp; The Tremeloes Or Just The Tremeloes</t>
  </si>
  <si>
    <t>The Tremeloes</t>
  </si>
  <si>
    <t>In Which Year Did Donna Summers Disco Anthem "I Feel Love" Get To No.1</t>
  </si>
  <si>
    <t>Who Warned Us About Dirty Diana</t>
  </si>
  <si>
    <t>Five Members Of The Pearson Family Formed Which Band In 1983</t>
  </si>
  <si>
    <t>Five Star</t>
  </si>
  <si>
    <t>Who Had Love In Their Tummy With Yummy Yummy Yummy</t>
  </si>
  <si>
    <t>Ohio Express</t>
  </si>
  <si>
    <t>For Their Debut Single What Did The O'Jays Warn Us About In 1972</t>
  </si>
  <si>
    <t>Back Stabbers</t>
  </si>
  <si>
    <t>Which Duo Performed The No.1 Song "I Know Him So Well"</t>
  </si>
  <si>
    <t>Elaine Paige / Barabara Dickson</t>
  </si>
  <si>
    <t>Which Future Star Once Won A Hayley Mills Lookalike Contest</t>
  </si>
  <si>
    <t>Olivia Newton John</t>
  </si>
  <si>
    <t>"Good Feeling", "Naked" And "Weird" Preceeded A Number Six Hit For Which Group</t>
  </si>
  <si>
    <t>Reef</t>
  </si>
  <si>
    <t>A Decade Later He Found A New Dawn But Who Had A No.5 Hit "Bless You" In 1961</t>
  </si>
  <si>
    <t>Tony Orlando</t>
  </si>
  <si>
    <t>Which Record Re-Entered The Charts For The 3rd Time For Donny Osmond In 1973</t>
  </si>
  <si>
    <t>Puppy Love</t>
  </si>
  <si>
    <t>"Crazy Train" &amp; "Mr Crowley" Were Songs From Whose "Blizzard Of Ozz"</t>
  </si>
  <si>
    <t>Ozzy Osbourne</t>
  </si>
  <si>
    <t>Which UK Instrumental Duo Are Responsible For "Chime", "Satan" And The Box</t>
  </si>
  <si>
    <t>Orbital</t>
  </si>
  <si>
    <t>What Is The Connection Between Gina G, Bucks Fizz,</t>
  </si>
  <si>
    <t>The Eurovision Song Contest</t>
  </si>
  <si>
    <t>Which Instrument did Dave Of The Dave Clark Five Play</t>
  </si>
  <si>
    <t>The Drums</t>
  </si>
  <si>
    <t>In Which Year Was YMCA First Released 1975, 1977 Or 1979</t>
  </si>
  <si>
    <t>Along With A Raunchy Video Who Had A Hit With "Physical" In 1981</t>
  </si>
  <si>
    <t>Who Had A Really Good Saturday Night In 1994</t>
  </si>
  <si>
    <t>Whigfield</t>
  </si>
  <si>
    <t>The Young Ones Was A Hit On Both Screen &amp; Vinyl For Which British Legend</t>
  </si>
  <si>
    <t>What Did Chers Baby do In 1966</t>
  </si>
  <si>
    <t>He Shot Her Down</t>
  </si>
  <si>
    <t>What Was A No.1 Hit In The 70's For Tina Charles</t>
  </si>
  <si>
    <t>I Love to Love (My Baby Just Loves To Dance)</t>
  </si>
  <si>
    <t>Break Machine Had 3 Hits In The Mid Eighties Name Two Of Them</t>
  </si>
  <si>
    <t>Street Dance, Breakdance Party, Are You Ready</t>
  </si>
  <si>
    <t>What Nationality Is Tina Arena</t>
  </si>
  <si>
    <t>Australian</t>
  </si>
  <si>
    <t>In Which Decade Did Earth Wind And Fire Have Their Biggest Hit</t>
  </si>
  <si>
    <t>The 80's Lets Groove In 1981</t>
  </si>
  <si>
    <t>Which Group Features Tommy Lee As Drummer</t>
  </si>
  <si>
    <t>Motley Crue</t>
  </si>
  <si>
    <t>Who Was Born Barry Allen Pinkus In June 1946</t>
  </si>
  <si>
    <t>Who Had a Hit In 1986 With Absolute Beginners</t>
  </si>
  <si>
    <t>Who Had A Hit In 1997 With "Torn"</t>
  </si>
  <si>
    <t>Natalie Imbruglia</t>
  </si>
  <si>
    <t>What Was Mel B's First Solo Single</t>
  </si>
  <si>
    <t>I Want You Back</t>
  </si>
  <si>
    <t>The Beatles Had 3 No.1's In 1963 Name 2 Of Them</t>
  </si>
  <si>
    <t>From Me To You, I Want To Hold Your Hand, She Loves You</t>
  </si>
  <si>
    <t>In Which Year Did The Bay City Rollers Have 2 Singles In The Number One Slot</t>
  </si>
  <si>
    <t>Which Declaration Brought The Beastie Boys Into The Charts In 1987</t>
  </si>
  <si>
    <t>You Gotta Fight For Your Right To Party</t>
  </si>
  <si>
    <t>Hello, Hey Now &amp; Wonderwall Are Tracks Of Which Best Selling Album</t>
  </si>
  <si>
    <t>Whats The Story Morning Glory</t>
  </si>
  <si>
    <t>Unknown Until the 60's Who Started Their Career With A Wartime Mining Disaster</t>
  </si>
  <si>
    <t>The Bee Gees, New York Mining Disaster</t>
  </si>
  <si>
    <t>Which Funny Girl Sang About A Re-Cycled Flower In 1966</t>
  </si>
  <si>
    <t>Barbara Striesand (Secondhand Rose)</t>
  </si>
  <si>
    <t>On the 1974 Hit For The 3 Degrees What Does The Abbreviation TSOP Stand For</t>
  </si>
  <si>
    <t>The Sound Of Philadelphia</t>
  </si>
  <si>
    <t>What Was The No.1 hit For Early Eighties Band Tight Fit</t>
  </si>
  <si>
    <t>The Lion Sleeps Tonight</t>
  </si>
  <si>
    <t>T-Boz, Left Eye &amp; Chilli Make Up Which Group</t>
  </si>
  <si>
    <t>Which Oxford Trio Began Their Career As The Jennifers</t>
  </si>
  <si>
    <t>Supergrass</t>
  </si>
  <si>
    <t>Jello Biafra Was The Lead Singer For Which American Punk Band</t>
  </si>
  <si>
    <t>The Dead Kennedys</t>
  </si>
  <si>
    <t>Which Rock Superstar Once Appeared In Front Of An Audience Of 53 People</t>
  </si>
  <si>
    <t>Who Had A Hit In 1988 With I Get Weak</t>
  </si>
  <si>
    <t>Belinda Carlisle</t>
  </si>
  <si>
    <t>Who Had A Hit With Millenium</t>
  </si>
  <si>
    <t>Robbie Williams</t>
  </si>
  <si>
    <t>Who Recorded The Albums "In The Army Now" And "Whatever You Want"</t>
  </si>
  <si>
    <t>Status Quo</t>
  </si>
  <si>
    <t>Who Was Married To Nirvana's Late Lead Singer Kurt Cobain</t>
  </si>
  <si>
    <t>Courtney Love</t>
  </si>
  <si>
    <t>Who Sang Here Comes The Night Featuring Van Morrison In 1965</t>
  </si>
  <si>
    <t>Them</t>
  </si>
  <si>
    <t>Who Had A White Riot In 1977</t>
  </si>
  <si>
    <t>Name The 2 Members Of Wham</t>
  </si>
  <si>
    <t>George Michael &amp; Andrew Ridegley</t>
  </si>
  <si>
    <t>Who Won Best International Group At The Brit Awards In 1994</t>
  </si>
  <si>
    <t>Which 1994 Album Bore The Name And Naked Picture Of The Artist</t>
  </si>
  <si>
    <t>In Which Year Did Albatross Top The Charts For Fleetwood Mac</t>
  </si>
  <si>
    <t>Which Roberta Flack Album Track Became A Hit After An Association With Clint Eastwood</t>
  </si>
  <si>
    <t>The First Time Ever I Saw Your Face</t>
  </si>
  <si>
    <t>Which Group Started A Bumper Crop Of Singles In 1986 With System Addict</t>
  </si>
  <si>
    <t>"Sense", "Pure", "Joy", And "Happy" Are All Tracks Taken From Which Lightning Seeds Album</t>
  </si>
  <si>
    <t>Which French Superstars Originated My Way</t>
  </si>
  <si>
    <t>Claude Francois</t>
  </si>
  <si>
    <t>Poor Me Topped The charts For Which Uk Artists In The 1960's</t>
  </si>
  <si>
    <t>1976 Proved To Be The Year For This Group With The Song "Now Is The Time"</t>
  </si>
  <si>
    <t>Jimmy James &amp; The Vagabonds</t>
  </si>
  <si>
    <t>Who was "Giving It All Away"</t>
  </si>
  <si>
    <t>Which Country Music Star Sang As Guest Vocalist On The KLF Track "Justfied And Ancient"</t>
  </si>
  <si>
    <t>Which 60's Star Was Born In Johannesburg And Christened Michael Lubowitz</t>
  </si>
  <si>
    <t>Manfred Mann</t>
  </si>
  <si>
    <t>Who Had Late 60's Hits With "Aint Nothing But A House Party" And "Eeny Meeny"</t>
  </si>
  <si>
    <t>The Showstoppers</t>
  </si>
  <si>
    <t>Which 1970 Album Cover Featured A Former Beatle And His New Born Child</t>
  </si>
  <si>
    <t>McCartney / By Paul McCartney</t>
  </si>
  <si>
    <t>What Was Rod Stewarts 2nd Number One After Maggie May</t>
  </si>
  <si>
    <t>You Wear It Well</t>
  </si>
  <si>
    <t>Which Group Took "My Perfect Cousin" To No.9 At The Start Of The 80's</t>
  </si>
  <si>
    <t>The Undertones</t>
  </si>
  <si>
    <t>Name The 1983 ZZ Top Album Featuring The Car Of The Same Name On The Cover</t>
  </si>
  <si>
    <t>Eliminator</t>
  </si>
  <si>
    <t>Who Were Rick Buckler, Bruce Foxton &amp; Paul Weller</t>
  </si>
  <si>
    <t>The Jam</t>
  </si>
  <si>
    <t>In Which Lake Did Otis Redding's Plane Crash In 1967</t>
  </si>
  <si>
    <t>Lake Monoma</t>
  </si>
  <si>
    <t>Who Had A Hit In 1980 With Captain Beaky</t>
  </si>
  <si>
    <t>Keith Mitchell</t>
  </si>
  <si>
    <t>Who Had A Hit In 1993 With "For Whom The Bell Tolls"</t>
  </si>
  <si>
    <t>Who Recorded The Albums "Lets Dance", "Tonight", And Black And White Noise</t>
  </si>
  <si>
    <t>By What Name Are The Four Lovers Better Known</t>
  </si>
  <si>
    <t>The Four Seasons</t>
  </si>
  <si>
    <t>Which Lennon &amp; McCartney Tune Was A 1966 Hit For Cliff Bennett &amp; The Rebel Rousers</t>
  </si>
  <si>
    <t>Got To Get You Into My Life</t>
  </si>
  <si>
    <t>Who Wrote &amp; Performed My Sweet Lord In 1971</t>
  </si>
  <si>
    <t>Who Had A 80's Hit With The Song "Lipstick, Powder &amp; Paint"</t>
  </si>
  <si>
    <t>Shakin Stevens</t>
  </si>
  <si>
    <t>Pat &amp; Greg Made A Bit Of A Hue &amp; Cry With Which 1993 Remix Of Their 1987 Hit</t>
  </si>
  <si>
    <t>Labour Of Love</t>
  </si>
  <si>
    <t>Anita Dels And Kid Ray Slijngaard Aro Known Collectively As</t>
  </si>
  <si>
    <t>2 Unlimited</t>
  </si>
  <si>
    <t>Who Was Tossing &amp; Turning In 1965</t>
  </si>
  <si>
    <t>Ivy League</t>
  </si>
  <si>
    <t>Who Scored A Hit With "Head Over Heels In Love" In 1979</t>
  </si>
  <si>
    <t>Kevin Keegan</t>
  </si>
  <si>
    <t>In Which Year Were The Housemartins Having A Happy Hour</t>
  </si>
  <si>
    <t>Who Married Actress Julia Roberts In 1993</t>
  </si>
  <si>
    <t>Lyle Lovett</t>
  </si>
  <si>
    <t>Which 2 Musicians Co Wrote &amp; Produced "Do They Know Its Christmas"</t>
  </si>
  <si>
    <t>Midge Ure &amp; Bob Geldof</t>
  </si>
  <si>
    <t>Who Had A Hit With Downtown</t>
  </si>
  <si>
    <t>Petula Clark</t>
  </si>
  <si>
    <t>In Which Year Did Bianca Become Mrs Mick Jagger (1970, 1972, 1974, 1976)</t>
  </si>
  <si>
    <t>Which Chart Position Did Mirror Man Achieve For The Human League</t>
  </si>
  <si>
    <t>No.2</t>
  </si>
  <si>
    <t>Which Album Was The Hugely Successful "Insomnia" Taken From</t>
  </si>
  <si>
    <t>Faithless / Reverence</t>
  </si>
  <si>
    <t>Who Recorded The Aptly Named Album "Have Twangy Guitar, Will Travel"</t>
  </si>
  <si>
    <t>Duane Eddy</t>
  </si>
  <si>
    <t>Who Asked Do You Want To Know A Secret</t>
  </si>
  <si>
    <t>Billy J Kramer &amp; The Dakotas</t>
  </si>
  <si>
    <t>When Did Pop Innovators Kraftwerk Drive Autobahn To No 11 (1973, 1975, 1977, 1979)</t>
  </si>
  <si>
    <t>Get Down On It Was A Smash Disco Hit For Which Us Group</t>
  </si>
  <si>
    <t>What Question Did Lenny Kravitz Ask To Take Him To No.4</t>
  </si>
  <si>
    <t>Are You Gonna Go My Way</t>
  </si>
  <si>
    <t>Whose Hit Singles Album Was Entitled "Around The World" The Journey So Far</t>
  </si>
  <si>
    <t>Name 2 Of The Three Artists Who Had "Rubber Ball" In The Charts In 1961</t>
  </si>
  <si>
    <t>Bobby Vee, The Avons, Marty Wilde</t>
  </si>
  <si>
    <t>Which 1979 ACDC Album Cover Features A Band Member With Horns And A Tail</t>
  </si>
  <si>
    <t>Highway To Hell</t>
  </si>
  <si>
    <t>Which Tv Theme Reached No.15 In 1971Featuring the Vienna Philharmonic Orchestra</t>
  </si>
  <si>
    <t>The Onedin Line</t>
  </si>
  <si>
    <t>Which 1998 Double Album Has One For The Heart And One For The Feet</t>
  </si>
  <si>
    <t>George Michael / Ladies &amp; Gentlemen</t>
  </si>
  <si>
    <t>What Is Pictured On The Album Cover "Band On The Run"</t>
  </si>
  <si>
    <t>A Group Of Convicts Caught In A Spotlight</t>
  </si>
  <si>
    <t>Who Sang About Patches In 1970</t>
  </si>
  <si>
    <t>Clarence Carter</t>
  </si>
  <si>
    <t>The Legend Of Xanadu Reached No.1 In 1968 Who Sang It</t>
  </si>
  <si>
    <t>Dave, Dee, Dozy , Mick &amp; Tich</t>
  </si>
  <si>
    <t>Who Had A No.1 Hit In 1984 With "The Reflex"</t>
  </si>
  <si>
    <t>Killing Me Softly Went Straight To No.1 In 1996 Who Sang It</t>
  </si>
  <si>
    <t>Fugees</t>
  </si>
  <si>
    <t>Who Recorded The Albums "Toys In The Attic" &amp; "Draw The Line"</t>
  </si>
  <si>
    <t>Which Song Was A Hit For Both Cliff Richard And Elvis Presley</t>
  </si>
  <si>
    <t>The Twelth Of Never</t>
  </si>
  <si>
    <t>In Which Year Was Roy Orbison The Only American Solo Artist to Be No.1 In The UK</t>
  </si>
  <si>
    <t>"Sally" Was A 1970 Hit For Which Male Singer</t>
  </si>
  <si>
    <t>Gerry Monroe</t>
  </si>
  <si>
    <t>Which Scot Became A Modern Girl In 1980</t>
  </si>
  <si>
    <t>Sheena Easton</t>
  </si>
  <si>
    <t>From Her 1994 Hit When did Sheryl Crow "Like A Good Beer Buzz"</t>
  </si>
  <si>
    <t>Early In The Morning</t>
  </si>
  <si>
    <t>Which Pioneer Black Singer/Songwriter Dedicated An Oscar To Nelson Mandella</t>
  </si>
  <si>
    <t>Humble Pie Sang About A Natural Born What In The Late 60's</t>
  </si>
  <si>
    <t>Bugie</t>
  </si>
  <si>
    <t>On What Label Was "Down Down" A Hit For Status Quo</t>
  </si>
  <si>
    <t>Phonogram</t>
  </si>
  <si>
    <t>In What Year Were Stock, Aitken &amp; Waterman Taking A Ferry Crosss The Mersey</t>
  </si>
  <si>
    <t>In What Year Did Robbie Williams Leave Take That</t>
  </si>
  <si>
    <t>Stupid Cupid Reached No.1 For Which Female Vocalist</t>
  </si>
  <si>
    <t>Who Was Shakin All Over At The Start Of The 60's</t>
  </si>
  <si>
    <t>Johnny Kidd And The Pirates</t>
  </si>
  <si>
    <t>Who Started The 70's On A Sober Note With "When I'm Dead And Gone"</t>
  </si>
  <si>
    <t>McGuiness Flint</t>
  </si>
  <si>
    <t>Chris Stein Worked With Which Sex Siren To Produce A String Of 80's Hits</t>
  </si>
  <si>
    <t>Deborah Harry</t>
  </si>
  <si>
    <t>Let Me Be You're Fantasy Was A Massive Dance Hit For Whom</t>
  </si>
  <si>
    <t>Baby D</t>
  </si>
  <si>
    <t>Who Released An Album In 1982 Called Simply</t>
  </si>
  <si>
    <t>Who Recorded The 1969 Album "Goodbye"</t>
  </si>
  <si>
    <t>When Did Sid Vicious Join The Sex Pistols</t>
  </si>
  <si>
    <t>On Which Label Was The Human Leagues Greatest Hits Released In 1988</t>
  </si>
  <si>
    <t>Who Achieved Chart Success With "Everybodys Free To Feel Good" In 1991</t>
  </si>
  <si>
    <t>Rozalla</t>
  </si>
  <si>
    <t>Who Said "I Don't Wanna Fight" Was The Ideal Theme For Her Autobiography</t>
  </si>
  <si>
    <t>What Was The Temptations Only Top 10 Hit From The 60's</t>
  </si>
  <si>
    <t>Get Ready</t>
  </si>
  <si>
    <t>With 12 Hits In This Era Only "Silly Love" Did Not Make The Top Ten For Which Group</t>
  </si>
  <si>
    <t>10CC</t>
  </si>
  <si>
    <t>Swords Of A Thousand Men Is The Only song Many Will Remember Which Group By</t>
  </si>
  <si>
    <t>Tenpole Tudor</t>
  </si>
  <si>
    <t>Name The One Colour Group And Their Best Selling One Colour Album From 1998</t>
  </si>
  <si>
    <t>Simply Red / Blue</t>
  </si>
  <si>
    <t>Of Which Group Is Jet Harris A Long Standing Member</t>
  </si>
  <si>
    <t>The Shadows</t>
  </si>
  <si>
    <t>Who Recorded Telstar In 1962</t>
  </si>
  <si>
    <t>The Tornados</t>
  </si>
  <si>
    <t>Who Plays Guitar For Genesis</t>
  </si>
  <si>
    <t>Mike Rutherford</t>
  </si>
  <si>
    <t>From A Distance Was A Hit In 1990 &amp; 1991 For Whom</t>
  </si>
  <si>
    <t>Bette Midler</t>
  </si>
  <si>
    <t>Name The 3 Middle Of The Road Hits From 1971 Which All Had Repeated Words In Their Titles</t>
  </si>
  <si>
    <t>Chirpy Chirpy Cheep Cheep, Tweedle Dee Tweedle Dum, Soley Soley</t>
  </si>
  <si>
    <t>Which Lennon &amp; McCartney Number Was A Hit For The Rolling Stones In 1963</t>
  </si>
  <si>
    <t>I Wanna Be Your Man</t>
  </si>
  <si>
    <t>Name 2 Of The 3 Stranglers Hits That Made The Top Ten In 1977</t>
  </si>
  <si>
    <t>Peaches, Go Buddy Go, Something Better</t>
  </si>
  <si>
    <t>Who Wrote Most Of The Pretenders Hits</t>
  </si>
  <si>
    <t>Who Found Chart Success With "Rock My Heart"</t>
  </si>
  <si>
    <t>Haddaway</t>
  </si>
  <si>
    <t>Mango Records Is A Division Of Which Famous Record Label</t>
  </si>
  <si>
    <t>Island</t>
  </si>
  <si>
    <t>Name The 2 No.1 Singles For The Seekers In The 60's</t>
  </si>
  <si>
    <t>I'll Never Find Another You / The Carnival Is Over</t>
  </si>
  <si>
    <t>What Clothing Are The 2 Figures Wearing On The 1978 Black Sabbath Album Cover "Never Say Die"</t>
  </si>
  <si>
    <t>Some Type Of Flight Suits</t>
  </si>
  <si>
    <t>Which Band Members Wanted To Be A 3 Minute Hero</t>
  </si>
  <si>
    <t>The Selector</t>
  </si>
  <si>
    <t>Which 1995 Album Cover Features A Wedding Photo With One Of The Band Members Shown In Black &amp; White</t>
  </si>
  <si>
    <t>Pulp / a Different Class</t>
  </si>
  <si>
    <t>What Picture Features The Classic Album / "Money For Nothing"</t>
  </si>
  <si>
    <t>A Faceless Guitar Player Wearing A Blue Jacket Hair &amp; Shirtsleeves</t>
  </si>
  <si>
    <t>Pink Floyd Featured A Chorus Of Pupils From A North London School For Which Of Their Hits</t>
  </si>
  <si>
    <t>Another Brick In The Wall</t>
  </si>
  <si>
    <t>Which Music Festival Was Attended By Over 400,000 People In 1969</t>
  </si>
  <si>
    <t>Woodstock</t>
  </si>
  <si>
    <t>Who Had A 1984 Hit With The Song "The Longest Time"</t>
  </si>
  <si>
    <t>Billy Joel</t>
  </si>
  <si>
    <t>Who Had A Hit In 1993 With "Stairway To Heaven"</t>
  </si>
  <si>
    <t>Whose Albums Included "Notorious" &amp; "Arena"</t>
  </si>
  <si>
    <t>Which James Bond Theme Was A Hit For Sheena Easton</t>
  </si>
  <si>
    <t>For Your Eyes Only</t>
  </si>
  <si>
    <t>Which Swingers Were Doing "The Hippy Hippy Shake" In 1963</t>
  </si>
  <si>
    <t>The Swinging Blue Jeans</t>
  </si>
  <si>
    <t>Give The Full 8 Word title Of The 1975 Classic From Steve Harley &amp; Cockney Rebel</t>
  </si>
  <si>
    <t>Come Up And See Me Make Me Smile</t>
  </si>
  <si>
    <t>In Which Year Did bobby Brown Have More Weeks In The UK Chart Than Any Other Artists</t>
  </si>
  <si>
    <t>Who Had Chart Success With "Set You Free" In The Mid 90's</t>
  </si>
  <si>
    <t>N Trance</t>
  </si>
  <si>
    <t>Which Female Vocalist Would You Most Associate With Fairground Attraction</t>
  </si>
  <si>
    <t>Eddi Reader</t>
  </si>
  <si>
    <t>Who Wrote And Had A Hit With "Love Is All Around" In 1967</t>
  </si>
  <si>
    <t>Reg Presley Of The Troggs</t>
  </si>
  <si>
    <t>By What Name Are Chicago Transit Authority Better Known</t>
  </si>
  <si>
    <t>Who Had A Hit In 1988 With "I Saw Him Standing There"</t>
  </si>
  <si>
    <t>Tiffany</t>
  </si>
  <si>
    <t>Who Had A 1994 Hit With "Them Girls, Them Girls"</t>
  </si>
  <si>
    <t>Zig &amp; Zag</t>
  </si>
  <si>
    <t>Buddy Holly Died In A Plane Crash In 1959, Which Other Two Singers Died With Him</t>
  </si>
  <si>
    <t>Ritchie Valens &amp; The Big Bopper</t>
  </si>
  <si>
    <t>Which Group Went Up The Charts In 1964 With "Don't Bring Me Down"</t>
  </si>
  <si>
    <t>The Pretty Things</t>
  </si>
  <si>
    <t>Whose Version Of "My Way" Had A Perhaps Poignant Release Late In 1977</t>
  </si>
  <si>
    <t>Who Produced USA For In Aid Of Famine Relief In 1985</t>
  </si>
  <si>
    <t>Quincy Jones</t>
  </si>
  <si>
    <t>Which Bespectacled Scots Were "King Of The Road"</t>
  </si>
  <si>
    <t>Who Played The Part Of Bongo Herbert In A Classic 1959 Movie</t>
  </si>
  <si>
    <t>Appetite For Destruction Was The Debut Album For Which Group?</t>
  </si>
  <si>
    <t>What Was The Best Selling Pop Song Of 2007</t>
  </si>
  <si>
    <t>Leona Lewis/ Bleeding Love</t>
  </si>
  <si>
    <t>Which Country Won The Eurovision Song Contest In 2007</t>
  </si>
  <si>
    <t>Serbia</t>
  </si>
  <si>
    <t>Which UK Instrumental Group Reached Number 5 With "Sabre Dance"</t>
  </si>
  <si>
    <t>Love Sculpture</t>
  </si>
  <si>
    <t>No.3 In The Charts Was A Lucky Number For Whom</t>
  </si>
  <si>
    <t>Lene Lovich</t>
  </si>
  <si>
    <t>Dominion &amp; Lucretia My Reflection Are Tracks From Whom</t>
  </si>
  <si>
    <t>Sisters Of Mercy</t>
  </si>
  <si>
    <t>Which 3 ReMixed Sister Sledge Tracks Were Released In 1993</t>
  </si>
  <si>
    <t>We Are Family, Lost In Music, Thinking Of You</t>
  </si>
  <si>
    <t>Paul Weller Ocean Colour Scene &amp; Dodgy All Contributed To A Tribute Album Of Which Band</t>
  </si>
  <si>
    <t>What Type Of Concerto Did The Toys Sing In 1965</t>
  </si>
  <si>
    <t>A Lovers Concerto</t>
  </si>
  <si>
    <t>Which Hot Dance Classic Did The Trammps Bring Us</t>
  </si>
  <si>
    <t>Disco Inferno</t>
  </si>
  <si>
    <t>What Did Voice Of The Beehive Ask Us Not To Do In 1988</t>
  </si>
  <si>
    <t>Don't Call Me Baby</t>
  </si>
  <si>
    <t>Who Had An Early 90's Hit With "Things That Make You Go Hmmm"</t>
  </si>
  <si>
    <t>C &amp; C Music Factory</t>
  </si>
  <si>
    <t>Which Pioneer Punk Band Signed To EMI's United Artists Label On The Day Elvis Presley Died</t>
  </si>
  <si>
    <t>The Buzzcocks</t>
  </si>
  <si>
    <t>Which Band did Mick Talbot &amp; Paul Weller Form In 1983</t>
  </si>
  <si>
    <t>The Style Council</t>
  </si>
  <si>
    <t>Which Song Is The Theme From Midnight Cowboy</t>
  </si>
  <si>
    <t>Everybody's Talking</t>
  </si>
  <si>
    <t>Four Letter Word Was A Hit 1988 But Who Sang It</t>
  </si>
  <si>
    <t>Kim Wilde</t>
  </si>
  <si>
    <t>Who Had A 90's Hit With The Song Mona</t>
  </si>
  <si>
    <t>Craig McLachlan</t>
  </si>
  <si>
    <t>What Was The Name Of George Michael &amp; Andrew Ridgeley's First Band</t>
  </si>
  <si>
    <t>Executive</t>
  </si>
  <si>
    <t>What Musical Instrument Does Elton John Play</t>
  </si>
  <si>
    <t>Who Wrote Aretha Franklins "Respect"</t>
  </si>
  <si>
    <t>What Was The First Uk Hit For Gladys Knight And The Pips</t>
  </si>
  <si>
    <t>Take Me To Your Arms And Love Me</t>
  </si>
  <si>
    <t>Who Had A Hit In 1988 With "Good Life"</t>
  </si>
  <si>
    <t>Inner City</t>
  </si>
  <si>
    <t>Who Had A Hit In 1990 &amp; 1994 With "Tell Me There Is A Heaven"</t>
  </si>
  <si>
    <t>What Was Connor Reeves First Single</t>
  </si>
  <si>
    <t>My Fathers Son</t>
  </si>
  <si>
    <t>Where Did Scott McKenzie Visit, And What He Tell Us To Make Sure We Wore</t>
  </si>
  <si>
    <t>San Francisco (Some Flowers In Your Hair)</t>
  </si>
  <si>
    <t>According To Her Hit Single What Was Mary McGregors Dilemma</t>
  </si>
  <si>
    <t>She Was Torn Between Two Lovers</t>
  </si>
  <si>
    <t>Although Often Close What Was The Only No.1 Madness Ever Achieved</t>
  </si>
  <si>
    <t>House Of Fun</t>
  </si>
  <si>
    <t>Which Record Took Madonna To No.1 At The Start Of The Decade</t>
  </si>
  <si>
    <t>Vogue</t>
  </si>
  <si>
    <t>Which Two Impresarios Mixed The 1997 Ministry Of Sound Compilation Album</t>
  </si>
  <si>
    <t>Pete Tong / Boy George</t>
  </si>
  <si>
    <t>Who Had A Hit With "A Baby Named Sue" In 1969</t>
  </si>
  <si>
    <t>The Brotherhood Of Man Recorded The Best Selling Single Of 1975 Can You Name It</t>
  </si>
  <si>
    <t>Save All Your Kisses For Me</t>
  </si>
  <si>
    <t>Who Had A Hit With "Heartbreaker" In 1982</t>
  </si>
  <si>
    <t>Dionne Warwick</t>
  </si>
  <si>
    <t>Name Pavarotti's 1990 Winner</t>
  </si>
  <si>
    <t>Nessun Dorma</t>
  </si>
  <si>
    <t>Before Changing It To Bob Dylan What Was This Legends Name</t>
  </si>
  <si>
    <t>Robert Zimmerman</t>
  </si>
  <si>
    <t>Glad All Over Was A Hit For Which Five Piece Band In 1963</t>
  </si>
  <si>
    <t>The Dave Clark Five</t>
  </si>
  <si>
    <t>Whose 1973 Album Was Titled "Jonathan Livingston Seagull"</t>
  </si>
  <si>
    <t>Who Recorded The Million Selling Album "No Parlez"</t>
  </si>
  <si>
    <t>In Which Year Did "Country House" Go Straight In At Number One For "Blur"</t>
  </si>
  <si>
    <t>Although The Claim Of Millions Who Is Undoubtedly "Born In The Usa"</t>
  </si>
  <si>
    <t>Who Had A No.5 Hit With Da Doo Ron Ron Ron In 1963</t>
  </si>
  <si>
    <t>The Crystals</t>
  </si>
  <si>
    <t>Which Record Was The First Chart Success For A Young David Essex In 1973</t>
  </si>
  <si>
    <t>Rock On</t>
  </si>
  <si>
    <t>Who Had A Hit In 1981 With "I Surrender"</t>
  </si>
  <si>
    <t>Tight Fit</t>
  </si>
  <si>
    <t>Come As You Are Was A 1992 Hit For Whom</t>
  </si>
  <si>
    <t>Whose Real Name Is Cherilyn Sarkisian La Pier</t>
  </si>
  <si>
    <t>Cher</t>
  </si>
  <si>
    <t>How Did The Blues Artist Muddy Waters Get His Name</t>
  </si>
  <si>
    <t>As A Child He Fished &amp; Played In Muddy Creak</t>
  </si>
  <si>
    <t>What Was The Monkees Debut Album Called</t>
  </si>
  <si>
    <t>The Monkees</t>
  </si>
  <si>
    <t>Who Had A 1982 Hit With Heartbreaker</t>
  </si>
  <si>
    <t>Cotton Eye Joe Was A Hit In 1994 Who Sang It</t>
  </si>
  <si>
    <t>Rednex</t>
  </si>
  <si>
    <t>Who Recorded The Albums Our Favourite Shop &amp; Home And Abroad</t>
  </si>
  <si>
    <t>To Who Was U2's Song "Pride In The Name Of Love" Dedicated</t>
  </si>
  <si>
    <t>Martin Luther King</t>
  </si>
  <si>
    <t>Which Members Of The Royal Family Attended The Opening Of The Live Aid Concert</t>
  </si>
  <si>
    <t>The Prince &amp; Princess Of Wales</t>
  </si>
  <si>
    <t>In Which Year Did Phil Collins Join Genesis</t>
  </si>
  <si>
    <t>Who Had A Hit In 1988 With "Monkey"</t>
  </si>
  <si>
    <t>I'm Going Slightly Mad Was a Hit In 1981 For Whom</t>
  </si>
  <si>
    <t>Who Recorded The Albums "Fantastic, Make It Big, &amp; Final"</t>
  </si>
  <si>
    <t>Wham</t>
  </si>
  <si>
    <t>Which Song Was A Hit For Both Elvis Presley &amp; UB40</t>
  </si>
  <si>
    <t>Can't Help Falling In Love With You</t>
  </si>
  <si>
    <t>In Which Year Did &amp; The Pacemakers Achieve Three No.1's</t>
  </si>
  <si>
    <t>Name The First Top Ten Hit For Genesis Reaching No 7 In 1978</t>
  </si>
  <si>
    <t>Follow You Follow Me</t>
  </si>
  <si>
    <t>Who Asked "What Have You Done For Me Lately" In 1986</t>
  </si>
  <si>
    <t>Reaching No 4 In 1994 Give The Full Title Of Cyndi Laupers Re- Released 80's Classic</t>
  </si>
  <si>
    <t>Hey Now (Girls Just Want To Have Fun)</t>
  </si>
  <si>
    <t>What Nationality Is KD Lang</t>
  </si>
  <si>
    <t>Which Rickie Told Us The Chuck E's In Love</t>
  </si>
  <si>
    <t>Rickie Lee Jones</t>
  </si>
  <si>
    <t>His First Chart Entry, Which Record Did Tom Jones Take To No.1 In 1965</t>
  </si>
  <si>
    <t>A Re-Issue In 1986, Which Grace Jones Track Reached No.12 In That Year</t>
  </si>
  <si>
    <t>Pull Up To The Bumper</t>
  </si>
  <si>
    <t>Who Told Us Its Grim Up North</t>
  </si>
  <si>
    <t>The KLF</t>
  </si>
  <si>
    <t>Who Is The Lead Singer And Prolific Songwriter Of Babybird</t>
  </si>
  <si>
    <t>Stephen Jones</t>
  </si>
  <si>
    <t>Name Wayne Fontana's Backing Group</t>
  </si>
  <si>
    <t>The Mindbenders</t>
  </si>
  <si>
    <t>Who Was The Front Man &amp; Lead Vocalist For Dawn</t>
  </si>
  <si>
    <t>Which 80's Hit Was Dedicated By Her Boyfriend To Christie Brickley</t>
  </si>
  <si>
    <t>Uptown Girl</t>
  </si>
  <si>
    <t>Whose Debut Album Was Titled "Rafis Revenge"</t>
  </si>
  <si>
    <t>Asiandubfoundation</t>
  </si>
  <si>
    <t>Who Hammered Out A Classic Animated Video In 86 And Got All Steamed Up In 93</t>
  </si>
  <si>
    <t>Peter Gabriel</t>
  </si>
  <si>
    <t>Who Spent Midnight In Moscow</t>
  </si>
  <si>
    <t>Kenny Ball And His Jazzmen</t>
  </si>
  <si>
    <t>Which Track Did Charles Aznavour Re-Issue Three Times In The 1970's</t>
  </si>
  <si>
    <t>The Old Fashioned Way</t>
  </si>
  <si>
    <t>Who Made A Special Brew In 1980</t>
  </si>
  <si>
    <t>Bad Manners</t>
  </si>
  <si>
    <t>Which Female Vocalist Teamed Up With Larry Adler On The 1994 Single "The Man I Love"</t>
  </si>
  <si>
    <t>Which Group Currently Holds The Record Of 134 Weeks In The The Charts In One Year</t>
  </si>
  <si>
    <t>Oasis / 1996</t>
  </si>
  <si>
    <t>With Which Band Was Julian Cope The Front Man</t>
  </si>
  <si>
    <t>The Teardop Explodes</t>
  </si>
  <si>
    <t>With Which Singer Does Bernie Taupin Co Write</t>
  </si>
  <si>
    <t>Who Had A Hit In 1989 With "Fergus Sings The Blues"</t>
  </si>
  <si>
    <t>Deaccon Blue</t>
  </si>
  <si>
    <t>Knocking On Heavens Door Was A Hit In 1992 Who Sang It</t>
  </si>
  <si>
    <t>Guns &amp; Roses</t>
  </si>
  <si>
    <t>Which Artist Married Carrie Fisher In August 1983</t>
  </si>
  <si>
    <t>Where did Horst Jankowski Take His Piano For A Walk In 1965</t>
  </si>
  <si>
    <t>For A Walk In the Black Forest</t>
  </si>
  <si>
    <t>Which Jackson Left To Turn The Jackson 5 Into The Jacksons</t>
  </si>
  <si>
    <t>Jermaine</t>
  </si>
  <si>
    <t>Cantonese Boy Was Between 2 Top Ten Hits In Which Early 80's Bands career</t>
  </si>
  <si>
    <t>Who Had A Huge Hit Expecially In The States With "Breathe Again"</t>
  </si>
  <si>
    <t>Adam Rickett</t>
  </si>
  <si>
    <t>Which Artist Spent The Most Weeks In The Charts In The 1950's</t>
  </si>
  <si>
    <t>Where Does Singer Chris De Burgh Come From</t>
  </si>
  <si>
    <t>Who Made Their Bill Topping Debut On Sunday Night At The London Palladium In 1963</t>
  </si>
  <si>
    <t>"Ever So Lonely" Was A Hit In 1982 For Whom</t>
  </si>
  <si>
    <t>Who Had A Hit With The Song "Forever Now" In 1984</t>
  </si>
  <si>
    <t>Level 42</t>
  </si>
  <si>
    <t>Who Recorded The Albums "Tango In The Night" &amp; "The Mask"</t>
  </si>
  <si>
    <t>Whose Real Name Is Roberta Anderson</t>
  </si>
  <si>
    <t>Joni Mitchell</t>
  </si>
  <si>
    <t>In Which Year Was "Crying In The Chapel" A No.1 Hit For Elvis</t>
  </si>
  <si>
    <t>Which Police Track Got To No.2 On Its Re-Entry In 1979</t>
  </si>
  <si>
    <t>Can't Stand Losing You</t>
  </si>
  <si>
    <t>Who Had A Monkey Gone To Heaven In 1989</t>
  </si>
  <si>
    <t>Pixies</t>
  </si>
  <si>
    <t>Whose 1993 Debut Single Was Bombtrack</t>
  </si>
  <si>
    <t>Rage Against The Machine</t>
  </si>
  <si>
    <t>Who Recorded Ther Album "Diva"</t>
  </si>
  <si>
    <t>Gerard Hugh Sayer Is Better Known As Whom</t>
  </si>
  <si>
    <t>Which Vocalist Used To Front The Q-Tips</t>
  </si>
  <si>
    <t>Who Had A Hit In 1985 With Walking In The Air</t>
  </si>
  <si>
    <t>Aled Jones</t>
  </si>
  <si>
    <t>"Again" Was A Hit In 1993 But Who Sang It</t>
  </si>
  <si>
    <t>Who Played The Part Of Che Guevara In The Original London Production Of Evita</t>
  </si>
  <si>
    <t>Name One Of 2 Hits From Italian Singer "Rita Pavone"</t>
  </si>
  <si>
    <t>Heart &amp; You Only You</t>
  </si>
  <si>
    <t>Who Had A One Hit Wonder With The Song "Loving You"</t>
  </si>
  <si>
    <t>Minnie Ripperton</t>
  </si>
  <si>
    <t>Morten Harket Was The Lead Singer With Which 80's Band</t>
  </si>
  <si>
    <t>Aha</t>
  </si>
  <si>
    <t>Which Record Went Top 10 For Roy Orbison In This Decade</t>
  </si>
  <si>
    <t>I Drove All Night</t>
  </si>
  <si>
    <t>Who Are The 2 Members Of Wilson Phillips</t>
  </si>
  <si>
    <t>Carnie &amp; Wendy Wilson</t>
  </si>
  <si>
    <t>What Type Of Guitar Does Hank Marvin Use</t>
  </si>
  <si>
    <t>A Fender Stratocaster</t>
  </si>
  <si>
    <t>Who Had A Hit In 1988 With The Song "First Time"</t>
  </si>
  <si>
    <t>Robin Beck</t>
  </si>
  <si>
    <t>Tears On My Pillow Was A Hit In 1990 But Who Was The Singer</t>
  </si>
  <si>
    <t>Who Is Martin Fry Lead Singer With</t>
  </si>
  <si>
    <t>ABC</t>
  </si>
  <si>
    <t>Which British Group Won The 1981 Eurovision Song Contest</t>
  </si>
  <si>
    <t>What Is The Real Name Of Rick Nelson</t>
  </si>
  <si>
    <t>Erick Nelson</t>
  </si>
  <si>
    <t>Who Had A Hit In 1985 With the Gambler</t>
  </si>
  <si>
    <t>Who Was Just A Step From Heaven In 1994</t>
  </si>
  <si>
    <t>Who Recorded The Albums "Nevermind", "Incesticide", An "In Utero"</t>
  </si>
  <si>
    <t>Open Road Was The Debut Solo Album Of Which Former Take That Member</t>
  </si>
  <si>
    <t>Scary Spice Wed In 1998 But Where Was The Wedding Held</t>
  </si>
  <si>
    <t>Little Marlow In Buckinghamshire</t>
  </si>
  <si>
    <t>In Which City Did The Beatles Perform Their Final Concert</t>
  </si>
  <si>
    <t>Who Had A Hit In 1983 &amp; 1989 With "Cruel Summer"</t>
  </si>
  <si>
    <t>Who Had A Hit In 1994 With "Wonderman"</t>
  </si>
  <si>
    <t>Right Said Fred</t>
  </si>
  <si>
    <t>Who Recorded The Albums "Change Everything" &amp; Waking Hours"</t>
  </si>
  <si>
    <t>Del Amitri</t>
  </si>
  <si>
    <t>Which Queen Album Cover Is Silver With A Picture Of The Band In Leather Jackets</t>
  </si>
  <si>
    <t>The Game</t>
  </si>
  <si>
    <t>Who Sang About A Denim "Demi-God" In 1962</t>
  </si>
  <si>
    <t>Mark Wynter / Venus In Blue Jeans</t>
  </si>
  <si>
    <t>Name The 1976 One Hitv P.M Wonder Of Thar Starland Vocal Band</t>
  </si>
  <si>
    <t>Afternoon Delight</t>
  </si>
  <si>
    <t>Who Shot Up The Charts With Eloise In 1986</t>
  </si>
  <si>
    <t>What Was The Title Of Tina Turners 1991 Best Selling Album</t>
  </si>
  <si>
    <t>Simply The Best</t>
  </si>
  <si>
    <t>Who Changed His Name From Maurice Cole To Become One Of The UK's Famous DJ's</t>
  </si>
  <si>
    <t>Kenny Everett</t>
  </si>
  <si>
    <t>Who Hosted The 1998 MTV Europe Music Awards</t>
  </si>
  <si>
    <t>Jenny McCarthy</t>
  </si>
  <si>
    <t>What Was The Name Of Nick Cave's Band Before The Bad Seeds</t>
  </si>
  <si>
    <t>The Birthday Party</t>
  </si>
  <si>
    <t>Who Had A Hit In 1984 With The Song "It's A Miracle"</t>
  </si>
  <si>
    <t>Culture Club</t>
  </si>
  <si>
    <t>Live You're Life Be Free Was A 90's Hit For Who</t>
  </si>
  <si>
    <t>Who Recorded The Albums "Woodface" And "Together Alone"</t>
  </si>
  <si>
    <t>What Was Suzi Quatro's First Hit In 1973</t>
  </si>
  <si>
    <t>Can The Can</t>
  </si>
  <si>
    <t>Which American Malke Singer Reached No.2 With The Song Hey Baby 1962</t>
  </si>
  <si>
    <t>Bruce Channel</t>
  </si>
  <si>
    <t>What Did The Chairmen Of The Board Ask For In Their 1970 Smash</t>
  </si>
  <si>
    <t>Give Me Just A Little More Time</t>
  </si>
  <si>
    <t>Which Suitable Named Cars Single Re-Entered The Charts In 1985 Reaching No.4</t>
  </si>
  <si>
    <t>Drive</t>
  </si>
  <si>
    <t>Which Group Is Attributed To Introducing Dina Carrol On "It's Tooi Late"</t>
  </si>
  <si>
    <t>Quartz</t>
  </si>
  <si>
    <t>Which Two Legendary Groups Were Having Fun Fun Fun Wogether In 1986</t>
  </si>
  <si>
    <t>Status Quo &amp; The Beach Boys</t>
  </si>
  <si>
    <t>Which 2 Are Missing From Dozy, Beaky &amp; Tich</t>
  </si>
  <si>
    <t>Dave Dee &amp; Mick</t>
  </si>
  <si>
    <t>The 3 Degrees Recorded "Ta ke Good Care Of Yourself" In What Yeat 1972,1973,1974,1975</t>
  </si>
  <si>
    <t>Which Former Hit Single Did Status Quo Alter The Title Of And Re Release In 1988</t>
  </si>
  <si>
    <t>They Changed Rockin To Running</t>
  </si>
  <si>
    <t>In Which Year Did Micheal Jackson Top The Charts With The Song "Black Or White"</t>
  </si>
  <si>
    <t>What Is The Singers Bjork Nationality</t>
  </si>
  <si>
    <t>Icelandic</t>
  </si>
  <si>
    <t>Who Sang About "Skipping The Light Fandango" &amp; Turning Cartwheels</t>
  </si>
  <si>
    <t>Procol Harem</t>
  </si>
  <si>
    <t>What Type Of Band Was Freda Payne Associated With In 1970</t>
  </si>
  <si>
    <t>A Band Of Gold</t>
  </si>
  <si>
    <t>Which Famous British Pair Could Be Found Dancing In The Street</t>
  </si>
  <si>
    <t>Mick Jagger &amp; David Bowie</t>
  </si>
  <si>
    <t>What Was Snaps Follow Up Single To "Rhythm Is A Dancer"</t>
  </si>
  <si>
    <t>Exterminate</t>
  </si>
  <si>
    <t>Which Late Great Singer Was Christened, Ellen Naomi Cohen</t>
  </si>
  <si>
    <t>Mama Cas</t>
  </si>
  <si>
    <t>Which Of These Shadows Records Was Not A No.1 Apache, FBI, Kon Tiki, Dance On, Foot Tapper"</t>
  </si>
  <si>
    <t>Janis Joplin Died In 1970, How Did She Die</t>
  </si>
  <si>
    <t>From A Heroin Overdose</t>
  </si>
  <si>
    <t>Who Was Down On The Streets In 1984</t>
  </si>
  <si>
    <t>Shakatak</t>
  </si>
  <si>
    <t>What Was At No.1 For Fifteen In 1994</t>
  </si>
  <si>
    <t>Wet Wet Wet / Love Is All Around</t>
  </si>
  <si>
    <t>Which Saxophonist Was Born Kenneth Gorlick On June 6, 1956</t>
  </si>
  <si>
    <t>Kenny G</t>
  </si>
  <si>
    <t>What Was The Only No.1 Single For The Monkees</t>
  </si>
  <si>
    <t>I'm A Believer</t>
  </si>
  <si>
    <t>What Chauvinistic Comment Was A Hit For The Monks</t>
  </si>
  <si>
    <t>Nice Legs Shame About The Face</t>
  </si>
  <si>
    <t>Who had A Top 20 Hit With "Over The Hills And Far Away" In The Mid 80's</t>
  </si>
  <si>
    <t>Gary Moore</t>
  </si>
  <si>
    <t>Who Suggested "Lets Get Rocked"</t>
  </si>
  <si>
    <t>Def Leppard</t>
  </si>
  <si>
    <t>Who Played Lead Guitar And Sang Backing Vocals On Champagne Supernova</t>
  </si>
  <si>
    <t>Paul Weller</t>
  </si>
  <si>
    <t>Ice In The Sun Was An Early Hit For Which Rock Legends</t>
  </si>
  <si>
    <t>Which Artists Recorded The Album The Original Soundtrack</t>
  </si>
  <si>
    <t>10cc</t>
  </si>
  <si>
    <t>Which Timeless Vocalist Recorded The Album "Private Collection" In 1988</t>
  </si>
  <si>
    <t>Cliff Richaqrd</t>
  </si>
  <si>
    <t>Who Asked "Are You Gonna Go My Way" In 1993</t>
  </si>
  <si>
    <t>Lenny Kravitz</t>
  </si>
  <si>
    <t>What Did Bob Marley Have Surgically Removed In 1977</t>
  </si>
  <si>
    <t>A Cancerous Toe</t>
  </si>
  <si>
    <t>What Was The First No.1 For The Hollies</t>
  </si>
  <si>
    <t>I'm Alive</t>
  </si>
  <si>
    <t>Reaching No 49 In 1971 Which Record Climbed To No 3 For America On It's Re-Entry In 1972</t>
  </si>
  <si>
    <t>Horse With No Name</t>
  </si>
  <si>
    <t>Who Started His Chart Career In 1983With "Black Heart" Billed As Marc And The Mambas</t>
  </si>
  <si>
    <t>From 1994 What Was "All For Ones" Biggest Hit</t>
  </si>
  <si>
    <t>I Swear</t>
  </si>
  <si>
    <t>Which Peter Was Offered A Record Contract Live On Air After His Version Of "Don't Be Cruel"</t>
  </si>
  <si>
    <t>Peter Andre</t>
  </si>
  <si>
    <t>Which Band Did Billy Idol Front Before Going Solo</t>
  </si>
  <si>
    <t>Generation X</t>
  </si>
  <si>
    <t>What Do The Police Tell Roxanne Not To Put On</t>
  </si>
  <si>
    <t>The Red Light</t>
  </si>
  <si>
    <t>Who Had A Hit In 1987 With The Song Angel Eyes</t>
  </si>
  <si>
    <t>Who Had A Hit In 1996 With "Naked"</t>
  </si>
  <si>
    <t>Louise</t>
  </si>
  <si>
    <t>Which Rat Pack Music Legend Died In 1998</t>
  </si>
  <si>
    <t>Whistling As He Left Although It Got Him Down Name The Man And The Northern Town</t>
  </si>
  <si>
    <t>Roger Whittaker &amp; Durham Town</t>
  </si>
  <si>
    <t>Which Word Appeared Three Times In The Title Of A 1973 Gary Glitter Single</t>
  </si>
  <si>
    <t>Love (I Love, You Love, Me Love)</t>
  </si>
  <si>
    <t>Rleased By Island In 1984 "Legend" Was A Collection Of Whose Singles</t>
  </si>
  <si>
    <t>Bob Marley</t>
  </si>
  <si>
    <t>Almost Unreal By Roxette Was The Original Soundtrack To Which Film</t>
  </si>
  <si>
    <t>Super Mario Bros</t>
  </si>
  <si>
    <t>Which 60's Icon Released Lovesick In 1998</t>
  </si>
  <si>
    <t>Which Us Female Vocalist Reached The Top Ten By Saying "Yes My Darling Daughter"</t>
  </si>
  <si>
    <t>Eydie Gorme</t>
  </si>
  <si>
    <t>Which Jamaican Band Rose To Brief Fame With "Black &amp; White" &amp; "Moon River"</t>
  </si>
  <si>
    <t>Name The First Chart Entry for Guns N Roses Ranking Higher On Its Re-Release In 1988</t>
  </si>
  <si>
    <t>Welcome To The Jungle</t>
  </si>
  <si>
    <t>This Group Had Their greatest Hit Between "Texas Cowboys" And Rollercoaster Name It</t>
  </si>
  <si>
    <t>Swamp Thing / The Grid</t>
  </si>
  <si>
    <t>From Guyana, Which 80's Reggae Icon Recorded His Three Greatest Hits On The Ice Label</t>
  </si>
  <si>
    <t>Eddy Grant</t>
  </si>
  <si>
    <t>Which Brothers Reached No.5 In 1961 With Warpaint</t>
  </si>
  <si>
    <t>The Brook Brothers</t>
  </si>
  <si>
    <t>The Dickies Sung The Theme Tune To Which Crazy Cult American Childrens Show</t>
  </si>
  <si>
    <t>The Banana Splits</t>
  </si>
  <si>
    <t>A Year Later It Was A Huge Top Ten Hit But Which INXS Single Only Got To No 58 In 1987</t>
  </si>
  <si>
    <t>Need You Tonight</t>
  </si>
  <si>
    <t>How Much To Within £5 Was A Weekend Ticket For The Reading 98 Concert</t>
  </si>
  <si>
    <t>£75</t>
  </si>
  <si>
    <t>Who As A Joint Artist Has Had Hits With Marvin Gaye, Lionel Richie &amp; Julio Iglesias</t>
  </si>
  <si>
    <t>Diana Ross</t>
  </si>
  <si>
    <t>What Was The Christian Name Of "Moon The Loon"</t>
  </si>
  <si>
    <t>Keith</t>
  </si>
  <si>
    <t>What Nickname Did Radio 1's DLT Give To Olivia Newton John</t>
  </si>
  <si>
    <t>Olivia Neutron Bomb</t>
  </si>
  <si>
    <t>Who Was Driving Home For Christmas In 1988</t>
  </si>
  <si>
    <t>What Happened To Lisa Selson At The Tibetan Freedom Concert In 1998</t>
  </si>
  <si>
    <t>She Was Struck By Lightning</t>
  </si>
  <si>
    <t>Singles Featuring Paul Mccartney Have Sold More Than 20, 60 Or 100 Million</t>
  </si>
  <si>
    <t>100 Million</t>
  </si>
  <si>
    <t>Now That We've Caressed And Kissed So Warm And Tender I Cant Wait</t>
  </si>
  <si>
    <t>Johnny Bristol / Hang On In There Baby</t>
  </si>
  <si>
    <t>What Was The Royal Guardsmen's Follow Up To "Snoopy Vs The Red Baron"</t>
  </si>
  <si>
    <t>Return Of The Red Baron</t>
  </si>
  <si>
    <t>Reaching No.13 In The Charts What Did Secret Affair Advocate 1979 As</t>
  </si>
  <si>
    <t>Time For Action</t>
  </si>
  <si>
    <t>Faithless, Absolute &amp; Hypnotize Were 80's Hits For Which Group</t>
  </si>
  <si>
    <t>Scritti Politti</t>
  </si>
  <si>
    <t>Which Record Label Has Simply Red Recorded Under In The 90's</t>
  </si>
  <si>
    <t>East West</t>
  </si>
  <si>
    <t>Which Group Would You Associate With Steve Craddock</t>
  </si>
  <si>
    <t>Ocean Colour Scene</t>
  </si>
  <si>
    <t>Who Went For "All Or Nothing" Reaching No.1 In 1966</t>
  </si>
  <si>
    <t>Reaching No 3 What Was The first Singles Chart Entry For Smokie</t>
  </si>
  <si>
    <t>If You Think You Know How You Love Me</t>
  </si>
  <si>
    <t>Sung By John Taylor Which Single Was Also The Theme To The Movie 9 And A Half Weeks</t>
  </si>
  <si>
    <t>I Do What I Do</t>
  </si>
  <si>
    <t>Also Reaching No.2 Which Technotronic Single Followed Pump Up The Jam</t>
  </si>
  <si>
    <t>Get Up (Before The Night Is Over)</t>
  </si>
  <si>
    <t>Which Disco Legends Might Have Asked Several Detectives To Find A Missing Angel</t>
  </si>
  <si>
    <t>Tavares</t>
  </si>
  <si>
    <t>Who Gave Us A "Beatnik Fly" And A "Rocking Goose"</t>
  </si>
  <si>
    <t>Johnny &amp; The Hurricanes</t>
  </si>
  <si>
    <t>What Did Gladys Knight And The Pips Catch In 1976</t>
  </si>
  <si>
    <t>Midnight Train To Georgia</t>
  </si>
  <si>
    <t>Which 2 Records Both Reached No 12 For Judas Priest In 1980</t>
  </si>
  <si>
    <t>Living After Midnight / Breakin The Law</t>
  </si>
  <si>
    <t>On Which Record Label Did James Have A String Of Hits In The 90's</t>
  </si>
  <si>
    <t>Fontana</t>
  </si>
  <si>
    <t>Which Band Performed The Theme To The Secret Diary Of Adrian Mole Aged 13 &amp; 3 Quarters</t>
  </si>
  <si>
    <t>Ian Dury &amp; The Blockheads</t>
  </si>
  <si>
    <t>Name Two Frank Ifields No.1's</t>
  </si>
  <si>
    <t>I Remember You, Lovesick Blues, Wayward Wind, Confessin</t>
  </si>
  <si>
    <t>Name One Of The Two Classic Tracks On A Barry Manilow Single Released In 1978</t>
  </si>
  <si>
    <t>Copacobana &amp; Somewhere In The Night</t>
  </si>
  <si>
    <t>Kelly Marie Had A Short Solo Career In The Early 80's That Included Which No.1 Hit</t>
  </si>
  <si>
    <t>Feels Like Im In Love</t>
  </si>
  <si>
    <t>What Form Of Transport Featured On A 1992 Manics Single</t>
  </si>
  <si>
    <t>Motorcycle (Motorcycle Emptiness)</t>
  </si>
  <si>
    <t>How Big Was The First Ever Chart In 1952 , Top 10, Top 12, Top 20, Top 100</t>
  </si>
  <si>
    <t>Top 12</t>
  </si>
  <si>
    <t>Which Girl Did John Fred And The Playboy Band Try To Hide Behind Spectacles</t>
  </si>
  <si>
    <t>Judy In Disguise With Glasses</t>
  </si>
  <si>
    <t>Which 3 Classic Tracks Appeared On Free's 1978 EP</t>
  </si>
  <si>
    <t>All Right Now, My Brother Jake, Wishing Well</t>
  </si>
  <si>
    <t>Which Ex Model Featured On The Full Force Single "Naughty Girls"</t>
  </si>
  <si>
    <t>Samantha Fox</t>
  </si>
  <si>
    <t>Which 1996 Single Sold A Then Record 420,000 Copies In Its First Week Of Release</t>
  </si>
  <si>
    <t>Babylon Zoo / Spaceman</t>
  </si>
  <si>
    <t>With Which Group Do You Mostly Associate Jimmy Paige &amp; Robert Plant</t>
  </si>
  <si>
    <t>Who Was The Backing Group To Sam The Sham On "Woolly Bully"</t>
  </si>
  <si>
    <t>The Pharaohs</t>
  </si>
  <si>
    <t>You're Moving Out Today Was A One Hit Wonder For Which US Female Vocalist</t>
  </si>
  <si>
    <t>Carole Bayer Sager</t>
  </si>
  <si>
    <t>Who Sang About A Strange Little Girl In 1980</t>
  </si>
  <si>
    <t>Sad Cafe</t>
  </si>
  <si>
    <t>Which Was The Only Status Quo Record To Go Top 10 In The 90's</t>
  </si>
  <si>
    <t>The Anniversary Waltz (Part 1)</t>
  </si>
  <si>
    <t>Who Was Tommy Steele's Original Backing Group</t>
  </si>
  <si>
    <t>The Steelmen</t>
  </si>
  <si>
    <t>Who Were Bobby Hatfield &amp; Bill Medley</t>
  </si>
  <si>
    <t>Who Had A Hit With "Rock The Boat" In 1974</t>
  </si>
  <si>
    <t>The Hues Corporation</t>
  </si>
  <si>
    <t>Name The Singer And The Song Of Brian Hyland's Hit Reaching No.1 In 1989</t>
  </si>
  <si>
    <t>Jason Donovan / Sealed With A Kiss</t>
  </si>
  <si>
    <t>Who Had A Hit In 1992 With Hazard</t>
  </si>
  <si>
    <t>Richard Marx</t>
  </si>
  <si>
    <t>Who Was The First Person To Play Evita On Stage</t>
  </si>
  <si>
    <t>Elaine Paige</t>
  </si>
  <si>
    <t>Who Sang About A "Wild Thing" In 1966</t>
  </si>
  <si>
    <t>The Troggs</t>
  </si>
  <si>
    <t>Which 3 Surnames Name The Group Responsible For The Resurrection Shuffle</t>
  </si>
  <si>
    <t>Ashton, Gardner And Dyke</t>
  </si>
  <si>
    <t>Who Had A Hit With "Heaven Is A Place On Earth" In 1987</t>
  </si>
  <si>
    <t>Which Now Legendary Sports Chant Reached No.1 In 1996</t>
  </si>
  <si>
    <t>Three Lions</t>
  </si>
  <si>
    <t>What Was The Gang Name Of John Travolta And His Cohorts In The Movie Grease</t>
  </si>
  <si>
    <t>The T-Birds</t>
  </si>
  <si>
    <t>Elvis Costello's First Single "Less Than Zero" Was About Which Fascist Leader</t>
  </si>
  <si>
    <t>Oswald Moseley</t>
  </si>
  <si>
    <t>What Was Buddy Hollys First Hit Single</t>
  </si>
  <si>
    <t>That'll Be The Day</t>
  </si>
  <si>
    <t>Hand On Your Heart Was A Hit In 1989 Name The Singer</t>
  </si>
  <si>
    <t>Who Had A Hit With "Someday I'm Coming back in 1992</t>
  </si>
  <si>
    <t>Lisa Stansfield</t>
  </si>
  <si>
    <t>Wet Wet Wet Come From Which Scottish Town</t>
  </si>
  <si>
    <t>Clydebank, Near Glasgow</t>
  </si>
  <si>
    <t>Who Recorded The Albums "Emotions" &amp; "Music Box"</t>
  </si>
  <si>
    <t>What Did Odetta Tell Harry To Fix</t>
  </si>
  <si>
    <t>The Hole In His Bucket</t>
  </si>
  <si>
    <t>Which Label Did Blondie Record Under For Their String Of Late 70's &amp; Early 80's Hits</t>
  </si>
  <si>
    <t>Chrysalis</t>
  </si>
  <si>
    <t>Who Was Standing In the Road</t>
  </si>
  <si>
    <t>Blackfoot Sue</t>
  </si>
  <si>
    <t>What Was A Big Hit For Cameo In 1986</t>
  </si>
  <si>
    <t>Word Up</t>
  </si>
  <si>
    <t>Bluebird, Tishbite &amp; Violaine Were All Minor Hits For Whom</t>
  </si>
  <si>
    <t>The Cocteau Twins</t>
  </si>
  <si>
    <t>In Which Year did The Beatles Release "Get Back" Was It 1967, 1968,1969</t>
  </si>
  <si>
    <t>Name The Lead Vocalist With Wizzard In The Early 70's</t>
  </si>
  <si>
    <t>Roy Wood</t>
  </si>
  <si>
    <t>How Many Grammys Did Christopher Cross Win In 1980</t>
  </si>
  <si>
    <t>Who Had A One Hit Wonder With "Cotton Eye Joe" In 1994</t>
  </si>
  <si>
    <t>Who Walked Off Stage On A 1995 USA Tour After Having A Pair Of Glasses Thrown At Him</t>
  </si>
  <si>
    <t>Liam Gallagher</t>
  </si>
  <si>
    <t>What event Occurred At Finsbury Park On The 8th And 9th Of August 1992</t>
  </si>
  <si>
    <t>Madstock / Madness Reunion Concert</t>
  </si>
  <si>
    <t>What Equally Successful Track Was On The Flip side Of "Walk Right Back" In 1961</t>
  </si>
  <si>
    <t>Ebony Eyes</t>
  </si>
  <si>
    <t>Who Was On Paul Evans Telephone Answering Machine In 1978</t>
  </si>
  <si>
    <t>Joanie</t>
  </si>
  <si>
    <t>Which Single Brought Together The Eurythmics &amp; Aretha Franklin In 1985</t>
  </si>
  <si>
    <t>Sisters Are Doin It For Themselves</t>
  </si>
  <si>
    <t>Who Took A Drive To The Ocean With Their Kin to See The Ship Safely In</t>
  </si>
  <si>
    <t>Lighthouse Family</t>
  </si>
  <si>
    <t>Who Covered Wayne Fontana's A Groovy Kind Of Love In 1988</t>
  </si>
  <si>
    <t>What Was The Name Of The Club In Liverpool Where The Beatles First Performed</t>
  </si>
  <si>
    <t>The Cavern Club</t>
  </si>
  <si>
    <t>Who Had A Hit In 1984 With Dancing In The Streets</t>
  </si>
  <si>
    <t>Shalamar</t>
  </si>
  <si>
    <t>Who Had A No.1 In 1998 With C'est La Vie</t>
  </si>
  <si>
    <t>Who Recorded The Albums "Love Hurts" &amp; "Heart Of Stone"</t>
  </si>
  <si>
    <t>Name The Folk Group That Gerry Rafferty &amp; Billy Connolly Were In</t>
  </si>
  <si>
    <t>The Humbledums</t>
  </si>
  <si>
    <t>Sad Movies Norman &amp; Some People Were All Hits For Which Early 60's Singer</t>
  </si>
  <si>
    <t>Carol Deene</t>
  </si>
  <si>
    <t>What Was The First Record To Chart For US Supergroup "The Eagles"</t>
  </si>
  <si>
    <t>One Of These Nights</t>
  </si>
  <si>
    <t>Who Had A Hit In 1983 With "Hold Me Now"</t>
  </si>
  <si>
    <t>Thompson Twins</t>
  </si>
  <si>
    <t>Who Had A Dose Of Bad Love In 1990</t>
  </si>
  <si>
    <t>From What Do The Doobie Bros Take Their Name</t>
  </si>
  <si>
    <t>A Marijuana Joint Known As Doobie</t>
  </si>
  <si>
    <t>Who Reached No.1 In 1962 With "I Remember You"</t>
  </si>
  <si>
    <t>Frank Ifield</t>
  </si>
  <si>
    <t>"He's In Town" Was A Hit In 1964 For Which British Group</t>
  </si>
  <si>
    <t>Rockin Berries</t>
  </si>
  <si>
    <t>"Radio Gaga" Was A 1984 Hit For Whom</t>
  </si>
  <si>
    <t>Which Female SingerSpent Most Weeks In The Charts In 1995 &amp; 1996</t>
  </si>
  <si>
    <t>Celine Dion</t>
  </si>
  <si>
    <t>Who Recorded The Albums "Planet Waves", "Self Portrait" &amp; "Shot Of Love"</t>
  </si>
  <si>
    <t>Raymond O Sullivan Changed His Name To Become Who</t>
  </si>
  <si>
    <t>Gilbert O Sullivan</t>
  </si>
  <si>
    <t>Who Sung The Original Version Of "It's In His Kiss"</t>
  </si>
  <si>
    <t>Betty everett</t>
  </si>
  <si>
    <t>Which 2 Records Reached No.1 For Olivia Newton John And John Travolta</t>
  </si>
  <si>
    <t>You're The One That I Want / Summer Nights</t>
  </si>
  <si>
    <t>Who Sang "I Want To Be Free" In 1981</t>
  </si>
  <si>
    <t>Toyah</t>
  </si>
  <si>
    <t>"Going Nowhere" Was A Hit In 1993, Who Sang It</t>
  </si>
  <si>
    <t>Who Was The Lead Singer With Tubeway Army</t>
  </si>
  <si>
    <t>Gary Numan</t>
  </si>
  <si>
    <t>Who Dished Up "Summer In The City"</t>
  </si>
  <si>
    <t>The Lovin Spoonful</t>
  </si>
  <si>
    <t>In Which Year did John Lennon Tell Us Happy Xmas (War Is Over)</t>
  </si>
  <si>
    <t>What Was John Lennons First No.1 Single In 1980</t>
  </si>
  <si>
    <t>(Just Like) Starting Over</t>
  </si>
  <si>
    <t>Which Swedish Female Vovalist Used "Open Sesame" To Enter The Charts</t>
  </si>
  <si>
    <t>Leila K</t>
  </si>
  <si>
    <t>Which Duo Went Straight In At No.1 In The Charts On May 20 1995</t>
  </si>
  <si>
    <t>Robson &amp; Jerome</t>
  </si>
  <si>
    <t>Which Danish Duo Rode Their "Little Donkey" Up The Charts In 1960</t>
  </si>
  <si>
    <t>Nina &amp; Frederick</t>
  </si>
  <si>
    <t>Name Any Three Of The Five Members Of The New Seekers</t>
  </si>
  <si>
    <t>Eve Graham, Lyn Paul, Peter Doyle, Marty Kristian, &amp; Paul Layton</t>
  </si>
  <si>
    <t>Who Claimed He Was "An Innocent Man"</t>
  </si>
  <si>
    <t>Who Checked Into A "Blue Hotel" In 1991</t>
  </si>
  <si>
    <t>Chris Isaak</t>
  </si>
  <si>
    <t>How Many Siblings Does Dolly Parton Have</t>
  </si>
  <si>
    <t>Who Was Originally Known As Harry Webb</t>
  </si>
  <si>
    <t>Sir Cliff Richard</t>
  </si>
  <si>
    <t>Steve Jones Was Guitarist With Which Punk Band</t>
  </si>
  <si>
    <t>The Sex Pistols</t>
  </si>
  <si>
    <t>Do I Do Was A Hit In 1982 For Whom</t>
  </si>
  <si>
    <t>Who Sang "My Heart Will Go On" In 1998</t>
  </si>
  <si>
    <t>Who Recorded The Albums "Cats Without Claws" &amp; "Another Place In Time"</t>
  </si>
  <si>
    <t>Donan Summer</t>
  </si>
  <si>
    <t>With Which Rock Band Does "Slash" Play Guitar</t>
  </si>
  <si>
    <t>Which Record Label Were The Mindbenders Signed To</t>
  </si>
  <si>
    <t>Who Began The Decade Riding In A "Big Yellow Taxi"</t>
  </si>
  <si>
    <t>Who Had Minor Hits With "Wasteland" &amp; "Tower Of Strength"</t>
  </si>
  <si>
    <t>The Mission</t>
  </si>
  <si>
    <t>Who Saw "Life Thru A Lens" On His 1998 Album</t>
  </si>
  <si>
    <t>Who Had A No.1 With "She Wears Red Feathers" In 1952</t>
  </si>
  <si>
    <t>Guy Mitchell</t>
  </si>
  <si>
    <t>Which Duo Asked "Are You Sure" In 1961</t>
  </si>
  <si>
    <t>The Allisons</t>
  </si>
  <si>
    <t>What Was The Only Top 10 hit For Rita Coolidge</t>
  </si>
  <si>
    <t>We're All Alone</t>
  </si>
  <si>
    <t>Which Year Did Bryan Adams Refer To In 1985</t>
  </si>
  <si>
    <t>1969 (Summer Of 69)</t>
  </si>
  <si>
    <t>What Was The Christmas Number One In 1995</t>
  </si>
  <si>
    <t>Michael Jackson / Earth Song</t>
  </si>
  <si>
    <t>What Was The Mistake On Elvis Presleys Birth Certificate</t>
  </si>
  <si>
    <t>Middle Name AAron Was Mispelt</t>
  </si>
  <si>
    <t>Who Was Born Concetta Maria Franco Nero In December 1938</t>
  </si>
  <si>
    <t>Which Famous Soul Artist Was Once The Drummer Of Harold Melvin And The Blue Notes</t>
  </si>
  <si>
    <t>Teddy Pendergrass</t>
  </si>
  <si>
    <t>Who Had A Hit In 1989 With "I Want It Alll"</t>
  </si>
  <si>
    <t>"The Obvious Child" Was A 1990 Hit For Whom</t>
  </si>
  <si>
    <t>Who Recorded The Albums "All Over The Place", "Distant Light", "Everything"</t>
  </si>
  <si>
    <t>The Bangles</t>
  </si>
  <si>
    <t>The Single "Up Where We Belong" Is Taken From Which Film</t>
  </si>
  <si>
    <t>An Officer And A Gentleman</t>
  </si>
  <si>
    <t>How Many No.1 Singles Did Stevie Wonder Have In The 60's</t>
  </si>
  <si>
    <t>Who Begged For "Just One More Night" In 1978</t>
  </si>
  <si>
    <t>Yellow Dog</t>
  </si>
  <si>
    <t>Which 3 ZZ Top Music Videos Featured The Infamous Trio Of Highly Sexed Vamps</t>
  </si>
  <si>
    <t>Gimme All Your Lovin, Sharp Dressed Man, Legs</t>
  </si>
  <si>
    <t>Give Me Love Was The Plea From Which "Rock Band"</t>
  </si>
  <si>
    <t>Alcatrazz</t>
  </si>
  <si>
    <t>What Was The Beatles Second Movie</t>
  </si>
  <si>
    <t>Help</t>
  </si>
  <si>
    <t>Name Two Of The Most Famous Members Of The Red Hot Chili Peppers</t>
  </si>
  <si>
    <t>Anthony Keidis, John Frusciante, Flea, Chad Smith</t>
  </si>
  <si>
    <t>Who Was the First African American Group To Reach No.1 In the Singles Charts</t>
  </si>
  <si>
    <t>The Platters</t>
  </si>
  <si>
    <t>Who Had A Hit in 1982 With Friends</t>
  </si>
  <si>
    <t>Who Asked "Am I The Same Girl" In 1992</t>
  </si>
  <si>
    <t>Swing Out Sister</t>
  </si>
  <si>
    <t>Whose Albums Include "Steel Town" &amp; "Peace In Our Time"</t>
  </si>
  <si>
    <t>Big Country</t>
  </si>
  <si>
    <t>Which Famous Group Was Denny Laine In Before He Joined Wings</t>
  </si>
  <si>
    <t>The Moody Blue</t>
  </si>
  <si>
    <t>Frank Sinatra Had 2 No.1 In The 60's Name Them</t>
  </si>
  <si>
    <t>Strangers In The Knight / Something Stupid</t>
  </si>
  <si>
    <t>Who Sang Songs About Rosie, Caroline &amp; Desiree</t>
  </si>
  <si>
    <t>Neil Diamond (Cracklin Rosie, Sweet Caroline, Desiree)</t>
  </si>
  <si>
    <t>Who Was The Lead Vocalist With Haircut 100</t>
  </si>
  <si>
    <t>Nick Hayward</t>
  </si>
  <si>
    <t>Who Had A Hit In 1993 With The Song "Mr Vain"</t>
  </si>
  <si>
    <t>Culture Beat</t>
  </si>
  <si>
    <t>Name Led Zeppelins Drummer Who Died Of An Alcohol Related Incident In 1980</t>
  </si>
  <si>
    <t>John Bonham</t>
  </si>
  <si>
    <t>Who Was Bound For Delaware In 1960</t>
  </si>
  <si>
    <t>Perry Como</t>
  </si>
  <si>
    <t>What Was Frank Zappa's Backing Band</t>
  </si>
  <si>
    <t>The Mothers Of Invention</t>
  </si>
  <si>
    <t>What Was Paul Young's 1983 Million Selling LP Called</t>
  </si>
  <si>
    <t>No Parlez</t>
  </si>
  <si>
    <t>Who Sang The Seductive "I Wana Sex You Up"</t>
  </si>
  <si>
    <t>Color Me Bad</t>
  </si>
  <si>
    <t>In Which Country Was Olivia Newton John Born</t>
  </si>
  <si>
    <t>Cambridge, England (Went To Oz Aged 5)</t>
  </si>
  <si>
    <t>Which Country Did The Bachelors Come From</t>
  </si>
  <si>
    <t>Do You Remember Who Was Flying High To His Music In The Mid 70's</t>
  </si>
  <si>
    <t>John Miles</t>
  </si>
  <si>
    <t>Which Fraudulent Duo Told The Girl It Was True But Must Have Missed Her When They Were Found Out</t>
  </si>
  <si>
    <t>Milli Vanilli</t>
  </si>
  <si>
    <t>Which Sean Maguire Track Re-Entered The Charts In 1994</t>
  </si>
  <si>
    <t>Take this Time</t>
  </si>
  <si>
    <t>Louise Nurding Dropped Her Surname On Leaving Which Group</t>
  </si>
  <si>
    <t>"Get Off My Cloud" Was A Hit For Which Group In 1965</t>
  </si>
  <si>
    <t>Give The Title Of The 1973 Mott The Hoople Single Featuring A Tennessee City</t>
  </si>
  <si>
    <t>All The Way From Memphis</t>
  </si>
  <si>
    <t>Susanna Hoofs &amp; Vick &amp; Debbi Peterson Were Members Of Which All Girl Band</t>
  </si>
  <si>
    <t>Whose Record Label Was "Fire" By The Prodigy Released On</t>
  </si>
  <si>
    <t>XL Recordings</t>
  </si>
  <si>
    <t>Give The Christian Names Of Abba's 2 Female Singers</t>
  </si>
  <si>
    <t>Agnetha &amp; Anni-Frid</t>
  </si>
  <si>
    <t>"There But For Fortune" Was A 60's Classic For Which Female Soloist</t>
  </si>
  <si>
    <t>Whose Rival Was Two Ton Ted From Teddington</t>
  </si>
  <si>
    <t>Ernie (Fastest Milkman In West)</t>
  </si>
  <si>
    <t>According To His Song Whose Home Was Wherever he Laid His Hat</t>
  </si>
  <si>
    <t>Paul Youngs</t>
  </si>
  <si>
    <t>Who Wrote And Performed "Informer"</t>
  </si>
  <si>
    <t>Aged 15 Who Had Success In 1964 With Her Version Of An Isley Brothers Track</t>
  </si>
  <si>
    <t>Springing Into The Charts At No.4 In 1963 What Was Dusty Springfields First Single</t>
  </si>
  <si>
    <t>I Only Want To Be With You</t>
  </si>
  <si>
    <t>Now That Weve Found Love Was A Hit For Which Jamaican Group</t>
  </si>
  <si>
    <t>Third World</t>
  </si>
  <si>
    <t>What Was The First Aned Biggest Hit For Texas</t>
  </si>
  <si>
    <t>I Don't Want A Lover</t>
  </si>
  <si>
    <t>Name The Probable First And Last Single From 1,300 Drums Feat The Unjustified Ancients Of Mu</t>
  </si>
  <si>
    <t>OOh AAh Cantona</t>
  </si>
  <si>
    <t>Who Worked In Mime And Appeared In Jubilee And Quadrophenia Before Her 1981 Chart Entry</t>
  </si>
  <si>
    <t>Jethro Tull Had Two Top 10 Hits In 1969 Name One Of Them</t>
  </si>
  <si>
    <t>Living In The Past / Sweet Dream</t>
  </si>
  <si>
    <t>What Part Did Tina Turner Play In Ken Russell's Movie "Tommy"</t>
  </si>
  <si>
    <t>The Acid Queen</t>
  </si>
  <si>
    <t>Which 3 Artists Performed On The 1987 Hit "What Have I Done To Deserve This"</t>
  </si>
  <si>
    <t>Neil Tennant, Chris Lowe, Dusty Springfield</t>
  </si>
  <si>
    <t>Jenny &amp; Lyn Beggren Are Singers With Which 90's Group</t>
  </si>
  <si>
    <t>Ace Of Base</t>
  </si>
  <si>
    <t>Which Country Artist Starred Alongside John Wayne In The Film "True Grit"</t>
  </si>
  <si>
    <t>Glen Campbell</t>
  </si>
  <si>
    <t>Who Had A Minor Hit With "Lonely Man Theme" In 1960</t>
  </si>
  <si>
    <t>Cliff Adams</t>
  </si>
  <si>
    <t>What Position In The UK Charts Did ACDC's Hightway To Hell Reach In 1979 1, 4 Or 56</t>
  </si>
  <si>
    <t>Name Two Of The 3 Top 10 Hits For ABC In 1982</t>
  </si>
  <si>
    <t>Poison Arrow, Look Of Love, All Of My Heart</t>
  </si>
  <si>
    <t>Who Released An Album Of Woody Guthrie Lyrics Entitled "Mermaid Avenue"</t>
  </si>
  <si>
    <t>Billy Bragg &amp; Wilco</t>
  </si>
  <si>
    <t>Which Artist Has Spent The Most Time In The UK Charts Clocking Up Over 1,100 Weeks</t>
  </si>
  <si>
    <t>Who Sang With Glen Campbell On His No.3 Hit "All I Have To Do Is Dream"</t>
  </si>
  <si>
    <t>Bobbie Gentry</t>
  </si>
  <si>
    <t>Who Didn't Eric Clapton Shoot In 1974</t>
  </si>
  <si>
    <t>The Deputy</t>
  </si>
  <si>
    <t>What Was Alice Coopers Biggest Hit Of The 80's</t>
  </si>
  <si>
    <t>Poison</t>
  </si>
  <si>
    <t>Which Group Gave Us The "Four Bacharach &amp; David Songs" EP</t>
  </si>
  <si>
    <t>Deacon Blue</t>
  </si>
  <si>
    <t>Who Changed His Name From Mark McLoughlin</t>
  </si>
  <si>
    <t>Marti Pellow</t>
  </si>
  <si>
    <t>In Which 2 Consecutive Years Did Amen Corner Achieve Four Top Ten Hits Including A No.1</t>
  </si>
  <si>
    <t>1968 &amp; 1969</t>
  </si>
  <si>
    <t>Who Released The Original Recording Of "Lets All Chant"</t>
  </si>
  <si>
    <t>The Michael Zager Band</t>
  </si>
  <si>
    <t>Which Irish Singer Got To No.3 With "Tarzan Boy" In 1985</t>
  </si>
  <si>
    <t>Baltimora</t>
  </si>
  <si>
    <t>Which Beatles Classic Did Candy Flip Take Their Version Of To No.3</t>
  </si>
  <si>
    <t>Strawberry Fields Forver</t>
  </si>
  <si>
    <t>Originally Known As The Dust Brothers, Which Unrelated Pair Topped The Charts In The 90's</t>
  </si>
  <si>
    <t>The Chemical Brothers</t>
  </si>
  <si>
    <t>What Was Des O Connor's Only No.1 Single</t>
  </si>
  <si>
    <t>I Pretend</t>
  </si>
  <si>
    <t>In Which Year Did Procol Harum Open Pandora's Box</t>
  </si>
  <si>
    <t>For Which Group Did "Candy Girl" Reach No.1 In 1983</t>
  </si>
  <si>
    <t>New Edition</t>
  </si>
  <si>
    <t>Name The Geordie "Hard Man" And His No.1 From July 1992</t>
  </si>
  <si>
    <t>Jimmy Nail / Aint No Doubt</t>
  </si>
  <si>
    <t>Whose Real Name Is William Michael Albert Broad</t>
  </si>
  <si>
    <t>Billy Idol</t>
  </si>
  <si>
    <t>Who Declared "I Second That Emotion" In 1967</t>
  </si>
  <si>
    <t>Smokey Robinson &amp; The Miracles</t>
  </si>
  <si>
    <t>Which Eastender Reached No 10 In 1975 With "The Ugly Duckling"</t>
  </si>
  <si>
    <t>Mike Reid</t>
  </si>
  <si>
    <t>Who Was Calling Gloria In 1982</t>
  </si>
  <si>
    <t>Laura Branigan</t>
  </si>
  <si>
    <t>Who Had A Hit In 1991 With The Song "Jump to The Beat"</t>
  </si>
  <si>
    <t>Who Recorded The Albums "Non Stop Erotic Cabaret" And The "Art Of Falling Apart"</t>
  </si>
  <si>
    <t>Soft Cell</t>
  </si>
  <si>
    <t>What Do Boyzone &amp; Bewitched Have In Common</t>
  </si>
  <si>
    <t>Both Irish</t>
  </si>
  <si>
    <t>Who did Chris De Burgh Write His Hit Song "Lady In Red" For</t>
  </si>
  <si>
    <t>His Wife Diane</t>
  </si>
  <si>
    <t>Who Sang About "The Greatest Love Of All" In 1986</t>
  </si>
  <si>
    <t>Who Had A Hit With Under The Bridge In 1998</t>
  </si>
  <si>
    <t>All Saints</t>
  </si>
  <si>
    <t>Who Recorded the Album "Alright Now" - "Change" &amp; "Heartache"</t>
  </si>
  <si>
    <t>Pepsi &amp; Shirlie</t>
  </si>
  <si>
    <t>Who Is Loretta Lynn's Younger Sister</t>
  </si>
  <si>
    <t>Crystal Gayle</t>
  </si>
  <si>
    <t>Little Richard Recorded Two Top 20 Hits In The 60's Name One Of Them</t>
  </si>
  <si>
    <t>He Got What He Wanted / Bama Lama Bama Loo</t>
  </si>
  <si>
    <t>What Was The One Hit Wonder For Little Anthony And The Imperials In 1976</t>
  </si>
  <si>
    <t>Better Loose Your Head</t>
  </si>
  <si>
    <t>Which Early 80's Group Sang "You're Lying " And "Intuition"</t>
  </si>
  <si>
    <t>Linx</t>
  </si>
  <si>
    <t>Who Released The Top Selling Album "The Good Will Out"</t>
  </si>
  <si>
    <t>Embrace</t>
  </si>
  <si>
    <t>Which Artist Spent Most Weeks On Chart In 1987</t>
  </si>
  <si>
    <t>In Which Year Did "Wooden Heart" &amp; "Surrender" Reach No.1 For Elvis</t>
  </si>
  <si>
    <t>"With You Im Born Again" Reached No.2 In 1979 For Which Pair</t>
  </si>
  <si>
    <t>Billy Preston &amp; Syreeta</t>
  </si>
  <si>
    <t>Who Sang About "The King Of Rock &amp; Roll" In 1988</t>
  </si>
  <si>
    <t>Prefab Sprout</t>
  </si>
  <si>
    <t>Who Claimed That "Mama Gave Birth To The Soul Children"</t>
  </si>
  <si>
    <t>Queen Latifah</t>
  </si>
  <si>
    <t>What Does ELO Actually Stand For</t>
  </si>
  <si>
    <t>How Many Years Were There Between Blondies Fifth &amp; Sixth No.1 Hits</t>
  </si>
  <si>
    <t>Over Which 2 Years Did The Bay City Rollers Achieve Most Of Their Chart Sucess</t>
  </si>
  <si>
    <t>1974 &amp; 1975</t>
  </si>
  <si>
    <t>After Initial Sucess With Two Tone Which Group Changed Their Label To Go Feet In 1980</t>
  </si>
  <si>
    <t>The Beat</t>
  </si>
  <si>
    <t>What Was Pato Banton's Follow Up to His No.1 "Baby Come Back" Reaching No.15</t>
  </si>
  <si>
    <t>Bubbling Hot</t>
  </si>
  <si>
    <t>Name One Of Shirley Basseys Two No.1 Hits</t>
  </si>
  <si>
    <t>As I love You / Reach For The Stars / Climb Every Mountain</t>
  </si>
  <si>
    <t>What Don't The Children Need In Pink Floyd's Another Brick In The Wall</t>
  </si>
  <si>
    <t>An Education</t>
  </si>
  <si>
    <t>Which Singer Did The Family Stone Back</t>
  </si>
  <si>
    <t>Sly</t>
  </si>
  <si>
    <t>Who Had A Hit In 1982 With "Hot In The City"</t>
  </si>
  <si>
    <t>Who Had A Hit In 1993 With "I Have Nothing"</t>
  </si>
  <si>
    <t>Whose Albums Include "Reproduction", "Love And Dancing", "Dare"</t>
  </si>
  <si>
    <t>The Human League</t>
  </si>
  <si>
    <t>Who Had A Hit In 1996 With "Wannabe"</t>
  </si>
  <si>
    <t>Which Road Could The Nashville Teens Be Found On</t>
  </si>
  <si>
    <t>Tobacco Road</t>
  </si>
  <si>
    <t>Who Sang To "All The Young Dudes" In 1972</t>
  </si>
  <si>
    <t>Mott The Hoople</t>
  </si>
  <si>
    <t>Who Endorsed "Love In An Elevator"</t>
  </si>
  <si>
    <t>With Which Band Is Shirley manson The Lead Singer With</t>
  </si>
  <si>
    <t>Garbage</t>
  </si>
  <si>
    <t>Which British Female Singers Real Name Is "Gaynor Hopkins"</t>
  </si>
  <si>
    <t>Bonnie Tyler</t>
  </si>
  <si>
    <t>If You Were To Dance With The Guitar Man Who Would Be Your Partner</t>
  </si>
  <si>
    <t>Suffering From "Teenage Depression" Who Would Join Eddie If He Quit His Town</t>
  </si>
  <si>
    <t>The Hotrods</t>
  </si>
  <si>
    <t>Easter, Easter, Easter, Easter Which Group Am I</t>
  </si>
  <si>
    <t>Echo And The Bunnymen</t>
  </si>
  <si>
    <t>Which Bands Reunion Album Was Titled "Hell Freezes Over"</t>
  </si>
  <si>
    <t>What Are Tracy Thorn &amp; Ben Watt Collectively Known As</t>
  </si>
  <si>
    <t>Everything But The Girl</t>
  </si>
  <si>
    <t>According To Alan Price What Did Simon Smith Have</t>
  </si>
  <si>
    <t>Simon Smith &amp; His Amazing Dancing Bear</t>
  </si>
  <si>
    <t>Who Stormed To The Top Of The Charts With "You To Me Are Everything" In 1976</t>
  </si>
  <si>
    <t>The Real Thing</t>
  </si>
  <si>
    <t>What Was The Only Top 10 Single For Thin Lizzy In The 80's</t>
  </si>
  <si>
    <t>Killer On The Loose</t>
  </si>
  <si>
    <t>Who Had Minor Hits With "Dogs Of Lust", "Slow Emotion Replay" And "Dis -Infected" EP</t>
  </si>
  <si>
    <t>The The</t>
  </si>
  <si>
    <t>Which Legend Spent More Weeks In The Charts Than Any Other Artist In Both 1970 &amp; 1971</t>
  </si>
  <si>
    <t>Who Wrote The Manfred Man Single "The Mighty Quinn"</t>
  </si>
  <si>
    <t>What Was The Name Of The Horse In America's 1971 Hit</t>
  </si>
  <si>
    <t>(Nothing (Horse With No Name)</t>
  </si>
  <si>
    <t>Which Loser Was Winning In Both "The Square" &amp; The Charts In 1986</t>
  </si>
  <si>
    <t>Nick Berry</t>
  </si>
  <si>
    <t>What Was Elton Johns Chart Topping Album Of 1990</t>
  </si>
  <si>
    <t>Sleeping In The Past</t>
  </si>
  <si>
    <t>Which 2 Boys Spent 12 Weeks In The Charts Together With A Re-Mixed Surfari's Track</t>
  </si>
  <si>
    <t>Beach Boys &amp; Fat Boys (Wipeout)</t>
  </si>
  <si>
    <t>Name Three Mebers Of The Boy Band Five</t>
  </si>
  <si>
    <t>Scott Robinson, Rich Neville, Abs, Sean Conian, Jason Brown</t>
  </si>
  <si>
    <t>Of Which Rock Group Is Bono A Member</t>
  </si>
  <si>
    <t>Who Had A Hit In 1983 With "The Chinese Way"</t>
  </si>
  <si>
    <t>Who Had A Hit In 1993 With "She Don't Let Nobody"</t>
  </si>
  <si>
    <t>Chaka Demus &amp; Pliers</t>
  </si>
  <si>
    <t>Who Recorded The Albums "Maon On The Line", "Crusader" &amp; Flying Colours</t>
  </si>
  <si>
    <t>Chris De Burgh</t>
  </si>
  <si>
    <t>Who Played Che Guevara In The Film Version Of Evita</t>
  </si>
  <si>
    <t>Antonio Banderas</t>
  </si>
  <si>
    <t>Who Is Mark King The Lead Singer With</t>
  </si>
  <si>
    <t>What Was Marvin Gayes Only UK No.1</t>
  </si>
  <si>
    <t>I Heard It Through The Grapevine</t>
  </si>
  <si>
    <t>Apollo 9 Was A Hit In 1984 For Whom</t>
  </si>
  <si>
    <t>Who Had A Hit In 1981 With "Mustang Sally"</t>
  </si>
  <si>
    <t>The Commitments</t>
  </si>
  <si>
    <t>Who Recorded The Albums "Into The Fire" &amp; "Waking Up The Neighbours"</t>
  </si>
  <si>
    <t>Bryan Adams</t>
  </si>
  <si>
    <t>Which Country Did Celine Dion Represent In 1988 Eurovision Song Contest</t>
  </si>
  <si>
    <t>Name The First Big UK Hit For The Chiffons In 1963</t>
  </si>
  <si>
    <t>He's So Fine</t>
  </si>
  <si>
    <t>Who Told Us That It's Only Make Believe In 1978</t>
  </si>
  <si>
    <t>Child</t>
  </si>
  <si>
    <t>Who Blew Toni Basil's Mind In 1982</t>
  </si>
  <si>
    <t>Confide In Me Was A Hit In 1994, Who Was The Singer</t>
  </si>
  <si>
    <t>Who Was The Manager Of The Sex Pistols</t>
  </si>
  <si>
    <t>Malcolm McLaren</t>
  </si>
  <si>
    <t>Sloop John B &amp; God Only Knows Appeared On Which Milestone Album</t>
  </si>
  <si>
    <t>Pet Sounds</t>
  </si>
  <si>
    <t>Amazing Grace Entered The Charts Eight Times In This Decade Sung By Whom</t>
  </si>
  <si>
    <t>Judy Collins</t>
  </si>
  <si>
    <t>What Numeric Link Did Bros Have In Common With Tears For Fears</t>
  </si>
  <si>
    <t>Each Group Had 2 Members (Twins)</t>
  </si>
  <si>
    <t>Who Sang The Smokin Dance Hit "Feel It" Including The Featured Artist</t>
  </si>
  <si>
    <t>Tamperer Feat Maya (Pepper)</t>
  </si>
  <si>
    <t>Who Appeared On The Cover Of A June 98 NME Dressed As A Tiger</t>
  </si>
  <si>
    <t>Damon Albarn</t>
  </si>
  <si>
    <t>According To Jonathan King, Where Was Everybody In 1965</t>
  </si>
  <si>
    <t>On The Moon (Everyones Gone To The Moon)</t>
  </si>
  <si>
    <t>What Instrumental Piece Did Bruce Johnson Take Us Down In 1977</t>
  </si>
  <si>
    <t>Pipeline</t>
  </si>
  <si>
    <t>Which Talented Us Producer Reached No.14 With "Ai No Corrida" (I-No-Ko-Ree-Da)</t>
  </si>
  <si>
    <t>How Many Consecutive No.1's Did The Beatles Have Between 1963 &amp; 1966</t>
  </si>
  <si>
    <t>Which South coast Town Do The Levellers Come From</t>
  </si>
  <si>
    <t>Brighton</t>
  </si>
  <si>
    <t>With Which Band Did Hugh Cornwell Sing Lead Vocals</t>
  </si>
  <si>
    <t>The Stranglers</t>
  </si>
  <si>
    <t>Who Had A Hit In 1985 With "The Heat Is On"</t>
  </si>
  <si>
    <t>Glen Frey</t>
  </si>
  <si>
    <t>"Love And Understanding" Was A Hit In 1991 For Which Singer</t>
  </si>
  <si>
    <t>Who Is Simply Reds Lead Vocalist</t>
  </si>
  <si>
    <t>Mick Hucknall</t>
  </si>
  <si>
    <t>Who Was Starry Eyed In 1960</t>
  </si>
  <si>
    <t>Michael Holiday</t>
  </si>
  <si>
    <t>Which Group Spent Five Weeks At No.1 With "Chirpy Chirpy Cheep Cheep"</t>
  </si>
  <si>
    <t>Middle Of The Road</t>
  </si>
  <si>
    <t>Name The EP Which Reached No.1 In Fenruary 1980 From The Specials</t>
  </si>
  <si>
    <t>AKA Live (EP)</t>
  </si>
  <si>
    <t>Who Was Shouting For Lager Lager Lager</t>
  </si>
  <si>
    <t>Underworld</t>
  </si>
  <si>
    <t>How Many Weeks Did Abba Spend In The UK Charts In The 70's (106, 140, 181, 241)</t>
  </si>
  <si>
    <t>Which Musical Did Meat Loaf Appear In As An American Hero In 1969</t>
  </si>
  <si>
    <t>Hair (As Grant)</t>
  </si>
  <si>
    <t>Who Was Singing About "Macarthur Park" In 1978</t>
  </si>
  <si>
    <t>With Just "Paul McCartney" On The Label As Artist Name His First No.1 In 1984</t>
  </si>
  <si>
    <t>Pipes Of Peace</t>
  </si>
  <si>
    <t>Which Drug Culture Record Took The Shamen To No.1 In 1992</t>
  </si>
  <si>
    <t>Ebeneezer Goode</t>
  </si>
  <si>
    <t>In Which Type Of Car Was Marc Bolan A Passenger When He Was Tragically Killed</t>
  </si>
  <si>
    <t>A Mini</t>
  </si>
  <si>
    <t>Francis Rossi Is The Lead Vocalist With Which Band</t>
  </si>
  <si>
    <t>Cathy McGowan Was The Presenter Of Which Popular Show</t>
  </si>
  <si>
    <t>Ready Steady Go</t>
  </si>
  <si>
    <t>Who Had A Hit In 1983 With "Hey Little Girl"</t>
  </si>
  <si>
    <t>Ice Gouse</t>
  </si>
  <si>
    <t>Who Had A Hit In 1995 With "Hot Stepper"</t>
  </si>
  <si>
    <t>Ini Kamoze</t>
  </si>
  <si>
    <t>Which Famous Rapper Was Born Stanley Kirk Burrel In 1962</t>
  </si>
  <si>
    <t>"It's Too Late Now" Entered The Charts Twice In 1963 For Which Group</t>
  </si>
  <si>
    <t>Swinging Blue Jeans</t>
  </si>
  <si>
    <t>Reaching No.2 In 1970 Which Record Set T-Rex On The Road To 70's Super Stardom</t>
  </si>
  <si>
    <t>Ride A White Swan</t>
  </si>
  <si>
    <t>Name Three Of The Songs Featured On The 1986 Release "It's It's The Sweet Mix"</t>
  </si>
  <si>
    <t>Blockbuster, Fox On The Run, Teenage Rampage, Hell Raiser, Ballroom Blitz</t>
  </si>
  <si>
    <t>Which Single From Pras Michel Featuring ODB And Mya Made The Top Ten In 1998</t>
  </si>
  <si>
    <t>Ghetto Superstar (That Is What You Are)</t>
  </si>
  <si>
    <t>Who Spent Four Weeks In The Charts As The High Numbers</t>
  </si>
  <si>
    <t>Which Popular Tv Programmes Theme Tune Reached No.8 In 1962</t>
  </si>
  <si>
    <t>Z Cars</t>
  </si>
  <si>
    <t>His Fourth Chart Sucess When Was "Crocodile Rock" A Hit For Elton John</t>
  </si>
  <si>
    <t>"Higher Love" Was A Hit For Which Uk Artist</t>
  </si>
  <si>
    <t>Steve Winwood</t>
  </si>
  <si>
    <t>Who Had A Hit In 1991 With "Bitter Tears"</t>
  </si>
  <si>
    <t>Inxs</t>
  </si>
  <si>
    <t>Don Henley And Glen Frey Were Singers With Which Group</t>
  </si>
  <si>
    <t>Concrete And Clay Was A 1964 Hit For Which UK Band</t>
  </si>
  <si>
    <t>Unit Four Plus Two</t>
  </si>
  <si>
    <t>What Message Did Michael Ward Bring Us In His One And Only Chart Success</t>
  </si>
  <si>
    <t>Let There Be Peace On Earth</t>
  </si>
  <si>
    <t>"Mean Man", "The Real Me" And "Forever Free" Are All 80's Tracks From Which US Band</t>
  </si>
  <si>
    <t>W.A.S.P</t>
  </si>
  <si>
    <t>What Was On The Flip Side Of The 1991 Re-Issue Of "Bohemian Rhapsody"</t>
  </si>
  <si>
    <t>These Are The Days Of Our Lives</t>
  </si>
  <si>
    <t>Whose Debut Single Was A Cover Of A Smokey Robinson Tune And Former No.1 For The Temptations</t>
  </si>
  <si>
    <t>Otis Redding / My Girl</t>
  </si>
  <si>
    <t>Which Pair Had A Leaky Bucket In 1961</t>
  </si>
  <si>
    <t>Harry Belafonte &amp; Odetta</t>
  </si>
  <si>
    <t>Chuck Berry Had His Only No.1 In The UK In 1972 With What</t>
  </si>
  <si>
    <t>My Ding-A-Ling</t>
  </si>
  <si>
    <t>What Was Mike Berry's Comeback Single Reaching No.9 In 1980</t>
  </si>
  <si>
    <t>The Sunshine Of Your Smile</t>
  </si>
  <si>
    <t>Who Had A No.1 Album With "Talk On Corners"</t>
  </si>
  <si>
    <t>Which Lucky Man Spent Seven Weeks In The charts With Olivia And Sixteen With Sarah</t>
  </si>
  <si>
    <t>Cliff Richard (Olivia Newton John) &amp; (Sarah Brightman)</t>
  </si>
  <si>
    <t>What Did Brenda Lee Want To Jump Over In 1961</t>
  </si>
  <si>
    <t>The Broomstick</t>
  </si>
  <si>
    <t>"Move On Up" Was The Only Major Hit For Which US Male Vocalist</t>
  </si>
  <si>
    <t>Curtis Mayfield</t>
  </si>
  <si>
    <t>Who Had Her Only Top 10 Hit With "See The Day" In 1985</t>
  </si>
  <si>
    <t>Dee C Lee</t>
  </si>
  <si>
    <t>Maxx Had Two Top Ten Hits In 1994 Name One Of Them</t>
  </si>
  <si>
    <t>"Get-A-Way" And "No More (I Cant Stand It)</t>
  </si>
  <si>
    <t>Which Belgian Artist Is Remembered For "Ca Plane Pour Moi"</t>
  </si>
  <si>
    <t>Plastic Bertrand</t>
  </si>
  <si>
    <t>To Which All Saint Did Robbie Williams Become Engaged In 1998</t>
  </si>
  <si>
    <t>Nicole Appleton</t>
  </si>
  <si>
    <t>Which Album Cover Did Andy Warhol Design For The Rolling Stones</t>
  </si>
  <si>
    <t>Who Had A Hit In 1988 With "Don't Go"</t>
  </si>
  <si>
    <t>Hot House Flowers</t>
  </si>
  <si>
    <t>"Baker Street" Was A Hit In 1992 Who Sang It</t>
  </si>
  <si>
    <t>Undercover</t>
  </si>
  <si>
    <t>Who Recorded The Albums "Cuts Both Ways", &amp; "Into The Light"</t>
  </si>
  <si>
    <t>Gloria Estefan</t>
  </si>
  <si>
    <t>Who Left Eastenders In 1998 To Pursue A Singing Career</t>
  </si>
  <si>
    <t>Martine McCutcheon</t>
  </si>
  <si>
    <t>On Which Record Label Did The Bee Gees Release Their Many Saturday Night Fever Hits</t>
  </si>
  <si>
    <t>RSO</t>
  </si>
  <si>
    <t>What Was The Beat's Second Chart Success Achieving No.9 In Feb 1980</t>
  </si>
  <si>
    <t>Hands Off, She's Mine</t>
  </si>
  <si>
    <t>With Their Album "That Compact Disc By" Who Are Crofts, Harry And Williams</t>
  </si>
  <si>
    <t>Oceanic</t>
  </si>
  <si>
    <t>Who Found His Thrill On A Hill In 1956</t>
  </si>
  <si>
    <t>Fats Domino / Blueberry Hill</t>
  </si>
  <si>
    <t>Although Re-Issued In The 70's "Shotgun Wedding" Was A One Hit Wonder For Whom In 1966</t>
  </si>
  <si>
    <t>Roy C</t>
  </si>
  <si>
    <t>Name The Only Climax Blues Band Hit Whose Title Seems A Fitting Epitaph To Their Following Career</t>
  </si>
  <si>
    <t>Couldn't Get It Right</t>
  </si>
  <si>
    <t>Which Single Charted At No.2 For Terence Trent D'Arby In 1988</t>
  </si>
  <si>
    <t>Sign Your Name</t>
  </si>
  <si>
    <t>"Epic", "From Out Of Nowhere" And "Falling To Pieces" Were Early 90's Tracks From Which US Band</t>
  </si>
  <si>
    <t>Faith No More</t>
  </si>
  <si>
    <t>Ollies Gang Made Me Go To A Flower Show In London, Who Am I</t>
  </si>
  <si>
    <t>What Did Susan Maughan Yearn To Be According To Her 1962 Hit</t>
  </si>
  <si>
    <t>Bobbys Girl</t>
  </si>
  <si>
    <t>In which Year Did George McCrae Release His No.1 Hit "Rock Your Baby"</t>
  </si>
  <si>
    <t>In Which Year Did Kraftwerk Achieve Their First UK No.1</t>
  </si>
  <si>
    <t>Who Is Placebo's Outrageous Lead Singer</t>
  </si>
  <si>
    <t>Brian Molko</t>
  </si>
  <si>
    <t>Who Celebrated His 50th Birthday In 1997 In New York With Lou Reed And The Cure</t>
  </si>
  <si>
    <t>What Was The 1962 Instrmental No.1 For B Bumble And The Stingers</t>
  </si>
  <si>
    <t>Nut Rocker</t>
  </si>
  <si>
    <t>Who Recorded The Album "Handsworth Revolution"</t>
  </si>
  <si>
    <t>Steel Pulse</t>
  </si>
  <si>
    <t>What Did Air Supply Run Out Of In 1980</t>
  </si>
  <si>
    <t>Love (All Out Of Love)</t>
  </si>
  <si>
    <t>Which Groups Name Has The Initials RFTC</t>
  </si>
  <si>
    <t>Rocket From The Crypt</t>
  </si>
  <si>
    <t>Which 3 Family Members Released The Album "Priority"</t>
  </si>
  <si>
    <t>The Pointer Sisters</t>
  </si>
  <si>
    <t>What Was The First Top 10 Hit For The Temptations Reaching No.3 In 1969</t>
  </si>
  <si>
    <t>I'm Gonna Make You Love Me</t>
  </si>
  <si>
    <t>In Which Year Did The Stranglers Achieve Three Top Ten Hits</t>
  </si>
  <si>
    <t>Who Sung About Russians In 1985 And An Englishman In 1988</t>
  </si>
  <si>
    <t>What Did Slipstream Tell Us They Were Doing In 1992</t>
  </si>
  <si>
    <t>We Are Raving - The Anthem</t>
  </si>
  <si>
    <t>Which Song Has Spent The Most Weeks In The Singles Chart Regardless Of Artist</t>
  </si>
  <si>
    <t>My Way</t>
  </si>
  <si>
    <t>"Dead End Street" By The Kinks Was Originally Released 1962, 1966, 1968</t>
  </si>
  <si>
    <t>What Inflatable Animal Featured In Pink Floys Famous 1977 Tour</t>
  </si>
  <si>
    <t>A Pig</t>
  </si>
  <si>
    <t>Which Star Did Barbara Bach Marry In 1981</t>
  </si>
  <si>
    <t>Brian Harvey Was The Lead Singer With Which 90's Boyband</t>
  </si>
  <si>
    <t>Which Record Company Did Blondie Spend Their Sucessful Career With</t>
  </si>
  <si>
    <t>Which Group Comprises Of Colin Angus And Mr C</t>
  </si>
  <si>
    <t>Which Artists Was Backed By The Attractions</t>
  </si>
  <si>
    <t>Who Had A 1980 Hit With "Echo Beach"</t>
  </si>
  <si>
    <t>Martha And The Muffins</t>
  </si>
  <si>
    <t>"Lost In America" Was A 1994 Hit Who Sang It</t>
  </si>
  <si>
    <t>Who Recorded Ther Albums "Popped In Souled Out" And "Holding Back The River"</t>
  </si>
  <si>
    <t>Which Legendary Reggae Artist Died In 1981</t>
  </si>
  <si>
    <t>"Love Affair" Had Three Top 10 Hits In 1968 Name 2 Of Them</t>
  </si>
  <si>
    <t>Everlasting Love, Rainbow Valley, A Day Without Love</t>
  </si>
  <si>
    <t>Who Was "Walkin In The Rain" With The One I Love</t>
  </si>
  <si>
    <t>Love Unlimited</t>
  </si>
  <si>
    <t>Which House Did Lovebug Starski Sing About In 1986</t>
  </si>
  <si>
    <t>Amityville (The House On The Hill)</t>
  </si>
  <si>
    <t>Which Queen Album Went Straight To No.1 In The Charts In 1995</t>
  </si>
  <si>
    <t>Made In Heaven</t>
  </si>
  <si>
    <t>Who Took A Eurovision Song Contest Entry To No.2 In 1969 And What Was It</t>
  </si>
  <si>
    <t>Lulu / Boom Bang A Bang</t>
  </si>
  <si>
    <t>How Many Hours Did It Take The Beatles To Record Their First LP "Please Please Me"</t>
  </si>
  <si>
    <t>10 Hours</t>
  </si>
  <si>
    <t>Which 1979 Earth Wind And Fire Track Featured The Emotions</t>
  </si>
  <si>
    <t>Boogie Wonderland</t>
  </si>
  <si>
    <t>Who Had A Hit In 1986 With "In The Army Now"</t>
  </si>
  <si>
    <t>"Kiss From A Rose" Was A Hit In 1994 And 1995 For Whom</t>
  </si>
  <si>
    <t>Which Artist One Had A Musical Alto Ego Called "The Thin White Duke"</t>
  </si>
  <si>
    <t>What Fact Of Life Did Jewel Akens Tell Us About In 1965</t>
  </si>
  <si>
    <t>The Birds And The Bees</t>
  </si>
  <si>
    <t>Which Record Label Did Abba Release All Of Their 70's Singles On</t>
  </si>
  <si>
    <t>Epic</t>
  </si>
  <si>
    <t>Who Had A Surprise Hit With "Atmosphere" In 1984</t>
  </si>
  <si>
    <t>Russ Abbot</t>
  </si>
  <si>
    <t>Which Female Vocal Group Started A String Of Hits With Stay In "1993"</t>
  </si>
  <si>
    <t>Which Beatle Had His Tonsils Removed In The Latter Part Of 1964</t>
  </si>
  <si>
    <t>Ringo</t>
  </si>
  <si>
    <t>Which Pair Had The Best Selling Album In Both 1970 And 1971</t>
  </si>
  <si>
    <t>Who Recorded The Album "Eat To the Beat"</t>
  </si>
  <si>
    <t>Blondie</t>
  </si>
  <si>
    <t>When Did The Prodigy Release "Fire"</t>
  </si>
  <si>
    <t>Which Southport Lad's Love Became Tainted In Later Life</t>
  </si>
  <si>
    <t>Who Let His Trumpet Do The Talking With "This Guys In Love With You"</t>
  </si>
  <si>
    <t>Herb Albert</t>
  </si>
  <si>
    <t>Which Single Gave Alessi Their One And Only Claim To Fame Reaching No 8 In June 1977</t>
  </si>
  <si>
    <t>Oh Lori</t>
  </si>
  <si>
    <t>Who Shot Into The Charts In 1983 With Their "68 Guns"</t>
  </si>
  <si>
    <t>The Alarm</t>
  </si>
  <si>
    <t>Which 1991 CD Sleeve features Quotes From Blake, Freud, And Father X</t>
  </si>
  <si>
    <t>Enigma / MCMXC AD</t>
  </si>
  <si>
    <t>Which Group Has An Exclusive Range Of Clothing Available Through The K-9 Club</t>
  </si>
  <si>
    <t>What Was The Name Of Junior Walkers Backing Group</t>
  </si>
  <si>
    <t>The All Stars</t>
  </si>
  <si>
    <t>After Singing The Praises Of Muhammad Ali Who Then Found Himself In Zaire</t>
  </si>
  <si>
    <t>Johnny Wakelin</t>
  </si>
  <si>
    <t>Who Gave Us The Story Of The Blues</t>
  </si>
  <si>
    <t>The Mighty Wah</t>
  </si>
  <si>
    <t>Now Immensely Famous "She's A Superstar" Was The First Chart Entry For Who In 1992</t>
  </si>
  <si>
    <t>The Verve</t>
  </si>
  <si>
    <t>Which DJ Championed The Undertones Naming "Teenage Kicks" As His All Time Favourite</t>
  </si>
  <si>
    <t>John Peel</t>
  </si>
  <si>
    <t>In 1969 Major Tom Appeared In Which Classic Track</t>
  </si>
  <si>
    <t>Space Oddity</t>
  </si>
  <si>
    <t>Who Did Stevie Wonder Duet With On The Track "My Love" In 1988</t>
  </si>
  <si>
    <t>Julio Iglesias</t>
  </si>
  <si>
    <t>Who Sang Vocal On Sub Sub's Hit "Aint No Love, Aint No Use"</t>
  </si>
  <si>
    <t>Melanie Williams</t>
  </si>
  <si>
    <t>Who Recorded A Track In 1984 That Went To No.1 In 1993 Owing To A V W Advert</t>
  </si>
  <si>
    <t>The Bluebells / Young At Heart</t>
  </si>
  <si>
    <t>When Did The Beatles First Release Strawberry Fields</t>
  </si>
  <si>
    <t>Which Group Spawned A Teenage Army Of Tartan Scarf Waving Fans</t>
  </si>
  <si>
    <t>Which Song About Contraception Was Blazoned Across Countless White T-Shirts</t>
  </si>
  <si>
    <t>Relax</t>
  </si>
  <si>
    <t>What Was Voted Best Single Of 1992 By Radio 1 Listeners</t>
  </si>
  <si>
    <t>Could It Be Magic</t>
  </si>
  <si>
    <t>Name The Lead Singer Of Dire Straits</t>
  </si>
  <si>
    <t>Mark Knopfler</t>
  </si>
  <si>
    <t>Who Claimed To Have Friday On My Mind</t>
  </si>
  <si>
    <t>The Easybeats</t>
  </si>
  <si>
    <t>Who Had A Hit With "A Rose Has To Die" In 1978</t>
  </si>
  <si>
    <t>The Dooleys</t>
  </si>
  <si>
    <t>Who Had Mid 80's Hits With "Grimly Fiendish" And "The Shadow Of Love"</t>
  </si>
  <si>
    <t>How Many M's Were There In The Title Of The Crash Test Dummies 90's No.2 Hit</t>
  </si>
  <si>
    <t>Who Were Inducted Into The Rock &amp; Roll Hall Of Fame In 1993 Two Years After Their Biopic</t>
  </si>
  <si>
    <t>Whose First Single Was "Release Me"</t>
  </si>
  <si>
    <t>Engelbert Humperdinck</t>
  </si>
  <si>
    <t>What Was Mud's First No.1 Single</t>
  </si>
  <si>
    <t>Tiger Feet</t>
  </si>
  <si>
    <t>"Rattle And Hum" Was A Hit Album For Which Group</t>
  </si>
  <si>
    <t>Who Was "Horny, Horny, Horny"</t>
  </si>
  <si>
    <t>Mousse T vs Hot n Juicy</t>
  </si>
  <si>
    <t>At What Age Did Michael Jackson Record "Got To Be There"</t>
  </si>
  <si>
    <t>Who Has The Christian Names Christina Ciminella</t>
  </si>
  <si>
    <t>Wynonna Judd</t>
  </si>
  <si>
    <t>Which Band Does Jim Kerr Front</t>
  </si>
  <si>
    <t>"Girlfriend" Was A Hit In 1988 For Whom</t>
  </si>
  <si>
    <t>Pebbles</t>
  </si>
  <si>
    <t>Which Female Singer Had Two No.1 Hits In 1998 At The Age Of Fifteen</t>
  </si>
  <si>
    <t>Billie</t>
  </si>
  <si>
    <t>Who Recorded Albums Entitled "Mystery", "The Beat Goes On" And "Near The Beginning"</t>
  </si>
  <si>
    <t>Vanilla Fudge</t>
  </si>
  <si>
    <t>Which Tv Detective Sang About A "Silver Lady" In 1977</t>
  </si>
  <si>
    <t>David Soul</t>
  </si>
  <si>
    <t>In Which Year Did The Beach Boys Release "Good Vibrations" &amp; "Sloop John B"</t>
  </si>
  <si>
    <t>Which Status Quo Album Cover Featured A Red Hot Stove Element As A Turntable</t>
  </si>
  <si>
    <t>If You Cant Stand The Heat</t>
  </si>
  <si>
    <t>Who Did Shirlie Drink To Success With In 1987 With The Single Heartache</t>
  </si>
  <si>
    <t>"Up On The Roof" Was The B-Side Of Which Robson &amp; Jerome Single</t>
  </si>
  <si>
    <t>I Believe</t>
  </si>
  <si>
    <t>What Is The Connection Between Johnny Logan &amp; Sean Sherrard</t>
  </si>
  <si>
    <t>They Are The Samer Person</t>
  </si>
  <si>
    <t>Which Video From David Bowies "Lets Dance" Was Censored For Nudity</t>
  </si>
  <si>
    <t>China Girl</t>
  </si>
  <si>
    <t>Which Country Singer Is Known As "The Coal Miners Daughter"</t>
  </si>
  <si>
    <t>Who Had A Hit In 1983 With "Feel like Makin Love"</t>
  </si>
  <si>
    <t>George Benson</t>
  </si>
  <si>
    <t>Who Had A Hit In 1994 With "Shaker Maker"</t>
  </si>
  <si>
    <t>Who Recorded The Albums "The Blue Mask", &amp; "Magic &amp; loss"</t>
  </si>
  <si>
    <t>Lou Reed</t>
  </si>
  <si>
    <t>Which Member Of The Police Starred In The Film Quadrophenia</t>
  </si>
  <si>
    <t>Who Ran Up The Charts With "Walking Back To Happiness" In 1961</t>
  </si>
  <si>
    <t>Helen Shapiro</t>
  </si>
  <si>
    <t>Who Sang About "Angie Baby"</t>
  </si>
  <si>
    <t>Helen Reddy</t>
  </si>
  <si>
    <t>In Which Year Did Rod Stewart Deliver "Baby Jane", 1983, 1984, 1986</t>
  </si>
  <si>
    <t>Shortly After Discovering His Brother Was A TV Detective Who Died In FEb 1997</t>
  </si>
  <si>
    <t>Brian Connolly</t>
  </si>
  <si>
    <t>After A Public Scandal Which British Male Vocalist Reach No 35 On June 25th 1998</t>
  </si>
  <si>
    <t>Who Had A No.1 Huit In 1967 With "Let The Heartaches Begin"</t>
  </si>
  <si>
    <t>Long John Baldry</t>
  </si>
  <si>
    <t>"Big Spender" Was A Hit In 1967 For Which Female Singing Star</t>
  </si>
  <si>
    <t>Who Spent 14 Weeks In The Charts In 1989 With "Love Changes Everything"</t>
  </si>
  <si>
    <t>Micheal Ball</t>
  </si>
  <si>
    <t>"Words" Was A No.1 Hit In 1996 For Whom</t>
  </si>
  <si>
    <t>Boyzone</t>
  </si>
  <si>
    <t>Which 1960 Vocalist Changed His Name From Ernest To Evans</t>
  </si>
  <si>
    <t>In Which Year Was Cilla Looking For "Anyone Who Had A Heart" 1961, 1964, 1967</t>
  </si>
  <si>
    <t>Name The Jackson Five's Fourth consecutive Hit Reaching No.4 In The UK Charts In 1970</t>
  </si>
  <si>
    <t>I'll Be There</t>
  </si>
  <si>
    <t>A Holland Park Brothers Track, Name The 1981 UK Single From The Album "Forever Michael"</t>
  </si>
  <si>
    <t>Were Almost There</t>
  </si>
  <si>
    <t>Who Saw Nothing Wrong In A Little "Bump And Grind" In The 90's</t>
  </si>
  <si>
    <t>R Kelly</t>
  </si>
  <si>
    <t>A Product Of The 80's Who Had A Hit In 1994 With "Tell Me When"</t>
  </si>
  <si>
    <t>Name The Best Selling Single Of 1960</t>
  </si>
  <si>
    <t>Elvis Presley / Its Now Or Never</t>
  </si>
  <si>
    <t>"Kimono My House" Was The Debut Album For Which Group</t>
  </si>
  <si>
    <t>Who Else Features On Michael Jacksons 1983 Greatest Hits Album</t>
  </si>
  <si>
    <t>The Jackson Five</t>
  </si>
  <si>
    <t>Who Had A Hit In The 90's With "Boom Boom Boom"</t>
  </si>
  <si>
    <t>Outhere Brothers</t>
  </si>
  <si>
    <t>Elton John Is His Stage Name What Is His Real One</t>
  </si>
  <si>
    <t>Reginald Dwight</t>
  </si>
  <si>
    <t>Who Was "Standing In The Shadows Of Love" In 1964</t>
  </si>
  <si>
    <t>Four Tops</t>
  </si>
  <si>
    <t>"She" Was A Hit For Who In The Mid 70's</t>
  </si>
  <si>
    <t>Charles Aznavour</t>
  </si>
  <si>
    <t>In Which Year Did Abba's Benny &amp; Frida Get Divorced</t>
  </si>
  <si>
    <t>Who Re-Released Lionel Richies Classic "Easy" In 1993</t>
  </si>
  <si>
    <t>Which 1930's Folk Singer Is Attributed As Having The Biggest Influence On Bob Dylan</t>
  </si>
  <si>
    <t>Woody Guthrie</t>
  </si>
  <si>
    <t>Who Was Front Man For Leon Young String Chorlae And The Paramount Jazz Band</t>
  </si>
  <si>
    <t>Mr Acker Bilk</t>
  </si>
  <si>
    <t>What Was Jamaican Singer Barry Biggs Highest Entry Making No.3 In 1976</t>
  </si>
  <si>
    <t>Sideshow</t>
  </si>
  <si>
    <t>Name One Of Big Country's Two Top Ten Hits Of 1983</t>
  </si>
  <si>
    <t>Fields Of Fire &amp; Chance</t>
  </si>
  <si>
    <t>Better Known Down On The FarmWho Took The Starring Roll In Grease In 1997</t>
  </si>
  <si>
    <t>Ian Kelsey</t>
  </si>
  <si>
    <t>Mason, Wright &amp; Waters Who Is Missing From This 1972 Line Up</t>
  </si>
  <si>
    <t>Gilmour (Pink Floyd)</t>
  </si>
  <si>
    <t>On Which Record Label Was "Apache" Released By The Shadows In 1960</t>
  </si>
  <si>
    <t>EMI</t>
  </si>
  <si>
    <t>Released In 1975 By EMI Name This Monster Hit Written &amp; Performed By An Ex Beatle</t>
  </si>
  <si>
    <t>Imagine</t>
  </si>
  <si>
    <t>Tiny In Stature But Huge In Both Ego And Talent Who Had The No.1 Album "LoveSexy"</t>
  </si>
  <si>
    <t>Prince As He Was Then Known</t>
  </si>
  <si>
    <t>Where Was The Concert For Life Held In 1992</t>
  </si>
  <si>
    <t>Wembley</t>
  </si>
  <si>
    <t>Who Launched The Rocket Record Label In 1972</t>
  </si>
  <si>
    <t>Gene Pitney Was How Far From Which Town In 1963</t>
  </si>
  <si>
    <t>24 Hours From Tulsa</t>
  </si>
  <si>
    <t>In Which Year Did Pink Floyd Achieve Their Only No.1</t>
  </si>
  <si>
    <t>1979 (Another Brick In The Wall)</t>
  </si>
  <si>
    <t>Which Group Were A One Hit Wonder With "Danger Games"</t>
  </si>
  <si>
    <t>The Pinkees</t>
  </si>
  <si>
    <t>With Strings Prominent Which duo Released The Classic "Reet Petite" In 1993</t>
  </si>
  <si>
    <t>Pinky &amp; Perky</t>
  </si>
  <si>
    <t>In Which Decade Did Rod Stewart Have His Last No.1</t>
  </si>
  <si>
    <t>The 80's, 1983 (Baby Jane)</t>
  </si>
  <si>
    <t>Written By Jagger And Richards Who Had A Hit With "Out Of Time" In 1966</t>
  </si>
  <si>
    <t>Chris Farlowe</t>
  </si>
  <si>
    <t>Name Four Of The Artists Attributed To The 1970 Version Of "Black Knight"</t>
  </si>
  <si>
    <t>Blackmore, Gillan, Glover, Lord &amp; Paice</t>
  </si>
  <si>
    <t>Which Band Had Magical Results With "Abrcadabra" In the Early 80's</t>
  </si>
  <si>
    <t>The Steve Miller Band</t>
  </si>
  <si>
    <t>"From The Cradle" Was A No.1 Album For Which British Legend In 1994</t>
  </si>
  <si>
    <t>Known To Millions As Hank Marvin What Is His Actual Christian Name</t>
  </si>
  <si>
    <t>Brian</t>
  </si>
  <si>
    <t>More Of A 50's Legend, Who Crept Into The Early 60's With "Dream Talk" &amp; "Train Of Love"</t>
  </si>
  <si>
    <t>Alma Cogan</t>
  </si>
  <si>
    <t>What Was Barbara Disksons Only Top 10 Hit, Reaching No 9 In 1976</t>
  </si>
  <si>
    <t>Answer Me</t>
  </si>
  <si>
    <t>"I Love My Radio (My Dee Jays Radio) Was A One Hit Wonder For Which Female Singer</t>
  </si>
  <si>
    <t>Taffy</t>
  </si>
  <si>
    <t>Which Group Featured Carl Douglas In A Re-Mix Of Kung Fu Fighting</t>
  </si>
  <si>
    <t>Bus Stop</t>
  </si>
  <si>
    <t>"Debora" And "One Inch Rock" Were The First Chart Entries For Which Soon To Be Legends</t>
  </si>
  <si>
    <t>T-Rex</t>
  </si>
  <si>
    <t>What Was The First No.1 For The Searchers</t>
  </si>
  <si>
    <t>Sweets For My Sweet</t>
  </si>
  <si>
    <t>Who Had A Hit With "Summer Night City" In 1978</t>
  </si>
  <si>
    <t>Who Received Damages From The Sun After Allegations About Gatecrashing A Party</t>
  </si>
  <si>
    <t>Name The Album for Kula Shaker Titled After A Single Letter From The Alphabet</t>
  </si>
  <si>
    <t>K</t>
  </si>
  <si>
    <t>Brian Wilson Was The Mainstay Of Which 60's Legends</t>
  </si>
  <si>
    <t>Dionne Warwicks Cousin Is A Famous Vocalist Name Her</t>
  </si>
  <si>
    <t>How Many Girls Were There In Steps</t>
  </si>
  <si>
    <t>3 , Lisa, Claire, Faye</t>
  </si>
  <si>
    <t>Who Is Thomas Jones Woodward Better Known As</t>
  </si>
  <si>
    <t>Tom Jones</t>
  </si>
  <si>
    <t>Who Were "Hungry Like The Wolf" In 1982</t>
  </si>
  <si>
    <t>Who Had A Hit In 1996 With "Don't Look Back In Anger"</t>
  </si>
  <si>
    <t>Who Were The Original Members Of Suede</t>
  </si>
  <si>
    <t>Brett Anderson, Bernard Butler, Mat Osman, Simon Gilbert, And Justine Frischmann</t>
  </si>
  <si>
    <t>Who Did Spice Girl Mel B Marry In 1998</t>
  </si>
  <si>
    <t>Jimmy Gulzar</t>
  </si>
  <si>
    <t>Which Female Vocalist Sang With Take That On Their Single "Relight My Fire"</t>
  </si>
  <si>
    <t>Who Had A Hit In 1989 With "I Drove All Night"</t>
  </si>
  <si>
    <t>Cyndi Lauper</t>
  </si>
  <si>
    <t>"Blaze Of Glory" Was A Hit In 1990 For Whom</t>
  </si>
  <si>
    <t>Jon Bon Jovi</t>
  </si>
  <si>
    <t>Steven Tyler Is Lead Vocalist With Which Rock Band</t>
  </si>
  <si>
    <t>Who Claimed To Be The Wild One</t>
  </si>
  <si>
    <t>Bobby Rydell</t>
  </si>
  <si>
    <t>What Is On The Screen Featured On The Album Cover Of 10cc's "The Original Soundtrack"</t>
  </si>
  <si>
    <t>A Cowboy</t>
  </si>
  <si>
    <t>Who Sung Their Own Theme Before Moving On To A "Superfly Guy"</t>
  </si>
  <si>
    <t>S Express</t>
  </si>
  <si>
    <t>Which Prodigy Album Cover Features The Screaming Metallic Like Face Photographed By S Haygarth</t>
  </si>
  <si>
    <t>Music For The Jilted Generatiojn</t>
  </si>
  <si>
    <t>Which Reclusive Glaswegian Band Were Unexpectedly Voted Best Newcomers At The 1999 Brit Awards</t>
  </si>
  <si>
    <t>Belle &amp; Sebastian</t>
  </si>
  <si>
    <t>Who Had A 1983 Hit With "Si Si Je Suis Un Rock Star"</t>
  </si>
  <si>
    <t>What Do Gary Lineker &amp; John Lennon Have In Common</t>
  </si>
  <si>
    <t>Both Have The Middle Name Winston</t>
  </si>
  <si>
    <t>What Was The Beatles Best Selling Single In Britain</t>
  </si>
  <si>
    <t>She Loves You</t>
  </si>
  <si>
    <t>Which Singer Has Appeared On Stage Acting As Jesus, CheGuevara, Lord Byron &amp; Fletcher Christian</t>
  </si>
  <si>
    <t>The Title Of The Manic Street Preachers Album "This Is My Truth, Tell Me Yours" Came From A Slogan Coined By Which Old Labour Politician</t>
  </si>
  <si>
    <t>Aneurin Bevan</t>
  </si>
  <si>
    <t>Which British Band Released Two Hit Albums In The 1970's With Titles Taken From Marx Bros Film</t>
  </si>
  <si>
    <t>Queen (A Night At The Opera &amp; A Day At the Races)</t>
  </si>
  <si>
    <t>Under What Name Does Georgious Panayiotu Perform</t>
  </si>
  <si>
    <t>What Did The Initials Stand For In The Name Of 1980's German Band "DAF"</t>
  </si>
  <si>
    <t>Deutsche Amerikanische Freundschaft</t>
  </si>
  <si>
    <t>In 1992 A Cover Of The The From M*A*S*H (Suicide Is Painless) Gave Which Band Their First Top Ten Hit</t>
  </si>
  <si>
    <t>Manic Street Preachers</t>
  </si>
  <si>
    <t>Name One Of The Other 2 Groups ThatLuke Haines Has Made Albums With Since Forming The Auters In 1991</t>
  </si>
  <si>
    <t>Baader Meinhof &amp; Black Box Recorder</t>
  </si>
  <si>
    <t>What Was The Official Single Of Euro 96</t>
  </si>
  <si>
    <t>We're In This Together (Simply Red)</t>
  </si>
  <si>
    <t>Which Journalist Used To Sing With The Group Gaz &amp; The Gonads</t>
  </si>
  <si>
    <t>Gary Bushell</t>
  </si>
  <si>
    <t>This Is My Truth Tell Me Yours Was The 5th Manic Street Preachers Album Name The Previous 4</t>
  </si>
  <si>
    <t>Generation Terrorists, Gold Against The Soul , The Holy Bible, everything Must Go</t>
  </si>
  <si>
    <t>Which Of These People Is The Shortest "Jarvis Cocker, Micheal Stipe Or Nicky Wire"</t>
  </si>
  <si>
    <t>Which Punk Band Had A Minor Hit In 1982 With A Cover Of Ralph Mctell's "The Streets Of London"</t>
  </si>
  <si>
    <t>The Anti Nowhere League</t>
  </si>
  <si>
    <t>Who Was The Lead Singer Of Bad Manners</t>
  </si>
  <si>
    <t>Buster Bloodvessel</t>
  </si>
  <si>
    <t>Which Rap Band Originally Entitled Their 1986 Debut Album "Don't Be A Faggot" Until Their Distributor Refused To Accept It</t>
  </si>
  <si>
    <t>The Beastie Boys</t>
  </si>
  <si>
    <t>The Daughter Of Which Tv Game Show Host Had A Hit As A Member Of Toto Coelo With I Eat Cannibals</t>
  </si>
  <si>
    <t>Bob Holness</t>
  </si>
  <si>
    <t>"Peasants, Pigs &amp; Astonauts", Released In 1999 Was The Second Album By Which Band</t>
  </si>
  <si>
    <t>Kula Shaker</t>
  </si>
  <si>
    <t>Which Two Journalists Co Wrote The Book "The Boy Looked At Johnny" The Orbituary Of Rock &amp; Roll</t>
  </si>
  <si>
    <t>Tony Parsons &amp; Julie Burchill</t>
  </si>
  <si>
    <t>When Radio 2 Conducted A Poll In 199 To Discover The Best Songs Of The Century Which Was The Only Bob Dylan Song To Make The Top 50</t>
  </si>
  <si>
    <t>Blowing In The Wind</t>
  </si>
  <si>
    <t>Pickin The Blues By Grinderswitch Was Used By Which Radio 1 Disc Jockey As His Theme Tune In The 1970's</t>
  </si>
  <si>
    <t>Under What Name Had Punk Band PVS-2 Previously Had A No.1 Hit</t>
  </si>
  <si>
    <t>Silk (Forever &amp; Ever)</t>
  </si>
  <si>
    <t>Who Gave Sid Vicious His Name</t>
  </si>
  <si>
    <t>Johnny Rotten</t>
  </si>
  <si>
    <t>Who Were The Only Band To Have 2 Records Named By Melody Maker As Album Of The Year During Th 80's</t>
  </si>
  <si>
    <t>The Cure</t>
  </si>
  <si>
    <t>Boleskin House On The Shores Of Loch Ness Was Bought By Jimmy Page In The 1970's Who Was Its Most Famous Former Occupant</t>
  </si>
  <si>
    <t>Aleister Crowley</t>
  </si>
  <si>
    <t>Who Recorded The Classic 1987 Song "If I Was Your Girlfriend"</t>
  </si>
  <si>
    <t>Which Group Was Formed In The 1980's &amp; 90's By Evan Dando</t>
  </si>
  <si>
    <t>The Lemonheads</t>
  </si>
  <si>
    <t>Who Had The First British No.1 Single Of The 1970's</t>
  </si>
  <si>
    <t>What Was The Name Of The Leisure Complex Founded In Nashville By Country star Conway Twitty</t>
  </si>
  <si>
    <t>Twitty City</t>
  </si>
  <si>
    <t>Whose 1998 "Best Of" Compilation Was Entitled "Hatful Of Rain"</t>
  </si>
  <si>
    <t>Name 2 Of The 3 Members Of Fat Les</t>
  </si>
  <si>
    <t>Keith Allen, Damien Hirst, Alex James</t>
  </si>
  <si>
    <t>Who Recorded The 1960's Albums "Have Twangy Guitar Will Travel", "The Roaring Twangies" , "Twangsville &amp; Water Skiing"</t>
  </si>
  <si>
    <t>Name 2 Of The 4 Original Members Of The Ramones</t>
  </si>
  <si>
    <t>Joey, Johnny, Dee Dee &amp; Tommy</t>
  </si>
  <si>
    <t>Which 1969 Hit Was The Biggest Foreign Language Single Of The Decade In Britain</t>
  </si>
  <si>
    <t>Je T'Aime / Jane Birkin &amp; Serge Gainsborough</t>
  </si>
  <si>
    <t>In Which Movie Did Madonna Play The Character "Gloria Tatlock"</t>
  </si>
  <si>
    <t>Shanghai Surprise</t>
  </si>
  <si>
    <t>Whose Greatest Hits Album Was Entitled "Don't Bore Us With The Chorus"</t>
  </si>
  <si>
    <t>Roxette</t>
  </si>
  <si>
    <t>How Many Christian Brothers Were Originally In The Group "The Christians"</t>
  </si>
  <si>
    <t>Three</t>
  </si>
  <si>
    <t>In 1978 Who Had Their First Hit With "I Lost My Heart To A Starship Trooper"</t>
  </si>
  <si>
    <t>Which Radio Station Bought XFM In 1998</t>
  </si>
  <si>
    <t>Capital Radio</t>
  </si>
  <si>
    <t>Who Declared In 1989 That They Would Rather Jack Than Fleetwood Mac</t>
  </si>
  <si>
    <t>The Reynolds Girls</t>
  </si>
  <si>
    <t>In 1983 To Whom Did The NME Give The First Annual Bryan Ferry 3 - Fitting Suit &amp; Ungainly Dancer Award</t>
  </si>
  <si>
    <t>Martin Fry</t>
  </si>
  <si>
    <t>What Song Did Abba Write For The Eurovision Song Contest In 1973</t>
  </si>
  <si>
    <t>Ring Ring</t>
  </si>
  <si>
    <t>Which White Blues Singer Had Attended The University Of Texas In The Early 60's And Been Voted The Ugliest Man On Campus</t>
  </si>
  <si>
    <t>Only 2 Singers Appeared On Band Aid Versions Of "Do They Know Its Christmas" What Group Were Thay Both In</t>
  </si>
  <si>
    <t>Bananarama (Disputable)</t>
  </si>
  <si>
    <t>What Band Comprised Pal Waaktaar, Mags Furuholmen, &amp; Morten Harket</t>
  </si>
  <si>
    <t>How Many Songs Did Elvis Presley Record With The Word "Blue" In The Title</t>
  </si>
  <si>
    <t>Which Canadian Born Singer Was Born "Roberta Joan Anderson"</t>
  </si>
  <si>
    <t>What Was The Last Single Released By John Lennon In His Lifetime</t>
  </si>
  <si>
    <t>(Just Like) Staring Over</t>
  </si>
  <si>
    <t>Which 1990's Star Appeared As A Child On The Sleeve To The Grateful Deads 1969 "Aoxmoxoa" Album</t>
  </si>
  <si>
    <t>In The 9 Weeks Following John Lennons Death He Spent 7 Weeks At No.1 What Novelty Single Interrupted His Run At The Top Of The Charts</t>
  </si>
  <si>
    <t>Theres No-One Quite Like Grandma</t>
  </si>
  <si>
    <t>What Is Kylie Minogues Middle Name</t>
  </si>
  <si>
    <t>Ann</t>
  </si>
  <si>
    <t>Whose 1996 Debut Album Was Entitled "First Band On The Moon"</t>
  </si>
  <si>
    <t>The Cardigans</t>
  </si>
  <si>
    <t>Name 3 Of The Four Members Of The Classic REM Lineup</t>
  </si>
  <si>
    <t>Bill Berry, Peter Buck, Mick Mills, Michael Stipe</t>
  </si>
  <si>
    <t>In 1996 Take That And Boyzone Both Had Number One Singles With Covers Of Songs By Which Band</t>
  </si>
  <si>
    <t>What Is The Name Of Dolly Partons Theme Park In Tennesse</t>
  </si>
  <si>
    <t>Dollywood</t>
  </si>
  <si>
    <t>What Was Unusual About The American Top 100 Singles Charts In June 1983</t>
  </si>
  <si>
    <t>It Contained More Records By Foreigners Than Americans For The First Time</t>
  </si>
  <si>
    <t>Who Wrote The Song "Manic Monday" For The Bangles</t>
  </si>
  <si>
    <t>In 1970 Sessionman Tony Burrows Famously Appeared On Top Of The Pops Singing With 3 Different Groups Can You Name Any Of Them PFE</t>
  </si>
  <si>
    <t>Brotherhood Of Man, Edison Lighthouse, White Plains</t>
  </si>
  <si>
    <t>Blackie Lawless Was The Singer With Which Band</t>
  </si>
  <si>
    <t>Name One Of The 3 Major record Companies That Simultaneously Launched The Compact Disc In March 1983</t>
  </si>
  <si>
    <t>Sony, Phillips, Polygram</t>
  </si>
  <si>
    <t>On The England New Order Song "World In Motion" Which Member Of The England Squad Provided The Rap</t>
  </si>
  <si>
    <t>John Barnes</t>
  </si>
  <si>
    <t>Which American Singer Came Out As A Lesbian At A 1993 Presidential Inauguration Ball For Bill Clinton</t>
  </si>
  <si>
    <t>Melissa Etheridge</t>
  </si>
  <si>
    <t>What Was Donny Osmonds Real First Name</t>
  </si>
  <si>
    <t>Donald</t>
  </si>
  <si>
    <t>Telstar By The Tornadoes Is Said To Be The Favourite Song Of Which Former Prime Minister</t>
  </si>
  <si>
    <t>Margaret Thatcher</t>
  </si>
  <si>
    <t>In 1975 Which Female Singer Was Officially Crowned The Queen Of Disco By The Mayor Of New York City</t>
  </si>
  <si>
    <t>Gloria Gaynor</t>
  </si>
  <si>
    <t>When Radio 2 compiled A List Of Songs Of The 20th Century, Which 1998 Movie Theme Was The Highest Placed Song Of The 1990's</t>
  </si>
  <si>
    <t>Celine Dion / My Heart Will Go On</t>
  </si>
  <si>
    <t>The Bonzo Dog Band's Only Hit Single "Im The Urban Spaceman" Was Produced By Apollo C Vermouth, Who Was Hiding Behind This Pseudonym</t>
  </si>
  <si>
    <t>Who Titled His 1977 Top Ten Album After The 2nd Book In The Bible</t>
  </si>
  <si>
    <t>Which Group Was Banned From The Official Washington 4th July Celebrations In 1983 Because Secretary Of The Interior Said They Would Attract An Undesirable Element</t>
  </si>
  <si>
    <t>Who Duetted On The 1982 Christmas Hit "Peace On Earth - Little Drummer Boy"</t>
  </si>
  <si>
    <t>David Bowie &amp; Bing Crosby</t>
  </si>
  <si>
    <t>Who Had A Number One Hit With Puppy Love In 1972?</t>
  </si>
  <si>
    <t>Donny Osmond</t>
  </si>
  <si>
    <t>Bon Scott Was The Lead Singer For Which Famous Rock Band?</t>
  </si>
  <si>
    <t>AC/DC</t>
  </si>
  <si>
    <t>Who were the only band to play at Both Woodstock and Live Aid</t>
  </si>
  <si>
    <t>What Nationality Was Sylvia Who Had A 1974 Hit With "Y Viva Espania</t>
  </si>
  <si>
    <t>Which singer has appeared in films playing characters called "Danny Fisher", "Glenn Tyler" and "Lucky Jackson"?</t>
  </si>
  <si>
    <t>Which Group Recorded The 1991 Album “Stars”?</t>
  </si>
  <si>
    <t>Who Hosted The 2007 Brit Awards?</t>
  </si>
  <si>
    <t>Russell Brand</t>
  </si>
  <si>
    <t>Which Radio One DJ Used To Feature A Daily Slot Known As Our Tune?</t>
  </si>
  <si>
    <t>Simon Bates</t>
  </si>
  <si>
    <t>Who Has Released An Album In 2008 Called “The Music Of Spheres”?</t>
  </si>
  <si>
    <t>Mike Oldfield</t>
  </si>
  <si>
    <t>Which Singer Was Born In Nutbush, Tennessee In 1939?</t>
  </si>
  <si>
    <t>What was the Shadows first hit without Cliff Richard</t>
  </si>
  <si>
    <t>Which group were all out of love in 1980</t>
  </si>
  <si>
    <t>Which rock singer was badly injured whilst riding his quad bike in 2003</t>
  </si>
  <si>
    <t>Which Gender Bender Had His Only Hit With "Calling Your Name" In 1983</t>
  </si>
  <si>
    <t>Marilyn</t>
  </si>
  <si>
    <t>What Is The Very First Word To The Tammy Wynette Classic “Stand By Your Man”</t>
  </si>
  <si>
    <t>Sometimes</t>
  </si>
  <si>
    <t>Who Enjoyed Chart Success In 1991 With Diamonds And Pearls?</t>
  </si>
  <si>
    <t>Who Went To No.1 In The Album Charts In 2008 With Their Album Accelerate</t>
  </si>
  <si>
    <t>REM</t>
  </si>
  <si>
    <t>Which Singer Born In 1981 Has The Same Surname As The Edible Shoots Of The Asparagus Tree</t>
  </si>
  <si>
    <t>Which Trio Wrote The Diana Ross Hit Chain Reaction</t>
  </si>
  <si>
    <t>Which Singer Had A Blonde Ambition Tour In 1990</t>
  </si>
  <si>
    <t>According To The Nickelback Song Rockstar Exactly Where Do They Want Their Star On Hollywood Boulevard</t>
  </si>
  <si>
    <t>Somewhere Between Cher &amp; James Dean</t>
  </si>
  <si>
    <t>Suzanne Hoffs Was The Lead Singer Of Which Very Successful Band</t>
  </si>
  <si>
    <t>When Sandie Shaw Won The Eurovision Song Contest in 1967 There Was Something Unusual About Her Performance Which Has Never Been Repeated What Was It</t>
  </si>
  <si>
    <t>She Performed Barefoot</t>
  </si>
  <si>
    <t>What Do The Initials DMC Stand For With Regard To The Hip Hop Band Run DMC</t>
  </si>
  <si>
    <t>Dynamic Microphone Control</t>
  </si>
  <si>
    <t>Which Singer Was Born In Canada And Has The Real Name Eileen Edwards?</t>
  </si>
  <si>
    <t>Shania Twain</t>
  </si>
  <si>
    <t>Which Former Beatle Became A Travelling Wilbury?</t>
  </si>
  <si>
    <t>Father Mckenzie Features In The Lyrics To Which Beatles Song</t>
  </si>
  <si>
    <t>Which Guitarist Used A Sixpence To Play His Instrument?</t>
  </si>
  <si>
    <t>Brian May</t>
  </si>
  <si>
    <t>What Does The M Stand For In The Band M People?</t>
  </si>
  <si>
    <t>How Many Revolutions Per Minute Does An LP Play At?</t>
  </si>
  <si>
    <t>33 &amp; A Third</t>
  </si>
  <si>
    <t>The Model Iman Is Married To Which Music Star?</t>
  </si>
  <si>
    <t>Who Sang The Theme To The Bond Movie A View To A Kill</t>
  </si>
  <si>
    <t>Who Sang The Theme To The Bond Movie Diamonds Are Forever</t>
  </si>
  <si>
    <t>Who Sang The Theme To The Bond Movie For Your Eyes Only</t>
  </si>
  <si>
    <t>Who Sang The Theme To The Bond Movie From Russia With Love</t>
  </si>
  <si>
    <t>Matt Munro</t>
  </si>
  <si>
    <t>What Where The Christian Names Of The Everly Brothers?</t>
  </si>
  <si>
    <t>Don &amp; Phil</t>
  </si>
  <si>
    <t>With What Song Did Brotherhood Of Man Win The Eurovision Song Contest In 1976?</t>
  </si>
  <si>
    <t>Save Your Kisses For Me</t>
  </si>
  <si>
    <t>What Was The Beatles 8 th Album Released On 1 st June 1967?</t>
  </si>
  <si>
    <t>Sgt Peppers Lonely Hearts Club Band</t>
  </si>
  <si>
    <t>Monica &amp; Gabriella Make Up Which Pop Duo</t>
  </si>
  <si>
    <t>Regarding The Tv Channel TMF What Do The Initials TMF Actually Stand For</t>
  </si>
  <si>
    <t>The Music Factory</t>
  </si>
  <si>
    <t>Which Musician Was Once A Member Of Depeche Mode, Yazoo &amp; Erasure</t>
  </si>
  <si>
    <t>Vince Clark</t>
  </si>
  <si>
    <t>Paul Hewson Is the Real Name Of Which Rock Star?</t>
  </si>
  <si>
    <t>Bono</t>
  </si>
  <si>
    <t>Who Preceded Phil Collins As The Lead Singer Of Genesis?</t>
  </si>
  <si>
    <t>Which Member Of Boyzone Has Had solo Hits With “When You Saying Nothing At All” &amp; “If Tomorrow Never Comes”?</t>
  </si>
  <si>
    <t>Ronan Keating</t>
  </si>
  <si>
    <t>Which Father Daughter Duo Had A Hit With “Something Stupid” In 1967?</t>
  </si>
  <si>
    <t>Frank &amp; Nancy Sinatra</t>
  </si>
  <si>
    <t>What 2 Parts Of The Body Are The First To Be Mentioned In The Song You've Lost That Loving Feeling</t>
  </si>
  <si>
    <t>Eyes &amp; Lips</t>
  </si>
  <si>
    <t>From Which Country Do The Dance Band Cascada Originate</t>
  </si>
  <si>
    <t>Patricia Andrzejewski Is The Real Name Of Which Singer</t>
  </si>
  <si>
    <t>Pat Benatar</t>
  </si>
  <si>
    <t>James Todd Smith Is The Real Name Of Which Singer</t>
  </si>
  <si>
    <t>LL Cool J</t>
  </si>
  <si>
    <t>Who Had A Hit With "(Ive Had) The Time Of My Life"</t>
  </si>
  <si>
    <t>Bill Medley &amp; Jennifer Warnes</t>
  </si>
  <si>
    <t>Hugh Gregg Is The Real Name Of Which Singer</t>
  </si>
  <si>
    <t>Huey Lewis</t>
  </si>
  <si>
    <t>Which Band Wanted to Know What Love Is</t>
  </si>
  <si>
    <t>Who Sang "Hazy Shade Of Winter" From The Film "Too Low For Zero"</t>
  </si>
  <si>
    <t>What Year Was Madonna's "Like A Virgin" Released</t>
  </si>
  <si>
    <t>Who Sang "I can Drive 55" From The Film "Back To The Future 2"</t>
  </si>
  <si>
    <t>Sammy Hagar</t>
  </si>
  <si>
    <t>Which Stevie Wonder Song Featured In The Film "The Woman In Red"</t>
  </si>
  <si>
    <t>I Just Called To Say I Love You</t>
  </si>
  <si>
    <t>What Year Was Prince's "When Doves Cry" Released</t>
  </si>
  <si>
    <t>Who Recorded The Album "Music For The Masses"</t>
  </si>
  <si>
    <t>The Film "Sixteen Candles" Featured In A Song Called "If You Were Here" By Which Band</t>
  </si>
  <si>
    <t>The Thompson Twins</t>
  </si>
  <si>
    <t>Which Band Performed "Oh Yeah" From The "Ferris Buellers Day Off" Soundtrack</t>
  </si>
  <si>
    <t>Yello</t>
  </si>
  <si>
    <t>What Fictional Band From The Film Of The Same Name Did Dan Aykroyd &amp; John Belushi Make Up</t>
  </si>
  <si>
    <t>Who Was The Fictional Band In The Famous Movie Of The Same Name That Made Fun Of Heavy Metal Bands</t>
  </si>
  <si>
    <t>Spinal Tap</t>
  </si>
  <si>
    <t>Who Recorded The Album "Nylon Curtain"</t>
  </si>
  <si>
    <t>Who Sang "I Wanna Be Sedated" From The Film "National Lampoons Vacation"</t>
  </si>
  <si>
    <t>The Ramones</t>
  </si>
  <si>
    <t>Who Recorded The Album "Too Low For Zero"</t>
  </si>
  <si>
    <t>The Lee Dorsey Song "Working In A Coal Mine" Was Later Covered By Which Quirky Band</t>
  </si>
  <si>
    <t>Devo</t>
  </si>
  <si>
    <t>Which Band Released The Album "Caught In The Act" In 1984</t>
  </si>
  <si>
    <t>Styx</t>
  </si>
  <si>
    <t>Which Band Sang "If You Leave" On The Pretty In Pink Soundtrack</t>
  </si>
  <si>
    <t>Which Band Sang "Love My Way" On The "Valley Girl" Soundtrack</t>
  </si>
  <si>
    <t>Psychadelic Furs</t>
  </si>
  <si>
    <t>Which UK Band Had A Hit With "Sonic Boom Boy"</t>
  </si>
  <si>
    <t>Westworld</t>
  </si>
  <si>
    <t>What Was Aha's First Album Called</t>
  </si>
  <si>
    <t>Hunting High And Low</t>
  </si>
  <si>
    <t>Who Recorded The Album "Eat Em And Smile"</t>
  </si>
  <si>
    <t>David Lee Roth</t>
  </si>
  <si>
    <t>Which Artist Had The Most Number 1 Hits On The US Billboard Charts</t>
  </si>
  <si>
    <t>In The Film Risky Business Tom Cruise Danced Around His Living Room In His Underpants To What Song</t>
  </si>
  <si>
    <t>Old Time Rock &amp; Roll</t>
  </si>
  <si>
    <t>Who Had A Hit With "Get Outa My Dreams Get Into My Car"</t>
  </si>
  <si>
    <t>Billy Joel Gave An An Exhaustive List Of 20th Century Events In Which Song</t>
  </si>
  <si>
    <t>We Didn't Start The Fire</t>
  </si>
  <si>
    <t>Who Had A Hit With The Song "Don't Pay The Ferryman"</t>
  </si>
  <si>
    <t>Which Neil Diamond Huit Was Inspired By The Movie E.T</t>
  </si>
  <si>
    <t>Heartlight</t>
  </si>
  <si>
    <t>Which Duo Had A Hit With The Song "Islands In The Stream"</t>
  </si>
  <si>
    <t>Kenny Rogers &amp; Dolly Parton</t>
  </si>
  <si>
    <t>Billy Idol Quit Which Band To Embark On His Solo Career</t>
  </si>
  <si>
    <t>Which American President Was Fighting In The Ring In The Frankie Goes To Hollywood Video Two Tribes</t>
  </si>
  <si>
    <t>Whitney Houston Recorded Which Dolly Parton Song</t>
  </si>
  <si>
    <t>I Will Always Love You</t>
  </si>
  <si>
    <t>When The Monkees Re-United In The 80's What Was The Name Of Their First Single</t>
  </si>
  <si>
    <t>That Was Then This Is Now</t>
  </si>
  <si>
    <t>Which Other 80's Recording Artist Did Whitney Houston Marry</t>
  </si>
  <si>
    <t>Bobby Brown</t>
  </si>
  <si>
    <t>Stanley Burrell Is The Real Name Of Which Popular 90's Singer</t>
  </si>
  <si>
    <t>William Bailey Is The Real Name Of Whch Singer</t>
  </si>
  <si>
    <t>XYZ Was A Solo Album By Which Former Member Of The Police</t>
  </si>
  <si>
    <t>Andy Summers</t>
  </si>
  <si>
    <t>Prince's "Baby Im A Star" Featured On The Sou8ndtrack To Which Film</t>
  </si>
  <si>
    <t>Purple Rain</t>
  </si>
  <si>
    <t>YWhich Former US President Does Dream Academy 's Life In A Northern Town Mention</t>
  </si>
  <si>
    <t>The Musical Score To The Film "Wall Street " Was Written By Whch Former Member Of The Police</t>
  </si>
  <si>
    <t>Stewart Copeland</t>
  </si>
  <si>
    <t>The Song 3 Men And A Baby Featured A Song entitled "Back In Time" By Which Band</t>
  </si>
  <si>
    <t>Big Audio dynamite</t>
  </si>
  <si>
    <t>Gordon Matthew Sumner Is The Real first Name Of Which Singer</t>
  </si>
  <si>
    <t>Who Recorded The Album "Shaken &amp; Stirred"</t>
  </si>
  <si>
    <t>Fred Scnheider Was A Member Of Which Famous Band</t>
  </si>
  <si>
    <t>The B 52's</t>
  </si>
  <si>
    <t>Who Recorded The Album "Who Made Who"</t>
  </si>
  <si>
    <t>ACDC</t>
  </si>
  <si>
    <t>Who Was The Lead Singer Of The Group "Visage"</t>
  </si>
  <si>
    <t>Steve Strange</t>
  </si>
  <si>
    <t>Who Was The Lead Singer Of Haircut 100</t>
  </si>
  <si>
    <t>Name The John Cougar Mellencamp Album That Featured The Hit Single "Jack &amp; Diane"</t>
  </si>
  <si>
    <t>American Fool</t>
  </si>
  <si>
    <t>Which Robert Palmer Song Featured In The Movie Cocktail</t>
  </si>
  <si>
    <t>Addicted To Love</t>
  </si>
  <si>
    <t>The Film "Chances Are" Featured A Song Called "After All" By Which Male Singer</t>
  </si>
  <si>
    <t>Peter Cetera</t>
  </si>
  <si>
    <t>Who Was The Lead Singer Of "Go West"</t>
  </si>
  <si>
    <t>Peter Cox</t>
  </si>
  <si>
    <t>Cyndi Lauper Was Born In Which Part Of New York</t>
  </si>
  <si>
    <t>The Film "The Ryan White Story" Featured A Song Called "I'm Still Standing" By Which Male Singer</t>
  </si>
  <si>
    <t>Who Recorded The Album "Around The World In A Day"</t>
  </si>
  <si>
    <t>Who Recorded The Album "The Dream Of The Blue Turtles"</t>
  </si>
  <si>
    <t>The Film "Mermaids" Featured A Song Called "It's In His Kiss" (The Shoop Shoop Song) By Which Singer</t>
  </si>
  <si>
    <t>Who Had A Hit With "Heaven Is A Place On Earth"</t>
  </si>
  <si>
    <t>Who Had Hits With "It's The End Of The World As We Know It" &amp; "Orange Crush"</t>
  </si>
  <si>
    <t>Who Had Hits With "You Keep Me Hanging On" &amp; Cambodia</t>
  </si>
  <si>
    <t>Who Had Hits With "Don't Stop Believing", "Faithfully" &amp; "Open Arms"</t>
  </si>
  <si>
    <t>Journey</t>
  </si>
  <si>
    <t>Who Had A Hit With "I Love A Rainy Night"</t>
  </si>
  <si>
    <t>Eddie Rabbitt</t>
  </si>
  <si>
    <t>Who Had A Hit With "You Give Love A Bad Name"</t>
  </si>
  <si>
    <t>Bon Jovi</t>
  </si>
  <si>
    <t>Which U2 Music Video Featured The Band Working Round The Streets Of Las Vegas</t>
  </si>
  <si>
    <t>I Still Havent Found What Im Looking For</t>
  </si>
  <si>
    <t>Who Had A Hit With "Kiss On My List"</t>
  </si>
  <si>
    <t>Hall &amp; Oats</t>
  </si>
  <si>
    <t>Which Band Proclaimed "We Don't Need No Education"</t>
  </si>
  <si>
    <t>How Many Times Was George Michaels Video "I Want Your Sex" Re-Edited Before MTV Would Show It</t>
  </si>
  <si>
    <t>3 Times</t>
  </si>
  <si>
    <t>Which Female Singer Had A Hit With "Crazy For You"</t>
  </si>
  <si>
    <t>Cherilyn Sarkisian Lapiere Is The Real Name Of Which Singer</t>
  </si>
  <si>
    <t>Who Had A Hit With "We Didn't Start The Fire"</t>
  </si>
  <si>
    <t>Which Famous Female Singer Did Don Joohnson Of "Miami Vice" Later Release A Duet With</t>
  </si>
  <si>
    <t>Barbara Streisand</t>
  </si>
  <si>
    <t>Who Had A Hit With "She Drives Me Crazy"</t>
  </si>
  <si>
    <t>Fine Young Cannibals</t>
  </si>
  <si>
    <t>What Was The Name Of Prince's Band In The 80's</t>
  </si>
  <si>
    <t>The Revolution</t>
  </si>
  <si>
    <t>Who Had A Hit With "Sledgehammer" &amp; "Big Time"</t>
  </si>
  <si>
    <t>Which Of Madonna's Albums Featured A Duet With Prince Called "Love Song"</t>
  </si>
  <si>
    <t>Like A Prayer</t>
  </si>
  <si>
    <t>Who Had A Hit With The Song "Say You Say Me"</t>
  </si>
  <si>
    <t>Lionel Richie</t>
  </si>
  <si>
    <t>John Elliot Was A Member Of Which Band</t>
  </si>
  <si>
    <t>"Brass In Pocket" Was A Hit For Which Band</t>
  </si>
  <si>
    <t>The Pretenders</t>
  </si>
  <si>
    <t>Who Starred In &amp; Performed The Title Track From The Film "Xanadu"</t>
  </si>
  <si>
    <t>Who Knew Major Tom Was A Junkie</t>
  </si>
  <si>
    <t>Which Band Had Hits With "Goody Two Shoes" &amp; "Stand And Deliver"</t>
  </si>
  <si>
    <t>Adam And The Ants</t>
  </si>
  <si>
    <t>Who Sang "Happy Xmas (War Is Over)" With John Lennon</t>
  </si>
  <si>
    <t>What Was The Jams Town Called</t>
  </si>
  <si>
    <t>Malice</t>
  </si>
  <si>
    <t>Who Sang The Song "The Lion Sleeps Tonight" In The 80's</t>
  </si>
  <si>
    <t>How Many Tears Did The Goombay Dance Band Have</t>
  </si>
  <si>
    <t>Seven</t>
  </si>
  <si>
    <t>Name The Artist Who Had A Hit With The Song "Papa's Got A Braned New Pigbag"</t>
  </si>
  <si>
    <t>Pigbag</t>
  </si>
  <si>
    <t>Who Wanted To Know "Have You Ever Been In Love"</t>
  </si>
  <si>
    <t>At This Moment Was A Hit For "Bob &amp; The Boot Leggers" Or Was It "Billy &amp; The Beaters"</t>
  </si>
  <si>
    <t>Billy And The Beaters</t>
  </si>
  <si>
    <t>Which One Of These Songs Was A Hit For Madness "Love Is Enough", Baggy Trousers, Enough Is Enough"</t>
  </si>
  <si>
    <t>Baggy Trousers</t>
  </si>
  <si>
    <t>Susanna Hoffs Was A Member Of Which Band</t>
  </si>
  <si>
    <t>Who Did Soft Cell Team Up With For "Somethings Gotten Hold Of My Heart"</t>
  </si>
  <si>
    <t>Gene Pitney</t>
  </si>
  <si>
    <t>Which Over The Top Performer Played Piano On The 1986 Wham Hit "Edge Of Heaven"</t>
  </si>
  <si>
    <t>Who Recorded The Album "Reckless"</t>
  </si>
  <si>
    <t>Who Had A Hit With "Kokomo"</t>
  </si>
  <si>
    <t>What Was The Name Of The Supergroup That Had A Hit With "We Are The World"</t>
  </si>
  <si>
    <t>USA For Africa</t>
  </si>
  <si>
    <t>Belinda Kurczesky Is The Real Name Of Which Singer</t>
  </si>
  <si>
    <t>Who Had A Hit With "If I Could Turn Back Time"</t>
  </si>
  <si>
    <t>Which Famous Singer / Drummer Played Drums On The Band Aid Single "Do They Know It's Christmas"</t>
  </si>
  <si>
    <t>CC Deville Was A Member Of Which Band</t>
  </si>
  <si>
    <t>Who Had A Hit With The Song "Like A Prayer"</t>
  </si>
  <si>
    <t>Irene T Escalera Is The Real Name Of Which Singer</t>
  </si>
  <si>
    <t>Irene Cara</t>
  </si>
  <si>
    <t>Who Had A Hit With "Holding Back The Years"</t>
  </si>
  <si>
    <t>Which Group Sang The 80's Hit "Fade To Grey"</t>
  </si>
  <si>
    <t>Visage</t>
  </si>
  <si>
    <t>Who Had A Hit With The Song "Celebration"</t>
  </si>
  <si>
    <t>Kool &amp; The Gang</t>
  </si>
  <si>
    <t>Who Had Hits With "Kiss Me Deadly" &amp; "Close My Eyes Forever"</t>
  </si>
  <si>
    <t>Lita Ford</t>
  </si>
  <si>
    <t>Who Had A Hit With The Song "The Greatest Love Of All"</t>
  </si>
  <si>
    <t>Donnie Wahlvberg Was A Member Of Which Band</t>
  </si>
  <si>
    <t>Billy Joels "Uptown Girl" Video Featured Which Super Model</t>
  </si>
  <si>
    <t>Christie Brinkley</t>
  </si>
  <si>
    <t>Who Had A Hit With "Good Thing"</t>
  </si>
  <si>
    <t>Fine Young Canibals</t>
  </si>
  <si>
    <t>Fabrice Morvan &amp; Rob Pilatus Formed Which Pop Duo</t>
  </si>
  <si>
    <t>Who Had A Hit With The Song "The Tide Is High"</t>
  </si>
  <si>
    <t>Name Depeche Modes First Album</t>
  </si>
  <si>
    <t>Speak &amp; Spell</t>
  </si>
  <si>
    <t>What Were The First Names Of The 3 Original Members Of Bananarama</t>
  </si>
  <si>
    <t>Siobhan, Sara, Keren</t>
  </si>
  <si>
    <t>Both Roxette &amp; Sheena Easton Had A Hit With A Song Called What</t>
  </si>
  <si>
    <t>You Got The Look</t>
  </si>
  <si>
    <t>Before Forming Sigue Sigue Sputnik, Tony James Was In Which Band With Billy Idol</t>
  </si>
  <si>
    <t>Which Band Had A Hit With The Song "Dr Mabuse"</t>
  </si>
  <si>
    <t>Propaganda</t>
  </si>
  <si>
    <t>Name Two Of The Three Members Of The Police</t>
  </si>
  <si>
    <t>Sting, Andy Summers, Stewart Copland</t>
  </si>
  <si>
    <t>Name The Two Members Of The Duo "Tears For Fears"</t>
  </si>
  <si>
    <t>Curt Smith &amp; Roland Orzabal</t>
  </si>
  <si>
    <t>What Was The B52's Chrysler As Big As</t>
  </si>
  <si>
    <t>A Whale</t>
  </si>
  <si>
    <t>Ub40's "Red Red Wine" Was From Which Album</t>
  </si>
  <si>
    <t>Can You Name "Tears For Fears" Debut Album</t>
  </si>
  <si>
    <t>The Hurting</t>
  </si>
  <si>
    <t>Name Paula Abduls First Ever Album</t>
  </si>
  <si>
    <t>Forever Your Girl</t>
  </si>
  <si>
    <t>Which Band Recorded The Album "Hysteria"</t>
  </si>
  <si>
    <t>Who Sang "The Futures So Bright I Gotta Wear Shades"</t>
  </si>
  <si>
    <t>Timbuk 3</t>
  </si>
  <si>
    <t>Which Instrument Did Mark King Of Level 42 Play</t>
  </si>
  <si>
    <t>Bass</t>
  </si>
  <si>
    <t>Which Now Famous Actress Did Bruce Springsteen Pull On Stage During His "Dancing In The Dark" Video</t>
  </si>
  <si>
    <t>Courtney Cox</t>
  </si>
  <si>
    <t>Who Had A Hit With "I Can't Go For That (No Can Do)"</t>
  </si>
  <si>
    <t>What Was The Stage Name Of Kajagoogoo's Chris Hamill</t>
  </si>
  <si>
    <t>Limahl</t>
  </si>
  <si>
    <t>Who Performed The Theme Song to The James Bond Film "The Living Daylights"</t>
  </si>
  <si>
    <t>Saul Hudson Is The Real Name Of Which Guitarist</t>
  </si>
  <si>
    <t>Slash</t>
  </si>
  <si>
    <t>Gloria Maria Fajardo Is The Real Name Of Which Singer</t>
  </si>
  <si>
    <t>What Is The Name Of Michael Jacksons Ranch</t>
  </si>
  <si>
    <t>Neverland</t>
  </si>
  <si>
    <t>Name The Title Song From The Movie "Back To The Future"</t>
  </si>
  <si>
    <t>The Power Of Love</t>
  </si>
  <si>
    <t>Who Had A Hit With The Song "Do That to Me One More Time"</t>
  </si>
  <si>
    <t>The Captain &amp; Tenille</t>
  </si>
  <si>
    <t>Aretha Franklin Was The First woman Inducted Into What</t>
  </si>
  <si>
    <t>The Rock &amp; Roll Hall Of Fame</t>
  </si>
  <si>
    <t>Alice Cooper Has The Unusual Hobby Of Collecting What</t>
  </si>
  <si>
    <t>Watches</t>
  </si>
  <si>
    <t>Johnny Hates Jazz Sang "Shattered Dreams" Or Was It "Dreaming Of You"</t>
  </si>
  <si>
    <t>Shattered Dreams</t>
  </si>
  <si>
    <t>Who Had A Hit With The Song Come On Eileen</t>
  </si>
  <si>
    <t>Dexy's Midnight Runners</t>
  </si>
  <si>
    <t>Which Band Recorded The Album "Zenyatta Mondatta"</t>
  </si>
  <si>
    <t>Ebony &amp; Ivory Was A Hit For Which Famous Duo</t>
  </si>
  <si>
    <t>Paul McCartney &amp; Stevie Wonder</t>
  </si>
  <si>
    <t>Terry Hall Of Fun Boy Three Later Formed A New Band Was It Called The Colourbox Or The Colourfield</t>
  </si>
  <si>
    <t>The Colourfield</t>
  </si>
  <si>
    <t>"My Ever Changing Moods" Was A Hit For Which UK Band</t>
  </si>
  <si>
    <t>What Did Corey Hart Wear At Night</t>
  </si>
  <si>
    <t>Sunglasses</t>
  </si>
  <si>
    <t>David Sylvian Was The Former Frontman Of Which Group</t>
  </si>
  <si>
    <t>In Which Country Was Duran's Duran's "Hungry Like The Wolf" Video Shot</t>
  </si>
  <si>
    <t>Freddie Mercury Had A Hit With "Love Kills " Or "Love Pills"</t>
  </si>
  <si>
    <t>Love Kills</t>
  </si>
  <si>
    <t>How Many Red Balloons Did Nena Have</t>
  </si>
  <si>
    <t>In "Don't You Want Me Baby" By The Human League Where Did The Waitress Work</t>
  </si>
  <si>
    <t>In A Cocktail Bar</t>
  </si>
  <si>
    <t>Before Eddie Money Became Famous Was He A New York Cop Or A Pastrty Chef</t>
  </si>
  <si>
    <t>A New York Cop</t>
  </si>
  <si>
    <t>Who Helped Echo Have A Bunch Of Hits In The 80's</t>
  </si>
  <si>
    <t>The Bunnymen</t>
  </si>
  <si>
    <t>Which Famous Kenny Was "Coward Of The County"</t>
  </si>
  <si>
    <t>Kenny Rogers</t>
  </si>
  <si>
    <t>Gary Numan Sang An 80's Hit About Which Mode Of Transport</t>
  </si>
  <si>
    <t>Who Had A Hit With "Higher Love"</t>
  </si>
  <si>
    <t>The Lead Singer Of Ultravox Was Called Midge Because That's His Real Name Or Because He Was Short</t>
  </si>
  <si>
    <t>Because He Was Short</t>
  </si>
  <si>
    <t>Which Working Hours Did Dolly Parton Sing About</t>
  </si>
  <si>
    <t>9 to 5</t>
  </si>
  <si>
    <t>Who Had A Hit With "Jacobs Ladder"</t>
  </si>
  <si>
    <t>Huey Lewis &amp; The News</t>
  </si>
  <si>
    <t>Bjork Was Originally A Member Of The Sugarcubes Or Was It The Sugababes</t>
  </si>
  <si>
    <t>The Sugacubes</t>
  </si>
  <si>
    <t>Which Female Singer Asked The Question "What's Love Got To Do With It"</t>
  </si>
  <si>
    <t>Which Former Member Of Genesis Had A Hit With "One More Night"</t>
  </si>
  <si>
    <t>Who Were The 2 Members Of The Pop Duo Wham</t>
  </si>
  <si>
    <t>George Michael &amp; Andrew Ridgely</t>
  </si>
  <si>
    <t>Ray Parker Junior Used To Perform With A Band Called Raydio Or The Juniors</t>
  </si>
  <si>
    <t>Raydio</t>
  </si>
  <si>
    <t>Pat Benatar Asked You To "Hit Her With Your" What</t>
  </si>
  <si>
    <t>Best Shot</t>
  </si>
  <si>
    <t>Who Did Michael Jackson Team Up With For The Hit "The Girl Is Mine"</t>
  </si>
  <si>
    <t>Rick Olasek Was The Lead Singer Of Which Band</t>
  </si>
  <si>
    <t>The Cars</t>
  </si>
  <si>
    <t>Mel &amp; Kim Had A Hit With The Song "Respect Yourself" Or Respectable</t>
  </si>
  <si>
    <t>Respectable</t>
  </si>
  <si>
    <t>Phil Oakley Was The Lead Singer With Which Band</t>
  </si>
  <si>
    <t>Name The 2 Members Of Hall &amp; Oats</t>
  </si>
  <si>
    <t>Daryl Hall &amp; John Oates</t>
  </si>
  <si>
    <t>Who Co Wrote Band Aids Single "Do They Know It's Christmas" With Bob Geldof</t>
  </si>
  <si>
    <t>Midge Ure</t>
  </si>
  <si>
    <t>What Job Did Neil Tennant Have Before Forming The Pet Shop Boys</t>
  </si>
  <si>
    <t>Music Journalist</t>
  </si>
  <si>
    <t>Bark At The Moon Was An Album For Ozzy Osbourne Or Meatloaf</t>
  </si>
  <si>
    <t>What Did Hot Chocolate Say It Sterted With In The 1970's</t>
  </si>
  <si>
    <t>A Kiss</t>
  </si>
  <si>
    <t>Jon Moss Was The Drummer With Which 80's Band</t>
  </si>
  <si>
    <t>Living On The Ceiling Was A Hit For Blancmange Or Lionel Richie</t>
  </si>
  <si>
    <t>Blancmange</t>
  </si>
  <si>
    <t>Who Was The First Western Band To Play A Concert Venue In China</t>
  </si>
  <si>
    <t>What Kind Of Turks Did Rod Stewart Sing About</t>
  </si>
  <si>
    <t>Young Turks</t>
  </si>
  <si>
    <t>What Was The Biggest Selling Album Of The 80's</t>
  </si>
  <si>
    <t>Michael Jacksons (Thriller)</t>
  </si>
  <si>
    <t>William Michael Albert Broad Is The Real Name Of Which Singer</t>
  </si>
  <si>
    <t>What Did Sigue Sigue Sputniks "Flaunt It" Album Feature In Between Each Of Their Songs</t>
  </si>
  <si>
    <t>Commercials / Adverts</t>
  </si>
  <si>
    <t>Singer Chrisssie Hynde Married Which Member Of Simple Minds</t>
  </si>
  <si>
    <t>Jim Kerr</t>
  </si>
  <si>
    <t>Kim Smith Is The Real Name Of Wjich Singer</t>
  </si>
  <si>
    <t>In What Year Did Madonna Marry Sean Penn</t>
  </si>
  <si>
    <t>Chris Stein Was A Member Of Which Band</t>
  </si>
  <si>
    <t>Who Did "Phil Oakley" Team Up With For The Hit "Together In Electric Dreams"</t>
  </si>
  <si>
    <t>Giorgio Moroder</t>
  </si>
  <si>
    <t>What Was The Name Of The Band Formed By Sisters "Ann &amp; Nancy" Wilson</t>
  </si>
  <si>
    <t>Heart</t>
  </si>
  <si>
    <t>Marvin Lee Aday Is The Real Name Of Which Well Known Singer</t>
  </si>
  <si>
    <t>Meatloaf</t>
  </si>
  <si>
    <t>Joan Jett Was Once A Member Of The All Girl Group The Go's-Go's Or The Runaways</t>
  </si>
  <si>
    <t>The Runaways</t>
  </si>
  <si>
    <t>T'Pau Sang About China In Your What?</t>
  </si>
  <si>
    <t>Hand</t>
  </si>
  <si>
    <t>David Robert Jones Is The Real Name Of Which Singer</t>
  </si>
  <si>
    <t>Duran Duran Were "Hungry Like The What"</t>
  </si>
  <si>
    <t>What Did Sting Suggest You Do If You Love Somebody</t>
  </si>
  <si>
    <t>Set Them Free</t>
  </si>
  <si>
    <t>Who Had A Hit With Maneater In The 80's</t>
  </si>
  <si>
    <t>Hall &amp; Oates</t>
  </si>
  <si>
    <t>Name The 4 Members Of The Travelling Wilburys PFE</t>
  </si>
  <si>
    <t>George Harrison, Roy Orbison, Tom Petty, Bob Dylan</t>
  </si>
  <si>
    <t>Which Band Took Their Name From A Type Of Fire Engine Manufactured In The 1920's</t>
  </si>
  <si>
    <t>REO Speedwagon</t>
  </si>
  <si>
    <t>In What Year Did MTV First Hit The Airwaves A) 1979, B) 1980, C) 1981, D) 1982</t>
  </si>
  <si>
    <t>Anna Mae Bullock Is The Real Name Of Which Singer</t>
  </si>
  <si>
    <t>Members Of The Buggles, King Crimson &amp; Yes Went On To Form Which Band</t>
  </si>
  <si>
    <t>Asia</t>
  </si>
  <si>
    <t>The Notting Hillibillies Featured Famous Guitarist Eric Clapton Or Mark Knopfler</t>
  </si>
  <si>
    <t>What Kind Of triangle Did New Order Have</t>
  </si>
  <si>
    <t>Bizarre Love Triangle</t>
  </si>
  <si>
    <t>Which Group Had A Hit With The Final Countdown</t>
  </si>
  <si>
    <t>Europe</t>
  </si>
  <si>
    <t>The Song "Party All The Time" Was Released By Which Famous Actor</t>
  </si>
  <si>
    <t>Eddie Murphy</t>
  </si>
  <si>
    <t>What did The Band The Clash Rock</t>
  </si>
  <si>
    <t>The Casbah</t>
  </si>
  <si>
    <t>Which Former Model was A Smooth Operator</t>
  </si>
  <si>
    <t>Sade</t>
  </si>
  <si>
    <t>Gloria Estefan's Band Was Called "The Miami Sound Machine" Or Was It "The Furious Five"</t>
  </si>
  <si>
    <t>The Miami Sound Machine</t>
  </si>
  <si>
    <t>What Country Did The Pop Duo Roxette Come From</t>
  </si>
  <si>
    <t>Who Recorded The Album "Love Over Gold"</t>
  </si>
  <si>
    <t>Icicle Works Had A Hit With "Love Is A Wonderful Colour" Or "It's A Wonderful Life"</t>
  </si>
  <si>
    <t>Love Is A Wonderful Colour</t>
  </si>
  <si>
    <t>In Paul Hardcastle's Hit Song What Was The Average Age Of The Combat Soldier During The Vietnam War</t>
  </si>
  <si>
    <t>What Type Of Eyes Did Kim Carnes Sing About</t>
  </si>
  <si>
    <t>Bette Davis Eyes</t>
  </si>
  <si>
    <t>John Waite Was Lead Singer For Which Band</t>
  </si>
  <si>
    <t>Bad English</t>
  </si>
  <si>
    <t>Chain Reaction Was A Hit For Tina Turner Or Diana Ross</t>
  </si>
  <si>
    <t>What Hit Song Did Aerosmith Team Up With Run DMC For</t>
  </si>
  <si>
    <t>Walk This Way</t>
  </si>
  <si>
    <t>"Would I Lie To You" &amp; "Here Comes The Rain Again" Were Hit Songs For Which Famous Band</t>
  </si>
  <si>
    <t>Which Band Had Hits With "Heaven" &amp; "Cherry Pie"</t>
  </si>
  <si>
    <t>Warrant</t>
  </si>
  <si>
    <t>Mike Oldfield Had A Shadow Of Light Or A Moonlight Shadow</t>
  </si>
  <si>
    <t>Moonlight Shadow</t>
  </si>
  <si>
    <t>In One Of Her First Major Acting Roles Who Was Madonna Desperately Seeking</t>
  </si>
  <si>
    <t>Who Sang The Title Track To The Blockbuster Movie Ghostbusters</t>
  </si>
  <si>
    <t>Ray Parker Jnr</t>
  </si>
  <si>
    <t>The Cover Version "Sea Of Love" Was A Hit For The Honey Drippers Or The honey Eaters</t>
  </si>
  <si>
    <t>The Honey Drippers</t>
  </si>
  <si>
    <t>The Police Had Us Wrapped Around Their What</t>
  </si>
  <si>
    <t>Finger</t>
  </si>
  <si>
    <t>"Wouldn't It Be Good" Was A UK Hit For Which Solo Male Artist</t>
  </si>
  <si>
    <t>Nik Kershaw</t>
  </si>
  <si>
    <t>Which Famous Composer Did Falco Sing About</t>
  </si>
  <si>
    <t>Amadeus</t>
  </si>
  <si>
    <t>What Were The Band "Yes " Owners Of</t>
  </si>
  <si>
    <t>A Lonely Heart</t>
  </si>
  <si>
    <t>"David Howell Evans" Is Which Guitarists Real Name</t>
  </si>
  <si>
    <t>The Edge</t>
  </si>
  <si>
    <t>Name The Band That Had Hits With "Freedom Of Choice" "Beatiful World" &amp; "Working In A Coalmine"</t>
  </si>
  <si>
    <t>Which Former Punk Maestro Recorded An Album Of Pop Opera Songs With The Bootzilla Orchestra</t>
  </si>
  <si>
    <t>Crimson &amp; Clover Or Crimson &amp; Lace Was A Hit For Joan Jett</t>
  </si>
  <si>
    <t>Crimson &amp; Clover</t>
  </si>
  <si>
    <t>Pete Burns From Dead Or Alive Was Spun Around Like A What</t>
  </si>
  <si>
    <t>Record</t>
  </si>
  <si>
    <t>Bonnie Tyler Had A Total Eclipse Of The What</t>
  </si>
  <si>
    <t>The Pretenders Were Back On What Kind Of Gang</t>
  </si>
  <si>
    <t>Chain</t>
  </si>
  <si>
    <t>What Did Tom Petty's Band Break</t>
  </si>
  <si>
    <t>Hearts</t>
  </si>
  <si>
    <t>Jimmy Sommerville Of Bronski Beat Went On To Form What Band</t>
  </si>
  <si>
    <t>The Communards</t>
  </si>
  <si>
    <t>Name The Band "Eight Wonder's" Lead Singer A) Tiffany, B) Patsy Kensit, C) Debbie Gibson</t>
  </si>
  <si>
    <t>Patsy Kensit</t>
  </si>
  <si>
    <t>Kylie Minogues First Single Was "I Should Be So Lucky" Or "The Locomotion"</t>
  </si>
  <si>
    <t>I Should Be So Lucky</t>
  </si>
  <si>
    <t>Before Judging On American Idol Which US Singer Had A Hit With The Song Opposites Attract</t>
  </si>
  <si>
    <t>Paula Abdul</t>
  </si>
  <si>
    <t>Which Prince Song Did Age Of Chance Later Decide To Cover</t>
  </si>
  <si>
    <t>Which Band Had Hits With "Promised You A Miracle" &amp; "Alive And Kicking"</t>
  </si>
  <si>
    <t>Brett Michaels Was The Lead Singer Of Which Band</t>
  </si>
  <si>
    <t>"Safety Dance" Was A Hit For Which Band</t>
  </si>
  <si>
    <t>Men Without Hats</t>
  </si>
  <si>
    <t>The Living Years Was A Hit For Which Band</t>
  </si>
  <si>
    <t>Mike And The Mechanics</t>
  </si>
  <si>
    <t>Which Band Recorded The Album Entitled "Slippery When Wet"</t>
  </si>
  <si>
    <t>Who Sang The Hit "Take My Breath Away" From the Movie Top Gun</t>
  </si>
  <si>
    <t>Which T-Rex Song Did Power Station Cover</t>
  </si>
  <si>
    <t>Get It On</t>
  </si>
  <si>
    <t>OMD's "Enola Gay" Was About A Famous World War 2 "Peace Activist" Or "Bomber"</t>
  </si>
  <si>
    <t>Bomber</t>
  </si>
  <si>
    <t>Prince Was Going To Party Like It Was What Year</t>
  </si>
  <si>
    <t>"Dancing On The Ceiling" Was A Hit For You</t>
  </si>
  <si>
    <t>Paul Young Was Once A Member Of Which Band Was It The Q Tips Or The Q Jumpers</t>
  </si>
  <si>
    <t>The Q Tips</t>
  </si>
  <si>
    <t>What Instrument Does Sheila E Play</t>
  </si>
  <si>
    <t>Drums / Percussion</t>
  </si>
  <si>
    <t>Which Paul Simon Album Won A Grammy For Album Of The Year In 1987</t>
  </si>
  <si>
    <t>Johnny Marr Teamed Up With Which Former New Order Member To Form The Band Electronic</t>
  </si>
  <si>
    <t>Bernard Sumner</t>
  </si>
  <si>
    <t>Fairground Attraction Had A Hit With The Song "Perfect" Or "People"</t>
  </si>
  <si>
    <t>Perfect</t>
  </si>
  <si>
    <t>Who Teamed Up With Queen To Record "Under Pressure"</t>
  </si>
  <si>
    <t>Who Sang "Neutron Dance" From The Movie Beverly Hills Cop"</t>
  </si>
  <si>
    <t>Members Of The Band "Split Enz" Went On To Form Which Famous Band</t>
  </si>
  <si>
    <t>Terence Trent D'Arby Had A hit With "Dance Little Baby" Or "Dance Little Sister"</t>
  </si>
  <si>
    <t>Dance Little Sister</t>
  </si>
  <si>
    <t>The Single "Heart &amp; Soul" Was A Hit For Which Band A) T'Pau, B) Mr Mister, C) Neil Diamond</t>
  </si>
  <si>
    <t>T'Pau</t>
  </si>
  <si>
    <t>Which Funkster Had A Hit With "Living In America"</t>
  </si>
  <si>
    <t>James Brown</t>
  </si>
  <si>
    <t>The Appleby Sisters From The Stock Aitken And Waterman Stable Were Better Known As Who</t>
  </si>
  <si>
    <t>Mel &amp; Kim</t>
  </si>
  <si>
    <t>The Housemartins Had A Caravan Of What</t>
  </si>
  <si>
    <t>Go West Had A Hit With "We Close Our Eyes" Or "Eyes Wide Shut"</t>
  </si>
  <si>
    <t>We Close Our Eyes</t>
  </si>
  <si>
    <t>"R.O.C.K In The USA" Was A Hit For Which American Rocker</t>
  </si>
  <si>
    <t>John Cougar Mellencamp</t>
  </si>
  <si>
    <t>"Need You Tonight" Was A Hit For Which Aussie Rockers</t>
  </si>
  <si>
    <t>The Lead Singer Of Spandau Ballet Was "Tony Hadley" Or "Martin Kemp"</t>
  </si>
  <si>
    <t>Tony Hadley</t>
  </si>
  <si>
    <t>What Principle Did Janet Jackson Sing About</t>
  </si>
  <si>
    <t>The Pleasure Principle</t>
  </si>
  <si>
    <t>Tom Jones What Prince Song In 1989</t>
  </si>
  <si>
    <t>What Kind Of Cats Did "The Cure" Have</t>
  </si>
  <si>
    <t>Love Cats</t>
  </si>
  <si>
    <t>Who Sang The James Bond Theme "For Your Eyes Only"</t>
  </si>
  <si>
    <t>Which Former Stooge Was A "Real Wid Child" In 1986</t>
  </si>
  <si>
    <t>Iggy Pop</t>
  </si>
  <si>
    <t>Chicago Found It "Hard To Say I Love You" Or "Hard To Say im Sorry"</t>
  </si>
  <si>
    <t>Hard To Say Im Sorry</t>
  </si>
  <si>
    <t>What Kind Of Of Arrow Did ABC Want You Th Shoot Through Their heart In The 1980's</t>
  </si>
  <si>
    <t>"Don't Forget Me When I'm Gone" Was A Hit For Which Canadian Rockers</t>
  </si>
  <si>
    <t>Glass Tiger</t>
  </si>
  <si>
    <t>Survivir Sang About The Eye Of The What</t>
  </si>
  <si>
    <t>"Was I Wanna Dance With Somebody" A Hit For Cyndi Lauper Or Whitney Houston</t>
  </si>
  <si>
    <t>Which Union Did "Duran Duran" Sing About</t>
  </si>
  <si>
    <t>The Union Of The Snake</t>
  </si>
  <si>
    <t>She Blinded Thomas Dolby Wioth What</t>
  </si>
  <si>
    <t>Science</t>
  </si>
  <si>
    <t>Tracy Chapman Or Tanita Tikaram Had A Hit With "Twist In My Sobriety"</t>
  </si>
  <si>
    <t>Tanita Tikaram</t>
  </si>
  <si>
    <t>Who Sang The Song "Danger Zone" From The Movie Top Gun</t>
  </si>
  <si>
    <t>Kenny Logins</t>
  </si>
  <si>
    <t>What Are The Names Of The 4 Members Of U2</t>
  </si>
  <si>
    <t>Bono, The Edge, Adam Clayton, Larry Mullen</t>
  </si>
  <si>
    <t>Manhattan Transfer Sang A Song About A Boy From Chicago Or New York City</t>
  </si>
  <si>
    <t>New York City</t>
  </si>
  <si>
    <t>Men At Work Came From A Land Down Where</t>
  </si>
  <si>
    <t>Under</t>
  </si>
  <si>
    <t>Before Belinda Carlisle Found "Heaven On Earth" She Was Part Of Which All Girl Group</t>
  </si>
  <si>
    <t>The Go Go's</t>
  </si>
  <si>
    <t>What Was XTC's Senses Working</t>
  </si>
  <si>
    <t>Overtime</t>
  </si>
  <si>
    <t>Did Sheena Easton Like Travelling By "Fast Car" Or "Early Morning Train"</t>
  </si>
  <si>
    <t>Early Morning Train</t>
  </si>
  <si>
    <t>Phil Collins First Name Is Actually A) Eddie, B) Phil, C) George</t>
  </si>
  <si>
    <t>Phil</t>
  </si>
  <si>
    <t>What Colour Was Prince's Little Corvette</t>
  </si>
  <si>
    <t>Bryan Ferry Was Originally the Lead Singer Of Which Band</t>
  </si>
  <si>
    <t>Roxy Music</t>
  </si>
  <si>
    <t>Who Replaced David Lee Roth As Lead Singer Of Van Halen</t>
  </si>
  <si>
    <t>"You Might Think" Was A Hit for The Cars Or Billy Joel</t>
  </si>
  <si>
    <t>James Todd Smith Is The Real Name Of Which Rap Artist</t>
  </si>
  <si>
    <t>Lou Gramm Was A Member Of Which Band</t>
  </si>
  <si>
    <t>Which Band Had Hits With "Dance Hall Days" &amp; "Everybody Have Fun Tonight"</t>
  </si>
  <si>
    <t>Wang Chung</t>
  </si>
  <si>
    <t>Sisters Of Mercy Had A Hit With The Song "this Corossion" Or "This Emotion"</t>
  </si>
  <si>
    <t>This Corrosion</t>
  </si>
  <si>
    <t>Who Sang The Song "Sweet Child O Mine" In The 90's</t>
  </si>
  <si>
    <t>Name The 2 Mebers Of The Eurythmics</t>
  </si>
  <si>
    <t>Dave Stewart &amp; Annie Lennox</t>
  </si>
  <si>
    <t>Which Band Had Hits With "These Dreams" &amp; "What About Love"</t>
  </si>
  <si>
    <t>Who Recorded The Album "Never Too Much" Was It Luther Vandross Or George Benson</t>
  </si>
  <si>
    <t>Luther Vandross</t>
  </si>
  <si>
    <t>Mark Knopfler Was A Member Of Which Band</t>
  </si>
  <si>
    <t>Name The European City Tjhat Was A Hit For Ultravox In The 80's</t>
  </si>
  <si>
    <t>Was Llouyd Cole's Band Called "The Rattlesnakes" Or The Commotions</t>
  </si>
  <si>
    <t>The Commotions</t>
  </si>
  <si>
    <t>Paul Hardcastle's Hit "19" Was About Which War</t>
  </si>
  <si>
    <t>Which Queen Of Soul Did George Michael Team Up With For The Song "I Knew You Were Waiting For Me"</t>
  </si>
  <si>
    <t>David Coverdale Was A Member Of "Def Leppard" Or "Whitesnake"</t>
  </si>
  <si>
    <t>Whitesnake</t>
  </si>
  <si>
    <t>"Seven And The Ragged Tiger" Was An Album By Which 80's Band</t>
  </si>
  <si>
    <t>Which Band Was Famous For "Burning Down The House"</t>
  </si>
  <si>
    <t>Talking Heads</t>
  </si>
  <si>
    <t>Dee Snider Was The Singer For Which Band</t>
  </si>
  <si>
    <t>Twisted Sister</t>
  </si>
  <si>
    <t>The Band King Sang "Love &amp; Pride" Or "Love &amp; Rockets"</t>
  </si>
  <si>
    <t>Love &amp; Pride</t>
  </si>
  <si>
    <t>Which Crew Was "I Just Died In Your Arms" A Hit For</t>
  </si>
  <si>
    <t>Cutting Crew</t>
  </si>
  <si>
    <t>Who Had Hits With The Songs "Cambodia" &amp; "You Keep me Hanging On"</t>
  </si>
  <si>
    <t>Name Any Three Of The Four Members Of The Ramones (PFE)</t>
  </si>
  <si>
    <t>Joey, Dee Dee, Johnny, Tommy</t>
  </si>
  <si>
    <t>Liza Minelli Recorded An Album With The "Pet Shop Boys" Or "David Bowie"</t>
  </si>
  <si>
    <t>According To The Song What Were Dire Straits The Sultans Of</t>
  </si>
  <si>
    <t>Swing</t>
  </si>
  <si>
    <t>Which Rock Legends Did The Harlem Shuffle In The 1980's</t>
  </si>
  <si>
    <t>Was "Glory Of Love" A Hit For Peter Cetera Or Kenny Loggins</t>
  </si>
  <si>
    <t>"If I Could Turn Back Time" Was A Hit for Which One Named Artist</t>
  </si>
  <si>
    <t>Which Solo Artist Sang Backing Vocals On The Dire Straits Hit "Money For Nothing"</t>
  </si>
  <si>
    <t>Name The 3 Members Of Genesis Who All Went On to Have Successful Solo Careers</t>
  </si>
  <si>
    <t>Phil Collins, Peter Gabriel, Mike Rutherford</t>
  </si>
  <si>
    <t>Was Maniac A Hit From "Flashdance" Performed By "Richie Sembello" Or Glen Menderios</t>
  </si>
  <si>
    <t>Richie Sembello</t>
  </si>
  <si>
    <t>What Kind Of Shack Did The B52's Sing About</t>
  </si>
  <si>
    <t>A Love Shack</t>
  </si>
  <si>
    <t>Who Is Tommy Tutone Trying To Call When He Dials "867 5309"</t>
  </si>
  <si>
    <t>George Michaels "Father Figure" Was Released In 1986 Or 1988</t>
  </si>
  <si>
    <t>Sinead O Connors Song "Nothing Compares 2 U" Was Actually A cover Of A Song By Which Artist</t>
  </si>
  <si>
    <t>The Single "Respect Yourself" Was Released By Which Die Hard Music Lover</t>
  </si>
  <si>
    <t>Til Tuesday Had A Hit With The Song "Voices Carry " Or "Carry Me Home"</t>
  </si>
  <si>
    <t>Voices Carry</t>
  </si>
  <si>
    <t>What Prince Single Was Also The Name Of His Semi Autobiographical Film</t>
  </si>
  <si>
    <t>Which Band Sang The Title Track To The Movie weird Science</t>
  </si>
  <si>
    <t>Oingo Boingo</t>
  </si>
  <si>
    <t>"A Little Time" Was A Hit For "The Beautiful South" Or "Some Kind Of Beautiful"</t>
  </si>
  <si>
    <t>The Beautiful South</t>
  </si>
  <si>
    <t>"Edge Of Heaven", "Last Christmas" &amp; "I'm Your Man" Were Hits for Which 80's Duo</t>
  </si>
  <si>
    <t>Which Famous Pop Star Guess Starred Along Side Mr.T In An Episode Of "The A Team"</t>
  </si>
  <si>
    <t>Boy George</t>
  </si>
  <si>
    <t>Which Member Of Duran Duran Produced "Kajagoogoo's" First Album</t>
  </si>
  <si>
    <t>Nick Rhodes</t>
  </si>
  <si>
    <t>Was Rio Duran Durans First Or Second Album</t>
  </si>
  <si>
    <t>Second</t>
  </si>
  <si>
    <t>Who Is The Lead Singer Of The Band "The Police"</t>
  </si>
  <si>
    <t>Which Country Did Canadian Born Celine Dion Represent At the Eurovision Song Contest</t>
  </si>
  <si>
    <t>Name The Guitarist Thet Performed On Belinda Carlisles "Mad About You"</t>
  </si>
  <si>
    <t>Andy Taylor</t>
  </si>
  <si>
    <t>According To the Lyrics Of One Of his Songs Where Was Bruce Springsteen Dancing</t>
  </si>
  <si>
    <t>In The Dark</t>
  </si>
  <si>
    <t>According To the Lyrics Of One Of His Songs Where Did Paul Young Call Gome</t>
  </si>
  <si>
    <t>Wherever He Laid His Hat</t>
  </si>
  <si>
    <t>Who Did Jennifer Warnes Team Up With For The Hit "Up where We Belong"</t>
  </si>
  <si>
    <t>Joe Cocker</t>
  </si>
  <si>
    <t>Juice Newton Was the Queen Of What</t>
  </si>
  <si>
    <t>Butthole Surfers Were Formerly Known As "Ashtray Baby Heads" Or "Aliens Must Die"</t>
  </si>
  <si>
    <t>Ashtray Baby Heads</t>
  </si>
  <si>
    <t>Who Guessed "That's Why They Call It The Blues"</t>
  </si>
  <si>
    <t>What Do The Initials ELO Stand For</t>
  </si>
  <si>
    <t>Were Cabaret Voltaire Named After A French Fashion Magazine Or An Art Movement</t>
  </si>
  <si>
    <t>Art Movement</t>
  </si>
  <si>
    <t>According To The Police "Every Little Thing She Did" Was What</t>
  </si>
  <si>
    <t>When The Motels Took The "L" Out Of Lover It Was What</t>
  </si>
  <si>
    <t>Over</t>
  </si>
  <si>
    <t>Taco Were Putting On The What</t>
  </si>
  <si>
    <t>Ritz</t>
  </si>
  <si>
    <t>Was George Clintons Nickname "Dr Funkenstein" Or "The Godfather Of Funk"</t>
  </si>
  <si>
    <t>Dr Funkenstein</t>
  </si>
  <si>
    <t>John Parr Sang About What "Fire" From The Film Of The Same Name</t>
  </si>
  <si>
    <t>St Elmo's Fire</t>
  </si>
  <si>
    <t>What Kind Of Summer Did Bananarama Have In The 80's</t>
  </si>
  <si>
    <t>Cruel</t>
  </si>
  <si>
    <t>What Was The Cult Originally Known As "Southern Death Cult" Or "Sudden Death"</t>
  </si>
  <si>
    <t>Southern Death Cult</t>
  </si>
  <si>
    <t>What Couldn't REO Speedwagon Fight</t>
  </si>
  <si>
    <t>This Feeling</t>
  </si>
  <si>
    <t>Who Had A Smash Hit With The Song "Don't Worry Be Happy"</t>
  </si>
  <si>
    <t>Bobby McFerrin</t>
  </si>
  <si>
    <t>Martin Kemp From Spandau Ballet Married A Backing Singer From Which Other Famous 80's Band</t>
  </si>
  <si>
    <t>Wham (Shirlie)</t>
  </si>
  <si>
    <t>Was Phil Collins "Another Day In Paradise" Released In 1983 Or 1989</t>
  </si>
  <si>
    <t>Who Was The Original Lead Singer Of AC/DC</t>
  </si>
  <si>
    <t>Bon Scott</t>
  </si>
  <si>
    <t>What Was The Name Of Phil Collins First ever Solo Album</t>
  </si>
  <si>
    <t>Face Value</t>
  </si>
  <si>
    <t>Peter Cetera Was Originally A Member Of Which Band</t>
  </si>
  <si>
    <t>Mark Knopfler Produced An Album For Which Of These Acts "Aztec Camera" Or "Huey Lewis"</t>
  </si>
  <si>
    <t>Aztec Camera</t>
  </si>
  <si>
    <t>According To Cyni Lauper What Do Girls Just Want To Do</t>
  </si>
  <si>
    <t>Have Fun</t>
  </si>
  <si>
    <t>According To Tina Turner "We Don't Need Another" What</t>
  </si>
  <si>
    <t>Which Freeway Did "Aretha Franklin" Sing About</t>
  </si>
  <si>
    <t>Freeway Of Love</t>
  </si>
  <si>
    <t>Henry Rollins Was A member Of Which Punk Band "Black Flag" Or "The Sex Pistols"</t>
  </si>
  <si>
    <t>Black Flag</t>
  </si>
  <si>
    <t>Limahl Had A Hit With What Kind Of Story</t>
  </si>
  <si>
    <t>A Never Ending Story</t>
  </si>
  <si>
    <t>Prince &amp; The Revolution Said Her Beret Was What Colour</t>
  </si>
  <si>
    <t>Rasberry</t>
  </si>
  <si>
    <t>Mark King Was The Lead Singer With Which UK Pop Outfit "Level 42" Or "Big Country"</t>
  </si>
  <si>
    <t>Robin Zander Was A Member Of "Cheap Trick" Or "Chicago"</t>
  </si>
  <si>
    <t>Cheap Trick</t>
  </si>
  <si>
    <t>What Did The Human League Keep Feeling</t>
  </si>
  <si>
    <t>Fascination</t>
  </si>
  <si>
    <t>What Song did david Bowie &amp; Mick Jagger Have A Hit With As A Duo</t>
  </si>
  <si>
    <t>Dancing In The Street</t>
  </si>
  <si>
    <t>French Kissin In The USA Was A Hit For Who</t>
  </si>
  <si>
    <t>Dennie Harry</t>
  </si>
  <si>
    <t>Deniece Williams Wanted To Hear It for Who</t>
  </si>
  <si>
    <t>The Boy</t>
  </si>
  <si>
    <t>Which Beatles Son Had A Hit With "Too Late For Goodbyes"</t>
  </si>
  <si>
    <t>John Lennon (Julian)</t>
  </si>
  <si>
    <t>Murray Head Spent One Night Where</t>
  </si>
  <si>
    <t>In Bangkok</t>
  </si>
  <si>
    <t>Ian Dury Asked To Be Hit With What "Your Best Shot" Or "Your Rhythm Stick"</t>
  </si>
  <si>
    <t>Your Rhythm Stick</t>
  </si>
  <si>
    <t>Bill Idol Sang About Eyes Without A What</t>
  </si>
  <si>
    <t>A Face</t>
  </si>
  <si>
    <t>What Was Love For Pat Benatar</t>
  </si>
  <si>
    <t>A Battlefield</t>
  </si>
  <si>
    <t>Will Smith's Rapper Alter Ego Was Who</t>
  </si>
  <si>
    <t>Which 1983 Duet Featuring Paul McCartney &amp; Michael Jackson Has A 3 Word Title?</t>
  </si>
  <si>
    <t>Say Say Say</t>
  </si>
  <si>
    <t>What Was The Name Of Elvis Presley's Backing Group</t>
  </si>
  <si>
    <t>The Jordinaires</t>
  </si>
  <si>
    <t>Which Band Of The 1970's Got Their Name From Vital Elements In The Astrological Chart</t>
  </si>
  <si>
    <t>Earth, Wind &amp; Fire</t>
  </si>
  <si>
    <t>Which Pop Group Were The Central Characters In The 1990 Film “Seeing Double”</t>
  </si>
  <si>
    <t>S Club 7</t>
  </si>
  <si>
    <t>Which Stevie Wonder Hit Featured In The Movie “The Woman In Red”</t>
  </si>
  <si>
    <t>The Scottish Band The Soup Dragons Got Their Name From Which Childrens TV Show</t>
  </si>
  <si>
    <t>The Clangers</t>
  </si>
  <si>
    <t>According To The Lyrics Of The B52's Song Love Shack What Was Their Chrysler As Big As</t>
  </si>
  <si>
    <t>In Which Popular Song Did The Singers Girlfriend Have “Hair Of Gold &amp; Lips Like Cherries”</t>
  </si>
  <si>
    <t>Green Green Grass Of Home</t>
  </si>
  <si>
    <t>Which Merseyside Group Who Had 3 No.1 Hits During 1963 &amp; 1964 Took Their Name From The Title Of A 1956 Movie Starring John Wayne</t>
  </si>
  <si>
    <t>In The World Of Music How Are “SAW” More Commonly Known</t>
  </si>
  <si>
    <t>Stock, Aitken, Waterman</t>
  </si>
  <si>
    <t>Name The 4 Members Of The Band The Travelling Wilburys (PFE)</t>
  </si>
  <si>
    <t>Which band had a 1994 number one with “Cotton Eye Joe”</t>
  </si>
  <si>
    <t>What was finally a top ten hit for Ce Ce Peniston on its 1992 Re-Release</t>
  </si>
  <si>
    <t>Finally</t>
  </si>
  <si>
    <t>Which song did Don McLean write about the death of Buddy Holly</t>
  </si>
  <si>
    <t>American Pie</t>
  </si>
  <si>
    <t>What Was Former Spice Girl Victoria's Maiden Name Before She Married David In 1999</t>
  </si>
  <si>
    <t>Adams</t>
  </si>
  <si>
    <t>Which pop group invited you to take them “Dancing Naked In The Rain”</t>
  </si>
  <si>
    <t>Frank Sinatra Topped The UK Singles Charts Just 3 Times With 3 Songs PFE</t>
  </si>
  <si>
    <t>3 Coins In A Fountain, Strangers In The Night, Something Stupid</t>
  </si>
  <si>
    <t>The Man Responsible For St Celia's 1971 Hit "Leap Up And Down" (Wave Your Knickers In The Air) Had Earlier Received Had Earlier Received A Degree From Trinity College Cambridge Who was He</t>
  </si>
  <si>
    <t>Jonathan King</t>
  </si>
  <si>
    <t>Which Soft Cell Single Was Dismissed In A Melody Maker Review As "Some Of The Most Appallingly Limp Music It's Ever Been My Misfortune To Hear"</t>
  </si>
  <si>
    <t>Soft Cell / Tainted Love</t>
  </si>
  <si>
    <t>Which Spice Girl Upset Anti Fur Campaigners By Wearing Furs In A 1997 Feature In Tatler</t>
  </si>
  <si>
    <t>Victoria Beckham</t>
  </si>
  <si>
    <t>Which Leo Sayer Song Won A Grammy For Best Rhythm &amp; Blues Song In 1977</t>
  </si>
  <si>
    <t>You Make Me Feel like Dancing</t>
  </si>
  <si>
    <t>What Was Advertised In 1998 With A Photo Of One Of John &amp; Yoko's Bed Ins &amp; Slogans "Think Different"</t>
  </si>
  <si>
    <t>Apple Computers</t>
  </si>
  <si>
    <t>Which Song Did Dennis Waterman Sing As The Theme Tune To Minder</t>
  </si>
  <si>
    <t>I Could Be So Good For You</t>
  </si>
  <si>
    <t>What Relation Is Eagle Eye Cherry To Neneh Cherry</t>
  </si>
  <si>
    <t>Half Brother</t>
  </si>
  <si>
    <t>In 1963 The Cougars Had A Hit Instrumental "Saturday Night At The Duckpond" But Were Banned By The BBC For "Defacing A classical Melody" What Ballet Did The Melody Come From</t>
  </si>
  <si>
    <t>Swan Lake / Tchaikovsky</t>
  </si>
  <si>
    <t>The Title Of Brian Eno's Song "Kings Lead Hat" Is An Anagram Of Which Group's Name</t>
  </si>
  <si>
    <t>Which British Blues Rock Trio released The Albums "Undead" &amp; "Stonedhenge"</t>
  </si>
  <si>
    <t>Ten Years After</t>
  </si>
  <si>
    <t>Who Performed At Live Aid In A Wheelchair Making His First Live Appearance Since Being Partially Paralysed In A Car Crash</t>
  </si>
  <si>
    <t>Which Classic 1960's Protest Includes The Lines "Think Of All The Hate There Is In Red China, Then Take A Look Around At Selma, Alabama"</t>
  </si>
  <si>
    <t>Eve Of The Destruction / Barry McGuire</t>
  </si>
  <si>
    <t>Who Was The First Black Country Singer To Be Successful In Nashville</t>
  </si>
  <si>
    <t>Charley Pride</t>
  </si>
  <si>
    <t>Which Was The First Sex Pistols Single To Feature A Song Writing Credit For Sid Vicious</t>
  </si>
  <si>
    <t>Holidays In The Sun</t>
  </si>
  <si>
    <t>In His Joy Division Days Bernard Sumner Used Two Other Surnames Before Settling On Sumner, Name Any</t>
  </si>
  <si>
    <t>Dicken, Albrecht</t>
  </si>
  <si>
    <t>Which British Band Had Hits In 1974, With "Minuetto Allegretto" &amp; "Banana Rock"</t>
  </si>
  <si>
    <t>What Group Did Nick Cave Sing With Before Forming The Bad Seeds</t>
  </si>
  <si>
    <t>There Have Only Been 2 No.1 Singles That Have Rhymed "Eskimo" With "Arapahoe" Name Them</t>
  </si>
  <si>
    <t>Hit Me With Your Rhythm Stick &amp; Chicken Song</t>
  </si>
  <si>
    <t>In The 10 Years Between 1972 &amp; 1981 John Peel Was Voted Best DJ In The NME Readers Poll Nine Times, Which Radio 1 DJ Was The Only Man To Win The Award</t>
  </si>
  <si>
    <t>Noel Edmonds</t>
  </si>
  <si>
    <t>Who Wrote And Produced Minnie Rippertons No.1 Hit "Loving You"</t>
  </si>
  <si>
    <t>Who Played Franz List In Ken Russells Film "Lisztomania"</t>
  </si>
  <si>
    <t>Roger Daltry</t>
  </si>
  <si>
    <t>Whose 1996 Debut Album Was Entitled "1997"</t>
  </si>
  <si>
    <t>Ash</t>
  </si>
  <si>
    <t>Who Is The Oldest Of These A) Brett Anderson, B) Keith Flint, C) Robbie Williams</t>
  </si>
  <si>
    <t>Brett Anderson</t>
  </si>
  <si>
    <t>"Beaucoup Fish" In 1999 Was Underworlds 3rd Album Name One Of The Previous Two</t>
  </si>
  <si>
    <t>"Dubnobasswithmyheadman" &amp; 2nd Toughest In The Infants</t>
  </si>
  <si>
    <t>In 1998 Who Wrote A Forward To An Edition Of "The Gospel According To St Mark"</t>
  </si>
  <si>
    <t>Nick Cave</t>
  </si>
  <si>
    <t>In 1977 The Darts &amp; Boney M Had Hits With Different Songs With The Same Title What Was The title</t>
  </si>
  <si>
    <t>Daddy Cool</t>
  </si>
  <si>
    <t>Who Was The Lead Singer Of The Plasmatics</t>
  </si>
  <si>
    <t>Wendy O Williams</t>
  </si>
  <si>
    <t>Whose 1982 Debut Album Included The Classic Song "Sex Dwarf"</t>
  </si>
  <si>
    <t>Which American Metal Band Of The Late 1980's Featured The Singer "Sebastian Bach"</t>
  </si>
  <si>
    <t>Skid Row</t>
  </si>
  <si>
    <t>Who Recorded The Early 1990's Indie Classic "Sheffield Sex City"</t>
  </si>
  <si>
    <t>"Mr Mojo Risin" Is An Anagram Of Which American Rock Singer</t>
  </si>
  <si>
    <t>Whose Debut Solo Album Was "I Got Dem Kosmic Blues Again Mama" In 1969</t>
  </si>
  <si>
    <t>Who Was Jailed For His Behavoir On A Flight From Paris To Manchester In february 1998</t>
  </si>
  <si>
    <t>Ian Brown</t>
  </si>
  <si>
    <t>Which 60's British Record Label Used The Slogan "Proud To Be Part Of The Industry Of Human Happiness"</t>
  </si>
  <si>
    <t>Immediate</t>
  </si>
  <si>
    <t>Who Got Booed Off The Stage At The Bob Dylan 30th Anniversary Concert In Madison Square Garden In 1992</t>
  </si>
  <si>
    <t>Sinead O Connor</t>
  </si>
  <si>
    <t>Whose 1980 Debut Album Included The Song "Thankfully Not Living In Yorkshire It Doesn't Apply"</t>
  </si>
  <si>
    <t>What Nationality Was Sylvia Who Had A 1974 Hit With "Y Viva Espania"</t>
  </si>
  <si>
    <t>In 1995 The Japanese Stock Market Temporarily Collapsed Following Mistranslated Reports That Ronald Reagan Was Undergoing Heart Surgery, Which Veteran British Singer Was Actually The Patient</t>
  </si>
  <si>
    <t>Lonnie Donegan</t>
  </si>
  <si>
    <t>Which Band Released The Album "Dark Side Of The Moon" In 1972</t>
  </si>
  <si>
    <t>Medicine Head (Not Pink Floyd That Was L8r)</t>
  </si>
  <si>
    <t>Who Organised The Legendary 1972 Bickershaw Festival Starring The Grateful Dead, Captain Beefheart, &amp; Donovan</t>
  </si>
  <si>
    <t>Jeremy Beadle</t>
  </si>
  <si>
    <t>Which British Pop Band Had A Hit Album In 1967 With "If Music Be The Food Of Love..Prepare For Indigestion"</t>
  </si>
  <si>
    <t>Dave Dee, Dozy, Beaky, Mick &amp; Tich</t>
  </si>
  <si>
    <t>Who Was The Oldest Member Of The Beatles</t>
  </si>
  <si>
    <t>In 1998 A World Albums Chart Was Introduced For The First Time Which Soundtrack Was The First No.1</t>
  </si>
  <si>
    <t>Which British R&amp;B Band Were Featured In The 1969 Norman Wisdoms "What's Good For The Goose"</t>
  </si>
  <si>
    <t>Who Had A 1978 Hit With "Heads Down No Nonsense Mindless Boogie"</t>
  </si>
  <si>
    <t>Alberto Y Los Trios Paranois</t>
  </si>
  <si>
    <t>Name Two Of The 3 Members Of The Rolling Stones Who Were Fined In 1965 For Urinating Against A Garage Wall</t>
  </si>
  <si>
    <t>Mick Jagger, Brian Jones, Bill Wyman</t>
  </si>
  <si>
    <t>Which Birmingham Band Previosly Known As Earth Made Their Single Debut With "Evil Woman Don't Play Your Games With Me"</t>
  </si>
  <si>
    <t>In What Country Was David Byrne Born</t>
  </si>
  <si>
    <t>Scotland</t>
  </si>
  <si>
    <t>Which Pianist Had Hit Albums In The 1980's With Records Like "The Music Of Love", "The Classic Touch", &amp; "The Love Songs Of Andrew Lloyd Webber"</t>
  </si>
  <si>
    <t>Which Future Member Of 10cc Appeared As A Pupil In The Film "To Sir With Love"</t>
  </si>
  <si>
    <t>Eric Stewart</t>
  </si>
  <si>
    <t>Which 1970's Disco Pop Band Ended Their Chart Career In 1981 With "We Kill The World, Don't Kill The World)"</t>
  </si>
  <si>
    <t>Which Soul Singer Was Arrested, Charged And Fined For Putting On A Sexually Explicit Show Following A 1989 Gig In Georgia</t>
  </si>
  <si>
    <t>What Was Roxy Music's Only No.1 Hit</t>
  </si>
  <si>
    <t>Which Future Pop Star Attended The Scene Of Eddie Cochran's Fatal Car Crash In 1960 In His Job As A Police Officer</t>
  </si>
  <si>
    <t>Dave Dee</t>
  </si>
  <si>
    <t>Whose Debut Solo Album In 1968 Was Titled "Wonderwall"</t>
  </si>
  <si>
    <t>The Radio 1 Dick Jockey Michael Pasternak Used What Regal Pseudonym</t>
  </si>
  <si>
    <t>Emperor Rosko</t>
  </si>
  <si>
    <t>Which Group Took The Title Of Their 1967 Debut Album "Piper At The Gates Of Dawn" From A Chapter In Kenneth Grahams "The Wind In The Willows"</t>
  </si>
  <si>
    <t>The Pink Floyd</t>
  </si>
  <si>
    <t>In 1998 "Q" Magazine Compiled A List Of The 100 Richest Rock Stars In Britain Name 3 Of The Top Five</t>
  </si>
  <si>
    <t>Paul McCartney, Elton John, Mick Jagger, Phil Collins, David Bowie</t>
  </si>
  <si>
    <t>Only 1 Artist Had 2 Records Named By "Melody Maker" As Album Of The Year During The 1970's Who Was He</t>
  </si>
  <si>
    <t>What Reason Did Peter Criss Give For Leaving Kiss In 1980</t>
  </si>
  <si>
    <t>The Makeup Was Ruining His Complexion</t>
  </si>
  <si>
    <t>Who Had A Christmas Hit In 1979 With "Day Trip To Bangor"</t>
  </si>
  <si>
    <t>Fiddlers Dram</t>
  </si>
  <si>
    <t>Which 1982 Chart Topping Singer Had Earlier Appeared On TV As Alex Haley's Mother In "Roots The Next Generation" And As A Jim Jones Cult Member In "The Guyana Tragedy"</t>
  </si>
  <si>
    <t>Which British Rock Band Launched A Record Label Named "Bludgeon Riffola" In The 1980's</t>
  </si>
  <si>
    <t>What Was The Full Name Of The Artist Formely Known As Prince</t>
  </si>
  <si>
    <t>Prince Rogers Nelson</t>
  </si>
  <si>
    <t>Who Had A Top 5 Hit In 1971 With "Me And You And A Dog Named Boo"</t>
  </si>
  <si>
    <t>Lobo</t>
  </si>
  <si>
    <t>In 1992 Who Famously Described Himself As A "Bisexual Who's Never Had A Homosexual Experience"</t>
  </si>
  <si>
    <t>What Live Record Did "Rolling Stone" Readers Vote The Best Album Of 1976</t>
  </si>
  <si>
    <t>Frampton Comes Alive / Peter Frampton</t>
  </si>
  <si>
    <t>In 1998 David Trimble &amp; John Hume Joined Which Band On A Belfast Stage In Support Of The Good Friday Peace Agreement</t>
  </si>
  <si>
    <t>What Is The Best Selling Rolling Stones Single In Britain</t>
  </si>
  <si>
    <t>Honky Tonk Woman</t>
  </si>
  <si>
    <t>Name Four Of The Five Original Members Of "Take That"</t>
  </si>
  <si>
    <t>Gary Barlow, Howard Donald, Jason Orange, Mark Owen, Robbie Williams</t>
  </si>
  <si>
    <t>Leslie Gore's Single "Judy's Turn To Cry " Was The Sequel To Which Top Ten Hit In 1963</t>
  </si>
  <si>
    <t>It's My Party</t>
  </si>
  <si>
    <t>Which Group Did "Sounds" Magazine Describe As "Provincial Clods Trailing In The Wake Of The More Sophisticated Spandau Ballet"</t>
  </si>
  <si>
    <t>Which British Singer Produced The First Album By The Specials &amp; "Red Roses For Me"</t>
  </si>
  <si>
    <t>In 1981 Who Was Arrested By The Indian Army On Suspicion Of Spying During A Round The World Flight</t>
  </si>
  <si>
    <t>Whose Biggest Hit Was A 1982 Single "Party Fears Two"</t>
  </si>
  <si>
    <t>The Associates</t>
  </si>
  <si>
    <t>What Do PJ Harveys Initials Stand For</t>
  </si>
  <si>
    <t>Polly Jean</t>
  </si>
  <si>
    <t>In 1975 Who Discovered To His Horror That His New Single "Honky Tonk Angels" Was About Prostitutes And Promptly Banned The Record Himself</t>
  </si>
  <si>
    <t>What Was The Title Of David Essex's Not Very Successful Stage Musical</t>
  </si>
  <si>
    <t>Mutiny</t>
  </si>
  <si>
    <t>Which Musical Do The Songs "Look At Me I'm Sandra Dee" &amp; "Beauty School Drop Out" Come From</t>
  </si>
  <si>
    <t>Joan O Neil Who Sings With The Tina Turner Tribute Band "River Deep" Is Also The Mother Of Which Very Famous Pop Star</t>
  </si>
  <si>
    <t>Melanie Sport Spice Chisholm</t>
  </si>
  <si>
    <t>Who Had A Hit In 1988 With The Song "Je Ne Sais Pas Pourquoi"</t>
  </si>
  <si>
    <t>Whose Middle Names Are "Peter George St John De Baptiste De La Salle"</t>
  </si>
  <si>
    <t>Brian Eno (No Wonder He Changed It)</t>
  </si>
  <si>
    <t>Which 1980's Band Took Their Name From A Vulvan In Star Trek</t>
  </si>
  <si>
    <t>Who Had Hits In The 1980's With Singles Like "Iron Fist", "Killed By Death", "Beer Drinkers &amp; Hell Raisers", "Deaf Forever"</t>
  </si>
  <si>
    <t>Motorhead</t>
  </si>
  <si>
    <t>Name Either Of Marc Almonds 2 Groups That He Formed After The Demise Of Soft Cell</t>
  </si>
  <si>
    <t>Marc &amp; The Mambas, The Willing Sinners</t>
  </si>
  <si>
    <t>Which Song Was Used To Launch MTV In America</t>
  </si>
  <si>
    <t>Video Killed The Radio Star</t>
  </si>
  <si>
    <t>Which Band Started Out In Basildon Under The Name "The Composition Of Sound"</t>
  </si>
  <si>
    <t>Whose 1998 Album "When We Were The New Boys" Included Covers Of Oasis "Cigarettes &amp; Alcohol" &amp; Primal Screams "Rocks"</t>
  </si>
  <si>
    <t>Rod Stewart</t>
  </si>
  <si>
    <t>Which Future Member Of Duran Duran Appeared In A Persil Advert As A Child</t>
  </si>
  <si>
    <t>Simon Le Bon</t>
  </si>
  <si>
    <t>"Hello Nasty" In 1998 Was The Beastie Boys 5th Album Name 2 Of The Previous 4</t>
  </si>
  <si>
    <t>Licensed To Ill, Pauls Boutique, Check Your Head, Ill Communication</t>
  </si>
  <si>
    <t>Under What Name Did Yaron Cohen Win The Eurovision Song Contest In 1998</t>
  </si>
  <si>
    <t>Dana International</t>
  </si>
  <si>
    <t>Whose 1999 Debut Solo Album Was Entitled "Schizophonic"</t>
  </si>
  <si>
    <t>Geri Halliwell</t>
  </si>
  <si>
    <t>Which Influential Electro Band Were Founded In Sheffield In The 1970's By Stephen Mallinder &amp; Richard H Kirk</t>
  </si>
  <si>
    <t>Cabaret Voltaire</t>
  </si>
  <si>
    <t>Who Had A Live Album From 1962 Released In 1977 Against Their Wishes</t>
  </si>
  <si>
    <t>Name 3 Of The Four mebers Of Culture Club</t>
  </si>
  <si>
    <t>Mickey Craig, Boy George, Roy Hay, Jon Moss</t>
  </si>
  <si>
    <t>Rock &amp; Roll Revival Band "Sha Na Na" Appeared As Johnny Casino &amp; The Gamblers In Which Film</t>
  </si>
  <si>
    <t>Is This Desire In 1998 Was PJ Harveys Fourth Album, Name One Of The Previous Three</t>
  </si>
  <si>
    <t>Dry, Rid Of Me, To Bring You My Love</t>
  </si>
  <si>
    <t>Brigette Bardot</t>
  </si>
  <si>
    <t>Which Duo Did Bob Dylan Write "Lay Lady Lay" For Though They Never Recorded It</t>
  </si>
  <si>
    <t>The Everly Brothers</t>
  </si>
  <si>
    <t>The American Band Chicago Have Numbered All Their Albums From "Chicago 2" In 1970 Onwards What Number Had They Reached By 1986</t>
  </si>
  <si>
    <t>Chicago 18</t>
  </si>
  <si>
    <t>Who Was The Original Baasit In The Bay City Rollers</t>
  </si>
  <si>
    <t>Alan Longmuir</t>
  </si>
  <si>
    <t>What Was The First Single To Sell 2 Million Copies In Great Britain</t>
  </si>
  <si>
    <t>Mull Of Kintyre / Wings</t>
  </si>
  <si>
    <t>Who Was The Drummer With The Osmonds</t>
  </si>
  <si>
    <t>Jay Osmond</t>
  </si>
  <si>
    <t>Which Beatles Song Gave Billy Bragg His Only Uk No.1</t>
  </si>
  <si>
    <t>She's Leaving Home</t>
  </si>
  <si>
    <t>In Which Disney Movie Were There Characters Called "John, Paul, George &amp; Ringo"</t>
  </si>
  <si>
    <t>The Jungle Book</t>
  </si>
  <si>
    <t>Which Japanese Artist Released The !973 Album "Approximately Infinite Universe"</t>
  </si>
  <si>
    <t>In The 1980's Which Actor Became Motown Records "Biggest Selling White Artist Ever"</t>
  </si>
  <si>
    <t>Which British Politician Sued "The Move" In 1967 And Won The Royalties To "Flowers In The Rain"</t>
  </si>
  <si>
    <t>Harold Wilson</t>
  </si>
  <si>
    <t>Who Was The Lead Singer &amp; Producer For Cameo</t>
  </si>
  <si>
    <t>Larry Blackmon</t>
  </si>
  <si>
    <t>Which British Female Singer Had An International Hit In 1981 With The Single "Cambodia"</t>
  </si>
  <si>
    <t>What Was The Name Of Suzi Quatro's Character In "Happy Days"</t>
  </si>
  <si>
    <t>Leather Trocadero</t>
  </si>
  <si>
    <t>Instrumental Band B Bumble &amp; The Stingers Had A No.1 Hit In 1960 With A Single Based On A Tchaikovsky Tune What Was The Song</t>
  </si>
  <si>
    <t>In The NME ReadersPoll, Who Was Voted The Best UK Male Singer For 7 Consecutive Years In The 1960's</t>
  </si>
  <si>
    <t>What Was The Best Selling Album Of The 1980's In The UK</t>
  </si>
  <si>
    <t>Dire Straits / Brothers In Arms</t>
  </si>
  <si>
    <t>Who Used The Pseudonym Lieutenant Lush For Early Stage Appearances As A Member Of Bow Wow Wow</t>
  </si>
  <si>
    <t>In The 1960's who Released The Albums "Twist", "Twistin Round The World", "Your Twist Party"</t>
  </si>
  <si>
    <t>Which Female Singer Used To Be A Presenter On "Razzamatazz"</t>
  </si>
  <si>
    <t>Who Had A Hit Single In 1982 With "Chalk Dust" - The Umpire Strikes Back</t>
  </si>
  <si>
    <t>The Brat</t>
  </si>
  <si>
    <t>Which DJ &amp; Tv Presenter Co-Founded "Time Out" Magazine</t>
  </si>
  <si>
    <t>Bob Harris</t>
  </si>
  <si>
    <t>Who Did The Avalon Boys Accompany On The 1976 Hit "The Trail Of The Lonesome Pine"</t>
  </si>
  <si>
    <t>Laurel &amp; Hardy</t>
  </si>
  <si>
    <t>Following His Honorary Knighthood, What Letters Is Bob Geldof Entitled To Put After His Name</t>
  </si>
  <si>
    <t>KBE</t>
  </si>
  <si>
    <t>In 1981 Which British Band Had A Hit Album Entitled "From The Tearooms Of Mars To The Hellholes Of Uranus" And A Hit Single Called Einstein A Go Go</t>
  </si>
  <si>
    <t>Landscape</t>
  </si>
  <si>
    <t>In The Peter Kay Video To Is This The Way To Amarillo Who Are The First 2 People To Join Peter Kay On His Journey In This Charity Video</t>
  </si>
  <si>
    <t>Ken &amp; Deirdre (Barlow)</t>
  </si>
  <si>
    <t>Who Was The First Member Of The Pop Group “Hear Say” To Leave The Band</t>
  </si>
  <si>
    <t>Kim Marsh / Ryder</t>
  </si>
  <si>
    <t>Who Had A Number One Hit In 1962 With The Song Telstar?</t>
  </si>
  <si>
    <t>Which Roy Orbison Track Entered The Top 10 In The 90's</t>
  </si>
  <si>
    <t>Which Shakespeare play shares it's title with a 1981 Dire Straits hit</t>
  </si>
  <si>
    <t>Which Lucky Man Spent 7 Weeks In The Charts With Olivia And 16 With Sarah</t>
  </si>
  <si>
    <t>Alex Turner Is The Lead Singer With Which Band?</t>
  </si>
  <si>
    <t>Arctic Monkey's</t>
  </si>
  <si>
    <t>Which Female Vocalist Sang On Eminem's Hit Song “Stan”?</t>
  </si>
  <si>
    <t>What time did the Everly Brothers' Wake Up Little Susie</t>
  </si>
  <si>
    <t>Four a.m.</t>
  </si>
  <si>
    <t>Who recorded 'Cuts Like a Knife' in 1983?</t>
  </si>
  <si>
    <t>What was REO Speedwagon's 1983 chartbusting LP?</t>
  </si>
  <si>
    <t>High Infidelity</t>
  </si>
  <si>
    <t>What group did Steve Howe join in 1982?</t>
  </si>
  <si>
    <t>Who recorded 'Shadows of the Night' in 1982?</t>
  </si>
  <si>
    <t>Who recorded 'In the Air Tonight' in 1981?</t>
  </si>
  <si>
    <t>What group taped the first 3-D rock video in 1983?</t>
  </si>
  <si>
    <t>In what year did the 'Pretenders' release their first LP?</t>
  </si>
  <si>
    <t>What 80's band included members from Bad Company and Led Zeppelin?</t>
  </si>
  <si>
    <t>The Firm</t>
  </si>
  <si>
    <t>What was the first album Roger Waters released after leaving Pink Floyd?</t>
  </si>
  <si>
    <t>The Pros and Cons of Hitch Hiking</t>
  </si>
  <si>
    <t>Who replaced Ronnie James Dio in Black Sabbath?</t>
  </si>
  <si>
    <t>Ian Gillan</t>
  </si>
  <si>
    <t>What Rush album cover features rabbits and a magician's hat?</t>
  </si>
  <si>
    <t>Presto</t>
  </si>
  <si>
    <t>What is Paul McCartney's real first name?</t>
  </si>
  <si>
    <t>What was John Lennon's real middle name?</t>
  </si>
  <si>
    <t>Winston</t>
  </si>
  <si>
    <t>What is Ringo Starr's real name?</t>
  </si>
  <si>
    <t>Richard Starkey</t>
  </si>
  <si>
    <t>Who is Pat Andrejewski better known as?</t>
  </si>
  <si>
    <t>What is Ozzy Osbourne's real first name?</t>
  </si>
  <si>
    <t>Who is David Robert Jones better known as?</t>
  </si>
  <si>
    <t>Who is Don Van Vliet better known as?</t>
  </si>
  <si>
    <t>Captain Beefheart</t>
  </si>
  <si>
    <t>What is Ray Charles' real last name?</t>
  </si>
  <si>
    <t>Robinson</t>
  </si>
  <si>
    <t>What guitar company created the 'Flying V' guitar in the late 1950's?</t>
  </si>
  <si>
    <t>Gibson</t>
  </si>
  <si>
    <t>Who recorded 'Long Tall Sally' in 1956?</t>
  </si>
  <si>
    <t>Who was known as 'The Killer' in the 1950's?</t>
  </si>
  <si>
    <t>What year did Chet Atkins release his first solo album?</t>
  </si>
  <si>
    <t>What song by Frankie Avalon went to #1 in 1959?</t>
  </si>
  <si>
    <t>Who played stand-up bass on Elvis' songs for Sun Records?</t>
  </si>
  <si>
    <t>Bill Black</t>
  </si>
  <si>
    <t>What band did James Brown tour and record with in the 1950's?</t>
  </si>
  <si>
    <t>The Famous Flames</t>
  </si>
  <si>
    <t>What 1958 song was The Coaster's only #1 hit?</t>
  </si>
  <si>
    <t>Yakkety Yak</t>
  </si>
  <si>
    <t>What 1958 Eddie Cochran song became his biggest US hit and a rock classic?</t>
  </si>
  <si>
    <t>Summertime Blues</t>
  </si>
  <si>
    <t>What was Sam Cooke's only #1 song?</t>
  </si>
  <si>
    <t>You Send Me</t>
  </si>
  <si>
    <t>Who recorded 'I Can't Explain' in 1965?</t>
  </si>
  <si>
    <t>Who recorded 'Be True to your School' in 1963?</t>
  </si>
  <si>
    <t>What Rolling Stones album originally had a 3-D cover in 1967?</t>
  </si>
  <si>
    <t>Their Satanic Majesties Request</t>
  </si>
  <si>
    <t>What was the only hit song for the band 'It's a Beautiful Day'?</t>
  </si>
  <si>
    <t>White Bird</t>
  </si>
  <si>
    <t>What was the original name of the group 'Chicago'?</t>
  </si>
  <si>
    <t>Chicago Transit Authority</t>
  </si>
  <si>
    <t>What instrument does Ravi Shankar play?</t>
  </si>
  <si>
    <t>The Sitar</t>
  </si>
  <si>
    <t>What group is Phil Lesh a member of?</t>
  </si>
  <si>
    <t>Who replaced Syd Barrett of Pink Floyd?</t>
  </si>
  <si>
    <t>David Gilmour</t>
  </si>
  <si>
    <t>What female rock star did Mike Wallace of '60 Minutes' interview in 1969?</t>
  </si>
  <si>
    <t>Who sang vocals for 'Big Brother and the Holding Company'?</t>
  </si>
  <si>
    <t>What band did Dion form in 1958?</t>
  </si>
  <si>
    <t>The Belmonts</t>
  </si>
  <si>
    <t>Who sang lead vocals for Lynyrd Skynyrd?</t>
  </si>
  <si>
    <t>Ronnie Van Zandt</t>
  </si>
  <si>
    <t>What is Leslie West's nickname?</t>
  </si>
  <si>
    <t>Who was Jesus on the LP version of 'Jesus Christ Superstar'?</t>
  </si>
  <si>
    <t>Who re-recorded 'Secret Agent Man' in 1979?</t>
  </si>
  <si>
    <t>Who recorded 'Blue Morning Blue Day' in 1978?</t>
  </si>
  <si>
    <t>Who played guitar for 'The James Gang'?</t>
  </si>
  <si>
    <t>Joe Walsh</t>
  </si>
  <si>
    <t>Who replaced 'Bernie Leadon' of 'The Eagles' in 1975?</t>
  </si>
  <si>
    <t>What Stevie Wonder song was recorded by 'Beck Bogart and Appice'?</t>
  </si>
  <si>
    <t>Superstition</t>
  </si>
  <si>
    <t>What Beatles song did Dr. John remake?</t>
  </si>
  <si>
    <t>What did Pat Benatar sing before she went into Rock music?</t>
  </si>
  <si>
    <t>What John Lennon/David Bowie single went to #1 in 1975?</t>
  </si>
  <si>
    <t>What is the real name of singer Meatloaf?</t>
  </si>
  <si>
    <t>Marvin Lee Aday</t>
  </si>
  <si>
    <t>Who Had A Hit With the Song Umbrella In 2007</t>
  </si>
  <si>
    <t>Rihanna</t>
  </si>
  <si>
    <t>Who Did Andy Bell Perform With In The Group Erasure</t>
  </si>
  <si>
    <t>Japanese Boy Was A One Off UK Hit For Which Singer In 1981</t>
  </si>
  <si>
    <t>Aneka</t>
  </si>
  <si>
    <t>What Was Film Star Lee Marvins UK Chart Success</t>
  </si>
  <si>
    <t>Wand'rin Star</t>
  </si>
  <si>
    <t>Who Wanted To Take Things "One Day At A Time" In 1979</t>
  </si>
  <si>
    <t>Lena Martell</t>
  </si>
  <si>
    <t>What Was Phyllis Nelson's Big UK Hit</t>
  </si>
  <si>
    <t>Move Closer</t>
  </si>
  <si>
    <t>Who Became Famous For Kung Fu Fighting</t>
  </si>
  <si>
    <t>Carl Douglas</t>
  </si>
  <si>
    <t>Name The Band: Tony Mortimer, Brian Harvey, John Hendy, Terry Coldwell</t>
  </si>
  <si>
    <t>Name The Band: Andy Summers, Gordon Sumner, Stewart Copeland</t>
  </si>
  <si>
    <t>Name The Band: Robert Plant, Jimmy Page, John Paul Jones, John Bonham</t>
  </si>
  <si>
    <t>Name The Band: Wyclef Jean, Lauryn Hill, Pras MKichel</t>
  </si>
  <si>
    <t>The Fugees</t>
  </si>
  <si>
    <t>Name The Band: Vince clark, Andy Bell</t>
  </si>
  <si>
    <t>Erasure</t>
  </si>
  <si>
    <t>Which Beatle Divorced His Wife Cynthia In 1968</t>
  </si>
  <si>
    <t>Which Celebrity Named Their First Child Brooklyn</t>
  </si>
  <si>
    <t>David &amp; Victoria Beckham</t>
  </si>
  <si>
    <t>Hole Singer Courtney Love Was Married To Which Nirvana Star</t>
  </si>
  <si>
    <t>Kurt Cobain</t>
  </si>
  <si>
    <t>Who did Michael Jackson Marry In 1994</t>
  </si>
  <si>
    <t>Lisa Marie Presley</t>
  </si>
  <si>
    <t>What Was The Relation Of Karen Carpenter To Richard</t>
  </si>
  <si>
    <t>Sister</t>
  </si>
  <si>
    <t>Who Took Porcelain Into The UK Top 10 In 2000</t>
  </si>
  <si>
    <t>Moby</t>
  </si>
  <si>
    <t>Which Teen Idol First Found Success In The Partidge Family</t>
  </si>
  <si>
    <t>David Cassidy</t>
  </si>
  <si>
    <t>Slam Dunk (Da Funk) Was The First UK Hit For Which Boy Band</t>
  </si>
  <si>
    <t>With Which Football Club Is Noel Gallagher Linked</t>
  </si>
  <si>
    <t>Manchester City</t>
  </si>
  <si>
    <t>Who Were Dane, Wayne, Mark And Bobak</t>
  </si>
  <si>
    <t>Another Level</t>
  </si>
  <si>
    <t>Who Reached No.1 With The Song "You're The First The Last My Everything"</t>
  </si>
  <si>
    <t>"I'll Be Missing You" Was A Hit For Who In 1999</t>
  </si>
  <si>
    <t>Puff Daddy</t>
  </si>
  <si>
    <t>"Livin La Vida Loca" Was A 1999 No.1 For Which Singer</t>
  </si>
  <si>
    <t>Ricky Martin</t>
  </si>
  <si>
    <t>What Was Britney Spears Debut Single Which Shot To No.1</t>
  </si>
  <si>
    <t>Baby One More Time</t>
  </si>
  <si>
    <t>Which Ex Spice Girl Had A Hit With "Lift Me Up"</t>
  </si>
  <si>
    <t>Who Am I "frederick Bulsara (1964-1991)</t>
  </si>
  <si>
    <t>Who Are We "Tracey Thorn &amp; Benn Watt"</t>
  </si>
  <si>
    <t>Whats The Nickname Of Emma Bunton</t>
  </si>
  <si>
    <t>Baby Spice</t>
  </si>
  <si>
    <t>In The World Of Music Who Am I "Harry Roger Webb"</t>
  </si>
  <si>
    <t>In The World Of Music Who Am I "Gergios Kyriacos Panayiotou"</t>
  </si>
  <si>
    <t>Who Kept The Discos Humming In 1977 With Their UK Debut "Boogie Nights"</t>
  </si>
  <si>
    <t>Heatwave</t>
  </si>
  <si>
    <t>With Which Artist Is The Funk Band The New Power Generation Associated</t>
  </si>
  <si>
    <t>Who Let The Dogs Out In 2000</t>
  </si>
  <si>
    <t>The Baha Men</t>
  </si>
  <si>
    <t>"Word Up" Was A Hit For Which Band In 1986</t>
  </si>
  <si>
    <t>Cameo</t>
  </si>
  <si>
    <t>Which 80's Classic Became UK's Best Selling 12 Inch Single Of All Time</t>
  </si>
  <si>
    <t>Blue Monday</t>
  </si>
  <si>
    <t>1971's "Move On Up" Was The Biggest UK Hit For Which Soul Superstar</t>
  </si>
  <si>
    <t>What Was Arrested Development's First UK Chart Entry</t>
  </si>
  <si>
    <t>Which Singer Had A Worldwide Hit In 1991 With His Solo Debut "Crazy"</t>
  </si>
  <si>
    <t>With Which Singer Is "Get Up I Feel Like A Sex Machine Associated"</t>
  </si>
  <si>
    <t>Which R&amp;B Bad Boy Changed His Name To Abdul Rahman In 1998</t>
  </si>
  <si>
    <t>Mark Morrison</t>
  </si>
  <si>
    <t>Father Abraham Was The Guiding Light For Which Hit Making Figures</t>
  </si>
  <si>
    <t>Which Megastar covered Don Mclean's "American Pie"</t>
  </si>
  <si>
    <t>Who Legally Adopted A Symbol To Replace His Name In 1993</t>
  </si>
  <si>
    <t>Who Recorded "Wee All Stand Together" With The Frog Chorus</t>
  </si>
  <si>
    <t>"When I Need You" Was A No.1 Hit For Which Singer</t>
  </si>
  <si>
    <t>Which Major 90's Dance Act Was Fronted By Heather Small</t>
  </si>
  <si>
    <t>Who Tore Up A Picture Of The Pope Live On US Television In 1992</t>
  </si>
  <si>
    <t>Footballer Jamie Redknapp Is Married To Which Pop Star</t>
  </si>
  <si>
    <t>Who Had A Revival With "Nothing Has Been Proved" From The Film Scandal</t>
  </si>
  <si>
    <t>Who Declared herself To Be "Not That Kind Of Girl" In 2001</t>
  </si>
  <si>
    <t>Anastacia</t>
  </si>
  <si>
    <t>Who Won The 1995 Mercury Music Prize For The Album "Dummy"</t>
  </si>
  <si>
    <t>Portishead</t>
  </si>
  <si>
    <t>Silk &amp; Steel Went To No.1 In 1986 For Which Family Act</t>
  </si>
  <si>
    <t>Everything Changes And Nobody Else Were Hit Albums For Which 90's Band</t>
  </si>
  <si>
    <t>Which Singer Recorded The Album "No Angel" Which First Charted In 2000</t>
  </si>
  <si>
    <t>"Rollin" And "Once Upon A Star" Were No.1 Albums For Which 70's Sensation</t>
  </si>
  <si>
    <t>Which Successful Glam Career Was Eneded In A 1977 Car Crash</t>
  </si>
  <si>
    <t>Whose Album Songbird Became A Posthumous Hit In 2001</t>
  </si>
  <si>
    <t>Eva Cassidy</t>
  </si>
  <si>
    <t>Richey Edwards Who Is Missing Presumed Dead Played In Which Band</t>
  </si>
  <si>
    <t>Which Pirate Died In 1966 Aged 26</t>
  </si>
  <si>
    <t>Johnny Kidd</t>
  </si>
  <si>
    <t>Where Is Elvis Buried</t>
  </si>
  <si>
    <t>From Which City Do The Smiths Hail</t>
  </si>
  <si>
    <t>The Bee Gees Were Born In Manchester But Spent Their Teenage Years Where</t>
  </si>
  <si>
    <t>Johnny Halliday Was A Massive Star Over Three Decades In Which Country</t>
  </si>
  <si>
    <t>What Nationality Are Bjorn Again A Very Successful Abba Tribute Band</t>
  </si>
  <si>
    <t>The Vocal Group Ladysmith Black Mambazo Are From Which African Country</t>
  </si>
  <si>
    <t>South African</t>
  </si>
  <si>
    <t>Who Had A Uk No.1 In January 1975 With The Track "January"</t>
  </si>
  <si>
    <t>Pilot</t>
  </si>
  <si>
    <t>What Remains David Bowies Best Selling Original Album</t>
  </si>
  <si>
    <t>Ziggy Stardust</t>
  </si>
  <si>
    <t>What Was Carly Simons Biggest UK Hit Allegedly Written About Warren Beatty</t>
  </si>
  <si>
    <t>You're So Vain</t>
  </si>
  <si>
    <t>What Was Gloria Gaynor's Anthemic No.1 Disco Hit</t>
  </si>
  <si>
    <t>I Will Survive</t>
  </si>
  <si>
    <t>What Was Rod Stewarts 1975 Nautical UK No.1 Single</t>
  </si>
  <si>
    <t>Sailing</t>
  </si>
  <si>
    <t>Which Group Had A Hit With "Mmmm Mmmm Mmmm Mmmm"</t>
  </si>
  <si>
    <t>The Crash Test Dummies</t>
  </si>
  <si>
    <t>Who Is The Lead Singer Of The Band "Destiny's Child"</t>
  </si>
  <si>
    <t>Beyonce Knowles</t>
  </si>
  <si>
    <t>Morten Harket Is The Lead Singer Of Which Band</t>
  </si>
  <si>
    <t>Which Bands Abbrevated Name WAs "Carter TUSM"</t>
  </si>
  <si>
    <t>Carter The Unstoppable Sex Machine</t>
  </si>
  <si>
    <t>Alan MceGee Signed Oasis To Which Label In 1993</t>
  </si>
  <si>
    <t>Creation</t>
  </si>
  <si>
    <t>Who Released Their Debut "The Prince" On 2 Tone In 1979</t>
  </si>
  <si>
    <t>On What Label Was "Sgt Peppers Lonely Hearts Club Band" Released</t>
  </si>
  <si>
    <t>Which Labels First Crop Of Artists Included Elvis costello &amp; Lene Lovivh</t>
  </si>
  <si>
    <t>Stiff</t>
  </si>
  <si>
    <t>Who Established Paisley Park As His Own Record Label</t>
  </si>
  <si>
    <t>Which Controversial Star Had A No.1 Hit With "Stan"</t>
  </si>
  <si>
    <t>Eminem</t>
  </si>
  <si>
    <t>Which Track Became Elvis Presley's Final UK No.1 In The Weeks After His Death</t>
  </si>
  <si>
    <t>Way Down</t>
  </si>
  <si>
    <t>"All That She Wants" Was A Hot Hit For Which Swedish Pop Group</t>
  </si>
  <si>
    <t>Whose Only UK No.1 Single Was "My Ding A Ling" In 1972</t>
  </si>
  <si>
    <t>Ballad Of Bonnie &amp; Clyde" Was A No.1 For Which Keyboard Playing Singer</t>
  </si>
  <si>
    <t>Georgie Fame</t>
  </si>
  <si>
    <t>What Group Consisted Of Jo,Tina,Hannah,Rachel,Paul,Bradley,Jon</t>
  </si>
  <si>
    <t>What Group Consists Of Bill Berry, Peter Buck, Mike Mills, Michael Stipe</t>
  </si>
  <si>
    <t>What Group Consisted Of Edele Lynch, Keavy Lynch, Sinead O Carroll, Lindsay Armaou</t>
  </si>
  <si>
    <t>What Group Consisted Of James Dean Bradfield, Nick Wire &amp; Sean Moore</t>
  </si>
  <si>
    <t>The Manic Street Preachers</t>
  </si>
  <si>
    <t>What Group Consisted Of Marki King, Boon Gould, Mike Lindup, Phil Gould</t>
  </si>
  <si>
    <t>What Group Consisted Of Marc Bolan, Steve Peregrine Took</t>
  </si>
  <si>
    <t>By What Name Do We Know &amp; Love George O Dowd</t>
  </si>
  <si>
    <t>Nena, Who Reached The No.1 Spot In The UK Came From Which Country</t>
  </si>
  <si>
    <t>Which Chaka Khan Smash Was Written By Prince And Featured Stevie Wonder</t>
  </si>
  <si>
    <t>I Feel For You</t>
  </si>
  <si>
    <t>Whose Tribute To Soul Singer Geno Washington Reached No.1 In 1980</t>
  </si>
  <si>
    <t>Which Best Selling Band Named Themselves After A Price Buster Song</t>
  </si>
  <si>
    <t>Who Were Guilty In 1980</t>
  </si>
  <si>
    <t>Barbara Streisand &amp; Barry Gibb</t>
  </si>
  <si>
    <t>Who Sang With Michael Jackson On "Say Say Say"</t>
  </si>
  <si>
    <t>Which Song From Grease Was A No.1 Hit In The UK &amp; USA</t>
  </si>
  <si>
    <t>Precocious Brats 2000 Hit "Big Girl" Featured Which Comedy Duo</t>
  </si>
  <si>
    <t>Kevin &amp; Perry</t>
  </si>
  <si>
    <t>Cicane's 2000 No.1 Hit "Dont Give Up" Featured Which Rock Megastar</t>
  </si>
  <si>
    <t>Which Artists Wore A Peacock Suit</t>
  </si>
  <si>
    <t>"Yellow" Was Which Bands First Uk Top Ten Hit</t>
  </si>
  <si>
    <t>Coldplay</t>
  </si>
  <si>
    <t>What Vehicle Drove Natalie Cole Into The Top Ten In 1988</t>
  </si>
  <si>
    <t>Pink Cadilac</t>
  </si>
  <si>
    <t>What Did Billy Idol Think It Was A Nice Day For In 1985</t>
  </si>
  <si>
    <t>White Wedding</t>
  </si>
  <si>
    <t>What Was The Stranglers Biggest Hit</t>
  </si>
  <si>
    <t>Golden Brown</t>
  </si>
  <si>
    <t>Who Is The Author Of High Fidelity A Tale Set In An 80's Record Store</t>
  </si>
  <si>
    <t>Nick Hornby</t>
  </si>
  <si>
    <t>Which Female Icon Brought Out A Book Entitled "Sex"</t>
  </si>
  <si>
    <t>Whose Autobiography Was Entitled Moonwalk</t>
  </si>
  <si>
    <t>Stairway To Heaven Was The Title For A Book About Which Band</t>
  </si>
  <si>
    <t>Life Is A Rollercoaster Is The Biography Of Which Member Of Boyzone</t>
  </si>
  <si>
    <t>Who Composed The Music For The 1994 Muisical Copacobana</t>
  </si>
  <si>
    <t>Which Gallagher Brother Is The Principal Songwriter In Oasis</t>
  </si>
  <si>
    <t>Noel</t>
  </si>
  <si>
    <t>Who Wrote The Words &amp; Music For "Fifty Ways To Leave Your Lover"</t>
  </si>
  <si>
    <t>Which Former Yes Member Recorded Journey to The Center Of The Earth</t>
  </si>
  <si>
    <t>Rick Wakeman</t>
  </si>
  <si>
    <t>Born Roberta Joan Anderson Who Had A 1970 Hit With "Big Yellow Taxi"</t>
  </si>
  <si>
    <t>All Were Released In Which Year: "Anarchy In The Uk", "Fernando", "A Star Is Born"</t>
  </si>
  <si>
    <t>Name The Year John Lennon Was Shot, Crying By Don Mclean Was Released &amp; So Was The Movie Blues Bros</t>
  </si>
  <si>
    <t>Name The Year: "Wuthering Heights", Grease (Movie), Keith Moon Dies Of An Overdose</t>
  </si>
  <si>
    <t>Name The Year Relax Reaches No.1 In The UK, "This Is Spinal Tap", Born In The USA</t>
  </si>
  <si>
    <t>Name The Year Hotel California, Elvis Presley Dies, Ronan Keating Born</t>
  </si>
  <si>
    <t>Who Was To Blame According To Bewitched In 1999</t>
  </si>
  <si>
    <t>The Weatherman</t>
  </si>
  <si>
    <t>Who Is Beck Hansen</t>
  </si>
  <si>
    <t>Beck</t>
  </si>
  <si>
    <t>Whose Debut Album Was Entitled Leisure In 1991</t>
  </si>
  <si>
    <t>Blur</t>
  </si>
  <si>
    <t>Who Had A Massive 90's Hit With Rhythm Is A Dancer</t>
  </si>
  <si>
    <t>Snap</t>
  </si>
  <si>
    <t>Who Bounced Back To No.1 In 1999 With "Maria"</t>
  </si>
  <si>
    <t>Brotherhood Of Man Won The Eurovision Song Contest For Which Country In 1976</t>
  </si>
  <si>
    <t>UK</t>
  </si>
  <si>
    <t>Live And Dangerous Is A Classic Live Album By Which Hard Rock Band</t>
  </si>
  <si>
    <t>Thin Lizzy</t>
  </si>
  <si>
    <t>What Song Did David Bowie And Mick Jagger Sing Together At Live Aid</t>
  </si>
  <si>
    <t>In Which Country Does The Annual T In The Park Concert Take Place</t>
  </si>
  <si>
    <t>Whose Concerts Formed The Basis Of The Film Rattle &amp; Hum</t>
  </si>
  <si>
    <t>Seven Seas Of Rhye Was The First Hit For Which Rock Band</t>
  </si>
  <si>
    <t>Tommy Lee Of Motley Crue Married Who In The 90's</t>
  </si>
  <si>
    <t>Pamela Anderson</t>
  </si>
  <si>
    <t>Who Had A UK No.1 Album With "Number Of The Beast" In 1982</t>
  </si>
  <si>
    <t>Which Band Did David Coverdale Form After Leaving Deep Purple</t>
  </si>
  <si>
    <t>Which Bands Career Was Boosted By An MTV Appearance Without Their Make Up</t>
  </si>
  <si>
    <t>Which Northern UK English city Did The Beatles Come From</t>
  </si>
  <si>
    <t>Which Group Took Their Version Of "Help" To No.3 In The Uk In 1989</t>
  </si>
  <si>
    <t>Which Beatles Song Includes Mick Jagger &amp; Eric claptojn On Backing Vocals</t>
  </si>
  <si>
    <t>All You Need Is Love</t>
  </si>
  <si>
    <t>The Album Simply Entitled The Beatles Is Usually Known By What Name</t>
  </si>
  <si>
    <t>The White Album</t>
  </si>
  <si>
    <t>Which Actress Was Paul McCartneys Girlfriend Before Linda Eastman</t>
  </si>
  <si>
    <t>Jane Asher</t>
  </si>
  <si>
    <t>Who In The World Of Music Is Known As "The Boss"</t>
  </si>
  <si>
    <t>Who In The World Of Music Has The Real Name "Marshal Mathers"</t>
  </si>
  <si>
    <t>How Are "Florence Ballard &amp; Mary Wilson" More Commonly Known</t>
  </si>
  <si>
    <t>How In The World Of Music Is "Helen Folosade" Adu More Commonly Known</t>
  </si>
  <si>
    <t>How In The World Of Music Is "Dino Crocetti" More Commonly Known</t>
  </si>
  <si>
    <t>Dean Martin</t>
  </si>
  <si>
    <t>Whose Debut Album "I Should Coco" Reached No.1 In The UK Album Charts</t>
  </si>
  <si>
    <t>Which Group Sat Down In The Top Ten Twice</t>
  </si>
  <si>
    <t>Travelling Without Moving Was A Huge Selling Album For Which 1990's Dance Act</t>
  </si>
  <si>
    <t>The Rise Of Cuban Music In The Late 90's Was Represented By Which Album</t>
  </si>
  <si>
    <t>Buena Vista Social Club</t>
  </si>
  <si>
    <t>What "Size" Was The Wonderstuff's First Uk Top Ten Hit</t>
  </si>
  <si>
    <t>The Size Of A Cow</t>
  </si>
  <si>
    <t>How Are "Alan, Wayne Merrill, Jay &amp; Donny" More Commonly Known</t>
  </si>
  <si>
    <t>The Osmonds</t>
  </si>
  <si>
    <t>Jason Orange Is A Member Of Which British Boy Band</t>
  </si>
  <si>
    <t>How Are "Rod Stewart, Ron Wood, Ian McLagan, Ronnie Lane &amp; Kenny Jones" More Commonly Known</t>
  </si>
  <si>
    <t>The Faces</t>
  </si>
  <si>
    <t>How Is The World Of Music Is "Anna Mae Bullock" Known To The World</t>
  </si>
  <si>
    <t>Who In The World Of Music Was Born With The Name "Declan McManus"</t>
  </si>
  <si>
    <t>"High Class Baby" &amp; "Travellin Ligh" Were Hits For Which Singer</t>
  </si>
  <si>
    <t>Slim Whitman Stayed At No.1 In The Uk Charts For 11 Weeks With Which Ballad</t>
  </si>
  <si>
    <t>Rosie Marie</t>
  </si>
  <si>
    <t>"This Old House" &amp; "Mambo Italiano" Were UK No.1 For Which Songstress</t>
  </si>
  <si>
    <t>Rosemary Clooney</t>
  </si>
  <si>
    <t>Which Trumpet Playing Jazz Singer Was Known As Satchmo</t>
  </si>
  <si>
    <t>Louis Armstrong</t>
  </si>
  <si>
    <t>Who Took "Smoke Gets In Your Eyes" To No.1 In The UK In 1959</t>
  </si>
  <si>
    <t>Which Singer Fronted Bronski Beat And The Communards</t>
  </si>
  <si>
    <t>Jimmy Sommerville</t>
  </si>
  <si>
    <t>Which Southampton Star Had UK No.1 In 2000 With "Fill Me In" And "7 Days"</t>
  </si>
  <si>
    <t>Who Had A Massive Hit With Her 3rd Album Entitled "Jagged Little Pill"</t>
  </si>
  <si>
    <t>Alanis Morissette</t>
  </si>
  <si>
    <t>What Was Otis Redding's Biggest Hit Coming After His Death In 1967</t>
  </si>
  <si>
    <t>Sitting On The Dock Of A Bay</t>
  </si>
  <si>
    <t>Which Soul Singer Had A string Of Hits With The Commodores Before Launching His Solo Career</t>
  </si>
  <si>
    <t>"Damon Albarn, Alex James, Graham Coxon &amp; Dave Rowntree" Were All members Of Which Band</t>
  </si>
  <si>
    <t>"George O Dowd, Roy Hay, Mikey Craig, Jon Moss" Were All Members Of Which 80's Band</t>
  </si>
  <si>
    <t>"Noddy Holder, Dave Hill, Jimmy Lea, Don Powell) Were All Members Of Which Popular Band</t>
  </si>
  <si>
    <t>Slade</t>
  </si>
  <si>
    <t>"Axl Rose, Izzy Stradlin, Steve Adler, Slash, Duff McKagen" All Make Up Which Group</t>
  </si>
  <si>
    <t>Guns N Rose</t>
  </si>
  <si>
    <t>Which Girl Group Consisted Of "Esther Bennett, Vernie Bennett, Louise Nurding, Kelle Bryan"</t>
  </si>
  <si>
    <t>Who Group Dismissed Love As "Just A Silly Phase Im Going Through"</t>
  </si>
  <si>
    <t>Which Pink Creation From Noel's House Party Had A UK No.1 In 1993</t>
  </si>
  <si>
    <t>Who Had Their Only UK Top 10Hit With "Love Missile F1-11"</t>
  </si>
  <si>
    <t>Sigue Sigue Sputnik</t>
  </si>
  <si>
    <t>Which Non Human Had The Biggets Hit Of The Year 2000 In The Uk</t>
  </si>
  <si>
    <t>Bob The Builder</t>
  </si>
  <si>
    <t>What Was Singing Duo "Chan N Dave's" First UK Top Ten Hit</t>
  </si>
  <si>
    <t>"Word Up" Was A 1986 Hit For Which Band</t>
  </si>
  <si>
    <t>Who Is Janet Jacksons Famous Older Sister</t>
  </si>
  <si>
    <t>LaToya</t>
  </si>
  <si>
    <t>Which Rolling Stone Married 16 Year Old Mandy Smith</t>
  </si>
  <si>
    <t>Woody Cook Born In December 2000 Is The Son Of Which Couple</t>
  </si>
  <si>
    <t>Norman Cook &amp; Zoe Ball</t>
  </si>
  <si>
    <t>Which Film Director Did Madonna Marry In Scotland In 2000</t>
  </si>
  <si>
    <t>Guy Richie</t>
  </si>
  <si>
    <t>Which Members Of The Bee Gees Were Twins</t>
  </si>
  <si>
    <t>Maurice &amp; Robin</t>
  </si>
  <si>
    <t>What Connects 10cc, Mick Hucknall, Oasis</t>
  </si>
  <si>
    <t>What Connects Al Hibbler, The Righteous Bros, Robson And Jerome</t>
  </si>
  <si>
    <t>What Connects Supergrass, Hurricane 1, Radiohead</t>
  </si>
  <si>
    <t>What Connects Catatonia, Super Furry Animals, Budgie</t>
  </si>
  <si>
    <t>What Connects Bob Dylan, Absolutely Fabulous, Julie Driscoll</t>
  </si>
  <si>
    <t>This Wheels On Fire</t>
  </si>
  <si>
    <t>What Connects "Windmills Of Your Mind", "Evergreen", "Take My Breath Away"</t>
  </si>
  <si>
    <t>Oscar Winning Songs</t>
  </si>
  <si>
    <t>What Connects Jeff Healey, Ray Charles, Stevie Wonder</t>
  </si>
  <si>
    <t>All Are Blind</t>
  </si>
  <si>
    <t>What Connects The Lightning Seeds, Cilla black , Space</t>
  </si>
  <si>
    <t>What Connects David Cassidy, The Monkees, KISS</t>
  </si>
  <si>
    <t>Own Tv Programme</t>
  </si>
  <si>
    <t>What Connects The Average White Band, The Stranglers, Dionne Warwick</t>
  </si>
  <si>
    <t>Walk On By</t>
  </si>
  <si>
    <t>What Song Features The Lyric "So Tell Me What You Want What You Really Really Want"</t>
  </si>
  <si>
    <t>Wannabe</t>
  </si>
  <si>
    <t>What Song Features The Lyric "He's Got Crazy Flipper Fingers Never Seen Him Fall"</t>
  </si>
  <si>
    <t>Pinball Wizard</t>
  </si>
  <si>
    <t>What Song Features The Lyric "I Was Working As A Waitress In A Cocktail Bar"</t>
  </si>
  <si>
    <t>Don't You Want Me Baby</t>
  </si>
  <si>
    <t>What Song Features The Lyric "Ive Been Going Out With A Girl Her Name Is Julie"</t>
  </si>
  <si>
    <t>Jilted John</t>
  </si>
  <si>
    <t>What Song Features The Lyric "We Dont Need No Education, We Don't Need No Thought Control"</t>
  </si>
  <si>
    <t>What Song Features The Lyric "Giant Steps Are What You Take"</t>
  </si>
  <si>
    <t>Walking On The Moon</t>
  </si>
  <si>
    <t>What Song Features The Lyric "Please Please Tell Me Now"</t>
  </si>
  <si>
    <t>Is There Something I Should Know</t>
  </si>
  <si>
    <t>What Song Features The Lyric "Then Your Children Will Be Next"</t>
  </si>
  <si>
    <t>If You Tolerate This</t>
  </si>
  <si>
    <t>What Song Features The Lyric "But I Didn't Shoot The Deputy"</t>
  </si>
  <si>
    <t>I Shot The Sheriff</t>
  </si>
  <si>
    <t>Who is the Youngest Beatle?</t>
  </si>
  <si>
    <t>Who is the oldest Beatle?</t>
  </si>
  <si>
    <t>In Which UK City is Abbey Road?</t>
  </si>
  <si>
    <t>Who thought up the band name "The Beatles"?</t>
  </si>
  <si>
    <t>Stu Sutcliffe</t>
  </si>
  <si>
    <t>Where is Blue Jay Way?</t>
  </si>
  <si>
    <t>In "Ob-la-di, Ob-la-da", what kind of ring did Desmond gave to Molly?</t>
  </si>
  <si>
    <t>20 carats</t>
  </si>
  <si>
    <t>Who came up with the title for "A Hard Day's Night"?</t>
  </si>
  <si>
    <t>Who Did Paul McCartney write the song "Hey Jude" For</t>
  </si>
  <si>
    <t>Julian Lennon</t>
  </si>
  <si>
    <t>What was John Lennons father's name?</t>
  </si>
  <si>
    <t>Alfred "Freddie" Lennon</t>
  </si>
  <si>
    <t>Who recorded the Lennon/McCartney song "World Without Love"?</t>
  </si>
  <si>
    <t>Peter and Gordon</t>
  </si>
  <si>
    <t>Which Beatle wife did Eric Clapton fall in love with, and write the song "Layla" for?</t>
  </si>
  <si>
    <t>Patti Boyd Harrison</t>
  </si>
  <si>
    <t>According The Who keeps a ten bob note up his nose?</t>
  </si>
  <si>
    <t>Mean Mr. Mustard</t>
  </si>
  <si>
    <t>In Which US City was the first US live Beatles Concert?</t>
  </si>
  <si>
    <t>Washington D.C.</t>
  </si>
  <si>
    <t>In which Beatles song does the singer feel 2 foot small?</t>
  </si>
  <si>
    <t>You've Got To Hide Your Love Away</t>
  </si>
  <si>
    <t>What is Paul's McCartneys middle name?</t>
  </si>
  <si>
    <t>Paul</t>
  </si>
  <si>
    <t>Which Beatle was barefoot on the cover of Abbey Road?</t>
  </si>
  <si>
    <t>Besides playing with the Beatles, what was Stu's real artistic ambition?</t>
  </si>
  <si>
    <t>John Lennons first published book was called:</t>
  </si>
  <si>
    <t>In His Own Write</t>
  </si>
  <si>
    <t>What was the on flip side of the 45 of Beatles track "She Loves You"?</t>
  </si>
  <si>
    <t>I'll Get You</t>
  </si>
  <si>
    <t>According To The Beatles What color was Lucy's sky?</t>
  </si>
  <si>
    <t>Who played the electric piano on the Beatles Track "Get Back"?</t>
  </si>
  <si>
    <t>Billy Preston</t>
  </si>
  <si>
    <t>Which Beatles album was not produced by George Martin?</t>
  </si>
  <si>
    <t>Let it Be</t>
  </si>
  <si>
    <t>What song did Lennon and McCartney give to the Rolling Stones in 1963?</t>
  </si>
  <si>
    <t>What record label issued the first Beatles LP in the US?</t>
  </si>
  <si>
    <t>VeeJay Records</t>
  </si>
  <si>
    <t>Which Beatles song was inspired by a picture drawn by Julian Lennon?</t>
  </si>
  <si>
    <t>Lucy In The Sky With Diamonds</t>
  </si>
  <si>
    <t>Who originally recorded the Beatles' cover song, "Chains"?</t>
  </si>
  <si>
    <t>The Cookies</t>
  </si>
  <si>
    <t>Which Beatle was against hiring Allan Klein as business manager in 1969?</t>
  </si>
  <si>
    <t>Which Beach Boy accompanied the Beatles to visit the Maharishi?</t>
  </si>
  <si>
    <t>Mike Love</t>
  </si>
  <si>
    <t>Who filled in for Ringo on the Beatles' 1964 world tour?</t>
  </si>
  <si>
    <t>Jimmy Nicol</t>
  </si>
  <si>
    <t>According To The Beatles What did Rocky Racoon find in his room?</t>
  </si>
  <si>
    <t>Gideon's Bible</t>
  </si>
  <si>
    <t>In Which Country Wwas The Beatles Track "Can't Buy Me Love" recorded?</t>
  </si>
  <si>
    <t>Who Was Ringo Stars first wife?</t>
  </si>
  <si>
    <t>Maureen Cox</t>
  </si>
  <si>
    <t>How many pictures of each Beatle are on the cover of "A Hard Day's Night"?</t>
  </si>
  <si>
    <t>Which Type Of girls make the Beatles scream and shout?</t>
  </si>
  <si>
    <t>Moscow girls</t>
  </si>
  <si>
    <t>In The Beatles Track "Lucy In The Sky With Diamonds", what were the colors of the Celophane Flowers?</t>
  </si>
  <si>
    <t>Yellow and Green</t>
  </si>
  <si>
    <t>According To The Beatles Who helped them to get married in "The Ballad of John and Yoko"?</t>
  </si>
  <si>
    <t>Peter Brown</t>
  </si>
  <si>
    <t>The Beatles Song "Till There Was You" was originally from which Broadway musical?</t>
  </si>
  <si>
    <t>The Music Man</t>
  </si>
  <si>
    <t>What was the original working title of the Beatles movie "Help"?</t>
  </si>
  <si>
    <t>Eight Arms To Hold You</t>
  </si>
  <si>
    <t>Which Beatles album is The Song "Only A Nothern Song" on?</t>
  </si>
  <si>
    <t>Yellow Submarine</t>
  </si>
  <si>
    <t>What was the first George Harrison composition recorded by the Beatles?</t>
  </si>
  <si>
    <t>Don't Bother Me</t>
  </si>
  <si>
    <t>According To The Beatles What was Brian's brother's name?</t>
  </si>
  <si>
    <t>Clive</t>
  </si>
  <si>
    <t>According To The Beatles How many clubs a day did the girl who came in through the bathroom window work at?</t>
  </si>
  <si>
    <t>What day of the week is mentioned in The Beatles Song "I Am The Walrus"?</t>
  </si>
  <si>
    <t>Tuesday</t>
  </si>
  <si>
    <t>On their first visit to the US, at which hotel in New York City did the Beatles stay?</t>
  </si>
  <si>
    <t>The Plaza Hotel</t>
  </si>
  <si>
    <t>Who was best man at John Lennon and Cynthia Powells wedding?</t>
  </si>
  <si>
    <t>The Beatles first major recording audition was at what label?</t>
  </si>
  <si>
    <t>In The Beatles Track "Penny Lane", what did the Fireman keep in his pocket?</t>
  </si>
  <si>
    <t>A portrait of the Queen</t>
  </si>
  <si>
    <t>What was the first place the Beatles worked in Hamburg?</t>
  </si>
  <si>
    <t>The Indra Club</t>
  </si>
  <si>
    <t>Who recorded The Paul McCartney Track "Goodbye"?</t>
  </si>
  <si>
    <t>Mary Hopkin</t>
  </si>
  <si>
    <t>Where did the Beatles stay on their first trip to Hamburg?</t>
  </si>
  <si>
    <t>A Movie Theatre</t>
  </si>
  <si>
    <t>What group was Ringo with before the Beatles?</t>
  </si>
  <si>
    <t>Rory Storm and the Hurricanes</t>
  </si>
  <si>
    <t>Who was the only non-Beatle ever credited on a Beatles record?</t>
  </si>
  <si>
    <t>According To The Beatles How many holes does it take to fill the Albert Hall?</t>
  </si>
  <si>
    <t>Which Beatles song was written by American Country singer Buck Owens?</t>
  </si>
  <si>
    <t>Act Naturally</t>
  </si>
  <si>
    <t>What was the working title of The Beatles Song "With A Little Help From My Friends"?</t>
  </si>
  <si>
    <t>Bad Finger Boogie</t>
  </si>
  <si>
    <t>Who directed the Beatles film "Let It Be"?</t>
  </si>
  <si>
    <t>Michael Lindsay-Hogg</t>
  </si>
  <si>
    <t>In which area of London are the Abbey Road studios located?</t>
  </si>
  <si>
    <t>St. John's Wood</t>
  </si>
  <si>
    <t>According To The Beatles Who is Dr. Winston O'Boogie?</t>
  </si>
  <si>
    <t>What is the longest Beatles song on record?</t>
  </si>
  <si>
    <t>I Want You (She's So Heavy)</t>
  </si>
  <si>
    <t>Which Beatle Who wore the pink uniform on the cover of Sgt. Pepper's?</t>
  </si>
  <si>
    <t>What Song was George Harrisons first composition on the A Side of a Beatles single?</t>
  </si>
  <si>
    <t>Something</t>
  </si>
  <si>
    <t>According to the Beatles song "Glass Onion", who was the Walrus?</t>
  </si>
  <si>
    <t>On the Beatles song "Dear Prudence", who's Prudence?</t>
  </si>
  <si>
    <t>Mia Farrow's Sister</t>
  </si>
  <si>
    <t>Paul McCartney wrote The Song "Martha My Dear". Who did he know who was named Martha?</t>
  </si>
  <si>
    <t>His Dog</t>
  </si>
  <si>
    <t>What Beatles song won a Grammy as the Best Song of 1966?</t>
  </si>
  <si>
    <t>Who introduced Paul McCartney to John Lennon?</t>
  </si>
  <si>
    <t>Ivan Vaughn</t>
  </si>
  <si>
    <t>What country did the Beatles flee after "snubbing" their first lady?</t>
  </si>
  <si>
    <t>The Phillipines</t>
  </si>
  <si>
    <t>In The Beatles Song "I Am The Walrus", who were they kicking?</t>
  </si>
  <si>
    <t>Edgar Allen Poe</t>
  </si>
  <si>
    <t>According To The Beatles Who has "hair of floating sky"?</t>
  </si>
  <si>
    <t>Julia</t>
  </si>
  <si>
    <t>Who plays the uncredited lead guitar on The Beatles Song "While My Guitar Gently Weeps"?</t>
  </si>
  <si>
    <t>Which Beatles movie won the Oscar for Best Original Score?</t>
  </si>
  <si>
    <t>Let It Be</t>
  </si>
  <si>
    <t>What was the first single released on the Beatles Apple label?</t>
  </si>
  <si>
    <t>Which Beatles song is credited to Both George Harrison &amp; John Lennon?</t>
  </si>
  <si>
    <t>Cry For A Shadow</t>
  </si>
  <si>
    <t>Who was the recording engineer on The Beatles Album "Sgt. Pepper's Lonely Hearts Club Band"?</t>
  </si>
  <si>
    <t>Geoff Emerick</t>
  </si>
  <si>
    <t>What is Paul's Mccartney's real birth name?</t>
  </si>
  <si>
    <t>James Paul McCartney</t>
  </si>
  <si>
    <t>What were the Beatles billed as when they recorded with Tony Sheridan?</t>
  </si>
  <si>
    <t>The Beat Brothers</t>
  </si>
  <si>
    <t>Which 90'S Group Were Named After A Bernard Cribbins Hit Of The 60'S?</t>
  </si>
  <si>
    <t>What Was The Name Of Singer Charlotte Church's Debut Album</t>
  </si>
  <si>
    <t>Voice Of An Angel</t>
  </si>
  <si>
    <t>What Song Features The Lyric “ Stars In Your Eyes Little One Where Do You Go To Dream</t>
  </si>
  <si>
    <t>Land Of Make Believe</t>
  </si>
  <si>
    <t>Where Can you see Lenny Bruce, Edgar Allen Poe, Karl Marx, and HG Wells all in the same place at the same time</t>
  </si>
  <si>
    <t>There Is Just One Colour Of The Rainbow Never To Feature As Yet (16/09/08) In The Title Of A UK Top 40 Song What's The Colour</t>
  </si>
  <si>
    <t>Indigo</t>
  </si>
  <si>
    <t>Which Charity Single Was A UK Number One Hit For “Various Artists” In 1997?</t>
  </si>
  <si>
    <t>Perfect Day</t>
  </si>
  <si>
    <t>The Duo Erasure Consisted Of Vince Clark And Which Other Singer?</t>
  </si>
  <si>
    <t>Andy Bell</t>
  </si>
  <si>
    <t>What Is The First Name Of The Pop Superstar Known As Prince</t>
  </si>
  <si>
    <t>From What Country Do The Dance Band Cascada Come From</t>
  </si>
  <si>
    <t>In Music How Are The Trio Of “Ferguson, Pinkney And Holliday” Better Known</t>
  </si>
  <si>
    <t>The 3 Degrees</t>
  </si>
  <si>
    <t>Who Were The First Scottish Group To Have 3 No.1 Hits</t>
  </si>
  <si>
    <t>Which Was The First Group Beginning With The Letter "V" To Have A UK No.1 Hit</t>
  </si>
  <si>
    <t>Village People</t>
  </si>
  <si>
    <t>Who Was The First Female DJ On Radio One</t>
  </si>
  <si>
    <t>The Spice Girls Had 3 Successive UK No.1’s In 1996, 1997, 1998 Name The 3 Songs (PFE)</t>
  </si>
  <si>
    <t>2 Become 1, Too Much, Goodbye</t>
  </si>
  <si>
    <t>Which Dance Is Frequently Mentioned In The Wham Song Wake Me Up Before You Go Go</t>
  </si>
  <si>
    <t>The Jitterbug</t>
  </si>
  <si>
    <t>Which Christmas song contains the line “sleigh bells ring are you listening”</t>
  </si>
  <si>
    <t>Winter Wonderland</t>
  </si>
  <si>
    <t>Which Song That Has A Drink Mentioned In The Title Was A Xmas No.1 Way Back In 1988</t>
  </si>
  <si>
    <t>Missletoe &amp; Wine</t>
  </si>
  <si>
    <t>Which Cover Of An 80’s Song  Was A Surprising Xmas No.1 In 2003</t>
  </si>
  <si>
    <t>Mad World / Gary Jules</t>
  </si>
  <si>
    <t>Which Playing Card Was A Big Hit With Motorhead</t>
  </si>
  <si>
    <t>The Ace Of Spades</t>
  </si>
  <si>
    <t>Which Singing Diva Flopped At The Box Office With Her Debut Movie “Glitter”</t>
  </si>
  <si>
    <t>Which Boyband Released An Album Entitled “Walthamstow” In 1992</t>
  </si>
  <si>
    <t>In The Beatles Song “Penny Lane” What Does The Fireman Have In His Pocket</t>
  </si>
  <si>
    <t>A Portrait Of The Queen</t>
  </si>
  <si>
    <t>How Are The Band Aston, Marvin JB &amp; Oritse More Commonly Known</t>
  </si>
  <si>
    <t>JLS</t>
  </si>
  <si>
    <t>What was always Elvis Presley’s closing number in his Las Vegas stage shows?</t>
  </si>
  <si>
    <t>Can’t Help Falling in Love</t>
  </si>
  <si>
    <t>Who had 90's hits with 'Julia Says' &amp; 'If I Never See You Again'</t>
  </si>
  <si>
    <t>Complete the Lyrics To The Following “I am the eggman, they are the Eggmen, I am… (2 Words)</t>
  </si>
  <si>
    <t>The Walrus</t>
  </si>
  <si>
    <t>What Is The Very First Word In The Paul Young Song “Land Of The Common People”</t>
  </si>
  <si>
    <t>Living</t>
  </si>
  <si>
    <t>On Which Street Did Elvis Take A Walk According To The Lyrics Of  “Heartbreak Hotel”</t>
  </si>
  <si>
    <t>Lonely</t>
  </si>
  <si>
    <t>On which Beatles album would you find “Ticket To Ride”</t>
  </si>
  <si>
    <t>Which Song Was Performed By Julie Covington In 1973 And By Madonna In 1996</t>
  </si>
  <si>
    <t>Don’t Cry For Me Argentina</t>
  </si>
  <si>
    <t>Which Song Recorded By Johnny Cash Starts With The Line "I close my eyes and picture the emerald of the sea"</t>
  </si>
  <si>
    <t>Forty Shades Of Green</t>
  </si>
  <si>
    <t>Which Rock Star is Nicknamed Slowhand?</t>
  </si>
  <si>
    <t>Who had a 50's hit with 'To know him, is to love him' in 1958?</t>
  </si>
  <si>
    <t>The Teddy Bears</t>
  </si>
  <si>
    <t>Roland Gift Was The Lead Singer Of Which British Group</t>
  </si>
  <si>
    <t>Which Band Went “Dizzy” With Vic Reeves In 1991</t>
  </si>
  <si>
    <t>With What Song Did Abba Win The Eurovision Song Contest In 1974</t>
  </si>
  <si>
    <t>Waterloo</t>
  </si>
  <si>
    <t>What Was The Name Of The Debut Single For The 90's German Band Snap!</t>
  </si>
  <si>
    <t>The Power</t>
  </si>
  <si>
    <t>What Was The Title Of The UK No.1 Single Released By Enya In 1988</t>
  </si>
  <si>
    <t>Orinocco Flow</t>
  </si>
  <si>
    <t>Which 90's Song Opens With The Line "She Came From Greece She Had A Thirst For Knowledge"</t>
  </si>
  <si>
    <t>Pulp / Common People</t>
  </si>
  <si>
    <t>Which Musical Contains The Song, “Oh What A Beautiful Morning”</t>
  </si>
  <si>
    <t>Oklahoma</t>
  </si>
  <si>
    <t>Which Pop Singer Married Jamie Redknap In 1998</t>
  </si>
  <si>
    <t>Louise Nerding</t>
  </si>
  <si>
    <t>Which Singer Kicked Of Their 3rd World Tour Entitled “Blonde Ambition” In 1989</t>
  </si>
  <si>
    <t>What is the stage name of the rap star born Curtis Jackson</t>
  </si>
  <si>
    <t>50 Cent</t>
  </si>
  <si>
    <t>Who Sang The Theme Tune To The 1989 James Bond Movie “Licence To Kill”</t>
  </si>
  <si>
    <t>Gladys Knight</t>
  </si>
  <si>
    <t>Who Singer Performed With Marvin Gaye On The 1966 Hit Song “It Takes Two”</t>
  </si>
  <si>
    <t>Kim Weston</t>
  </si>
  <si>
    <t>Which 1983 Song, Shot To The Top Of The UK Charts After Mike Reid Refused To Play It On His Radio Show Due To It’s Sexual Content</t>
  </si>
  <si>
    <t>Frankie / Relax</t>
  </si>
  <si>
    <t>What Was Buddy Holly’s Real Christian Name</t>
  </si>
  <si>
    <t>Which pop group of the 90’s were made up of John Hendry, Tony Mortimer, Brian Harvey and Terry Caldwell</t>
  </si>
  <si>
    <t>Which Solo Artist Won A Brit For Best Single At The 2005 Brits For The Song "Your Game"</t>
  </si>
  <si>
    <t>Will Young</t>
  </si>
  <si>
    <t>Who Had A Surprise UK Hit In The 90’s With A Cover Of The Classic  Led Zeppelin Song “Stairway To Heaven”</t>
  </si>
  <si>
    <t>What Is The First Word Of The Classic Gloria Gaynor Hit “I Will Survive”</t>
  </si>
  <si>
    <t>At (First I Was Afraid)</t>
  </si>
  <si>
    <t>What Do The Lyrics In The 1st Line Of The Elvis Presley Song “Blue Suede Shoes” Add Up To</t>
  </si>
  <si>
    <t>The Single “Respect Yourself”  Was Released In The 1990’s By Which Die Hard Music Lover</t>
  </si>
  <si>
    <t>Which "Pop Idol" contestant was the first to reach number one in the UK singles charts?</t>
  </si>
  <si>
    <t>Who Is Missing From This Pop Groups Lineup:- “John Hendy, Terry Caldwell, Tony Mortimer”</t>
  </si>
  <si>
    <t>Brian Harvey</t>
  </si>
  <si>
    <t>In which American City did Motown music begin?</t>
  </si>
  <si>
    <t>Who Had A Hit With The Song “Vindaloo” in 1998?</t>
  </si>
  <si>
    <t>Fat Les</t>
  </si>
  <si>
    <t>Which Beatle`s album was the bestselling album on the 1960s in the UK?</t>
  </si>
  <si>
    <t>Sgt. Pepper`s Lonely Hearts Club Band</t>
  </si>
  <si>
    <t>Which band finished 7th with the song `Mary Ann` for the UK in the 1979 Eurovision song contest, before later going on to have a massive party hit in the UK several years later?</t>
  </si>
  <si>
    <t>Black Lace</t>
  </si>
  <si>
    <t>Who was the first Spice Girl to have a solo chart single?</t>
  </si>
  <si>
    <t>With whom did Westlife team up with on the 2000 single ‘Against all Odds’?</t>
  </si>
  <si>
    <t>Which Pop Duo Featured In All 3 Of Tottenham Hotspur’s UK Top Ten Hits</t>
  </si>
  <si>
    <t>According To The Song 'The House of the Rising Sun' By The Animals, In Which Us City Is The House Of The Rising Sun?</t>
  </si>
  <si>
    <t>New Orleans</t>
  </si>
  <si>
    <t>Which Hugely Successful 90’s Pop Duo Consisted Of “Marie Fredriksson And Per Gessle”</t>
  </si>
  <si>
    <t>Who Is The Lead Singer With The British Band The Verve</t>
  </si>
  <si>
    <t>Richard Ashcroft</t>
  </si>
  <si>
    <t>Who Did Paul McCartney Perform a Duet With On The Song “Say Say Say”</t>
  </si>
  <si>
    <t>Which US Trio Had A 1996 Hit With The Song “Ready Or Not”</t>
  </si>
  <si>
    <t>How Old Was The Dancing Queen According To The Lyrics Of The Abba Song Of The Same Name</t>
  </si>
  <si>
    <t>As Of 2009 Who Is The Only Non British Band To Perform On A James Bond Theme</t>
  </si>
  <si>
    <t>Which 1985 Song Was Co Written By Michael Jackson And Lionel Richie</t>
  </si>
  <si>
    <t>We Are The World</t>
  </si>
  <si>
    <t>4 O Clock</t>
  </si>
  <si>
    <t>According To The Lyrics Of The Song “House Of The Rising Sun” What Was The Occupation Of His Mother</t>
  </si>
  <si>
    <t>Guess The Band From These Initials VA / MB / MC / EB / GH</t>
  </si>
  <si>
    <t>Guess The Band From These Initials MO / HD / RW / JO / GB</t>
  </si>
  <si>
    <t>Guess The Band From These Initials FM / RT / BM / JD</t>
  </si>
  <si>
    <t>Guess The Band From These Initials AFL / AF / BA / BU</t>
  </si>
  <si>
    <t>What Group Was Diana Ross A Member Of Before She Embarked On A Solo Career</t>
  </si>
  <si>
    <t>Which day did the Boomtown Rats not like</t>
  </si>
  <si>
    <t>Monday</t>
  </si>
  <si>
    <t>Name The Band From The Following Members  Robert Plant, Jimmy Page, John Paul Jones, John Bonham</t>
  </si>
  <si>
    <t>The Song “You Make Me Feel Mighty Real” Filled The Dancefloors For Which Act In 1978</t>
  </si>
  <si>
    <t>Sylvester</t>
  </si>
  <si>
    <t>How Are The Trio Of Ferguson Pinkney And Holliday Better Known</t>
  </si>
  <si>
    <t>Which Cover Of An Elvis Presley Song Gave The Pet Shop Boys A No.1 Hit In 1987</t>
  </si>
  <si>
    <t>Always On My Mind</t>
  </si>
  <si>
    <t>1970’s Super Group Led Zeppelin Recorded “Stairway To Heaven” But Who Had An Unexpected Hit With In During The 1990’s</t>
  </si>
  <si>
    <t>According to the 1984 Bananarama Song, who was waiting</t>
  </si>
  <si>
    <t>Robert De Niro</t>
  </si>
  <si>
    <t>According To The Song “Nellie The Elephant”  To Which Country Does Her Travelling Circus Visit</t>
  </si>
  <si>
    <t>India (Bombay)</t>
  </si>
  <si>
    <t>Who Is With Regard To Records Sold The Most Successful British Singer Of All Time</t>
  </si>
  <si>
    <t>Cliff Richards</t>
  </si>
  <si>
    <t>How In The World Of Music Are Julia Volkova &amp; Lena Katina More Commonly Known</t>
  </si>
  <si>
    <t>Tatu</t>
  </si>
  <si>
    <t>Which group had a number 1 in 1966 with 'Keep on Running'?</t>
  </si>
  <si>
    <t>The Spencer Davis Group</t>
  </si>
  <si>
    <t>Prokofiev</t>
  </si>
  <si>
    <t>Which American group enjoyed a worldwide hit in 1976 with the song “If You Leave Me Now”</t>
  </si>
  <si>
    <t>Which American state featured in the title of a 1971 hit for Olivia Newton John</t>
  </si>
  <si>
    <t>Ohio (Banks Of The Ohio)</t>
  </si>
  <si>
    <t>Where was Tony Christie asking directions to in 1971</t>
  </si>
  <si>
    <t>Amarillo (Is this the way to Amarillo)</t>
  </si>
  <si>
    <t>The Big Bopper and Ritchie Valens died in a plane crash with which rock and roll legend</t>
  </si>
  <si>
    <t>“Oh Carolina” and “Boombastic” were UK hits for which Jamaican reggae star?</t>
  </si>
  <si>
    <t>Shaggy</t>
  </si>
  <si>
    <t>Which song begins, “Heaven. I’m in Heaven”?</t>
  </si>
  <si>
    <t>Cheek To Cheek</t>
  </si>
  <si>
    <t>Which pop singer was known as ‘the king of the wild frontier’?</t>
  </si>
  <si>
    <t>Genesis</t>
  </si>
  <si>
    <t>In which pop band does Damon Alburn sing?</t>
  </si>
  <si>
    <t>Name the 2 former Beatles who played with the band in their early tour of Germany?</t>
  </si>
  <si>
    <t>Pete Best &amp; Stuart Suttclife</t>
  </si>
  <si>
    <t>From the 1960's from which song and which artist “When at last my dreams come true, Darling this I'll know, Happiness will follow you, Everywhere you go”?</t>
  </si>
  <si>
    <t>Elvis / Love Me Tender</t>
  </si>
  <si>
    <t>Who had hit a in the 1990's  with 'Cotton Eye Joe'?</t>
  </si>
  <si>
    <t>From the 1980's “ Let's hope you never leave old friend, Like all good things on you we depend”?</t>
  </si>
  <si>
    <t>Queen / Radio GaGa</t>
  </si>
  <si>
    <t>For which singer were The Beatles a backing group for in 1961 before hitting the big time</t>
  </si>
  <si>
    <t>Tony Sheridan</t>
  </si>
  <si>
    <t>Whose real name is Annie Mae Bullock</t>
  </si>
  <si>
    <t>During the 1990’s who recorded the Albums 'Out of Time' &amp; 'New Adventures in Hi Fi'?</t>
  </si>
  <si>
    <t>Which 1970's song and singer “It's late September and I really should be back at school, I know I keep you amused but I feel I'm being used”?</t>
  </si>
  <si>
    <t>Rod Stewart / Maggie May</t>
  </si>
  <si>
    <t>During the 1960's who recorded the Albums 'Exile On Main Street' &amp; 'Beggars Banquet'</t>
  </si>
  <si>
    <t>Who had 1960's hits with 'Detroit City', I'm Coming Home' &amp; 'Help Yourself'”?</t>
  </si>
  <si>
    <t>During the 1980's, which song and who sang “These mist covered mountains, Are a home now for me, But my home is the lowlands, And always will be, Some day you'll return to, Your valleys and your farm”?</t>
  </si>
  <si>
    <t>Who had 60's hits with 'Glad All Over' &amp; 'Bits &amp; Pieces'</t>
  </si>
  <si>
    <t>Who admitted in a radio interview during The Noughties that she had smoked cannabis in the 1960s?</t>
  </si>
  <si>
    <t>From the 1970’s which song and artist “, You lay your bets and then you pay the price”?</t>
  </si>
  <si>
    <t>10CC / Things We Do For Love</t>
  </si>
  <si>
    <t>During the 1970's, which song and which group “Don't ask us to attend, 'cos we're not all there, Oh don't pretend 'cos I don't care, I don't believe illusions 'cos too much is real?</t>
  </si>
  <si>
    <t>Sex Pistols / Pretty Vacant</t>
  </si>
  <si>
    <t>What was Buddy Holly's First Hit Record as the Crickets reaching No.1 in the UK &amp; USA?</t>
  </si>
  <si>
    <t>Who wrote the Opera 'The Magic Flute'?</t>
  </si>
  <si>
    <t>From the 1970's, which song and which group “Listen to the ground: there is movement all around, There is something goin' down and I can feel it, On the waves of the air, there is dancin' out there”?</t>
  </si>
  <si>
    <t>The Bee Gees / Night Fever</t>
  </si>
  <si>
    <t>Which American singer sang “ Thank God I’m a Country Boy”?</t>
  </si>
  <si>
    <t>From which musical did ‘One Night in Bangkok’ &amp; ‘I Know Him So Well’ come?</t>
  </si>
  <si>
    <t>Which song and artists sang this during the 1970’s “ A year has passed since I wrote my note, but I should have known this right from the start, only hope can keep me together, love can mend your life, but love can break your heart”?</t>
  </si>
  <si>
    <t>Police / Message In A Bottle</t>
  </si>
  <si>
    <t>Father gets up late for work, Mother has to iron his shirt, Then she sends the kids to school, Sees them off with a small kiss, She's the one they're going to miss</t>
  </si>
  <si>
    <t>Madness / Our House</t>
  </si>
  <si>
    <t>Who had a hit in Jul 1975 with 'Blanket on the Ground' ?</t>
  </si>
  <si>
    <t>Billy Joe Spears</t>
  </si>
  <si>
    <t>Which Buddy Holly song was covered by The Rolling Stones</t>
  </si>
  <si>
    <t>Not Fade Away</t>
  </si>
  <si>
    <t>From the 1980’s, which song and which artist “Her weapons were her crystal eyes, Making every man a man, Black as the dark night she was, Got what no-one else had, Wa!”?</t>
  </si>
  <si>
    <t>Bananarama / Venus</t>
  </si>
  <si>
    <t>By what 4-letter name is U2’s front man Paul Hewson better known?</t>
  </si>
  <si>
    <t>What was Buddy Holly’s real first name?</t>
  </si>
  <si>
    <t>Charles Hardin Holly</t>
  </si>
  <si>
    <t>What song got to number 1 in 1993 by the 'Bluebells'?</t>
  </si>
  <si>
    <t>Young At Heart</t>
  </si>
  <si>
    <t> Which group had a number 1 in 1966 with 'Keep on Running'?</t>
  </si>
  <si>
    <t>Who had a Number 1 in 1999 with the song 'Fly Away'?</t>
  </si>
  <si>
    <t>Lenny Lravitz</t>
  </si>
  <si>
    <t>Oh is he more, too much more than a pretty face, It's so strange the way he talk, it's a disgrace, Well I know I've been out of style, For a short while, But I don't care how cold you are” From which 1970’s song?</t>
  </si>
  <si>
    <t>David Essex / Gonna Make You A Star</t>
  </si>
  <si>
    <t>What note is written in the space above the bottom line of the treble clef?</t>
  </si>
  <si>
    <t>F</t>
  </si>
  <si>
    <t>From the 1980's which artists and song “So strike a pose on a Cadillac, If you want to find all the cops, They're hanging out in the donut shop, They sing and dance”?</t>
  </si>
  <si>
    <t>The Bangles / Walk Like An Egyptian</t>
  </si>
  <si>
    <t>In music what term is used to describe 3 or more notes played simultaneously?</t>
  </si>
  <si>
    <t>Chord</t>
  </si>
  <si>
    <t>Who made his debut in the singles chart 26 years ago with ‘Watching the Detectives’?</t>
  </si>
  <si>
    <t>From the 1980's name the song and artist “Cowboy No. 1, A born-again poor man's son, On the air America, I modelled shirts by Van Heusen-yeah”</t>
  </si>
  <si>
    <t>Frankie / Two Tribes</t>
  </si>
  <si>
    <t>What girls name gave Derek &amp; the Dominoes a 1972 single?</t>
  </si>
  <si>
    <t>Layla</t>
  </si>
  <si>
    <t> Who had a Hit in 1958 with the Song 'Hoots Man'</t>
  </si>
  <si>
    <t>Lord Rockingham's XI</t>
  </si>
  <si>
    <t>From the 1970's which song and artist “You're a rhapsody, a comedy, you're a symphony and a play. You're every love song ever written, but honey what do you see in me”?</t>
  </si>
  <si>
    <t>Rod Stewart / You're In My Heart</t>
  </si>
  <si>
    <t>Which group had a top 10-album chart success with 'What's the story, morning glory'?</t>
  </si>
  <si>
    <t>With Which Band Did Wyclef Jean &amp; Lauryn Hill First Make Their Name</t>
  </si>
  <si>
    <t>Ma! (He’s Making Eyes At Me) Was A Hit For Which Child Prodigy</t>
  </si>
  <si>
    <t>Lena Zavaroni</t>
  </si>
  <si>
    <t>Stacy Lattisaw Had A UK Top 3 Hit In 1980 With The Song Jump To The Beat But Who Got To No 8 In The UK Charts With Their Version Of It In 1991</t>
  </si>
  <si>
    <t>In 1977 Manhattan Tranfer Had A Uk Hit With The Song “Chanson D’Amour” But What Does It Mean When Translated Into English</t>
  </si>
  <si>
    <t>Love Song Or The Song Of Love</t>
  </si>
  <si>
    <t>Which singer went solo after performing with the Commodores?</t>
  </si>
  <si>
    <t>In The World Of Music How Are Kelly, Michelle, Jessica, Tony &amp; Kevin More Commonly Known</t>
  </si>
  <si>
    <t>Which Regard To The Po Boyband "JLS" What Do The Initials JLS Stand For</t>
  </si>
  <si>
    <t>Jack The Lad Swing</t>
  </si>
  <si>
    <t>Elvis Presleys Twin Brother Died At Birth What Was His Name</t>
  </si>
  <si>
    <t>Jesse Garon</t>
  </si>
  <si>
    <t>Where Did Buddy Holly Play His Final Show Before Taking Off On That Ill Fated Flight</t>
  </si>
  <si>
    <t>Clear Lake</t>
  </si>
  <si>
    <t>Name The Band That Lost 4 Members In The Plane Crash That Killed Otis Redding</t>
  </si>
  <si>
    <t>The Bar Kays</t>
  </si>
  <si>
    <t>Jim Morisson Was Found Dead In What</t>
  </si>
  <si>
    <t>The Bath</t>
  </si>
  <si>
    <t>Who Died In The Same Air Crash As Cowboy Copas &amp; Hawkshaw Hawkins</t>
  </si>
  <si>
    <t>Who Fell To His Death From An Amsterdam Window In 1988</t>
  </si>
  <si>
    <t>Chet Baker</t>
  </si>
  <si>
    <t>He Died Playing Russian Roulette And Has Since Been Celebrated In Song By Paul Simon Who Was He</t>
  </si>
  <si>
    <t>Johnny Ace</t>
  </si>
  <si>
    <t>Whose Body Was Stolen And Cremated In The Desert</t>
  </si>
  <si>
    <t>Gram Parsons</t>
  </si>
  <si>
    <t>Name The Singer Whose Body Was Found In A Hollywood Hotel Room On 4th October 1970 Eighteen Hours After She Had Died</t>
  </si>
  <si>
    <t>Name The Legendary British Producer Who First Shot His Landlady Before Shooting Himself</t>
  </si>
  <si>
    <t>Joe Meek</t>
  </si>
  <si>
    <t>What Did Ron Pigpen McKernan, Keith Godcheaux &amp; Brent Myland All Have In Common</t>
  </si>
  <si>
    <t>All Keyboardists Who Died While With The Grateful Dead</t>
  </si>
  <si>
    <t>His Recording Of "I'll Never Get Out Of This World Alive" Charted Just A Few Days Before His Death In January 1953 Name The Country Star</t>
  </si>
  <si>
    <t>Hank Williams</t>
  </si>
  <si>
    <t>Gene Vincent Was Injured In A 1960 Car Crash But Who Was Killed In That Very Same Crash</t>
  </si>
  <si>
    <t>Eddie Cochran</t>
  </si>
  <si>
    <t>He Was Born Robert Walden Cassotto &amp; Suffered From A Week Heart All His Life And Died Aged 37 Who Was He</t>
  </si>
  <si>
    <t>Bobby Darin</t>
  </si>
  <si>
    <t>He Was Killed When A Car Driven By His Girlfriend "Gloria Jones" Crashed Into A Tree On Barnes Common Name Him</t>
  </si>
  <si>
    <t>Three Stars A Hit For Runy Wright In Britain And Tommy Dee In The States Relates To The Death Of Which Singers</t>
  </si>
  <si>
    <t>Buddy Holly, Big Bopper, Richie Valens</t>
  </si>
  <si>
    <t>Ever Glamorous She Died Aged 34, On 26th October 1966 Ian Dury Later Called Her The Best Popular Singer Britain Has Ever Had Who Was She</t>
  </si>
  <si>
    <t>He Flew His Own Single Engine Aircraft But Crashed Into Monterey Bay In October 1997. What Was The Stage Name Of The Man Born "Henry John Deutschendorf Jr"</t>
  </si>
  <si>
    <t>Name The Musical Major Whose Plane Dissapeared Somewhere Over The English Channel In December 1944</t>
  </si>
  <si>
    <t>Glen Miller</t>
  </si>
  <si>
    <t>Who Was The Reggae Legend Who Died From Cancer In Miami Florida On 11th May 1981</t>
  </si>
  <si>
    <t>She Was The Greatest Of All Blues Singers But Nobody Placed A Headstone On Her Grave Until Janis Joplin Helped Fund A Memorial Many Years After Her Death Who Was She</t>
  </si>
  <si>
    <t>Bessie Smith</t>
  </si>
  <si>
    <t>How Did Several Spinal Tap Drummers Perish Prior To The Arrival Of Mick Shrimpton</t>
  </si>
  <si>
    <t>All Spontaneously Combusted</t>
  </si>
  <si>
    <t>Who Was Responsible For The Assassination Of John Lennon</t>
  </si>
  <si>
    <t>Mark David Chapman</t>
  </si>
  <si>
    <t>Tammi Terrel Died From A Brain Tumour 3 Years After Collapsing In The Arms Of Another Motown Singer Who Was He</t>
  </si>
  <si>
    <t>Name The Former Beatles Bass Player Who Died In 1962</t>
  </si>
  <si>
    <t>Stewart Sutcliffe</t>
  </si>
  <si>
    <t>Name The Thrash Metal Kings Headed By Guitarist Dave Mustaine</t>
  </si>
  <si>
    <t>Megadeath</t>
  </si>
  <si>
    <t>Who Underwent Treatment For Rabies Following An Incident In Which He Bit Of The Head Of A Live Bat</t>
  </si>
  <si>
    <t>Who Were Mark Farner, Mel Schacher &amp; Don Brewer</t>
  </si>
  <si>
    <t>Grand Funk Railroad</t>
  </si>
  <si>
    <t>In Whose Band Is Madonna Wayne Gacy The Keyboardist</t>
  </si>
  <si>
    <t>Name Black Sabbath's Debut Hit</t>
  </si>
  <si>
    <t>Paranoid</t>
  </si>
  <si>
    <t>Who Was Lead Singer With Van Halen But Went Solo In 1985</t>
  </si>
  <si>
    <t>Which Heavy Metal Guitarist Provided The Soundtrack To The Movie Death Wish 2</t>
  </si>
  <si>
    <t>Jimmy Page</t>
  </si>
  <si>
    <t>Who Was Lead Guitarist With Mountain</t>
  </si>
  <si>
    <t>Lesley West</t>
  </si>
  <si>
    <t>Name Iron Maidens Famous Mascot (Depicted On The Cover Of Sanctuary) Standing Over Margaret Thatchers Decapitated Body</t>
  </si>
  <si>
    <t>Eddie Vedder Is Lead Singer With Which Band</t>
  </si>
  <si>
    <t>Pearl Jam</t>
  </si>
  <si>
    <t>Who Had A Uk Top 20 Hit In 1990 With No More Mr Nice Guy</t>
  </si>
  <si>
    <t>Who Did The New Yardbirds Become</t>
  </si>
  <si>
    <t>Their Most Famous Single Is "Don't Fear" Who Are They</t>
  </si>
  <si>
    <t>Blue Oyster Cult</t>
  </si>
  <si>
    <t>Name The Kiss Member Whose Solo Album Featured Cher, Bob Seger, Donna Summer, Helen Reddy &amp; Janis Ian</t>
  </si>
  <si>
    <t>Gene Simmons</t>
  </si>
  <si>
    <t>Who Wrote A Book Entitled "The Adventures Of Lord Iffy Boatrace"</t>
  </si>
  <si>
    <t>Bruce Dickinson</t>
  </si>
  <si>
    <t>Name The Group That Linked With Motorhead On The St Valentines Day Massacre EP</t>
  </si>
  <si>
    <t>Girlschool</t>
  </si>
  <si>
    <t>Which Jimi Hendrix Classic Features The Line "Scuse Me While I Kiss The Sky"</t>
  </si>
  <si>
    <t>Purple Haze</t>
  </si>
  <si>
    <t>Name The Band Formed By Ace Frehley After He Left Kiss</t>
  </si>
  <si>
    <t>Freshleys Comet</t>
  </si>
  <si>
    <t>Who Had A Massive Hit In 1993 With "Im Easy / Be Aggressive"</t>
  </si>
  <si>
    <t>From Which Heavy Metal Band Was Dave Mustaine Fired In 1982</t>
  </si>
  <si>
    <t>Metallica</t>
  </si>
  <si>
    <t>Name The Group That Had A Hit With "Inside" The Musical Backdrop To A Levi's Ad</t>
  </si>
  <si>
    <t>Stiltskin</t>
  </si>
  <si>
    <t>Whose First Chart Album Was Called Concerto For Group And Orchestra</t>
  </si>
  <si>
    <t>Deep Purple</t>
  </si>
  <si>
    <t>Which Member Of Guns N Roses Was Born In Stoke England</t>
  </si>
  <si>
    <t>The Label Is Bludgen Riffola Name The Band</t>
  </si>
  <si>
    <t>Def Leopard</t>
  </si>
  <si>
    <t>What Was The Instrument That Produced The Weird Noises On The Beach Boys "Good Vibrations"</t>
  </si>
  <si>
    <t>Theremin</t>
  </si>
  <si>
    <t>With Which Instrument Is Les Paul Associated</t>
  </si>
  <si>
    <t>Name The Instrument Played By Larry Adler</t>
  </si>
  <si>
    <t>Harmonica</t>
  </si>
  <si>
    <t>What Is The Connection Between Swing Bandleaders - Woody Herman, Artie Shaw, &amp; Benny Goodman</t>
  </si>
  <si>
    <t>They All Lead On Clarinet</t>
  </si>
  <si>
    <t>What Did Adolphe Sax Invent</t>
  </si>
  <si>
    <t>Let There Be ________ Was A Hit For Sandy Nelson</t>
  </si>
  <si>
    <t>Bosendorfer, Steinway, &amp; Bechstein Are All Makes Of Which Instrument</t>
  </si>
  <si>
    <t>Instrumentally , What's The Connection Between Jimmy Smith, Booker T, &amp; Billy Preston</t>
  </si>
  <si>
    <t>Name The Instrument Connected With Guy Barker</t>
  </si>
  <si>
    <t>Trumpet</t>
  </si>
  <si>
    <t>Herbie Mann Is Best Known For Playing Which Instrument</t>
  </si>
  <si>
    <t>Flute</t>
  </si>
  <si>
    <t>Name The Three Greats That Played Guitar With The Yardbirds</t>
  </si>
  <si>
    <t>Eric Clapton, Jeff Beck, Jimmy Paige</t>
  </si>
  <si>
    <t>Musician Ray Brown Was Married To Ella Fitzgerald, Which Instrument Did He Play</t>
  </si>
  <si>
    <t>Name The Country Music Instrument That Looks Like A Guitar Has A Resonator &amp; Was Invented By The Dopera Brothers Of California</t>
  </si>
  <si>
    <t>Dobro</t>
  </si>
  <si>
    <t>Name The Orchestral Instrument That Lent Its Name To A Mike Oldfield Album</t>
  </si>
  <si>
    <t>Tubular Bells</t>
  </si>
  <si>
    <t>What Is The Connection Between Jean Luc Ponty, Stephane Grappelli, &amp; Jerry Goodman</t>
  </si>
  <si>
    <t>What Instruments Were Duelling On The Deliverance Film Soundtrack</t>
  </si>
  <si>
    <t>Banjos</t>
  </si>
  <si>
    <t>_______ Rain Was A Minor Hit For Bruce Hornsby In 1987</t>
  </si>
  <si>
    <t>Mandolin</t>
  </si>
  <si>
    <t>Rockin Dopsie Queen Ida &amp; Clifton Chenier Are All Cajun Music Legends. How Are They Connected Instrumentally</t>
  </si>
  <si>
    <t>Which Was The Main Instrument Used By Vangelis On His Film Score Chariots Of Fire</t>
  </si>
  <si>
    <t>Synthesizer</t>
  </si>
  <si>
    <t>Which Guitar Manufacturer Was Responsible For The Stratocaster</t>
  </si>
  <si>
    <t>The Song Mr ________ Man Was A Hit For The Birds</t>
  </si>
  <si>
    <t>Tambourine</t>
  </si>
  <si>
    <t>What Are Maracas</t>
  </si>
  <si>
    <t>Shaken Latin Percussion Instruments Made From Gourds With Beans Or Peas Inside</t>
  </si>
  <si>
    <t>Name The Instrument Most Readily Associated With Gary Burton, Milt Jackson, &amp; Lionel Hampton</t>
  </si>
  <si>
    <t>Vibraphone</t>
  </si>
  <si>
    <t>Conga, Bongo's &amp; Tabla Are All Forms Of Which Instrument</t>
  </si>
  <si>
    <t>Which Instrument Connects Glen Miller &amp; Tommy Dorsey</t>
  </si>
  <si>
    <t>In Which Musical Would You Hear The Song "Edelweiss"</t>
  </si>
  <si>
    <t>Which Musical Won The Best Picture Oscar In 1968</t>
  </si>
  <si>
    <t>Oliver!</t>
  </si>
  <si>
    <t>Who Wrote The Lyrics To The Songs In West Side Story</t>
  </si>
  <si>
    <t>Stephen Sondeim</t>
  </si>
  <si>
    <t>For Which Film Was Director Bob Fosse Awarded An Oscar In 1972</t>
  </si>
  <si>
    <t>Cabaret</t>
  </si>
  <si>
    <t>In Which Musical Was There A Dance Routine Set At A Barn Raising</t>
  </si>
  <si>
    <t>7 Brides For 7 Brothers</t>
  </si>
  <si>
    <t>In Which Musical Did Donald O Connor Perform The Breathtaking "Make Em Laugh" Routine</t>
  </si>
  <si>
    <t>Singing In The Rain</t>
  </si>
  <si>
    <t>Which Of The Gold Diggers Movies Contains The Song "We're In The Money"</t>
  </si>
  <si>
    <t>Gold Diggers Of 1933</t>
  </si>
  <si>
    <t>Where Was The Setting For "On The Town"</t>
  </si>
  <si>
    <t>On Which Shakespeare Play Was Kiss Me Kate Based</t>
  </si>
  <si>
    <t>Who Directed A Chorus Line</t>
  </si>
  <si>
    <t>Richard Attenborough</t>
  </si>
  <si>
    <t>In Which Film Did Doris Day Sing The Oscar Winning Song "Secret Love"</t>
  </si>
  <si>
    <t>Calamity Jane</t>
  </si>
  <si>
    <t>Who Played The Lead Role In The Screen Adaptation Of Dennis Potter's Pennies From Heaven</t>
  </si>
  <si>
    <t>Steve Martin</t>
  </si>
  <si>
    <t>In Which Film Did Fred Astaire &amp; Ginger Rogers Team Up</t>
  </si>
  <si>
    <t>Flying Down To Rio</t>
  </si>
  <si>
    <t>In The Song "Oh What A Beautiful Morning" From Oklohoma How High Does The Corn Grow</t>
  </si>
  <si>
    <t>As High As An Elephants Eye</t>
  </si>
  <si>
    <t>Why Does Gene Kelly Suddenly Stop In The Singing In The Rain Routine</t>
  </si>
  <si>
    <t>He Notices The Policeman</t>
  </si>
  <si>
    <t>Which Big Voiced Singer Is Usually Associated With The Irving Berlin Song "Theres No Business Like Showbusiness"</t>
  </si>
  <si>
    <t>Ethel Merman</t>
  </si>
  <si>
    <t>In Which Musical Does The Song Old Man River Feature?</t>
  </si>
  <si>
    <t>Who Played Anna In The 1956 Film "The King And I"</t>
  </si>
  <si>
    <t>Deborah Kerr</t>
  </si>
  <si>
    <t>In Which Musical Did Clint Eastwood Perform "I Talk To The Trees"</t>
  </si>
  <si>
    <t>The Soundtrack To Which Musical Topped The UK Album Charts For 70 Consecutive Weeks Between 1958 &amp; 1960</t>
  </si>
  <si>
    <t>Which 60's Model Starred In Ken Russell's Film Of The Musical "The Boyfriend"</t>
  </si>
  <si>
    <t>Who Won An Oscar For His Portrayal Of Broadway Legend George M Cohan In "Yankee Doodle Dandy"</t>
  </si>
  <si>
    <t>In Addition To Co-Directing West Side Story With Robert Wise What Was Jerome Robbins Other Contribution To The Film</t>
  </si>
  <si>
    <t>Choreography</t>
  </si>
  <si>
    <t>Who Starred As Cole Porter In The 1945 Film Night &amp; Day</t>
  </si>
  <si>
    <t>Cary Grant</t>
  </si>
  <si>
    <t>What Was The Title Of The 1956 Musical Remake Of "The Philadelphia Story"</t>
  </si>
  <si>
    <t>High Society</t>
  </si>
  <si>
    <t>What Was The First Broadway Musical</t>
  </si>
  <si>
    <t>The Black Crook In 1866</t>
  </si>
  <si>
    <t>Who Composed The Score For Gentleman Prefer Blondes And Funny Girl</t>
  </si>
  <si>
    <t>Jule Styne, Last Of Broadway Giants</t>
  </si>
  <si>
    <t>Which Musical Concerned A Strike At The Sleep Tite Factory In Iowa</t>
  </si>
  <si>
    <t>The Pajama Game (1954)</t>
  </si>
  <si>
    <t>Which Row Was Sung About In Porgy And Bess</t>
  </si>
  <si>
    <t>Catfish Row In Charlston</t>
  </si>
  <si>
    <t>What Were The Names Of The 2 Gangs In West Side Story</t>
  </si>
  <si>
    <t>Jets &amp; Sharks</t>
  </si>
  <si>
    <t>Which Musical Opens At Uncle Jocko's Kiddie Show In Seattle</t>
  </si>
  <si>
    <t>Gypsy</t>
  </si>
  <si>
    <t>Who Wrote The Collection Of Short Stories On Which Fiddler On The Roof Was Based</t>
  </si>
  <si>
    <t>Sholom Aleichem</t>
  </si>
  <si>
    <t>Which 1961 Movie Directed By Brian Forbes &amp; Starring Hayley Mills &amp; Alan Bates, Provided The Inspiration For Andrew Lloyd Webbers Last Musical Of 20th Century</t>
  </si>
  <si>
    <t>Whistle Down The Wind</t>
  </si>
  <si>
    <t>Which Former Daily Mail Television Critic Wrote The Lyrics For Les Miserables</t>
  </si>
  <si>
    <t>Herbert Kretzmer</t>
  </si>
  <si>
    <t>Which Musical Featured A Giant Faberge Egg Containing A Hologram Of Laurence Olivier's Head</t>
  </si>
  <si>
    <t>Daves Clark's Time In 1986</t>
  </si>
  <si>
    <t>On Whose Short Stories Was Guys And Dolls Based</t>
  </si>
  <si>
    <t>Damon Runyan's</t>
  </si>
  <si>
    <t>Which Former Cambridge Footlights Comedian Made A Mint Out Of Me And My Girl</t>
  </si>
  <si>
    <t>Stephen Fry</t>
  </si>
  <si>
    <t>In 1994, Who Returned To Hello Dolly For It's 30th Anniversary Revival</t>
  </si>
  <si>
    <t>Carol Channing</t>
  </si>
  <si>
    <t>Which Oxford University Professor Of Poetry Had His Lyrics For Les Miserables Rejected</t>
  </si>
  <si>
    <t>James Fenton</t>
  </si>
  <si>
    <t>Who Played Eliza Doolittle In The Original Stage Production Of My Fair Lady</t>
  </si>
  <si>
    <t>Julie Andrew</t>
  </si>
  <si>
    <t>What In 1966 Was A Secretary Not, According To Frank Loesser</t>
  </si>
  <si>
    <t>"A Toy" How To Succeed In Business</t>
  </si>
  <si>
    <t>Who Thanked Heaven For Little Girls In Gigi</t>
  </si>
  <si>
    <t>Maurice Cevalier</t>
  </si>
  <si>
    <t>About Which Jazz Player Was Ain't Misbehavin</t>
  </si>
  <si>
    <t>Fats Waller</t>
  </si>
  <si>
    <t>Which Musical Was Based On H G Wells Novel Kipp's</t>
  </si>
  <si>
    <t>Half A Sixpence</t>
  </si>
  <si>
    <t>Maya Angelou Made Herself Unavailable For Rehearsals After Working On Which Miusical</t>
  </si>
  <si>
    <t>King - The Musical (1990)</t>
  </si>
  <si>
    <t>Which Musical Was Built Around The Songs Of The Pop Group Abba</t>
  </si>
  <si>
    <t>Mamma Mia</t>
  </si>
  <si>
    <t>Who Co-Wrote "Stop The World I Want To Get Off" With Anthony Newley In 1960</t>
  </si>
  <si>
    <t>Which Musical Was The First To Feature A Mixed Black And White Cast On Stage</t>
  </si>
  <si>
    <t>Show Boat</t>
  </si>
  <si>
    <t>Who Directed The Stage Version Of The Lion King</t>
  </si>
  <si>
    <t>Julia Taymor</t>
  </si>
  <si>
    <t>Who Choreographed Cats</t>
  </si>
  <si>
    <t>Gillian Lynne</t>
  </si>
  <si>
    <t>In Which Us City Was Motown Records Founded</t>
  </si>
  <si>
    <t>Which Group Was Originally Called The Primettes</t>
  </si>
  <si>
    <t>Who Founded The Motown Label</t>
  </si>
  <si>
    <t>Berry Gordy Jnr</t>
  </si>
  <si>
    <t>Which Vocal Group , Formed In 1954 As The Four Aims, Gave The Motown It's First Ever UK Number 1 Single In 1966</t>
  </si>
  <si>
    <t>Which White Motown Singer/Songwriter Had Hits With "Indiana Wants Me" &amp; "Theres A Ghost In My House"</t>
  </si>
  <si>
    <t>R Dean Taylor</t>
  </si>
  <si>
    <t>Which Singer Began His Career In The Moonglows With Motown Boss Berry Gordy's Brother In Law Harvey Fuqua?</t>
  </si>
  <si>
    <t>Which Motown Singer/Songwriter Was Once Described By Bob Dylan As America's Greatest Living Poet</t>
  </si>
  <si>
    <t>Smokey Robinson</t>
  </si>
  <si>
    <t>What Was The First Top Twenty Hit In The Uk For Stevie Wonder</t>
  </si>
  <si>
    <t>Uptight (Everythings Alright)</t>
  </si>
  <si>
    <t>Which Artist Along With His All Stars, Had A Hit With "Im A Road Runner"</t>
  </si>
  <si>
    <t>Junior Walker</t>
  </si>
  <si>
    <t>What Was Diana Ross's Last Hit With The Supremes?</t>
  </si>
  <si>
    <t>Someday We'll Be Together</t>
  </si>
  <si>
    <t>Who Had A Hit In 1967 With "When You're Young And In Love"</t>
  </si>
  <si>
    <t>The Marvelettes</t>
  </si>
  <si>
    <t>To Which City Move It's Headquarters In 1971</t>
  </si>
  <si>
    <t>What Was The Name On The Front Of The First Motown Office And Studio Building In Detroit</t>
  </si>
  <si>
    <t>Hitsville USA</t>
  </si>
  <si>
    <t>Which 2 Motown Artists Recorded Duets With Paul McCartney</t>
  </si>
  <si>
    <t>Stevie Wonder &amp; Michael Jackson</t>
  </si>
  <si>
    <t>Which Of Marvin Gayes Singing Partners Died Of A Brain Tumour In 1970</t>
  </si>
  <si>
    <t>Tammi Terrel</t>
  </si>
  <si>
    <t>What Was Stevie Wonders First Album On Gaining Artistic Control Of His Own Output In 1972</t>
  </si>
  <si>
    <t>Music On My Mind</t>
  </si>
  <si>
    <t>How Old Was Smokey Robinson When The Miracles Released "Got a Job"</t>
  </si>
  <si>
    <t>It Was Released On His 18th Birthday</t>
  </si>
  <si>
    <t>Which 2 Groups Combined On The 1969 Hit "I'm Gonna Make You Love Me"</t>
  </si>
  <si>
    <t>Diana Ross &amp; The Supremes &amp; The Temptations</t>
  </si>
  <si>
    <t>Which Group Was The Labels Biggest Selling Act Of The 1990's</t>
  </si>
  <si>
    <t>Boys 2 Men</t>
  </si>
  <si>
    <t>Why Did The Jackson 5 Change Their Name To The Jacksons When They Left Motown</t>
  </si>
  <si>
    <t>Motown Owned The Name The Jackson 5</t>
  </si>
  <si>
    <t>Which Instruments Were Played By Motown Session Men James Jamerson &amp; Benny Benjamin Respectively</t>
  </si>
  <si>
    <t>Bass &amp; Drums</t>
  </si>
  <si>
    <t>Who Sang Lead On The Hits Jimmy Mack &amp; Nowhere To Run</t>
  </si>
  <si>
    <t>Martha Reeves</t>
  </si>
  <si>
    <t>With Which Group Do You Associate David Ruffin &amp; Eddie Kendricks</t>
  </si>
  <si>
    <t>The Temptaions</t>
  </si>
  <si>
    <t>An Untypical Motown Record Which Single Gave Singer Charlene A UK No.1 In 1982</t>
  </si>
  <si>
    <t>I' ve Never Been To Me</t>
  </si>
  <si>
    <t>When The Supremes Hit The No.1 Spot In The UK in 1964 With Baby Love It Was Not Released On Motown But On Which Other Label</t>
  </si>
  <si>
    <t>Stateside</t>
  </si>
  <si>
    <t>With Which Particular Instrument Would You Associate Gerry Mulligan</t>
  </si>
  <si>
    <t>Baritone Sax</t>
  </si>
  <si>
    <t>In Which City Would You Find Jazz Clubs Called "Birdland, The Blue Note, &amp; The Village Vanguard"</t>
  </si>
  <si>
    <t>Who Is Generally Credited With Freeing The Role Of The Jazz Guitar To That Of A Solo Instrument</t>
  </si>
  <si>
    <t>Charlie Christian</t>
  </si>
  <si>
    <t>Whose Trumpet Was Recognizable By The Way It Was Bent Out Of Shape</t>
  </si>
  <si>
    <t>Which Band Was Formed In The 1970's By Fomer Miles Davis Band Members Joe Zawinul &amp; Wayne Shorter</t>
  </si>
  <si>
    <t>Weather Report</t>
  </si>
  <si>
    <t>Written By Billy Strayhorn What Was The Signature Tune Of The Duke Ellington Band</t>
  </si>
  <si>
    <t>Take The "A" Train</t>
  </si>
  <si>
    <t>Which Band Featured Among It's Members Joe Sample , Wayne Henderson, &amp; Wilton Felder</t>
  </si>
  <si>
    <t>The Crusaders</t>
  </si>
  <si>
    <t>With Whom Did Louis Armstrong Sing About Virtues Of Jazz In The Musical "High Society"</t>
  </si>
  <si>
    <t>With Which Instrument Would You Associate Lionel Hampton, Red Norvo &amp; Gary Burton</t>
  </si>
  <si>
    <t>What Was The Name Given To Duels Between Soloists Where They Would Improvise Head To Head Until One Took A Clear Advantage</t>
  </si>
  <si>
    <t>Cutting Contests</t>
  </si>
  <si>
    <t>Whose Albums Include "Kind Of Blue, In A Silent Way, Bitches Bru &amp; Tutu"</t>
  </si>
  <si>
    <t>Miles Davis</t>
  </si>
  <si>
    <t>Which Saxophonist Was Known As Bird</t>
  </si>
  <si>
    <t>Charlie Parker</t>
  </si>
  <si>
    <t>What Is The Name Given To The Type Of Singing That Mimics An Instrumental Solo</t>
  </si>
  <si>
    <t>Scat Singing</t>
  </si>
  <si>
    <t>Over 4 Decades Which Drummer Led A Band Called The Jazz Messengers</t>
  </si>
  <si>
    <t>Art Blakey</t>
  </si>
  <si>
    <t>Which Which Instrument Would You Associate Tommy Dorsey, Glen Miller &amp; Trummy Young</t>
  </si>
  <si>
    <t>Which British Guitarist Fronted The Mahavishnu Orchestra</t>
  </si>
  <si>
    <t>John McLaughlin</t>
  </si>
  <si>
    <t>Which Trumpter Born In 1961 Enjoys Equally Successful Jazz &amp; Classical Careers</t>
  </si>
  <si>
    <t>Wynton Marsalis</t>
  </si>
  <si>
    <t>Which Singer Was Discovered In The 1930's After Winning A Singing Contest At Harlem's Apollo Theatre</t>
  </si>
  <si>
    <t>Which Keyboard Player Had An "Arkestra" &amp; Claimed To Have Come From Another Planet</t>
  </si>
  <si>
    <t>Sun Ra</t>
  </si>
  <si>
    <t>James P Johnson Wrote The Signature To Which 1920's Dance Craze</t>
  </si>
  <si>
    <t>The Charleston</t>
  </si>
  <si>
    <t>Which Band Leader/Composer/Producer Wrote The Score For The 1967 Movie "In The Heat Of The Night" Featuring Ray Charles On The Title Song</t>
  </si>
  <si>
    <t>Who Was The First Black Singer To Host His Own TV Programme</t>
  </si>
  <si>
    <t>Nat King Cole</t>
  </si>
  <si>
    <t>Which British Sax Player Fronted The Band Paraphernalia</t>
  </si>
  <si>
    <t>Barbara Thompson</t>
  </si>
  <si>
    <t>By What Name Is Pianist Ferdinand Joseph Lemott Remembered</t>
  </si>
  <si>
    <t>Jelly Roll Morton</t>
  </si>
  <si>
    <t>Which Style Of Jazz Was Pioneered By Charlie Parker &amp; Dizzy Gillespie</t>
  </si>
  <si>
    <t>Bebop</t>
  </si>
  <si>
    <t>From Which Film Did Duran Duran Take Their Name</t>
  </si>
  <si>
    <t>Barbarella</t>
  </si>
  <si>
    <t>Who Recorded The Original Version Of Soft Cell's Tainted Love</t>
  </si>
  <si>
    <t>Gloria Jones</t>
  </si>
  <si>
    <t>Susanne &amp; Joanne Catherall Sang With Which Band</t>
  </si>
  <si>
    <t>Name Culture Clubs Debut No.1</t>
  </si>
  <si>
    <t>Do You Really Want To Hurt Me</t>
  </si>
  <si>
    <t>With Which European City Is Ultravox Linked Songwise</t>
  </si>
  <si>
    <t>Gary Webb Had A Top Ten Hit On Both Sides Of The Atlantic With "Cars" How Is He Better Known</t>
  </si>
  <si>
    <t>Which New Romantic Star Was Once Voted The Most Beautiful Man In The World</t>
  </si>
  <si>
    <t>David Sylvian (Japan)</t>
  </si>
  <si>
    <t>What Was Singer Chris Hamill's Stage Name</t>
  </si>
  <si>
    <t>By What Name Is George O'Dowd Better Known</t>
  </si>
  <si>
    <t>Name A Flock Of Seagulls Top Ten US Hit</t>
  </si>
  <si>
    <t>I Ran (So Far Away)</t>
  </si>
  <si>
    <t>Who Was The Lead Singer With Spandau Ballet</t>
  </si>
  <si>
    <t>What Single GaveThe Human League A Transatlantic Number One</t>
  </si>
  <si>
    <t>Dont You Want Me Baby</t>
  </si>
  <si>
    <t>Their Debut Album was Called "Lexicon In Love" Who Was The Band</t>
  </si>
  <si>
    <t>Name The "Fade To Grey" Ban Fronted By Steve Strange</t>
  </si>
  <si>
    <t>The Lover Speak's Only Chart Entry Was Later Covered By Annie Lennox . What Was It Called</t>
  </si>
  <si>
    <t>No More I Love You's</t>
  </si>
  <si>
    <t>"Planet Earth" Was Duran Duran's First Hit, But What Was Their First Top Ten Entry</t>
  </si>
  <si>
    <t>Girls On Film</t>
  </si>
  <si>
    <t>Rusty Egan &amp; Steve Strange Worked As DJ's At A Legendary Club What Was It Called</t>
  </si>
  <si>
    <t>Blitz</t>
  </si>
  <si>
    <t>Name The Film In Which Spandau Ballet's Kemp Brothers Later Starred</t>
  </si>
  <si>
    <t>The Krays</t>
  </si>
  <si>
    <t>Which Band Did Peter Murphy Of Bauhaus &amp; Mick Karn Of Japan Form</t>
  </si>
  <si>
    <t>Dali's Car</t>
  </si>
  <si>
    <t>With Which Famous Disco Producer Did Phil Oakley Collaborate On The Soundtrack For The Film Electric Dreams</t>
  </si>
  <si>
    <t>Name The Kajagoogoo's Debut Single</t>
  </si>
  <si>
    <t>Too Shy</t>
  </si>
  <si>
    <t>In Which Year Was Culture Clubs Karma Chameleon A Hit</t>
  </si>
  <si>
    <t>Which James Bond Film Duran Duran Provide The Theme Music For</t>
  </si>
  <si>
    <t>A View To A Kill</t>
  </si>
  <si>
    <t>Which Ex Rich Kid Played With Visage &amp; Ultravox ?</t>
  </si>
  <si>
    <t>Whose Breakthrough Single Came With Messages?</t>
  </si>
  <si>
    <t>Orchestral Manoeuvres In The Dark</t>
  </si>
  <si>
    <t>Which British Producer Worked In Tandem With Madonna On Her Ray Of Light Album</t>
  </si>
  <si>
    <t>William Orbit</t>
  </si>
  <si>
    <t>Which Country Singer Guested With The KLF On Their Single Justified &amp; Ancient</t>
  </si>
  <si>
    <t>The Drum Break From Funky Drummer Is One Of The Most Used Samples Of All Time Who Recorded The Original Track</t>
  </si>
  <si>
    <t>Who Was The Owner Of Manchesters Hacienda Club &amp; Factory Records</t>
  </si>
  <si>
    <t>Tony Wilson</t>
  </si>
  <si>
    <t>With Which Band Did Norman Cook Have A Number One In 1990</t>
  </si>
  <si>
    <t>Beats International</t>
  </si>
  <si>
    <t>Alex Gifford &amp; Will White Were Joined By Shirley Bassey On Their Single History Repeating By What Name Are They Known Collectively</t>
  </si>
  <si>
    <t>Propellerheads</t>
  </si>
  <si>
    <t>What Was The Name Of Sean Ryder Post Happy Mondays Group</t>
  </si>
  <si>
    <t>Black Grape</t>
  </si>
  <si>
    <t>Which British Dance Act Was Master Minded By Jazzy B &amp; Nellee Hooper</t>
  </si>
  <si>
    <t>Soul II Soul</t>
  </si>
  <si>
    <t>How Are Ed Symonds And Tom Rowlands Better Known</t>
  </si>
  <si>
    <t>With Which Spice Girl Did Missy "Misdemeanor" Elliot Sing On "I Want You Back"</t>
  </si>
  <si>
    <t>Mel B / Scary Spice</t>
  </si>
  <si>
    <t>Which Techno Artists Albums Include Accelerator, Lifeforms &amp; Dead Cities</t>
  </si>
  <si>
    <t>Future Sound Of London</t>
  </si>
  <si>
    <t>Which Female Vocalist Guested With Massive Attack On Their 3rd Album Mezzanine</t>
  </si>
  <si>
    <t>Elizabeth Frazier</t>
  </si>
  <si>
    <t>Which Band Named Themselves After A Milk Drink Featured In A Clockwork Orange</t>
  </si>
  <si>
    <t>Moloko</t>
  </si>
  <si>
    <t>Posdnous, Trugoy the Dove &amp; PA Pacemaster Mase Had Their First Hit In 1989 How Are They Collectively Known</t>
  </si>
  <si>
    <t>De La Soul</t>
  </si>
  <si>
    <t>Ride On Time Spent 6 Weeks At No.1 In The UK In 1989 For Whom</t>
  </si>
  <si>
    <t>Black Box</t>
  </si>
  <si>
    <t>Which Detroit Producer Has Used Pseudonyms Such As 69 Psyche, Paperclip People &amp; Innerzone Orchestra</t>
  </si>
  <si>
    <t>Carl Craig</t>
  </si>
  <si>
    <t>Which Singer Made His First Appearance On Adamski's Killer In 1992</t>
  </si>
  <si>
    <t>From Which Us City Did Techno Originate</t>
  </si>
  <si>
    <t>Which Chicago Club Gave House Music It's Name</t>
  </si>
  <si>
    <t>The Warehouse Club</t>
  </si>
  <si>
    <t>Which DJ &amp; Recording Artist Is Known As The House Godfather</t>
  </si>
  <si>
    <t>Frankie Knuckes</t>
  </si>
  <si>
    <t>Which Steve "Silk" Hurley Single Was The First House Record To Top The Uk Charts In 1987</t>
  </si>
  <si>
    <t>Jack Your Body</t>
  </si>
  <si>
    <t>Whose Albums Include Better Living By Chemistry &amp; You've Come A Long Way Baby</t>
  </si>
  <si>
    <t>Fatboy Slim</t>
  </si>
  <si>
    <t>Who Released Their 2nd Album Rhythm &amp; Stealth In 1999</t>
  </si>
  <si>
    <t>Left field</t>
  </si>
  <si>
    <t>Moby Is A Descendent Of Which Famous Author</t>
  </si>
  <si>
    <t>Which Singing Cowboy Was Born Leonard Slye , &amp; Whose Early Career Was As Part Of The Sons &amp; Pioneers Group</t>
  </si>
  <si>
    <t>Roy Rogers</t>
  </si>
  <si>
    <t>Who Wrote The Song Coat Of Many Colours About A Girl Ridiculed About Her Coat Made From Fabric Scraps</t>
  </si>
  <si>
    <t>How Old Was Leann Rhymes When She Had Her First Number One Country Album</t>
  </si>
  <si>
    <t>Thirteen</t>
  </si>
  <si>
    <t>With Which Band Is Raul Malo The Lead Singer</t>
  </si>
  <si>
    <t>The Mavericks</t>
  </si>
  <si>
    <t>Which Successful Solo Artist Is The Regular Host Of The Country Music Awards</t>
  </si>
  <si>
    <t>Vince Gill</t>
  </si>
  <si>
    <t>Which Guitarist Replaced Bernie Leadon In The Eagles In 1975</t>
  </si>
  <si>
    <t>Who Was The First Woman To Be Inducted Into The Country Music Hall Of Fame In 1973, 10 Years After Her Death</t>
  </si>
  <si>
    <t>Which Singer Is Known As The Man In Black</t>
  </si>
  <si>
    <t>Which Fiddle Playing Singer Is Backed By His Band Union Station</t>
  </si>
  <si>
    <t>Alison Krauss</t>
  </si>
  <si>
    <t>Which Singer Started As A Session Guitarist Working With The Likes Of Bobby Darin , Frank Sinatra, Dean Martin &amp; The Beach Boys</t>
  </si>
  <si>
    <t>Who Was Declared Dead On New Years Day 1953 At The Age Of 29?</t>
  </si>
  <si>
    <t>Who Wrote The Songs "Oh Lonesome Me, Sweet Dreams, &amp; I Can't Stop Loving You"</t>
  </si>
  <si>
    <t>Don Gibson</t>
  </si>
  <si>
    <t>Which Female Trio Released The Multi Platinum "Wide Open Spaces" In 1998</t>
  </si>
  <si>
    <t>Dixie Chicks</t>
  </si>
  <si>
    <t>Who Released An Album In The Guise Of A Fictitious Singer Entitled "In The Life Of Chris Gaines" In 1999</t>
  </si>
  <si>
    <t>Garth Brooks</t>
  </si>
  <si>
    <t>Which Singer / Songwriter, Appeared In The Movie, The Player, Where He Met His Wife To Be Julia Roberts</t>
  </si>
  <si>
    <t>Which Guitarist Joined RCA In 1947 &amp; Was Put In Charge Of The Label's Nashville Studio In 1955, Where He Helped Further The Careers Of Among Others, Jim Reeve's , Don Gibson, Elvis Presley</t>
  </si>
  <si>
    <t>Chet Atkins</t>
  </si>
  <si>
    <t>Which Singer Is The Younger Sister Of Loretta Lynn?</t>
  </si>
  <si>
    <t>With Which Instrument Is Earl Scruggs Associated</t>
  </si>
  <si>
    <t>Which Country Singer Had A Song Named After Him On Prefab Sprouts 1985 Album "Steve Mcqueen"</t>
  </si>
  <si>
    <t>Faron Young</t>
  </si>
  <si>
    <t>Which Member Of The Monkees Went On To Front "The First National Band"</t>
  </si>
  <si>
    <t>Mike Nesmith</t>
  </si>
  <si>
    <t>Which 2 Singers Married In 1969 , Divorced In 1975, &amp; Recorded One Last Album Together In 1995</t>
  </si>
  <si>
    <t>George Jones &amp; Tammy Winette</t>
  </si>
  <si>
    <t>Whose Albums Include "Copperhead Road, Guitar Town &amp; A Train A Comin"?</t>
  </si>
  <si>
    <t>Steve Earl</t>
  </si>
  <si>
    <t>Born Roberta Streeta, Whose First Single Was The Strange "Ode To Billy Joe" About A Young Mans Suicide</t>
  </si>
  <si>
    <t>Robbie Gentry</t>
  </si>
  <si>
    <t>The Song "Crazy" Is Synonymous With Pasty Cline But Who Wrote It</t>
  </si>
  <si>
    <t>Willie Nelson</t>
  </si>
  <si>
    <t>Who Was A Member Of The Byrds &amp; The Flying Burrito Brothers, &amp; Recorded The Solo Albums "Gp &amp; Grevious Angel"</t>
  </si>
  <si>
    <t>Whose Life Story Featured In The Movie Amadeus</t>
  </si>
  <si>
    <t>Gilbert &amp; Sullivan, Which One Wrote The Music</t>
  </si>
  <si>
    <t>Sir Arthur Sullivan</t>
  </si>
  <si>
    <t>Whose Operas Include Tanhauser &amp; Tristan Und Isolde</t>
  </si>
  <si>
    <t>Wagner</t>
  </si>
  <si>
    <t>Name The Composer Who Supplied The Music To The Hitchcock Movies Psycho, North By Northwest &amp; Vertigo</t>
  </si>
  <si>
    <t>Bernard Hermann</t>
  </si>
  <si>
    <t>Who Wrote The Music For The Ballets Swan Lake &amp; Sleeping Beauty</t>
  </si>
  <si>
    <t>Who Wrote White Christmas While Sunning Himself In Californa</t>
  </si>
  <si>
    <t>Which Polish Composer Was Portrayed By Cornell Wilde In The Film A Song To Remember</t>
  </si>
  <si>
    <t>Fryderyk Chop</t>
  </si>
  <si>
    <t>With What Name Was Duke Ellington Christened</t>
  </si>
  <si>
    <t>Edward Kennedy Ellington</t>
  </si>
  <si>
    <t>Land Of Hope &amp; Glory Comes From Whose Pomp &amp; Circumstance Marches</t>
  </si>
  <si>
    <t>Sir Edward Elgar</t>
  </si>
  <si>
    <t>Who Was Known As The Father Of The Waltz</t>
  </si>
  <si>
    <t>Johann Strauss Snr</t>
  </si>
  <si>
    <t>Who Wrote The Firebird Suite &amp; The Ebony Concerto For A Swing Band</t>
  </si>
  <si>
    <t>Who Wrote The Flight Of The Bumblebee Which Later Turned Up As A Pop Hit Called Nutrocker</t>
  </si>
  <si>
    <t>Nicolai Rimsky Korsakov</t>
  </si>
  <si>
    <t>Whose Songs Include Night &amp; Day, Begin The Beguine &amp; Just One Of Thoese Things</t>
  </si>
  <si>
    <t>Cole Porter</t>
  </si>
  <si>
    <t>Which British King Reputedly Wrote Greensleeves</t>
  </si>
  <si>
    <t>Henry Viii</t>
  </si>
  <si>
    <t>Name The Russian Composer Who Wrote Peter &amp; The Wolf</t>
  </si>
  <si>
    <t>Who Worked As An Arranger For Glen Miller &amp; Later Wrote The Scores For The Pink Panther &amp; Breakfast At Tiffany's</t>
  </si>
  <si>
    <t>On Of The Most Prolific Composers Of All Time His Surname Means Stream In His Native German Language Who Is He</t>
  </si>
  <si>
    <t>Johann Sebastian Bach</t>
  </si>
  <si>
    <t>He Was Born In Cologne But Shocked Paris With His Rollicking Music Including The Famous Can Can From His Orpheus In The Underworld, What Was His Name</t>
  </si>
  <si>
    <t>Who Wrote The Music To Cats, Jesus Christ Superstar &amp; Phantom Of The Opera</t>
  </si>
  <si>
    <t>His Incomplete 8th Symphony Is World Famous As The Unfinished Name This Prolific Austrian Composer</t>
  </si>
  <si>
    <t>Franz Schuberts</t>
  </si>
  <si>
    <t>Who Wrote Rhapsody In Blue</t>
  </si>
  <si>
    <t>Name The Italian Composer That Provided The Scores To The Spaghetti Westerns "The Good The Bad And The Ugly"</t>
  </si>
  <si>
    <t>Ennio Morricone</t>
  </si>
  <si>
    <t>Which Famous British Composer Wrote A Sea Symphony &amp; At The Age Of 80 The Score For A Film About Scott's Antarctic Expedition</t>
  </si>
  <si>
    <t>Name The 1990 Western Which Won John Barry An Oscar For Best Film Score</t>
  </si>
  <si>
    <t>Dances With Wolves</t>
  </si>
  <si>
    <t>Emerson Lake And Palmer Had A No.2 Hit With "Fanfare For The Common Man " Who Wrote It</t>
  </si>
  <si>
    <t>Aaron Copland</t>
  </si>
  <si>
    <t>What Was Frank Sinatra's Middle Name</t>
  </si>
  <si>
    <t>Albert</t>
  </si>
  <si>
    <t>Name Nat King Coles Hit Making Daughter</t>
  </si>
  <si>
    <t>Natalie Cole</t>
  </si>
  <si>
    <t>What Is Doris Day's Real Name</t>
  </si>
  <si>
    <t>Doris Von Kappelhoff</t>
  </si>
  <si>
    <t>The 1960's Television Show Flying Colours Featured A Singer Named Gerry Dorsey Who Did He Become</t>
  </si>
  <si>
    <t>Who Sang The Opening Song In The Film "The Italian Job"</t>
  </si>
  <si>
    <t>Matt Monroe</t>
  </si>
  <si>
    <t>Johnny Mathis Was Once A World Class Athlete In Which Event</t>
  </si>
  <si>
    <t>High Jump</t>
  </si>
  <si>
    <t>Glen Miller Received The First Ever Golden Record Award, For Which Single</t>
  </si>
  <si>
    <t>Name All 3 Andrews Sisters</t>
  </si>
  <si>
    <t>Patti, Maxine &amp; La Verne</t>
  </si>
  <si>
    <t>Bandleader James Last Started Out Playing Which Instrument</t>
  </si>
  <si>
    <t>Double Bass</t>
  </si>
  <si>
    <t>Which Nenry Mancini Song Does Andy Williams Employ As His Theme Song</t>
  </si>
  <si>
    <t>Route 66 Composer Bobby Troup Was Married To Which Sultry Singer</t>
  </si>
  <si>
    <t>Julie London</t>
  </si>
  <si>
    <t>Apart From Singing What Occupation Is Tony Bennet Famous For</t>
  </si>
  <si>
    <t>Painting</t>
  </si>
  <si>
    <t>Who Was Velvet Fog</t>
  </si>
  <si>
    <t>Mel Torme</t>
  </si>
  <si>
    <t>Which Musician Actually Created Mantovani's Unique Sound</t>
  </si>
  <si>
    <t>Ronald Binge</t>
  </si>
  <si>
    <t>Name The Arranger / Orchestra Leader On Frank Sinatra's Songs For Swinging Lovers Album</t>
  </si>
  <si>
    <t>Nelson Riddle</t>
  </si>
  <si>
    <t>Who Had A Multi Million Best Seller With "How Much Is That Doggy In The Window"</t>
  </si>
  <si>
    <t>Patti Page</t>
  </si>
  <si>
    <t>How Was Norma Dolores Egstrom Better Known</t>
  </si>
  <si>
    <t>In Which Film Does Julie London Sing "Cry Me A River"</t>
  </si>
  <si>
    <t>The Girl Can't Help It</t>
  </si>
  <si>
    <t>Who Duetted With Celine Dion On The 1997 Hit Tell Him</t>
  </si>
  <si>
    <t>Who Partnered David Bowie On A Christmas Hit In 1982</t>
  </si>
  <si>
    <t>What Was Neil Diamonds First British Hit</t>
  </si>
  <si>
    <t>Cracklin Rosie</t>
  </si>
  <si>
    <t>Name The Hit Making 3 Tenors</t>
  </si>
  <si>
    <t>Jose Carreras, Placido Domingo, Luciano Pavarotti</t>
  </si>
  <si>
    <t>Which American Singer Was Married To Debbie Reynolds , Elizabeth Taylor &amp; Connie Stevens</t>
  </si>
  <si>
    <t>Eddie Fisher</t>
  </si>
  <si>
    <t>His Hits Include "I'll Be Home" "Friendly Persuasion" &amp; "Love Letters In The Sand" Who Is He</t>
  </si>
  <si>
    <t>Pat Boone</t>
  </si>
  <si>
    <t>Who had a 1976 hit with "Young Hearts Run Free"?</t>
  </si>
  <si>
    <t>Candi Staton</t>
  </si>
  <si>
    <t>From Which film did the Bee Gees "Stayin Alive" originally stem?</t>
  </si>
  <si>
    <t>Saturday Night Fever</t>
  </si>
  <si>
    <t>The Tramps came from which US city?</t>
  </si>
  <si>
    <t>Name The Andrae True Connection's only top ten hit?</t>
  </si>
  <si>
    <t>More, More, More</t>
  </si>
  <si>
    <t>"Le Freak" and "Good Times" were hits for which New York group?</t>
  </si>
  <si>
    <t>Chic</t>
  </si>
  <si>
    <t>Name Disco Tex's group?</t>
  </si>
  <si>
    <t>The Sex-O-Lettes</t>
  </si>
  <si>
    <t>Who introduced a Disco Duck?</t>
  </si>
  <si>
    <t>Rick Dees and His Band of Idiots</t>
  </si>
  <si>
    <t>Who sang "Never Can Say Goodbye" in 1974?</t>
  </si>
  <si>
    <t>In Village People, there was an American Indian a cowboy, a consrtuction worker, a biker and who else?</t>
  </si>
  <si>
    <t>A Policeman</t>
  </si>
  <si>
    <t>Which label released Donna Summer"s "Love To Love You Baby"?</t>
  </si>
  <si>
    <t>Silver Convention was a studio-created group. In which country was the studio situated?</t>
  </si>
  <si>
    <t>What was the real name of Kool,of Kool and the Gang fame?</t>
  </si>
  <si>
    <t>Robert Bell</t>
  </si>
  <si>
    <t>Whose 1976 debut hit was "You To Me Are Everything"?</t>
  </si>
  <si>
    <t>Name Dan Hartman's first hit?</t>
  </si>
  <si>
    <t>Instant Replay</t>
  </si>
  <si>
    <t>Who did Earth, Wind and Fire link with for "Boogie Wonderland"?</t>
  </si>
  <si>
    <t>The Emotions</t>
  </si>
  <si>
    <t>KC and the Sunshine Band stemmed from which US state?</t>
  </si>
  <si>
    <t>A Taste of Honey's "Boogie Oogie Oogie" was a major hit in which year?</t>
  </si>
  <si>
    <t>"Don't Leave Me This Way" was a 1976 success for both Harold Melvin and the Blue Notes and Thelma Houston. But who scored with a cover version in 1986?</t>
  </si>
  <si>
    <t>On which label did all Sylvester's 1970s hits appear?</t>
  </si>
  <si>
    <t>Fantasy</t>
  </si>
  <si>
    <t>Name the 40-piece orchestra led by Barry White?</t>
  </si>
  <si>
    <t>Love Unlimited Orchestra</t>
  </si>
  <si>
    <t>In which film did Donna Summer make her debut as an aspiring disco singer?</t>
  </si>
  <si>
    <t>Thank God It's Friday</t>
  </si>
  <si>
    <t>Which LA group charted with "Rock The Boat"?</t>
  </si>
  <si>
    <t>Name the Bee Gees ill fated young brother who charated with "Shadow Dancing"?</t>
  </si>
  <si>
    <t>Andy Gibb</t>
  </si>
  <si>
    <t>What was the name of Van McCoy's orchestra on his "The Hustle" instrumental?</t>
  </si>
  <si>
    <t>Soul City Symphony</t>
  </si>
  <si>
    <t>Who brought fame to a disco lady in 1976?</t>
  </si>
  <si>
    <t>Johnnie Taylor</t>
  </si>
  <si>
    <t>Which American Soprano Became The First Singer To Give A Solo Proms Recital In August 2000</t>
  </si>
  <si>
    <t>Jessye Norman</t>
  </si>
  <si>
    <t>By what name is Beethoven's sixth symphony known?</t>
  </si>
  <si>
    <t>The Pastoral Symphony</t>
  </si>
  <si>
    <t>Whose 'Variations On a Theme by Paganini" is a standard part of the piano repertoire?</t>
  </si>
  <si>
    <t>Rachmaninoff</t>
  </si>
  <si>
    <t>Which Suffolk town was the birthplace of Benjamin Britten?</t>
  </si>
  <si>
    <t>Lowestoft</t>
  </si>
  <si>
    <t>Which composer was baptised with the forenames Johannes Chrysostamus Wolfgangus Theophilyus?</t>
  </si>
  <si>
    <t>What is meant by the musical instruction largo?</t>
  </si>
  <si>
    <t>Slow, dignified in style</t>
  </si>
  <si>
    <t>In a standard orchestra line-up which musicians sit immediately to the conductor's left?</t>
  </si>
  <si>
    <t>First Violin</t>
  </si>
  <si>
    <t>Who was asked in 1874 by Henrik Ibsen to write incidental music to Peer Gynf?</t>
  </si>
  <si>
    <t>Edvard Grieg</t>
  </si>
  <si>
    <t>Which male vocal range is pitched between tenor and bass?</t>
  </si>
  <si>
    <t>Baritone</t>
  </si>
  <si>
    <t>Whose ballet music includes Petrushka and The Rite of Spring?</t>
  </si>
  <si>
    <t>Stravinsky</t>
  </si>
  <si>
    <t>How many keys are on a standard concert piano?</t>
  </si>
  <si>
    <t>Which knight is conductor with the Berlin Philharmonic Orchestra?</t>
  </si>
  <si>
    <t>Sir Simon Rattle</t>
  </si>
  <si>
    <t>In 1932 Edward Elgar recorded his violin concerto. Who was the sixteen-year-old soloist?</t>
  </si>
  <si>
    <t>Yehudi Menuhin</t>
  </si>
  <si>
    <t>Which opera overture is used as a background to Post-Grand Prix champagne celebrations?</t>
  </si>
  <si>
    <t>Bizet's Carmen</t>
  </si>
  <si>
    <t>Which hymn traditionally closes The Last Night of the Proms?</t>
  </si>
  <si>
    <t>In 1922, which composer scored Mussorgsky's piano piece Pictures at an Exhibition for full orchestra?</t>
  </si>
  <si>
    <t>Ravel</t>
  </si>
  <si>
    <t>Who was the first American-born principal conductor of the New York Philharmonic Orchestra?</t>
  </si>
  <si>
    <t>What connects composers such as Haydn, Mozart, Beethoven and Schubert with the city of Vienna?</t>
  </si>
  <si>
    <t>They All Died There</t>
  </si>
  <si>
    <t>What was Richard Wagner composing intermittently between 1848 and 1874?</t>
  </si>
  <si>
    <t>The Ring Cycle</t>
  </si>
  <si>
    <t>Which British opera festival was started in 1934?</t>
  </si>
  <si>
    <t>Glyndebourne</t>
  </si>
  <si>
    <t>What function did the composer Franz Schubert perform at Beethoven's funeral?</t>
  </si>
  <si>
    <t>He Was A Pallbearer</t>
  </si>
  <si>
    <t>Which movie is synonymous with the Adagietto from Mahler's fifth symphony?</t>
  </si>
  <si>
    <t>Death In Venice</t>
  </si>
  <si>
    <t>What do the initials FRAM stand for?</t>
  </si>
  <si>
    <t>Fellow Of The Royal Academy Of Music</t>
  </si>
  <si>
    <t>By what name is Antonin Dvorak's ninth symphony known?</t>
  </si>
  <si>
    <t>From The New World</t>
  </si>
  <si>
    <t>Which pianist/composer/conductor was born in Berlin in 1929, took American citizenship in 1943 and became a well-known face on British TV in the 70's?</t>
  </si>
  <si>
    <t>Andre Previn</t>
  </si>
  <si>
    <t>Who released the album Auberge?</t>
  </si>
  <si>
    <t>What was the thirteenth album released by Chicago?</t>
  </si>
  <si>
    <t>Chicago XIII</t>
  </si>
  <si>
    <t>Which group's debut album, Always &amp; Forever , shadowed their name?</t>
  </si>
  <si>
    <t>Whose debut solo album was called Faith?</t>
  </si>
  <si>
    <t>Which Queen album shares its name with a newspaper?</t>
  </si>
  <si>
    <t>News Of The World</t>
  </si>
  <si>
    <t>On the 80's album Purple Rain who backed Prince?</t>
  </si>
  <si>
    <t>Which duo released albums called Introspective and Very?</t>
  </si>
  <si>
    <t>Pet Shop Boys</t>
  </si>
  <si>
    <t>Which US superstar has had over 70 chart albums in his career?</t>
  </si>
  <si>
    <t>High on the Happy Side was a No1 album for which band in 1992?</t>
  </si>
  <si>
    <t>Who guested with Dire Straits on the Money For Nothing track?</t>
  </si>
  <si>
    <t>Which phrase with a French flavour was the titleof Paul Young's debut album?</t>
  </si>
  <si>
    <t>What is the very first track on Spice?</t>
  </si>
  <si>
    <t>A picture of Burt Bacharaach appeared on the cover of which best selling 90's album?</t>
  </si>
  <si>
    <t>Definitely/Maybe</t>
  </si>
  <si>
    <t>Whose debut album was called Different Class?</t>
  </si>
  <si>
    <t>Which Paul Nicholas album was named after a sitcom in which he starred?</t>
  </si>
  <si>
    <t>Just Good Friends</t>
  </si>
  <si>
    <t>What was the title of the album by the Woodpeckers?</t>
  </si>
  <si>
    <t>Emmerdance</t>
  </si>
  <si>
    <t>On The Beautiful South's 1996 album what is the colour?</t>
  </si>
  <si>
    <t>Which Olivia Newton John 81' album could describe some exercise?</t>
  </si>
  <si>
    <t>Physical</t>
  </si>
  <si>
    <t>Which Bon Jovi album was best kept dry?</t>
  </si>
  <si>
    <t>Slippery When Wet</t>
  </si>
  <si>
    <t>What was the title of the first album released by The Rolling Stones?</t>
  </si>
  <si>
    <t>What were Madonna's book and 1992 album called?</t>
  </si>
  <si>
    <t>Which musician took Vivaldi's The Four Seasons into the charts?</t>
  </si>
  <si>
    <t>Nigel Kennedy</t>
  </si>
  <si>
    <t>Rod Stewart's first album was called after whiuch alley?</t>
  </si>
  <si>
    <t>Gasoline Alley</t>
  </si>
  <si>
    <t>What animal is on the cover of the Beach Boy's album Pet Sounds?</t>
  </si>
  <si>
    <t>Whe Are Were Typically Tropical Going To</t>
  </si>
  <si>
    <t>The Chipmonks Were The Bran Child Of David Seville But What Was Sevilles Real Name</t>
  </si>
  <si>
    <t>Ross Bagdasarian</t>
  </si>
  <si>
    <t>Which Song Urged You To "Push Pineapple , Shake The Tree"</t>
  </si>
  <si>
    <t>Agadoo</t>
  </si>
  <si>
    <t>Who Hat A Hit With "Mah Na Mah Na"</t>
  </si>
  <si>
    <t>Piero Umiliani</t>
  </si>
  <si>
    <t>Who Had A Hit In 1979 With A Super Speedy Version Of The Banana Splits (The Tra La La Song)</t>
  </si>
  <si>
    <t>The Dickies</t>
  </si>
  <si>
    <t>Who Had Hits With "I'm Walking Backwards For Christmas" &amp; "The Ying Tong Song"</t>
  </si>
  <si>
    <t>The Goons</t>
  </si>
  <si>
    <t>What Was The Name Of Bennie Hils Fastest Milkman In The West</t>
  </si>
  <si>
    <t>Ernie</t>
  </si>
  <si>
    <t>Name The Scaffold First Chart Single</t>
  </si>
  <si>
    <t>Lily The Pink</t>
  </si>
  <si>
    <t>Cash &amp; Carry First Recorded The Birdie Song But Who Had The Hit</t>
  </si>
  <si>
    <t>"The Tweets"</t>
  </si>
  <si>
    <t>Which football team Had A Top 5 Record With "Ossies Dream"</t>
  </si>
  <si>
    <t>Tottenham Hotspur</t>
  </si>
  <si>
    <t>Peter Sellers Recorded A Spoof Of Which Beatles Song In The Style Of Laurence Oliviers Richard 3rd</t>
  </si>
  <si>
    <t>A Hard Days Night</t>
  </si>
  <si>
    <t>What Was The Name Of Spike Jones Comedy Band</t>
  </si>
  <si>
    <t>The City Slickers</t>
  </si>
  <si>
    <t>Who Had Hits With Parodies Of Sh Boom , Rock Island Line, &amp; Heartbreak Hotel</t>
  </si>
  <si>
    <t>Stan Freeberg</t>
  </si>
  <si>
    <t>What Was Unusual About The Archies, Who Had A Number One Hit With Sugar Sugar</t>
  </si>
  <si>
    <t>They Were Cartoon Characters</t>
  </si>
  <si>
    <t>What Was Rolf Harris 's First Hit</t>
  </si>
  <si>
    <t>Tie Me Kangaroo Down Sport</t>
  </si>
  <si>
    <t>And What War Was His 1969 Hit 2 Little Boys About</t>
  </si>
  <si>
    <t>The American Civil War</t>
  </si>
  <si>
    <t>What Distinguished Bobby McFerrins 1988 Hit Dont Worry Be Happy</t>
  </si>
  <si>
    <t>He Performed It A Capella</t>
  </si>
  <si>
    <t>Weird Al Yankovic Had A Hit With A Parady Of A Michael Jackson Song What Was It</t>
  </si>
  <si>
    <t>Beat It / Eat It</t>
  </si>
  <si>
    <t>Which Wrestler Had A Hit With Im The Leader Of The Gang In 1993</t>
  </si>
  <si>
    <t>Who Had A Hit With Long Haired Lover From Liverpool</t>
  </si>
  <si>
    <t>Jimmy Osmond</t>
  </si>
  <si>
    <t>Which Glam Rocker Had A Hit With The Quirky Laughing Gnome In 1973</t>
  </si>
  <si>
    <t>What Was Chuck Berrys Only Number One</t>
  </si>
  <si>
    <t>Name Paul McCartneys Back Up Group On His We All Stand Together Single</t>
  </si>
  <si>
    <t>The Frog Chorus</t>
  </si>
  <si>
    <t>Monty Pythons Flying Circus Proved A One Hit Wonder Act With Which Song</t>
  </si>
  <si>
    <t>Always Look On The Bright Side Of Life</t>
  </si>
  <si>
    <t>What Was Ray Stevens 1974 Hit Based On The Phenomenon That Was Occuring At Sports Events Of The Time</t>
  </si>
  <si>
    <t>The Streak</t>
  </si>
  <si>
    <t>In The Scorsese Movie Of The Same Name Who Sang "New York New York"</t>
  </si>
  <si>
    <t>Liza Minelli</t>
  </si>
  <si>
    <t>Which 60's Band Had A Hit With Waterloo Sunset</t>
  </si>
  <si>
    <t>Who Went For A Stroll Down Baker Street</t>
  </si>
  <si>
    <t>Gerry Rafferty</t>
  </si>
  <si>
    <t>In 1965 Who Went To Maggies Farm</t>
  </si>
  <si>
    <t>On Which Interstate Highway Did Chuck Berry Get His Kicks</t>
  </si>
  <si>
    <t>Route 66</t>
  </si>
  <si>
    <t>Which Band Released The Song Breakfast In America</t>
  </si>
  <si>
    <t>Supertramp</t>
  </si>
  <si>
    <t>Who Sang The Girl From Ipanema</t>
  </si>
  <si>
    <t>Stan Getz</t>
  </si>
  <si>
    <t>Who Did The Harlem Shuffle In 1969</t>
  </si>
  <si>
    <t>Bob &amp; Earl</t>
  </si>
  <si>
    <t>To Where Did Steely Dan Bid "Toodle-oo"</t>
  </si>
  <si>
    <t>East St Louis</t>
  </si>
  <si>
    <t>Who Boogied On Down To The Funky Nassau</t>
  </si>
  <si>
    <t>Beginning Of The End</t>
  </si>
  <si>
    <t>Who Funked For Jamaica</t>
  </si>
  <si>
    <t>Tom Browne</t>
  </si>
  <si>
    <t>To Which City Did Dione Warwick Ask The Way In 1968</t>
  </si>
  <si>
    <t>San Jose</t>
  </si>
  <si>
    <t>The Lovin Spoonful Were Cats From Which Town In 1967</t>
  </si>
  <si>
    <t>Nashville</t>
  </si>
  <si>
    <t>Which Group Were Drowning In Berlin In 1982</t>
  </si>
  <si>
    <t>The Mobiles</t>
  </si>
  <si>
    <t>Which Famous Album Included The Tracks "Maxwell's Silver Hammer" &amp; Carry The Weight</t>
  </si>
  <si>
    <t>Abbey Road</t>
  </si>
  <si>
    <t>Which Theme Tune Sang By Matt Monro &amp; Composed By John Barry , Came To Us With Love</t>
  </si>
  <si>
    <t>From Russia With Love</t>
  </si>
  <si>
    <t>Where In Mayfair Did A Nightingale Sing</t>
  </si>
  <si>
    <t>Berkeley Square</t>
  </si>
  <si>
    <t>Who Fell In Love With "My Little China Girl"</t>
  </si>
  <si>
    <t>Which Beautiful Capital By The Sea Is Wonderful</t>
  </si>
  <si>
    <t>Wonderful Wonderful Copenhagen</t>
  </si>
  <si>
    <t>Which Beach Was Far Away In Time</t>
  </si>
  <si>
    <t>Echo Beach</t>
  </si>
  <si>
    <t>Where Was Lola A Showgirl</t>
  </si>
  <si>
    <t>Coca Cabana</t>
  </si>
  <si>
    <t>Where Did George &amp; Ira Gershwin Experience A Foggy Day</t>
  </si>
  <si>
    <t>London Town</t>
  </si>
  <si>
    <t>Which Fair Was The Subject Of A Simon &amp; Garfunkel Song</t>
  </si>
  <si>
    <t>Scarborough O Fair</t>
  </si>
  <si>
    <t>Who Sang "My Jamaican Guy</t>
  </si>
  <si>
    <t>Grace Jones</t>
  </si>
  <si>
    <t>For Whom Did David Byrne Produce An Album Called Mesopotamia In 1981</t>
  </si>
  <si>
    <t>B52's</t>
  </si>
  <si>
    <t>Which Record Company Had It's First US Hit With Carl Perkins's "Blue Suede Shoes"</t>
  </si>
  <si>
    <t>Sun Records</t>
  </si>
  <si>
    <t>What Was The Name Of Bill Haley's Best Known Band</t>
  </si>
  <si>
    <t>The Comets</t>
  </si>
  <si>
    <t>Name Buddy Holly's Texas Home Town</t>
  </si>
  <si>
    <t>Lubbock</t>
  </si>
  <si>
    <t>Which Early Rock N Roller Is Known As The Killer</t>
  </si>
  <si>
    <t>For Which Famous Rock N Roller Did Scotty Moore Play Guitar In The 1950's</t>
  </si>
  <si>
    <t>Which Pennsylvania DJ Helped Launch Rock By Hosting Live Shows At The New York Paramount In The 1950's</t>
  </si>
  <si>
    <t>Alan Freed</t>
  </si>
  <si>
    <t>The Rolling Stones First Single "Come On" Was A Cover Of A B Side By A Famous US Rock N Roller Name Him</t>
  </si>
  <si>
    <t>What Is Bo Diddley's Real Name</t>
  </si>
  <si>
    <t>Elias Bates (Elias McDaniel)</t>
  </si>
  <si>
    <t>Name Fats Domino's Home Town</t>
  </si>
  <si>
    <t>Who Led The Blue Caps</t>
  </si>
  <si>
    <t>Gene Vincent</t>
  </si>
  <si>
    <t>Who Formed The Million Dollar Quartet</t>
  </si>
  <si>
    <t>Elvis Presley, Jerry Lee Lewis, Carl Perkins &amp; Johnny Cash</t>
  </si>
  <si>
    <t>Who Performed The Main Title Song To The Film "The Girl Can't Help It"</t>
  </si>
  <si>
    <t>Name The Youthful Singer Who Headed The Teenagers</t>
  </si>
  <si>
    <t>Frankie Lymon</t>
  </si>
  <si>
    <t>Which Singer Got His Break When His Band The Shadows, Deputized For Buddy Holly After He Died In A Plane Crash</t>
  </si>
  <si>
    <t>Bobby Vee</t>
  </si>
  <si>
    <t>When Elvis Presley Returned To Civilian Life After Army Duties, He Appeared In A "Welcome Home Elvis" Television Spectacular Who Hosted The Show</t>
  </si>
  <si>
    <t>Which Groups Had Hits With "At The Hop" &amp; "Rock &amp; Roll Is Here To Stay"</t>
  </si>
  <si>
    <t>Danny &amp; the Juniors</t>
  </si>
  <si>
    <t>Which US Songwriting Team Produced The Hits "Searchin, Yakety Yak, Charlie Brown, &amp; Poison Ivy" For The Coasters</t>
  </si>
  <si>
    <t>Jerry Leiber &amp; Mike Stoller</t>
  </si>
  <si>
    <t>What Are The Everly Brothers Christian Names</t>
  </si>
  <si>
    <t>Who Wrote "Great Balls Of Fire" , "All Shook Up" &amp; "Dont Be Cruel"</t>
  </si>
  <si>
    <t>Otis Blackwell</t>
  </si>
  <si>
    <t>Name The Owner Of Sun Records</t>
  </si>
  <si>
    <t>Sam Phillips</t>
  </si>
  <si>
    <t>Little Richard's Early Hits Were Recorded For A Los Angeles Record Label, Which One</t>
  </si>
  <si>
    <t>Speciality</t>
  </si>
  <si>
    <t>Who Produced The Album "A Christmas Gift To You" Featuring Seasonal Favourites Sung By His Labels Star Acts</t>
  </si>
  <si>
    <t>Who Is Generally Regarded As Producing The First Rock N Roll Single "Rocket 88" In 1950</t>
  </si>
  <si>
    <t>The Kings Of Rhtym</t>
  </si>
  <si>
    <t>Whose First Record Was A Rocker Called "Ooby Dooby"</t>
  </si>
  <si>
    <t>Dion DiMucci Headed A Group Named After An Avenue In The Bronx, What Was The Group Called</t>
  </si>
  <si>
    <t>Name The Record Company Formed By Berry Gordy</t>
  </si>
  <si>
    <t>On Which Label Did Elvis Launch His Career</t>
  </si>
  <si>
    <t>Sun</t>
  </si>
  <si>
    <t>Who Was The Star Behind Rocket Records</t>
  </si>
  <si>
    <t>Barry Manilow's "Mandy" Was The First Major Hit For Which Label</t>
  </si>
  <si>
    <t>Arista</t>
  </si>
  <si>
    <t>Name One Of The 3 Labels The Sex Pistols Were On</t>
  </si>
  <si>
    <t>A&amp;M, Emi, Virgin</t>
  </si>
  <si>
    <t>Name The UK Label Associated With A Dog Named Nipper</t>
  </si>
  <si>
    <t>HMV</t>
  </si>
  <si>
    <t>Of Which Record Label Was Ahmet Ertegun The Co-Founder</t>
  </si>
  <si>
    <t>Atlantic Records</t>
  </si>
  <si>
    <t>Name The Production Genius Behind Philles Records</t>
  </si>
  <si>
    <t>Blue Note Records Began In A) 1938 - B) 1949 - C) 1958</t>
  </si>
  <si>
    <t>A = 1938</t>
  </si>
  <si>
    <t>Which Label Shares It's Name With A Famous Hollywood Tower</t>
  </si>
  <si>
    <t>Capitol</t>
  </si>
  <si>
    <t>Mary Hopkin's "Those Were The Days" &amp; The Beatles "Hey Jude" Were Early Hits For Which Label</t>
  </si>
  <si>
    <t>Apple Records</t>
  </si>
  <si>
    <t>Name The Label Owned By Madonna</t>
  </si>
  <si>
    <t>Maverick</t>
  </si>
  <si>
    <t>Brother Records Was Formed By Which Group</t>
  </si>
  <si>
    <t>Elvis Costello's "Watching The Detectives" Was The First Hit For Which Label</t>
  </si>
  <si>
    <t>Who Founded Reprise Records</t>
  </si>
  <si>
    <t>Name The Company Originally Started By (And Later Sold) By Richard Branson</t>
  </si>
  <si>
    <t>Which Label Is Associated With A Palm Tree Logo</t>
  </si>
  <si>
    <t>All Of Connie Francis's Hit Singles Appeared On One Label Which One</t>
  </si>
  <si>
    <t>MGM</t>
  </si>
  <si>
    <t>What Do The Initials RCA Stand For</t>
  </si>
  <si>
    <t>Radio Corporation Of America</t>
  </si>
  <si>
    <t>Chuck Berry, Bo Diddley, Howlin' Wolf Name The Label That Linked Them</t>
  </si>
  <si>
    <t>Which Label Turned Down The Beatles But Signed The Rolling Stones</t>
  </si>
  <si>
    <t>Frank Zappa Launched 2 Labels Of His Own, Name One</t>
  </si>
  <si>
    <t>Straight Or Bizarre</t>
  </si>
  <si>
    <t>Name The Label That Links Joy Division, Durutti Column, OMD, A Certain Ratio, New Order &amp; Happy Mondays</t>
  </si>
  <si>
    <t>Factory</t>
  </si>
  <si>
    <t>On Which Label Did Oasis Rise To Fame</t>
  </si>
  <si>
    <t>Which Patti Smith Album Featured A Cover Shot By Controversial Photographer Robert Mapplethorpe</t>
  </si>
  <si>
    <t>Born James Osterburg, Who Is Called The Godfather Of Punk</t>
  </si>
  <si>
    <t>According To The Title Of Their 1979 Hit, Where Did The Leyton Buzzards Spend Saturday Night</t>
  </si>
  <si>
    <t>Beneath The Plastic Palm Trees</t>
  </si>
  <si>
    <t>With Which Band Was David Johansen Lead Singer</t>
  </si>
  <si>
    <t>The New York Dolls</t>
  </si>
  <si>
    <t>By What Name Did Marion Elliot Become Famous Fronting The Band X-Ray Specs</t>
  </si>
  <si>
    <t>Poly Styrene</t>
  </si>
  <si>
    <t>Which Legendary New York Punk Club Saw Appearances By The Ramones, Televsion &amp; Blondie</t>
  </si>
  <si>
    <t>CBGB's</t>
  </si>
  <si>
    <t>Who Did Sid Vicious Replace In The Sex Pistols</t>
  </si>
  <si>
    <t>Glen Matlock</t>
  </si>
  <si>
    <t>Which Ex Member Of Televsion Fronted The Voidroids</t>
  </si>
  <si>
    <t>Richard Hell</t>
  </si>
  <si>
    <t>What Is Johnny Rottens Real Name</t>
  </si>
  <si>
    <t>John Lydon</t>
  </si>
  <si>
    <t>Who Had A Hit In 1977 With Roadrunner</t>
  </si>
  <si>
    <t>Jonathan Richman &amp; The Modern Lovers</t>
  </si>
  <si>
    <t>Whose 1979 Debut Album Was Called Inflammable Material</t>
  </si>
  <si>
    <t>Stiff Little Fingers</t>
  </si>
  <si>
    <t>Who Did The Stilettoes Go On To Become</t>
  </si>
  <si>
    <t>Which American Band Comprised Jeffrey Hyman , John Cummings, Douglas Colvin, &amp; Tommy Erdelyi, Although All Were Known Professionaly By The Same Surname</t>
  </si>
  <si>
    <t>Which Member Of The Velvet Underground Produced Patti Smith's Debut Album Horses</t>
  </si>
  <si>
    <t>John Cale</t>
  </si>
  <si>
    <t>By What Archetypal Punk Name Was Drummer Chris Miller Known</t>
  </si>
  <si>
    <t>Which Famous Fashion Designer Was Co-Owner Of Malcolm McLarens Sex Cloths Shop In Londons Kings Road</t>
  </si>
  <si>
    <t>Vivienne Westwood</t>
  </si>
  <si>
    <t>On Which Label Was The Sex Pistols First Single "Anarchy In The UK"</t>
  </si>
  <si>
    <t>With Which Mod Revival Band Did The Style Councils Mick Talbot Play Keyboards</t>
  </si>
  <si>
    <t>By What Name Is John Graham Mellor , Born In Ankara In 1952 Better Known</t>
  </si>
  <si>
    <t>Joe Strumer</t>
  </si>
  <si>
    <t>Which Member Of The Buzzcocks Went On To Form The Band Magazine</t>
  </si>
  <si>
    <t>Howard Devoto</t>
  </si>
  <si>
    <t>Who Sang With The Attractions</t>
  </si>
  <si>
    <t>Which Product Was Advertised Using The Clash's "Should I Stay Or Should I Go" Making The Record A UK Number Hit In 1991</t>
  </si>
  <si>
    <t>Levi's</t>
  </si>
  <si>
    <t>Which American Band Had Their Biggest UK Success With A Spiky Version Of The Rolling Stones "Satisfaction"</t>
  </si>
  <si>
    <t>Whose Albums Included Plastic Letters &amp; Parallel Lines</t>
  </si>
  <si>
    <t>Which Band Featured Ex New York Dolls Guitarist Johnny Thunders</t>
  </si>
  <si>
    <t>The Heartbreakers</t>
  </si>
  <si>
    <t>Who Replaced Guitarist Mick Taylor In The Stones Line Up</t>
  </si>
  <si>
    <t>Ronnie Wood</t>
  </si>
  <si>
    <t>Name Micks First Solo Album</t>
  </si>
  <si>
    <t>She's The Boss</t>
  </si>
  <si>
    <t>What Was The Name Of The Television Show That Featured Mick Jagger As A Ringmaster</t>
  </si>
  <si>
    <t>Rock N Roll Circus</t>
  </si>
  <si>
    <t>What Is Micks Middle Name</t>
  </si>
  <si>
    <t>Brian Jones Came From Which Gloustershire Town</t>
  </si>
  <si>
    <t>Cheltenham</t>
  </si>
  <si>
    <t>Come On Was The Stones First Single But Who Wrote And Recorded The Song</t>
  </si>
  <si>
    <t>Which Festival Was Notoriously Captured On Film In Gimme Shelter</t>
  </si>
  <si>
    <t>Altamont</t>
  </si>
  <si>
    <t>Name The Legendary Australian Outlaw Portrayed On Film By Mick</t>
  </si>
  <si>
    <t>Which Album Cover Had To Be Reshot Because It Featured Unauthorised Shots Of Various Personalities</t>
  </si>
  <si>
    <t>Some Girls</t>
  </si>
  <si>
    <t>In Which Year Did The Band Play A Free Concert In Londons Hyde Park</t>
  </si>
  <si>
    <t>Brian Jones Died In A Swimming Pool At Cotchford Farm, Sussex But Which Author Once Owned The Farm</t>
  </si>
  <si>
    <t>A A Milne (Winne The Pooh)</t>
  </si>
  <si>
    <t>Name The Production Credit That Jagger &amp; Richards Adopted From 1974 Onwards</t>
  </si>
  <si>
    <t>The Glimmer Twins</t>
  </si>
  <si>
    <t>What Is The Name Of Bill Wymans Knightsbridge Restaurant</t>
  </si>
  <si>
    <t>Charlie Watts Books "Ode To A Flying Bird" Is A Tribute To Which Jazzman</t>
  </si>
  <si>
    <t>Which Stones Hit Was Reputedly Based On Martha Reeves &amp; The Vandellas "Dancing In The Street"</t>
  </si>
  <si>
    <t>I Can't Get No Satisfaction</t>
  </si>
  <si>
    <t>A Daughter Was Born To Mick &amp; Bianca Jagger In October 1970 What Did They Name Her</t>
  </si>
  <si>
    <t>Jade</t>
  </si>
  <si>
    <t>Name The Carly Simon US No.1 For Which Mick Supplied A Backup Vocal</t>
  </si>
  <si>
    <t>The Rolling Stones Haven't Topped The UK Charts Since 1969 , What Was The Name Of Their Last Charttopper</t>
  </si>
  <si>
    <t>Which Album Was Dedicated To The Late Ian Stewart, The Pianist Who Played On So Many Stones Dates</t>
  </si>
  <si>
    <t>Dirty Work</t>
  </si>
  <si>
    <t>Which Stones Album Title Parodied That Of A Beatles Release</t>
  </si>
  <si>
    <t>Let It Bleed</t>
  </si>
  <si>
    <t>The Stones Took Their Name From A Blues Giant, Can You Name Him</t>
  </si>
  <si>
    <t>Muddy Waters</t>
  </si>
  <si>
    <t>What Was The Name Of The Club At Richmond's Station Hotel Where The Stones Really Came To Prominence</t>
  </si>
  <si>
    <t>The Crawdaddy</t>
  </si>
  <si>
    <t>Who Wrote "I Wanna Be Your Man" The Stones 2nd UK Hit</t>
  </si>
  <si>
    <t>Lennon McCartney</t>
  </si>
  <si>
    <t>Which Album Opened With "Start Me Up"</t>
  </si>
  <si>
    <t>Tattoo You</t>
  </si>
  <si>
    <t>Name The Album That Resulted From A 1972 Jam Session With Ry Cooder &amp; Nicky Hopkins</t>
  </si>
  <si>
    <t>Jammin With Edward</t>
  </si>
  <si>
    <t>For What Do The Initials SYSLJFM Stand For In Joe Tex's "The Letter Song"</t>
  </si>
  <si>
    <t>Save Your Sweet Love Just For Me</t>
  </si>
  <si>
    <t>Which British Female Singer Recorded An Album In Memphis With Jerry Wexler Producing</t>
  </si>
  <si>
    <t>Who Is Regarded As "The Godfather Of Soul"</t>
  </si>
  <si>
    <t>Which Singer Was The Father Of Linda Womack</t>
  </si>
  <si>
    <t>Sam Cooke</t>
  </si>
  <si>
    <t>By What Collective Name Were Steve Cropper, Donald Duck Dunn, &amp; Al Jackson Known</t>
  </si>
  <si>
    <t>The Mg's</t>
  </si>
  <si>
    <t>Lou Rawls, Sam &amp; Dave , Wilson Pickett, Otis Redding Who Is Next In Line And Why</t>
  </si>
  <si>
    <t>Which Soul Artist Died At The Very End Of 1999, Having Been Confined To A Wheelchair Since 1990 After A Stage Lighting Rig Fell On Him</t>
  </si>
  <si>
    <t>What Instrument Was Played By King Curtis</t>
  </si>
  <si>
    <t>Who Had A Hit In 1966 With "Tell It Like It Is"</t>
  </si>
  <si>
    <t>Aaron Neville</t>
  </si>
  <si>
    <t>Who Is Known As Lady Soul</t>
  </si>
  <si>
    <t>What Colour Onions Were The Subject Of A Booker T And The Mg's Song</t>
  </si>
  <si>
    <t>Which Area Of New York City Was Immortalised In The Dance Song By Bob &amp; Earl</t>
  </si>
  <si>
    <t>Harlem (Harlem Shuffle)</t>
  </si>
  <si>
    <t>Who Was Lead Singer With Harold Melvin &amp; The Bluenotes On Such Songs As "The Love I Lost" &amp; "If You Don't Know Me By Now"</t>
  </si>
  <si>
    <t>Whose Magnificent Bald Head Featured On The Cover Of His Hot Butterd Soul Album</t>
  </si>
  <si>
    <t>Isaac Hayes</t>
  </si>
  <si>
    <t>Which Singer Is Known As The Wicked</t>
  </si>
  <si>
    <t>Wilson Picket</t>
  </si>
  <si>
    <t>Maurice White Was A Session Drummer Playing On Chess Hits Such As "Rescue Me" By Fontella Bass. Which Soul/Funk Band Did He Go On To Form In The 1970's</t>
  </si>
  <si>
    <t>Earth Wind And Fire</t>
  </si>
  <si>
    <t>How Are Messrs Moor &amp; Prater Better Known</t>
  </si>
  <si>
    <t>Sam &amp; Dave</t>
  </si>
  <si>
    <t>I'm Black &amp; I'm Proud</t>
  </si>
  <si>
    <t>Which Family Group Had Hits On The Stax Label With "Respect Yourself" &amp; I'll Take You There</t>
  </si>
  <si>
    <t>The Staple Brothers</t>
  </si>
  <si>
    <t>In Which Comedy Film Does Aretha Franklin, Star As A Proprietress Of A Soul Food Joint Sing Her 1968 Hit Think</t>
  </si>
  <si>
    <t>Which Songwriters Formed Philadelphia International Records</t>
  </si>
  <si>
    <t>Gamble &amp; Huff</t>
  </si>
  <si>
    <t>Which Soul Artist Was The Surprise Hit Of The Otherwise Flowery 1967 Monterey Pop Festival</t>
  </si>
  <si>
    <t>Who Picked Up An academy Award In 1971 For Best Film Song</t>
  </si>
  <si>
    <t>Isaac Hayes (Shaft Theme )</t>
  </si>
  <si>
    <t>Who Had A Heart Attack On Stage In 1975 &amp; Remained In A Coma Until His Death 1984</t>
  </si>
  <si>
    <t>Jackie Wilson</t>
  </si>
  <si>
    <t>When Aretha Franklin Got Married In 1978, Which Stevie Wonder Song Did The 4 Tops Sing As She Walked Down The Aisle</t>
  </si>
  <si>
    <t>Isn't She Lovely</t>
  </si>
  <si>
    <t>Which Lyricist Worked With Richard Rogers On Such Songs As Blue Moon , Where Or When, &amp; My Funny Valentine</t>
  </si>
  <si>
    <t>Lorenz Hart</t>
  </si>
  <si>
    <t>Which Of Carol Kings Songs Gave James Taylor A Big Hit In 1971</t>
  </si>
  <si>
    <t>You've Got A Friend</t>
  </si>
  <si>
    <t>Writer For Michael Jackson, George Benson &amp; Michael Mcdonald Among Others With Which Band Did Rod Temperton First Find Success</t>
  </si>
  <si>
    <t>A Hit For Elvis Costello Inj 1999 Who Wrote And Had A Uk Number One With "She" In 1974</t>
  </si>
  <si>
    <t>Who Had A Hit With Costello's "Girls Talk"</t>
  </si>
  <si>
    <t>Dave Edmunds</t>
  </si>
  <si>
    <t>Whose Songs Have Been Successful For Guns N Roses, Manfred Man &amp; Jimi Hendrix</t>
  </si>
  <si>
    <t>Which Motown Artist Wrote The Songs "My Guy By Mary Wells" &amp; "My Girl By The Temptations"</t>
  </si>
  <si>
    <t>Who Was The First Person To Cover A Lennon And McCartney Song</t>
  </si>
  <si>
    <t>Kenny Lynch "Misery"</t>
  </si>
  <si>
    <t>Which American Songwriter Co Wrote Abba's "Ring Ring"</t>
  </si>
  <si>
    <t>Neil Sedaka</t>
  </si>
  <si>
    <t>Who Has Written Songs With Mike Love , Tony Asher &amp; Van Dyke Parks</t>
  </si>
  <si>
    <t>Brian Wilson</t>
  </si>
  <si>
    <t>Which Songwriters &amp; Musicians Are The Core Of Steely Dan</t>
  </si>
  <si>
    <t>Walter Becker &amp; Donald Fagen</t>
  </si>
  <si>
    <t>Which Songwriting Duo Wrote A String Of Rock N Roll Classics Including "Hound Dog, Stand By Me, Up On The Roof &amp; Broadway"</t>
  </si>
  <si>
    <t>Which UK Number One By Marvin Gaye Was Written By Norman Whitfield &amp; Barret Strong</t>
  </si>
  <si>
    <t>The Song Evergreen Was A Big Hit For Barbara Streisand Did She Write The Words Or The Music</t>
  </si>
  <si>
    <t>What Is The Surname Of The Brothers Who Wrote, Among Others, Chim Chim Cheree, Chitty Chitty Bang Bang &amp; The Bare Necessities</t>
  </si>
  <si>
    <t>Sherman</t>
  </si>
  <si>
    <t>With Which Renowned American Composer Did Elvis Costello Collaborate On The 1998 Album Painted From Memory</t>
  </si>
  <si>
    <t>Which Songwriters Connect David Bowie, Chris Farlowe , Melanie &amp; Marianne Faithful</t>
  </si>
  <si>
    <t>Mick Jagger &amp; Keith Richards</t>
  </si>
  <si>
    <t>Who Co Wrote The Band Aid Single "Do They Know It's Chrismas"</t>
  </si>
  <si>
    <t>Bob Geldof &amp; Midge Ure</t>
  </si>
  <si>
    <t>Who Wrote The American Counterpart Single "We Are The World"</t>
  </si>
  <si>
    <t>Michael Jackson/Lionel Richie</t>
  </si>
  <si>
    <t>Who Immortalised The 1969 Woodstock Festival In Song</t>
  </si>
  <si>
    <t>Which Henry Mancini/ Johnny Mercer Song Was Sung By Audrey Hepburn In Breakfast At Tiffany's</t>
  </si>
  <si>
    <t>A Huge Hit For Whitney Houston, Who Wrote The Song "I Will Always Love You"</t>
  </si>
  <si>
    <t>Which Team Later Married , Wrote "Ain't No Mountain High Enough" , "Reach Out And Touch" &amp; "You're All I Need To Get By"</t>
  </si>
  <si>
    <t>Nickolas Ashford &amp; Valerie Simpson</t>
  </si>
  <si>
    <t>Which Song Was George Harrison Accused Of Plagiarising For His Hit My Sweet Lord</t>
  </si>
  <si>
    <t>Whose Songs Were Recorded By A Variety Of Artists On The Album "Red Hot And Blue"</t>
  </si>
  <si>
    <t>Who Is The Youngest Member Of Boyzone</t>
  </si>
  <si>
    <t>Whose Debut Hit "No No No" Featured Ex Fugee Wyclef Jean</t>
  </si>
  <si>
    <t>Destiny's Child</t>
  </si>
  <si>
    <t>Which Teen Boy Band Did Johnny Wright Manage Before The Backstreet Boys</t>
  </si>
  <si>
    <t>At Which Summer Event In 2000 Did Christina Aguilara Make Her Life UK Debut</t>
  </si>
  <si>
    <t>London Party In The Park</t>
  </si>
  <si>
    <t>What Was Robbie Williams First Solo UK Number One</t>
  </si>
  <si>
    <t>Millenium</t>
  </si>
  <si>
    <t>How Were New Kids On The Block Billed After A 2 Year Absence From The Charts With Their 1994 Efforts "Dirty Dawg" &amp; "Never Let You Go"</t>
  </si>
  <si>
    <t>NKOTB</t>
  </si>
  <si>
    <t>Which American Vocal Group Scored Their First UK Top Ten Hit In 1996 With "We Got It Going On"</t>
  </si>
  <si>
    <t>Backstreet Boys</t>
  </si>
  <si>
    <t>Robbie Williams Has Had By Far The Most Success Of The Former Members Of Take That , Gary Barlow &amp; Mark Owen Have Had Some Success But What Are The Names Of The Other Least Successful 2</t>
  </si>
  <si>
    <t>Jason Orange &amp; Howard Donald</t>
  </si>
  <si>
    <t>With Which Boyband Did Mariah Carey Cover The Phil Collins Hit "Against All Odds"</t>
  </si>
  <si>
    <t>Boyzones First UK Hit Was "Love Me For A Reason" Who Had A Hit With The Original</t>
  </si>
  <si>
    <t>Released In May 1999, What Was Geri Halliwell's First Solo Single</t>
  </si>
  <si>
    <t>Look At Me</t>
  </si>
  <si>
    <t>Which Song Gave Hanson A Transatlantic No.1 In 1997</t>
  </si>
  <si>
    <t>Mmmm Bop</t>
  </si>
  <si>
    <t>Which Girl Group Had Hits With "Give It Up, Turn It Loose, Whatta Man , &amp; Don't Let Go Love"</t>
  </si>
  <si>
    <t>En Vogue</t>
  </si>
  <si>
    <t>Which American R&amp;B/Pop Quintet Released The Album "No Strings Attached" In 2000</t>
  </si>
  <si>
    <t>N Sync</t>
  </si>
  <si>
    <t>Ace Of Base Come From Which Country</t>
  </si>
  <si>
    <t>The Ever Changing Latin Teen Group Menudo Saw One Of Their Old Boys Enjoy Worldwide Success In 1999 Who Is He</t>
  </si>
  <si>
    <t>Rick Martin</t>
  </si>
  <si>
    <t>With Which Teen Band Did Bobby Brown Sing With Before Going Solo</t>
  </si>
  <si>
    <t>What Was The First Spice Girls Single Not To Top The Charts</t>
  </si>
  <si>
    <t>Stop</t>
  </si>
  <si>
    <t>Which Artist Topped The Us Billboard Singles Chart, The Latino Singles &amp; Album Chart All In The Same Week</t>
  </si>
  <si>
    <t>Christina Aguilara</t>
  </si>
  <si>
    <t>Which Band Sang Britney Spears "Baby One More Time" At Glastonbury 2000</t>
  </si>
  <si>
    <t>Which Group Was Put Together For A TV Programme Based In Miami</t>
  </si>
  <si>
    <t>With Whom Did Boys 2 Men Record The Single "One Sweet Day" In 1995</t>
  </si>
  <si>
    <t>Which Trio Released The Album Crazy Sexy Cool</t>
  </si>
  <si>
    <t>Which Film Featured The R Kelly Song "I Believe I Can Fly"</t>
  </si>
  <si>
    <t>Space Jam</t>
  </si>
  <si>
    <t>The All Saint's Hit "Pure Shores" Was Featured On The Soundtrack To Which Movie</t>
  </si>
  <si>
    <t>The Beach</t>
  </si>
  <si>
    <t>Name the thrash metal kings headed by guitarist Dave Mustaine?</t>
  </si>
  <si>
    <t>Who underwent treatment for rabies following an incident in which he bit the head off a live bat?</t>
  </si>
  <si>
    <t>Who were Mark Farner, Mel Schacher and Don Brewer?</t>
  </si>
  <si>
    <t>Grand Frank Railroad</t>
  </si>
  <si>
    <t>In whose band is Madonna Wayne Gacy the keyboard player?</t>
  </si>
  <si>
    <t>Marilyn Mason</t>
  </si>
  <si>
    <t>Name Black Sabbath's debut hit?</t>
  </si>
  <si>
    <t>Who was lead singer with Van Halen, but went solo in 1985?</t>
  </si>
  <si>
    <t>Which heavy-metal guitarist provided the soundtrack to the film Death Wish II?</t>
  </si>
  <si>
    <t>Jimmy Paige</t>
  </si>
  <si>
    <t>Who was lead guitarist with Mountain?</t>
  </si>
  <si>
    <t>Leslie West</t>
  </si>
  <si>
    <t>Name Iron Maiden's famous mascot (depicted on the cover of Sanctuary standing over Margaret Thatcher's decapitated body)?</t>
  </si>
  <si>
    <t>Eddie Vedder is lead singer with which band?</t>
  </si>
  <si>
    <t>Who had a UK top twenty hit in 1990 with "No More Mr Nice Guy"?</t>
  </si>
  <si>
    <t>Who did the New Yardbirds become?</t>
  </si>
  <si>
    <t>Their most famous single is (Don't Fear) The Reaper. Who are they?</t>
  </si>
  <si>
    <t>Name the Kiss member whose solo album featured Cher, Bob Seger, Donna Summer, Helen Reddy and Janis Ian?</t>
  </si>
  <si>
    <t>Who wrote a book titled The Adventures of Lord Iffy Boatrace?</t>
  </si>
  <si>
    <t>Name the group that linked with Motorhead on the St Valentine's Day Massacre EP?</t>
  </si>
  <si>
    <t>Which Jimi Hendrix classic features the line "Scuse me while I kiss the sky"?</t>
  </si>
  <si>
    <t>Name the band formed by Ace Frehley after he left Kiss?</t>
  </si>
  <si>
    <t>Frehley's Comet</t>
  </si>
  <si>
    <t>Who had a massive hit in 1993 with "I'm Easy/ Be Aggressive"?</t>
  </si>
  <si>
    <t>From which metal band was Dave Mustaine fired in 1982?</t>
  </si>
  <si>
    <t>Name the group that had a hit with "Inside" the musical backdrop to a Levi's TV Ad?</t>
  </si>
  <si>
    <t>Whose first chart album was called Concerto For Group and Orchestra?</t>
  </si>
  <si>
    <t>Which member of Guns 'n' Roses was born in Stoke, England?</t>
  </si>
  <si>
    <t>The label is Bludgen Riffola Name the Band?</t>
  </si>
  <si>
    <t>What guitar company created the 'Flying V' guitar in the late 1950's</t>
  </si>
  <si>
    <t>What instrument did bob dylan play in his recording debut</t>
  </si>
  <si>
    <t>What is Ozzy Osbourne's real first name</t>
  </si>
  <si>
    <t>What recording artist made "Call Me" into one of the top hits of 1980</t>
  </si>
  <si>
    <t>Don Henley &amp; Glenn Frey Were Both Members of which band</t>
  </si>
  <si>
    <t>With Regeard To The Beatles, What Is The Significance Of The Date 6 July 1957</t>
  </si>
  <si>
    <t>Day John Lennon Met Paul McCartney</t>
  </si>
  <si>
    <t>Which Was The First Single Released By The Beatles On The Apple Label</t>
  </si>
  <si>
    <t>On Which Beatles Song Did George Harrison First Play A Sitar</t>
  </si>
  <si>
    <t>Norwegian (This Bird Has Flown)</t>
  </si>
  <si>
    <t>What Is Paul McCartneys Middle Name</t>
  </si>
  <si>
    <t>Paul His First Name Is James</t>
  </si>
  <si>
    <t>Which Was The First Beatles Album To Consist Entirely Of Original Material</t>
  </si>
  <si>
    <t>About Whose Sister Is John Lennons Song "Dear Prudence"</t>
  </si>
  <si>
    <t>Mia Farrow's</t>
  </si>
  <si>
    <t>Which 60's Tv Comedy Show is Mentioned On The Sargeant Peppers Lonely Hearts Club Band Album</t>
  </si>
  <si>
    <t>Meet The Wife On (Goo Morning Good Morning)</t>
  </si>
  <si>
    <t>From Which Band Did The Beatles Recruit Ringo Starr</t>
  </si>
  <si>
    <t>Rory Storm &amp; The Hurricanes</t>
  </si>
  <si>
    <t>Who Played Lead Guitar On George's "While My Guitar Gently Weeps"</t>
  </si>
  <si>
    <t>Which Single When It Peaked At No.2 In The Uk Charts in 1967 Ended a Run Of Eleven Consecutive Number Ones</t>
  </si>
  <si>
    <t>Penny Lane/Strawberry Fields Forver</t>
  </si>
  <si>
    <t>In Which American City Did The Beatles Play Their Last Concert In 1966 Vowing Never To Tour Again</t>
  </si>
  <si>
    <t>Which Album Was At One Time Going To Be Called "Everest"</t>
  </si>
  <si>
    <t>What Was The Lennon-McCartney Composition To Feature Ringo On Lead Vocals</t>
  </si>
  <si>
    <t>Who Were The Beatles Accused Of Snubbing In Manilla In 1966</t>
  </si>
  <si>
    <t>Imelda Marcos</t>
  </si>
  <si>
    <t>Which Single Was Recorded EMI's Studios In Paris In 1964</t>
  </si>
  <si>
    <t>Can't Buy Me Love</t>
  </si>
  <si>
    <t>Who Recorded A Version Of "It's A Hard Days Night" In The Style Of Laurence Olivier's Richard iii</t>
  </si>
  <si>
    <t>Which Song Had The Working Title "Scrambled Eggs"</t>
  </si>
  <si>
    <t>Which British Prime Ministers Are Mentioned In A Beatles Song</t>
  </si>
  <si>
    <t>Mr Wilson &amp; Mr Heath In Taxman</t>
  </si>
  <si>
    <t>What Was The Title Of John Lennons 2nd Book</t>
  </si>
  <si>
    <t>A Spaniard In The Works</t>
  </si>
  <si>
    <t>Where Did The Beatles Appear On The 30th January 1969</t>
  </si>
  <si>
    <t>Roof Of The Apple Offices "Saville Row, London"</t>
  </si>
  <si>
    <t>Which One Of The Bands Hamburg Friends Designed The Sleeve Of The Revolver Album</t>
  </si>
  <si>
    <t>Klaus Voormann</t>
  </si>
  <si>
    <t>Which Beatles Song Did Frank Sinatra Describe As "The Greatest Love Song Of The past 50 Years"</t>
  </si>
  <si>
    <t>Who Was The First Beatle To Have A Solo Number One Hit In The Uk</t>
  </si>
  <si>
    <t>George Harrison (My Sweet Lord)</t>
  </si>
  <si>
    <t>What Contribution Was Made By Tony Gilbert, Sidney Sax, Kenneth Essex &amp; Francisco Gabarro To The Recording Of The Help! Album</t>
  </si>
  <si>
    <t>String Quartet On Yesterday</t>
  </si>
  <si>
    <t>Which Song From "The White Album" Was Originally Entitled "Maharishi" ?</t>
  </si>
  <si>
    <t>Sexy Sadie</t>
  </si>
  <si>
    <t>Which album is "Only A Nothern Song" on?</t>
  </si>
  <si>
    <t>What was the original working title of the movie "Help"?</t>
  </si>
  <si>
    <t>"Till There Was You" was originally from which Broadway musical?</t>
  </si>
  <si>
    <t>Who helped them to get married in "The Ballad of John and Yoko"?</t>
  </si>
  <si>
    <t>In "Lucy In The Sky With Diamonds", what were the colors of the Celophane Flowers?</t>
  </si>
  <si>
    <t>Which girls make the Beatles scream and shout?</t>
  </si>
  <si>
    <t>Who was Ringo's first wife?</t>
  </si>
  <si>
    <t>Where was "Can't Buy Me Love" recorded?</t>
  </si>
  <si>
    <t>Paris, France</t>
  </si>
  <si>
    <t>What did Rocky Racoon find in his room?</t>
  </si>
  <si>
    <t>Who played the electric piano on "Get Back"?</t>
  </si>
  <si>
    <t>What color was Lucy's sky?</t>
  </si>
  <si>
    <t>What was the on flip side of the 45 of "She Loves You"?</t>
  </si>
  <si>
    <t>John's first published book was called:</t>
  </si>
  <si>
    <t>Who was barefoot on the cover of Abbey Road?</t>
  </si>
  <si>
    <t>What is Paul's middle name?</t>
  </si>
  <si>
    <t>Where was the first US live Beatles Concert?</t>
  </si>
  <si>
    <t>Who keeps a ten bob note up his nose?</t>
  </si>
  <si>
    <t>What was John's father's name?</t>
  </si>
  <si>
    <t>Paul wrote the song "Hey Jude" for:</t>
  </si>
  <si>
    <t>Who thought up the name "Beatles"?</t>
  </si>
  <si>
    <t>Where is Abbey Road?</t>
  </si>
  <si>
    <t>What is Paul's real birth name?</t>
  </si>
  <si>
    <t>Who was the recording engineer on Sgt. Pepper's?</t>
  </si>
  <si>
    <t>Which song is credited to Harrison-Lennon?</t>
  </si>
  <si>
    <t>What was the first single released on the Apple label?</t>
  </si>
  <si>
    <t>Hey Jude"/Revolution</t>
  </si>
  <si>
    <t>Who plays the uncredited lead guitar on "While My Guitar Gently Weeps"?</t>
  </si>
  <si>
    <t>Who has "hair of floating sky"?</t>
  </si>
  <si>
    <t>In "I Am The Walrus", who were they kicking?</t>
  </si>
  <si>
    <t>Who introduced Paul to John?</t>
  </si>
  <si>
    <t>Paul wrote "Martha My Dear". Who did he know who was named Martha?</t>
  </si>
  <si>
    <t>On the song "Dear Prudence", who's Prudence?</t>
  </si>
  <si>
    <t>Mia Farrow's sister</t>
  </si>
  <si>
    <t>According to the song "Glass Onion", who was the Walrus?</t>
  </si>
  <si>
    <t>What was George's first composition on the A Side of a Beatles single?</t>
  </si>
  <si>
    <t>Who wore the pink uniform on the cover of Sgt. Pepper's?</t>
  </si>
  <si>
    <t>Who is Dr. Winston O'Boogie?</t>
  </si>
  <si>
    <t>Who directed the film "Let It Be"?</t>
  </si>
  <si>
    <t>What was the working title of "With A Little Help From My Friends"?</t>
  </si>
  <si>
    <t>How many holes does it take to fill the Albert Hall?</t>
  </si>
  <si>
    <t>Who recorded Paul's song "Goodbye"?</t>
  </si>
  <si>
    <t>In "Penny Lane", what did the Fireman keep in his pocket?</t>
  </si>
  <si>
    <t>Who was best man at John and Cynthia's wedding?</t>
  </si>
  <si>
    <t>What day of the week is mentioned in "I Am The Walrus"?</t>
  </si>
  <si>
    <t>How many clubs a day did the girl who came in through the bathroom window work at?</t>
  </si>
  <si>
    <t>What was Brian's brother's name?</t>
  </si>
  <si>
    <t>What Was The Name Of The Music Venue Where The Beatles Were Discovered</t>
  </si>
  <si>
    <t>What Is The First Name Of Pauls Fashion Designer Daughter</t>
  </si>
  <si>
    <t>Stella</t>
  </si>
  <si>
    <t>What was the Beatles' first single in 1962?</t>
  </si>
  <si>
    <t>Who Wrote The Autobiography A Cellarful Of Noise</t>
  </si>
  <si>
    <t>Brian Epstein</t>
  </si>
  <si>
    <t>Which was the last album recorded by the Beatles?</t>
  </si>
  <si>
    <t>“Roll Up And That’s An Invitation” What Were The Beatles Asking You To Roll Up For</t>
  </si>
  <si>
    <t>Magical Mystery Tour</t>
  </si>
  <si>
    <t>Who was the first Beatles drummer?</t>
  </si>
  <si>
    <t>Pete Best</t>
  </si>
  <si>
    <t>John Lennon Once Caused Outrage When He Said The Beatles Were More Popular Than Who?</t>
  </si>
  <si>
    <t>Jesus</t>
  </si>
  <si>
    <t>How Old Was John Lennon When He Was Murdered</t>
  </si>
  <si>
    <t>How Many Uk No 1’s Did The Beatles Have In Total</t>
  </si>
  <si>
    <t>10 Mins</t>
  </si>
  <si>
    <t>28 Mins</t>
  </si>
  <si>
    <t>$20 million</t>
  </si>
  <si>
    <t>23 Secs / Her Majesty / from Abbey Road</t>
  </si>
  <si>
    <t>19 Weeks / Hey Jude</t>
  </si>
  <si>
    <t>Revolution 9,'' from the White Album</t>
  </si>
  <si>
    <t>10; grandkids: 1</t>
  </si>
  <si>
    <t>$600 million</t>
  </si>
  <si>
    <t>5.9 percent</t>
  </si>
  <si>
    <t>$2.3 million (in 1985, for John's 1965 psychedelic Rolls-Royce)</t>
  </si>
  <si>
    <t>$100 million</t>
  </si>
  <si>
    <t>$15 million (terms of the settlement are confidential)</t>
  </si>
  <si>
    <t>$2.7 million</t>
  </si>
  <si>
    <t>177= Beatles, John=69, Paul=23, George=6, Ringo=2</t>
  </si>
  <si>
    <t>Which Band Were Saving All Their Kisses In 1976</t>
  </si>
  <si>
    <t>The Brotherhood Of Man</t>
  </si>
  <si>
    <t>Which Canadian folk singer wrote the classic 70’s hit “big yellow taxi”</t>
  </si>
  <si>
    <t>Which singer was Michael Jacksons massive hit "Ben" Originally intended for</t>
  </si>
  <si>
    <t>In The World Of Music How Are “Hodges &amp; Peacock” More Commonly Known</t>
  </si>
  <si>
    <t>Chas And Dave</t>
  </si>
  <si>
    <t>Who had a UK No.1 hit in 1982 with “goodie two shoes”?</t>
  </si>
  <si>
    <t>Which Female Star Reached The UK Number 1 Spot 29 Years After Having Her First Hit</t>
  </si>
  <si>
    <t>What Was The First UK No.1 In Which The Entire Title Actually Posed A Question</t>
  </si>
  <si>
    <t>How Much Is That Doggy In The Window</t>
  </si>
  <si>
    <t>What Did Geri Write By Her Name On The Cover Notes For The Album “Spice”</t>
  </si>
  <si>
    <t>Girl Power</t>
  </si>
  <si>
    <t>Which 1985 Hit  For Dire Straits Features 2 Members Of The Phonetic Alphabet</t>
  </si>
  <si>
    <t>Formed In 1981 The Girl Band The Colours Charted &amp; Had Success Under What Other Name</t>
  </si>
  <si>
    <t>Who had a hit single in 1989 with the song "We Didn't Start The Fire"?</t>
  </si>
  <si>
    <t>Who was Pink Floyd's "Crazy Diamond"?</t>
  </si>
  <si>
    <t>Syd Barrett</t>
  </si>
  <si>
    <t>In which year was the Summer Of Love?</t>
  </si>
  <si>
    <t>What kind of pillow did Jefferson Airplane promote?</t>
  </si>
  <si>
    <t>Surrealistic</t>
  </si>
  <si>
    <t>Who released an album titled Forever Changes?</t>
  </si>
  <si>
    <t>They started out as the Warlocks. By what name did they become world famous?</t>
  </si>
  <si>
    <t>Who designed the "banana cover" of the Velvet Underground's debut album?</t>
  </si>
  <si>
    <t>Andy Warhol</t>
  </si>
  <si>
    <t>Name the legendary fourteen hour show that was held at London's Alexandra Palace in 1967?</t>
  </si>
  <si>
    <t>The 14-Hour Technicolour Dream</t>
  </si>
  <si>
    <t>Who had an album called Incense and Peppermints?</t>
  </si>
  <si>
    <t>Strawberry Alarm Clock</t>
  </si>
  <si>
    <t>Name the British Prime Minister linked with a Cream LP?</t>
  </si>
  <si>
    <t>Disraeli ( Disraeli Gears)</t>
  </si>
  <si>
    <t>Which Rolling Stones album featured a 3-D cover?</t>
  </si>
  <si>
    <t>Which California festival brought Jimi Hendrix fame in the US?</t>
  </si>
  <si>
    <t>Monterey</t>
  </si>
  <si>
    <t>Name the group led by violinist David La Flamme?</t>
  </si>
  <si>
    <t>It's A Beautiful Day</t>
  </si>
  <si>
    <t>Who led the Crazy World?</t>
  </si>
  <si>
    <t>Arthur Brown</t>
  </si>
  <si>
    <t>From which Aldous Huxley book did the Doors take the inspiration for their name?</t>
  </si>
  <si>
    <t>The Doors Of Perception</t>
  </si>
  <si>
    <t>Which Beatles song links tangerine trees and marmalade skies?</t>
  </si>
  <si>
    <t>Which ex-Animal was Jimi Hendrix's manager?</t>
  </si>
  <si>
    <t>Chas Chandler</t>
  </si>
  <si>
    <t>Which legendary Beach boys album was never completed?</t>
  </si>
  <si>
    <t>Name the film that featured a spaced-out George Harrison soundtrack?</t>
  </si>
  <si>
    <t>Wonderwall</t>
  </si>
  <si>
    <t>Which artist produced the Velvet Underground's debut album?</t>
  </si>
  <si>
    <t>How many miles high were the Byrds on their fifth single?</t>
  </si>
  <si>
    <t>Eight</t>
  </si>
  <si>
    <t>Before she joined Jefferson Airplane, for which group did Grace Slick sing?</t>
  </si>
  <si>
    <t>The Great Society</t>
  </si>
  <si>
    <t>Which Donovan hit was inspired by the rumour that you could get high by smoking dried bananas?</t>
  </si>
  <si>
    <t>Mellow Yellow</t>
  </si>
  <si>
    <t>By what name is Don Van Vliet better known?</t>
  </si>
  <si>
    <t>Who was the lead singer of Big Brother and the holding Company?</t>
  </si>
  <si>
    <t>Which Small Faces album originally came in a circular sleeve and later in a round tin?</t>
  </si>
  <si>
    <t>Ogden's Nut Gone Flake</t>
  </si>
  <si>
    <t>Which american singer had 35 consecutive uk top ten hits between 1984 and 1994?</t>
  </si>
  <si>
    <t>Who Did The Byrds Ask To “Play A Song For Me” In 1965</t>
  </si>
  <si>
    <t>Mr Tambourine Man</t>
  </si>
  <si>
    <t>Who Was The First Non British Act To Perform A “James Bond Theme”</t>
  </si>
  <si>
    <t>Nancy Sinatra / You Only Live Twice</t>
  </si>
  <si>
    <t>Which sixties pop group were the first to have 3 No.1 UK hits with their first 3 singles?</t>
  </si>
  <si>
    <t>Gerry And The Pacemakers</t>
  </si>
  <si>
    <t>Matt &amp; Luke Goss Were 2 Of The 3 Members Of The Boyband Bros Craig Was The 3rd Member But What Was His Surname</t>
  </si>
  <si>
    <t>Logan</t>
  </si>
  <si>
    <t>What was Britain's first winning entry in The Eurovision Song Contest (name The Song)</t>
  </si>
  <si>
    <t>Sandie Shaw / Puppet On A String</t>
  </si>
  <si>
    <t>Who covered the Diana Ross &amp; The Supremes song “You Can't Hurry Love” in 1983</t>
  </si>
  <si>
    <t>Which 1986 No.1 Hit For A Group Was A Cover Of A 1970 No.1 Hit For A Solo Artist</t>
  </si>
  <si>
    <t>Spirit In The Sky</t>
  </si>
  <si>
    <t>How does the death of Roger Peterson feature in the history of rock and roll</t>
  </si>
  <si>
    <t>Pilot Of Buddy Hollys Plane</t>
  </si>
  <si>
    <t>Who was the first girl group to top the UK singles chart?</t>
  </si>
  <si>
    <t>Which Childrens author appears on the cover of the beatles album Sgt Peppers Lonely Hearts Club Band</t>
  </si>
  <si>
    <t>Lewis Carol</t>
  </si>
  <si>
    <t>Which group was no.1 in the charts in ’95 with “back for good”?</t>
  </si>
  <si>
    <t>What Was The Title Of The (Not Very Apt) Album Released By Michael Jackson In 2001</t>
  </si>
  <si>
    <t>Invincible</t>
  </si>
  <si>
    <t>Which British group were formed by former members of the Housemartins?</t>
  </si>
  <si>
    <t>Who Wrote The Music To The 1994 Movie “The Lion King”</t>
  </si>
  <si>
    <t>Which US Pop Sensation Made Her Movie Debut In The Movie Crosroads</t>
  </si>
  <si>
    <t>Which Pop Singer Was Desperately Seeking Susan On Film</t>
  </si>
  <si>
    <t>Which Pianist Joined The Chicago Symphony Orchestra When He Was Just Nine Years Old</t>
  </si>
  <si>
    <t>Which Band Consisted Of The Following Members “Wyclef Jean, Lauryn Hill, Pras MKichel</t>
  </si>
  <si>
    <t>Which Musical Includes the ’1978 hit “ Summer Nights”?</t>
  </si>
  <si>
    <t>Which 'S' is the most populated city in the world? </t>
  </si>
  <si>
    <t>Shanghai </t>
  </si>
  <si>
    <t>Who is Stevland Morris Hardaway better known as? </t>
  </si>
  <si>
    <t>Stevie Wonder </t>
  </si>
  <si>
    <t>In which European country is Dalmatia , from where the Dalmatian Dog gets it's name? </t>
  </si>
  <si>
    <t>Croatia </t>
  </si>
  <si>
    <t>Which former Radio 1 DJ used to broadcast 'Our Tune'? </t>
  </si>
  <si>
    <t>Simon Bates </t>
  </si>
  <si>
    <t>In which country would you find the original Legoland? </t>
  </si>
  <si>
    <t>Who was known as the 'Maid Of Orleans'? </t>
  </si>
  <si>
    <t>Joan Of Arc </t>
  </si>
  <si>
    <t>What is the only country which is crossed by both the Equator and the Tropic Of Cancer? </t>
  </si>
  <si>
    <t>Which European City Is Famous For Its Latin Quarter </t>
  </si>
  <si>
    <t>Who Invented The Electric Light Bulb </t>
  </si>
  <si>
    <t>In which county is Uttoxeter? </t>
  </si>
  <si>
    <t>Staffordshire </t>
  </si>
  <si>
    <t>Who won a place in the Guinness Book of Records for writing 26 books in 1983? </t>
  </si>
  <si>
    <t>Barbara Cartland </t>
  </si>
  <si>
    <t>Washington is part of which English city? </t>
  </si>
  <si>
    <t>Sunderland </t>
  </si>
  <si>
    <t>How is Meg Lake better known? </t>
  </si>
  <si>
    <t>Mystic Meg </t>
  </si>
  <si>
    <t>In 1996 who did The Spice Girls say was their Girl Power role model? </t>
  </si>
  <si>
    <t>Margaret Thatcher </t>
  </si>
  <si>
    <t>Which US University is in the city of Cambridge? </t>
  </si>
  <si>
    <t>Harvard </t>
  </si>
  <si>
    <t>Who was elected as MP for Belfast West in 1997? </t>
  </si>
  <si>
    <t>Gerry Adams </t>
  </si>
  <si>
    <t>Which King Had A Dog Named After Him? </t>
  </si>
  <si>
    <t>King Charles ii </t>
  </si>
  <si>
    <t>10 Matthew Street, Liverpool is the address of which famous venue? </t>
  </si>
  <si>
    <t>The Cavern </t>
  </si>
  <si>
    <t>Which actress was the first wife of Ronald Regan? </t>
  </si>
  <si>
    <t>Jane Wyman </t>
  </si>
  <si>
    <t>What is the county town of Cornwall? </t>
  </si>
  <si>
    <t>Who sacked Jonathon Shallit as her manager in 2000? </t>
  </si>
  <si>
    <t>Charlotte Church </t>
  </si>
  <si>
    <t>Who was the first member of the Royal Family to graduate from University? </t>
  </si>
  <si>
    <t>Prince Charles </t>
  </si>
  <si>
    <t>Who was the first snooker player to be a subject of this is your life on the 14 th January 1978? </t>
  </si>
  <si>
    <t>Ray Reardon </t>
  </si>
  <si>
    <t>Which film star's statue stands in Leicester Square, London? </t>
  </si>
  <si>
    <t>How Are:- Carmit Bachar, Ashley Roberts, Nicole Scherzinger, Jessica Sutta, Melody Thornton And Kimberly Wyattt - Collectively Known </t>
  </si>
  <si>
    <t>The Pussycat dolls </t>
  </si>
  <si>
    <t>This Person Voiced The Muppet Characters Fozzie Bear &amp; Kermit The Frog He Also Supplied The Voice To Yoda In The Star Wars Movies What was His Name? </t>
  </si>
  <si>
    <t>Frank Oz </t>
  </si>
  <si>
    <t>Which British Director Attempted To Appear In All The Films He Directed? </t>
  </si>
  <si>
    <t>Alfred Hitchcock </t>
  </si>
  <si>
    <t>Which singer wrote the autobiography 'Take It Like A Man'? </t>
  </si>
  <si>
    <t>Boy George </t>
  </si>
  <si>
    <t>By What Name Was William Bonney Better Known As? </t>
  </si>
  <si>
    <t>Billy The Kid </t>
  </si>
  <si>
    <t>Who Was The Joan Collins Fan Club? </t>
  </si>
  <si>
    <t>Julian Clarey </t>
  </si>
  <si>
    <t>Which City Is Home To The Little Mermaid Statue </t>
  </si>
  <si>
    <t>Who Is Actress Betty Joan Perske Better Known As </t>
  </si>
  <si>
    <t>Lauren Bacall </t>
  </si>
  <si>
    <t>In Which Us State Is Yosemite National Park </t>
  </si>
  <si>
    <t>Who Bought The Ritz Hotel In Paris In 1979 </t>
  </si>
  <si>
    <t>Mohammed Al Fayed </t>
  </si>
  <si>
    <t>In Which African Country Is The Seaport Of Banana </t>
  </si>
  <si>
    <t>The Democratic Republic Of Congo , Formally Zaire </t>
  </si>
  <si>
    <t>Which Comedian Wore A Huge Banana Shaped Shoes On Stage In The 1970's </t>
  </si>
  <si>
    <t>Billy Connolly </t>
  </si>
  <si>
    <t>Who Replaced Betty Boothroyd As Speaker Of The House Of Commons </t>
  </si>
  <si>
    <t>Michael Martin </t>
  </si>
  <si>
    <t>What Part Of Betty Grable Was Insured For Over A Million Dollars </t>
  </si>
  <si>
    <t>Her Legs </t>
  </si>
  <si>
    <t>Where Is Britain's National Horseracing Museum </t>
  </si>
  <si>
    <t>Newmarket </t>
  </si>
  <si>
    <t>Jane Caine Has A Claim To Fame As The First Person To Do What </t>
  </si>
  <si>
    <t>Speaking Clock Voice </t>
  </si>
  <si>
    <t>In Which Us State was John F Kennedy Shot </t>
  </si>
  <si>
    <t>Who Or What Is The Actress Uma Thurman Named After </t>
  </si>
  <si>
    <t>A Hindu Goddess </t>
  </si>
  <si>
    <t>Which Famous Child Actor of the 80's is presently giving evidence at the trial of Michael Jackson </t>
  </si>
  <si>
    <t>Corey Feldman </t>
  </si>
  <si>
    <t>Who Was William Bonney Better Known As </t>
  </si>
  <si>
    <t>Which Actor Was Charged With Lewd Behavoir In 1995 </t>
  </si>
  <si>
    <t>Who Was Married To Robin Givens until 1989 </t>
  </si>
  <si>
    <t>Mike Tyson </t>
  </si>
  <si>
    <t>What is the nickname of Jamew Gardner, friend of footballer Paul Gascoigne? </t>
  </si>
  <si>
    <t>Five Bellies </t>
  </si>
  <si>
    <t>Which singer won the Eurovision Song Contest in 1999? </t>
  </si>
  <si>
    <t>Charlotte Nilsson </t>
  </si>
  <si>
    <t>Which actress played the younger Diana Dors in the 1999 TV film The Blonde Bombshell? </t>
  </si>
  <si>
    <t>Keeley Hawes </t>
  </si>
  <si>
    <t>Who became the new Poet Laureate in 1999? </t>
  </si>
  <si>
    <t>Andrew Motion </t>
  </si>
  <si>
    <t>Who is Ashton Kutcher Famous Older woman wife? </t>
  </si>
  <si>
    <t>Demi Moore </t>
  </si>
  <si>
    <t>Which saint was known as the apostles of Northumbria? </t>
  </si>
  <si>
    <t>St Aidan </t>
  </si>
  <si>
    <t>Whose final film as director was Eyes Wide Shut? </t>
  </si>
  <si>
    <t>Stanley Kubrick </t>
  </si>
  <si>
    <t>Which Norwegian explorer's ships included Fram and Maud? </t>
  </si>
  <si>
    <t>Roald Amundsen </t>
  </si>
  <si>
    <t>Who was famously convicted of horse stealing at York Assizes in 1739 and subsequently hanged? </t>
  </si>
  <si>
    <t>Which former England international footballer was ordered to give his ex-wife over a third of his earnings in a land mark divorce case in 2004? </t>
  </si>
  <si>
    <t>Ray Parlour </t>
  </si>
  <si>
    <t>Who was elected as the Conservative MP for Henley in 2001? </t>
  </si>
  <si>
    <t>Boris Johnson </t>
  </si>
  <si>
    <t>Which English comedian's real name is Bob Davies? </t>
  </si>
  <si>
    <t>Jasper Carrott </t>
  </si>
  <si>
    <t>Whom did Mervyn King replace as Governer of the Bank of England in 2003? </t>
  </si>
  <si>
    <t>Eddie George </t>
  </si>
  <si>
    <t>Which aviator was Time magazine's first Man Of The Year in 1927? </t>
  </si>
  <si>
    <t>Charles Lindenbergh </t>
  </si>
  <si>
    <t>Which cosmetic magnate died in 2004 at the age of 97? </t>
  </si>
  <si>
    <t>Estee Lauder </t>
  </si>
  <si>
    <t>Which British comedian became well known for his broken microphone routine? </t>
  </si>
  <si>
    <t>Norman Collier </t>
  </si>
  <si>
    <t>Which individual bought one of Leonardo Da Vinci's notebooks for over 19 million pounds in 1994? </t>
  </si>
  <si>
    <t>Bill Gates </t>
  </si>
  <si>
    <t>Which British Prime Minister was also the longest serving MP at almost 62 years? </t>
  </si>
  <si>
    <t>Which writer caused a massive stir in 1926 when she went missing for eleven days? </t>
  </si>
  <si>
    <t>Who is Joley Richardson's famous mother? </t>
  </si>
  <si>
    <t>Where Do Moaris Come From ? </t>
  </si>
  <si>
    <t>Who Did Churchill Refer To As A 'Half Naked Fakir' </t>
  </si>
  <si>
    <t>Mahatma Gandhi </t>
  </si>
  <si>
    <t>Who Is The Sister Of Warren Beatty ? </t>
  </si>
  <si>
    <t>Shirley Mclaine </t>
  </si>
  <si>
    <t>Name Lloyd Bridges Two Sons ? </t>
  </si>
  <si>
    <t>Jeff &amp; Beau </t>
  </si>
  <si>
    <t>Who Wrote A personal cheque for $23,000,000 when buying RKO ? </t>
  </si>
  <si>
    <t>Howard Hughes </t>
  </si>
  <si>
    <t>Whose son got lost in the desert during the Paris Daker rally ? </t>
  </si>
  <si>
    <t>Mrs Thathchers Son Mark </t>
  </si>
  <si>
    <t>Who Was Born And Also Died During Halley's Comet Passing ? </t>
  </si>
  <si>
    <t>MArk Twain </t>
  </si>
  <si>
    <t>What Did Churhill, Cromwell, &amp; Shakespeare Have In Common ? </t>
  </si>
  <si>
    <t>They all Had Red Hair </t>
  </si>
  <si>
    <t>Name The Worlds Richest Woman ? </t>
  </si>
  <si>
    <t>Which King Reputedly Tried To Turn Back The Sea ? </t>
  </si>
  <si>
    <t>King Canute </t>
  </si>
  <si>
    <t>What Nationalaty Was Hans Christian Andersen ? </t>
  </si>
  <si>
    <t>Danish </t>
  </si>
  <si>
    <t>What Was Judge Jefferies Nickname ? </t>
  </si>
  <si>
    <t>The Hanging Judge </t>
  </si>
  <si>
    <t>Who Founded the Salvation Army ? </t>
  </si>
  <si>
    <t>Wiliam Booth </t>
  </si>
  <si>
    <t>Complete This partnership Hinge and ? </t>
  </si>
  <si>
    <t>Bracket </t>
  </si>
  <si>
    <t>What do Cleopatra, Margarett Thatcher, &amp; Mia Farrow all have in common </t>
  </si>
  <si>
    <t>They All Had Twins </t>
  </si>
  <si>
    <t>What was Madam Tussaud's First name ? </t>
  </si>
  <si>
    <t>Marie </t>
  </si>
  <si>
    <t>What Was Evonne Cawley's Madien name ? </t>
  </si>
  <si>
    <t>Goolangong </t>
  </si>
  <si>
    <t>What Is MP Dennis Skinners Nickname ? </t>
  </si>
  <si>
    <t>The Beast Of Bolsover </t>
  </si>
  <si>
    <t>Whose Real Name Is Eric Clap ? </t>
  </si>
  <si>
    <t>Eric Clapton </t>
  </si>
  <si>
    <t>Who Was The First American Chess Champion ? </t>
  </si>
  <si>
    <t>Bobby Fischer </t>
  </si>
  <si>
    <t>Who Was The Young German Who Landed His Plane In Red Square ? </t>
  </si>
  <si>
    <t>Mathias Rust </t>
  </si>
  <si>
    <t>Who was the Director of the C.I.A during 1976-77 ? </t>
  </si>
  <si>
    <t>George Bush </t>
  </si>
  <si>
    <t>Who Invented The Minors Lamp ? </t>
  </si>
  <si>
    <t>Humphery Davy </t>
  </si>
  <si>
    <t>What Is Princess Diana's Madien Name ? </t>
  </si>
  <si>
    <t>Spencer </t>
  </si>
  <si>
    <t>Who Was The First man To Set Foot On The Moon ? </t>
  </si>
  <si>
    <t>Neil Armstrong </t>
  </si>
  <si>
    <t>Whose Children Are Trixiebell, Little pixie, &amp; Peaches </t>
  </si>
  <si>
    <t>Bob Geldof &amp; Paula Yates </t>
  </si>
  <si>
    <t>What Is Andrew Lloyd Webbers Brothers Name ? </t>
  </si>
  <si>
    <t>Julian </t>
  </si>
  <si>
    <t>Who Was The First Woman To Fly Solo Accross The Atlantic ? </t>
  </si>
  <si>
    <t>Amelia Earheart </t>
  </si>
  <si>
    <t>How Did Dmaon Hill's Father Graham Die ? </t>
  </si>
  <si>
    <t>In A Plane Crash </t>
  </si>
  <si>
    <t>Who Did Princess Anne marry In 1992 ? </t>
  </si>
  <si>
    <t>Tim lawrence </t>
  </si>
  <si>
    <t>Who was The Second Man To Set Foot On The Moon </t>
  </si>
  <si>
    <t>Buzz Aldrin </t>
  </si>
  <si>
    <t>Who was The First Man To Run A Mile In Under 4 Minutes </t>
  </si>
  <si>
    <t>Roger Bannister </t>
  </si>
  <si>
    <t>Who Nickname is Beefy ? </t>
  </si>
  <si>
    <t>Ian Botham </t>
  </si>
  <si>
    <t>What is Nigel Benn Known Has In The Ring ? </t>
  </si>
  <si>
    <t>The Dark Destroyer </t>
  </si>
  <si>
    <t>Whose Last Words Were Reputedly, 'ET TU BRUTE' ? </t>
  </si>
  <si>
    <t>Julius Caesar </t>
  </si>
  <si>
    <t>Who Is Julie Andrews Married To ? </t>
  </si>
  <si>
    <t>Blake Edwards </t>
  </si>
  <si>
    <t>Which Famous Woman Always Carried Pet Owl In Her Pocket ? </t>
  </si>
  <si>
    <t>Florence Nightingale </t>
  </si>
  <si>
    <t>In Which Country Was Paper Magnate Robert Maxwell Born ? </t>
  </si>
  <si>
    <t>Czechoslovakia </t>
  </si>
  <si>
    <t>What Did You Associate With Rod Hull ? </t>
  </si>
  <si>
    <t>Emu </t>
  </si>
  <si>
    <t>Who Was Humphrey Bogarts 4th Wife ? </t>
  </si>
  <si>
    <t>Who Became Archbishop Of Caterbury in 1980 </t>
  </si>
  <si>
    <t>Robert Runcie </t>
  </si>
  <si>
    <t>Who Was The Archbishop Of Canterbury In 1995 </t>
  </si>
  <si>
    <t>George Carey </t>
  </si>
  <si>
    <t>Who Was Killed By Indians At Little Big Horn </t>
  </si>
  <si>
    <t>General Custer </t>
  </si>
  <si>
    <t>What Was The Name Of The Australian Outlaw Who Wore Metal Body Armour </t>
  </si>
  <si>
    <t>Ned Kelly </t>
  </si>
  <si>
    <t>For What Is Peter Roget Famous </t>
  </si>
  <si>
    <t>His Thesaurus Of Words </t>
  </si>
  <si>
    <t>Who Was The First Director General Of The BBC </t>
  </si>
  <si>
    <t>Marmaduke Hussey </t>
  </si>
  <si>
    <t>Who Was The Director General Of The BBC In 1995 </t>
  </si>
  <si>
    <t>Lord Reith </t>
  </si>
  <si>
    <t>Name The Playwright Who Was Born On And Who Died On 23rd April </t>
  </si>
  <si>
    <t>Shakespeare </t>
  </si>
  <si>
    <t>Which Tennis Player Was Jimmy Connors Engaged To </t>
  </si>
  <si>
    <t>Chirs Evet </t>
  </si>
  <si>
    <t>Who Committed Suicide In An Attempt To save Scott's Expedition </t>
  </si>
  <si>
    <t>Captain Oates </t>
  </si>
  <si>
    <t>What Do O.J Simpsons Initials Stand For </t>
  </si>
  <si>
    <t>Orenthal James </t>
  </si>
  <si>
    <t>What Is The Most Common British Surname </t>
  </si>
  <si>
    <t>Smith </t>
  </si>
  <si>
    <t>Whose Nickname Was Satchmo </t>
  </si>
  <si>
    <t>Louis Armstrong </t>
  </si>
  <si>
    <t>Which Actors Real Name Is Morris Micklewhite </t>
  </si>
  <si>
    <t>What Letter Do Most British Names Begin With </t>
  </si>
  <si>
    <t>B </t>
  </si>
  <si>
    <t>As Of 2000 In Britain John Is Still The Commonest Boys Name What Is The Girls </t>
  </si>
  <si>
    <t>Elizabeth </t>
  </si>
  <si>
    <t>Who Was French President From 1969 Until 1974 </t>
  </si>
  <si>
    <t>Georges Pompidou </t>
  </si>
  <si>
    <t>Who Was Known As Scarface </t>
  </si>
  <si>
    <t>Al Capone </t>
  </si>
  <si>
    <t>Who In Music Is Known As The Boss </t>
  </si>
  <si>
    <t>Who Was Banned In Germany, Italy &amp; The USSR In The 1930's </t>
  </si>
  <si>
    <t>Mickey Mouse </t>
  </si>
  <si>
    <t>Which Actor Is An International Bridge Player </t>
  </si>
  <si>
    <t>Omar Sharif </t>
  </si>
  <si>
    <t>Which Famous Artist Painted The Most Paintings </t>
  </si>
  <si>
    <t>Piccaso </t>
  </si>
  <si>
    <t>Which President Of America Was A Peanut Farmer </t>
  </si>
  <si>
    <t>Jimmy Carter </t>
  </si>
  <si>
    <t>Which Daughter Of A Lighthouse Keeper Rescued Survivors From A Shipwreck </t>
  </si>
  <si>
    <t>Grace Darling </t>
  </si>
  <si>
    <t>Who Was Known As The Maid Of Orleans </t>
  </si>
  <si>
    <t>Who Wrote A Diary About Her Attempts To Avoid The Nazi's </t>
  </si>
  <si>
    <t>Anne Frank </t>
  </si>
  <si>
    <t>Who Was Known As The Face That Launched A Thousand Ships 'Helen Of Troy' </t>
  </si>
  <si>
    <t>Helen Of Troy </t>
  </si>
  <si>
    <t>In Whose Car Did Mary Jo Kopechne Die At Chappaquidick </t>
  </si>
  <si>
    <t>Edward Kennedy </t>
  </si>
  <si>
    <t>Who Was The 16th Century Seer Famous For His Predictions </t>
  </si>
  <si>
    <t>Nostradamus </t>
  </si>
  <si>
    <t>Who Resigned After His Affair With Christine Keeler </t>
  </si>
  <si>
    <t>John Profumo </t>
  </si>
  <si>
    <t>Which Liberal Leader Was Aquitted Of Attempted Murder </t>
  </si>
  <si>
    <t>Jeremy Thorpe </t>
  </si>
  <si>
    <t>Which Actor Was Charged With Lewd Behavior In 1995 </t>
  </si>
  <si>
    <t>Who Is The Heaviest Member Ever To Have Sat In Parliment </t>
  </si>
  <si>
    <t>Cyril Smith </t>
  </si>
  <si>
    <t>Which British Director Attempted To Appear In All The Films He Directed </t>
  </si>
  <si>
    <t>After Whom Is The Teddy Bear Named </t>
  </si>
  <si>
    <t>What Do You Call A Person From Manchester </t>
  </si>
  <si>
    <t>Mancunion </t>
  </si>
  <si>
    <t>Where Might You Come Across Walloons </t>
  </si>
  <si>
    <t>Who Said 'We Have Become A Grandmother' In 1989 </t>
  </si>
  <si>
    <t>Which Author Had A 'Fatwa' Issued Against Him </t>
  </si>
  <si>
    <t>Salman Rushdie </t>
  </si>
  <si>
    <t>Who Made A Controversioal Speach Concerning 'Rivers Of Blood' </t>
  </si>
  <si>
    <t>Enoch Powell </t>
  </si>
  <si>
    <t>How Did James Dean Die </t>
  </si>
  <si>
    <t>In A Car Crash </t>
  </si>
  <si>
    <t>Where Do Sinhalese People Come Frome </t>
  </si>
  <si>
    <t>Sri Lanka </t>
  </si>
  <si>
    <t>What Should You Call An Inhabitaant Of Newcastle </t>
  </si>
  <si>
    <t>A Novocastrian </t>
  </si>
  <si>
    <t>Which MP &amp; Former Leader Of The GLC Keeps Salamanders </t>
  </si>
  <si>
    <t>Ken Livingstone </t>
  </si>
  <si>
    <t>Who Is Kenneth Brannagh Married To </t>
  </si>
  <si>
    <t>Emma Thompson </t>
  </si>
  <si>
    <t>Whaat Do Lord Lucan, Amelia Earheart , &amp; Buster Crabbe Have In Common </t>
  </si>
  <si>
    <t>They All Disappeared Without A Trace </t>
  </si>
  <si>
    <t>In Which Couuntry Was The Playwright Tom Stoppard Born </t>
  </si>
  <si>
    <t>Which James Bond Actor Once Worked As A Coffin Polisher </t>
  </si>
  <si>
    <t>Sean Connery </t>
  </si>
  <si>
    <t>Who Would You Associate With Lou Costello </t>
  </si>
  <si>
    <t>Bud Abbott </t>
  </si>
  <si>
    <t>Which Presenter Of Tomorrows World Married Keith Chegwin </t>
  </si>
  <si>
    <t>Maggie Philpin </t>
  </si>
  <si>
    <t>What Do Eric Clapton, Marilyn Monroe, And Laarry Grayson All Have In Common </t>
  </si>
  <si>
    <t>They All are Or Were Illegitimate </t>
  </si>
  <si>
    <t>Which Argentinean General Ordered The Invasion Of The Falkland Islands </t>
  </si>
  <si>
    <t>General Galtieri </t>
  </si>
  <si>
    <t>What Was The Nickname Of The Assassin Carlos Martinez </t>
  </si>
  <si>
    <t>The Jackal </t>
  </si>
  <si>
    <t>Can You Name The 4 Stars Of The Goon Show </t>
  </si>
  <si>
    <t>Michael Bentine, Peter Sellers, Spike Milligan, Harry Secombe </t>
  </si>
  <si>
    <t>Name Tthe Australian Actor Who Advertised Fosters Lager On Tv </t>
  </si>
  <si>
    <t>Paul Hogan </t>
  </si>
  <si>
    <t>Whose Catchphrase Was 'Here's Another Fine Mess You've Gotten Me Into' </t>
  </si>
  <si>
    <t>Oliver Hardy </t>
  </si>
  <si>
    <t>Which Zoologist Wrote The Book Man Watching </t>
  </si>
  <si>
    <t>Demond Morris </t>
  </si>
  <si>
    <t>Whose Daughter Married Thin Lizzys Phil Lynott </t>
  </si>
  <si>
    <t>Leslie Crowther </t>
  </si>
  <si>
    <t>Who Was Known As The Forces Sweetheart </t>
  </si>
  <si>
    <t>Dame Vera Lynn </t>
  </si>
  <si>
    <t>Which Sportsmans Name Was Hurricane </t>
  </si>
  <si>
    <t>Alex Higgins </t>
  </si>
  <si>
    <t>Which Former Radio One DJ Used To Broadcast 'Our Tune' </t>
  </si>
  <si>
    <t>Which Comedian Is Maried To Caroline Quentin </t>
  </si>
  <si>
    <t>Paul Merton </t>
  </si>
  <si>
    <t>Who Was Caught On Film Kissing The Duchess Of Yorks Toes </t>
  </si>
  <si>
    <t>John Bryan </t>
  </si>
  <si>
    <t>In 1995 Which Comedien Dissapeared For Several Days After Receiving Adverse Reviews </t>
  </si>
  <si>
    <t>Stephen Fry </t>
  </si>
  <si>
    <t>Which Actress Was Sued For Not Acting In Boxing Helena </t>
  </si>
  <si>
    <t>Kim Bassinger </t>
  </si>
  <si>
    <t>Which Former Goodie Is Into Bird Watching </t>
  </si>
  <si>
    <t>Bill Oddie </t>
  </si>
  <si>
    <t>What Was William Bonney Better Known As </t>
  </si>
  <si>
    <t>Who Is Stevland Morris Hardaway Better Known As </t>
  </si>
  <si>
    <t>Who Was Assassinated By Two Sikh Bodyguards </t>
  </si>
  <si>
    <t>Indiri Gandhi </t>
  </si>
  <si>
    <t>Which Tory Author Won substantial Damages From The Daily Star </t>
  </si>
  <si>
    <t>Jeffrey Archer </t>
  </si>
  <si>
    <t>Who Sued For Libel After Being Described As Boring </t>
  </si>
  <si>
    <t>William Roache (Ken Barlow) </t>
  </si>
  <si>
    <t>Who Broke Into The Queens Bedroom For A Chat </t>
  </si>
  <si>
    <t>Micheal Fagan </t>
  </si>
  <si>
    <t>Which Former British Ambassador To The US Is Now BBC's Chief Financial Editor </t>
  </si>
  <si>
    <t>Peter Jay </t>
  </si>
  <si>
    <t>What Radio Program Did Roy Plomley Dream Up </t>
  </si>
  <si>
    <t>Desert Island Discs </t>
  </si>
  <si>
    <t>Whose Catchphraase Is 'Nice To See You To See You Nice' </t>
  </si>
  <si>
    <t>Bruce Forsythe </t>
  </si>
  <si>
    <t>Which Pop Stars Called Themselves sharon &amp; Phyllis </t>
  </si>
  <si>
    <t>Elton John &amp; Rod Stewart </t>
  </si>
  <si>
    <t>Who Was The Joan Collins Fan Club </t>
  </si>
  <si>
    <t>Which Labour MP Attempted To Fake His Own Disappearance </t>
  </si>
  <si>
    <t>John Stonehouse </t>
  </si>
  <si>
    <t>Which British Jockey Was Jailed For Tax Evasion </t>
  </si>
  <si>
    <t>Lester Piggot </t>
  </si>
  <si>
    <t>What Was Sir Roger Hollis The Head Of </t>
  </si>
  <si>
    <t>MI5 </t>
  </si>
  <si>
    <t>Who Was Elvis Presleys Manager </t>
  </si>
  <si>
    <t>Colonel Tom Parker </t>
  </si>
  <si>
    <t>Which Tory MP Made Multiple BT Share Applications </t>
  </si>
  <si>
    <t>Keith Best </t>
  </si>
  <si>
    <t>Which Former Presenter Of Grandstand Became A Cocaine Addict </t>
  </si>
  <si>
    <t>Frank Bough </t>
  </si>
  <si>
    <t>With Whome Do You Associate Lady Falkender </t>
  </si>
  <si>
    <t>Harold Wilson </t>
  </si>
  <si>
    <t>Whaat Is Paddy Ashdown First Name </t>
  </si>
  <si>
    <t>Jeremy </t>
  </si>
  <si>
    <t>What Did Charles Dawson Appear To Have Found On Piltdown Common </t>
  </si>
  <si>
    <t>The Missing link </t>
  </si>
  <si>
    <t>Who Was Known As The Old Groaner </t>
  </si>
  <si>
    <t>Who Is Gazza </t>
  </si>
  <si>
    <t>Paul Gascoigne </t>
  </si>
  <si>
    <t>Who Is Married To Tatum O' Neil </t>
  </si>
  <si>
    <t>John Mcenroe </t>
  </si>
  <si>
    <t>Which Famous Tv Presenters Are Former MP's </t>
  </si>
  <si>
    <t>Brian Walden, Robert Kilroy Silk </t>
  </si>
  <si>
    <t>What Was Air Chief Marshall Arthur Harris Called </t>
  </si>
  <si>
    <t>Bomber Harris </t>
  </si>
  <si>
    <t>What Did Al Capone Die From </t>
  </si>
  <si>
    <t>Syphilis </t>
  </si>
  <si>
    <t>Which Politician Is Known As Tarzan </t>
  </si>
  <si>
    <t>Micheal Hestletine </t>
  </si>
  <si>
    <t>Who Was Faamous For Her 'Pomes' </t>
  </si>
  <si>
    <t>Pam Ayers </t>
  </si>
  <si>
    <t>Who Was Eric Sykes On Screen Sister </t>
  </si>
  <si>
    <t>Hattie Jaques </t>
  </si>
  <si>
    <t>Who Is Actress Charlotte Rampling Married To </t>
  </si>
  <si>
    <t>Jean Michelle Jarre </t>
  </si>
  <si>
    <t>What Is Ronald Biggs Famous For </t>
  </si>
  <si>
    <t>Being A Great Train Robber </t>
  </si>
  <si>
    <t>Which Publisher Was Known As Cap' N Bob </t>
  </si>
  <si>
    <t>Robert Maxwell </t>
  </si>
  <si>
    <t>Which Former Python Traavlled Round The World </t>
  </si>
  <si>
    <t>Micheal Palin </t>
  </si>
  <si>
    <t>What Is Elton Johns Middle Name </t>
  </si>
  <si>
    <t>Hercules </t>
  </si>
  <si>
    <t>Which Famous Actor was Charged with Lewd Behavior in 1995 </t>
  </si>
  <si>
    <t>What is the singer Meat Loafs Real Name </t>
  </si>
  <si>
    <t>Marvin Lee Aday </t>
  </si>
  <si>
    <t>Who was the first ever president of the united states </t>
  </si>
  <si>
    <t>John Hanson (1715 - 1783) </t>
  </si>
  <si>
    <t>Who is Julie Andrews Married To </t>
  </si>
  <si>
    <t>Where was Albert Einstein Born </t>
  </si>
  <si>
    <t>Who is Paul Mc-Cartneys Fashion Designer Daughter </t>
  </si>
  <si>
    <t>Stella McCartney </t>
  </si>
  <si>
    <t>Who Invented The Potato Crisp In 1853 </t>
  </si>
  <si>
    <t>George Crumb </t>
  </si>
  <si>
    <t>In 1955 Tim Berners Lee Invented something fantasic What was It </t>
  </si>
  <si>
    <t>Which Politician was Nick Named Bambi </t>
  </si>
  <si>
    <t>Tony Blaire </t>
  </si>
  <si>
    <t>Who was The Naked Chef </t>
  </si>
  <si>
    <t>Which Cricketer wenbt by the Name of Beefy </t>
  </si>
  <si>
    <t>Ian Botham (Beefy Botham) </t>
  </si>
  <si>
    <t>After Whome is the Teddy Bear Named </t>
  </si>
  <si>
    <t>Who Has The Car Number Plate 'COM1C </t>
  </si>
  <si>
    <t>Jimmy Tarbuck </t>
  </si>
  <si>
    <t>Dame Shirley Porter Is Heiress To Which Super Market Chain </t>
  </si>
  <si>
    <t>Tesco </t>
  </si>
  <si>
    <t>Which Outspoken Ex Mp Shares Her Birthday with Margaret Thatcher </t>
  </si>
  <si>
    <t>Edwina Currie </t>
  </si>
  <si>
    <t>King Richard The 1 st Is Sometimes Refered To As What </t>
  </si>
  <si>
    <t>Richard The Lionheart </t>
  </si>
  <si>
    <t>Who Was The Youngest US President To Die In Office </t>
  </si>
  <si>
    <t>Which Famous London Landmark Was Designed by Sir Norman Foster </t>
  </si>
  <si>
    <t>Who Was Famously Quoted As Saying 'The Only Thing She Wears In Bed Is Channel No.5' </t>
  </si>
  <si>
    <t>Marilyn Monroe </t>
  </si>
  <si>
    <t>What Is The Only American State That Starts With The Letter 'A' But Doesn't End With The Letter 'A' </t>
  </si>
  <si>
    <t>Arkansas </t>
  </si>
  <si>
    <t>In Which Ocean Is The Island Group The Maldives </t>
  </si>
  <si>
    <t>Who is known as 'The Big Yin'? </t>
  </si>
  <si>
    <t>Which English County Has The Longest Coastline? </t>
  </si>
  <si>
    <t>Who Said 'I Hope Harry Secombe Goes Before Me, I Don't Want Him Singing At My Funeral'? </t>
  </si>
  <si>
    <t>Spike Milligan </t>
  </si>
  <si>
    <t>Which Is The Only US State That Has A Name Ending With Three Vowels? </t>
  </si>
  <si>
    <t>Who Founded The Playboy Magazine? </t>
  </si>
  <si>
    <t>Hugh Hefner </t>
  </si>
  <si>
    <t>Who Founded His Own Production Company Called Ginger Productions? </t>
  </si>
  <si>
    <t>Chris Evans </t>
  </si>
  <si>
    <t>In Which UK City Was Dick Turpin Hanged? </t>
  </si>
  <si>
    <t>York </t>
  </si>
  <si>
    <t>Which Former Husband And Wife Provide A Link Between The Films Death Becomes Her And Disclosure (PFE)? </t>
  </si>
  <si>
    <t>Bruce Willis And Demi Moore </t>
  </si>
  <si>
    <t>In September 2003, Fathers 4 Justice campaigner Jason Hatch caused an embarrassing security breach at Buckingham Palace dressed as who? </t>
  </si>
  <si>
    <t>Batman </t>
  </si>
  <si>
    <t>Why Did Michael Fagan Hit The Headlines In 1982 </t>
  </si>
  <si>
    <t>Broke Into Queens Bedroom </t>
  </si>
  <si>
    <t>In Which State Is Fort Knox, The Location Of The USA's Gold Reserves To Be Found? </t>
  </si>
  <si>
    <t>Who Was the First Woman To Be Officially Ranked A Billionaire In The USA? </t>
  </si>
  <si>
    <t>Oprah Winfrey </t>
  </si>
  <si>
    <t>Which 2 People Are Now Best Associated With The Phrase 'You're Fired' (PFE)? </t>
  </si>
  <si>
    <t>Alan Sugar &amp; Donald Trump </t>
  </si>
  <si>
    <t>Which Hollywood Star Sparked Outraged In 2006 When They He Declared That He Planned To Eat The Placenta Of His Then Unborn Child </t>
  </si>
  <si>
    <t>Tom Cruise </t>
  </si>
  <si>
    <t>Which Hollywood Actor Was Taken Into Custody At Sydney Airport In 2006 For Carrying Banned Products Into The Country In his Suitcase? </t>
  </si>
  <si>
    <t>Sylvester Stallone </t>
  </si>
  <si>
    <t>Which Hollywood Actress Was Convicted Of Shop Lifting In 2002? </t>
  </si>
  <si>
    <t>Winona Ryder </t>
  </si>
  <si>
    <t>Whom Did Neil Kinnock Succeed As Leader Of The Labour Party? </t>
  </si>
  <si>
    <t>Michael Foot </t>
  </si>
  <si>
    <t>According To Marilyn Monroe What Was The Only Thing She Wore In Bed? </t>
  </si>
  <si>
    <t>Chanel No.5 </t>
  </si>
  <si>
    <t>Which Famous actress Once Said: ' I am a marvelous housekeeper. Every time I leave a man I keep his house '? </t>
  </si>
  <si>
    <t>Zsa Zsa Gabor </t>
  </si>
  <si>
    <t>Albert Einstein Was Born On The 14 th March 1879 In Germany He Was Educated In Austria And Then Eventually Moved To Switzerland But In Which Country Did He Die </t>
  </si>
  <si>
    <t>America </t>
  </si>
  <si>
    <t>Whose Real Name Is 'Paul Hewson' </t>
  </si>
  <si>
    <t>Bono </t>
  </si>
  <si>
    <t>Whose Real Name Is 'Gordon Sumner' </t>
  </si>
  <si>
    <t>Sting </t>
  </si>
  <si>
    <t>Whose Real Name Is 'Arthur Stanley Jefferson' </t>
  </si>
  <si>
    <t>Stan Laurel </t>
  </si>
  <si>
    <t>Whose Real Name Is 'Cherilyn Sarkisian La Pierre' </t>
  </si>
  <si>
    <t>Cher </t>
  </si>
  <si>
    <t>Which Politician Punched A Protestor Who Threw An Egg At Him During A Visit To Wales In 1991 </t>
  </si>
  <si>
    <t>John Prescott </t>
  </si>
  <si>
    <t>Formerly known as East Pakistan what is this country now called </t>
  </si>
  <si>
    <t>Bangladesh </t>
  </si>
  <si>
    <t>Thomas Hamilton A Former Scout Master Shocked The Nation On 13 th March 1996 But Why </t>
  </si>
  <si>
    <t>Dunblane Massacre </t>
  </si>
  <si>
    <t>Where would you find the Sea of Tranquility </t>
  </si>
  <si>
    <t>On The Moon </t>
  </si>
  <si>
    <t>Which Controversial Manchester Comedian Died In June 2007 Aged 76 </t>
  </si>
  <si>
    <t>Bernard Manning </t>
  </si>
  <si>
    <t>Who Once Said Of The Navy 'It's Only Traditions Were Rum, Sodomy &amp; The Lash' </t>
  </si>
  <si>
    <t>Which Celebrity Launched A Perfume Range Entitled 'M' Just In Time For Christmas 2007 </t>
  </si>
  <si>
    <t>Mariah Carey </t>
  </si>
  <si>
    <t>What nationality was the film legend Greta Garbo, Swedish, German or Polish </t>
  </si>
  <si>
    <t>Who was Born Farouk Bulsara? </t>
  </si>
  <si>
    <t>Freddie Mercury </t>
  </si>
  <si>
    <t>Which Engineer's Statue Watches Over The Trains At Paddington Station In London? </t>
  </si>
  <si>
    <t>Isambard Kingdom Brunel </t>
  </si>
  <si>
    <t>Which Supermodel Is Nicknamed 'The Body'? </t>
  </si>
  <si>
    <t>Who Was The First Ever Man Seen On Channel 4? </t>
  </si>
  <si>
    <t>Richard Whitely </t>
  </si>
  <si>
    <t>What instrument does Vanessa Mae play </t>
  </si>
  <si>
    <t>Violin </t>
  </si>
  <si>
    <t>Who Did Cynthia Powell Marry In 1962? </t>
  </si>
  <si>
    <t>Which singer wrote the autobiography 'Take It Like A Man''? </t>
  </si>
  <si>
    <t>What was Spike Milligan's real first name </t>
  </si>
  <si>
    <t>Terence </t>
  </si>
  <si>
    <t>What were the surnames of Bonnie &amp; Clyde </t>
  </si>
  <si>
    <t>Clyde Barrow &amp; Bonnie Parker </t>
  </si>
  <si>
    <t>After Which Famous Person In History Was The Teddy Bear Named </t>
  </si>
  <si>
    <t>By Which Stage Name Was Norma Jean Baker More Commonly Known </t>
  </si>
  <si>
    <t>Who wrote the book 'The Guns Of Navarone'' </t>
  </si>
  <si>
    <t>Alistair McClaine </t>
  </si>
  <si>
    <t>Which Movies Star Was Famous For The Phrase 'You Dirty Rat'' </t>
  </si>
  <si>
    <t>James Cagney </t>
  </si>
  <si>
    <t>About Whom:- Who Was Kurt Cobain Referring To When He Said 'I'd Rather Be Dead Than Cool' </t>
  </si>
  <si>
    <t>Courtney Love </t>
  </si>
  <si>
    <t>About Whom:- Of Whom Did Leo Rosten Observe 'Any Man Who Hates Dogs And Babies' Can't Be All Bad </t>
  </si>
  <si>
    <t>W C Fields </t>
  </si>
  <si>
    <t>About Whom:- Was It Said 'He Cant Act Can't Sing &amp; Can Dance A Little </t>
  </si>
  <si>
    <t>Fred Astaire </t>
  </si>
  <si>
    <t>About Whom:- Between Us We Cover All Knowledge ; He Knows All That Can Be Known &amp; I Know The Rest' To Which Famous 19th &amp; Early 20th Century Writer Was Mark Twain Referring </t>
  </si>
  <si>
    <t>About Whom:- Who Cried At All His Weddings And With Good Reason </t>
  </si>
  <si>
    <t>About Whom:- Did Ronald Reagan Say 'I Don't Resent His Popularity' </t>
  </si>
  <si>
    <t>About Whom:- Who Did Reagan Describe As 'The Mad Dog Of The Middle East' </t>
  </si>
  <si>
    <t>Colnel Gaddafi </t>
  </si>
  <si>
    <t>About Whom:- Who Was Pyrrhus Talking About When He Said 'One More Such Victory And We're Lost' </t>
  </si>
  <si>
    <t>The Romans </t>
  </si>
  <si>
    <t>About Whom:- Of Whom Did Author Albert Goldman Comment 'One Of The Greatest Problems Was Trying To Find Something Positive To Say About This Man' </t>
  </si>
  <si>
    <t>Elvis Presley </t>
  </si>
  <si>
    <t>About Whom:- Was Yitzhak Rabin Talking when He Said 'Enough Blood &amp; Tears' </t>
  </si>
  <si>
    <t>The Palestinians </t>
  </si>
  <si>
    <t>About Whom:- Let Them East Cake' Let Who Eat Cake </t>
  </si>
  <si>
    <t>The French </t>
  </si>
  <si>
    <t>About Whom:- With Whom Did Margaret Thatcher Say 'We Can Do Business' </t>
  </si>
  <si>
    <t>Gorbachev </t>
  </si>
  <si>
    <t>About Whom Did President Eisenhower Say 'I Just Will Not, I Refuse To Get Into The Gutter With That Guy' </t>
  </si>
  <si>
    <t>Senator Joseph McCarthy </t>
  </si>
  <si>
    <t>About Whom:- Whose 'Normal Career Was One Glorious Defeat After Another' </t>
  </si>
  <si>
    <t>Earl Mountbatten </t>
  </si>
  <si>
    <t>About Whom:- Who Did Woody Allen Describe As 'The Funniest Woman On The Planet' </t>
  </si>
  <si>
    <t>Diane Keaton </t>
  </si>
  <si>
    <t>About Whom:- Who , When Told That Lord Astor Denied Knowing Her Replied 'He Would, Wouldn't He' </t>
  </si>
  <si>
    <t>Mandy Rice Davies </t>
  </si>
  <si>
    <t>About Whom:- Whom Did Decca A &amp; R Dick Rowe Tell That 'Guitar Groups Were On The Way Out' </t>
  </si>
  <si>
    <t>Brian Epstein (Beetles) </t>
  </si>
  <si>
    <t>About Whom:- Which Politician Did Thatcher Describe As 'Not Even Able To Leave His House' </t>
  </si>
  <si>
    <t>Neil Kinnock </t>
  </si>
  <si>
    <t>About Whom:- Did Hitler Say, 'I'd Rather Have Teeth Pulled Than Meet Him Again' </t>
  </si>
  <si>
    <t>About Whom:- Who Was Thatcher Referring To When She Said 'Theres No Sympathy In Politics' </t>
  </si>
  <si>
    <t>Ted Heath </t>
  </si>
  <si>
    <t>About Whom:- Of Whom Did Mark Twain Say, 'Once You've Put One Of His Books Down You Simply Can't Pick It Up Again' </t>
  </si>
  <si>
    <t>Henry James </t>
  </si>
  <si>
    <t>About Whom:- Of Whom Did Jim Murray Say 'I'd Like To Borrow His Body For Just 48 Hours There Are These 3 Guys I'd Like To Beat Up &amp; 4 Woman I'd Like To Make Love To' </t>
  </si>
  <si>
    <t>Muhammad Ali </t>
  </si>
  <si>
    <t>About Whom:- Of Whom Did Churchill Say 'I Can't Deal With 2 Shits At Once' </t>
  </si>
  <si>
    <t>Clement Attlee </t>
  </si>
  <si>
    <t>About Whom:- Who According To Churchill Was 'In Defeat Unbeatable In Victory Inbearable' </t>
  </si>
  <si>
    <t>Viscount Montgomery </t>
  </si>
  <si>
    <t>About Whom:- Of Whom Did Joe Pasternak Say 'Wet She Was A Star , Dry She Aint' </t>
  </si>
  <si>
    <t>Swimmer Turned Actress Esther Williams </t>
  </si>
  <si>
    <t>Alfred Hitchcock:- How Does Hitchcock Appear In 'Strangers On A Train' </t>
  </si>
  <si>
    <t>He Carries A Double Bass </t>
  </si>
  <si>
    <t>Alfred Hitchcock:- What Was The First Film Hitchcock Directed In America </t>
  </si>
  <si>
    <t>Rebecca </t>
  </si>
  <si>
    <t>Alfred Hitchcock:- In Which Psychological Thriller Did Sean Connery Star Alongside Tippi Hedren </t>
  </si>
  <si>
    <t>Marnie </t>
  </si>
  <si>
    <t>Alfred Hitchcock:- In Which Film Is James Stewart Convinced That A Murder Has Been Commited By Raymond Burr </t>
  </si>
  <si>
    <t>Rear Window </t>
  </si>
  <si>
    <t>Alfred Hitchcock:- Who Wrote The Novel On Which Hitchcock 's 1936 Film Secret Agent Is Based </t>
  </si>
  <si>
    <t>W Somerset Maugham </t>
  </si>
  <si>
    <t>Alfred Hitchcock:- Who Rejected The Lead Role In The 1940 Film Foreign Correspondent Before Joel McCrea </t>
  </si>
  <si>
    <t>Gary Cooper </t>
  </si>
  <si>
    <t>Alfred Hitchcock:- Which Artist Was Behind Gregory Peck's Dream Sequence In Spellbound </t>
  </si>
  <si>
    <t>Alfred Hitchcock:- Which Film Was Hitchcock's First Voluntary Experiment With A Single Setting </t>
  </si>
  <si>
    <t>Lifeboat </t>
  </si>
  <si>
    <t>Alfred Hitchcock:- What Does Cary Grant Discover In Some Wine Bottles In Notorious </t>
  </si>
  <si>
    <t>Uranium Ore </t>
  </si>
  <si>
    <t>Alfred Hitchcock:- Who Plays The Evil Uncle Charlie In Shadow Of A Doubt </t>
  </si>
  <si>
    <t>Joseph Cotten </t>
  </si>
  <si>
    <t>Alfred Hitchcock:- In Which Film Did Hitchcock Appear Walking Out Of A Pet Shop With Some Dogs </t>
  </si>
  <si>
    <t>The Birds </t>
  </si>
  <si>
    <t>Alfred Hitchcock:- How Much Money Does Janet Leigh Steal From Her Employer Before Checking In At The Bates Motel</t>
  </si>
  <si>
    <t>$40,000 </t>
  </si>
  <si>
    <t>Alfred Hitchcock:- Leslie Banks Played The Male Lead In Hitchcock's Original Version Of The Man Who Knew Too Much In 1934. Who Was The Male Lead In The 1956 Version </t>
  </si>
  <si>
    <t>James Stewart </t>
  </si>
  <si>
    <t>Alfred Hitchcock:- In Which Film Do John Laurie &amp; Peggy Ashcroft Appear As A Farmer And His Wife </t>
  </si>
  <si>
    <t>The 39 Steps </t>
  </si>
  <si>
    <t>Alfred Hitchcock:- Hume Cronyn Appears In The 1943 Film Lifeboat, But What Was His Contribution To The 1948 Film Rope </t>
  </si>
  <si>
    <t>He Adapted Story For Screen </t>
  </si>
  <si>
    <t>Alfred Hitchcock:- Which Film End With A Gripping (Literally) Scene At The Top Of The Statue Of Liberty </t>
  </si>
  <si>
    <t>Saboteur </t>
  </si>
  <si>
    <t>Alfred Hitchcock:- Which Actor Stars In Both Rope And Strangers On A Train </t>
  </si>
  <si>
    <t>Farley Granger </t>
  </si>
  <si>
    <t>Alfred Hitchcock:- From Which Shakespeare Play Is The Title North By Northwest Indirectly Taken </t>
  </si>
  <si>
    <t>Alfred Hitchcock:- In Which Year Did Hitchcock Receive The Irving Thalberg Award From The Academy Of Motion Picture Arts &amp; Sciences </t>
  </si>
  <si>
    <t>Honoured 1967 Received 1968 </t>
  </si>
  <si>
    <t>Alfred Hitchcock:- What Is Significant About The 1925 Film 'The Pleasure Garden' </t>
  </si>
  <si>
    <t>First Film Completed By Hitchcock </t>
  </si>
  <si>
    <t>Alfred Hitchcock:- In Which Hitchcock Film Does Doris Day Sing The Oscar Winning Film 'What Will Be Will Be' </t>
  </si>
  <si>
    <t>The Man Who Knew To Much </t>
  </si>
  <si>
    <t>Alfred Hitchcock:- Who Made Her Screen Debut In The 1956 Film 'The Trouble With Harry' </t>
  </si>
  <si>
    <t>Shirley Maclaine </t>
  </si>
  <si>
    <t>Alfred Hitchcock:- In Which 1955 Film Does Cary Grant Star With Grace Kelly </t>
  </si>
  <si>
    <t>To Catch A Thief </t>
  </si>
  <si>
    <t>Alfred Hitchcock:- What Was The First Of Grace Kelly's 3 Films For Hitchcock </t>
  </si>
  <si>
    <t>Dial M For Murder </t>
  </si>
  <si>
    <t>Alfred Hitchcock:- Who Played The Part Of Father Michael Logan In The 1952 Film 'Confess' </t>
  </si>
  <si>
    <t>Montgomery Clift </t>
  </si>
  <si>
    <t>Which FootbaIl Bad Boy Was Accused Of Violent Assault Against Tv Presenter Ulrika Jonsson </t>
  </si>
  <si>
    <t>Stan Collymore </t>
  </si>
  <si>
    <t>Which Footballer Famously Slept With Several Miss Worlds Before Leaving Manchester United &amp; Moving To Fulham </t>
  </si>
  <si>
    <t>George Best </t>
  </si>
  <si>
    <t>Who Said Of Touring Pakistan 'I Wouldn't Even Send My Mother In Law There' </t>
  </si>
  <si>
    <t>Who Was Sent Off In Both Opening Premiership Games Of The 2000 Season </t>
  </si>
  <si>
    <t>Patrick Vieira </t>
  </si>
  <si>
    <t>Who Was The Last English Player To Be Sent Off In The World Cup (2006) </t>
  </si>
  <si>
    <t>Wayne Rooney </t>
  </si>
  <si>
    <t>Who Was The First Player To Be Sent Off In An FA Cup Final </t>
  </si>
  <si>
    <t>Moran </t>
  </si>
  <si>
    <t>Which Cricketing Bad Boy Is Known As 'The Cat' </t>
  </si>
  <si>
    <t>Phil Tuffnel </t>
  </si>
  <si>
    <t>Who Was At The Centre Of Englands Match Fixing Scandal </t>
  </si>
  <si>
    <t>Hansie Cronje </t>
  </si>
  <si>
    <t>Which Romanian Tennis Player Was Famous For His Tantrums </t>
  </si>
  <si>
    <t>Ilie Nastase </t>
  </si>
  <si>
    <t>Who Did John Mcenroe Play 3 Times In Wimbledon Finals </t>
  </si>
  <si>
    <t>Bjorn Borg </t>
  </si>
  <si>
    <t>Who Was Maradona Playing For When He Was First Caught Taking Cocaine </t>
  </si>
  <si>
    <t>Napoli </t>
  </si>
  <si>
    <t>Of What Were Lee Bowyer &amp; Jonathan Woodgate Of Leads Accused </t>
  </si>
  <si>
    <t>A Racial Assault </t>
  </si>
  <si>
    <t>Which Bad Boy Is Arsenals Top Scorer Ever </t>
  </si>
  <si>
    <t>Ian Wright </t>
  </si>
  <si>
    <t>For Which Club Does Paul Merson Now Play </t>
  </si>
  <si>
    <t>Aston Villa </t>
  </si>
  <si>
    <t>What Is The Title Of Tony Adams Biography </t>
  </si>
  <si>
    <t>Addicted </t>
  </si>
  <si>
    <t>Which Manager Clipped A Couple Of Hooligans Ears Round The Ear </t>
  </si>
  <si>
    <t>Brian Clough </t>
  </si>
  <si>
    <t>Which Aussie Wicket Keeper Bet Against His Own Team At 500-1 And Won The Bet </t>
  </si>
  <si>
    <t>Rodney Marsh </t>
  </si>
  <si>
    <t>Which Television Presenter And Ex-Spurs &amp; England Footballer Became An Alcoholic </t>
  </si>
  <si>
    <t>Jimmy Greaves </t>
  </si>
  <si>
    <t>Who Spent A Year In Prison For Sleeping With An Underage Girl </t>
  </si>
  <si>
    <t>Graham Rix </t>
  </si>
  <si>
    <t>Who Batted With An Aluminium Bat </t>
  </si>
  <si>
    <t>Dennis Lillee </t>
  </si>
  <si>
    <t>Which Argentine Prop Was Sent Off For Knocking Out An English Second Row With A Punch </t>
  </si>
  <si>
    <t>Carlos Mendes </t>
  </si>
  <si>
    <t>Where Was Mike Tyson Born </t>
  </si>
  <si>
    <t>Brooklyn </t>
  </si>
  <si>
    <t>Whose Ear Did Mike Tyson Bite Off </t>
  </si>
  <si>
    <t>Evander Holyfield </t>
  </si>
  <si>
    <t>Who Famously Said 'You Cannot Be Serious' </t>
  </si>
  <si>
    <t>John McEnroe </t>
  </si>
  <si>
    <t>Which Footballer Drop Kicked A Fan At Crystal Palace </t>
  </si>
  <si>
    <t>Eric Cantona </t>
  </si>
  <si>
    <t>Birthplaces:- Which Novelist Born In Ghana Wrote An 'Ice Cream War' </t>
  </si>
  <si>
    <t>William Boyd </t>
  </si>
  <si>
    <t>Birthplaces:- Near Which Town Was The Author Thomas Hardy Born </t>
  </si>
  <si>
    <t>Dorchester, Dorset </t>
  </si>
  <si>
    <t>Birthplaces:- Which Islands Are The Birthplace Of The Giant Tortoise </t>
  </si>
  <si>
    <t>Galapagos Islands </t>
  </si>
  <si>
    <t>Birthplaces:- Who Was Born On the 9th October 1940 At The Maternity Hospital Oxford Street Liverpool </t>
  </si>
  <si>
    <t>Birthplaces:- Who Is The Laoshan Mountains Most Famous Native Philosopher </t>
  </si>
  <si>
    <t>Confucius </t>
  </si>
  <si>
    <t>Birthplaces:- Which Scientist Most Famous For The Application Of Geometry To Optics Was Born In Ilchester In 1214 </t>
  </si>
  <si>
    <t>Roger Bacon </t>
  </si>
  <si>
    <t>Birthplaces:- In Which American State Was Martin Luther King Jr Born </t>
  </si>
  <si>
    <t>Georgia </t>
  </si>
  <si>
    <t>Birthplaces:- The Lead Singer Of The Group Hole Was Born In San Francisco Who Is She </t>
  </si>
  <si>
    <t>Birthplaces:- A Radical Philosopher Of Pessimism, He Was Born In Danzig In 1788 Who Was He </t>
  </si>
  <si>
    <t>Arthur Schopenhauer </t>
  </si>
  <si>
    <t>Birthplaces:- Where And When Was William Shakespeare Born </t>
  </si>
  <si>
    <t>Stratford Upon Avon In 1564 </t>
  </si>
  <si>
    <t>Birthplaces:- Which Author Of The Garden Party And Audience Later Became The President Of His Native Country </t>
  </si>
  <si>
    <t>Vaclav Havel </t>
  </si>
  <si>
    <t>Birthplaces:- Charles Dickens Was Born In A Suburn Of Which Provincial Town </t>
  </si>
  <si>
    <t>Portsmouth </t>
  </si>
  <si>
    <t>Birthplaces:- Which British Prime Minister Was Born In West Yorkshire In 1916 </t>
  </si>
  <si>
    <t>Birthplaces:- Which Italian Astronomer, Born In Pisa Renounced His Greatest Work In 1632 </t>
  </si>
  <si>
    <t>Galileo Galilei </t>
  </si>
  <si>
    <t>Birthplaces:- Where Was Thomas Edison Born </t>
  </si>
  <si>
    <t>Milan, Ohio </t>
  </si>
  <si>
    <t>Birthplaces:- Archimedes Was Educated In Alexandria, But Where Was He Born </t>
  </si>
  <si>
    <t>Syracuse, Sicily </t>
  </si>
  <si>
    <t>Birthplaces:- Which Type Of Person Is Born Within The Sound Of Bow Bells </t>
  </si>
  <si>
    <t>A Genuine Cockney </t>
  </si>
  <si>
    <t>Birthplaces:- Where Was The Birthplace Of The Pizza </t>
  </si>
  <si>
    <t>Naples, Italy </t>
  </si>
  <si>
    <t>Birthplaces:- John F Kennedy Died In Dallas But where Was He Born </t>
  </si>
  <si>
    <t>Brookline, Massachusetts, 1917 </t>
  </si>
  <si>
    <t>Birthplaces:- James Joyce's Native City Was The Setting For Most Of His Works. Which City Was It </t>
  </si>
  <si>
    <t>Birthplaces:- Where Was The Birthplace Of The Idea Of Parliment </t>
  </si>
  <si>
    <t>The Oldest Known Parliament Was At Althing Near Thingvellir, Iceland </t>
  </si>
  <si>
    <t>Birthplaces:- Where Was The Birthplace Of Buddhism </t>
  </si>
  <si>
    <t>It Evolved From The Teachings Of Siddhartha Gautama In Northern India In The 5th Century </t>
  </si>
  <si>
    <t>Birthplaces:- Who Is The Most Famous Person Ever To Have Been Born In Comox, British Columbia </t>
  </si>
  <si>
    <t>Pamela Anderson </t>
  </si>
  <si>
    <t>Birthplaces:- Which Famous Painter Was Born In Malaga, Southern Spain In 1881 </t>
  </si>
  <si>
    <t>Pablo Picasso </t>
  </si>
  <si>
    <t>Birthplaces:- Which Counter-Culture Music And Lifestyle Movement Was Born In Seattle </t>
  </si>
  <si>
    <t>Grunge </t>
  </si>
  <si>
    <t>Blondes:- Who Received 90 Million Dollars After Challenging Her Late Husbands Will </t>
  </si>
  <si>
    <t>Anna Nicole Smith </t>
  </si>
  <si>
    <t>Blondes:- Which German Blonde Advertised French Cars </t>
  </si>
  <si>
    <t>Claudia Schiffer </t>
  </si>
  <si>
    <t>Blondes:- Which Writter Did Marilyn Monroe Marry </t>
  </si>
  <si>
    <t>Arthur Miller </t>
  </si>
  <si>
    <t>Blondes:- In Which Film Did Marilyn Star With Jack Lemmon And Tony Curtis </t>
  </si>
  <si>
    <t>Some Like It Hot </t>
  </si>
  <si>
    <t>Blondes:- Who Said Of Herself 'I'm The Girl Who Lost Her Reputation And Never Missed It' </t>
  </si>
  <si>
    <t>Mae West </t>
  </si>
  <si>
    <t>Blondes:- Who Is The 3 Times German Olympic Champion Who Won Her Last Gold In Sydney In The Long Jump </t>
  </si>
  <si>
    <t>Heike Drechsler </t>
  </si>
  <si>
    <t>Blondes:- Which German Became World Champion Female Shot Putter In 1997 </t>
  </si>
  <si>
    <t>Astrid Kumbernuss </t>
  </si>
  <si>
    <t>Blondes:- Which Blonde Starred In A 1933 Monster Movie That Saw Her Paired With A Giant Gorilla </t>
  </si>
  <si>
    <t>Blondes:- Which Hollywood Idol Was The 'Body' Of The 1940's And 1950's </t>
  </si>
  <si>
    <t>Rita Hayworth </t>
  </si>
  <si>
    <t>Blondes:- Which Blonde Won Wimbledon In 1974, 1976 &amp; 1981 </t>
  </si>
  <si>
    <t>Chris Evert Or Chris Evert Lloyd </t>
  </si>
  <si>
    <t>Blondes:- Which Federico Fellini Film Made A Star Of Anita Ekberg </t>
  </si>
  <si>
    <t>La Dolce Vita </t>
  </si>
  <si>
    <t>Blondes:- Who Starred As Belle De Jour In The 1967 Luis Bunuel Film Of The Same Name </t>
  </si>
  <si>
    <t>Catherine Deneuve </t>
  </si>
  <si>
    <t>Blondes:- Which Blonde Actress, Along With Her Sister, Accompanied The Beatles To India To Study With Maharashi Mahesh Yogi </t>
  </si>
  <si>
    <t>Mia Farrow </t>
  </si>
  <si>
    <t>Blondes:- Who Played Hotlips Hoolihan In The Tv Series M*A*S*H </t>
  </si>
  <si>
    <t>Loretta Swit </t>
  </si>
  <si>
    <t>Blondes:- Who Did A Blonde Ambition Tour </t>
  </si>
  <si>
    <t>Madonna </t>
  </si>
  <si>
    <t>Blondes:- Which Blonde Won Wimbledon In 1998 </t>
  </si>
  <si>
    <t>Jane Novotna </t>
  </si>
  <si>
    <t>Blondes:- Who Has Been Linked With Prince William </t>
  </si>
  <si>
    <t>Britney Spears </t>
  </si>
  <si>
    <t>Blondes:- Which Mermaid Came To The West End </t>
  </si>
  <si>
    <t>Daryl Hannah </t>
  </si>
  <si>
    <t>Blondes:- Who Is Britains Best Known Woman Golfer </t>
  </si>
  <si>
    <t>Laura Davies </t>
  </si>
  <si>
    <t>Blondes:- Who Is Princess Anne's Daughter </t>
  </si>
  <si>
    <t>Zara Phillips </t>
  </si>
  <si>
    <t>Blondes:- Which Diminutive Blonde Had Her First Hit With 'Genie In A Bottle' </t>
  </si>
  <si>
    <t>Christina Aguilara </t>
  </si>
  <si>
    <t>Blondes:- What Was Blondie's Breakthrough Album </t>
  </si>
  <si>
    <t>Parallel Lines </t>
  </si>
  <si>
    <t>Blondes:- Who Is Known As 'The Body' </t>
  </si>
  <si>
    <t>Elle Mcpherson </t>
  </si>
  <si>
    <t>Blondes:- Which Blonde Was A Folk Singer In The 1970's </t>
  </si>
  <si>
    <t>Joni Mitchell </t>
  </si>
  <si>
    <t>Blondes:- Which Blonde Starred Opposite Omar Sharif In Doctor Zhivago </t>
  </si>
  <si>
    <t>Julie Christie </t>
  </si>
  <si>
    <t>Castles:- Which Castle Served As The European Headquarters Of The Nasrid Dynasty For Over 250 Years </t>
  </si>
  <si>
    <t>The Alhambra Canada </t>
  </si>
  <si>
    <t>Castles:- Which Castle Holds An annual Service For The Knights Of The Garter </t>
  </si>
  <si>
    <t>Windsor Castle </t>
  </si>
  <si>
    <t>Castles:- Which 19th Century Castle Was Designed By A Munich Scene Painter Called Christina Jank </t>
  </si>
  <si>
    <t>Neuschwanstein Castle </t>
  </si>
  <si>
    <t>Castles:- Whose Private Castle Known As San Simeon Was The Inspiration For Orson Welle's Film Citizen Kane </t>
  </si>
  <si>
    <t>Randolph Hearst's Castle California </t>
  </si>
  <si>
    <t>Castles:- Which Parks Central Attraction Is Cinderella's Castle </t>
  </si>
  <si>
    <t>Walt Disney World Florida </t>
  </si>
  <si>
    <t>Castles:- Which Castles First Tennant Was Genral Eisenhower </t>
  </si>
  <si>
    <t>Culzean Castle, Scotland </t>
  </si>
  <si>
    <t>Castles:- Which Castle Sells Tickets To The Ferry To The Statue Of Liberty </t>
  </si>
  <si>
    <t>Castle Clinton A Former Immigration Station In Manhattan </t>
  </si>
  <si>
    <t>Castles:- From Which Castle Did Perkin Warbeck Start His Rebellion In 1947 </t>
  </si>
  <si>
    <t>St Michaels Mount </t>
  </si>
  <si>
    <t>Castles:- In Which Castle Did King Arthur Live With Queen Guinevere </t>
  </si>
  <si>
    <t>Tintagel </t>
  </si>
  <si>
    <t>Castles:- Which Castle Was Constructed By The Owner Of The Home &amp; Colonial Tea Stores </t>
  </si>
  <si>
    <t>Castle Drogo, Devon </t>
  </si>
  <si>
    <t>Castles:- In Which Castle Was King Edward The Martyr Stabbed To Death In 978 </t>
  </si>
  <si>
    <t>Corfe Castle , Dorset </t>
  </si>
  <si>
    <t>Castles:- Which Castle Did Sir Walter Raleigh Persuade Queen Elizabeth To Lease Him For ?260 </t>
  </si>
  <si>
    <t>Sherbourne Castle, Dorset </t>
  </si>
  <si>
    <t>Castles:- In Which Castle Did Judge Jeffreys Hold His Bloody Assizes </t>
  </si>
  <si>
    <t>Taunton Castle </t>
  </si>
  <si>
    <t>Castles:- Which Castle Is Generally Held To Be The Site Of The Legendary Camelot </t>
  </si>
  <si>
    <t>Cadbury Castle, Somerset </t>
  </si>
  <si>
    <t>Castles:- How Much Did Queen Victoria Pay For Balmoral Castle In 1852 </t>
  </si>
  <si>
    <t>31,000 </t>
  </si>
  <si>
    <t>Castles:- Which Castle In Ireland Was Built For The Marquis Of Donegal </t>
  </si>
  <si>
    <t>Belfast Castle </t>
  </si>
  <si>
    <t>Castles:- Which Castles Records Office Did Michael Collins Break Into </t>
  </si>
  <si>
    <t>Dublin Castle </t>
  </si>
  <si>
    <t>Castles:- Which Castle Is Reputed To Be The Most Haunted House In Ireland </t>
  </si>
  <si>
    <t>Leap Castle </t>
  </si>
  <si>
    <t>Castles:- Which Castle Contains The Great Telescope Which In 1845 Was The Largest In The World </t>
  </si>
  <si>
    <t>Birr Castle Demesne, County Offaly </t>
  </si>
  <si>
    <t>Castles:- Which Castle Was The Home Of John Of Gaunt </t>
  </si>
  <si>
    <t>Kenilworth Castle </t>
  </si>
  <si>
    <t>Castles:- Which French Castle Was The Birthplace Of The English King Stephen </t>
  </si>
  <si>
    <t>Blois </t>
  </si>
  <si>
    <t>Castles:- On A el In Which Castle Did Charles Viii Of France Knock His Head Causing His Own Death </t>
  </si>
  <si>
    <t>Amboise </t>
  </si>
  <si>
    <t>Castles:- Which Castle Was The French Marital Home Of Mary Queen Of Scots </t>
  </si>
  <si>
    <t>Chateau De Chenonceau </t>
  </si>
  <si>
    <t>Castles:- Which Castle Was Finally Surrendered By The Crusaders To Sultan Baibars In 1271 </t>
  </si>
  <si>
    <t>Crac Des Chevaliers, Syria </t>
  </si>
  <si>
    <t>Castles:- In Which Scottish County Is Glamis Castle </t>
  </si>
  <si>
    <t>Angus </t>
  </si>
  <si>
    <t>Catchphrases:- Nice To See You To See You Nice </t>
  </si>
  <si>
    <t>Catchphrases:- Not A Lot Of People Know That </t>
  </si>
  <si>
    <t>Catchphrases:- Be Water My Friend </t>
  </si>
  <si>
    <t>Bruce Lee </t>
  </si>
  <si>
    <t>Catchphrases:- The Only Thing I Wear In Bed Is Chanel No.5 </t>
  </si>
  <si>
    <t>Catchphrases:- Shut That Door </t>
  </si>
  <si>
    <t>Larry Grayson </t>
  </si>
  <si>
    <t>Catchphrases:- I Don't Believe It </t>
  </si>
  <si>
    <t>Victor Meldrew </t>
  </si>
  <si>
    <t>Catchphrases:- Float Like A Butterfly, Sting Like A Bee </t>
  </si>
  <si>
    <t>Catchphrases:- I'll be back.. </t>
  </si>
  <si>
    <t>The Terminator </t>
  </si>
  <si>
    <t>Catchphrases:- Lovely Jubbly! (or Luvvly Jubbly!) </t>
  </si>
  <si>
    <t>Derek 'Del Boy' Trotter </t>
  </si>
  <si>
    <t>Catchphrases:- Correctomundo </t>
  </si>
  <si>
    <t>The Fonz </t>
  </si>
  <si>
    <t>Catchphrases:- Famous for fifteen minutes. </t>
  </si>
  <si>
    <t>Monty Python's Flying Circus </t>
  </si>
  <si>
    <t>Catchphrases:- Whassup? (or Wazzup?) </t>
  </si>
  <si>
    <t>Catchphrases:- Does my bum look big in this? </t>
  </si>
  <si>
    <t>The Insecure Woman </t>
  </si>
  <si>
    <t>Catchphrases:- Big Brother (is watching you..) Is A Line From Which Movie </t>
  </si>
  <si>
    <t>Catchphrases:- And so to bed. </t>
  </si>
  <si>
    <t>Samuel Pepys </t>
  </si>
  <si>
    <t>Catchphrases:- I love it when a plan comes together. </t>
  </si>
  <si>
    <t>Colonel John 'Hannibal' Smith </t>
  </si>
  <si>
    <t>Catchphrases:- Evening all. (or Evenin' all.) </t>
  </si>
  <si>
    <t>PC George Dixon </t>
  </si>
  <si>
    <t>Catchphrases:- Show me the money! </t>
  </si>
  <si>
    <t>Jerry Maguire </t>
  </si>
  <si>
    <t>Catchphrases:- Be all that you can be. </t>
  </si>
  <si>
    <t>US Army </t>
  </si>
  <si>
    <t>Catchphrases:- Every day, in every way, I am getting better and better. </t>
  </si>
  <si>
    <t>Emile Coue </t>
  </si>
  <si>
    <t>Catchphrases:- You're going to like this - not a lot.. (but you'll like it..) </t>
  </si>
  <si>
    <t>Paul Daniels </t>
  </si>
  <si>
    <t>Catchphrases:- The world is your lobster. </t>
  </si>
  <si>
    <t>Arthur Daley </t>
  </si>
  <si>
    <t>Mr Kipling </t>
  </si>
  <si>
    <t>Catchphrases:- To infinity, and beyond.. </t>
  </si>
  <si>
    <t>Buzz Lightyear </t>
  </si>
  <si>
    <t>Catchphrases:- Which Boxer Famously Said (You can run, but you can't hide) </t>
  </si>
  <si>
    <t>Joe Louis </t>
  </si>
  <si>
    <t>Charles Dickens:- Dickens First Published Work Was Entitled Sketches By </t>
  </si>
  <si>
    <t>Boz </t>
  </si>
  <si>
    <t>Charles Dickens:- Who Said 'Please Sir I Want Some More' </t>
  </si>
  <si>
    <t>Oliver Twist </t>
  </si>
  <si>
    <t>Charles Dickens:- To Whose Manner Is Pip Sent In Great Expectations </t>
  </si>
  <si>
    <t>Miss Havishams </t>
  </si>
  <si>
    <t>Charles Dickens:- To Which Prison Was Dickens Father Sent With His Family </t>
  </si>
  <si>
    <t>Marshalsea Debtors Prison </t>
  </si>
  <si>
    <t>Charles Dickens:- What Did Dickens Do When The Rest Of His Family Were In Prison </t>
  </si>
  <si>
    <t>Labelled Bottles In A Factory At Hungerford Market </t>
  </si>
  <si>
    <t>Charles Dickens:- In A Christmas Carol Who Says 'Bah Humbug' </t>
  </si>
  <si>
    <t>Scrooge </t>
  </si>
  <si>
    <t>Charles Dickens:- Which Novel Begins With 'Fog Everywhere' </t>
  </si>
  <si>
    <t>Bleak House </t>
  </si>
  <si>
    <t>Charles Dickens:- Whose Film Version Of Oliver Twist Starred Alec Guiness As Fagin </t>
  </si>
  <si>
    <t>David Lean </t>
  </si>
  <si>
    <t>Charles Dickens:- Chapters Of Which Novel Were The First To Appear In Print </t>
  </si>
  <si>
    <t>Pickwick Papers </t>
  </si>
  <si>
    <t>Charles Dickens:- In Which Novel Does John Harmon Faign Death </t>
  </si>
  <si>
    <t>Our Mutual Friend </t>
  </si>
  <si>
    <t>Charles Dickens:- Who States That 'Father Is Rather Vulgar, My Dear. The Word Papa, Besides, Gives A Pretty Form To The Lips' </t>
  </si>
  <si>
    <t>Mrs General In Little Dorrit </t>
  </si>
  <si>
    <t>Charles Dickens:- Which Of Dickens Novels Dedicated To Miss Burdett Coutts </t>
  </si>
  <si>
    <t>Martin Chuzzlewit </t>
  </si>
  <si>
    <t>Charles Dickens:- Which Tragic Heroine Dies In The Old Curiosity Shop </t>
  </si>
  <si>
    <t>Little Nell </t>
  </si>
  <si>
    <t>Charles Dickens:- Which Novel Is Subtitled 'A Tale Of Riots Of Eighty' </t>
  </si>
  <si>
    <t>Barnaby Rudge </t>
  </si>
  <si>
    <t>Charles Dickens:- Whose Annual Income Of 20 Pounds &amp; Annual Expenditure Of 19 Pounds 19 &amp; Six Results In Happiness </t>
  </si>
  <si>
    <t>Mr Micawber In David Copperfield </t>
  </si>
  <si>
    <t>Charles Dickens:- It Was The Best Of Times It Was The Worst Of Times When Were The Times </t>
  </si>
  <si>
    <t>The French Revolution - Lines From (A Tale Of 2 Cities) </t>
  </si>
  <si>
    <t>Charles Dickens:- Whose Interminable Law Case Is Finally Resolved At The End Of Bleak House </t>
  </si>
  <si>
    <t>Jarndyce &amp; Jarndyce </t>
  </si>
  <si>
    <t>Charles Dickens:- Who Loved Estella </t>
  </si>
  <si>
    <t>Pip In Great Expectations </t>
  </si>
  <si>
    <t>Charles Dickens:- Which Was Dickens Last Uncompleted Novel </t>
  </si>
  <si>
    <t>Edwin Drood (1870) </t>
  </si>
  <si>
    <t>Charles Dickens:- In Which Novel Is It Stated That 'He Had One Eye &amp; The Popular Prejudice Runs In Favour Of Two' </t>
  </si>
  <si>
    <t>Nicholas Nickleby </t>
  </si>
  <si>
    <t>Charles Dickens:- On Which Newspaper Did Dickens First Get A Full Time Job As A Journalist </t>
  </si>
  <si>
    <t>The Morning Chronicle </t>
  </si>
  <si>
    <t>Charles Dickens:- Of Whom Is It Said He'd Make A Lovely Corpse </t>
  </si>
  <si>
    <t>Jonas Chuzzlewit </t>
  </si>
  <si>
    <t>Charles Dickens:- In Which Magazine Was Oliver Twist Serialized </t>
  </si>
  <si>
    <t>Bentley's Miscellany </t>
  </si>
  <si>
    <t>Charles Dickens:- At Whose Academy, At The Delightful Village Of Dotheboys, Are There 'No Extras No Vacations &amp; Diet Unparalleled </t>
  </si>
  <si>
    <t>Mr Wackford Squeers Academy In Nicholas Nickleby </t>
  </si>
  <si>
    <t>Charles Dickens:- Where Is Charles Dickens Actually Buried </t>
  </si>
  <si>
    <t>Cliff Richard:- What Is Cliff Richards Real Name </t>
  </si>
  <si>
    <t>Harry Webb </t>
  </si>
  <si>
    <t>Cliff Richard:- In Which Year Did Cliff Perform Hid Impromptu Concert At Wimbledon </t>
  </si>
  <si>
    <t>1996 </t>
  </si>
  <si>
    <t>Cliff Richard:- Name The Original Reverse Side Of Move It </t>
  </si>
  <si>
    <t>Schoolboy Crush </t>
  </si>
  <si>
    <t>Cliff Richard:- In Which Indian City Was Cliff Richard Born </t>
  </si>
  <si>
    <t>Lucknow </t>
  </si>
  <si>
    <t>Cliff Richard:- Name The Character Played By Cliff In Serious Charge </t>
  </si>
  <si>
    <t>Curly Thompson </t>
  </si>
  <si>
    <t>Cliff Richard:- Which Role Did He Play In The 1966 London Palladium Production Of Cinderella </t>
  </si>
  <si>
    <t>Buttons </t>
  </si>
  <si>
    <t>Cliff Richard:- What Was The Name Of Cliffs 1987 Euro Tour </t>
  </si>
  <si>
    <t>The Always Guaranteed Tour </t>
  </si>
  <si>
    <t>Cliff Richard:- Who Played All The Instruments On Cliffs 1985 Single 'She's So Beautiful' </t>
  </si>
  <si>
    <t>Cliff Richard:- Who Recorded A New Hit Version Of Living Doll In 1986 </t>
  </si>
  <si>
    <t>The Young Ones </t>
  </si>
  <si>
    <t>Cliff Richard:- What Was Cliffs 100th Single </t>
  </si>
  <si>
    <t>The Best Of Me, 1989 </t>
  </si>
  <si>
    <t>Cliff Richard:- On Which Label Was The Millenium Prayer </t>
  </si>
  <si>
    <t>Papillon </t>
  </si>
  <si>
    <t>Cliff Richard:- What Was The Title Of Cliffs First Chart Album </t>
  </si>
  <si>
    <t>Cliff </t>
  </si>
  <si>
    <t>Cliff Richard:- In Which Film Was Cliff Cast As Bongo Herbert </t>
  </si>
  <si>
    <t>Expresso Bongo </t>
  </si>
  <si>
    <t>Cliff Richard:- In Which Dave Clark Musical Hit Did Cliff Star Between 1986 -1987 </t>
  </si>
  <si>
    <t>Time </t>
  </si>
  <si>
    <t>Cliff Richard:- Name Cliffs Hit Duet With Phil Everly </t>
  </si>
  <si>
    <t>She Means Nothing To Me </t>
  </si>
  <si>
    <t>Cliff Richard:- In Which Film Did Cliff Sing Bachelor Boy </t>
  </si>
  <si>
    <t>Summer Holiday </t>
  </si>
  <si>
    <t>Cliff Richard:- Who Wrote The 1966 Hit Blue Turns To Grey </t>
  </si>
  <si>
    <t>Mick Jagger &amp; Keith Richard </t>
  </si>
  <si>
    <t>Cliff Richard:- Which Song Beat Congratulations In The 1968 Eurovision Song Contest </t>
  </si>
  <si>
    <t>La La La (Spain) </t>
  </si>
  <si>
    <t>Cliff Richard:- During 1976 Which Music Paper Did Cliff Refuse To Have In His House </t>
  </si>
  <si>
    <t>New Musical Express </t>
  </si>
  <si>
    <t>Cliff Richard:- What Were The Shadows Formely Called </t>
  </si>
  <si>
    <t>The Drifters </t>
  </si>
  <si>
    <t>Cliff Richard:- With Whom Did Cliff Perform At The Royal Albert Hall In 1979 As Part Of The Venues 75th Birthday Appeal </t>
  </si>
  <si>
    <t>Kate Bush &amp; The London Symphony Orchestra </t>
  </si>
  <si>
    <t>Cliff Richard:- In Which Film Did Cliff Attempt To Sell 'Brumburgers' A Form Of Hamburger Stemming From The Midlands </t>
  </si>
  <si>
    <t>Take Me High </t>
  </si>
  <si>
    <t>Cliff Richard:- Who Had The Original Hit With Daddys Home </t>
  </si>
  <si>
    <t>Shep &amp; The Limelimiters </t>
  </si>
  <si>
    <t>Cliff Richard:- Name Cliffs Biggest Selling Single Worldwide </t>
  </si>
  <si>
    <t>We Don't Talk Anymore </t>
  </si>
  <si>
    <t>Comediennes:- In The Early 1970's Barry Manilow Acted As Musical Director For Which Famous Comedienne </t>
  </si>
  <si>
    <t>Bette Midler </t>
  </si>
  <si>
    <t>Comediennes:- Who Was Jennifer Anistons Godfather </t>
  </si>
  <si>
    <t>Telly Savalas </t>
  </si>
  <si>
    <t>Comediennes:- What Was The Name Of The Character Played By Lucille Ball In 'I Love Lucy' </t>
  </si>
  <si>
    <t>Lucy Ricardo </t>
  </si>
  <si>
    <t>Comediennes:- Who Played The Title Role Of I Dream Of Jeannie </t>
  </si>
  <si>
    <t>Barbara Eden </t>
  </si>
  <si>
    <t>Comediennes:- Who Went On From The Dick Van Dyke Show To Star In Her Own Show About A Minneapolis Girl About Town </t>
  </si>
  <si>
    <t>Mary Tyler Moore </t>
  </si>
  <si>
    <t>Comediennes:- Which Spoof Sitcom Featured Katherine Helmond As Jessica Tate </t>
  </si>
  <si>
    <t>Soap </t>
  </si>
  <si>
    <t>Comediennes:- Who Won A Cannes Best Actress Award For Nil By Mouth </t>
  </si>
  <si>
    <t>Kathy Burke </t>
  </si>
  <si>
    <t>Comediennes:- Who Played Mindy In Mork &amp; Mindy </t>
  </si>
  <si>
    <t>Pam Dawber </t>
  </si>
  <si>
    <t>Comediennes:- Which Us Comedienne Is Best Known For Husbands Facelifts And Jewellery </t>
  </si>
  <si>
    <t>Joan Rivers </t>
  </si>
  <si>
    <t>Comediennes:- Who Played Elaine In Seinfeld </t>
  </si>
  <si>
    <t>Julia Louis Dreyfus </t>
  </si>
  <si>
    <t>Comediennes:- Who Is Ellens Ex </t>
  </si>
  <si>
    <t>Anne Heche </t>
  </si>
  <si>
    <t>Comediennes:- Who Played The Barmaid Carla In Cheers </t>
  </si>
  <si>
    <t>Rhea Perlman </t>
  </si>
  <si>
    <t>Comediennes:- Shelly Long Left Cheers In 1987. What Reason Was Given In The Shows Script For The Characters Departure </t>
  </si>
  <si>
    <t>She Left To Write A Novel </t>
  </si>
  <si>
    <t>Comediennes:- Which UK Comedienne Gave An Acclaimed Performance As A Ballet Teacher In The Film Billy Elliot </t>
  </si>
  <si>
    <t>Julie Walters </t>
  </si>
  <si>
    <t>Comediennes:- Which US Comedienne Did Mariel Hemingway Share A Controversial Small Screen Kiss With </t>
  </si>
  <si>
    <t>Roseanne Barr </t>
  </si>
  <si>
    <t>Comediennes:- Which Friend Was The Sometime Screen Love Interest Of Richard Burke Played By Tom Selleck </t>
  </si>
  <si>
    <t>Monica, Courtney Cox </t>
  </si>
  <si>
    <t>Comediennes:- Which US Character Counts Paige, Coffee, Joe, Adam &amp; Audrey As Her Friends </t>
  </si>
  <si>
    <t>Ellen </t>
  </si>
  <si>
    <t>Comediennes:- Julie Kavner Is The Voice Of Marge In Which Cartoon Series </t>
  </si>
  <si>
    <t>Comediennes:- And Who Played Rhoda Herself </t>
  </si>
  <si>
    <t>Valerie Harper </t>
  </si>
  <si>
    <t>Comediennes:- In Which Us Comedy Does Perry Gilpin Star </t>
  </si>
  <si>
    <t>Frasier </t>
  </si>
  <si>
    <t>Comediennes:- Which Tv Series Gave Goldie Hawn Her First Big Break </t>
  </si>
  <si>
    <t>Rowan &amp; Martins Laugh In </t>
  </si>
  <si>
    <t>Comediennes:- Who Announced 'Yep Im Gay!' On The Cover Of Time Magazine In 1997 </t>
  </si>
  <si>
    <t>Nathalie Walter </t>
  </si>
  <si>
    <t>Comediennes:- Which 1980's Tv Characters Were Played By Susan Saint, James &amp; Jayne Curtin </t>
  </si>
  <si>
    <t>Kate &amp; Allie </t>
  </si>
  <si>
    <t>Comediennes:- Who Wrote Fawlty Towers With John Cleese </t>
  </si>
  <si>
    <t>Connie Booth </t>
  </si>
  <si>
    <t>Comediennes:- What Nationality Is Acebic Lily Tomlin </t>
  </si>
  <si>
    <t>American </t>
  </si>
  <si>
    <t>Criminals:- Whose Baby Was Bruno Hauptmann Accused Of Kidnapping And Killing In 1932 </t>
  </si>
  <si>
    <t>Aviator Charles Lindbergh </t>
  </si>
  <si>
    <t>Criminals:- Hanged At Wandsworth Prison In 1949 For Killing Six People By What Pseudonym Was John George Haigh Better Known </t>
  </si>
  <si>
    <t>The Acid Bath Murderer </t>
  </si>
  <si>
    <t>Criminals:- Who Was Electrocuted In January 1989 After Murdering Between 19 &amp; 40 People Between 1974 - 1977 </t>
  </si>
  <si>
    <t>Ted Bundy </t>
  </si>
  <si>
    <t>Criminals:- What Is The Better Known Nickname Of The Unidentified Person Known As The Whitchapel Murderer </t>
  </si>
  <si>
    <t>Jack The Ripper </t>
  </si>
  <si>
    <t>Criminals:- Who Was The Subject Of A Film Starring Richard Attenborough &amp; Lived At 10 Rillington Place London </t>
  </si>
  <si>
    <t>John Christie </t>
  </si>
  <si>
    <t>Criminals:- Who Became Surveyor Of The Queens Pictures In 1972 Despite Confessing To Being A Soviet Spy 12 Years Earlier </t>
  </si>
  <si>
    <t>Anthony Blunt </t>
  </si>
  <si>
    <t>Criminals:- John Dillinger Was Shot By The FBI Agents Outside A Cinema In Which City </t>
  </si>
  <si>
    <t>Criminals:- Why Were The Death Sentances Of The Manson Family Commuted To Life Inprisonment In 1972 </t>
  </si>
  <si>
    <t>California Abolished Death Penalty </t>
  </si>
  <si>
    <t>Criminals:- Who Was Responsible For The Deaths Of 17 Young Men In Wisconsin &amp; Ohio &amp; Was Murdered By A Fellow Prisoner </t>
  </si>
  <si>
    <t>Jeffrey Dahmer </t>
  </si>
  <si>
    <t>Criminals:- Which Pair Of 19th Century Killers Sold Their Victims Bodies To The Medical Profession </t>
  </si>
  <si>
    <t>Burke &amp; Hare </t>
  </si>
  <si>
    <t>Criminals:- Who Claimed 13 Victims In The North Of England Between 1975 &amp; 1980 </t>
  </si>
  <si>
    <t>Peter Sutcliffe (Yorkshire Ripper) </t>
  </si>
  <si>
    <t>Criminals:- According To Legend Who Took An Axe And Gave Her Mother 40 Whacks? </t>
  </si>
  <si>
    <t>Lizzie Borden </t>
  </si>
  <si>
    <t>Criminals:- Who Hanged Himself In His Prison Cell On New Years Day 1995 After Being Tried For The Crimes He Commited </t>
  </si>
  <si>
    <t>Fred West </t>
  </si>
  <si>
    <t>Criminals:- Although Involved In Various Murders Including The St Valentines Massacre For What Was Al Capone Eventually Imprisoned </t>
  </si>
  <si>
    <t>Tax Evation </t>
  </si>
  <si>
    <t>Criminals:- Which 2 Sons Of Millionaires Themselves Only Teenagers , Killed A 14 Year Old Boy In 1924 For Kicks </t>
  </si>
  <si>
    <t>Leopold &amp; Loeb </t>
  </si>
  <si>
    <t>Criminals:- Who In 1986 Admitted To The Murders Of Pauline Reade &amp; Keith Bennet More Than 2 Decades Before </t>
  </si>
  <si>
    <t>Myra Hindley </t>
  </si>
  <si>
    <t>Criminals:- By What Nickname Was Mobster Benjamin Siegel Better Known </t>
  </si>
  <si>
    <t>Bugsy </t>
  </si>
  <si>
    <t>Criminals:- Who Was The Last Woman To Be Hanged In Britain On 13 July 1955 </t>
  </si>
  <si>
    <t>Ruth Ellis </t>
  </si>
  <si>
    <t>Criminals:- The Montrose Was One Of The 1st Ships Equipped With Marconi's Radio Telegraph Which Passenger Did This Invention Help To Bring To Justice For His Wife's Murder In 1910 </t>
  </si>
  <si>
    <t>Dr Crippen </t>
  </si>
  <si>
    <t>Criminals:- On 23 May 1934 A Miss Parker &amp; A Mr Barrow Were Killed In A Hail Of Police Gunfire What Were The Names Of These 2 , Who Had Killed 13 People </t>
  </si>
  <si>
    <t>Bonnie &amp; Clyde </t>
  </si>
  <si>
    <t>Criminals:- By Which Name Was 30's New York Ganster Arthur Flegenheimer Better Known </t>
  </si>
  <si>
    <t>Dutch Schultz </t>
  </si>
  <si>
    <t>Criminals:- In Which Year Were Ronald &amp; Reginald Kray Sentanced To Life Imprisonment For The Murders Of George Cornell &amp; Jack 'The Hat' McVitie </t>
  </si>
  <si>
    <t>1969 </t>
  </si>
  <si>
    <t>Criminals:- Which Gang Boss Who Took Over Al Capones Old Chicago Territory, Was Shot Dead By Intruders At His Home In 1975 </t>
  </si>
  <si>
    <t>Sam Giancana </t>
  </si>
  <si>
    <t>Criminals:- By What Name Was Albert De Salvo Better Known </t>
  </si>
  <si>
    <t>The Boston Strangler </t>
  </si>
  <si>
    <t>Criminals:- By What Name Was Salvatore Luciana Better Known </t>
  </si>
  <si>
    <t>Lucky' Luciano </t>
  </si>
  <si>
    <t>David Lean:- Who Produced David Lean's First Four Films As Director </t>
  </si>
  <si>
    <t>David Lean:- Who Plays Fagin In Oliver Twist </t>
  </si>
  <si>
    <t>Alec Guiness </t>
  </si>
  <si>
    <t>David Lean:- Which Film Features A Spiritualist Called Madame Arcati, Played By Margaret Rutherford </t>
  </si>
  <si>
    <t>Blithe Spirit </t>
  </si>
  <si>
    <t>David Lean:- For Which Film Does Carnforth Railway Station Provide An Unlikely Romantic Setting </t>
  </si>
  <si>
    <t>Brief Encounter </t>
  </si>
  <si>
    <t>David Lean:- Which Italian City Is The Setting For The 1955 Film Summertime </t>
  </si>
  <si>
    <t>David Lean:- Who Worked For 4 Days In The Title Role Of Lawrence Of Arabia Before Quitting </t>
  </si>
  <si>
    <t>David Lean:- Which Film Stars Charles Laughton As A Widowed Lancashire Bootmaker With 3 Daughters </t>
  </si>
  <si>
    <t>Hobson's Choice </t>
  </si>
  <si>
    <t>David Lean:- Which Actor Is The First Person To Appear On Screen In Dr Zchivago </t>
  </si>
  <si>
    <t>David Lean:- In Which Film Did John Mills Win As Oscar For His Portrayal Of A Village Idiot </t>
  </si>
  <si>
    <t>Ryans Daughter </t>
  </si>
  <si>
    <t>David Lean:- Which Joseph Conrad Novel Was David Lean Planning To Film After 'A Passage To India' </t>
  </si>
  <si>
    <t>Nostromo </t>
  </si>
  <si>
    <t>David Lean:- Which Frenchman Composed The Music For Every David Lean Film From Lawrence Of Arabia Onwards </t>
  </si>
  <si>
    <t>Maurice Jarre </t>
  </si>
  <si>
    <t>David Lean:- What Took 8 Months To Plan And Build , Required 45 Elephants To Drag 1500 Tree Trunks Into Place &amp; Stood 90ft High &amp; 245 ft Wide </t>
  </si>
  <si>
    <t>The Bridge In The Bridge On The River Kwai </t>
  </si>
  <si>
    <t>David Lean:- Who Made His Film Debut In 'In Which We Serve' Playing A Stoker Who Deserts His Post </t>
  </si>
  <si>
    <t>David Lean:- Which Film Follows The Lives Of A Lower Middle Class London Family In The Period Between The 2 World Wars </t>
  </si>
  <si>
    <t>The Happy Breed </t>
  </si>
  <si>
    <t>David Lean:- Who Plays The Part Of Lara In Dr Zhivago </t>
  </si>
  <si>
    <t>David Lean:- What Is The Name Of The Actor Who Plays The Part Of Dr Aziz In A Passage To India </t>
  </si>
  <si>
    <t>Victor Bannerjee </t>
  </si>
  <si>
    <t>David Lean:- For Which Film Did Ralph Richardson Win The New York Film Critics Award As Best Actor, Playing The Part Of An Aircraft Manufacturer </t>
  </si>
  <si>
    <t>The Sound Barrier </t>
  </si>
  <si>
    <t>David Lean:- Which Actor First Appears As A Dot On The Horizon &amp; Rides Towards The Camera In Lawrence Of Arabia </t>
  </si>
  <si>
    <t>David Lean:- For Which Film Did David Lean Become The First British Director To Be Nominated For An Academy Award </t>
  </si>
  <si>
    <t>David Lean:- What Part Did Anthony Newley Play In Oliver Twist </t>
  </si>
  <si>
    <t>The Arful Dodger </t>
  </si>
  <si>
    <t>David Lean:- Which Actor Received 10% Of The Gross Box Office Takings On Top Of His Salary For 'Bridge On The River Kwai' </t>
  </si>
  <si>
    <t>William Holden </t>
  </si>
  <si>
    <t>David Lean:- Who Won An Oscar For Best Supporting Actress For A Passage To India </t>
  </si>
  <si>
    <t>Peggy Ashcroft </t>
  </si>
  <si>
    <t>David Lean:- In Addition To Acting In David Lean Films What Connects Actress Kay Walsh &amp; Ann Todd </t>
  </si>
  <si>
    <t>David Lean Married Them Both </t>
  </si>
  <si>
    <t>David Lean:- Which Actress Starred In 'In Which We Serve, This Happy Breed &amp; Brief Encounter' </t>
  </si>
  <si>
    <t>Celia Johnson </t>
  </si>
  <si>
    <t>David Lean:- What Connects Oliver Twist With Monty Pythons Flying Circus </t>
  </si>
  <si>
    <t>Oliver Was Played By Child Actor John Howard Davies Who Went On To Produce Monty Python </t>
  </si>
  <si>
    <t>Diana:- Which US President Was A Distant Relative </t>
  </si>
  <si>
    <t>Ronald Reagan </t>
  </si>
  <si>
    <t>Diana:- What Was Her Official Title </t>
  </si>
  <si>
    <t>Diana Princess Of Wales </t>
  </si>
  <si>
    <t>Diana:- Who Was Her Chauffer On Her Final Journey </t>
  </si>
  <si>
    <t>Henri Paul </t>
  </si>
  <si>
    <t>Diana:- Who co-wrote A Princess In Love With Anna Pasternak </t>
  </si>
  <si>
    <t>James Hewitt </t>
  </si>
  <si>
    <t>Diana:- Who Survived The Car Crash </t>
  </si>
  <si>
    <t>Trevor Rees Jones </t>
  </si>
  <si>
    <t>Diana:- For Which Organization Did Diana Take An Advisory Role </t>
  </si>
  <si>
    <t>International Red Cross </t>
  </si>
  <si>
    <t>Diana:- Who Was Older Her Mother Or Her Step Mother </t>
  </si>
  <si>
    <t>Stepmother </t>
  </si>
  <si>
    <t>Diana:- Who Interviewed Her On Panorama </t>
  </si>
  <si>
    <t>Martin Bashir </t>
  </si>
  <si>
    <t>Diana:- Who designed Her Dress When She Danced With John Travolta </t>
  </si>
  <si>
    <t>Victor Edelstein </t>
  </si>
  <si>
    <t>Diana:- How Many Princesses Of Wales Were There Before Her </t>
  </si>
  <si>
    <t>Diana:- What Was Her Nickname For Camilla Parker Bowles </t>
  </si>
  <si>
    <t>Rotweiler </t>
  </si>
  <si>
    <t>Diana:- Who Did Her Make Up On Her Wedding Day </t>
  </si>
  <si>
    <t>Barbara Daly </t>
  </si>
  <si>
    <t>Diana:- With What Sportsman Was She Linked </t>
  </si>
  <si>
    <t>Will Carling </t>
  </si>
  <si>
    <t>Diana:- What Did She Describe As A Shameful Friend </t>
  </si>
  <si>
    <t>Diana:- Of Which Ballet Company Was She A Patron </t>
  </si>
  <si>
    <t>English National Ballet </t>
  </si>
  <si>
    <t>Diana:- What Is Her Brothers Title </t>
  </si>
  <si>
    <t>Earl Spencer </t>
  </si>
  <si>
    <t>Diana:- Which Year Saw The Divorce Between Diana &amp; Prince Charles </t>
  </si>
  <si>
    <t>Diana:- At Which London Hospital Did Diana Give Birth To Both Of Her Sons </t>
  </si>
  <si>
    <t>St Mary's Paddington </t>
  </si>
  <si>
    <t>Diana:- What Was Sewn Into The Hem Of Her Dress For Luck </t>
  </si>
  <si>
    <t>A Diamond Stud </t>
  </si>
  <si>
    <t>Diana:- What Was Her Occupation Prior To Her Marriage </t>
  </si>
  <si>
    <t>Kindergarten Assistant </t>
  </si>
  <si>
    <t>Diana:- What Name Is Shared By The Duchess Of York 's Sister &amp; One Of Diana's Sisters </t>
  </si>
  <si>
    <t>Diana:- Who Wrote The Book That Exposed Her Bulimia </t>
  </si>
  <si>
    <t>Diana:- Who Took Over From Her As The Red Cross's Spokesperson On Landmines </t>
  </si>
  <si>
    <t>David Ginola </t>
  </si>
  <si>
    <t>Diana:- What Was Diana's Second Name </t>
  </si>
  <si>
    <t>Frances </t>
  </si>
  <si>
    <t>Diana:- Who Designed Her Wedding Dress </t>
  </si>
  <si>
    <t>David &amp; Elizabeth Emanuel </t>
  </si>
  <si>
    <t>Died In The 20th Century:- Which Actor, Who Died In 1999, Didn't Pick Up His Oscar For Patton </t>
  </si>
  <si>
    <t>George C Scott </t>
  </si>
  <si>
    <t>Died In The 20th Century:- In Which Year Did Princess Diana Die </t>
  </si>
  <si>
    <t>1997 </t>
  </si>
  <si>
    <t>Died In The 20th Century:- How Many Jews Perished In The Holocaust </t>
  </si>
  <si>
    <t>6 Million </t>
  </si>
  <si>
    <t>Died In The 20th Century:- Which British Comedian Died, Aged 57 in Hampstead </t>
  </si>
  <si>
    <t>Peter Cook </t>
  </si>
  <si>
    <t>Died In The 20th Century:- Which Legendary Jazz Pianist &amp; Bandleader Died In 1984 </t>
  </si>
  <si>
    <t>Count Basie </t>
  </si>
  <si>
    <t>Died In The 20th Century:- Who Died In A Car Crash From Which His Friend Gene Vincent Escaped </t>
  </si>
  <si>
    <t>Eddie Cochran </t>
  </si>
  <si>
    <t>Died In The 20th Century:- When Did George VI Die </t>
  </si>
  <si>
    <t>1952 </t>
  </si>
  <si>
    <t>Died In The 20th Century:- Which Playright , The Author Of 'I'll Leave It To You' Died In 1973 </t>
  </si>
  <si>
    <t>Died In The 20th Century:- How Many Died In Hillsborough </t>
  </si>
  <si>
    <t>97 </t>
  </si>
  <si>
    <t>Died In The 20th Century:- What Happened At Heysel in 1985 </t>
  </si>
  <si>
    <t>46 Italians Were Crushed &amp; Died </t>
  </si>
  <si>
    <t>Died In The 20th Century:- Whose Wife Was Killed By Charles Manson </t>
  </si>
  <si>
    <t>Died In The 20th Century:- How Did Jackson Pollock Die </t>
  </si>
  <si>
    <t>Died In The 20th Century:- Who Killed Lee Harvey Oswald </t>
  </si>
  <si>
    <t>Jack Ruby </t>
  </si>
  <si>
    <t>Died In The 20th Century:- Where Did John Lennon Die </t>
  </si>
  <si>
    <t>Died In The 20th Century:- Which Labour Leader Died After Just One Year In Office </t>
  </si>
  <si>
    <t>John Smith </t>
  </si>
  <si>
    <t>Died In The 20th Century:- In Which City Was John F Kennedy Assasinated </t>
  </si>
  <si>
    <t>Dallas </t>
  </si>
  <si>
    <t>Died In The 20th Century:- Where Was Martin Luther King Killed </t>
  </si>
  <si>
    <t>Memphis </t>
  </si>
  <si>
    <t>1977 </t>
  </si>
  <si>
    <t>Died In The 20th Century:- Name The INXS Singer Who Died In 1997 </t>
  </si>
  <si>
    <t>Michael Hutchence </t>
  </si>
  <si>
    <t>Died In The 20th Century:- Apollonaire Is Said To Have Coined The Word 'Surrealist' To Describe The Work Of Which Painter Who Died In 1985 </t>
  </si>
  <si>
    <t>Marc Chagall </t>
  </si>
  <si>
    <t>Died In The 20th Century:- What Was The Name Of The Nirvana Singer Who Killed Himself </t>
  </si>
  <si>
    <t>Kurt Cobain </t>
  </si>
  <si>
    <t>Died In The 20th Century:- Who On Her Deathbead Said 'Get My Swan Costume Ready' </t>
  </si>
  <si>
    <t>Died In The 20th Century:- Who Was The Most Recent Kennedy To Die Prematurely </t>
  </si>
  <si>
    <t>John F Kennedy Jnr </t>
  </si>
  <si>
    <t>Died In The 20th Century:- Which Golfers Plane Lost Control Killing Him And The Crew </t>
  </si>
  <si>
    <t>Payne Stewart </t>
  </si>
  <si>
    <t>Died In The 20th Century:- Which Blue Eyed Singer Died In 1998 </t>
  </si>
  <si>
    <t>Frank Sinatra </t>
  </si>
  <si>
    <t>Double Initials:- What is the real name of the American Rap star Eminem? </t>
  </si>
  <si>
    <t>Marshall Mathers </t>
  </si>
  <si>
    <t>Double Initials:- Who is the youngest man to win the Wimbledon tennis singles title? </t>
  </si>
  <si>
    <t>Boris Becker </t>
  </si>
  <si>
    <t>Double Initials:- Who directed the 1946 Oscar-winning film The Best Years Of Our Lives? </t>
  </si>
  <si>
    <t>William Wyler </t>
  </si>
  <si>
    <t>Double Initials:- Which cartoon characetr has a pet named Dingo? </t>
  </si>
  <si>
    <t>Fred Flintstone </t>
  </si>
  <si>
    <t>Double Initials:- Who scored twice for France in the 1988 World Cup Final? </t>
  </si>
  <si>
    <t>Zinedine Zidane </t>
  </si>
  <si>
    <t>Double Initials:- The Misfits marked the last film appearance of two Hollywood legends. Clark Gable was one, who was the other? </t>
  </si>
  <si>
    <t>Double Initials:- By what name do we better know Doris Von Kappelhoff? </t>
  </si>
  <si>
    <t>Doris Day </t>
  </si>
  <si>
    <t>Double Initials:- Who assassinated Robert Kennedy? </t>
  </si>
  <si>
    <t>Sirhan Sirhan </t>
  </si>
  <si>
    <t>Double Initials:- Who takes it upon himself to teach Eliza Doolittle to speak properly? </t>
  </si>
  <si>
    <t>Henry Higgins </t>
  </si>
  <si>
    <t>Double Initials:- Who plays the part of Richard Fish in Ally McBeal? </t>
  </si>
  <si>
    <t>Greg Germann </t>
  </si>
  <si>
    <t>Double Initials:- Who completed the tennis Grand Slam when he won the 1999 French Title? </t>
  </si>
  <si>
    <t>Andre Agassi </t>
  </si>
  <si>
    <t>Double Initials:- Who starred alongside Cary Grant in the film His Girl Friday? </t>
  </si>
  <si>
    <t>Rosalind Russell </t>
  </si>
  <si>
    <t>Double Initials:- Who was the 40th president of the United States? </t>
  </si>
  <si>
    <t>Ronald Regan </t>
  </si>
  <si>
    <t>Double Initials:- Which American golfer shares his surname with a style of music? </t>
  </si>
  <si>
    <t>Fred Funk </t>
  </si>
  <si>
    <t>Double Initials:- Who won the 1967 Eurovision Song Contest? </t>
  </si>
  <si>
    <t>Sandie Shaw </t>
  </si>
  <si>
    <t>Double Initials:- Who was the first black heavyweight boxing champion of the world? </t>
  </si>
  <si>
    <t>Jack Johnson </t>
  </si>
  <si>
    <t>Double Initials:- What is the full name of the central character in Dickens's Great Expectations? </t>
  </si>
  <si>
    <t>Phillip Pirrip </t>
  </si>
  <si>
    <t>Double Initials:- Which French actress has devoted most of her life to animal causes since her career ended? </t>
  </si>
  <si>
    <t>Brigitte Bardot </t>
  </si>
  <si>
    <t>Double Initials:- Whose works include a painting inspired by the bombing of a town called Guernica in the Spanish Civil War? </t>
  </si>
  <si>
    <t>Double Initials:- Who was the star of the film Mrs Miniver? </t>
  </si>
  <si>
    <t>Greer Garson </t>
  </si>
  <si>
    <t>Double Initials:- Who is the lead guitarist with The Kinks? </t>
  </si>
  <si>
    <t>Dave Davies </t>
  </si>
  <si>
    <t>Double Initials:- Under what name did the Police drummer have the solo hit 'Don't Care'in 1978? </t>
  </si>
  <si>
    <t>Klark Kent </t>
  </si>
  <si>
    <t>Double Initials:- Who directed the films Ordinary People and A River Runs Through It? </t>
  </si>
  <si>
    <t>Robert Redford </t>
  </si>
  <si>
    <t>Double Initials:- Which British boxer has won an Olympic Gold Medal for Canada? </t>
  </si>
  <si>
    <t>Lennox Lewis </t>
  </si>
  <si>
    <t>Double Initials:- Which character was played by Shelley Duvall opposite Robin Willliams in a film of the adventures of a popular cartoon character? </t>
  </si>
  <si>
    <t>Olive Oyl </t>
  </si>
  <si>
    <t>Elton John:- Elton's First Singles &amp; Albums Were On The DJM Label What Do The Initials Stand For </t>
  </si>
  <si>
    <t>Dick James Music </t>
  </si>
  <si>
    <t>Elton John:- With Whom Did Elton Duet On The 1966 Single Live Like Horses </t>
  </si>
  <si>
    <t>Luciano Pavarotti </t>
  </si>
  <si>
    <t>Elton John:- Which 1974 Single Features Members Of The Beach Boys On Backing Vocals </t>
  </si>
  <si>
    <t>Dont Let The Sun Go Down On Me </t>
  </si>
  <si>
    <t>Elton John:- For Which Song Did Elton John &amp; Tim Rice Win The 1994 Academy Award </t>
  </si>
  <si>
    <t>Can You Feel The Love Tonight </t>
  </si>
  <si>
    <t>Elton John:- What Was Elton's First Uk Single Release On His Own Rocket Label </t>
  </si>
  <si>
    <t>Dont Go Breaking My Heart </t>
  </si>
  <si>
    <t>Elton John:- Who Are The Only 2 Artists To Have Spent More Time In The UK Singles Charts Than Elton John </t>
  </si>
  <si>
    <t>Elvis Presley &amp; Cliff Richard </t>
  </si>
  <si>
    <t>Elton John:- Which Other Song Was Released On The Single Candle In The Wind 97 </t>
  </si>
  <si>
    <t>Something About The Way You Look Tonight </t>
  </si>
  <si>
    <t>Elton John:- Which Album Did Elton John Premiere At Wembley Stadium In June 1975 </t>
  </si>
  <si>
    <t>Captain Fantastic &amp; The Brown Dirt Cowboy </t>
  </si>
  <si>
    <t>Elton John:- What Was Elton Johns First US Number One Single </t>
  </si>
  <si>
    <t>Crocodile Rock, 1973 </t>
  </si>
  <si>
    <t>Elton John:- Which Of Eltons Albums Was The Biggest Selling Album In The UK In 1973 </t>
  </si>
  <si>
    <t>Dont Shoot Me Im Only The Piano Player </t>
  </si>
  <si>
    <t>Elton John:- Which Of Eltons Singles Was A Tribute To A Dispatch Rider Killed In An Accident </t>
  </si>
  <si>
    <t>Song For Guy </t>
  </si>
  <si>
    <t>Elton John:- Which American City Did Elton Sing About In A 1974 Single </t>
  </si>
  <si>
    <t>Philadelphia </t>
  </si>
  <si>
    <t>Elton John:- On Which Album Did The Original Recording Of Candle In The Wind First Appear </t>
  </si>
  <si>
    <t>Good By Yellow Brick Road </t>
  </si>
  <si>
    <t>Elton John:- In The Song Rocket Man What Time Is Zero Hour </t>
  </si>
  <si>
    <t>9am </t>
  </si>
  <si>
    <t>Elton John:- Who Were The Other 3 Major Artists Featured On The 1985 Charity Single Thats What Friends Are For </t>
  </si>
  <si>
    <t>Dionne Warwick, Gladys Knight And Stevie Wonder </t>
  </si>
  <si>
    <t>Elton John:- With Whom Did Elton John Duet On 'Don't Go Breaking My Heart In 1994' </t>
  </si>
  <si>
    <t>Rupaul </t>
  </si>
  <si>
    <t>Elton John:- Which 1982 Single Was Written As A Tribute To John Lennon </t>
  </si>
  <si>
    <t>Empty Garden </t>
  </si>
  <si>
    <t>Elton John:- On What Occasion Did Elton Sing The Hymn 'Abide With Me ' At Wembley Stadium </t>
  </si>
  <si>
    <t>Before The 1984 Cup Final </t>
  </si>
  <si>
    <t>Elton John:- Which Album Features Eltons Real Name In It's Title </t>
  </si>
  <si>
    <t>Reg Strikes Back, 1988 </t>
  </si>
  <si>
    <t>Elton John:- Which Song Did Elton Sing In The Ken Russell Film Of The Who's 'Tommy' </t>
  </si>
  <si>
    <t>Pinball Wizard </t>
  </si>
  <si>
    <t>Elton John:- Which Singer Later To Release A Live Duet With Elton Featured Uncredited On Elton's 1985 Single 'Wrap Her Up' </t>
  </si>
  <si>
    <t>George Michael </t>
  </si>
  <si>
    <t>Elton John:- What Type Of Venue Did Elton Play On His 2000 Summer Tour Of Britain </t>
  </si>
  <si>
    <t>Stately Homes </t>
  </si>
  <si>
    <t>Elton John:- What Was The Title Of Eltons 1973 Christmas Single </t>
  </si>
  <si>
    <t>Elton John:- On Which John Lennon Single Did Elton Guest On Piano &amp; Backing Vocals </t>
  </si>
  <si>
    <t>Whatever Gets You Through The Night </t>
  </si>
  <si>
    <t>Elton John:- What Was Eltons First UK Solo Number One Hit Single </t>
  </si>
  <si>
    <t>Sacrifice / Healing Hands </t>
  </si>
  <si>
    <t>Elvis Presley:- Where Was Elvis Presley born? </t>
  </si>
  <si>
    <t>Tupelo, Mississippi </t>
  </si>
  <si>
    <t>Elvis Presley:- What was his job when Sam Phillips, the head of Sun records, asked Presley to join musicians Scotty Moore and Bill Black in his recording studio? </t>
  </si>
  <si>
    <t>Truck driver </t>
  </si>
  <si>
    <t>Elvis Presley:- What did he say was the 'purest thing there is on this earth'? </t>
  </si>
  <si>
    <t>Gospel Music </t>
  </si>
  <si>
    <t>Elvis Presley:- What was notable about Presley's third and final appearance on the Ed Sullivan show? </t>
  </si>
  <si>
    <t>He was filmed from the waist up to appease moralists </t>
  </si>
  <si>
    <t>Elvis Presley:- Who said Elvis died the day he joined the army? </t>
  </si>
  <si>
    <t>Heartbreak Hotel </t>
  </si>
  <si>
    <t>Elvis Presley:- What name did Presley use in addition to his own at the beginning of his career? </t>
  </si>
  <si>
    <t>The Hillbilly Cat </t>
  </si>
  <si>
    <t>Elvis Presley:- What was the first single of the five he recorded for Sun Records? </t>
  </si>
  <si>
    <t>That's All Right Mama </t>
  </si>
  <si>
    <t>Elvis Presley:- Which label did he record for next? </t>
  </si>
  <si>
    <t>RCA </t>
  </si>
  <si>
    <t>Elvis Presley:- What was notable about the 1973 Aloha from Hawaii concert? </t>
  </si>
  <si>
    <t>It was the first live television performance by a single artist to be broadcast via satellite </t>
  </si>
  <si>
    <t>Elvis Presley:- Which single broke the record held by the double-sided Hound Dog / Don't Be Cruel for staying the longest time at number one in the US charts? </t>
  </si>
  <si>
    <t>End of the Road by Boyz II Men </t>
  </si>
  <si>
    <t>Elvis Presley:- What was Presley's last number one in his lifetime? </t>
  </si>
  <si>
    <t>Suspicious Minds </t>
  </si>
  <si>
    <t>Elvis Presley:- Which was the first of his 31 films? </t>
  </si>
  <si>
    <t>Love Me Tender </t>
  </si>
  <si>
    <t>Elvis Presley:- In What Year Was He Born </t>
  </si>
  <si>
    <t>1935 </t>
  </si>
  <si>
    <t>Elvis Presley:- In What Year Did He Die </t>
  </si>
  <si>
    <t>Elvis Presley:- Name one of his four songs that was number one on the pop, country, and R&amp;B charts. </t>
  </si>
  <si>
    <t>Jailhouse Rock, All Shook Up, Don't Be Cruel,Teddy Bear. </t>
  </si>
  <si>
    <t>Elvis Presley:- What was Elvis' biggest selling single? </t>
  </si>
  <si>
    <t>Don't Be Cruel </t>
  </si>
  <si>
    <t>Elvis Presley:- What was Elvis' biggest selling movie album? </t>
  </si>
  <si>
    <t>Blue Hawaii </t>
  </si>
  <si>
    <t>Elvis Presley:- Name the leading lady in three Elvis movies. </t>
  </si>
  <si>
    <t>Shelley Fabares </t>
  </si>
  <si>
    <t>Elvis Presley:- What was Elvis' last Top 10 pop hit? </t>
  </si>
  <si>
    <t>Burning Love </t>
  </si>
  <si>
    <t>Elvis Presley:- What was Elvis' closing song for most of his '70s concerts? </t>
  </si>
  <si>
    <t>Can't Help Falling In Love </t>
  </si>
  <si>
    <t>Elvis Presley:- What was the month and year of Elvis' comeback special? </t>
  </si>
  <si>
    <t>25173 </t>
  </si>
  <si>
    <t>Elvis Presley:- What western city gave Elvis a lukewarm reception in 1956? </t>
  </si>
  <si>
    <t>Las Vegas </t>
  </si>
  <si>
    <t>Elvis Presley:- What Elvis Christmas single went gold? </t>
  </si>
  <si>
    <t>Blue Christmas </t>
  </si>
  <si>
    <t>Elvis Presley:- What Elvis song was a Top 40 pop hit more than three years after his death? </t>
  </si>
  <si>
    <t>Guitar Man </t>
  </si>
  <si>
    <t>Elvis Presley:- In Which Town Was Elvis Born On 8 January 1935 </t>
  </si>
  <si>
    <t>Elvis Presley:- Which 2 Songs Were On Elvis's First Single On The Sun Label In The USA </t>
  </si>
  <si>
    <t>That's Alright &amp; Blue Moon Of Kentucky </t>
  </si>
  <si>
    <t>Elvis Presley:- What Was The Name Of Elvis's Backing Group </t>
  </si>
  <si>
    <t>The Jordanaires </t>
  </si>
  <si>
    <t>Elvis Presley:- What Was Elvis's First UK Hit </t>
  </si>
  <si>
    <t>Elvis Presley:- Which Guitarist &amp; Which Bass Player Accompanied Elvis On His First Recording Session &amp; On Many Subsequent Sessions </t>
  </si>
  <si>
    <t>Scotty Moore &amp; Bill Black </t>
  </si>
  <si>
    <t>Elvis Presley:- What Was Elvis's First Feature Film </t>
  </si>
  <si>
    <t>Elvis Presley:- Prior To His Posthumous Number One 'Way Down' What Was Elvis's Last UK Chart Topping Single </t>
  </si>
  <si>
    <t>The Wonder Of You </t>
  </si>
  <si>
    <t>Elvis Presley:- In Which City Did Elvis Marry Priscilla Beaulieu On 1 May 1967 </t>
  </si>
  <si>
    <t>Elvis Presley:- What Was The Name Of Elvis's Twin Brother Who Was Still born </t>
  </si>
  <si>
    <t>Jessie </t>
  </si>
  <si>
    <t>Elvis Presley:- What Is The Significance Of The Number US53310761 </t>
  </si>
  <si>
    <t>Elvis's Army Number </t>
  </si>
  <si>
    <t>Elvis Presley:- Which Songwriting Team Was Responsible For Such Hits As 'Hound Dog' Your So Square , Baby I Don't Care, Trouble &amp; King Creole </t>
  </si>
  <si>
    <t>Jerry Lieber &amp; Mike Stoller </t>
  </si>
  <si>
    <t>Elvis Presley:- How Much Did RCA Pay Sun Records For Elvis's Recording Contract In November 1955 </t>
  </si>
  <si>
    <t>$35,000 </t>
  </si>
  <si>
    <t>Elvis Presley:- What Even Happened On 1 February 1968 </t>
  </si>
  <si>
    <t>Lisa Marie Presley Born </t>
  </si>
  <si>
    <t>Elvis Presley:- Which Elvis Song Was Based On A German Folk Song 'Muss Ich Denn Zum Stadtele Hinaus' </t>
  </si>
  <si>
    <t>Wooden Heart </t>
  </si>
  <si>
    <t>Elvis Presley:- What Links Dr John Carpenter, Guy Lambert, Danny Fisher, Walter Gulick &amp; Lt Josh Morgan </t>
  </si>
  <si>
    <t>All Movie Characters Played By Evis </t>
  </si>
  <si>
    <t>Elvis Presley:- Whom Did Elvis Receive As Guests At His Beverley Hills Home On 27 August 1965 </t>
  </si>
  <si>
    <t>Elvis Presley:- Who Played Elvis In Elvis The Movie In 1979 </t>
  </si>
  <si>
    <t>Kurt Russell </t>
  </si>
  <si>
    <t>Elvis Presley:- What Was Elvis's First UK Number One Single </t>
  </si>
  <si>
    <t>All Shook Up (July 1957) </t>
  </si>
  <si>
    <t>Elvis Presley:- Which Elvis Single Had 2 Spells At The Top Of The UK Charts In 1965 </t>
  </si>
  <si>
    <t>Crying In The Chapel </t>
  </si>
  <si>
    <t>Elvis Presley:- By What Name Was Dutchman Abdreas Cornelius Van Kuiijk Better Known </t>
  </si>
  <si>
    <t>Elvis Presley:- In The Song Trouble What Does Elvis Say Is His Middle Name </t>
  </si>
  <si>
    <t>Misery </t>
  </si>
  <si>
    <t>Elvis Presley:- In Which 2 Consecutive Years Did Elvis Score 4 UK Number One Hit Singles </t>
  </si>
  <si>
    <t>1961 &amp; 1962 </t>
  </si>
  <si>
    <t>Elvis Presley:- Which United States President Made Elvis A Special Agent Of The Bureau Of Narcotics &amp; Dangerous Drugs </t>
  </si>
  <si>
    <t>Richard Nixon </t>
  </si>
  <si>
    <t>Elvis Presley:- Who Along With Elvis Made Up The Million Dollar Quartet </t>
  </si>
  <si>
    <t>Carl Perkins, Jerry Lee Lewis &amp; Johnny Cash </t>
  </si>
  <si>
    <t>Elvis Presley:- In The Song Jailhouse Rock Which Instrument Is Played By Spider Murphy </t>
  </si>
  <si>
    <t>Tenor Saxophone </t>
  </si>
  <si>
    <t>Elvis Presley:- What was Elvis' shoe size? </t>
  </si>
  <si>
    <t>11D </t>
  </si>
  <si>
    <t>Elvis Presley:- Elvis memorized every line from what George C. Scott movie? </t>
  </si>
  <si>
    <t>Patton </t>
  </si>
  <si>
    <t>Elvis Presley:- What Elvis Presley hit was originally recorded in 1950 by Ernest Tubb? </t>
  </si>
  <si>
    <t>Elvis Presley:- Who Was Elvis Due To Marry Before His Untimely Death </t>
  </si>
  <si>
    <t>Ginger Alden </t>
  </si>
  <si>
    <t>Elvis Presley:- Where did Presley perform his last concert? </t>
  </si>
  <si>
    <t>Indianapolis </t>
  </si>
  <si>
    <t>Elvis Presley:- What Was His Last Top Ten Hit Of His Lifetime </t>
  </si>
  <si>
    <t>Burning Love / Suspicious Minds (Check) </t>
  </si>
  <si>
    <t>Elvis Presley:- What Was The First Song Elvis Ever Recorded </t>
  </si>
  <si>
    <t>My Happiness </t>
  </si>
  <si>
    <t>Elvis Presley:- Elvis had a pet named Jimbo that reportedly drank liquor and was fed at the dinner table by the King himself. What was it? </t>
  </si>
  <si>
    <t>A Chimp </t>
  </si>
  <si>
    <t>Elvis Presley:- The Song A Little Less Conversation Was Featured In Which Presley Movie </t>
  </si>
  <si>
    <t>Live A Little, Love A Little </t>
  </si>
  <si>
    <t>Elvis Presley:- What Was The First Record To Reach Number One on the US country and western, rhythm and blues, and pop charts in the same week? </t>
  </si>
  <si>
    <t>Elvis Presley:- What was Elvis's natural hair colour? </t>
  </si>
  <si>
    <t>Blonde </t>
  </si>
  <si>
    <t>Lisa Marie </t>
  </si>
  <si>
    <t>Elvis Presley:- What Was Elvis Presley's Star Sign </t>
  </si>
  <si>
    <t>Elvis Presley:- What was Elvis's first RCA single release, which sold over one million copies and garnered him his first gold record? </t>
  </si>
  <si>
    <t>Elvis Presley:- Elvis's Daughter Lisa Marie Was Once Married To Which Superstar </t>
  </si>
  <si>
    <t>Michael Jackson </t>
  </si>
  <si>
    <t>Elvis Presley:- In what country was Elvis stationed from 1958-1960 after being drafted into the US Army </t>
  </si>
  <si>
    <t>Elvis Presley:- What Colour Were Elvis Presley Eyes </t>
  </si>
  <si>
    <t>Elvis Presley:- How Many Times Was Elvis Married </t>
  </si>
  <si>
    <t>Once </t>
  </si>
  <si>
    <t>Elvis Presley:- What Elvis hit single is based on an 1861 classical piece entitled 'Aura Lee'? </t>
  </si>
  <si>
    <t>Elvis Presley:- How Old Was Elvis When He Died </t>
  </si>
  <si>
    <t>42 </t>
  </si>
  <si>
    <t>Elvis Presley:- How Many Movies Did He Star In </t>
  </si>
  <si>
    <t>31 </t>
  </si>
  <si>
    <t>Famous Britons:- Which Rugby Union Player Created A World Record By Playing 53 Consecutive Matches For Wales Between 1967-1978 </t>
  </si>
  <si>
    <t>Gareth Edwards </t>
  </si>
  <si>
    <t>Famous Britons:- Who Left To His Wife His 2nd Best Bed </t>
  </si>
  <si>
    <t>William Shalespeare </t>
  </si>
  <si>
    <t>Famous Britons:- Who Weighed Nearly 53 Stone (742 Lb, 337 Kg) At His Death In 1809 </t>
  </si>
  <si>
    <t>Daniel Lambert </t>
  </si>
  <si>
    <t>Famous Britons:- Which Famous Lady Was Christened With The Name Of The City In Which She Was Born </t>
  </si>
  <si>
    <t>Famous Britons:- Which Footballer Made 106 Appearances For England , Scoring 49 International Goals </t>
  </si>
  <si>
    <t>Bobby Charlton </t>
  </si>
  <si>
    <t>Famous Britons:- What Are The Christian Names Of Torvill &amp; Dean </t>
  </si>
  <si>
    <t>Jayne &amp; Christopher </t>
  </si>
  <si>
    <t>Famous Britons:- Which Best Selling Author Wrote The Cruel Sea </t>
  </si>
  <si>
    <t>Nicholas Monserrat </t>
  </si>
  <si>
    <t>Famous Britons:- In Terms Of Their Names What Do Paul McCartney &amp; Harold Wilson Have In Common </t>
  </si>
  <si>
    <t>Their First Name Is James </t>
  </si>
  <si>
    <t>Famous Britons:- Which Character Actor Made His Name In The 1978 Tv Serial 'Pennis From Heaven' </t>
  </si>
  <si>
    <t>Bob Hoskins </t>
  </si>
  <si>
    <t>Famous Britons:- Who Was Born In 1758 At Burnham Thorpe, Norfolk &amp; Died At The Age Of 47 </t>
  </si>
  <si>
    <t>Horatio Nelson </t>
  </si>
  <si>
    <t>Famous Britons:- Which Prime Minister Won The Nobel Prize For Literature </t>
  </si>
  <si>
    <t>Famous Britons:- In Which Year Did Sharon Davies First Compete In An Olympic Games </t>
  </si>
  <si>
    <t>1976 </t>
  </si>
  <si>
    <t>Famous Britons:- What Was The Surname Of The Artist Whose Forenames Were Joseph Mallord William </t>
  </si>
  <si>
    <t>Turner </t>
  </si>
  <si>
    <t>Famous Britons:- How Is Emma Bunton Better Known </t>
  </si>
  <si>
    <t>Baby Spice </t>
  </si>
  <si>
    <t>Famous Britons:- Who First Become Well Know n Writing Radio Scripts With Frank Muir </t>
  </si>
  <si>
    <t>Dennis Norden </t>
  </si>
  <si>
    <t>Famous Britons:- Which Rugby Player Was Known As The King </t>
  </si>
  <si>
    <t>Barry John </t>
  </si>
  <si>
    <t>Famous Britons:- Which Jockey Rode Aldaniti To Victory In The 1981 Grand National Having Spent The Previous 2 years Battling Cancer </t>
  </si>
  <si>
    <t>Bob Champion </t>
  </si>
  <si>
    <t>Famous Britons:- Which Famous Soldier Was Drowned When Hms Hampshire Sank After Striking A Mine In 1916 </t>
  </si>
  <si>
    <t>Lord Kitchener </t>
  </si>
  <si>
    <t>Famous Britons:- Which British Actor Had To Change His Name As There Was Already A Very Famous James Stewart </t>
  </si>
  <si>
    <t>Stewart Granger </t>
  </si>
  <si>
    <t>Famous Britons:- Which Actor Was Married To Actresses Vivien Leigh &amp; Joan Plowright </t>
  </si>
  <si>
    <t>Laurence Olivier </t>
  </si>
  <si>
    <t>Famous Britons:- Who Won The Women's Wimbledon Singles Championships In 1961 </t>
  </si>
  <si>
    <t>Angela Mortimer </t>
  </si>
  <si>
    <t>Famous Britons:- Who Was The Original Question Master On University Challenge </t>
  </si>
  <si>
    <t>Bamber Gascoigne </t>
  </si>
  <si>
    <t>Famous Britons:- Which Impresario , Who shares A Name With An Item Of Clothing, Is Famous For Staging Hit Musicals Such As Cats, Miss Saigon, &amp; Les Miserables </t>
  </si>
  <si>
    <t>Cameron Mackintosh </t>
  </si>
  <si>
    <t>Famous Britons:- What Was The Name Of The 24 Year Old RAF Bomber Pilot Who Led The Dam Busters Raid </t>
  </si>
  <si>
    <t>Guy Gibson </t>
  </si>
  <si>
    <t>Famous Britons:- Who Is The Only Briton To Have Won The Formula 1 World Motor Racing Championships 3 Times </t>
  </si>
  <si>
    <t>Jackie Stewart </t>
  </si>
  <si>
    <t>Famous Couples:- Who Did Lauren Bacall Marry After The Death Of Humphrey Bogart </t>
  </si>
  <si>
    <t>Jason Robards Jnr </t>
  </si>
  <si>
    <t>Famous Couples:- Catherine Of Aragon Was A Widow When She Married Henry Viii Who Was Her First Husband </t>
  </si>
  <si>
    <t>Henrys Brother Arthur </t>
  </si>
  <si>
    <t>Famous Couples:- By Todays Standards Cleopatra's Marriage To Mark Anthony Was Bigamous And Her First Marriage Would Have Been Frowned On Who Was Her First Husband </t>
  </si>
  <si>
    <t>Ptolemy XIII (Her Brother) </t>
  </si>
  <si>
    <t>Famous Couples:- Who Was The Comic Partner Of The Man Born Arthur Jefferson </t>
  </si>
  <si>
    <t>Famous Couples:- Leofric Earl Of Mercia Was Married To A Woman Famous For An Act Of Protest What Was Her Name </t>
  </si>
  <si>
    <t>Lady Godiva </t>
  </si>
  <si>
    <t>Famous Couples:- Shakira Baksh Is Married To Which Screen Superstar </t>
  </si>
  <si>
    <t>Famous Couples:- Which Pop Song Writing Couple Were Behind The Hits Will You Love Me Tomorrow And The Locomotion </t>
  </si>
  <si>
    <t>Gerry Goffin &amp; Carole King </t>
  </si>
  <si>
    <t>Famous Couples:- In Which Year Did Queen Victoria Marry Prince Albert Of Saxe Coburg Gotha </t>
  </si>
  <si>
    <t>1840 </t>
  </si>
  <si>
    <t>Famous Couples:- Tristran Und Isolde Is An Opera By Which Composer </t>
  </si>
  <si>
    <t>Richard Wagner </t>
  </si>
  <si>
    <t>Famous Couples:- He Was Once A British Monarch She Once Ran A Hote l, Which Famous Couple </t>
  </si>
  <si>
    <t>Timothy West &amp; Prunella Scales </t>
  </si>
  <si>
    <t>Famous Couples:- Sock It To Me Girl Judy Carne Was The First &amp; Loni Anderson The 2nd Wife Of Which Film Star </t>
  </si>
  <si>
    <t>Burt Reynolds </t>
  </si>
  <si>
    <t>Famous Couples:- Which Duo Who Became Universals Top Box Office Draw In The 1940's Made Their Film Debut In 1940's One Night In The Tropics </t>
  </si>
  <si>
    <t>Abbot &amp; Costello </t>
  </si>
  <si>
    <t>Famous Couples:- In Which Building Were Prince Charles &amp; Lady Diana Spencer Married </t>
  </si>
  <si>
    <t>St Pauls Cathedral </t>
  </si>
  <si>
    <t>Famous Couples:- Who Was Frank Sinatra's 3rd Wife </t>
  </si>
  <si>
    <t>Miss Farrow </t>
  </si>
  <si>
    <t>Famous Couples:- Anne Hayes, Britt Ekland, Miranda Quarry, &amp; Lynne Frederick Were The 4 Wives Of Which Comedian &amp; Actor </t>
  </si>
  <si>
    <t>Peter Sellers </t>
  </si>
  <si>
    <t>Famous Couples:- Ronnie Bennet Was Married To Which Famous Record Producer </t>
  </si>
  <si>
    <t>Phil Spector </t>
  </si>
  <si>
    <t>Famous Couples:- Who Are Actress Jamie Lee Curtis Famous Parents </t>
  </si>
  <si>
    <t>Tony Curtis &amp; Janet Leigh </t>
  </si>
  <si>
    <t>Famous Couples:- What Were The Surnames Of The Men Who Discovered Insulin </t>
  </si>
  <si>
    <t>Banting &amp; Best </t>
  </si>
  <si>
    <t>Famous Couples:- Who Was Married To Adolf Hitler For One Day </t>
  </si>
  <si>
    <t>Eva Braun </t>
  </si>
  <si>
    <t>Famous Couples:- Nutbush City Limits Was A Hit For Which Troubled Couple </t>
  </si>
  <si>
    <t>Ike &amp; Tina Turner </t>
  </si>
  <si>
    <t>Famous Couples:- Which Famous Couple Was The Subject Of An Opera By Engelburt Humperdinck </t>
  </si>
  <si>
    <t>Hansel &amp; Gretel </t>
  </si>
  <si>
    <t>Famous Couples:- Which Famous Partnership Called Their Circus 'The Greatest Show On Earth' </t>
  </si>
  <si>
    <t>Barnum &amp; Bailey </t>
  </si>
  <si>
    <t>Famous Couples:- Which Famous Writer, Author Of The 2nd Sex Was The Partner Of Jean Paul Sarte </t>
  </si>
  <si>
    <t>Simone De Beauvoir </t>
  </si>
  <si>
    <t>Famous Couples:- Sir David Frost Was Once Married To Which Former Wife Of Peter Sellers </t>
  </si>
  <si>
    <t>Lynne Frederick </t>
  </si>
  <si>
    <t>Famous Couples:- Who Is The Film Producer /Drirector Husband Of Julie Andrews </t>
  </si>
  <si>
    <t>Famous Europeans:- Who Is The Young Spanish Number One Golfer </t>
  </si>
  <si>
    <t>Sergio Garcier </t>
  </si>
  <si>
    <t>Famous Europeans:- Who Was The German Chancellor During The 1990's </t>
  </si>
  <si>
    <t>Helmut Kohl </t>
  </si>
  <si>
    <t>Famous Europeans:- Who Was The French Prime Minister Through The 1980's &amp; Early 1990's </t>
  </si>
  <si>
    <t>Francois Mitterand </t>
  </si>
  <si>
    <t>Famous Europeans:- Which Media Tycoon Was President Of Italy </t>
  </si>
  <si>
    <t>Berlusconi </t>
  </si>
  <si>
    <t>Famous Europeans:- Who Is Head Of The French Nationalists </t>
  </si>
  <si>
    <t>Jean Marie Le Pen </t>
  </si>
  <si>
    <t>Famous Europeans:- Who Led France In The 1998 World Cup </t>
  </si>
  <si>
    <t>Didier Deschamps </t>
  </si>
  <si>
    <t>Famous Europeans:- Which Spaniard Wrote Don Quixote </t>
  </si>
  <si>
    <t>Cervantes </t>
  </si>
  <si>
    <t>Famous Europeans:- What Is The Basque Terrorist Organization Called </t>
  </si>
  <si>
    <t>ETA </t>
  </si>
  <si>
    <t>Famous Europeans:- Who Led The French At Trafalgar </t>
  </si>
  <si>
    <t>Napolean </t>
  </si>
  <si>
    <t>Famous Europeans:- Who Won An Oscar For Life Is Beautiful </t>
  </si>
  <si>
    <t>Roberto Benigni </t>
  </si>
  <si>
    <t>Famous Europeans:- Which French Director Made Leon </t>
  </si>
  <si>
    <t>Luc Beson </t>
  </si>
  <si>
    <t>Famous Europeans:- Who Played The Lead In 'Mon Pere Le Heros' </t>
  </si>
  <si>
    <t>Gerard Depardieu </t>
  </si>
  <si>
    <t>Famous Europeans:- Which Italian Actress Became Hollywoods Sexiest Woman In 1973 </t>
  </si>
  <si>
    <t>Sophia Loren </t>
  </si>
  <si>
    <t>Famous Europeans:- Which German Film Is About A U- Boat </t>
  </si>
  <si>
    <t>Das Boot </t>
  </si>
  <si>
    <t>Famous Europeans:- Who Scored The Winning Goal In Euro 96 </t>
  </si>
  <si>
    <t>Jurgen Klinsmann </t>
  </si>
  <si>
    <t>Famous Europeans:- Battleship Potemkin Was The Work Of Which European Film Director </t>
  </si>
  <si>
    <t>Sergei Eisenstein </t>
  </si>
  <si>
    <t>Famous Europeans:- Which 20th Century Impresario Owned A Company Called The Ballets Russes? </t>
  </si>
  <si>
    <t>Serge Diaghilev </t>
  </si>
  <si>
    <t>Famous Europeans:- Who Nailed 95 Theses On Indulgences To The Door Of A Church In Wittenberg Precipitating The Reformation </t>
  </si>
  <si>
    <t>Martin Luther </t>
  </si>
  <si>
    <t>Famous Europeans:- Who Managed France To World Cup Success </t>
  </si>
  <si>
    <t>Aimee Jacquet </t>
  </si>
  <si>
    <t>Famous Europeans:- Who Moved The Russian Capital From Moscow To St Petersburg </t>
  </si>
  <si>
    <t>Famous Europeans:- Who Was France's Prime Minster In The Early 1990's </t>
  </si>
  <si>
    <t>Edith Cresson </t>
  </si>
  <si>
    <t>Famous Europeans:- Who Is King Of Spain </t>
  </si>
  <si>
    <t>Juan Carlos </t>
  </si>
  <si>
    <t>Famous Europeans:- Which Italian Wrote Madame Butterfly </t>
  </si>
  <si>
    <t>Puccini </t>
  </si>
  <si>
    <t>Famous Europeans:- Who Wrote The Outsider </t>
  </si>
  <si>
    <t>Camus </t>
  </si>
  <si>
    <t>Famous Europeans:- Which 19th Century British Statesman Wrote The Novel Sybil: Or , The Two Nations? </t>
  </si>
  <si>
    <t>Benjamin Disraeli </t>
  </si>
  <si>
    <t>Famous Families:- Which Famous Silver Screen Act Made Their Debut In The Cocoanuts In 1929 </t>
  </si>
  <si>
    <t>The Marx Brothers </t>
  </si>
  <si>
    <t>Famous Families:- Which American President Married His Cousin </t>
  </si>
  <si>
    <t>Franklin D Roosevelt </t>
  </si>
  <si>
    <t>Famous Families:- What Was The Christian Name Of The Brother Of Writers Edith &amp; Sacheverell Sitwell </t>
  </si>
  <si>
    <t>Osbert </t>
  </si>
  <si>
    <t>Famous Families:- What Name Connects The Actors Henry, Peter, Jane &amp; Bridget </t>
  </si>
  <si>
    <t>Fonda </t>
  </si>
  <si>
    <t>Famous Families:- Pope Alexander Vi Who Died In 1503 Was A Member Of Which Family </t>
  </si>
  <si>
    <t>The Borgias </t>
  </si>
  <si>
    <t>Famous Families:- Which American Athlete Himself An Olympic Gold Medalist At The 1984 Games Was The Husband Of One 1988 Gold Medalist &amp; The Brother Of Another </t>
  </si>
  <si>
    <t>Al Joyner </t>
  </si>
  <si>
    <t>Famous Families:- Kristin Shot JR In Dallas The Actress Who Played Her Had A Famous Singing Father Who Was He </t>
  </si>
  <si>
    <t>Famous Families:- What Was The Surname Of French Brothers Etienne &amp; Joseph Who Pioneered Hot Air Balloon Flight In 1783 </t>
  </si>
  <si>
    <t>Famous Families:- Who Was The Actress Sister Of Olivia De Havilland </t>
  </si>
  <si>
    <t>Joan Fontaine </t>
  </si>
  <si>
    <t>Famous Families:- What Are The Christian Names Of Australian Cricketers The Waugh Twins </t>
  </si>
  <si>
    <t>Steve &amp; Mark </t>
  </si>
  <si>
    <t>Famous Families:- Which Musical Family Rose To Fame On Andy Williams Tv Shows &amp; Had Ten UK Hits Between 1972 &amp; 1976 </t>
  </si>
  <si>
    <t>The Osmonds </t>
  </si>
  <si>
    <t>Famous Families:- Which Family Were Grand Dukes Of Tuscany From 1569 To 1737 </t>
  </si>
  <si>
    <t>The Medics </t>
  </si>
  <si>
    <t>Famous Families:- How Many Brothers Did The Bronte Sisters Have </t>
  </si>
  <si>
    <t>Famous Families:- Which French Father &amp; Son Were Respectively A Painter &amp; A Film Director </t>
  </si>
  <si>
    <t>Pierre Auguste Renoir &amp; Jean Renoir </t>
  </si>
  <si>
    <t>Famous Families:- In Which Field Are Brothers Ridley &amp; Tony Scott Famous </t>
  </si>
  <si>
    <t>Film Direction </t>
  </si>
  <si>
    <t>Famous Families:- Which Barrymore Is The Odd One Out Of These John, Ethel, Lionel, Drew, Michael </t>
  </si>
  <si>
    <t>Micheal The Others Are All Part Of The American Acting Family </t>
  </si>
  <si>
    <t>Famous Families:- Which American Family Was Based On The 'Til Death Us Do Part' Garnett Family &amp; Featured Carol O Connor As Archie </t>
  </si>
  <si>
    <t>The Bunkers </t>
  </si>
  <si>
    <t>Famous Families:- With Which Sport Do You Associate Fred Stolle &amp; His Son Sandon </t>
  </si>
  <si>
    <t>Tennis </t>
  </si>
  <si>
    <t>Famous Families:- What Is The Surname Of The Actors Beau &amp; Jeff &amp; Their Late Father Lloyd </t>
  </si>
  <si>
    <t>Bridges </t>
  </si>
  <si>
    <t>Famous Families:- From What Did The Royal Family Change It's Name To Windsor </t>
  </si>
  <si>
    <t>Saxe Coburg Gotha </t>
  </si>
  <si>
    <t>Famous Families:- Which Tv Series Launched The Career Of David Cassidy </t>
  </si>
  <si>
    <t>The Partidge Family </t>
  </si>
  <si>
    <t>Famous Families:- Which Familes Are Central to The Story Of Romeo &amp; Juliet </t>
  </si>
  <si>
    <t>Capulets &amp; Montagues </t>
  </si>
  <si>
    <t>Famous Families:- What Is The Name Of The Viennese Family Associated With The Waltz </t>
  </si>
  <si>
    <t>Strauss </t>
  </si>
  <si>
    <t>Famous Families:- What Was The Family Connection Between Singer Marvin Gaye &amp; Motown Boss Berry Gordy </t>
  </si>
  <si>
    <t>Gaye Married Gordy's Sister Anna</t>
  </si>
  <si>
    <t>Famous Families:- What Were The Christian Names Of The Parents Of John F Kennedy </t>
  </si>
  <si>
    <t>Joseph &amp; Rose </t>
  </si>
  <si>
    <t>Famous Quotes:- Who Said On Being Refused Entry To An Exclusive Golf Club 'I Am Not An Actor &amp; I Have The Press Cuttings To Prove It' </t>
  </si>
  <si>
    <t>Victor Mature </t>
  </si>
  <si>
    <t>Famous Quotes:- Of Which Shakespeare Role Did Laurence Olivier Say 'When You've The Strength For It, You're Too Young, When You've The Age Your Too Old, It's A Bugger Isn't It </t>
  </si>
  <si>
    <t>King Lear </t>
  </si>
  <si>
    <t>Famous Quotes:- Who Is Credited With 'A Woman Drove Me To Drink And I Never Had The Courtesy To Thank Her' </t>
  </si>
  <si>
    <t>Famous Quotes:- Which Boxer Used To 'Float Like A Butterfly, Sting Like A Bee' </t>
  </si>
  <si>
    <t>Muhammad Ali (Cassius Clay) </t>
  </si>
  <si>
    <t>Famous Quotes:- Which Actress Is Reported To Have Said 'Im As Pure As The Driven Slush' </t>
  </si>
  <si>
    <t>Tallulah Bankhead </t>
  </si>
  <si>
    <t>Famous Quotes:- Who, When Asked What His Epitaph Should Read, Replied 'He Was An Average Guy Who Could Carry A Tune' </t>
  </si>
  <si>
    <t>Famous Quotes:- At The 1963 Royal Variety Performance Who Said 'Will The People In The Cheaper Seats Please Clap Your Hand All The Rest Of You Can You Just Rattle Your Jewellrery' </t>
  </si>
  <si>
    <t>John Lemmon </t>
  </si>
  <si>
    <t>Famous Quotes:- Which Newsreader Said 'Let's Face It There Are No Plain Woman On Television' </t>
  </si>
  <si>
    <t>Anna Ford </t>
  </si>
  <si>
    <t>Famous Quotes:- Which American President Said 'Read My Lips, No New Taxes' </t>
  </si>
  <si>
    <t>George Bush Snr </t>
  </si>
  <si>
    <t>Famous Quotes:- On Learning That He Was Described As An Irishman Because He Was Born In Dublin Said 'Being Born In A Stable Does Not Make A Man A Horse' </t>
  </si>
  <si>
    <t>The Duke Of Wellington </t>
  </si>
  <si>
    <t>Famous Quotes:- Which Prime Minister Is Said To Have Commented To Friends When First Appointed, 'I Have Climbed To The Top Of The Greasy Pole' </t>
  </si>
  <si>
    <t>Famous Quotes:- Which Tv Show Featured The Catchphrases 'Very Interesting, But Stupid &amp; Here Come De Judge' </t>
  </si>
  <si>
    <t>Famous Quotes:- When Asked What His Handicap Was During A Game Of Golf Who Replied 'Im A Coloured One Eyed Jew' </t>
  </si>
  <si>
    <t>Sammy Davis Jnr </t>
  </si>
  <si>
    <t>Famous Quotes:- Which Movie Mogul Supposedly Said 'A Verbal Contract Isn't Worth The Paper It's Written On' </t>
  </si>
  <si>
    <t>Sam Goldwyn </t>
  </si>
  <si>
    <t>Famous Quotes:- Who Said 'Of Course America Was Discovered Before Columbus But It Had Always Been Hushed Up' </t>
  </si>
  <si>
    <t>Famous Quotes:- Who Described A Performance By Katharine Hepburn As 'Running The Entire Gamut Of Emotions From A To B' </t>
  </si>
  <si>
    <t>Dorothy Parker </t>
  </si>
  <si>
    <t>Famous Quotes:- Which American Comedian Said 'Too Bad All The People Who Know How To Run The Country Are Too Busy Driving Cabs And Cutting Hair' </t>
  </si>
  <si>
    <t>George Burns </t>
  </si>
  <si>
    <t>Famous Quotes:- Who Commented 'I Used To Be Snow White But I Drifted' </t>
  </si>
  <si>
    <t>Famous Quotes:- What Did Politician &amp; Broadcaster Austin Mitchell Describe As An Ermine Lined Dustbin, An Upmarket Geriatric Home With A Faint Smell Of Urine </t>
  </si>
  <si>
    <t>The House Of Lords </t>
  </si>
  <si>
    <t>Famous Quotes:- Who Said 'All I Need To Make A Comedy Is A Park , A Policeman And A Pretty Girl' </t>
  </si>
  <si>
    <t>Famous Quotes:- Which British Monarch Said Of King Lear 'A Strange Horrible Business But I Suppose Good Enough For Shakespear's Day' </t>
  </si>
  <si>
    <t>Famous Quotes:- Which Film Director Said 'Actors Should Be Treated Like Cattle' </t>
  </si>
  <si>
    <t>Famous Quotes:- Which American Comedienne Said 'Boy George Is All England Needs Another Queen Who Can't Dress' </t>
  </si>
  <si>
    <t>Famous Quotes:- Who Said 'An Actors A Guy Who If You Aint Talking About Him Aint Listening </t>
  </si>
  <si>
    <t>Marlon Brando </t>
  </si>
  <si>
    <t>Famous Quotes:- When Asked His View Of Western Civilisation 'Who Replied I Think It Would Be A Good Idea' </t>
  </si>
  <si>
    <t>Famous Quotes:- Who Said 'You're Not Drunk If You Can Sit On The Floor Without Holding On </t>
  </si>
  <si>
    <t>Famous Quotes:- Which Supermodel Once Said 'I Lookn Very Scary In The Mornings' </t>
  </si>
  <si>
    <t>Linda Evangelista </t>
  </si>
  <si>
    <t>Famous Quotes:- Who Said 'Its Better To Die On Your Feet Than Live On Your Knees' </t>
  </si>
  <si>
    <t>Emilana Zapata </t>
  </si>
  <si>
    <t>Famous Quotes:- Which Popular Actors Last Words Were 'It's All Been Rather Lovely' </t>
  </si>
  <si>
    <t>John Le Mesurier </t>
  </si>
  <si>
    <t>Famous Quotes:- Which Us First Lady Said 'No One Can Make You Feel Inferior Unless You Consent' </t>
  </si>
  <si>
    <t>Eleanor Roosevelt </t>
  </si>
  <si>
    <t>Famous Quotes:- Which US Politician Said 'Always Forgive Your Enemies But Never Forget Their Names </t>
  </si>
  <si>
    <t>Bobby Kennedy </t>
  </si>
  <si>
    <t>Famous Quotes:- Which Politician Said 'You Let A Bully Into Your Front Yard And The Next Day He'll Be On Your Porch'</t>
  </si>
  <si>
    <t>Lyndon Johnson </t>
  </si>
  <si>
    <t>Famous Quotes:- Who Said 'The Only Difference Between A Madman And Me Is I Am Not Mad' </t>
  </si>
  <si>
    <t>Famous Quotes:- Who Said The Great Thing About The Spice Girls Is You Can Listen To Them With The Sound Off' </t>
  </si>
  <si>
    <t>George Harrison </t>
  </si>
  <si>
    <t>Famous Woman:- Who Became Prime Minster Of Israel In 1969 </t>
  </si>
  <si>
    <t>Golda Meir </t>
  </si>
  <si>
    <t>Famous Woman:- With Which Political Movement Is The Name Emmeline Pankhurst Associated </t>
  </si>
  <si>
    <t>The Campaign For Universal Suffrage </t>
  </si>
  <si>
    <t>Famous Woman:- Who Learnt English At An Abbey In Dublin In Order To Teach Indian &amp; Anglo Saxon Girls In Calcutta, Where She Worked Prior To Taking Her Vowels As A Nun In 1931 </t>
  </si>
  <si>
    <t>Agnes Bojoaxhiu Later Mother Teresa Of Calcutta </t>
  </si>
  <si>
    <t>Famous Woman:- Which Burmese Politician Winner Of The 1991 Nobel Peace Prize Was Under House Arrest From 1998 To 1995 </t>
  </si>
  <si>
    <t>Aung San Suu Kyi </t>
  </si>
  <si>
    <t>Famous Woman:- Which Female Scientist Received The Nobel Prize For Chemistry In 1911 </t>
  </si>
  <si>
    <t>Marie Curie </t>
  </si>
  <si>
    <t>Famous Woman:- Of Whom Did Charlotte Bronte Say, Stronger Than A Man , Simpler Than A Child, Her Nature Stood Alone </t>
  </si>
  <si>
    <t>Her Sister Emily </t>
  </si>
  <si>
    <t>Famous Woman:- Which Co Founder Of The Social Democratic Party , Was The Partys First Elected MP </t>
  </si>
  <si>
    <t>Shirley Williams </t>
  </si>
  <si>
    <t>Famous Woman:- What Is Hillary Clintons Maiden Name </t>
  </si>
  <si>
    <t>Rodham </t>
  </si>
  <si>
    <t>Famous Woman:- Edith Heads Name Appeared Many Times On Movie Credits What Was Her Contribution </t>
  </si>
  <si>
    <t>Costume Design </t>
  </si>
  <si>
    <t>Famous Woman:- What Was Mrs Beeton's Christian Name </t>
  </si>
  <si>
    <t>Isabella </t>
  </si>
  <si>
    <t>Famous Woman:- Which Woman Was One Of The Founders Of United Artists In 1919 </t>
  </si>
  <si>
    <t>Mary Pickord </t>
  </si>
  <si>
    <t>Famous Woman:- Soprano Maria Callas Was Born Maria Kalogeropoulos In 1923 In Which City </t>
  </si>
  <si>
    <t>Famous Woman:- Who Wrote Sex And The Single Girl In 1962 &amp; Later Revitalised Cosmopolitan Magazine </t>
  </si>
  <si>
    <t>Helen Gurley Brown </t>
  </si>
  <si>
    <t>Famous Woman:- By What Name Do We Know The Woman Born Margaret Hilda Roberts In 1925 </t>
  </si>
  <si>
    <t>Baroness Thatcher </t>
  </si>
  <si>
    <t>Famous Woman:- What Major Event Of 1936 Was Documented By German Film Maker Leni Riefenstahl </t>
  </si>
  <si>
    <t>The Berlin Olympics </t>
  </si>
  <si>
    <t>Famous Woman:- By What NickName Was American All Round Sports Star Of The 30's 40's &amp; 50's Mildred Didrikson Better Known </t>
  </si>
  <si>
    <t>Babe Zaharias </t>
  </si>
  <si>
    <t>Famous Woman:- Whose Diary Was Written As A Series Of Letters To An Imaginary Friend Called Kitty </t>
  </si>
  <si>
    <t>Famous Woman:- Who Succeeded Lal Shastri As India's Prime Minster in 1966 </t>
  </si>
  <si>
    <t>Indira Gandhi </t>
  </si>
  <si>
    <t>Famous Woman:- Who Was Canonised In 1920, 489 Years After Her Death </t>
  </si>
  <si>
    <t>Famous Woman:- By What Name Is Princess Sophia Of Anhalt Zerbst Better Remembered </t>
  </si>
  <si>
    <t>Famous Woman:- What Did Russian Valentina Tereshkova Become The First Woman To Do In 1963 </t>
  </si>
  <si>
    <t>Travel In Space </t>
  </si>
  <si>
    <t>Famous Woman:- Which American Actress Is Married To Baron Haden Guest </t>
  </si>
  <si>
    <t>Jamie Lee Curtis </t>
  </si>
  <si>
    <t>Famous Woman:- Of Which County Was Benazir Bhutto Prime Minster Between 1988-90 &amp; 1993-97 </t>
  </si>
  <si>
    <t>Famous Woman:- Which Writer Lecturer &amp; Broadcaster &amp; Champion Of Feminism Was Born In Melbourne In 1939 </t>
  </si>
  <si>
    <t>Germaine Greer </t>
  </si>
  <si>
    <t>Famous Woman:- Who At The Age Of 87, Became The First Woman To Receive The Order Of Merit In 1907 </t>
  </si>
  <si>
    <t>Gave Name To:- British Policeman Were Once Known As Peelers Why? </t>
  </si>
  <si>
    <t>Sir Robert Peel Founder Of The Police Force </t>
  </si>
  <si>
    <t>Gave Name To:- Which London Station Is Named After A Saint </t>
  </si>
  <si>
    <t>St Pancras </t>
  </si>
  <si>
    <t>Gave Name To:- Who Invented Tarmac </t>
  </si>
  <si>
    <t>John Macadam </t>
  </si>
  <si>
    <t>Gave Name To:- After Whom Were Germany's Zeppelins Named </t>
  </si>
  <si>
    <t>Count Ferdinand Von Zeppelin </t>
  </si>
  <si>
    <t>Gave Name To:- Which Austrian Physicist Devised A System Of Speed Measurement Using A Series Of Numbers Bearing His Name </t>
  </si>
  <si>
    <t>Ernst Mach </t>
  </si>
  <si>
    <t>Gave Name To:- Who Gave His Name To The Vacuum Cleaner </t>
  </si>
  <si>
    <t>Hoover </t>
  </si>
  <si>
    <t>Gave Name To:- Who Originally Gave Their Name To The Toilet </t>
  </si>
  <si>
    <t>Thomas Crapper </t>
  </si>
  <si>
    <t>Gave Name To:- Who Invented The First Waterproof Rain Coat Made Of Vulcanized Cloth </t>
  </si>
  <si>
    <t>Charles Macintosh </t>
  </si>
  <si>
    <t>Gave Name To:- Who Gave His Name To The First Rocket </t>
  </si>
  <si>
    <t>Stephenson </t>
  </si>
  <si>
    <t>Gave Name To:- What Did Richard Arkwright Give His Name To </t>
  </si>
  <si>
    <t>A Type Of Spinning Machine </t>
  </si>
  <si>
    <t>Gave Name To:- What Did Marconi Give His Name To </t>
  </si>
  <si>
    <t>The Transmitter </t>
  </si>
  <si>
    <t>Gave Name To:- What Did A Mr Sadler Open In London &amp; Give His Name To </t>
  </si>
  <si>
    <t>Sadler's Wells </t>
  </si>
  <si>
    <t>Gave Name To:- Which Building Was Named After David Garrick </t>
  </si>
  <si>
    <t>The Garrick Theatre </t>
  </si>
  <si>
    <t>Gave Name To:- What Takes It's Name From Pyrrhus </t>
  </si>
  <si>
    <t>Pyrric Victory </t>
  </si>
  <si>
    <t>Gave Name To:- To What Did Dick Fosbury Lend His Name </t>
  </si>
  <si>
    <t>The Fosbury Flop </t>
  </si>
  <si>
    <t>Gave Name To:- Who Invented An International Code For Sending Messages Using Only Dots &amp; Dashes </t>
  </si>
  <si>
    <t>Samuel Morse </t>
  </si>
  <si>
    <t>Gave Name To:- What Was Named After Martha Graham </t>
  </si>
  <si>
    <t>The Graham Technique </t>
  </si>
  <si>
    <t>Gave Name To:- Which King Had A Dog Named After Him </t>
  </si>
  <si>
    <t>King Charles (Spanish) </t>
  </si>
  <si>
    <t>Gave Name To:- What Piece Of Mining Safety Equipment Was Invented By Sir Humphrey Davy </t>
  </si>
  <si>
    <t>The Davy Lamp </t>
  </si>
  <si>
    <t>Gave Name To:- Which Bourbon Originator Still Has A Whisky Named After Him </t>
  </si>
  <si>
    <t>Gave Name To:- Which Greek Philosopher Had A Non Sexual Relationship Named After Him </t>
  </si>
  <si>
    <t>Plato </t>
  </si>
  <si>
    <t>Gave Name To:- What Did Richard Jordan Gatling Invent </t>
  </si>
  <si>
    <t>The Gatling Gun </t>
  </si>
  <si>
    <t>Gave Name To:- What Did Sir Arthur Wellesley Have Named After Him </t>
  </si>
  <si>
    <t>Wellington Boots </t>
  </si>
  <si>
    <t>Gave Name To:- What Was Named After Mr Biro </t>
  </si>
  <si>
    <t>The Biro Pen </t>
  </si>
  <si>
    <t>Gave Name To:- What Did The Duke Of Windsor Give His Name To </t>
  </si>
  <si>
    <t>The Windsor Knot </t>
  </si>
  <si>
    <t>Generals:- Who Was Defeated At El Alamein In 1942 </t>
  </si>
  <si>
    <t>Erwin Rommel </t>
  </si>
  <si>
    <t>Generals:- Which Carthaginian General Led His Army Across The Alps With A Contingent Of Elephants </t>
  </si>
  <si>
    <t>Hannibal </t>
  </si>
  <si>
    <t>Generals:- Who Opposed The Communists In China And Started His Own Government In Nankin In 1927 </t>
  </si>
  <si>
    <t>Chiang Kai-Shek </t>
  </si>
  <si>
    <t>Generals:- Who Was The Seconds US President To Be Assasinated </t>
  </si>
  <si>
    <t>James A Garfield (1881) </t>
  </si>
  <si>
    <t>Generals:- Which General Took Argentina Into The Falklands War? </t>
  </si>
  <si>
    <t>Generals:- In June 1940 Who Rallied The French Troops Against The German Armies </t>
  </si>
  <si>
    <t>Charles De Gaulle </t>
  </si>
  <si>
    <t>Generals:- Who Signed The 1918 Armistice For The Allies </t>
  </si>
  <si>
    <t>Ferdinand Foch </t>
  </si>
  <si>
    <t>Generals:- Who Directed Israel's Sinai Campaign Against Egypt In 1956 </t>
  </si>
  <si>
    <t>Moshe Dayan </t>
  </si>
  <si>
    <t>Generals:- Which American General Joined Up With The Russian Army On The Elbe In 1945 </t>
  </si>
  <si>
    <t>Omar Bradley </t>
  </si>
  <si>
    <t>Generals:- Who Did Napoleon Bonaparte Famously Defeat At The Battle Of Borodino In 1812 </t>
  </si>
  <si>
    <t>Mikhail Koutouzov </t>
  </si>
  <si>
    <t>Generals:- Who Died In A Plane Accident, Probably Due To Sabotage, In 1943 </t>
  </si>
  <si>
    <t>Wladyslaw Sikorski </t>
  </si>
  <si>
    <t>Generals:- Which Venezuelan Born General Led Columbia To Independence From Spain In 1825 </t>
  </si>
  <si>
    <t>Simon Bolivar </t>
  </si>
  <si>
    <t>Generals:- During The American Civil War Who Organised The March To The Sea Through Georgia </t>
  </si>
  <si>
    <t>William Sherman </t>
  </si>
  <si>
    <t>Generals:- On 4 May 1945, Who Received The Capitulation Of The German Armies Fighting In Holland &amp; Denmark </t>
  </si>
  <si>
    <t>Bernard Montgomery </t>
  </si>
  <si>
    <t>Generals:- Which General Is More Famous In England For The Biscuits Named After Him Than The Reunifuaction Of Italy </t>
  </si>
  <si>
    <t>Giuseppe Garibaldi </t>
  </si>
  <si>
    <t>Generals:- Who Took Part In The Franco Prussian War Of 1870And Commited Suicide In Belgium In 1891 </t>
  </si>
  <si>
    <t>Georges Boulanger </t>
  </si>
  <si>
    <t>Generals:- Whose American Seventh Army Landed In Sicily In 1943 </t>
  </si>
  <si>
    <t>General Patton </t>
  </si>
  <si>
    <t>Generals:- Who Was Stabbed To Death In Rome In March In ad 44? </t>
  </si>
  <si>
    <t>Julias Caesar </t>
  </si>
  <si>
    <t>Generals:- Which British General Was Killed In Khartoum In 1885 </t>
  </si>
  <si>
    <t>General Charles Gordon </t>
  </si>
  <si>
    <t>Generals:- Whose Arrival In Fachoda Spelled The End For The French In Sudan </t>
  </si>
  <si>
    <t>Horatio Kitchener </t>
  </si>
  <si>
    <t>Generals:- Who Was Made King Of Macedonia At The Age Of 20 And Led His Country To Victory In Asia </t>
  </si>
  <si>
    <t>Alexander The Great </t>
  </si>
  <si>
    <t>Generals:- Which General Was Known As 'Old Blood And Guts' </t>
  </si>
  <si>
    <t>George Patton </t>
  </si>
  <si>
    <t>Generals:- Who Served In Morocco, Took The Title Of 'Caudillo' And Died In 1975 </t>
  </si>
  <si>
    <t>Francisco Franco </t>
  </si>
  <si>
    <t>Generals:- Which Fearsome Lady Organized A Revolt Against The Romans In AD 60 </t>
  </si>
  <si>
    <t>Boudicca </t>
  </si>
  <si>
    <t>Generals:- Which Chief Commander Of The Allies Recieved The German Capitulation In Berlin In May 1945 </t>
  </si>
  <si>
    <t>Dwight Eisenhower </t>
  </si>
  <si>
    <t>Jack Lemon:- In Which Film Does Jack Lemmon Star With, Among Others , Al Pacino, Ed Harris &amp; Alec Baldwin As Real Estate salesman Shelly 'The Machine' Levine </t>
  </si>
  <si>
    <t>Glengarry Glen Ross </t>
  </si>
  <si>
    <t>Jack Lemon:- In Which 1955 Film Did He Win His first Oscar </t>
  </si>
  <si>
    <t>Mister Roberts </t>
  </si>
  <si>
    <t>Jack Lemon:- What Is His Full Name </t>
  </si>
  <si>
    <t>John Uhler Lemmon 3rd </t>
  </si>
  <si>
    <t>Jack Lemon:- What Was The Title Of Lemmons First Film In Which He Co-Starred With Judy Holliday </t>
  </si>
  <si>
    <t>It Should Happen To You </t>
  </si>
  <si>
    <t>Jack Lemon:- With Which Actor Does He Share An Apartment In 'The Odd Couple' </t>
  </si>
  <si>
    <t>Walter Matthau </t>
  </si>
  <si>
    <t>Jack Lemon:- What Do The Jack Lemmon Movies some Like It Hot , The Apartment, Irma La Douce, The Fortune Cookie, Avanti, The Front Page &amp; Buddy Buddy All Have In Common </t>
  </si>
  <si>
    <t>They Were All directed By Billy Wilder </t>
  </si>
  <si>
    <t>Jack Lemon:- In Which Film Does He Play Insurance Clerk C C Baxter </t>
  </si>
  <si>
    <t>The Apartment </t>
  </si>
  <si>
    <t>Jack Lemon:- In Which Country Is The 1982 Film Missing Set </t>
  </si>
  <si>
    <t>Jack Lemon:- In Which Film Is Lemmons Character Purseued By A Gentleman Called Osgood E Fielding 3rd </t>
  </si>
  <si>
    <t>Jack Lemon:- In Which 1962 Film Does He Portray An Alcoholic </t>
  </si>
  <si>
    <t>Days Of Wine And Roses </t>
  </si>
  <si>
    <t>Jack Lemon:- Which British Actress Co-Stars With Him In Avanti </t>
  </si>
  <si>
    <t>Juliet Mills </t>
  </si>
  <si>
    <t>Jack Lemon:- In Which Film Of Stories Within A Story Does Lemmon Appear As A Grandfather Of A Boy Hit By A Car Driven By Lily Tomlin </t>
  </si>
  <si>
    <t>Short Cuts </t>
  </si>
  <si>
    <t>Jack Lemon:- In Which Film Does He Play An Engineer Whose Quick Thinking Averts A Catastrophe </t>
  </si>
  <si>
    <t>The China Syndrome </t>
  </si>
  <si>
    <t>Jack Lemon:- Which Neil Simon Comedy Pairs Jack Lemmon With Sandy Dennis In A Disaster-Prone Trip To New York </t>
  </si>
  <si>
    <t>The Out Of Towners </t>
  </si>
  <si>
    <t>Jack Lemon:- Who Plays Lemmons Buter In 'How To Murder Your wife' </t>
  </si>
  <si>
    <t>Terry Thomas </t>
  </si>
  <si>
    <t>Jack Lemon:- What Is The Title To The 1995 Follow Up to The Movie Grumpy Old Men </t>
  </si>
  <si>
    <t>Grumpier Old Men </t>
  </si>
  <si>
    <t>Jack Lemon:- In The Fortune Cookie Lemmon Is Injured During A Football Game Although Not Through Playing How Does He Come By His Injuries </t>
  </si>
  <si>
    <t>He Is A Touchline Cameraman Flattened By A Running Back </t>
  </si>
  <si>
    <t>Jack Lemon:- For Which 1973 Movie Did He Win His 2nd Academy Award </t>
  </si>
  <si>
    <t>Save The Tiger </t>
  </si>
  <si>
    <t>Jack Lemon:- Which Actor Received An Oscar Nomination For The 1971 Movie 'Kotch' Directed By Jack Lemmon </t>
  </si>
  <si>
    <t>Jack Lemon:- Who Played Lemmons Role Of Felix Ungar In 'The Odd Couple' Tv Series </t>
  </si>
  <si>
    <t>Tony Randall </t>
  </si>
  <si>
    <t>For which European country did Mozambique declare independence in 1975? </t>
  </si>
  <si>
    <t>For what is the eighteenth and nineteenth century sailor Sir Francis Beaufort best remembered? </t>
  </si>
  <si>
    <t>His System Of Wind Force Indicators </t>
  </si>
  <si>
    <t>Which great Renaissance figure had the surname Buonarroti? </t>
  </si>
  <si>
    <t>The Monument in the City Of London is a monument to which event? </t>
  </si>
  <si>
    <t>The Great Fire Of London </t>
  </si>
  <si>
    <t>Which country was previously known as the Dutch East Indies? </t>
  </si>
  <si>
    <t>Who was the mother of James I of England (VI of Scotland )? </t>
  </si>
  <si>
    <t>Mary Queen Of Scots </t>
  </si>
  <si>
    <t>At which battle was the Charge Of The Light Brigade? </t>
  </si>
  <si>
    <t>Balaclava </t>
  </si>
  <si>
    <t>In which country was Greenpeace founded in 1971? </t>
  </si>
  <si>
    <t>Which King of France was known as the (Sun King)? </t>
  </si>
  <si>
    <t>Louis XIV </t>
  </si>
  <si>
    <t>What notorious event occurred on the 24th October 1929? </t>
  </si>
  <si>
    <t>The Wall Street Crash or (Black Thursday) </t>
  </si>
  <si>
    <t>Who is best remembered as the mistress of Lord Nelson? </t>
  </si>
  <si>
    <t>Emma Hamilton </t>
  </si>
  <si>
    <t>Which shipbuilding company constructed the Titanic? </t>
  </si>
  <si>
    <t>Harland &amp; Wolff </t>
  </si>
  <si>
    <t>In which year was the Berlin Wall constructed? </t>
  </si>
  <si>
    <t>1961 </t>
  </si>
  <si>
    <t>What did British Honduras change its name to in 1973? </t>
  </si>
  <si>
    <t>Belize </t>
  </si>
  <si>
    <t>What did the Romans call Wales? </t>
  </si>
  <si>
    <t>Cambria </t>
  </si>
  <si>
    <t>What did the Romans call Scotland? </t>
  </si>
  <si>
    <t>Caledonia </t>
  </si>
  <si>
    <t>In which war was Bunker Hill a major battle? </t>
  </si>
  <si>
    <t>The American War Of Independence </t>
  </si>
  <si>
    <t>What name was given to the Allied invasion of North Africa in 1942? </t>
  </si>
  <si>
    <t>Operation Torch </t>
  </si>
  <si>
    <t>In which English town was the Co-Operative Society formed in 1844? </t>
  </si>
  <si>
    <t>Rochdale </t>
  </si>
  <si>
    <t>Who was made Lord Mayor of London in 1397, 1398, 1406 and 1419? </t>
  </si>
  <si>
    <t>Richard (Dick) Whittington </t>
  </si>
  <si>
    <t>Which type of British fighter plane shot down 1,294 enemy aircraft in World War One? </t>
  </si>
  <si>
    <t>The Sopwith Camel </t>
  </si>
  <si>
    <t>Which legendary American fire fighter was sent to extinguish the oilfields of Kuwait in 1991? </t>
  </si>
  <si>
    <t>Red Adair </t>
  </si>
  <si>
    <t>At which battle did Nelson famously (turn a blind eye) to orders to disengage? </t>
  </si>
  <si>
    <t>The Battle of Copenhagen </t>
  </si>
  <si>
    <t>What were men conscripted to work down mines in World War Two usually known as? </t>
  </si>
  <si>
    <t>Bevin Boys </t>
  </si>
  <si>
    <t>What famous protest took place in Britain in 1936? </t>
  </si>
  <si>
    <t>The Jarrow March </t>
  </si>
  <si>
    <t>Which Queen Of England Was Known As Bloody Mary? </t>
  </si>
  <si>
    <t>Mary I </t>
  </si>
  <si>
    <t>Who Was Nick-Named (The Desert Fox)? </t>
  </si>
  <si>
    <t>Field Marshal Rommel </t>
  </si>
  <si>
    <t>Who Was Henry VIII's Last Wife? </t>
  </si>
  <si>
    <t>Catherine Parr </t>
  </si>
  <si>
    <t>What Nationality Was Hannibal? </t>
  </si>
  <si>
    <t>Carthaginian </t>
  </si>
  <si>
    <t>Who Was The Youngest British Prime Minister? </t>
  </si>
  <si>
    <t>William Pitt (The Younger) </t>
  </si>
  <si>
    <t>Who Lead The British Labour Party Before Harold Wilson? </t>
  </si>
  <si>
    <t>Hugh Gaitskell </t>
  </si>
  <si>
    <t>Who Was The Only British Pope? </t>
  </si>
  <si>
    <t>Adrian IV </t>
  </si>
  <si>
    <t>Of What Tribe Was Boadicea The Head? </t>
  </si>
  <si>
    <t>The Iceni </t>
  </si>
  <si>
    <t>What Was A Ballista? </t>
  </si>
  <si>
    <t>An Ancient Siege Machine, A Giant Catapult Or Crossbow? </t>
  </si>
  <si>
    <t>What Happened If You Looked A Gorgon In The Eye? </t>
  </si>
  <si>
    <t>You Turned To Stone </t>
  </si>
  <si>
    <t>Who Preceded Mao Tse-Tung? </t>
  </si>
  <si>
    <t>Chiang Kai-Chek </t>
  </si>
  <si>
    <t>In Which City Was John F Kennedy Assassinated? </t>
  </si>
  <si>
    <t>In Which Year Was Joan Of Arc Burned At The Stake? </t>
  </si>
  <si>
    <t>1431 </t>
  </si>
  <si>
    <t>Who Was Known As Coeur De Lion? </t>
  </si>
  <si>
    <t>Richard I (The Lionheart) </t>
  </si>
  <si>
    <t>Where Were The McDonalds Massacred By The Campbells And The English In 1692? </t>
  </si>
  <si>
    <t>Glencoe </t>
  </si>
  <si>
    <t>What Was The First Reich? </t>
  </si>
  <si>
    <t>The Holy Roman Empire </t>
  </si>
  <si>
    <t>What Were (Mulberries)? </t>
  </si>
  <si>
    <t>Floating Harbours Used On D-Day</t>
  </si>
  <si>
    <t>Who Succceeded Hitler In 1945? </t>
  </si>
  <si>
    <t>Admiral Donitz </t>
  </si>
  <si>
    <t>What Was The Name Given To Textile Workers Who Opposed Modernisation During The Nineteenth Century? </t>
  </si>
  <si>
    <t>Luddites </t>
  </si>
  <si>
    <t>What Did The Bank Of England Issue For The First Time In 1791? </t>
  </si>
  <si>
    <t>Banknotes </t>
  </si>
  <si>
    <t>Which Spanish King Sent An Armada Against England In 1588? </t>
  </si>
  <si>
    <t>Philip II </t>
  </si>
  <si>
    <t>Which Royal House Ruled England Between 1603 &amp; 1714? </t>
  </si>
  <si>
    <t>The Stuarts </t>
  </si>
  <si>
    <t>Who Coined The Phrase (Goverment Of The People, By The People And For The People)? </t>
  </si>
  <si>
    <t>Abraham Lincoln </t>
  </si>
  <si>
    <t>Who Commanded The Confederate Armies During The American Civil War? </t>
  </si>
  <si>
    <t>General Robert E.Lee </t>
  </si>
  <si>
    <t>Where Did Napoleon Bonaparte Die In Exile? </t>
  </si>
  <si>
    <t>St Helena </t>
  </si>
  <si>
    <t>Name The British Liner That Sunk On Its Maiden Voyage In 1912? </t>
  </si>
  <si>
    <t>The Titanic </t>
  </si>
  <si>
    <t>Who Was Henry VIII's Third Wife? </t>
  </si>
  <si>
    <t>Jane Seymour </t>
  </si>
  <si>
    <t>What Was The Duchess Of Windsor's Name Before She Married The Duke? </t>
  </si>
  <si>
    <t>Wallace Simpson </t>
  </si>
  <si>
    <t>Who Was Marie Antoinette's Husband? </t>
  </si>
  <si>
    <t>Louis XVI </t>
  </si>
  <si>
    <t>What Disaster Hit London In 1666? </t>
  </si>
  <si>
    <t>The Great Fire </t>
  </si>
  <si>
    <t>In Which Welsh Village Where 144 Adults And Children Killed By A Land Slippage? </t>
  </si>
  <si>
    <t>Aberton </t>
  </si>
  <si>
    <t>Which City Was Engulfed In Lava From Mount Vesuvius In AD79? </t>
  </si>
  <si>
    <t>Who Shot Lee Harvey Oswald, The Assassin Of John F Kennedy? </t>
  </si>
  <si>
    <t>What Event Killed On In Four People In Europe In The Fourteenth Century? </t>
  </si>
  <si>
    <t>The Black Death Or Bubonic Plague </t>
  </si>
  <si>
    <t>Which European Country Withdrew Its Forces From NATO In 1975? </t>
  </si>
  <si>
    <t>Which Axis Powers In World War II Fought With The Allies In World War I? </t>
  </si>
  <si>
    <t>Japan &amp; Italy </t>
  </si>
  <si>
    <t>Who Made The First Non-Stop Transatlantic Crossing In An Aeroplane? </t>
  </si>
  <si>
    <t>Alcock &amp; Brown </t>
  </si>
  <si>
    <t>Who was King Of England During The Battle Of Agincourt? </t>
  </si>
  <si>
    <t>Henry V </t>
  </si>
  <si>
    <t>The Eldest Sons Of The Kings Of Which Country Had The Title (Dauphin)? </t>
  </si>
  <si>
    <t>Which Food Of The Gods Was Said To Give Humans Immortality? </t>
  </si>
  <si>
    <t>During Which Monarch's Reigns Did Shakespeare Live? </t>
  </si>
  <si>
    <t>Elizabeth I &amp; James I </t>
  </si>
  <si>
    <t>Who Was The Last British Monarch Born Abroad? </t>
  </si>
  <si>
    <t>King George II </t>
  </si>
  <si>
    <t>Which Mutiny Took Place In 1789? </t>
  </si>
  <si>
    <t>Mutiny On The Bounty </t>
  </si>
  <si>
    <t>What Tax Was Levied Between 1695 &amp; 1851? </t>
  </si>
  <si>
    <t>Window Tax </t>
  </si>
  <si>
    <t>Which Was The First Town To Be Liberated By The Allies On D-Day? </t>
  </si>
  <si>
    <t>Caen </t>
  </si>
  <si>
    <t>Which Building In Berlin Was Burned Down In 1933? </t>
  </si>
  <si>
    <t>The Reichstag </t>
  </si>
  <si>
    <t>What Was The Name Given To Those Who Campaigned For Social Reform In England Between 1836 &amp; 1858? </t>
  </si>
  <si>
    <t>The Chartists </t>
  </si>
  <si>
    <t>In Which City Did The Indian Mutiny Start? </t>
  </si>
  <si>
    <t>Meerut </t>
  </si>
  <si>
    <t>How Many Crusades Were There? </t>
  </si>
  <si>
    <t>Who Invented The Spinning Frame In 1769? </t>
  </si>
  <si>
    <t>Sir Richard Arkwright </t>
  </si>
  <si>
    <t>Which French Port Belonged To England Between 1347 &amp; 1558? </t>
  </si>
  <si>
    <t>Calais </t>
  </si>
  <si>
    <t>During Which King's Reign Did The Great Fire Of London Occur? </t>
  </si>
  <si>
    <t>Charles II </t>
  </si>
  <si>
    <t>How Long Was The Hundred Years War? </t>
  </si>
  <si>
    <t>116 Years </t>
  </si>
  <si>
    <t>With Which Ship Did Francis Drake Circumnavigate The World? </t>
  </si>
  <si>
    <t>The Pelican, Renamed The Golden Hind After Clearing Cape Horn </t>
  </si>
  <si>
    <t>Name The German Battleship Sunk In A Norwegian Fjord In 1944? </t>
  </si>
  <si>
    <t>The Tirpitz </t>
  </si>
  <si>
    <t>Name The Ship In Which Columbus Discovered America? </t>
  </si>
  <si>
    <t>Santa Maria (Pinta &amp; Nina Were Sister Ships) </t>
  </si>
  <si>
    <t>Which Country Was Awarded The George Cross For Civilian Bravery In 1942? </t>
  </si>
  <si>
    <t>Malta </t>
  </si>
  <si>
    <t>Which (Age) Occured Between The Stone And The Iron Ages? </t>
  </si>
  <si>
    <t>Bronze Age </t>
  </si>
  <si>
    <t>What Office Did Churchill Hold For The Longest Continous Period? </t>
  </si>
  <si>
    <t>Prime Minister </t>
  </si>
  <si>
    <t>What Was Founded In The Reign Of Henry VIII For The Protection Of The Royal Person? </t>
  </si>
  <si>
    <t>Yeoman Of The Guard Or Beefeaters </t>
  </si>
  <si>
    <t>Designed By Robert Fulton, Which Weapon Was Tested In The Seine In 1801? </t>
  </si>
  <si>
    <t>The Submarine </t>
  </si>
  <si>
    <t>Who Is The Only British Prime Minister To Have Been Assassinated? </t>
  </si>
  <si>
    <t>Spencer Perceval, 1812 </t>
  </si>
  <si>
    <t>Where Was The Only British Prime Minister To Be Assassinated Killed? </t>
  </si>
  <si>
    <t>The Lobby Of The House Of Commons </t>
  </si>
  <si>
    <t>Who Assassinated Robert Kennedy? </t>
  </si>
  <si>
    <t>Sirhan Bishara Sirhan </t>
  </si>
  <si>
    <t>Name The Fabulous Winged Horse Of Greek Mythology? </t>
  </si>
  <si>
    <t>Pegasus </t>
  </si>
  <si>
    <t>Who Said (Will No-One Rid Me Of This Turbulent Priest)? </t>
  </si>
  <si>
    <t>Henry II </t>
  </si>
  <si>
    <t>In Which Year Did The Battle Of Hastings Take Place? </t>
  </si>
  <si>
    <t>What Was A Sopwith Camel? </t>
  </si>
  <si>
    <t>A Single Seater Armed Biplane Used In WWI </t>
  </si>
  <si>
    <t>What Was The Function Of Press Gangs In The Early Nineteenth Century? </t>
  </si>
  <si>
    <t>To Press Or Recruit Men Into The Royal Navy </t>
  </si>
  <si>
    <t>How Old Was Edward VI When He Became King? </t>
  </si>
  <si>
    <t>9 Years Old </t>
  </si>
  <si>
    <t>Neil Armstrong And Buzz Aldrin Landed On The Moon But Who Stayed Behind In The Command Capsule? </t>
  </si>
  <si>
    <t>Who Was The Last British Monarch To Lead His Forces Into Battle? </t>
  </si>
  <si>
    <t>George II </t>
  </si>
  <si>
    <t>Who Placed His Cloak On A Puddle For Elizabeth I? </t>
  </si>
  <si>
    <t>Who Wrote A Famous Diary Between 1660 &amp; 1669? </t>
  </si>
  <si>
    <t>Who Founded The Open University? </t>
  </si>
  <si>
    <t>What Happened To Alaska In 1867? </t>
  </si>
  <si>
    <t>It Was Sold By Russia To The United States </t>
  </si>
  <si>
    <t>Which Chinese Dynasty Lasted From 1368-1644? </t>
  </si>
  <si>
    <t>Ming </t>
  </si>
  <si>
    <t>Which Roman Emperor Followed Claudius? </t>
  </si>
  <si>
    <t>Nero </t>
  </si>
  <si>
    <t>Who Preceded Harold Wilson As Prime Minister? </t>
  </si>
  <si>
    <t>Sir Alec Douglas Home </t>
  </si>
  <si>
    <t>Who Was The First President Of The United States? </t>
  </si>
  <si>
    <t>George Washington </t>
  </si>
  <si>
    <t>When Did The Storming Of The Bastille Take Place? </t>
  </si>
  <si>
    <t>July 14th, 1789 </t>
  </si>
  <si>
    <t>In Which Year Was The Battle Of Trafalgar Fought? </t>
  </si>
  <si>
    <t>1805 </t>
  </si>
  <si>
    <t>Which English King Was Given The Title Defender Of The Faith By Pope Leo X? </t>
  </si>
  <si>
    <t>Neptune Was The Roman God Of The Oceans, What Name Did The Greeks Use? </t>
  </si>
  <si>
    <t>Poseidon </t>
  </si>
  <si>
    <t>What was The Eldest Son Of Edward III Better Known As? </t>
  </si>
  <si>
    <t>The Black Prince </t>
  </si>
  <si>
    <t>Name Queen Elizabeth I's Mother? </t>
  </si>
  <si>
    <t>Anne Boleyn </t>
  </si>
  <si>
    <t>What Was The 9th Century Tax Levied To Fight The Vikings? </t>
  </si>
  <si>
    <t>Dane Geld </t>
  </si>
  <si>
    <t>What Were The Six Farm Hands Arrested For Forming A Trade Union Better Known As? </t>
  </si>
  <si>
    <t>The Tolpuddle Martyrs </t>
  </si>
  <si>
    <t>Which Institution Was Founded By The Roman Catholic Church In The 13th Century To Root Out Heresay? </t>
  </si>
  <si>
    <t>The Inquisition </t>
  </si>
  <si>
    <t>What Was The Goverment Of Oliver Cromwell Called? </t>
  </si>
  <si>
    <t>The Commenwealth Goverment </t>
  </si>
  <si>
    <t>What Name Was Given To The Practise Of Killing Every Tenth Man In A Mutinous Roman Cohort? </t>
  </si>
  <si>
    <t>Decimate </t>
  </si>
  <si>
    <t>Name The Event Involving The Anarchist, Peter The Painter? </t>
  </si>
  <si>
    <t>The Siege Of Sydney Street </t>
  </si>
  <si>
    <t>When The Conservative Party Were Known As Tories Who Were Their Chief Opponents? </t>
  </si>
  <si>
    <t>The Whigs </t>
  </si>
  <si>
    <t>In Which Century Did Lady Godiva Live? </t>
  </si>
  <si>
    <t>11th Century </t>
  </si>
  <si>
    <t>Where Was Thomas Becket Murdered? </t>
  </si>
  <si>
    <t>Canterbury Cathedral </t>
  </si>
  <si>
    <t>Which Famous Venetian Merchant Travelled To China And Worked For Kublai Khan? </t>
  </si>
  <si>
    <t>Marco Polo </t>
  </si>
  <si>
    <t>Which Wall Did The Romans Build To Keep Out Marauding Scots? </t>
  </si>
  <si>
    <t>Hadrians Wall </t>
  </si>
  <si>
    <t>Where Did King John Sign The Magna Carta? </t>
  </si>
  <si>
    <t>Ruunymede </t>
  </si>
  <si>
    <t>Which Instrument Of Torture Had a Hinged Case Full Of Spikes? </t>
  </si>
  <si>
    <t>The Iron Maiden </t>
  </si>
  <si>
    <t>How Many Colonies Signed The American Declaration Of Independence? </t>
  </si>
  <si>
    <t>13 Colonies </t>
  </si>
  <si>
    <t>Which famous Tapestry Commemorates The Conquering Of England? </t>
  </si>
  <si>
    <t>Bayeux Tapestry </t>
  </si>
  <si>
    <t>Who Was President Of America At The Outbreak Of World War II? </t>
  </si>
  <si>
    <t>The General Strike, Called In 1926, Supported Which Union? </t>
  </si>
  <si>
    <t>Mine Workers Union </t>
  </si>
  <si>
    <t>In Which City Did Chamberlain Make His(Wind Of Change) Speech In 1960? </t>
  </si>
  <si>
    <t>Who Was Prime Minister When Edward VIII Abdicated? </t>
  </si>
  <si>
    <t>Stanley Baldwin </t>
  </si>
  <si>
    <t>When Cook Discovered The Hawaiian Islands What Did He Name Them? </t>
  </si>
  <si>
    <t>Sandwich Islands </t>
  </si>
  <si>
    <t>Who Became President Of France After Charles De Gaulle? </t>
  </si>
  <si>
    <t>Name The First Steam Engine To Run Between Stockton &amp; Darlington? </t>
  </si>
  <si>
    <t>Locomotion No1 </t>
  </si>
  <si>
    <t>Who Described Russia As (A Riddle Wrapped In A Mystery, Inside An Enigma)? </t>
  </si>
  <si>
    <t>How Many Men Were There In A Roman Legion? </t>
  </si>
  <si>
    <t>6000 </t>
  </si>
  <si>
    <t>During Which War Did The Charge Of The Light Brigade Occur? </t>
  </si>
  <si>
    <t>Crimean </t>
  </si>
  <si>
    <t>Name The Queen Of England Who Ruled For Nine Days? </t>
  </si>
  <si>
    <t>Lady Jane Grey </t>
  </si>
  <si>
    <t>Where Was A Famous (Tea Party) Held In 1773? </t>
  </si>
  <si>
    <t>Boston Tea Party </t>
  </si>
  <si>
    <t>Which English Silver Coin, Worth Four Pennies, Was Taken Out Of Circulation In The 17th Century? </t>
  </si>
  <si>
    <t>The Groat </t>
  </si>
  <si>
    <t>Name The Slave Who Lead An Unsuccessful Revolt By The Gladiators Against Rome? </t>
  </si>
  <si>
    <t>Spartacus </t>
  </si>
  <si>
    <t>Which American President Was Assassinated In A Theatre? </t>
  </si>
  <si>
    <t>Who Pioneered Nursing Whilst Serving In The Crimean War? </t>
  </si>
  <si>
    <t>What Was The Name Given To The French Goverment Which Collaborated With The Nazis? </t>
  </si>
  <si>
    <t>Vichy </t>
  </si>
  <si>
    <t>Which Of Hitler's Deputies Flew To Scotland In 1941? </t>
  </si>
  <si>
    <t>Rudolf Hess </t>
  </si>
  <si>
    <t>Where Was The German Fleet Scuppered At The End Of World War I? </t>
  </si>
  <si>
    <t>Scapa Flow </t>
  </si>
  <si>
    <t>Where Was Napoleon Bonaparte Born? </t>
  </si>
  <si>
    <t>Corsica </t>
  </si>
  <si>
    <t>What Process Is Used For Dating Ancient Organic Objects? </t>
  </si>
  <si>
    <t>Radio Carbon Dating </t>
  </si>
  <si>
    <t>What Was Deciphed As A Result Of The Discovery Of The Rosetta Stone? </t>
  </si>
  <si>
    <t>Hieroglyphics </t>
  </si>
  <si>
    <t>What Was The Name Given To The Coding Machine Used By The Germans In World War II? </t>
  </si>
  <si>
    <t>Enigma </t>
  </si>
  <si>
    <t>What Was Baron Manfred Von Richthofen Also Known As? </t>
  </si>
  <si>
    <t>The Red Baron </t>
  </si>
  <si>
    <t>What Was Anne Frank Famous For? </t>
  </si>
  <si>
    <t>Writing A Diary About Her Hide From The Germans In WW2 </t>
  </si>
  <si>
    <t>After Henry VIII, Who Was The Next Member Of British Royalty To Get Divorced? </t>
  </si>
  <si>
    <t>Princess Margaret </t>
  </si>
  <si>
    <t>Which Queen Had An Extra Finger? </t>
  </si>
  <si>
    <t>Which King Wore Two Shirts At His Execution So As Not To Shiver And Appear Frightened? </t>
  </si>
  <si>
    <t>Charles I </t>
  </si>
  <si>
    <t>Which Law Was Passed At The End Of The Eighteenth Century Making Trade Unions Illegal? </t>
  </si>
  <si>
    <t>The Combination Acts </t>
  </si>
  <si>
    <t>Which Act Gave People Temporary Release From From Prison To Prevent Starvation? </t>
  </si>
  <si>
    <t>The Cat &amp; Mouse Act </t>
  </si>
  <si>
    <t>Who Played Bowls Before Engaging The Spanish Armada? </t>
  </si>
  <si>
    <t>Sir Francis Drake </t>
  </si>
  <si>
    <t>Where Was The Royalist HQ During The English Civil War? </t>
  </si>
  <si>
    <t>Who Brought Back Tobacco And Potatoes From The Americas? </t>
  </si>
  <si>
    <t>Whose Election slogan Was (You've Never Had It So Good)? </t>
  </si>
  <si>
    <t>Harold Macmillian, 1959 </t>
  </si>
  <si>
    <t>Who Formed The First Labour Goverment? </t>
  </si>
  <si>
    <t>Ramsey MacDonald 1924 </t>
  </si>
  <si>
    <t>Who Was A Tory, then Became A Labour MP And Finally Lead The British Facist Party? </t>
  </si>
  <si>
    <t>Oswald Mosley </t>
  </si>
  <si>
    <t>When And Over What Was The First British Referendum Held? </t>
  </si>
  <si>
    <t>1975, Membership Of The EEC </t>
  </si>
  <si>
    <t>Where Was The Roman's First Colony Based In England? </t>
  </si>
  <si>
    <t>Colchester </t>
  </si>
  <si>
    <t>What Was The Name Of Scotland's First King? </t>
  </si>
  <si>
    <t>Kenneth </t>
  </si>
  <si>
    <t>In which century was (The Black Death)? </t>
  </si>
  <si>
    <t>Fourteenth </t>
  </si>
  <si>
    <t>Which British city was named Deva by the Romans? </t>
  </si>
  <si>
    <t>Chester </t>
  </si>
  <si>
    <t>Where were Anne Boleyn and Catherine Howard both executed? </t>
  </si>
  <si>
    <t>The Tower Of London </t>
  </si>
  <si>
    <t>Who was the second President of the USA? </t>
  </si>
  <si>
    <t>John Adams </t>
  </si>
  <si>
    <t>Which London Theatre Referring To The 2nd World War Used The Slogan (We Are Never Closed) </t>
  </si>
  <si>
    <t>The Windmill </t>
  </si>
  <si>
    <t>What Was The Given To The Period From 1919 To 1933 When Alcohol Was Banned In America </t>
  </si>
  <si>
    <t>The Prohibition </t>
  </si>
  <si>
    <t>Which Magician Was An Advisor To King Arthur </t>
  </si>
  <si>
    <t>Merlin </t>
  </si>
  <si>
    <t>What Left Lisbon On May 28 th 1588 &amp; Did Not Return Intact </t>
  </si>
  <si>
    <t>The Spanish Armada </t>
  </si>
  <si>
    <t>Henry The 8 th Had A Bit Of Bad Rep When It Comes To His Wives But He Only Executed 2 (PFE) </t>
  </si>
  <si>
    <t>Anne Boleyn, Katheryn Howard </t>
  </si>
  <si>
    <t>Which Small Car Did Austin And Morris Launch In 1959? </t>
  </si>
  <si>
    <t>Mini </t>
  </si>
  <si>
    <t>What Was Formerly Called Stingray Harbour? </t>
  </si>
  <si>
    <t>In What Year Was Robert Kennedy Assassinated? (2 Points Spot On, 1 Point Year Either Way) </t>
  </si>
  <si>
    <t>1968 </t>
  </si>
  <si>
    <t>What was the nickname of President Duvalier of Haiti, who died in 1971? </t>
  </si>
  <si>
    <t>Papa Doc </t>
  </si>
  <si>
    <t>Who was the first Windsor monarch of the UK? </t>
  </si>
  <si>
    <t>George V (reigned 1910-1936) </t>
  </si>
  <si>
    <t>Sweden (Olof Palme) </t>
  </si>
  <si>
    <t>Holy Roman Emperor Charles VI created which principality in 1719? </t>
  </si>
  <si>
    <t>Lichtenstein </t>
  </si>
  <si>
    <t>In which year did the demolition of the Berlin Wall begin? </t>
  </si>
  <si>
    <t>In 1816 which US state was admitted to the Union as the 20th state? </t>
  </si>
  <si>
    <t>Mississippi </t>
  </si>
  <si>
    <t>In 1979 which English art historian was exposed as a one-time Soviet spy and stripped of his knighthood? </t>
  </si>
  <si>
    <t>Southern Rhodesia became what country in 1980? </t>
  </si>
  <si>
    <t>Zimbabwe (Independent Nation of Zimbabwe) </t>
  </si>
  <si>
    <t>Who designed Regent's Park in London in 1811? </t>
  </si>
  <si>
    <t>John Nash </t>
  </si>
  <si>
    <t>Who founded the Salvation Army in London, 1865? </t>
  </si>
  <si>
    <t>William Booth </t>
  </si>
  <si>
    <t>Which Egyptian president ordered the seizure of the Suez Canal in 1956? </t>
  </si>
  <si>
    <t>President Nassar </t>
  </si>
  <si>
    <t>Who was the cult leader of the Waco Siege in 1993? </t>
  </si>
  <si>
    <t>David Koresh </t>
  </si>
  <si>
    <t>Which is the oldest University in the USA? </t>
  </si>
  <si>
    <t>Harvard (founded 1636, in Cambridge Massachusetts) </t>
  </si>
  <si>
    <t>Who discovered the vaccination against smallpox in 1796? </t>
  </si>
  <si>
    <t>Edward Jenner </t>
  </si>
  <si>
    <t>In which European city did composer Richard Wagner die in 1883? </t>
  </si>
  <si>
    <t>The Battle of Rorke's Drift in 1879 featured in which war? </t>
  </si>
  <si>
    <t>Zulu War (or Zulu Wars). </t>
  </si>
  <si>
    <t>Which country was first to operate an old age pension scheme? </t>
  </si>
  <si>
    <t>Germany (1891) </t>
  </si>
  <si>
    <t>Who was the last British Viceroy of India? </t>
  </si>
  <si>
    <t>Lord Louis Mountbatten </t>
  </si>
  <si>
    <t>Who was the ruler of the USSR from 1917-22? </t>
  </si>
  <si>
    <t>Vladimir Lenin </t>
  </si>
  <si>
    <t>What Apollo 13 astronaut contacted Mission Control with the words, (Houston, we've had a problem)? </t>
  </si>
  <si>
    <t>Jack Swigert </t>
  </si>
  <si>
    <t>In which year did the UK hand over Hong Kong sovereignty to China? </t>
  </si>
  <si>
    <t>1997 (June 30th) </t>
  </si>
  <si>
    <t>Who invented the thermometer in 1593? </t>
  </si>
  <si>
    <t>Galileo </t>
  </si>
  <si>
    <t>The Wars of the Roses (1455-85) were fought between which two houses of England? </t>
  </si>
  <si>
    <t>York and Lancaster </t>
  </si>
  <si>
    <t>Which Wild West legend was born Henry McCarty? </t>
  </si>
  <si>
    <t>Billy the Kid, alias William H Bonney </t>
  </si>
  <si>
    <t>Which comic strip animal devised by Otto Mesmer first appeared in 1931? </t>
  </si>
  <si>
    <t>Felix the Cat </t>
  </si>
  <si>
    <t>Who was UK Labour cabinet minister and social reformer Frank Pakenham better known as? </t>
  </si>
  <si>
    <t>Lord Longford (7th Earl of Longford) </t>
  </si>
  <si>
    <t>What was the name of the pandemic which killed over 1% of the world's population in 1918? </t>
  </si>
  <si>
    <t>Spanish Flu </t>
  </si>
  <si>
    <t>What was the name of Charles Lindbergh's plane in which he completed the first non-stop solo trans-Atlantic flight? </t>
  </si>
  <si>
    <t>Spirit of St Louis (achieved in 1927) </t>
  </si>
  <si>
    <t>What song, popular in the First World War, was written by George and Felix Powell? </t>
  </si>
  <si>
    <t>Pack up your Troubles in your Old Kit Bag </t>
  </si>
  <si>
    <t>In which year did the Titanic sink? </t>
  </si>
  <si>
    <t>1912 </t>
  </si>
  <si>
    <t>Who Was the Queen Of The Iceni Tribe Of England Who Led An Uprising Against The Romans? </t>
  </si>
  <si>
    <t>Boudica </t>
  </si>
  <si>
    <t>In Which War Was Pork Chop Hill Fought Over? </t>
  </si>
  <si>
    <t>Korean </t>
  </si>
  <si>
    <t>April 1889 Saw The Birth Of Which Future Dictator? </t>
  </si>
  <si>
    <t>Who Was The Mother Of James 1st Of England? </t>
  </si>
  <si>
    <t>46th </t>
  </si>
  <si>
    <t>In What Year Did World War I Begin </t>
  </si>
  <si>
    <t>In What Year Did World War I End </t>
  </si>
  <si>
    <t>1918 </t>
  </si>
  <si>
    <t>1970 Saw Which Treaty Between USSR &amp; Germany </t>
  </si>
  <si>
    <t>The Moscow Treaty </t>
  </si>
  <si>
    <t>Who Became Chancellor Of Germany In 1933 </t>
  </si>
  <si>
    <t>In What Year Was The United Nations Organisation Formed </t>
  </si>
  <si>
    <t>In 1959 Who Established A Communist Government In Cuba </t>
  </si>
  <si>
    <t>Fidel Castro </t>
  </si>
  <si>
    <t>In What Year Did India Gain Independence Marking The Start Of Decolonisation </t>
  </si>
  <si>
    <t>What did Sir Howard Carter discover in 1922? </t>
  </si>
  <si>
    <t>Tutankhamens Tomb </t>
  </si>
  <si>
    <t>After which famous person in history was the teddy bear named? </t>
  </si>
  <si>
    <t>In What Year Was The French Declaration Of The Rights Of Man (Liberty, Equality, Fraternity) </t>
  </si>
  <si>
    <t>1789 </t>
  </si>
  <si>
    <t>Who was President of the USA from 1953 till 1961? </t>
  </si>
  <si>
    <t>Dwight D. Eisenhower </t>
  </si>
  <si>
    <t>Which City Did The Allies Liberate On August 25th 1944 </t>
  </si>
  <si>
    <t>Who Was The 1st wife of henry Viii </t>
  </si>
  <si>
    <t>Catherine Of Aragon </t>
  </si>
  <si>
    <t>Who Was The 2nd Wife Of Henry Viii </t>
  </si>
  <si>
    <t>Who Was The 3rd Wife Of Henry Viii </t>
  </si>
  <si>
    <t>Who Was The 4th Wife Of Henry Viii </t>
  </si>
  <si>
    <t>Anne Of Cleeves </t>
  </si>
  <si>
    <t>On the 1st of July of what year was the British colony of Hong Kong returned to China? </t>
  </si>
  <si>
    <t>In the harbour of which city was the Greenpeace flagship Rainbow Warrior sunk in 1985? </t>
  </si>
  <si>
    <t>In 1956, Tunisia gained independence from which country? </t>
  </si>
  <si>
    <t>By what name was Baron Manfred von Richthofen better known? </t>
  </si>
  <si>
    <t>Who was Captain of the Titanic on her maiden voyage? </t>
  </si>
  <si>
    <t>Edward J. Smith </t>
  </si>
  <si>
    <t>In what language was the (Communist Manifesto) by Karl Marx written? </t>
  </si>
  <si>
    <t>Buccaneer </t>
  </si>
  <si>
    <t>Which country was the first to allow women to vote in 1893? </t>
  </si>
  <si>
    <t>The invention of what in 1867, made Alfred Nobel famous? </t>
  </si>
  <si>
    <t>How Many Children Did Queen Victoria Have </t>
  </si>
  <si>
    <t>Who Was Ptolemy Dionysius Related To As Both Brother And Husband </t>
  </si>
  <si>
    <t>Cleopatra </t>
  </si>
  <si>
    <t>21 October 1805 Is The Anniversary Of Which Famous Battle </t>
  </si>
  <si>
    <t>Trafalgar </t>
  </si>
  <si>
    <t>Who Is The Father Of Queen Elizabeth 2nd </t>
  </si>
  <si>
    <t>George VI </t>
  </si>
  <si>
    <t>In Which Year Was The Law Abolished That Allowed Witches To Be Burned </t>
  </si>
  <si>
    <t>1736 </t>
  </si>
  <si>
    <t>Great Britain Was The First Country To Issue Postage Stamps But In What Year </t>
  </si>
  <si>
    <t>The Worlds First Travel Agency Was Founded In 1850 By Whom? </t>
  </si>
  <si>
    <t>Thomas Cook </t>
  </si>
  <si>
    <t>Calpurnia Was The 3rd Wife Of Which Roman Emperor </t>
  </si>
  <si>
    <t>In 1921 Who Founded The First Birth Control Clinic In London </t>
  </si>
  <si>
    <t>Marie Stoppes </t>
  </si>
  <si>
    <t>What type of sweet did Mars and Murrie develop in 1941? </t>
  </si>
  <si>
    <t>M &amp; Ms </t>
  </si>
  <si>
    <t>What Was Launched In 1960 &amp; Was Closely Linked With The Sexual Attitudes Of The Swinging 60's </t>
  </si>
  <si>
    <t>The Pill </t>
  </si>
  <si>
    <t>Which US President Was Forced To Resign In 1974 </t>
  </si>
  <si>
    <t>What Year Saw The Imposition Of Martial Law In Poland </t>
  </si>
  <si>
    <t>How Long Did The 100 Years War Last </t>
  </si>
  <si>
    <t>Which War Involving The UK Began In 1982 </t>
  </si>
  <si>
    <t>The Falklands War </t>
  </si>
  <si>
    <t>Which geographical location was the first word spoken on the moon? </t>
  </si>
  <si>
    <t>Houston </t>
  </si>
  <si>
    <t>Who was the first woman to be shot by the FBI? </t>
  </si>
  <si>
    <t>Bonnie Parker (of Bonnie and Clyde fame) </t>
  </si>
  <si>
    <t>Which Architect Designed The Whitehouse </t>
  </si>
  <si>
    <t>James Hoban </t>
  </si>
  <si>
    <t>How Long Was The American Civil War </t>
  </si>
  <si>
    <t>Four Years </t>
  </si>
  <si>
    <t>In What Year Was The General Strike </t>
  </si>
  <si>
    <t>1926 </t>
  </si>
  <si>
    <t>Who Was Ousted By Corazon Aquino In 1986 </t>
  </si>
  <si>
    <t>Ferdinand Marcos </t>
  </si>
  <si>
    <t>In What Year Did Great Britain Gain Control Of Hong Hong </t>
  </si>
  <si>
    <t>1842 </t>
  </si>
  <si>
    <t>In 1785, Blanchard and Jeffries became the first to cross the English channel using which method of transport? </t>
  </si>
  <si>
    <t>Balloon </t>
  </si>
  <si>
    <t>Which State Became The 47th US State In 1912 </t>
  </si>
  <si>
    <t>New Mexico </t>
  </si>
  <si>
    <t>Where Did The Mayflower Set Sail From In 1620 </t>
  </si>
  <si>
    <t>Southampton </t>
  </si>
  <si>
    <t>What Became America's 50th State On August 21st 1959 </t>
  </si>
  <si>
    <t>How Many Pilgrims Were Aboard The Mayflower </t>
  </si>
  <si>
    <t>120 </t>
  </si>
  <si>
    <t>Who Was The First Us President To Take Up Residence In The Whitehouse </t>
  </si>
  <si>
    <t>What historic event does the nursery rhyme (Ring-a-ring of roses) commemorate? </t>
  </si>
  <si>
    <t>The Great Plague </t>
  </si>
  <si>
    <t>In What Year Did Mikhail Gorbachev Become Leader Of The Soviet Union </t>
  </si>
  <si>
    <t>1985 </t>
  </si>
  <si>
    <t>Who Led A 125 Mile March Of Child Worker To Theodore Roosevelt's Vacation Home On Long Island </t>
  </si>
  <si>
    <t>Mary Harris Jones </t>
  </si>
  <si>
    <t>What Did British Troops Destroy In Washington DC In 1814 </t>
  </si>
  <si>
    <t>The President's House </t>
  </si>
  <si>
    <t>In What Year Did The Great Fire Of London Occur </t>
  </si>
  <si>
    <t>1666 </t>
  </si>
  <si>
    <t>What Space Rocket Was Destroyed During Ground Tests At Cape Canaveral In 1967 </t>
  </si>
  <si>
    <t>Apollo 1 </t>
  </si>
  <si>
    <t>Who Was Henry Bolingbroke's Father </t>
  </si>
  <si>
    <t>John Of Gaunt (The Duke Of Lancaster) </t>
  </si>
  <si>
    <t>What Was The Colonial Name Of Ghana </t>
  </si>
  <si>
    <t>Gold Coast </t>
  </si>
  <si>
    <t>In What Year Did India Gain Independence From British Colonial Rule </t>
  </si>
  <si>
    <t>How Many Times Was Queen Elizabeth I Married </t>
  </si>
  <si>
    <t>In 1613 Who Did Pocahontas Marry </t>
  </si>
  <si>
    <t>John Rolfe </t>
  </si>
  <si>
    <t>Who was the British Prime Minister at the outbreak of the Second World War? </t>
  </si>
  <si>
    <t>Neville Chamberlain </t>
  </si>
  <si>
    <t>In What Year Was Abraham Lincoln Assasinated </t>
  </si>
  <si>
    <t>1865 </t>
  </si>
  <si>
    <t>What Was The Coronation Year Of Queen Elizabeth 2nd </t>
  </si>
  <si>
    <t>In What Century Were The War Of The Roses Fought </t>
  </si>
  <si>
    <t>What Did Lord Carnavon &amp; Howard Carter vDiscover In 1922 </t>
  </si>
  <si>
    <t>The Tomb Of Tutankhamen </t>
  </si>
  <si>
    <t>In What Year Was The Old Age Pension Introduced In The UK </t>
  </si>
  <si>
    <t>1908 </t>
  </si>
  <si>
    <t>Who killed who in 1963 in what is generally regarded as the first live televised murder? </t>
  </si>
  <si>
    <t>Jack Ruby killed Lee Harvey Oswald </t>
  </si>
  <si>
    <t>In 1715 Louis XIV Of France Was Succeeded By Louuis XV What Relation Was He </t>
  </si>
  <si>
    <t>Great Grandson </t>
  </si>
  <si>
    <t>Who Was The First Roman Emperor </t>
  </si>
  <si>
    <t>Augustus (Gaius Julius Octavianus) </t>
  </si>
  <si>
    <t>In What Year Was The Tomb Of Tutankhamen Discovered </t>
  </si>
  <si>
    <t>1922 </t>
  </si>
  <si>
    <t>In What Year Did The Spanish Civil War Begin </t>
  </si>
  <si>
    <t>1936 </t>
  </si>
  <si>
    <t>Where In Egypt Is The Tomb Of Tutankhamen </t>
  </si>
  <si>
    <t>Valley Of The Kings, Luxor </t>
  </si>
  <si>
    <t>In What Year Did The Vietnam War Begin </t>
  </si>
  <si>
    <t>1954 </t>
  </si>
  <si>
    <t>Which King Was Overthrown As A Result Of The French Revolution </t>
  </si>
  <si>
    <t>In America, what became the 49th state to enter the union in 1959? </t>
  </si>
  <si>
    <t>In What Year Did The French Revolution Begin </t>
  </si>
  <si>
    <t>The Charge Of The Light Brigade Occured During Which War </t>
  </si>
  <si>
    <t>In What Year Was Queen Elizabeth The I Born </t>
  </si>
  <si>
    <t>1533 </t>
  </si>
  <si>
    <t>Who Was The First Christian Emperor Of Rome </t>
  </si>
  <si>
    <t>Constantine The Great </t>
  </si>
  <si>
    <t>Which 1776 American Affirmation Asserted The Basic Rights Of All To (Life, Liberty &amp; The Pursuit Of Happiness) </t>
  </si>
  <si>
    <t>American Declaration Of Independence </t>
  </si>
  <si>
    <t>Which Revolution Began In 1789 </t>
  </si>
  <si>
    <t>The French Revolution </t>
  </si>
  <si>
    <t>In what year was the first English translation of the Bible completed? </t>
  </si>
  <si>
    <t>1388 </t>
  </si>
  <si>
    <t>How Many Days After Hiroshima Did Nagasaki Receive The Second Atom Bomb </t>
  </si>
  <si>
    <t>When Did Napoleon Bonaparte Begin His Reign As Emperor Of France </t>
  </si>
  <si>
    <t>1804 </t>
  </si>
  <si>
    <t>Which Political Party Rose To Power In China In 1949 </t>
  </si>
  <si>
    <t>The Communists </t>
  </si>
  <si>
    <t>What Major Event Occured In Russia In 1917 </t>
  </si>
  <si>
    <t>The Russian Revolution </t>
  </si>
  <si>
    <t>In What Year Was The Berlin Wall Erected </t>
  </si>
  <si>
    <t>1916 </t>
  </si>
  <si>
    <t>In What Year Did The American Civil War End </t>
  </si>
  <si>
    <t>Which French Ruler Was Finally Defeated In 1815 </t>
  </si>
  <si>
    <t>Napoleon </t>
  </si>
  <si>
    <t>In What Year Was The Chinese Republic Established </t>
  </si>
  <si>
    <t>1911 </t>
  </si>
  <si>
    <t>In 1968 Which Country Did The USSR Invade To Stamp Out Liberal Reform </t>
  </si>
  <si>
    <t>What was rudolf hess' sentence at the nuremburg trials </t>
  </si>
  <si>
    <t>Life Imprisonment </t>
  </si>
  <si>
    <t>In Which Year Did The Falklands Conflict Begin </t>
  </si>
  <si>
    <t>1982 </t>
  </si>
  <si>
    <t>On What Japanese City Was The First Atomic Bomb Dropped </t>
  </si>
  <si>
    <t>Hiroshima </t>
  </si>
  <si>
    <t>What Was The Name Of The Son Of Cleopatra &amp; Julius Caesar </t>
  </si>
  <si>
    <t>Caesarion </t>
  </si>
  <si>
    <t>In Which Country Is The Auschwitz Concentration Camp Located </t>
  </si>
  <si>
    <t>Poland </t>
  </si>
  <si>
    <t>Who Was The Last King To Sit On The English Throne </t>
  </si>
  <si>
    <t>With Which War Is Florence Nightingale Associated </t>
  </si>
  <si>
    <t>To What Was Byzantium Renamed In 330 AD </t>
  </si>
  <si>
    <t>Who, in 1909, became the first man to fly across the English Channel </t>
  </si>
  <si>
    <t>Which two words are inscribed on a Victoria Cross? </t>
  </si>
  <si>
    <t>For Valour </t>
  </si>
  <si>
    <t>What was significant about the words (Watson, please come here, I want you) when spoken in 1876? </t>
  </si>
  <si>
    <t>First Complete Sentance Spoken On The Phone </t>
  </si>
  <si>
    <t>As at November 2005, who is the only British Prime Minister to have been appointed and dismissed four times, serving four separate terms in office? </t>
  </si>
  <si>
    <t>William Gladstone </t>
  </si>
  <si>
    <t>For how many years did the 30 Years War last? 27, 30 or 36? </t>
  </si>
  <si>
    <t>30 Years </t>
  </si>
  <si>
    <t>Introduced in 46 BC by Julius Caesar, how many months was the Julian calendar divided into? </t>
  </si>
  <si>
    <t>What came to an end in the United States in December 1933? </t>
  </si>
  <si>
    <t>Prohibition </t>
  </si>
  <si>
    <t>Of which country did Robert Menzies become Prime Minister in April 1939? </t>
  </si>
  <si>
    <t>Which great ocean liner was launched in 1934? </t>
  </si>
  <si>
    <t>The Queen Mary </t>
  </si>
  <si>
    <t>Which London building was gutted by fire in November 1936? </t>
  </si>
  <si>
    <t>The Crystal Palace </t>
  </si>
  <si>
    <t>Which woman flew from England to Australia in 1930? </t>
  </si>
  <si>
    <t>Which novel, published in1932, was a vision of the future as a sanitised society? </t>
  </si>
  <si>
    <t>Brave New World </t>
  </si>
  <si>
    <t>To what position was John Masefield appointed in May 1930? </t>
  </si>
  <si>
    <t>Poet Laureate </t>
  </si>
  <si>
    <t>In 1939 which pub game was banned in Glasgow for being too dangerous? </t>
  </si>
  <si>
    <t>Darts </t>
  </si>
  <si>
    <t>Which great American inventor died in October 1931? </t>
  </si>
  <si>
    <t>Which Australian cricketer, playing for New South Wales against Queensland, scored a then world record first-class innings of 452 not out? </t>
  </si>
  <si>
    <t>Donald Bradman </t>
  </si>
  <si>
    <t>Which two European leaders signed a non-aggression pact on 23 August 1939? </t>
  </si>
  <si>
    <t>Hitler &amp; Stalin </t>
  </si>
  <si>
    <t>What was the name of the vehicle in which Sir Malcom Campbell broke the 300 mph barrier in 1935? </t>
  </si>
  <si>
    <t>Bluebird </t>
  </si>
  <si>
    <t>Which vehicle designed by Ferdinand Porsche, went into mass production in 1936? </t>
  </si>
  <si>
    <t>The Volkswagen </t>
  </si>
  <si>
    <t>Which type of vegetable went on sale in frozen form in Massachusetts in June 1930? </t>
  </si>
  <si>
    <t>What was the name of the man who pioneered the above method of freezing food? </t>
  </si>
  <si>
    <t>Clarence Birdseye </t>
  </si>
  <si>
    <t>Which American Gangster was shot dead outside a Chicago cinema in July 1934? </t>
  </si>
  <si>
    <t>John Dillenger </t>
  </si>
  <si>
    <t>Which black athelete's successes at the Berlin Olympics caused Hitler to storm out of the stadium? </t>
  </si>
  <si>
    <t>Jesse Owens </t>
  </si>
  <si>
    <t>What was the maiden name of Wallis Simpson, for whom Edward VIII abdicated in 1936? </t>
  </si>
  <si>
    <t>Warfield </t>
  </si>
  <si>
    <t>On May 1st 1931 the world's then tallest building was opened in New York City. which building was it? </t>
  </si>
  <si>
    <t>Empire States Building </t>
  </si>
  <si>
    <t>Which Margaret Mitchell novel, later a successful film, won the 1937 Pulitzer Prize? </t>
  </si>
  <si>
    <t>Which former Labour MP formed the New Party in 1931? </t>
  </si>
  <si>
    <t>Sir Oswald Mosley </t>
  </si>
  <si>
    <t>Whose radio production of War Of The World's caused panic in America in 1938? </t>
  </si>
  <si>
    <t>Orson Welles </t>
  </si>
  <si>
    <t>Which corporation opened it's new headquarters in Portland Place, London in May 1932? </t>
  </si>
  <si>
    <t>The BBC </t>
  </si>
  <si>
    <t>What type of natural disaster hit the American Midwest in 1935? </t>
  </si>
  <si>
    <t>Dust Storms </t>
  </si>
  <si>
    <t>Composer George Gershwin died in1937 at the age of 38. How did he die? </t>
  </si>
  <si>
    <t>Brain Tumour </t>
  </si>
  <si>
    <t>In the US what was known as Armistice Day until 1954? </t>
  </si>
  <si>
    <t>Veterans Day </t>
  </si>
  <si>
    <t>Where did Gerald Durrell open his zoo in 1958? </t>
  </si>
  <si>
    <t>Which war did the signing of an armistice on 27th July 1953 end? </t>
  </si>
  <si>
    <t>Who starred in the 1957 film showboat as June? </t>
  </si>
  <si>
    <t>Ava Gardner </t>
  </si>
  <si>
    <t>What did Francis Crick and James Watson build a molecular model of in 1953? </t>
  </si>
  <si>
    <t>Formed in 1955, with which island was the organisation known by the acronym EOKA associated? </t>
  </si>
  <si>
    <t>Who in March 1958 became known by the number 53310761? </t>
  </si>
  <si>
    <t>Name the 2 of the 3 flags placed by Hillary in the summit of Everest in 1953? </t>
  </si>
  <si>
    <t>British, Nepal and the UN </t>
  </si>
  <si>
    <t>What year was NASA founded? </t>
  </si>
  <si>
    <t>1958 </t>
  </si>
  <si>
    <t>Deriving its name from the Latin word meaning knowledge and a Greek word meaning branch of learning which church was founded in 1954 in California, moving it's headquarters to Sussex in 1959? </t>
  </si>
  <si>
    <t>Church of Scientology </t>
  </si>
  <si>
    <t>A mysterious cloud of pesticide and radiation causes a disturbing reversal for Scott Carey in which classic 50s film ? </t>
  </si>
  <si>
    <t>The Incredible Shrinking Man </t>
  </si>
  <si>
    <t>Which 1950s films took place in Hawaii 1941 </t>
  </si>
  <si>
    <t>From Here to Eternity </t>
  </si>
  <si>
    <t>Which 1950s films took place in Burma 1943 </t>
  </si>
  <si>
    <t>The Bridge on the River Kwai </t>
  </si>
  <si>
    <t>Which 1950s films took place in Chicago and Miami 1929 </t>
  </si>
  <si>
    <t>Some Like it Hot </t>
  </si>
  <si>
    <t>Which 1950s films took place in Altair-4 2280 </t>
  </si>
  <si>
    <t>The Forbidden Planet </t>
  </si>
  <si>
    <t>Which 'following' word did Frederico Fellini coin and use for the first time in his film La dolce vita ? </t>
  </si>
  <si>
    <t>Paparazzi </t>
  </si>
  <si>
    <t>Messala was the gad guy in which 50s blockbuster ? </t>
  </si>
  <si>
    <t>Ben Hur </t>
  </si>
  <si>
    <t>Strawberries are the undoing of an unhinged man in which 50s film ? </t>
  </si>
  <si>
    <t>The Caine Mutiny </t>
  </si>
  <si>
    <t>Godzilla first made his mark so to say in 1954. What do the Japanese call Godzilla ? </t>
  </si>
  <si>
    <t>Gojira </t>
  </si>
  <si>
    <t>In which popular 1950s film is a character played by Audrey Hepburn given 24 hours to do as she pleases in the eternal city ? </t>
  </si>
  <si>
    <t>Roman Holiday </t>
  </si>
  <si>
    <t>Which 50's Movie features the Line 'I always get the fuzzy end of the lollipop' </t>
  </si>
  <si>
    <t>Which 50's Movie features the Line ' This is war. This is not a game of cricket'. </t>
  </si>
  <si>
    <t>Which 50's Movie features the Line ' I'll follow him around the Horn, and around the Norway Maelstrom, and around perditions flames' </t>
  </si>
  <si>
    <t>Which 50's Movie features the Line 'Tomorrow you'll be one of us' </t>
  </si>
  <si>
    <t>The Invasion of the Body Snatchers </t>
  </si>
  <si>
    <t>Which 50's Movie features the Line 'We've become a race of peeping toms' </t>
  </si>
  <si>
    <t>Which 50's Movie features the Line 'Hey Stella!' </t>
  </si>
  <si>
    <t>A Streetcar Named Desire </t>
  </si>
  <si>
    <t>Name James Dean's three films. </t>
  </si>
  <si>
    <t>A Rebel without a cause, East of Eden, Giant </t>
  </si>
  <si>
    <t>What time does the train arrive in Hadleyville ? Clue. 'A mans gotta do what a mans gotta do' </t>
  </si>
  <si>
    <t>High Noon </t>
  </si>
  <si>
    <t>James Dean died during the filming of which film in 1955? </t>
  </si>
  <si>
    <t>Giant </t>
  </si>
  <si>
    <t>In which hospital would you find Sir Lancelot Spratt? </t>
  </si>
  <si>
    <t>St Swithens </t>
  </si>
  <si>
    <t>Who played George III in Beau Brummell? (Robert Morely, Alec Guiness, Cardew Robinson) </t>
  </si>
  <si>
    <t>Robert Morely </t>
  </si>
  <si>
    <t>In which Hitchcock classic does James Stewart play a man hired to follow Kim Novak? </t>
  </si>
  <si>
    <t>Vertigo </t>
  </si>
  <si>
    <t>Which Scottish actor famously sang in the film Darby O Gill &amp; the little people? </t>
  </si>
  <si>
    <t>Which Welsh actor won Christ's Robe in a dice game in The Robe? </t>
  </si>
  <si>
    <t>Richard Burton </t>
  </si>
  <si>
    <t>Who played the younger scrooge in the Classic with Alistair Sim? </t>
  </si>
  <si>
    <t>George Cole </t>
  </si>
  <si>
    <t>Who played the policeman in The Blue Lamp? </t>
  </si>
  <si>
    <t>Jack Warner </t>
  </si>
  <si>
    <t>On the face of which mountain does the climax of North by Northwest take place? </t>
  </si>
  <si>
    <t>Mount Rushmore </t>
  </si>
  <si>
    <t>What was the second carry on film? </t>
  </si>
  <si>
    <t>Carry on Nurse </t>
  </si>
  <si>
    <t>Which Hitchcock movie With One Word In It's Title was released in 1958? </t>
  </si>
  <si>
    <t>What energetic singer married the 13 year old daughter of his bass player? </t>
  </si>
  <si>
    <t>Jerry Lee Lewis </t>
  </si>
  <si>
    <t>Which Country Was Divided Into North And South In 1954 after communists took control of government. </t>
  </si>
  <si>
    <t>Vietnam </t>
  </si>
  <si>
    <t>Which actor won an Oscar in 1955 for their role in the movie 'The King and I'' </t>
  </si>
  <si>
    <t>Yul Brynner </t>
  </si>
  <si>
    <t>During which conflict is The Caine Mutiny' set? </t>
  </si>
  <si>
    <t>World War 2 </t>
  </si>
  <si>
    <t>Who graced the cover of the 1st 'Playboy' in 1953? A=Sophia Loren, B=Marilyn Monroe, C= Lauren Baccall </t>
  </si>
  <si>
    <t>B = Marilyn Monroe </t>
  </si>
  <si>
    <t>In 1957, who left the music business to become a preacher. </t>
  </si>
  <si>
    <t>Little Richard </t>
  </si>
  <si>
    <t>According to the lyrics of the song Mr Who? Was asked to turn on his magic beam </t>
  </si>
  <si>
    <t>Mr Sandman </t>
  </si>
  <si>
    <t>For which label did Elvis first record? </t>
  </si>
  <si>
    <t>Sun Records </t>
  </si>
  <si>
    <t>Who Became premier of Cuba in 1959. </t>
  </si>
  <si>
    <t>Who is generally given credit for the term 'Rock and Roll? </t>
  </si>
  <si>
    <t>Alan Freed </t>
  </si>
  <si>
    <t>What Toy Still Hugely Popular Today First Went On Sale In 1959 Costing Just $3 </t>
  </si>
  <si>
    <t>Barbie </t>
  </si>
  <si>
    <t>How old would Elvis have been on his birthday January 8, 2000? A=55, B=60, C=65 </t>
  </si>
  <si>
    <t>C=65 </t>
  </si>
  <si>
    <t>What Reference Book Went On Sale For The First Time In 1955 </t>
  </si>
  <si>
    <t>Guinness Book Of Records </t>
  </si>
  <si>
    <t>Which of these women NEVER married Frank Sinatra? A= Mia Farrow, B= Ava Gardner, C= Lana Turner </t>
  </si>
  <si>
    <t>C = Lana Turner </t>
  </si>
  <si>
    <t>What was the name of the first nuclear powered submarine? </t>
  </si>
  <si>
    <t>Nautilus </t>
  </si>
  <si>
    <t>What was the name of Elizabeth Taylor's character in 'Cat on a Hot Tin Roof'? </t>
  </si>
  <si>
    <t>Margaret Pollitt 'Maggie the Cat'' </t>
  </si>
  <si>
    <t>What Opened In 1955 in Anaheim, near Los Angeles, California. </t>
  </si>
  <si>
    <t>Disneyland </t>
  </si>
  <si>
    <t>In 1954 Roger Bannister achieved the worlds 1st Sub 4 min mile in what English County did this take place </t>
  </si>
  <si>
    <t>Oxforshire </t>
  </si>
  <si>
    <t>Paul Anka's Puppy Love is written to what star? </t>
  </si>
  <si>
    <t>Annette Funicello </t>
  </si>
  <si>
    <t>Who was the first African-American female to win a Wimbledon Tennis event? In both 1957 And 1958 </t>
  </si>
  <si>
    <t>Althea Gibson </t>
  </si>
  <si>
    <t>Who was Cary Grant's female lead in the movie 'To catch a thief? </t>
  </si>
  <si>
    <t>Grace Kelly </t>
  </si>
  <si>
    <t>According to The Everly Bros What Time Did Suzie Finally Wake Up </t>
  </si>
  <si>
    <t>4 O Clock </t>
  </si>
  <si>
    <t>Which enduring western made its television debut On Sep 12th 1959 and ran until Jan 17 1973? </t>
  </si>
  <si>
    <t>Bonanza </t>
  </si>
  <si>
    <t>Name any of James Dean's three films (Point For Each). </t>
  </si>
  <si>
    <t>_Rebel without a cause, East of Eden_ _and __Giant__._ </t>
  </si>
  <si>
    <t>How Old Was Playboy Founder Hugh Hefner When He Launched The First Edition Of 'Playboy'' </t>
  </si>
  <si>
    <t>27 </t>
  </si>
  <si>
    <t>How Old Was Elvis Presley When He Achieved His First UK No.1 With 'All Shook Up'' </t>
  </si>
  <si>
    <t>22 </t>
  </si>
  <si>
    <t>How Old Was James Dean When He Died </t>
  </si>
  <si>
    <t>24 </t>
  </si>
  <si>
    <t>Which former British prime minister returned to power in 1951? </t>
  </si>
  <si>
    <t>What Are The first Names Of The Everly Bros </t>
  </si>
  <si>
    <t>Don &amp; Phil </t>
  </si>
  <si>
    <t>Sputnik 2 Was Launched Into Space In 1957 What Was The Name Of The Dog That Was On Board </t>
  </si>
  <si>
    <t>Laika </t>
  </si>
  <si>
    <t>In the world of music how is 'Jiles P Richardson'' more commonly known? </t>
  </si>
  <si>
    <t>The Big Bopper </t>
  </si>
  <si>
    <t>Who Was President Of The USA In 1952 A) Harry Truman, B) Dwight Eisenhower, C= Lyndon Johnson </t>
  </si>
  <si>
    <t>A= Harry Truman </t>
  </si>
  <si>
    <t>The first successful organ transplant occurred in 1954. What organ was it A= Kidney, B= Liver, C= Heart? </t>
  </si>
  <si>
    <t>A= Kidney </t>
  </si>
  <si>
    <t>Which Musical Opened On Broadway In 1956 And Starred Julie Andrews </t>
  </si>
  <si>
    <t>My Fair Lady </t>
  </si>
  <si>
    <t>In 1959, Berry Gordy Jr. started a small record company called </t>
  </si>
  <si>
    <t>Motown </t>
  </si>
  <si>
    <t>On Dec 1st 1955 A Woman from Montgomery Alabama hit the headlines after refusing to give up her seat on a bus to make way for a white person what was her name? </t>
  </si>
  <si>
    <t>Rosa Parks </t>
  </si>
  <si>
    <t>In 1952. 'Elizabeth Becomes Queen'. Who was her late father? </t>
  </si>
  <si>
    <t>Which Country Hosted The Summer Olympic Games In 1952 A= Germany, B=Finland, C=France </t>
  </si>
  <si>
    <t>B= Finland </t>
  </si>
  <si>
    <t>What actor was killed in a car crash on the way to participate in a sports car race? </t>
  </si>
  <si>
    <t>James Dean </t>
  </si>
  <si>
    <t>Who starred in the 1954 Musical remake of 'A star is born' ? </t>
  </si>
  <si>
    <t>Judy Garland </t>
  </si>
  <si>
    <t>What toy was released in 1957 creating an instant craze among children? </t>
  </si>
  <si>
    <t>The Hula Hoop </t>
  </si>
  <si>
    <t>Who Wrote The 1951 Novel The Catcher in the Rye? </t>
  </si>
  <si>
    <t>J.D Salinger </t>
  </si>
  <si>
    <t>The Deaths Of 3 Pop Icons Was Known As 'The Day The Music Died'' Name The Three (PFE) </t>
  </si>
  <si>
    <t>Buddy Holly, Richie Valens, Big Bopper </t>
  </si>
  <si>
    <t>What popular US TV sitcom With 3 Words made its first appearance in 1951 &amp; ran until 1957 </t>
  </si>
  <si>
    <t>I Love Lucy </t>
  </si>
  <si>
    <t>What was Elvis Presley's first motion picture? </t>
  </si>
  <si>
    <t>Who directed the movie 'An American in Paris? </t>
  </si>
  <si>
    <t>Vincente Minnelli </t>
  </si>
  <si>
    <t>What Hugely Successful Chain Of Stores First Opened It's Doors In 1954 In California </t>
  </si>
  <si>
    <t>McDonalds </t>
  </si>
  <si>
    <t>In 1953 'Stalin Died'. Who ultimately succeeded him as the leader of the Soviet Union? </t>
  </si>
  <si>
    <t>Khrushchev. </t>
  </si>
  <si>
    <t>Which group had a one hit wonder with 'Book of Love''? </t>
  </si>
  <si>
    <t>The Monotones </t>
  </si>
  <si>
    <t>King Abdullah was assassinated in 1951. Of which country was he king? </t>
  </si>
  <si>
    <t>Orson Wells directed Charlton Heston and Janet Leigh in which 1958 film? </t>
  </si>
  <si>
    <t>Touch Of Evil </t>
  </si>
  <si>
    <t>Theodor Geisel published an easy reading book for kids, featuring a cat. How is he more commonly known </t>
  </si>
  <si>
    <t>In 1953 Queen Elizabeth II was crowned following the death of her father George VI but what was his 'proper'' first name; David - Albert - Louis - Edward - George </t>
  </si>
  <si>
    <t>Albert </t>
  </si>
  <si>
    <t>Who was the President of Egypt in 1956 who nationalized the Suez Canal causing British and French troops to invade the region </t>
  </si>
  <si>
    <t>Gamal Abdul Nasser </t>
  </si>
  <si>
    <t>Which Bill Haley song, which featured in the 1954 film _The Blackboard Jungle_, became the U.K.'s first Rock and Roll number one </t>
  </si>
  <si>
    <t>Rock Around The Clock </t>
  </si>
  <si>
    <t>In 1950 which French designer created the so-called New Look </t>
  </si>
  <si>
    <t>Chriatian Dior </t>
  </si>
  <si>
    <t>1954 again - in which English city did Roger Bannister become the first man to run a mile in under 4 minutes </t>
  </si>
  <si>
    <t>Oxford (Iffley Rd) </t>
  </si>
  <si>
    <t>1955 saw the first ever Disneyland open in which U.S. state </t>
  </si>
  <si>
    <t>California (Annaheim) </t>
  </si>
  <si>
    <t>Who was the New Zealand mountaineer who in 1953, together with Sherpa Tenzing Norgay, became the first person to reach the summit of Mount Everest </t>
  </si>
  <si>
    <t>Sir Edmund Hillary </t>
  </si>
  <si>
    <t>Who was the ruler of the Principality of Monaco who married actress Grace Kelly in 1956 </t>
  </si>
  <si>
    <t>Prince Ranier </t>
  </si>
  <si>
    <t>1957 and the first artificial satellite to be launched into space (by the Soviet Union) had what name </t>
  </si>
  <si>
    <t>Sputnik 1 </t>
  </si>
  <si>
    <t>February 6th 1958 saw a plane carrying Manchester United home from a match in Belgrade crash during take-off at which city's airport </t>
  </si>
  <si>
    <t>Munich </t>
  </si>
  <si>
    <t>Another plane crash, on February 3rd 1959, resulted in the deaths of which three rock stars of the day </t>
  </si>
  <si>
    <t>Buddy Holly, Big Bopper, Richie Valens </t>
  </si>
  <si>
    <t>Which toy, with a name meaning 'play well'' was launched by Danish toymakers Ole and Godtfred Kristiansen in 1958 </t>
  </si>
  <si>
    <t>Lego </t>
  </si>
  <si>
    <t>Currently the world's longest serving leader, he ousted General Batista in January 1959 - who is he </t>
  </si>
  <si>
    <t>Britain's first stretch of motorway was opened in 1958 to bypass which northern town (now a city) </t>
  </si>
  <si>
    <t>Preston </t>
  </si>
  <si>
    <t>1955 saw the worst ever disaster in motor racing history when a Mercedes Benz hurtled into the crowd at which French race track, killing 86 people in total </t>
  </si>
  <si>
    <t>Le Mans </t>
  </si>
  <si>
    <t>In 1954 the Salk vaccine was introduced - a vaccine which effectively wiped out which devastating disease </t>
  </si>
  <si>
    <t>Polio </t>
  </si>
  <si>
    <t>Which notorious murderer, hanged in July 1953, had his story told in the film _Ten Rillington Place_ </t>
  </si>
  <si>
    <t>John Reginald Christie </t>
  </si>
  <si>
    <t>The Gold Coast gained its independence from Great Britain in 1957 and renamed itself as what </t>
  </si>
  <si>
    <t>Ghana </t>
  </si>
  <si>
    <t>13th July 1955 saw the last execution of woman in Britain - who was she </t>
  </si>
  <si>
    <t>The first ever Olympic Games to be held south of the equator opened in which city in 1956 </t>
  </si>
  <si>
    <t>Melbourne </t>
  </si>
  <si>
    <t>Which Surrey cricketer made history at Old Trafford in 1956 when he took 19 wickets in the test match against Australia </t>
  </si>
  <si>
    <t>Jim Laker </t>
  </si>
  <si>
    <t>Which actress caused a sensation by appearing naked in the opening scene of the 1957 film _And God Created Woman _directed by her then husband Roger Vadim </t>
  </si>
  <si>
    <t>In 1953 Science fiction author L.Ron Hubbard founded which cult religion, one of who's prominent modern day followers is John Travolta </t>
  </si>
  <si>
    <t>Scientology </t>
  </si>
  <si>
    <t>On the 3rd January 1959 which state became America's 49th </t>
  </si>
  <si>
    <t>Which drug, later found to have devastating side effects, was launched in 1958 to help pregnant women overcome morning sickness </t>
  </si>
  <si>
    <t>Thalidomide </t>
  </si>
  <si>
    <t>Who Was The First Catholic President Of The United States </t>
  </si>
  <si>
    <t>Catholic F </t>
  </si>
  <si>
    <t>In 1960 Penguin Books Announced That They Would Be Publishing Which Controversial Novel </t>
  </si>
  <si>
    <t>Lady Chatterlys Lover </t>
  </si>
  <si>
    <t>Which Government Post Was Held By John Profumo At The Time Of The Affair Involving Christine Keeler </t>
  </si>
  <si>
    <t>Secretary Of State For War </t>
  </si>
  <si>
    <t>Who Was Shot Dead In Dallas On 24th November 1963 </t>
  </si>
  <si>
    <t>Lee Harvey Oswald </t>
  </si>
  <si>
    <t>With Which Band Did The Jimi Hendrix Experience 's Record Producer/Manager Chas Chadler Make His Name </t>
  </si>
  <si>
    <t>The Animals </t>
  </si>
  <si>
    <t>Who Moved Into His Factory On New Yorks East 47th Street In 1963 </t>
  </si>
  <si>
    <t>In Which Year Was The Berlin Wall Constructed </t>
  </si>
  <si>
    <t>Whose Death In 1965 Prompted President Johnson That All American Flags The World Over Be Flown At Half Mast A Mark Of Respect Never Before Accorded To A Foreigner </t>
  </si>
  <si>
    <t>Which Revolutionary Icon Was Killed On 9th October 1967 </t>
  </si>
  <si>
    <t>Che Guevara </t>
  </si>
  <si>
    <t>Who Directed Terence Stamp In His First Starring Role In The Film Billy Budd In 1962 </t>
  </si>
  <si>
    <t>To What Did The Chant Hell No We Won't Go Refer </t>
  </si>
  <si>
    <t>The Vietnam War </t>
  </si>
  <si>
    <t>What Happened At Max Yasgur's Dairy Farm In New York State During 15-17th August 1969 </t>
  </si>
  <si>
    <t>Woodstock Festival </t>
  </si>
  <si>
    <t>What Did Frenchman Andre Turcat Do On 2nd March 1969 </t>
  </si>
  <si>
    <t>Flew Concordes Maiden Voyage </t>
  </si>
  <si>
    <t>What Happened To The Apollo I Spacecraft On 27 January 1967 </t>
  </si>
  <si>
    <t>Caught Fire On Launch Pad Killing All 3 Crew </t>
  </si>
  <si>
    <t>Which Founder Of The Organisation For Afro American Unity Was Murdered In Harlem On 21 February 1965 </t>
  </si>
  <si>
    <t>Malcolm X </t>
  </si>
  <si>
    <t>When Was The Abolition Of The Death Penalty Made Permanent In Great Britain </t>
  </si>
  <si>
    <t>In 1969 Richard Cawston Made A Documentary For The BBC About Which Famous Family </t>
  </si>
  <si>
    <t>The Royal Family </t>
  </si>
  <si>
    <t>Where Did Harold McMillan Make His Famous Winds Of Change Speech In 1969 </t>
  </si>
  <si>
    <t>In Which Year Did The Oil Tanker Torrey Canyon Come Aground Near Lands End Causing A Major Environmental Disaster </t>
  </si>
  <si>
    <t>1967 </t>
  </si>
  <si>
    <t>Who In 1963 , Became The First Film Star To Earn A Million Dollars For A Single Film </t>
  </si>
  <si>
    <t>Elizabeth Taylor In Cleopatra </t>
  </si>
  <si>
    <t>What Connects Richard Nixon, Lyndon B Johnson, Hubert Humphrey &amp; Spiro Agnew </t>
  </si>
  <si>
    <t>4 US Vice Presidents During The 60's </t>
  </si>
  <si>
    <t>In Which Year Did A Soviet Cosmonaut Make The First Spacewalk </t>
  </si>
  <si>
    <t>1965 </t>
  </si>
  <si>
    <t>In December 1967 53 Year Old Louis Washkansky Became The First Person To Undergo What </t>
  </si>
  <si>
    <t>A Heart Transplant </t>
  </si>
  <si>
    <t>How Did UN Secretary General Dag Hammarskjoeld Die In September 1961 </t>
  </si>
  <si>
    <t>In An Air Crash </t>
  </si>
  <si>
    <t>In Which Month Of Which Year Was The Six Day War Between The Arabs &amp; The Israelis </t>
  </si>
  <si>
    <t>Jun-67 </t>
  </si>
  <si>
    <t>Which Pop Singer Married Maurice Gibb Of The Bee Gees In February Of 1969? </t>
  </si>
  <si>
    <t>Lulu </t>
  </si>
  <si>
    <t>Who Was The British Prime Minister Between 1964 &amp; 1969 </t>
  </si>
  <si>
    <t>Who Was Shot In Dallas On 24 th November 1963 </t>
  </si>
  <si>
    <t>Also In 1968 Which British Coin Was Introduced To Replace The Ten Shilling Note </t>
  </si>
  <si>
    <t>50 Pence Piece </t>
  </si>
  <si>
    <t>Which popular 60s film took place in and around 17 Cherry Tree Lane, London, in 1910 ? </t>
  </si>
  <si>
    <t>Mary Poppins </t>
  </si>
  <si>
    <t>Which British alternative band takes its name from a character in the film To Kill a Mockingbird ? </t>
  </si>
  <si>
    <t>The Boo Radleys </t>
  </si>
  <si>
    <t>Which 60s sex symbol was, in film at least, attacked by anti-bodies ? </t>
  </si>
  <si>
    <t>Rachel Welch </t>
  </si>
  <si>
    <t>Which 60s film was based on the true 'life' story of Robert Stroud </t>
  </si>
  <si>
    <t>The Birdman of Alcatraz </t>
  </si>
  <si>
    <t>Which 60s film was the true story of Helen Keller </t>
  </si>
  <si>
    <t>The Miracle Worker </t>
  </si>
  <si>
    <t>Which 60's Movie features The Line he's very clean </t>
  </si>
  <si>
    <t>A Hard Days Night </t>
  </si>
  <si>
    <t>Which 60's Movie features The Line wise men and grocers, they weigh everything </t>
  </si>
  <si>
    <t>Zorba the Greek </t>
  </si>
  <si>
    <t>Which 60's Movie features The Line you wouldn't be able to do those awful things to me if I weren't still in this chair </t>
  </si>
  <si>
    <t>What ever happened to Baby Jane ? </t>
  </si>
  <si>
    <t>Which 60's Movie features The Line back in your gilded cage Melanie Daniels </t>
  </si>
  <si>
    <t>Which 60's Movie features The Line by right she should be taken out and hung for the cold blooded murder of the English tongue </t>
  </si>
  <si>
    <t>In a 60s film, who was the bravest of them all ? </t>
  </si>
  <si>
    <t>The Man Who Shot Liberty Valance (Gene Pitney) </t>
  </si>
  <si>
    <t>In film, the very secretative Alex Leamas came from where? </t>
  </si>
  <si>
    <t>Name the remake of a 1960's film with the aid of the following actors. The first actor was in the 60's original, the second actor played the same role in the remake David Niven and Daniel Craig </t>
  </si>
  <si>
    <t>Name the remake of a 1960's film with the aid of the following actors. The first actor was in the 60's original, the second actor played the same role in the remake Robert Mitchum and Robert de Niro </t>
  </si>
  <si>
    <t>Cape Fear </t>
  </si>
  <si>
    <t>Name the remake of a 1960's film with the aid of the following actors. The first actor was in the 60's original, the second actor played the same role in the remake James Mason and Jeremy Irons </t>
  </si>
  <si>
    <t>Lolita </t>
  </si>
  <si>
    <t>If one takes inflation into account, which 1960's film was the most expensive film ever made ? </t>
  </si>
  <si>
    <t>Cleopatra 'On your knees!!!' </t>
  </si>
  <si>
    <t>What Was The Name Of Dustin Hoffman's Character In The 1967 Film The Graduate </t>
  </si>
  <si>
    <t>Ben Braddock </t>
  </si>
  <si>
    <t>Who Uttered The Immortal lines 'They Think It's All Over, It Is Now'' </t>
  </si>
  <si>
    <t>Kenneth Wolstenholme </t>
  </si>
  <si>
    <t>In What Year Did Neil Armstrong First Step Foot On The Moon </t>
  </si>
  <si>
    <t>The Beatles Were One Of The Biggest Phenomenon's Of The 1960's But Who Was Their Manager </t>
  </si>
  <si>
    <t>Brian Epstein </t>
  </si>
  <si>
    <t>Which 60's hit started with the line 'The Taxman's Taken All My Dough''? </t>
  </si>
  <si>
    <t>Kinks/Sunny Afternoon </t>
  </si>
  <si>
    <t>What Is Bob Dylan's Real Name </t>
  </si>
  <si>
    <t>Robert Zimmerman </t>
  </si>
  <si>
    <t>Dr. Christian Barnard performed the world's first ever what in South Africa in 1967. </t>
  </si>
  <si>
    <t>Heart Transplant </t>
  </si>
  <si>
    <t>In which US City was Martin Luther King assassinated in 1968? </t>
  </si>
  <si>
    <t>In 1960 who did Bobby Darin marry. </t>
  </si>
  <si>
    <t>Sandra Dee </t>
  </si>
  <si>
    <t>Which theatre, that `never closed', closed in the sixties for good? </t>
  </si>
  <si>
    <t>Who caused outrage with the following quote 'We are more popular than Jesus now'' I don't know which will go first Rock n Roll or Christianity'' </t>
  </si>
  <si>
    <t>Which British coin ceased to be legal tender in 1960? </t>
  </si>
  <si>
    <t>Farthing </t>
  </si>
  <si>
    <t>In what country did John Lennon and Yoko Ono start their honeymoon? </t>
  </si>
  <si>
    <t>Holland/Amsterdam </t>
  </si>
  <si>
    <t>Who did the singer Lulu marry in 1969? </t>
  </si>
  <si>
    <t>Maurice Gibb </t>
  </si>
  <si>
    <t>Who took over from Kennedy after he was assassinated? </t>
  </si>
  <si>
    <t>Lyndon B Johnson </t>
  </si>
  <si>
    <t>Who Is The Youngest Member Of The Rolling Stones </t>
  </si>
  <si>
    <t>Keith Richards </t>
  </si>
  <si>
    <t>In What Us City Was President John F Kennedy Assasinated In 1963 </t>
  </si>
  <si>
    <t>Dallas / Texas </t>
  </si>
  <si>
    <t>Which Actress Played Emma Peel In The Avengers </t>
  </si>
  <si>
    <t>Diana Rigg </t>
  </si>
  <si>
    <t>After years of flirtation, the U.S. began direct military involvement in Vietnam in what year? </t>
  </si>
  <si>
    <t>1964 </t>
  </si>
  <si>
    <t>Which Band Was Rod Stewart A Member Of Before Going Solo </t>
  </si>
  <si>
    <t>The Faces </t>
  </si>
  <si>
    <t>Which Apollo mission carried Neil Armstrong and his cohorts to the moon? </t>
  </si>
  <si>
    <t>Apollo 11 </t>
  </si>
  <si>
    <t>Who Knocked Out Floyd Patterson To Win The World Heavyweight Boxing Title In 1962 </t>
  </si>
  <si>
    <t>Sonny Liston </t>
  </si>
  <si>
    <t>Who starred in Funny Girl and Lawrence of Arabia? </t>
  </si>
  <si>
    <t>Which British Comedian Was At No.1 In The UK With The Song 'Tears'' </t>
  </si>
  <si>
    <t>Ken Dodd </t>
  </si>
  <si>
    <t>For Which Allegedly Obscene Publication Were 'Calder &amp; Boyars'' Prosecuted In 1967 </t>
  </si>
  <si>
    <t>Last Exit To Brooklyn </t>
  </si>
  <si>
    <t>Which Band Turned Down A 1 Million Pound Offer To Play At The Shea stadium In 1967 </t>
  </si>
  <si>
    <t>Who Sang El Condor Pasa (If I Could) </t>
  </si>
  <si>
    <t>Simon &amp; Garfunkel </t>
  </si>
  <si>
    <t>What Did New Zealand Vote To Abolish In 1961 </t>
  </si>
  <si>
    <t>The Death Penalty </t>
  </si>
  <si>
    <t>Which Comedien started Writing For Private Eye Magazine Ensuring Its Success </t>
  </si>
  <si>
    <t>What Was Julie Christie's Home Town A=Bradford, B= Birmingham, C=Bath </t>
  </si>
  <si>
    <t>B= Birmingham </t>
  </si>
  <si>
    <t>Pop Star Marty Wilde Had A Baby Girl In 1960 What Did He And His Wife Call Her </t>
  </si>
  <si>
    <t>Kim (Kim Wilde) </t>
  </si>
  <si>
    <t>Which Long Running Sci Fi Program Was First Aired In November 1963 </t>
  </si>
  <si>
    <t>Dr Who </t>
  </si>
  <si>
    <t>What was Marilyn Monroe's last film? </t>
  </si>
  <si>
    <t>The Misfits </t>
  </si>
  <si>
    <t>What Became The Tallest Building In England In October 1965 </t>
  </si>
  <si>
    <t>Post Office Tower </t>
  </si>
  <si>
    <t>Which 1964 Movie Had The Alternative Title 'How I Learned To Stop Worrying &amp; Love The Bomb'' </t>
  </si>
  <si>
    <t>Dr Strangelove </t>
  </si>
  <si>
    <t>Who Coined The Phrase 'Turn On Tune In, Drop Out'' </t>
  </si>
  <si>
    <t>Timothy Leary </t>
  </si>
  <si>
    <t>In The Tv Show Til Death Us Do Part First Aired In 1965 What Football Team Did Alf Support </t>
  </si>
  <si>
    <t>West Ham </t>
  </si>
  <si>
    <t>After Much Legal Wrangling Who Became The Controller Of 'The News Of The World'' In 1969 </t>
  </si>
  <si>
    <t>Rupert Murdoch </t>
  </si>
  <si>
    <t>What Was Jackie Kennedy's Name Before She Married John F Kennedy </t>
  </si>
  <si>
    <t>Jackie Onnasis </t>
  </si>
  <si>
    <t>Which Crime Did Sirhan Sirhan Say He Had No Knowledge Of But Was Later Executed For In 1969 </t>
  </si>
  <si>
    <t>Bobby Kennedy Assasination </t>
  </si>
  <si>
    <t>Which Card Appeared In The UK For The Very First Time In 1963 </t>
  </si>
  <si>
    <t>American Express </t>
  </si>
  <si>
    <t>What Was The Name Of The Character Played By Anne Bancroft In The 1967 Film 'The Graduate'' </t>
  </si>
  <si>
    <t>Mrs Robinson </t>
  </si>
  <si>
    <t>Who Was Quoted As Saying 'Ask Not What Your Country Can Do For You But What You Can Do For Your Country'' </t>
  </si>
  <si>
    <t>What was ITV's live pop music show called? </t>
  </si>
  <si>
    <t>Ready Steady Cook </t>
  </si>
  <si>
    <t>What was the name of the teenage showgirl who caused MP John Profumo to resign? </t>
  </si>
  <si>
    <t>Christine Keeler </t>
  </si>
  <si>
    <t>Who Directed The 1968 Classic Horror Movie 'Rosemary's Baby'' </t>
  </si>
  <si>
    <t>How in the world of music is Richard Starkey more commonly known? </t>
  </si>
  <si>
    <t>Which Football Team Became The First To Win The European Cup Winners Cup In 1963 </t>
  </si>
  <si>
    <t>Tottenham (Spurs) </t>
  </si>
  <si>
    <t>Where was the big British pop festival held in 1969? </t>
  </si>
  <si>
    <t>The isle of wight </t>
  </si>
  <si>
    <t>Which Famous Artist Was Shot And Wounded By Valeria Solanis In 1968 </t>
  </si>
  <si>
    <t>Which Form Of Transport Was Used For The First Time By The British Police In 1967 </t>
  </si>
  <si>
    <t>Helicopters </t>
  </si>
  <si>
    <t>In Us Dollars How Much Did America Pay Russia For The State Now Known As Alaska </t>
  </si>
  <si>
    <t>7.2 Million </t>
  </si>
  <si>
    <t>How Old Was John F Kennedy When He Was Assassinated </t>
  </si>
  <si>
    <t>46 </t>
  </si>
  <si>
    <t>How old was Stanley Matthews when he retired in 1965? </t>
  </si>
  <si>
    <t>50 </t>
  </si>
  <si>
    <t>Who had a hit with Schools Out in 1972? </t>
  </si>
  <si>
    <t>Who sang Its a Heartache, nothing but a heartache? </t>
  </si>
  <si>
    <t>Bonnie Tyler </t>
  </si>
  <si>
    <t>Who sang No More Heroes? </t>
  </si>
  <si>
    <t>The Stranglers </t>
  </si>
  <si>
    <t>Who asked, Ever Fallen In Love? </t>
  </si>
  <si>
    <t>The Buzzcocks </t>
  </si>
  <si>
    <t>Ex tv detective, turned crooner. Who sang Silver Lady? </t>
  </si>
  <si>
    <t>David Soul </t>
  </si>
  <si>
    <t>Who had a Message To Rudy? </t>
  </si>
  <si>
    <t>Who had a hit with the smooth and soulful You To Me Are Everything ? </t>
  </si>
  <si>
    <t>The Real Thing </t>
  </si>
  <si>
    <t>Greased Lightnin was taken from the film Grease, but who had chart success with it? </t>
  </si>
  <si>
    <t>John Travolta </t>
  </si>
  <si>
    <t>Which stormy couple had a hit with Nutbush City Limits? </t>
  </si>
  <si>
    <t>Which doctor offered good advice in When Youre In Love With A Beautiful Woman? </t>
  </si>
  <si>
    <t>Dr Hook </t>
  </si>
  <si>
    <t>What year did British Honduras become Belize? </t>
  </si>
  <si>
    <t>Which English daily newspaper became a tabloid in 1971? </t>
  </si>
  <si>
    <t>The Daily Mail </t>
  </si>
  <si>
    <t>The world was declared safe from which virus in 1979, after it had killed more than 1 billion people? </t>
  </si>
  <si>
    <t>Smallpox </t>
  </si>
  <si>
    <t>Who was the instigator of the breakaway World Series Cricket in 1977? </t>
  </si>
  <si>
    <t>Kerry Packer </t>
  </si>
  <si>
    <t>Which country did Idi Amin invade in 1978? </t>
  </si>
  <si>
    <t>`Expletive Deleted' came into fashion as a result of the publication of the transcript of what? </t>
  </si>
  <si>
    <t>The Watergate Tapes </t>
  </si>
  <si>
    <t>What was the rank of Mark Phillips when he was married to Princess Anne in 1973? </t>
  </si>
  <si>
    <t>Lieutenant </t>
  </si>
  <si>
    <t>Who was nick named Hanoi Jane in 1972 because of her enemy propaganda broadcasts from Vietnam? </t>
  </si>
  <si>
    <t>Jane Fonda </t>
  </si>
  <si>
    <t>Which German Grand Prix circuit was used for a Formula 1 race for the last time in 1976, when Niki Lauda was almost killed? </t>
  </si>
  <si>
    <t>N?rburgring </t>
  </si>
  <si>
    <t>What was the name of the domestic videocassette tape recorder system introduced by Sony in 1975? </t>
  </si>
  <si>
    <t>`Is this the real life, is this just fantasy', is the opening line of which hit song? </t>
  </si>
  <si>
    <t>In 1972 which flash new motor was advertised with the slogan, ` The car you always promised yourself'? </t>
  </si>
  <si>
    <t>Ford Capri </t>
  </si>
  <si>
    <t>What was the nickname of Charlene Tilton, who played Lucy Ewing in Dallas? </t>
  </si>
  <si>
    <t>Poison Dwarf </t>
  </si>
  <si>
    <t>At which hospital was the first British Heart Transplant operation performed in 1979? </t>
  </si>
  <si>
    <t>Papworth, Cambridge </t>
  </si>
  <si>
    <t>In 1978 which famous comedy returned for a second series, four years after the first had been shown? </t>
  </si>
  <si>
    <t>Fawlty Towers </t>
  </si>
  <si>
    <t>Which 60's singing duo divorced after 11 years of marriage? </t>
  </si>
  <si>
    <t>Sonny and Cher </t>
  </si>
  <si>
    <t>Nanny, Sandra Rivett was the victim of which infamous murderer? </t>
  </si>
  <si>
    <t>Lord Lucan </t>
  </si>
  <si>
    <t>Which rock star died when the Mini car, driven by his girlfriend crashed into a tree? </t>
  </si>
  <si>
    <t>Marc Bolan </t>
  </si>
  <si>
    <t>What year was Margaret Thatcher elected British Prime Minister? </t>
  </si>
  <si>
    <t>1979 </t>
  </si>
  <si>
    <t>What was the name of the society heiress who stole 8 million pounds worth of pictures in 1974 and was sentenced to 8 years in prison </t>
  </si>
  <si>
    <t>Dr Bridget Rose Dugdale </t>
  </si>
  <si>
    <t>In 1979 who was revealed to be the fourth Russian spy in the Burgess, MacLean and Philby affair? </t>
  </si>
  <si>
    <t>Which band had a 1977 summer No 1 hit with `So You Win Again'? </t>
  </si>
  <si>
    <t>Hot Chocolate </t>
  </si>
  <si>
    <t>Which silent film star was awarded a Knighthood in 1975? </t>
  </si>
  <si>
    <t>Released in 1978 what were the names of the two gangs which John Travolta and Olivia Newton John belonged to in the movie `Grease'? </t>
  </si>
  <si>
    <t>The T-Birds and The Pink Ladies </t>
  </si>
  <si>
    <t>In 1974 who was sacked from his position of England football manager? </t>
  </si>
  <si>
    <t>Alf Ramsey </t>
  </si>
  <si>
    <t>Which war drama was first seen on British Television in October 1972? </t>
  </si>
  <si>
    <t>Colditz </t>
  </si>
  <si>
    <t>Which song was a UK chart hit for `The Goodies' in 1975? </t>
  </si>
  <si>
    <t>The Funky Gibbon </t>
  </si>
  <si>
    <t>What was the name of the paperboy whose 1978 murder sparked a massive manhunt by British police? </t>
  </si>
  <si>
    <t>Carl Bridgewater </t>
  </si>
  <si>
    <t>What year was the great drought in Britain? </t>
  </si>
  <si>
    <t>Which famous Arab / Israeli war took place in 1973? </t>
  </si>
  <si>
    <t>Yom Kippur war </t>
  </si>
  <si>
    <t>Which bank holiday was first celebrated in Britain in 1978? </t>
  </si>
  <si>
    <t>1st May </t>
  </si>
  <si>
    <t>In 1979, Jeremy Thorpe was found not guilty of plotting to murder whom? </t>
  </si>
  <si>
    <t>Norman Scott </t>
  </si>
  <si>
    <t>In 1976 which computer company was set up by Steven Jobs and Stephen Wozniak, marketing the first open system machine in 1977? </t>
  </si>
  <si>
    <t>Which new country was formed in 1971 at the end of the Pakistan / India conflict? </t>
  </si>
  <si>
    <t>Which actor, an archdeacon in the TV series all gas &amp; gaiters died in January 1979? </t>
  </si>
  <si>
    <t>Robertson Hare </t>
  </si>
  <si>
    <t>In which city did the Duke of Windsor die in 1972? </t>
  </si>
  <si>
    <t>Which famous Giant Panda died at London Zoo in 1972? </t>
  </si>
  <si>
    <t>Chi Chi </t>
  </si>
  <si>
    <t>Why did Richard John Bingham make the news in the 1970s? </t>
  </si>
  <si>
    <t>Don Mintoff became which countries first Prime Minister after it became a republic in 1974? </t>
  </si>
  <si>
    <t>In which film does a Moloko Plus loving Ludwig van fan live with his 'M' and 'P' ? </t>
  </si>
  <si>
    <t>A Clockwork Orange </t>
  </si>
  <si>
    <t>Which 1972 musical won eight Oscars ? 'divine decadence darling' </t>
  </si>
  <si>
    <t>Cabaret </t>
  </si>
  <si>
    <t>The horse Khartoum plays a 'deciding' role in which classic 70's film ? </t>
  </si>
  <si>
    <t>The Godfather </t>
  </si>
  <si>
    <t>In which film is the bad guy a one handed criminal named Han who deals in drugs and white slavery ? </t>
  </si>
  <si>
    <t>Enter the Dragon </t>
  </si>
  <si>
    <t>In which 1971 Oscar winning film is the main character a tough, no nonsense, pork pie hat wearing New York City detective ? </t>
  </si>
  <si>
    <t>The French Connection </t>
  </si>
  <si>
    <t>Which best selling American writer wrote and directed the sci-fi film Westworld ? </t>
  </si>
  <si>
    <t>Who is the only one who understands John Shaft ? </t>
  </si>
  <si>
    <t>His woman </t>
  </si>
  <si>
    <t>Hear you scream </t>
  </si>
  <si>
    <t>In which 1970's films does Dustin Hoffman play the following characters ' Carl Bernstein '? </t>
  </si>
  <si>
    <t>All the Presidents Men </t>
  </si>
  <si>
    <t>In which 1970's films does Dustin Hoffman play the character 'Louis Dega' ? </t>
  </si>
  <si>
    <t>In which 1970's films does Dustin Hoffman play the character 'David Sumner' ? </t>
  </si>
  <si>
    <t>Straw Dogs </t>
  </si>
  <si>
    <t>In which 1970's films does Dustin Hoffman play the character ' Lenny Bruce' ? </t>
  </si>
  <si>
    <t>Lenny </t>
  </si>
  <si>
    <t>In which 1970's films does Dustin Hoffman play the character ' Babe Levy' ? </t>
  </si>
  <si>
    <t>Marathon Man </t>
  </si>
  <si>
    <t>Live and Let Die </t>
  </si>
  <si>
    <t>The following is a line from which 1970's film 'It's pronounced Fronkensteen' ? </t>
  </si>
  <si>
    <t>Young Frankenstein </t>
  </si>
  <si>
    <t>The following is a line from which 1970's film 'you're gonna need a bigger boat' ? </t>
  </si>
  <si>
    <t>The following is a line from which 1970's film 'you talkin to me' ? </t>
  </si>
  <si>
    <t>Taxi Driver </t>
  </si>
  <si>
    <t>The following is a line from which 1970's film 'There're all gonna laugh at you' ? </t>
  </si>
  <si>
    <t>The following is a line from which 1970's film 'Is it safe' ? </t>
  </si>
  <si>
    <t>The following is a line from which 1970's film 'It's as big as a house' ? </t>
  </si>
  <si>
    <t>Close Encounters of the 3rd Kind </t>
  </si>
  <si>
    <t>The following is a line from which 1970's film 'Blessed are the cheese makers' ? </t>
  </si>
  <si>
    <t>Life of Brian </t>
  </si>
  <si>
    <t>The following is a line from which 1970's film 'You Came In That Thing, You're braver than I Thought' ? </t>
  </si>
  <si>
    <t>Star Wars </t>
  </si>
  <si>
    <t>Who Released The 70's Album Entitled Horses </t>
  </si>
  <si>
    <t>Patti Smith </t>
  </si>
  <si>
    <t>Who Released The 70's Album Entitled Trans-Europe Express </t>
  </si>
  <si>
    <t>Kraftwerk </t>
  </si>
  <si>
    <t>Who Released The 70's Album Entitled Parallel Lines </t>
  </si>
  <si>
    <t>Blondie </t>
  </si>
  <si>
    <t>Who Released The 70's Album Entitled Deja Vu </t>
  </si>
  <si>
    <t>CSNY </t>
  </si>
  <si>
    <t>Who Released The 70's Album Entitled Tea for the Tillerman </t>
  </si>
  <si>
    <t>Who Released The 70's Album Entitled Destroyer </t>
  </si>
  <si>
    <t>KISS </t>
  </si>
  <si>
    <t>Who Released The 70's Album Entitled Here Come the Warm Jets </t>
  </si>
  <si>
    <t>Eno </t>
  </si>
  <si>
    <t>Who Released The 70's Album Entitled Toys in the Attic </t>
  </si>
  <si>
    <t>Aerosmith </t>
  </si>
  <si>
    <t>Who Released The 70's Album Entitled Red Headed Stranger </t>
  </si>
  <si>
    <t>Willie Nelson </t>
  </si>
  <si>
    <t>Who Released The 70's Album Entitled My Aim is True </t>
  </si>
  <si>
    <t>Elvis Costello </t>
  </si>
  <si>
    <t>Who Released The 70's Album Entitled Germ Free Adolescents </t>
  </si>
  <si>
    <t>X-Ray Spex </t>
  </si>
  <si>
    <t>Who Released The 70's Album Entitled Broken English </t>
  </si>
  <si>
    <t>Marianne Faithfull </t>
  </si>
  <si>
    <t>Who Released The 70's Album Entitled Twelve Dreams of Dr. Sardonicus </t>
  </si>
  <si>
    <t>Spirit </t>
  </si>
  <si>
    <t>Who Released The 70's Album Entitled Fun House </t>
  </si>
  <si>
    <t>The Stooges </t>
  </si>
  <si>
    <t>Who Released The 70's Album Entitled Machine Head </t>
  </si>
  <si>
    <t>Deep Purple </t>
  </si>
  <si>
    <t>Who Released The 70's Album Entitled Selling England by the Pound </t>
  </si>
  <si>
    <t>Genesis </t>
  </si>
  <si>
    <t>Who Released The 70's Album Entitled Kimono my House </t>
  </si>
  <si>
    <t>Sparks </t>
  </si>
  <si>
    <t>Who Released The 70's Album Entitled Pretzel Logic </t>
  </si>
  <si>
    <t>Who Released The 70's Album Entitled Arrival </t>
  </si>
  <si>
    <t>ABBA </t>
  </si>
  <si>
    <t>Who Released The 70's Album Entitled Aja </t>
  </si>
  <si>
    <t>Who Released The 70's Album Entitled Tusk </t>
  </si>
  <si>
    <t>Fleetwood Mac </t>
  </si>
  <si>
    <t>Who Released The 70's Album Entitled Gasoline Alley </t>
  </si>
  <si>
    <t>Rod Stewart </t>
  </si>
  <si>
    <t>Who Released The 70's Album Entitled Trafalgar </t>
  </si>
  <si>
    <t>Bee Gees </t>
  </si>
  <si>
    <t>Who Released The 70's Album Entitled Superfly </t>
  </si>
  <si>
    <t>Curtis Mayfield </t>
  </si>
  <si>
    <t>Who Released The 70's Album Entitled Autobahn </t>
  </si>
  <si>
    <t>Who Released The 70's Album Entitled Legalize It </t>
  </si>
  <si>
    <t>Peter Tosh </t>
  </si>
  <si>
    <t>Who Released The 70's Album Entitled New Boots and Panties </t>
  </si>
  <si>
    <t>Ian Dury </t>
  </si>
  <si>
    <t>Who Released The 70's Album Entitled In Rock </t>
  </si>
  <si>
    <t>Who Released The 70's Album Entitled Madman Across the Water </t>
  </si>
  <si>
    <t>Who Released The 70's Album Entitled Sticky Fingers </t>
  </si>
  <si>
    <t>Rolling Stones </t>
  </si>
  <si>
    <t>Who Released The 70's Album Entitled Slayed? </t>
  </si>
  <si>
    <t>Slade </t>
  </si>
  <si>
    <t>Who Released The 70's Album Entitled Oxygene </t>
  </si>
  <si>
    <t>Jean Michel Jarre </t>
  </si>
  <si>
    <t>Who Released The 70's Album Entitled Stardust </t>
  </si>
  <si>
    <t>Who Released The 70's Album Entitled Muswell Hillbillies </t>
  </si>
  <si>
    <t>Kinks </t>
  </si>
  <si>
    <t>Who Released The 70's Album Entitled Live at Leeds </t>
  </si>
  <si>
    <t>The Who </t>
  </si>
  <si>
    <t>Who Released The 70's Album Entitled Abraxas </t>
  </si>
  <si>
    <t>Santana </t>
  </si>
  <si>
    <t>Who Released The 70's Album Entitled Cant Buy a Trill </t>
  </si>
  <si>
    <t>Who Released The 70's Album Entitled Catch a Fire </t>
  </si>
  <si>
    <t>Bob Marley and the Wailers </t>
  </si>
  <si>
    <t>Who Released The 70's Album Entitled Innervisions </t>
  </si>
  <si>
    <t>Who Released The 70's Album Entitled Sheet Music </t>
  </si>
  <si>
    <t>10cc </t>
  </si>
  <si>
    <t>Who Released The 70's Album Entitled Tonights the Night </t>
  </si>
  <si>
    <t>Neil Young </t>
  </si>
  <si>
    <t>Who Released The 70's Album Entitled Out of the Blue </t>
  </si>
  <si>
    <t>ELO </t>
  </si>
  <si>
    <t>Who Released The 70's Album Entitled The Pleasure Principle </t>
  </si>
  <si>
    <t>Gary Newman </t>
  </si>
  <si>
    <t>Who Released The 70's Album Entitled Reggatta de Blanc </t>
  </si>
  <si>
    <t>Who Released The 70's Album Entitled Cosmo's Factory </t>
  </si>
  <si>
    <t>Creedence Clearwater Revival </t>
  </si>
  <si>
    <t>Who Released The 70's Album Entitled All Things Must Pass </t>
  </si>
  <si>
    <t>Who Released The 70's Album Entitled Electric Warrior </t>
  </si>
  <si>
    <t>T. Rex </t>
  </si>
  <si>
    <t>Who Released The 70's Album Entitled Transformer </t>
  </si>
  <si>
    <t>Lou Reed </t>
  </si>
  <si>
    <t>Who Released The 70's Album Entitled For Your Pleasure </t>
  </si>
  <si>
    <t>Roxy Music </t>
  </si>
  <si>
    <t>Who Released The 70's Album Entitled Grievous Angel </t>
  </si>
  <si>
    <t>Gram Parsons </t>
  </si>
  <si>
    <t>Who Released The 70's Album Entitled Blood on the Tracks </t>
  </si>
  <si>
    <t>Bob Dylan </t>
  </si>
  <si>
    <t>Who Released The 70's Album Entitled The Stranger </t>
  </si>
  <si>
    <t>Billy Joel </t>
  </si>
  <si>
    <t>Who Released The 70's Album Entitled All Mod Cons </t>
  </si>
  <si>
    <t>The Jam </t>
  </si>
  <si>
    <t>Who Released The 70's Album Entitled Machine Gun Etiquette </t>
  </si>
  <si>
    <t>The Damned </t>
  </si>
  <si>
    <t>Who Released The 70's Album Entitled Bitches Brew </t>
  </si>
  <si>
    <t>Who Released The 70's Album Entitled Blue </t>
  </si>
  <si>
    <t>Who Released The 70's Album Entitled Exile on Main Street </t>
  </si>
  <si>
    <t>The Rolling Stones </t>
  </si>
  <si>
    <t>Who Released The 70's Album Entitled 461 Ocean Boulevard </t>
  </si>
  <si>
    <t>Who Released The 70's Album Entitled The Grand Tour </t>
  </si>
  <si>
    <t>George Jones </t>
  </si>
  <si>
    <t>Who Released The 70's Album Entitled 2112 </t>
  </si>
  <si>
    <t>Rush </t>
  </si>
  <si>
    <t>Who Released The 70's Album Entitled Rumours </t>
  </si>
  <si>
    <t>Who Released The 70's Album Entitled The Scream </t>
  </si>
  <si>
    <t>Siouxsie and the Banshees </t>
  </si>
  <si>
    <t>Who Released The 70's Album Entitled Layla &amp; other assorted love songs </t>
  </si>
  <si>
    <t>Derek and the Dominos </t>
  </si>
  <si>
    <t>Who Released The 70's Album Entitled John Barleycorn Must Die </t>
  </si>
  <si>
    <t>Traffic </t>
  </si>
  <si>
    <t>Who Released The 70's Album Entitled Hunky Dory </t>
  </si>
  <si>
    <t>Who Released The 70's Album Entitled Lark's Tongue in Aspic </t>
  </si>
  <si>
    <t>Who Released The 70's Album Entitled Next </t>
  </si>
  <si>
    <t>The Sensational Alex Harvey Band </t>
  </si>
  <si>
    <t>Who Released The 70's Album Entitled Physical Graffiti </t>
  </si>
  <si>
    <t>Led Zeppelin </t>
  </si>
  <si>
    <t>In 1972 which flash new motor was advertised with the slogan, `The car you always promised yourself'? </t>
  </si>
  <si>
    <t>Who Provided The Voice Of Charlie In The TV Show 'Charlies Angels'' </t>
  </si>
  <si>
    <t>John Forsythe </t>
  </si>
  <si>
    <t>What Was Charlie Rich Looking For In The 1970's </t>
  </si>
  <si>
    <t>The Most Beautiful Girl In The World </t>
  </si>
  <si>
    <t>In Which Year Did Abba Win The Eurovision Song Contest </t>
  </si>
  <si>
    <t>What Model Of Children's Bicycle Had A Gear Shift On The Frame </t>
  </si>
  <si>
    <t>The Chopper </t>
  </si>
  <si>
    <t>*What was the name of the scandal that forced President Nixon to resign?* </t>
  </si>
  <si>
    <t>Watergate </t>
  </si>
  <si>
    <t>Who Were 'Kissing In The Back Row'' Of A Movie In 1974 </t>
  </si>
  <si>
    <t>*'Afternoon Delight'' was the only major hit for which one-hit-wonder group?* </t>
  </si>
  <si>
    <t>Starland Vocal Band </t>
  </si>
  <si>
    <t>*What 70s television show launched the career of David Cassidy?* </t>
  </si>
  <si>
    <t>Which fellow singer was Roberta Flack paying tribute to in her song 'Killing Me Softly </t>
  </si>
  <si>
    <t>Don McLean </t>
  </si>
  <si>
    <t>*What creature attacked President Jimmy Carter in a boat in 1979?* </t>
  </si>
  <si>
    <t>*What 70s blockbuster included the music, 'Cantina Band' by Mecco?* </t>
  </si>
  <si>
    <t>*What were the 'character' names of the 3 lead women of Charlie's Angels? (PFE)* </t>
  </si>
  <si>
    <t>Sabrina, Kelly, Jill </t>
  </si>
  <si>
    <t>Who sang the theme tune to the James Bond. Movie 'The Spy Who Loved Me </t>
  </si>
  <si>
    <t>Carly Simon </t>
  </si>
  <si>
    <t>*The war in Vietnam ended with the fall of Saigon in what year?* </t>
  </si>
  <si>
    <t>1975 </t>
  </si>
  <si>
    <t>*What arcade game became a hit in 1973* </t>
  </si>
  <si>
    <t>Pong </t>
  </si>
  <si>
    <t>Elvis Presley Died On August 16th 1977 But Where EXACTLY Was He When He Died </t>
  </si>
  <si>
    <t>On The Toilet </t>
  </si>
  <si>
    <t>*What was the name of the computer in TV's Wonder Woman?* </t>
  </si>
  <si>
    <t>IRAC </t>
  </si>
  <si>
    <t>In _Rocky,_ what does Apollo Creed's trainer warn him about Rocky Balboa? </t>
  </si>
  <si>
    <t>He's Left Handed </t>
  </si>
  <si>
    <t>What is the nickname of the ship's computer in the 1979 film _Alien_? </t>
  </si>
  <si>
    <t>Mother </t>
  </si>
  <si>
    <t>In 70's CB Radio Slang What Is A 'Smokie'' </t>
  </si>
  <si>
    <t>A Policeman </t>
  </si>
  <si>
    <t>Who Was England's Manager In The 1970 Football World Cup Finals </t>
  </si>
  <si>
    <t>Sir Alf Ramsey </t>
  </si>
  <si>
    <t>What is the name of the 'big con'' that Paul Newman and Robert Redford carry out in _The Sting_? </t>
  </si>
  <si>
    <t>The Wire </t>
  </si>
  <si>
    <t>What Was The Name Of The 1971 TV Show In Which Adam Faith Played Ronald Bird </t>
  </si>
  <si>
    <t>Budgie </t>
  </si>
  <si>
    <t>*What movie earned Steven Spielberg his first hit in 1975?* </t>
  </si>
  <si>
    <t>Close Encounters </t>
  </si>
  <si>
    <t>What did 18 British Museums &amp; Art Galleries Start To Do In 1974 </t>
  </si>
  <si>
    <t>Charge Admission </t>
  </si>
  <si>
    <t>Which Islands In The Indian Ocean Gained Their Independence From Britain In 1976 </t>
  </si>
  <si>
    <t>The Seychelles </t>
  </si>
  <si>
    <t>In 1978 which famous comedy returned for a second series, four years after the first had been shown </t>
  </si>
  <si>
    <t>*Who loves ya, baby?'' was the catchphrase of which `70s TV sleuth?* </t>
  </si>
  <si>
    <t>Kojak </t>
  </si>
  <si>
    <t>Which 1976 Movie features the character 'Travis Bickle'' </t>
  </si>
  <si>
    <t>Which Band Were Dropped By Their Label EMI In 1978 On Grounds Of Unacceptable Behavior </t>
  </si>
  <si>
    <t>The Sex Pistols </t>
  </si>
  <si>
    <t>*How many people resided in the Brady house on The Brady Bunch?* </t>
  </si>
  <si>
    <t>9 </t>
  </si>
  <si>
    <t>Which Footballer Was Sent home From The 1978 Football World Cup For Taking Illegal Substances </t>
  </si>
  <si>
    <t>Willie Johnston </t>
  </si>
  <si>
    <t>What 'MBC'' Was A Christmas Number One In December 1978 </t>
  </si>
  <si>
    <t>Which Actress Starred As Columnist 'Jane Lucas'' In The TV Sitcom Agony </t>
  </si>
  <si>
    <t>Maureen Lipman </t>
  </si>
  <si>
    <t>Which Was The Only Song To Spend 6 Weeks As a UK No.1 In 1979 It Also Featured In A 1978 Movie </t>
  </si>
  <si>
    <t>Bright Eyes </t>
  </si>
  <si>
    <t>Which US Singer Duetted With Donna Summer On The US Number One 'No More Tears'' </t>
  </si>
  <si>
    <t>Barbara Streisand </t>
  </si>
  <si>
    <t>For Which Crime Was 'Thomas McMahon'' Jailed For Life In October 1979 </t>
  </si>
  <si>
    <t>Mountbatten's Murder </t>
  </si>
  <si>
    <t>Which British Crime Author And Dame Died In January 1976 Aged 85 </t>
  </si>
  <si>
    <t>Which Band Were At The UK Christmas Number One Spot In December 1979 </t>
  </si>
  <si>
    <t>Pink Floyd / Wall </t>
  </si>
  <si>
    <t>*Arnold Schwarzenegger made his film debut in 1974 In What Movie * </t>
  </si>
  <si>
    <t>*Pumping Iron.* </t>
  </si>
  <si>
    <t>Muhammad Ali Took On George Foreman In The 'Rumble In The Jungle'' In what Country Did This Take Place </t>
  </si>
  <si>
    <t>Zaire </t>
  </si>
  <si>
    <t>England Opened Its First Nudist Beach In 1979 At Which Seaside Resort </t>
  </si>
  <si>
    <t>Brighton </t>
  </si>
  <si>
    <t>Grease The Musical Opened On Broadway In 1973 How Many Performances Were There </t>
  </si>
  <si>
    <t>3,388 </t>
  </si>
  <si>
    <t>Charlie Chaplin Died On Christmas Day In 1977, How Old Was He When He Died </t>
  </si>
  <si>
    <t>88 </t>
  </si>
  <si>
    <t>How Old Was Margaret Thatcher When She Took Up The Role Of British Prime Minister In 1979 </t>
  </si>
  <si>
    <t>53 </t>
  </si>
  <si>
    <t>What Are The Names Of The Ghosts In The Classic 80's Video Game Pac Man </t>
  </si>
  <si>
    <t>Inky Pinky Blinky &amp; Clyde </t>
  </si>
  <si>
    <t>Thundercats </t>
  </si>
  <si>
    <t>What is the name of David Hasslehoff's Talking car in the show 'Knight Rider'? </t>
  </si>
  <si>
    <t>KITT </t>
  </si>
  <si>
    <t>Sexual Chocolate </t>
  </si>
  <si>
    <t>What was the name of Punky Brewster's dog </t>
  </si>
  <si>
    <t>Brandon </t>
  </si>
  <si>
    <t>Transformers are whats in disguise? </t>
  </si>
  <si>
    <t>Robots </t>
  </si>
  <si>
    <t>In what year was 'Dirty Dancing' released? </t>
  </si>
  <si>
    <t>1987 </t>
  </si>
  <si>
    <t>What planet was 'ALF' from? </t>
  </si>
  <si>
    <t>Melmac </t>
  </si>
  <si>
    <t>What do Care Bears do when fighting enemies? </t>
  </si>
  <si>
    <t>Stare </t>
  </si>
  <si>
    <t>What band got their name from the sixties movie Barbarella? </t>
  </si>
  <si>
    <t>Duran Duran </t>
  </si>
  <si>
    <t>Name the original comic strip Bill The Cat appeared in. </t>
  </si>
  <si>
    <t>Bloom County </t>
  </si>
  <si>
    <t>What was the name of the character on the 1st Garbage Pail Kids Pack? </t>
  </si>
  <si>
    <t>Blasted Billy or Adam Bomb </t>
  </si>
  <si>
    <t>What was Max Headroom's network number </t>
  </si>
  <si>
    <t>Which Sci-Fi Sitcom star like to eat cats? </t>
  </si>
  <si>
    <t>Alf </t>
  </si>
  <si>
    <t>Name the 80's band that named the sides of their first album Hardware and Software and also used samples from Star Trek movies in their songs. </t>
  </si>
  <si>
    <t>Information Society </t>
  </si>
  <si>
    <t>Who sang 'I Want My MTV' on the Dire Straits song 'Money For Nothing'? </t>
  </si>
  <si>
    <t>What 80's game show featured the 'Whammy'? </t>
  </si>
  <si>
    <t>Press Your Luck </t>
  </si>
  <si>
    <t>Alanis Morrisette appeared on what 80's cable children's show? </t>
  </si>
  <si>
    <t>You Can't Do that On Television </t>
  </si>
  <si>
    <t>What was the name of the host of Double Dare? </t>
  </si>
  <si>
    <t>Mark Summers </t>
  </si>
  <si>
    <t>Xavier Roberts was the name associated with which eighties toy? </t>
  </si>
  <si>
    <t>Cabbage Patch Kids </t>
  </si>
  <si>
    <t>What made Michael Milken famous and rich? </t>
  </si>
  <si>
    <t>Junk Bonds </t>
  </si>
  <si>
    <t>What was Maggie Seaver's maiden name on Growing Pains? </t>
  </si>
  <si>
    <t>Maggie Malone </t>
  </si>
  <si>
    <t>What did the license plate on the Delorean in Back To The Future spell out? </t>
  </si>
  <si>
    <t>OUTATIME </t>
  </si>
  <si>
    <t>What company made PacMan? </t>
  </si>
  <si>
    <t>Bally Midway </t>
  </si>
  <si>
    <t>What company made the first color arcade game? </t>
  </si>
  <si>
    <t>Atari </t>
  </si>
  <si>
    <t>What was the first game show on Mtv? </t>
  </si>
  <si>
    <t>Remote Control </t>
  </si>
  <si>
    <t>What company used the little aligators as it's symbol on clothing? </t>
  </si>
  <si>
    <t>Izods </t>
  </si>
  <si>
    <t>What was the war during Regan's first term that took place on an island in the carribean? </t>
  </si>
  <si>
    <t>Grenada </t>
  </si>
  <si>
    <t>Who shot J.R. Euing? </t>
  </si>
  <si>
    <t>Kristin Sheppard </t>
  </si>
  <si>
    <t>What was the first movie Disney released through a subsidary company that carried an R rating? </t>
  </si>
  <si>
    <t>Down and Out In Beverly Hills </t>
  </si>
  <si>
    <t>What show did the catch phrase, 'Yeah, That's The Ticket' originate on? </t>
  </si>
  <si>
    <t>Saturday Night Live </t>
  </si>
  <si>
    <t>What was E.T.'s favorite candy? </t>
  </si>
  <si>
    <t>Recee's Pieces </t>
  </si>
  <si>
    <t>Who was the founder of Live Aid? </t>
  </si>
  <si>
    <t>Bob Geldof </t>
  </si>
  <si>
    <t>What famous soap opera duo reigned on General Hospital in the eighties? </t>
  </si>
  <si>
    <t>Luke and Laura </t>
  </si>
  <si>
    <t>What eighties TV show starred Bruce Willis in a detective agency? </t>
  </si>
  <si>
    <t>Moonlighting </t>
  </si>
  <si>
    <t>Which quirky brunette was one of the first MTv VJ's? </t>
  </si>
  <si>
    <t>Martha Quinn </t>
  </si>
  <si>
    <t>What was the name of David Hasselhoff's talking car in Knight Ridder? </t>
  </si>
  <si>
    <t>Kitt </t>
  </si>
  <si>
    <t>What eighties TV show starred Tom Hanks in women's clothing? </t>
  </si>
  <si>
    <t>Bosom Buddies </t>
  </si>
  <si>
    <t>What was the name of Eddie Murphy's character in Beverly Hills Cop? </t>
  </si>
  <si>
    <t>Axel Foley </t>
  </si>
  <si>
    <t>What duo lost their Grammy for Best New Artist from the eighties? </t>
  </si>
  <si>
    <t>Milli Vanilli </t>
  </si>
  <si>
    <t>What late night news show became popular in the eighties after the Iranian Hostage takeover? </t>
  </si>
  <si>
    <t>Nightline </t>
  </si>
  <si>
    <t>Who was the female Prime Minister of England throughout the eighties? </t>
  </si>
  <si>
    <t>Marget Thatcher </t>
  </si>
  <si>
    <t>What TV show with married couples and family life appealed to those over the age of 29? </t>
  </si>
  <si>
    <t>Thirty something </t>
  </si>
  <si>
    <t>What rock magazine that came out in the eighties is now Rolling Stone's major competitor? </t>
  </si>
  <si>
    <t>Spin </t>
  </si>
  <si>
    <t>Which movie prompted the style of wearing cutoff sweatshirts over the shoulder? </t>
  </si>
  <si>
    <t>Flashdance </t>
  </si>
  <si>
    <t>In which Fox TV show did Johnny Dep play an undercover cop in high school? </t>
  </si>
  <si>
    <t>21 Jump Street </t>
  </si>
  <si>
    <t>Which TV show portrayed the lives of performing arts high school students </t>
  </si>
  <si>
    <t>Fame </t>
  </si>
  <si>
    <t>What time would you watch 'Late Night With David Letterman' on NBC? </t>
  </si>
  <si>
    <t>12:30-1:30 </t>
  </si>
  <si>
    <t>What father/daughter duo made 'Gag Me With a Spoon' a household phrase during the eighties? </t>
  </si>
  <si>
    <t>Frank &amp; Moon Unit Zappa </t>
  </si>
  <si>
    <t>Which royal couple were married on the 29th July 1981 </t>
  </si>
  <si>
    <t>Charles and Diana </t>
  </si>
  <si>
    <t>Which pain relieving product was subjected to a public relations scare in the eighties? </t>
  </si>
  <si>
    <t>Tylenol </t>
  </si>
  <si>
    <t>Who was responsible for the infamous assination attempt on then President Reagan? </t>
  </si>
  <si>
    <t>John Hinkley Jr. </t>
  </si>
  <si>
    <t>The video for which eighties song features nothing but 5 cheerleaders?(Name the artist too) </t>
  </si>
  <si>
    <t>Mickey Toni Basil </t>
  </si>
  <si>
    <t>What is the name of the lead singer for the Smiths? </t>
  </si>
  <si>
    <t>Morrisey </t>
  </si>
  <si>
    <t>What style of dancing was popularized with rap music? </t>
  </si>
  <si>
    <t>Break Dancing </t>
  </si>
  <si>
    <t>What does LL Cool J.'s name stand for? </t>
  </si>
  <si>
    <t>Ladies Love Cool James </t>
  </si>
  <si>
    <t>Before she was a pop star, why was Samantha Fox in the British tabloids? </t>
  </si>
  <si>
    <t>She was a page three girl </t>
  </si>
  <si>
    <t>What country is Men Without Hats originally from? </t>
  </si>
  <si>
    <t>Who was the eighties group that was named after the inventor of the radio? </t>
  </si>
  <si>
    <t>Tesla </t>
  </si>
  <si>
    <t>Name the female comedy star who once had a show on Fox, that had a pop hit in the early eighties </t>
  </si>
  <si>
    <t>Tracy Ullman </t>
  </si>
  <si>
    <t>Which band member was Boy George allegedly seeing in Culture Club during the 80's? (Just name instrument he plays) </t>
  </si>
  <si>
    <t>The Drummer </t>
  </si>
  <si>
    <t>Who Had An 80's Hit With The Song 'Rock 'n' Roll High School,' </t>
  </si>
  <si>
    <t>The Ramones </t>
  </si>
  <si>
    <t>Who Had An 80's Hit With The Song 'Is There Something I Should Know' </t>
  </si>
  <si>
    <t>Who Had An 80's Hit With The Song 'Kiss On My List', </t>
  </si>
  <si>
    <t>Hall and Oates </t>
  </si>
  <si>
    <t>Who Had An 80's Hit With The Song 'Funky Cold Medina,' </t>
  </si>
  <si>
    <t>Tone Loc </t>
  </si>
  <si>
    <t>Who Had An 80's Hit With The Song 'Other Woman,' </t>
  </si>
  <si>
    <t>Ray Parker Jr </t>
  </si>
  <si>
    <t>Who Had An 80's Hit With The Song 'Politics of Dancing', </t>
  </si>
  <si>
    <t>Re-Flex </t>
  </si>
  <si>
    <t>Who Had An 80's Hit With The Song 'Never Say Never,' </t>
  </si>
  <si>
    <t>Romeo Void </t>
  </si>
  <si>
    <t>Who Had An 80's Hit With The Song 'Queen of Hearts' </t>
  </si>
  <si>
    <t>Juice Newton </t>
  </si>
  <si>
    <t>Who Had An 80's Hit With The Song 'Two of Us,' </t>
  </si>
  <si>
    <t>Grover Washington with Bill Withers </t>
  </si>
  <si>
    <t>Who Had An 80's Hit With The Song 'Paranomia,' </t>
  </si>
  <si>
    <t>Art of Noise feat Max Headroom </t>
  </si>
  <si>
    <t>Name the cartoon that featured characters who had messages on their clothes to express their feelings. </t>
  </si>
  <si>
    <t>Shirt Tales </t>
  </si>
  <si>
    <t>Name the eighties sitcom in which Bob Ueker was upstaged by an obese butler regularly. </t>
  </si>
  <si>
    <t>Mr. Belvedere </t>
  </si>
  <si>
    <t>What was the name of Norm's wife on Cheers? </t>
  </si>
  <si>
    <t>Vera </t>
  </si>
  <si>
    <t>What was the name of the show that featured Sniglets? </t>
  </si>
  <si>
    <t>Not Necessarily The News </t>
  </si>
  <si>
    <t>What late night show replaced Tom Synder's show? </t>
  </si>
  <si>
    <t>David Letterman </t>
  </si>
  <si>
    <t>What Canadian sketch comedy show helped launch John Candy's career? </t>
  </si>
  <si>
    <t>SCtv </t>
  </si>
  <si>
    <t>What was Gary Gnu's catch phrase? </t>
  </si>
  <si>
    <t>No Gnus is Good Gnus </t>
  </si>
  <si>
    <t>What was the name of the company that the characters on Taxi worked for? </t>
  </si>
  <si>
    <t>Sunshine Cab Company </t>
  </si>
  <si>
    <t>Name the TV show which featured an average housewife teamed up with a secret agent. </t>
  </si>
  <si>
    <t>Scarecrow and Ms. King </t>
  </si>
  <si>
    <t>What show featured Nell Carter as a larger than life housekeeper? </t>
  </si>
  <si>
    <t>Gimme a Break </t>
  </si>
  <si>
    <t>What movie featured Reece's Pieces as part of the story, because the director couldn't obtain the rights to use M&amp;M's? </t>
  </si>
  <si>
    <t>E.T. </t>
  </si>
  <si>
    <t>What did the person chained to wall in Goonies want? </t>
  </si>
  <si>
    <t>A Baby Ruth candy bar </t>
  </si>
  <si>
    <t>What made the crew sick in the movie Airplane? </t>
  </si>
  <si>
    <t>The fish </t>
  </si>
  <si>
    <t>What does Beetlejuice eat when he reaches out of his grave in the scale model of the town? </t>
  </si>
  <si>
    <t>A Fly </t>
  </si>
  <si>
    <t>What fell into the pool in Caddyshack which caused a major exodus? </t>
  </si>
  <si>
    <t>What caused the gremlins in the movie Gremlin to become evil? </t>
  </si>
  <si>
    <t>Eating after midnight </t>
  </si>
  <si>
    <t>How did the bum convince the family dog to start eating again in Down and Out in Beverly Hills? </t>
  </si>
  <si>
    <t>He ate the dog's food </t>
  </si>
  <si>
    <t>What caused the computer in Electric Dreams to become alive? </t>
  </si>
  <si>
    <t>Spilled Champagne </t>
  </si>
  <si>
    <t>What was the gift from the gods in the movie The Gods Must Be Crazy? </t>
  </si>
  <si>
    <t>A coke bottle </t>
  </si>
  <si>
    <t>What was the challanging method of catching a fly in Karate Kid? </t>
  </si>
  <si>
    <t>Using chopsticks </t>
  </si>
  <si>
    <t>Name the toy that consisted of color pencils and plastic which you would put in the oven to create. </t>
  </si>
  <si>
    <t>Shrinky Dinks </t>
  </si>
  <si>
    <t>How many gloves did Michael Jackson wear? </t>
  </si>
  <si>
    <t>What type of men's jacket featured it's name on the outer breast pocket,and epaulets on the shoulders? </t>
  </si>
  <si>
    <t>Member's Only </t>
  </si>
  <si>
    <t>What type of shoes did Run-D.M.C. sing about, which were what most rappers in the early eighties were into? </t>
  </si>
  <si>
    <t>Addidas </t>
  </si>
  <si>
    <t>What type of shoes were favored by skateboarders? (Hint, it's 4 letterslong) </t>
  </si>
  <si>
    <t>Vans </t>
  </si>
  <si>
    <t>What was the name of the multi-colored cube you had to re-organize? </t>
  </si>
  <si>
    <t>Rubik Cube </t>
  </si>
  <si>
    <t>What toy was in short supply for the 1983 Chirstmas season? </t>
  </si>
  <si>
    <t>Cabbage Patch Kid </t>
  </si>
  <si>
    <t>What mistake did Coca-Cola make in 1985? </t>
  </si>
  <si>
    <t>New Coke </t>
  </si>
  <si>
    <t>What was the name of the party dog that that was Budwiser's mascot in the late eighties? </t>
  </si>
  <si>
    <t>Spuds McKenzie </t>
  </si>
  <si>
    <t>What snack food was portrayed in claymation dancing to 'Heard it Through the Grapevine'? </t>
  </si>
  <si>
    <t>Raisins </t>
  </si>
  <si>
    <t>Who was Margaret Thatcher? </t>
  </si>
  <si>
    <t>Prime Minister of Great Britan </t>
  </si>
  <si>
    <t>Name the U.S.S.R. leader with a birthmark on his forehead? </t>
  </si>
  <si>
    <t>Who ran unsuccesfully against Regan in 1984? </t>
  </si>
  <si>
    <t>Walter Mondale </t>
  </si>
  <si>
    <t>On what date did 'The Wall' fall? </t>
  </si>
  <si>
    <t>Biko was involved in what protest movement? </t>
  </si>
  <si>
    <t>Apartheid </t>
  </si>
  <si>
    <t>What was the fight between Argentina and Great Britan over? </t>
  </si>
  <si>
    <t>Falkland Islands </t>
  </si>
  <si>
    <t>Live Aid was to benefit which starving country? </t>
  </si>
  <si>
    <t>Ethopia </t>
  </si>
  <si>
    <t>What did Regan due to the striking air traffic controllers? </t>
  </si>
  <si>
    <t>Fired them </t>
  </si>
  <si>
    <t>Mark David Chapman was famous for what in 1980? </t>
  </si>
  <si>
    <t>Shooting John Lennon </t>
  </si>
  <si>
    <t>What was the name of Garfield's vet? </t>
  </si>
  <si>
    <t>Liz </t>
  </si>
  <si>
    <t>What was the name (4 letters) of the New York night club that helped launch the career of several early new wave groups? </t>
  </si>
  <si>
    <t>CBGB's </t>
  </si>
  <si>
    <t>What was the name of the space shuttle that exploded? </t>
  </si>
  <si>
    <t>Challenger </t>
  </si>
  <si>
    <t>What is the name of the telescope that was placed in orbit in the eighties? </t>
  </si>
  <si>
    <t>Hubble </t>
  </si>
  <si>
    <t>What computer game featured a disco leftover looking for love? </t>
  </si>
  <si>
    <t>Leisure Suit Larry </t>
  </si>
  <si>
    <t>What was the inexpensive designer watch of choice amongst teenagers during the eighties? </t>
  </si>
  <si>
    <t>Swatch </t>
  </si>
  <si>
    <t>Who was the lead singer of the Cure? </t>
  </si>
  <si>
    <t>Robert Smith </t>
  </si>
  <si>
    <t>How did John Belushi die? </t>
  </si>
  <si>
    <t>Drug and Alcohol overdose </t>
  </si>
  <si>
    <t>Axl Rose was an anagram for what phrase? </t>
  </si>
  <si>
    <t>Oral Sex </t>
  </si>
  <si>
    <t>Which eighties album, that sold 20 million plus copies, featured Vincent Price </t>
  </si>
  <si>
    <t>Thriller </t>
  </si>
  <si>
    <t>Which Aerosmith song was re-made by Run D.M.C.? </t>
  </si>
  <si>
    <t>Walk this way </t>
  </si>
  <si>
    <t>Who sang the theme song to the 'Breakfast Club'? </t>
  </si>
  <si>
    <t>Simple Minds </t>
  </si>
  <si>
    <t>What were the B-52's named after? (Hint, it's not a plane) </t>
  </si>
  <si>
    <t>Beehive </t>
  </si>
  <si>
    <t>Which eighties musician got sued by a music related company for using their name as part of his pseudonym?* </t>
  </si>
  <si>
    <t>Thomas Dolby </t>
  </si>
  <si>
    <t>Chrissie Hynde was in which early eighties group? </t>
  </si>
  <si>
    <t>The Pretenders </t>
  </si>
  <si>
    <t>After The Fire made 'Der Kommissar' popular, but which eighties musician performed it originally? </t>
  </si>
  <si>
    <t>Falco </t>
  </si>
  <si>
    <t>What show was 'Whatcha talkin' 'bout Willis?' a standard catch phrase? </t>
  </si>
  <si>
    <t>Different Strokes </t>
  </si>
  <si>
    <t>Which sitcom helped launch Michael J. Fox's career by portraying him as a money-grubbing teenager? </t>
  </si>
  <si>
    <t>Family Ties </t>
  </si>
  <si>
    <t>Which city did Crocket and Tubbs spend most of their time in? </t>
  </si>
  <si>
    <t>Miami Vice </t>
  </si>
  <si>
    <t>Which eighties sitcom featured Tom Hanks in drag on a regular basis? </t>
  </si>
  <si>
    <t>Name the sitcom that featured Judd Hirsch, Andy Kaufman, Tony Danza and Danny Devito. </t>
  </si>
  <si>
    <t>Taxi </t>
  </si>
  <si>
    <t>David Hasselhof spent most of his time driving a car on which eighties tv show? </t>
  </si>
  <si>
    <t>Knight Rider </t>
  </si>
  <si>
    <t>What does ALF stand for? </t>
  </si>
  <si>
    <t>Alien Life Form </t>
  </si>
  <si>
    <t>Soleil Moon Frye was the real name of which young eighties sitcom star, whose character name was also the title of the show? </t>
  </si>
  <si>
    <t>Punky Brewster </t>
  </si>
  <si>
    <t>Which eighties cartoon ended with the phrase: 'And knowing is half the battle?' </t>
  </si>
  <si>
    <t>G.I.Joe </t>
  </si>
  <si>
    <t>Who got slimmed first in Ghostbusters? </t>
  </si>
  <si>
    <t>Peter Venkman </t>
  </si>
  <si>
    <t>Which movie had a device known as a flux-capacitor? </t>
  </si>
  <si>
    <t>Back to the Future </t>
  </si>
  <si>
    <t>What cult-fav eighties movie features John Lithgow from another dimension? </t>
  </si>
  <si>
    <t>The Adventures of Buckaroo Banzai </t>
  </si>
  <si>
    <t>Which movie is the line 'Snakes, I hate snakes' from? </t>
  </si>
  <si>
    <t>Raiders Of The Lost Ark </t>
  </si>
  <si>
    <t>Which city was Axel Foley a cop in? </t>
  </si>
  <si>
    <t>Detroit </t>
  </si>
  <si>
    <t>John McClane was fighting terrorists in a skyrise in which eighties movie? </t>
  </si>
  <si>
    <t>Die Hard </t>
  </si>
  <si>
    <t>Speed </t>
  </si>
  <si>
    <t>In 'Sixteen Candles', what did the geek need to get to prove he had sex (which he got from Molly Ringwald)? </t>
  </si>
  <si>
    <t>Underpants </t>
  </si>
  <si>
    <t>Which computer manufacturer in 1984 advertised their new computer during the Super Bowl, and never re-used the commercial? </t>
  </si>
  <si>
    <t>Which eighties fashion accessory consisted of a saftey pin and small beads? </t>
  </si>
  <si>
    <t>Friendship pins </t>
  </si>
  <si>
    <t>Which Olympics did the US boycott? </t>
  </si>
  <si>
    <t>1980 </t>
  </si>
  <si>
    <t>What was the name of the nuclear missle defense system Reagan proposed? </t>
  </si>
  <si>
    <t>Which character of the 'Bloom County' comic strip ran for president even though he was dead at the time? </t>
  </si>
  <si>
    <t>Bill the Cat </t>
  </si>
  <si>
    <t>What was the first name of the baby girl who fell down the well? </t>
  </si>
  <si>
    <t>Jessica </t>
  </si>
  <si>
    <t>What was the board game introduced in the eighties which featured six categories of questions and little pie shaped pieces you had to collect? </t>
  </si>
  <si>
    <t>Trivia Pursuit </t>
  </si>
  <si>
    <t>What was the name of the rich boy that Andie was asked to go to the senior prom with in the movie 'Pretty in Pink'? </t>
  </si>
  <si>
    <t>Blaine </t>
  </si>
  <si>
    <t>Who sang the song 'Cry' which was the first video on Mtv to use morphing technology through the entire video? </t>
  </si>
  <si>
    <t>Godley and Creme </t>
  </si>
  <si>
    <t>In Which Game Might You Castle </t>
  </si>
  <si>
    <t>Chess </t>
  </si>
  <si>
    <t>What Is The Pitch Called In American Football </t>
  </si>
  <si>
    <t>The Grid Iron </t>
  </si>
  <si>
    <t>Which Uk Football Team Are Known As The Owls </t>
  </si>
  <si>
    <t>Sheffield Wednesday </t>
  </si>
  <si>
    <t>Which Football Team Has Won The European Cup The Most Times </t>
  </si>
  <si>
    <t>Real Madrid (6 Times) </t>
  </si>
  <si>
    <t>What Diameter Is The Circle From Which You A Discus </t>
  </si>
  <si>
    <t>2.5m </t>
  </si>
  <si>
    <t>In Which Sport Might You Win The Curtis Cup </t>
  </si>
  <si>
    <t>Golf </t>
  </si>
  <si>
    <t>How Many Players Are There In A Baseball Team </t>
  </si>
  <si>
    <t>9 Players </t>
  </si>
  <si>
    <t>In Which Game Might You Get A Royal Flush </t>
  </si>
  <si>
    <t>Poker </t>
  </si>
  <si>
    <t>Name The 3 Female Characters In The Game Cluedo </t>
  </si>
  <si>
    <t>Mrs White, Miss Scarlet, Mrs Peacock </t>
  </si>
  <si>
    <t>In Which British Newpaper Did The First Crossword Appear </t>
  </si>
  <si>
    <t>The Sunday Express </t>
  </si>
  <si>
    <t>What Is The Weight Of A Cricket Ball In Ounces </t>
  </si>
  <si>
    <t>5.5 - 5.75 Ounces </t>
  </si>
  <si>
    <t>In Which Blood Sport Are Banderillas Used </t>
  </si>
  <si>
    <t>Bull Fighting </t>
  </si>
  <si>
    <t>Other Than The Epee &amp; Foil What Other Weapon Is Used In Fencing </t>
  </si>
  <si>
    <t>The Sabre </t>
  </si>
  <si>
    <t>In Bingo , For What Is The Call 2 Fat Ladies </t>
  </si>
  <si>
    <t>In Which Game Might You Come Across A (Dummy) </t>
  </si>
  <si>
    <t>Bridge </t>
  </si>
  <si>
    <t>What Is The Sign Language Used By Bookies Known As </t>
  </si>
  <si>
    <t>Tic Tac </t>
  </si>
  <si>
    <t>How Wide Is The Beam In Womans Gymnastics </t>
  </si>
  <si>
    <t>4 Inches </t>
  </si>
  <si>
    <t>Over What Distance Does Drag Racing Occur </t>
  </si>
  <si>
    <t>1/4 Mile </t>
  </si>
  <si>
    <t>Where Were The 1964 Olympics Held </t>
  </si>
  <si>
    <t>Tokyo </t>
  </si>
  <si>
    <t>What Are The Five Colours Of An Archery Target </t>
  </si>
  <si>
    <t>Gold, Red, Blue, Black, White </t>
  </si>
  <si>
    <t>What Is A Petanque Better Known As </t>
  </si>
  <si>
    <t>Boules </t>
  </si>
  <si>
    <t>How Many Players Are There In A Netball Team </t>
  </si>
  <si>
    <t>What Colour Is The 8 Ball In A Game Of Pool </t>
  </si>
  <si>
    <t>Which Country Has Had The Most Wins At The Angling World Championships </t>
  </si>
  <si>
    <t>In Which Game Might You Tug On Your Ear </t>
  </si>
  <si>
    <t>Charades </t>
  </si>
  <si>
    <t>In Which Game Might You Peg Out </t>
  </si>
  <si>
    <t>Cribbage </t>
  </si>
  <si>
    <t>What Is The Value Of (K) In Scrabble </t>
  </si>
  <si>
    <t>5 Points </t>
  </si>
  <si>
    <t>How Many Suits Are There In A Game Of (Mah Jong) </t>
  </si>
  <si>
    <t>3 Suits </t>
  </si>
  <si>
    <t>Which Football Team Plays At The Baseball Ground </t>
  </si>
  <si>
    <t>Derby County </t>
  </si>
  <si>
    <t>What Is The White Ball In Bowls Called </t>
  </si>
  <si>
    <t>The Jack </t>
  </si>
  <si>
    <t>What Is Awarded To A British Champion In Boxing </t>
  </si>
  <si>
    <t>A Lonsdale Belt </t>
  </si>
  <si>
    <t>Who Is The Only English Cricketer To Have Taken All 10 Wickets In 1 Innings At A Test Match </t>
  </si>
  <si>
    <t>Name The 3 Balls Used In A Game Of Billiards </t>
  </si>
  <si>
    <t>White,Spot,Red </t>
  </si>
  <si>
    <t>Of What Was Pluto Platter The Original Name </t>
  </si>
  <si>
    <t>The Frisbee </t>
  </si>
  <si>
    <t>What Is The Most Valuble Property In A Game Of Monopoly </t>
  </si>
  <si>
    <t>Mayfair </t>
  </si>
  <si>
    <t>In Which Sport Might You Come Across An Albertross </t>
  </si>
  <si>
    <t>What Is The Fastest Swimming Stroke </t>
  </si>
  <si>
    <t>The Crawl </t>
  </si>
  <si>
    <t>In Which Sport Would Win The Federation Cup </t>
  </si>
  <si>
    <t>Womens Tennis </t>
  </si>
  <si>
    <t>How Many Pieces Per Player Are There In A Game Of Backgammon </t>
  </si>
  <si>
    <t>15 Pieces </t>
  </si>
  <si>
    <t>Which Chess Piece Always Remains On The Same Colour Square </t>
  </si>
  <si>
    <t>Tthe Bishop </t>
  </si>
  <si>
    <t>What Is Lepidoptery Better Known As </t>
  </si>
  <si>
    <t>Butterfly Collecting </t>
  </si>
  <si>
    <t>Which Player Scored The Most Goals In International Football </t>
  </si>
  <si>
    <t>Pele </t>
  </si>
  <si>
    <t>In Which Athletics Even Might You Use A Fosbury Flop </t>
  </si>
  <si>
    <t>High Jump </t>
  </si>
  <si>
    <t>What Sport Do The Harlem Globetrotters Play </t>
  </si>
  <si>
    <t>Basketball </t>
  </si>
  <si>
    <t>What Is The Maximum Score Possible In A Game Of Ten Pin Bowling </t>
  </si>
  <si>
    <t>300 Points </t>
  </si>
  <si>
    <t>What Type Of Bowler Might Use A Chinaman </t>
  </si>
  <si>
    <t>A Legspin Bowler </t>
  </si>
  <si>
    <t>What Numbers Are Either Side Of 20 On A Dartboard </t>
  </si>
  <si>
    <t>5 And 1 </t>
  </si>
  <si>
    <t>In Which Sport Might You Encounter A Pommel Horse </t>
  </si>
  <si>
    <t>Gymnastics </t>
  </si>
  <si>
    <t>What Is The Name Of The Controlling Body In Flat Racing </t>
  </si>
  <si>
    <t>The Jockey Club </t>
  </si>
  <si>
    <t>What Does A Black Flag Signify In Motor Racing </t>
  </si>
  <si>
    <t>Driver Disqualified </t>
  </si>
  <si>
    <t>What Are The 6 Weapons Used In A Game Of Cluedo </t>
  </si>
  <si>
    <t>Candlestick,Lead Pipe, Dagger, Spanner, Rope, Revolver </t>
  </si>
  <si>
    <t>What Is The Name Of The (War Dance) The All Blacks Perform Before A Match </t>
  </si>
  <si>
    <t>The Haka </t>
  </si>
  <si>
    <t>How Many Dominoes Are There In A Full Set </t>
  </si>
  <si>
    <t>28 </t>
  </si>
  <si>
    <t>Name One Of The 3 Years In Which The Olympics Were Cancelled </t>
  </si>
  <si>
    <t>1916, 1940, 1944 </t>
  </si>
  <si>
    <t>In Which Game Do You Twist </t>
  </si>
  <si>
    <t>Pontoon/Blackjack </t>
  </si>
  <si>
    <t>What Events Are Involved In A Biathlon </t>
  </si>
  <si>
    <t>Cross Country Skiing &amp; Shooting </t>
  </si>
  <si>
    <t>What Is The Technique Called In Which You Right A Capsized Canoe </t>
  </si>
  <si>
    <t>Eskimo Roll </t>
  </si>
  <si>
    <t>What Occurs On The Glorious Twelth </t>
  </si>
  <si>
    <t>Start Of The Grouse Shooting Season </t>
  </si>
  <si>
    <t>What Does The Term (Kung Fu) Mean </t>
  </si>
  <si>
    <t>Leisure Time </t>
  </si>
  <si>
    <t>In Darts From What Number Under 100 , Is It Not Possible To Finish With 2 Darts </t>
  </si>
  <si>
    <t>99 </t>
  </si>
  <si>
    <t>Name Both The Start / Finish Points For The University Boat Race </t>
  </si>
  <si>
    <t>Putney &amp; Mortlake </t>
  </si>
  <si>
    <t>Name The Rugby Union Trophy For Which England &amp; Scotland Compete </t>
  </si>
  <si>
    <t>Calcutta Cup </t>
  </si>
  <si>
    <t>In Olympic Weight Lifting What Are The 2 Methods Of Lifting </t>
  </si>
  <si>
    <t>Clean &amp; Jerk , The Snatch </t>
  </si>
  <si>
    <t>How Many Players Are There In A Volleyball Team </t>
  </si>
  <si>
    <t>6 Players </t>
  </si>
  <si>
    <t>In Which Sport Might You Come Across A Boston Crab </t>
  </si>
  <si>
    <t>Wrestling </t>
  </si>
  <si>
    <t>At Which Sport Might You See A Crucifix </t>
  </si>
  <si>
    <t>Gynmastics (The Rings) </t>
  </si>
  <si>
    <t>Name A Sporting Team Even In Which The Winning Team Only Move Backwards </t>
  </si>
  <si>
    <t>Rowing / Tug O War </t>
  </si>
  <si>
    <t>In Which British Sport Is A Leather Ball Hit By A Gloved Hand </t>
  </si>
  <si>
    <t>Fives </t>
  </si>
  <si>
    <t>Which Uk Leasure Activity Has Caused The Most Fatalities </t>
  </si>
  <si>
    <t>Fishing </t>
  </si>
  <si>
    <t>Which Sport Is Often Termed As (The Sport Of Kings) </t>
  </si>
  <si>
    <t>Horse Racing </t>
  </si>
  <si>
    <t>Which Sport Commences With A (Face Off ) </t>
  </si>
  <si>
    <t>Ice Hockey </t>
  </si>
  <si>
    <t>Which Game Makes Use Of Hoops </t>
  </si>
  <si>
    <t>Croquet </t>
  </si>
  <si>
    <t>Who Was Sportswoman Of The Year In 1971 </t>
  </si>
  <si>
    <t>Princess Anne </t>
  </si>
  <si>
    <t>In Which Type Of Card Game Might You Make A Meld </t>
  </si>
  <si>
    <t>Rummy Or Canasta </t>
  </si>
  <si>
    <t>Which Football Team Was The First To Install An Artifcial Pitch </t>
  </si>
  <si>
    <t>Queens Park Rangers </t>
  </si>
  <si>
    <t>How Many Numbers Are There On A Roulette Wheel </t>
  </si>
  <si>
    <t>37 - (0-36) </t>
  </si>
  <si>
    <t>Which 3 Athletics Events Do Woman Not Participate In </t>
  </si>
  <si>
    <t>Hammer, Pole Vault, Triple Jump </t>
  </si>
  <si>
    <t>How Many Pips On A Standard Set Of Dominoes </t>
  </si>
  <si>
    <t>168 Pips </t>
  </si>
  <si>
    <t>How Many Times Do Entrants Hurdle The Water Jump In The Steeplechase </t>
  </si>
  <si>
    <t>7 Times </t>
  </si>
  <si>
    <t>Which Sport Has The Davis Cup </t>
  </si>
  <si>
    <t>Name 1 Country Where Badminton Is The National Sport </t>
  </si>
  <si>
    <t>Malaysia &amp; Indonesia </t>
  </si>
  <si>
    <t>In Bowling What Is The Term For Knocking Down All Ten Pins With 2 Consecutive Balls </t>
  </si>
  <si>
    <t>A Spare </t>
  </si>
  <si>
    <t>What Do You Call A Boxer Who Leads With His Right </t>
  </si>
  <si>
    <t>A South Paw </t>
  </si>
  <si>
    <t>If A Cricket Umpire Raises His Arms Above His Head How Many Runs Is He Signalling </t>
  </si>
  <si>
    <t>6 Runs </t>
  </si>
  <si>
    <t>What Do The Opposite Sides Of A Standard Dice Always Total </t>
  </si>
  <si>
    <t>How Many Jumps Are There In The Grand National </t>
  </si>
  <si>
    <t>30 Jumps </t>
  </si>
  <si>
    <t>In Which Sport Might You Start From Pole Position </t>
  </si>
  <si>
    <t>Motor Racing </t>
  </si>
  <si>
    <t>Name The 4 Stations In Monopoly </t>
  </si>
  <si>
    <t>Fenchurch Street, Liverpool Street, Kings Cross, Marylebone </t>
  </si>
  <si>
    <t>Which Country Produces The Most Successful Rally Drivers </t>
  </si>
  <si>
    <t>Finland </t>
  </si>
  <si>
    <t>Which Sport Was Inroduced Into The Olympic Games In 1988 </t>
  </si>
  <si>
    <t>In Which Sport Do Players Sweep Ice </t>
  </si>
  <si>
    <t>Curling </t>
  </si>
  <si>
    <t>What Sport Is Carried Out at Bisley In Surrey </t>
  </si>
  <si>
    <t>Rifle Shooting </t>
  </si>
  <si>
    <t>In Which Pastime Might You Score A Hit </t>
  </si>
  <si>
    <t>Battleships </t>
  </si>
  <si>
    <t>What Are Goldie &amp; Isis </t>
  </si>
  <si>
    <t>Reserve Boats For The Boat Race</t>
  </si>
  <si>
    <t>How Many Players In A Rugby League Team </t>
  </si>
  <si>
    <t>13 Players </t>
  </si>
  <si>
    <t>At Which Ground Do Scotland Play Their Home International Rugby Union Matches </t>
  </si>
  <si>
    <t>Murrayfield </t>
  </si>
  <si>
    <t>In What Game Might You Get A Cannon </t>
  </si>
  <si>
    <t>Billiards Pool Or Snooker </t>
  </si>
  <si>
    <t>What Is The Down Wind Sail On A Yacht Called </t>
  </si>
  <si>
    <t>The Spinnaker </t>
  </si>
  <si>
    <t>What Sport Are Torvill &amp; Dean Famous For </t>
  </si>
  <si>
    <t>Ice Skating / Ice Dance </t>
  </si>
  <si>
    <t>Which Britain Came Last In The 1988 Olympic Ski Jump Finals </t>
  </si>
  <si>
    <t>Eddie (The Eagle) Edwards </t>
  </si>
  <si>
    <t>What Is The Bed Of A snooker Table Made From </t>
  </si>
  <si>
    <t>Slate </t>
  </si>
  <si>
    <t>What Is The Value Of The Letter (Q) In Scrabble </t>
  </si>
  <si>
    <t>10 points </t>
  </si>
  <si>
    <t>What Colour Is The Right Hand Corner Square On A Chess Board </t>
  </si>
  <si>
    <t>In Which Sport Might You See A Double Axel </t>
  </si>
  <si>
    <t>Ice Skating </t>
  </si>
  <si>
    <t>Where Might You Come Across A Chicane </t>
  </si>
  <si>
    <t>On A Motor Race Track </t>
  </si>
  <si>
    <t>What Is A Mashie </t>
  </si>
  <si>
    <t>A Type Of Golf Club </t>
  </si>
  <si>
    <t>What Is An Oxer </t>
  </si>
  <si>
    <t>A Type Of Jump In Show Jumping</t>
  </si>
  <si>
    <t>In The Schoolboys Card Game Of The Same Name What Cancels Out A Black Jack </t>
  </si>
  <si>
    <t>A Red Jack </t>
  </si>
  <si>
    <t>Who Might Use A Penholder Grip </t>
  </si>
  <si>
    <t>A Table Tennis Player </t>
  </si>
  <si>
    <t>On What Sport Was john Arlott A Noted Commentator </t>
  </si>
  <si>
    <t>Cricket </t>
  </si>
  <si>
    <t>How Many Draughts Are On The Board At The Start Of A Game </t>
  </si>
  <si>
    <t>24 (12 White 12 Black) </t>
  </si>
  <si>
    <t>Which Rugby League Club Has Won The Challenge Cup More Times Than Any Other </t>
  </si>
  <si>
    <t>Wigan (15) </t>
  </si>
  <si>
    <t>Who Holds The Record For The Most Grand Prix Wins </t>
  </si>
  <si>
    <t>Alain Prost </t>
  </si>
  <si>
    <t>With Which Sport Would You Associate Jahangir Khan </t>
  </si>
  <si>
    <t>Squash </t>
  </si>
  <si>
    <t>What Is The Most Landed On Square In A Game Of Monopoly </t>
  </si>
  <si>
    <t>Jail </t>
  </si>
  <si>
    <t>How Many Consecutive Wimbledons Men's Singles Titles Did Bjorn Borg Win </t>
  </si>
  <si>
    <t>5 </t>
  </si>
  <si>
    <t>Name The Youngest Ever World Heavyweight Boxing Champion </t>
  </si>
  <si>
    <t>Which Bridge Is Past First In The University Boat Race </t>
  </si>
  <si>
    <t>Hammersmith </t>
  </si>
  <si>
    <t>In Which Sport Might You Play For The Sheffield Shield </t>
  </si>
  <si>
    <t>Australian Cricket </t>
  </si>
  <si>
    <t>What type Of Creature Is Sonic In The Computer Game </t>
  </si>
  <si>
    <t>A Hedgehog </t>
  </si>
  <si>
    <t>How Many People In A Tug Of War Team </t>
  </si>
  <si>
    <t>8 People </t>
  </si>
  <si>
    <t>How Long In Miles Is A Marathon </t>
  </si>
  <si>
    <t>26 </t>
  </si>
  <si>
    <t>Which City Was The First Ever To Host The Olympics Twice </t>
  </si>
  <si>
    <t>Who Made The First 147 Break At The Snooker World Championships </t>
  </si>
  <si>
    <t>Cliff Thorburn </t>
  </si>
  <si>
    <t>Who Won 7 gold Medals In Swimming At The 1972 Olympics </t>
  </si>
  <si>
    <t>Mark Spitz </t>
  </si>
  <si>
    <t>What Is Tthe Mark Behind Which Dart Player Must Stand Called </t>
  </si>
  <si>
    <t>The Oche </t>
  </si>
  <si>
    <t>During A Hockey Bully Off How Many Times Must Sticks Touch </t>
  </si>
  <si>
    <t>3 Times </t>
  </si>
  <si>
    <t>Who Was The First Professional Footballer To Be Knighted </t>
  </si>
  <si>
    <t>Sir Stanley Matthews </t>
  </si>
  <si>
    <t>Name The Squash Shot Where The Ball Hits The Side Of The Wall First </t>
  </si>
  <si>
    <t>A Boast </t>
  </si>
  <si>
    <t>How Many Dice Do You Have In A Backgammon Set </t>
  </si>
  <si>
    <t>5 Dice </t>
  </si>
  <si>
    <t>What Number Is Often Called As (Clickety Click) In Bingo </t>
  </si>
  <si>
    <t>66 </t>
  </si>
  <si>
    <t>Which Football Team Are Known As The Toffees </t>
  </si>
  <si>
    <t>Everton </t>
  </si>
  <si>
    <t>In Which Card Game Might You Be Dealt A Yardborough </t>
  </si>
  <si>
    <t>Bridge (No Card Over 9) </t>
  </si>
  <si>
    <t>What Is The Official Circumference Of A Football </t>
  </si>
  <si>
    <t>27-28 Inches </t>
  </si>
  <si>
    <t>In Which Scandanavian Country Is Gambling Illegal </t>
  </si>
  <si>
    <t>How Many Cards Are You Dealt In A Game Of Gin Rummy </t>
  </si>
  <si>
    <t>10 Cards </t>
  </si>
  <si>
    <t>Who did Boris Becker Beat to Win his first Wimbledon title </t>
  </si>
  <si>
    <t>Kevin Curren </t>
  </si>
  <si>
    <t>Which Team Have Lost the Most Fa Cup Semi finals </t>
  </si>
  <si>
    <t>Leicester City </t>
  </si>
  <si>
    <t>Susan Brown Was the first woman to Take Part In which race </t>
  </si>
  <si>
    <t>The Boat Race </t>
  </si>
  <si>
    <t>David Campeze Was the Leading try Scorer for Which country </t>
  </si>
  <si>
    <t>Which 2 steves were record breaking middle distance runners in the 70's 80's </t>
  </si>
  <si>
    <t>Steve Cram &amp; Steve Ovett </t>
  </si>
  <si>
    <t>In which sport did Conrad Bartelski compete for Britain? </t>
  </si>
  <si>
    <t>Downhill Skiing </t>
  </si>
  <si>
    <t>How many human players are in a polo team? </t>
  </si>
  <si>
    <t>What was the Australian John Landy the second person to achieve? </t>
  </si>
  <si>
    <t>A Sub Four-Minute Mile </t>
  </si>
  <si>
    <t>Which sport do the Detroit Red Wings play? </t>
  </si>
  <si>
    <t>Whose record did Brian Lara beat when he scored 400 not out in a test match in April 2004? </t>
  </si>
  <si>
    <t>Matthew Hayden's </t>
  </si>
  <si>
    <t>What in 1926, did Gertrude Ederle become the first woman to do? </t>
  </si>
  <si>
    <t>Swim Across The English Channel </t>
  </si>
  <si>
    <t>Which Dart's commentator is known for his hyperbole such as (Alexander The Great was 33 when he conquered the known world, Bristow is 27)? </t>
  </si>
  <si>
    <t>Sid Waddell </t>
  </si>
  <si>
    <t>Which country was represented by the athlete Don Quarrie? </t>
  </si>
  <si>
    <t>The German athlete Jurgen Hingsen was always runner-up to which British athlete in major competition? </t>
  </si>
  <si>
    <t>Daley Thompson </t>
  </si>
  <si>
    <t>In which sport is the Canadian Wayne Gretzky an all time great? </t>
  </si>
  <si>
    <t>What was Baron Pierre De Coubertin's contribution to sport? </t>
  </si>
  <si>
    <t>He founded the Olympic movement in 1892 </t>
  </si>
  <si>
    <t>Which brothers represented England in the 1995 rugby union World Cup? </t>
  </si>
  <si>
    <t>Rory and Tony Underwood </t>
  </si>
  <si>
    <t>Which sport is Toxophily? </t>
  </si>
  <si>
    <t>Archery </t>
  </si>
  <si>
    <t>70 Minutes </t>
  </si>
  <si>
    <t>Who won three ladies singles titles at Wimbledon in the 1950's? </t>
  </si>
  <si>
    <t>Maureen Connolly </t>
  </si>
  <si>
    <t>Which sport takes place in a velodrome? </t>
  </si>
  <si>
    <t>Cycling </t>
  </si>
  <si>
    <t>On which cricket ground was the first test match in England played? </t>
  </si>
  <si>
    <t>The Oval </t>
  </si>
  <si>
    <t>Which annual sporting event attracts easily the most spectators (i.e. present, not watching television ) of any in the world with around 10 million? </t>
  </si>
  <si>
    <t>The Tour De France </t>
  </si>
  <si>
    <t>Which woman swimmer won an individual silver medal for Great Britain in the 1980 Moscow Olympics? </t>
  </si>
  <si>
    <t>Sharron Davies </t>
  </si>
  <si>
    <t>How Old are the horses in the Epsom Derby? </t>
  </si>
  <si>
    <t>Three Years Old </t>
  </si>
  <si>
    <t>What is 11-12 Inches Long and Can't Weigh Less Than 50 Grams? </t>
  </si>
  <si>
    <t>A Relay Batton </t>
  </si>
  <si>
    <t>What Height Is The Crossbar Of A Goal In Professional Football </t>
  </si>
  <si>
    <t>8 Feet </t>
  </si>
  <si>
    <t>In Field Athletics What Is Thrown The Shortest Distance </t>
  </si>
  <si>
    <t>Shot </t>
  </si>
  <si>
    <t>Ryan gigs's dad was a professional in which sport </t>
  </si>
  <si>
    <t>Rugby League </t>
  </si>
  <si>
    <t>What's the highest possible finishing score in a game of darts </t>
  </si>
  <si>
    <t>167 </t>
  </si>
  <si>
    <t>Goal Shooter </t>
  </si>
  <si>
    <t>Barnsley </t>
  </si>
  <si>
    <t>In What Year was (come on you reds) a no.1 single for Man Utd </t>
  </si>
  <si>
    <t>What Sport is Played On The Back Of a Ten Pound Note </t>
  </si>
  <si>
    <t>Who Did Mike Tyson Defeat to gain his first HeavyWeight Title </t>
  </si>
  <si>
    <t>Trevor BerBick </t>
  </si>
  <si>
    <t>In A Decathlon What Is The First Event </t>
  </si>
  <si>
    <t>100 Metres </t>
  </si>
  <si>
    <t>What Animal is Featured On a Ferrari Badge </t>
  </si>
  <si>
    <t>Horse/Stallion </t>
  </si>
  <si>
    <t>In Snooker How Much Is a (Red Black Red Green Red) Worth </t>
  </si>
  <si>
    <t>In BaseBall where do the braves come from </t>
  </si>
  <si>
    <t>Atalanta </t>
  </si>
  <si>
    <t>How Many Tournaments make up a Grand Slam In Golf </t>
  </si>
  <si>
    <t>The Golden Gloves Championship is in Which Sport </t>
  </si>
  <si>
    <t>How Many clubs were there in the Premier League in 1997/8 </t>
  </si>
  <si>
    <t>20 </t>
  </si>
  <si>
    <t>What is Linford Christies best time for the 100 Metres </t>
  </si>
  <si>
    <t>9.87 </t>
  </si>
  <si>
    <t>Who's the current womens world darts champion? </t>
  </si>
  <si>
    <t>Trina Gulliver </t>
  </si>
  <si>
    <t>Which British man ran the fastest mile in the 80's? </t>
  </si>
  <si>
    <t>Steve Cram </t>
  </si>
  <si>
    <t>Which british club became the first to have an all seater stadium? </t>
  </si>
  <si>
    <t>Aberdeen </t>
  </si>
  <si>
    <t>How many times did stirling moss win the world championship? </t>
  </si>
  <si>
    <t>Never </t>
  </si>
  <si>
    <t>Which animal is on top of rugby's Calcutta Cup? </t>
  </si>
  <si>
    <t>Elephant </t>
  </si>
  <si>
    <t>Who Moved Up To The No.1 Ranking For Snookers 1998-1999 Season </t>
  </si>
  <si>
    <t>John Higgins </t>
  </si>
  <si>
    <t>How Much Did NewCastle Pay For Alan Shearer </t>
  </si>
  <si>
    <t>15 Million </t>
  </si>
  <si>
    <t>The Americas Cup Is In Which Sport </t>
  </si>
  <si>
    <t>Sailing </t>
  </si>
  <si>
    <t>In 1998 Which ManUtd Player Became The Worlds Most Expensive Defender </t>
  </si>
  <si>
    <t>Jaap Stam </t>
  </si>
  <si>
    <t>Which Team Knocked Out Liverpool In This Years Fa Cup </t>
  </si>
  <si>
    <t>Burnley </t>
  </si>
  <si>
    <t>Which football team has played at Wembley more times than anyone else? </t>
  </si>
  <si>
    <t>Leyton Orient </t>
  </si>
  <si>
    <t>In which year did Eddie the Eagle Edwards represent England ? </t>
  </si>
  <si>
    <t>Which British soccer club was managed by Christian Gross? </t>
  </si>
  <si>
    <t>Spurs </t>
  </si>
  <si>
    <t>At what age did Will Carling first become England skipper? </t>
  </si>
  <si>
    <t>How many times did Ray Reardon win the snooker world championship? </t>
  </si>
  <si>
    <t>What is the white ball called in bowls? </t>
  </si>
  <si>
    <t>Which football team plays at Pride Park ? </t>
  </si>
  <si>
    <t>Derby county </t>
  </si>
  <si>
    <t>What is the formula one course called in Canada ? </t>
  </si>
  <si>
    <t>Montreal </t>
  </si>
  <si>
    <t>At which venue did Steve Redgrave win his first gold? </t>
  </si>
  <si>
    <t>What was the first London club that David Seaman played for? </t>
  </si>
  <si>
    <t>Queens park rangers </t>
  </si>
  <si>
    <t>Why Did Henry Viii (8 th ) Ban Bowls </t>
  </si>
  <si>
    <t>To Force People To Take Up Archery </t>
  </si>
  <si>
    <t>Why Was Linford Christie Disqualified From the 1996 Atlanta Olypics </t>
  </si>
  <si>
    <t>2 False Starts </t>
  </si>
  <si>
    <t>Which Country Won The World Cup First Germany Or Brazil </t>
  </si>
  <si>
    <t>Who Was The First Woman To Run A Mile In Under 5 Minutes </t>
  </si>
  <si>
    <t>Diane Leather </t>
  </si>
  <si>
    <t>When Commonwealth Gold Medalist Judy Simpson Was On Gladiators What Was Her Characters Name </t>
  </si>
  <si>
    <t>Night Shade </t>
  </si>
  <si>
    <t>In Which Sport Is The Brit (Mucky Maureen) From Barnsley The Current World Champion </t>
  </si>
  <si>
    <t>Mud Wrestling </t>
  </si>
  <si>
    <t>Before Alex Ferguson Who Was Manager Of Manchester United </t>
  </si>
  <si>
    <t>Ron Atkinson (Red Ron) </t>
  </si>
  <si>
    <t>What Is The First Event In Three Day Eventing </t>
  </si>
  <si>
    <t>Dressage </t>
  </si>
  <si>
    <t>Which Class Is The Lowest Weight In Professional Boxing </t>
  </si>
  <si>
    <t>Straw Weight </t>
  </si>
  <si>
    <t>What Colour Shirts Were England Wearing When They Won The World Cup In 1966 </t>
  </si>
  <si>
    <t>Who Was the First Britain To Hold A World Javelin Record </t>
  </si>
  <si>
    <t>Fatima Whitbread </t>
  </si>
  <si>
    <t>Which American Football Team Won This Years SuperBowl (2006) </t>
  </si>
  <si>
    <t>New England Patriots </t>
  </si>
  <si>
    <t>In The 1998 World Cup Which 3 Teams Were Knocked Out On Penalties (Point For Each) </t>
  </si>
  <si>
    <t>England , Italy , Holland </t>
  </si>
  <si>
    <t>Is The Oaks Race , A Race For Colts Or Fillies </t>
  </si>
  <si>
    <t>Fillies </t>
  </si>
  <si>
    <t>Who said if i had to choose between staying married &amp; Snooker it would be snooker everytime </t>
  </si>
  <si>
    <t>Who Has A Best Friend who is known to his close pals as Five Bellies </t>
  </si>
  <si>
    <t>Which Heavweight Boxer Is Known As The Real Deal </t>
  </si>
  <si>
    <t>Evander HolyField </t>
  </si>
  <si>
    <t>Kevin Keegan &amp; Henry Cooper Both Have A Connection , What Is It </t>
  </si>
  <si>
    <t>Brut 33 </t>
  </si>
  <si>
    <t>What Is Denise Lewis Main Athletic Event </t>
  </si>
  <si>
    <t>Heptathlon </t>
  </si>
  <si>
    <t>What is the name of the Manchester City's old home ground? </t>
  </si>
  <si>
    <t>Maine Road </t>
  </si>
  <si>
    <t>In the 1983 Wimbledon men's final who did John McEnroe beat 6-2,6-2,6-2? </t>
  </si>
  <si>
    <t>Chris Lewis </t>
  </si>
  <si>
    <t>In 1999 who was voted PFA player of the year? </t>
  </si>
  <si>
    <t>Which formula one team does Juan Pablo Montoya drive for? </t>
  </si>
  <si>
    <t>Mclaren </t>
  </si>
  <si>
    <t>How many pounds does the Olympic hammer weigh? </t>
  </si>
  <si>
    <t>Which premiership team used to play at the baseball ground? </t>
  </si>
  <si>
    <t>When Maradona performed his Hand of God trick which goalkeeper did he beat? </t>
  </si>
  <si>
    <t>Peter Shilton </t>
  </si>
  <si>
    <t>In which year was Ascot built? </t>
  </si>
  <si>
    <t>1711 </t>
  </si>
  <si>
    <t>Who did Lennox Lewis beat to win his first world heavyweight title? </t>
  </si>
  <si>
    <t>Nobody, Riddick Bowe relinquished his title </t>
  </si>
  <si>
    <t>For which International side did Shane Warne play Cricket? </t>
  </si>
  <si>
    <t>In Formula One what is the race course called in Italy? </t>
  </si>
  <si>
    <t>Monza </t>
  </si>
  <si>
    <t>Which rugby ground is sometimes referred to as the Cabbage Patch? </t>
  </si>
  <si>
    <t>Twickenham </t>
  </si>
  <si>
    <t>Which county cricket team play their home games at Grace Road? </t>
  </si>
  <si>
    <t>Leicestershire </t>
  </si>
  <si>
    <t>Which player won her last tennis Grand Slam Tournament in Paris in 1999? </t>
  </si>
  <si>
    <t>Steffi Graff </t>
  </si>
  <si>
    <t>Which football team's home ground is Ibrox Stadium? </t>
  </si>
  <si>
    <t>Rangers Football Club </t>
  </si>
  <si>
    <t>Who holds 3 World Heavyweight boxing belts? </t>
  </si>
  <si>
    <t>Jaques Villeneuve replaced whom as a driver for Williams? </t>
  </si>
  <si>
    <t>David Coultarde </t>
  </si>
  <si>
    <t>Who is known as (King Kenny)? </t>
  </si>
  <si>
    <t>Kenny Dalglish </t>
  </si>
  <si>
    <t>What is Tiger Woods real first name? </t>
  </si>
  <si>
    <t>Eldrick Woods </t>
  </si>
  <si>
    <t>Which snooker player was fined 20,000 for assaulting an official in 1996? </t>
  </si>
  <si>
    <t>Ronnie O'Sullivan </t>
  </si>
  <si>
    <t>Who was the first player to score 100 goals in the Premiership? </t>
  </si>
  <si>
    <t>Alan Shearer </t>
  </si>
  <si>
    <t>Who was the first manager from outside the British Isles to win the English FA Cup? </t>
  </si>
  <si>
    <t>Ruud Gullit </t>
  </si>
  <si>
    <t>Who was sent off on Saturday in the match between Arsenal and Bolton? </t>
  </si>
  <si>
    <t>El-Hadji Diouf </t>
  </si>
  <si>
    <t>What in sport, is 7 feet 9 quarter inches(2.375 metres) in length? </t>
  </si>
  <si>
    <t>The Oche in darts </t>
  </si>
  <si>
    <t>14 </t>
  </si>
  <si>
    <t>Who, in 2002, became the first woman in 11 years to win the BBC Sport Personality Of The Year? </t>
  </si>
  <si>
    <t>Paula Radcliffe </t>
  </si>
  <si>
    <t>Snooker player Peter Ebdon has a significant physical disadvantage. What is it? </t>
  </si>
  <si>
    <t>He is colour blind </t>
  </si>
  <si>
    <t>Why was Matthew Simmons in the news in 1995? </t>
  </si>
  <si>
    <t>He was kung fu kicked by Eric Cantona </t>
  </si>
  <si>
    <t>What sport has four different color codes for the balls, ranging from yellow for hot conditions to blue for cold </t>
  </si>
  <si>
    <t>Which Irishman was World Snooker Champion in 1997? </t>
  </si>
  <si>
    <t>Ken Doherty </t>
  </si>
  <si>
    <t>Who was the first spin bowler to take over 500 test wickets? </t>
  </si>
  <si>
    <t>Shane Warne </t>
  </si>
  <si>
    <t>Which crew sank in the 1978 boat race? </t>
  </si>
  <si>
    <t>Cambridge </t>
  </si>
  <si>
    <t>How old was Boris Becker when he won his first ever Wimbledon singles Championship? </t>
  </si>
  <si>
    <t>17 </t>
  </si>
  <si>
    <t>Name the famous Italian football team who play in Black and White stripped shirts? </t>
  </si>
  <si>
    <t>Juventus </t>
  </si>
  <si>
    <t>Field of Dreams is a film about what? </t>
  </si>
  <si>
    <t>Baseball </t>
  </si>
  <si>
    <t>Which boxer is known as the Dark Destroyer? </t>
  </si>
  <si>
    <t>Nigel Benn </t>
  </si>
  <si>
    <t>How many Olympic Gold medals did Carl Lewis win? </t>
  </si>
  <si>
    <t>Whose nickname is Beefy? </t>
  </si>
  <si>
    <t>What number is by the side of the number 16 on a dart board? (either Side) </t>
  </si>
  <si>
    <t>8 or 7 </t>
  </si>
  <si>
    <t>Tony Drago is a snooker professional from which country? </t>
  </si>
  <si>
    <t>Which female gymnast won 3 golds and a silver at the 1972 Olympics? </t>
  </si>
  <si>
    <t>Olga Korbut </t>
  </si>
  <si>
    <t>Harry Redknapp was manager of which club before West Ham? </t>
  </si>
  <si>
    <t>Bournemouth </t>
  </si>
  <si>
    <t>What did jockey John White do in 1993 for which he is likely to be best remembered? </t>
  </si>
  <si>
    <t>Won Grand National that was void after false starts </t>
  </si>
  <si>
    <t>What Number Lies Between 15 &amp; 6 On A Dartboard </t>
  </si>
  <si>
    <t>10 </t>
  </si>
  <si>
    <t>Who won the Spanish grand prix at weekend? </t>
  </si>
  <si>
    <t>Kimi Raikkonen </t>
  </si>
  <si>
    <t>How many times did Red Rum win the Irish Grand National? </t>
  </si>
  <si>
    <t>Which sporting event starts at Putney, finishes at Mortlake and covers a distance of just 4 miles? </t>
  </si>
  <si>
    <t>How Many Human Players Are There In A Polo Team </t>
  </si>
  <si>
    <t>Who won the Bahrain Grand Prix at weekend? </t>
  </si>
  <si>
    <t>Fernando Alonso </t>
  </si>
  <si>
    <t>Who Did John McEnroe Play 3 Times In The Wimbledon Mens Final </t>
  </si>
  <si>
    <t>At The Start Of The 2002/03 Season Who was the Premierships Highest Goal Scorer </t>
  </si>
  <si>
    <t>In a nine-ball pool set what colour is the number 2 ball? </t>
  </si>
  <si>
    <t>Which motorcyclist is known as (Foggy)? </t>
  </si>
  <si>
    <t>Carl Foggarty </t>
  </si>
  <si>
    <t>WA is what position in Netball? </t>
  </si>
  <si>
    <t>Wing Attack </t>
  </si>
  <si>
    <t>How many points win a game in badminton? </t>
  </si>
  <si>
    <t>Which famous duo won the BBC Sports Personality Of The Year In 1984? </t>
  </si>
  <si>
    <t>Torvill &amp; Dean </t>
  </si>
  <si>
    <t>Which football team plays it's home games at The Dell? </t>
  </si>
  <si>
    <t>In which sport would you compete for the Waterloo Cup? </t>
  </si>
  <si>
    <t>Crown Green Bowls </t>
  </si>
  <si>
    <t>Which first division football team has been promoted to play in the Premiership next season? </t>
  </si>
  <si>
    <t>What is Ian Botham's middle name? </t>
  </si>
  <si>
    <t>Terrence </t>
  </si>
  <si>
    <t>Loftus Road is the home of which football club? </t>
  </si>
  <si>
    <t>Sir Paul Fox created which programme, that is shown on the BBC every year? </t>
  </si>
  <si>
    <t>Sports Personality Of The Year </t>
  </si>
  <si>
    <t>Which tycoon failed to buy Manchester United in 1998? </t>
  </si>
  <si>
    <t>Which Famous Athletics World Record Stood Between 1968 &amp; 1991 </t>
  </si>
  <si>
    <t>Bob Beamans Long Jump </t>
  </si>
  <si>
    <t>Who Was Beaten By Muhamed Ali In The Bout Entitled The Thriller In Manilla </t>
  </si>
  <si>
    <t>Joe Frazier </t>
  </si>
  <si>
    <t>Which Striker Scored The 10,000 th Goal in the English Premier league for Tottenham Against Fulham in 2001 </t>
  </si>
  <si>
    <t>Les Ferdinand </t>
  </si>
  <si>
    <t>In Which Sport Did Britains Nigel Short, Compete For The World Championship in 1991 </t>
  </si>
  <si>
    <t>Who threw their Olympic Gold Medal in a Kentucky River after being refused a meal at a diner because of his colour </t>
  </si>
  <si>
    <t>Casius Clay / Muhamed Ali </t>
  </si>
  <si>
    <t>W A is what position in Netball? </t>
  </si>
  <si>
    <t>Who was supposed to present Jesse Owens his 100 metre Gold Medal at the Berlin Olympics? </t>
  </si>
  <si>
    <t>Which player was thrown out of Wimbledon in 1995 after he belted a ball in anger and it hit a Ball Girl? </t>
  </si>
  <si>
    <t>Tim Henman </t>
  </si>
  <si>
    <t>At which sporting venue are the Grace Gates? </t>
  </si>
  <si>
    <t>Lord's </t>
  </si>
  <si>
    <t>Which sport takes place in a circle 4.55m in diameter? </t>
  </si>
  <si>
    <t>Sumo Wrestling </t>
  </si>
  <si>
    <t>Which football team lost both the 1998 and 1999 FA Cup Finals? </t>
  </si>
  <si>
    <t>Newcastle United </t>
  </si>
  <si>
    <t>St Andrews is home to which English Football Club? </t>
  </si>
  <si>
    <t>Birmingham City </t>
  </si>
  <si>
    <t>Why was Mike Tyson fined $3 million by the boxing association in 1997? </t>
  </si>
  <si>
    <t>He Bit Off Evander Hollyfields Ear</t>
  </si>
  <si>
    <t>Which piece of sporting equipment is a `biased'? </t>
  </si>
  <si>
    <t>A Crown Green Bowl </t>
  </si>
  <si>
    <t>In which Gymnastics discipline would a man do the scissors? </t>
  </si>
  <si>
    <t>Pommel Horse </t>
  </si>
  <si>
    <t>Liverpool Won Champions League , Who Scored The First 3 Liverpool Goals (PFE)? </t>
  </si>
  <si>
    <t>Stephen Gerrard, Vladimar Smicer &amp; Xabi Alonsco </t>
  </si>
  <si>
    <t>Who on the F.A. Cup the most times during the 70's? </t>
  </si>
  <si>
    <t>Arsenal </t>
  </si>
  <si>
    <t>Who is known as Pistol Pete? </t>
  </si>
  <si>
    <t>Pete Sampras </t>
  </si>
  <si>
    <t>The very first Olympics were part of a festival to honor which God? </t>
  </si>
  <si>
    <t>Zeus </t>
  </si>
  <si>
    <t>Was Jimmy Connors left or right handed? </t>
  </si>
  <si>
    <t>Left Handed </t>
  </si>
  <si>
    <t>How many points are awarded for a drop goal in rugby league? </t>
  </si>
  <si>
    <t>How is British sportsman Francis Thompson more usually known? </t>
  </si>
  <si>
    <t>Ash </t>
  </si>
  <si>
    <t>How many points is the bullseye worth in outdoor archery? </t>
  </si>
  <si>
    <t>25 </t>
  </si>
  <si>
    <t>Why Was Mathew Simmons In The News in 1995? </t>
  </si>
  <si>
    <t>Eric Cantona Kung Fu Kick </t>
  </si>
  <si>
    <t>Who was first to win the US Masters five times? </t>
  </si>
  <si>
    <t>Jack Nicklaus </t>
  </si>
  <si>
    <t>Who was Ben Johnson running for when disqualified in Seoul? </t>
  </si>
  <si>
    <t>Which former Olympian lit the Olympic flame at the 1996 Atlanta Games? </t>
  </si>
  <si>
    <t>Colin McRae joined which rally team in 1991? </t>
  </si>
  <si>
    <t>Subaru </t>
  </si>
  <si>
    <t>In 1981 Sue Brown became the first woman to compete in which annual sporting event </t>
  </si>
  <si>
    <t>Colin Hendry left Blackburn in 1998 to join which Scottish Club? </t>
  </si>
  <si>
    <t>Rangers </t>
  </si>
  <si>
    <t>Who did Sue Barker replace as host of the BBC quiz show (A Question Of Sport)? </t>
  </si>
  <si>
    <t>David Coleman </t>
  </si>
  <si>
    <t>Who won the Ladies singles title at Wimbledon in 2004? </t>
  </si>
  <si>
    <t>Maria Sharapova </t>
  </si>
  <si>
    <t>What comes next in the following sequence (Red, Blue, White, Black, Orange) </t>
  </si>
  <si>
    <t>Black and White (Grey Hounds) </t>
  </si>
  <si>
    <t>Which famous sporting event first held in 1981, was won by Dick Beardsley? </t>
  </si>
  <si>
    <t>London Marathon </t>
  </si>
  <si>
    <t>In Formula One what does it mean when they are waving a black flag? </t>
  </si>
  <si>
    <t>A Driver Has Been Disqualified </t>
  </si>
  <si>
    <t>Which sporting hero from the 70's died in October 1995 at the age of 30? </t>
  </si>
  <si>
    <t>Red Rum </t>
  </si>
  <si>
    <t>Who was Martina Navratilova's usual ladies doubles partner in the 1980's? </t>
  </si>
  <si>
    <t>Pam Shriver </t>
  </si>
  <si>
    <t>Which 150:1 outsider won the Embassy World Snooker Championship in 1986? </t>
  </si>
  <si>
    <t>Joe Johnson </t>
  </si>
  <si>
    <t>What Is The Most Popular Finishing Double In Professional Darts? </t>
  </si>
  <si>
    <t>Double 16 </t>
  </si>
  <si>
    <t>Who became the first black manager of a premiership club when he took over in 1996? </t>
  </si>
  <si>
    <t>Ruud Hullit </t>
  </si>
  <si>
    <t>Sergey Bubka has set a world record in which field event over 30 times? </t>
  </si>
  <si>
    <t>Pole Vault </t>
  </si>
  <si>
    <t>What sport was first introduced into the Olympics in 2000? </t>
  </si>
  <si>
    <t>Trampoline </t>
  </si>
  <si>
    <t>What is the name of a golf stroke that is 2 under Parr for the hole? </t>
  </si>
  <si>
    <t>Eagle </t>
  </si>
  <si>
    <t>What Olympic Sport Prohibits The Wearing Of A Beard? </t>
  </si>
  <si>
    <t>In Which Sport Would You Encounter a Bed Post, A Six Pack, A Blow And A Cherry </t>
  </si>
  <si>
    <t>Ten Pin Bowling </t>
  </si>
  <si>
    <t>Who died in 1995 and was the last Brit to win the Wimbledon Mens Singles Title </t>
  </si>
  <si>
    <t>Fred Perry </t>
  </si>
  <si>
    <t>Who Was The First Person To Beat Muhammed Ali in a Professional Fight? </t>
  </si>
  <si>
    <t>How Many Times Did Lester Piggot Win The Derby </t>
  </si>
  <si>
    <t>What is a Japanese sumo wrestling tournament called? *a Bisho, a Basho or a Bonko * </t>
  </si>
  <si>
    <t>A Basho </t>
  </si>
  <si>
    <t>What was unusual about Ted Schraeder's appearance at Wimbledon in the 1949 tournament? </t>
  </si>
  <si>
    <t>He played whilst smoking a pipe </t>
  </si>
  <si>
    <t>What's the stick in golf? </t>
  </si>
  <si>
    <t>The Flag </t>
  </si>
  <si>
    <t>Which Italian football club did Paul Gascoigne turn out for? </t>
  </si>
  <si>
    <t>Lazio </t>
  </si>
  <si>
    <t>Who has made more test match appearances for England than any other cricketer? </t>
  </si>
  <si>
    <t>Graham Gooch </t>
  </si>
  <si>
    <t>What is the only Swimming Stroke not Started by a dive? </t>
  </si>
  <si>
    <t>BackStroke </t>
  </si>
  <si>
    <t>What is the last event in a decathlon ? </t>
  </si>
  <si>
    <t>1500 Metres </t>
  </si>
  <si>
    <t>In Which Game Would You Use A Spider? </t>
  </si>
  <si>
    <t>Snooker </t>
  </si>
  <si>
    <t>How many points does a player score for a goal in hurling? </t>
  </si>
  <si>
    <t>3 Points </t>
  </si>
  <si>
    <t>The US Tennis Open takes place at which venue? </t>
  </si>
  <si>
    <t>Flushing Meadows </t>
  </si>
  <si>
    <t>Which footballer was called (Crazy Horse)? </t>
  </si>
  <si>
    <t>Emlyn Hughes </t>
  </si>
  <si>
    <t>What Colour flag indicates a fair throw in the shot put? </t>
  </si>
  <si>
    <t>What nationality was formula one driver Ayrton Senna? </t>
  </si>
  <si>
    <t>Brazilian </t>
  </si>
  <si>
    <t>Where was footballer John Barnes born? </t>
  </si>
  <si>
    <t>Who was the first black athelete to captain Great Britain's men's team? </t>
  </si>
  <si>
    <t>Kris Akabusi </t>
  </si>
  <si>
    <t>In which game would you have a pitchers mound and an outfield? </t>
  </si>
  <si>
    <t>Who did Stephen Hendry replace as World No1 in the 1989-90 Snooker season? </t>
  </si>
  <si>
    <t>Steve Davis </t>
  </si>
  <si>
    <t>What Is The Name Of The White Ball In A Game Of Bowls </t>
  </si>
  <si>
    <t>In which sport would you use the Eskimo Roll? </t>
  </si>
  <si>
    <t>Canoeing </t>
  </si>
  <si>
    <t>In which sport does Lee Westwood play? </t>
  </si>
  <si>
    <t>Which football country plays in red and white checked shirts? </t>
  </si>
  <si>
    <t>Silly Point is a position in which sport? </t>
  </si>
  <si>
    <t>How is Edson Arantes Do Nascimento better known? </t>
  </si>
  <si>
    <t>What is the emblem on the All Black rugby shirt? </t>
  </si>
  <si>
    <t>Silver Fern </t>
  </si>
  <si>
    <t>Why is September 28 th 1996 a famous date in horse racing? </t>
  </si>
  <si>
    <t>Frankie Dettori won 7 races in one day at Ascot </t>
  </si>
  <si>
    <t>In 1992 Kevin Keegan became manager of which football club? </t>
  </si>
  <si>
    <t>In which country was netball invented? </t>
  </si>
  <si>
    <t>The Green Jacket is presented to the winner of which event? </t>
  </si>
  <si>
    <t>US Masters </t>
  </si>
  <si>
    <t>In which decade was cricket's first World Cup Final played? </t>
  </si>
  <si>
    <t>1970's </t>
  </si>
  <si>
    <t>How Long does a game of field hockey last </t>
  </si>
  <si>
    <t>70 Mins </t>
  </si>
  <si>
    <t>At Which Sport Was Hungarian Victor Barna World Singles Champion 5 Times </t>
  </si>
  <si>
    <t>Table Tennis </t>
  </si>
  <si>
    <t>Which former British world boxing champion has the middle name Livingstone? </t>
  </si>
  <si>
    <t>Chris Eubank </t>
  </si>
  <si>
    <t>Who was the first bowler to take over 300 wickets in test cricket? </t>
  </si>
  <si>
    <t>Fred Truman </t>
  </si>
  <si>
    <t>Which English club was formed in 1887 as Ardwick FC? </t>
  </si>
  <si>
    <t>Manchester United </t>
  </si>
  <si>
    <t>Which American was Olympic long jump champion in 1996? </t>
  </si>
  <si>
    <t>Carl Lewis </t>
  </si>
  <si>
    <t>Which major sporting venue is located in Richmond Upon Thames? </t>
  </si>
  <si>
    <t>Which two London clubs did Bobby Moore play for? </t>
  </si>
  <si>
    <t>West Ham &amp; Fulham </t>
  </si>
  <si>
    <t>At what age can a player join the Seniors Golf Tour 45, 50 or 55? </t>
  </si>
  <si>
    <t>Which television comedian once rowed in the Boat Race? </t>
  </si>
  <si>
    <t>Hugh Laurie </t>
  </si>
  <si>
    <t>In which sport must the ball have a diameter of at least 42.67 millimetres and weigh no less than 45.93 grams? </t>
  </si>
  <si>
    <t>Golf Ball </t>
  </si>
  <si>
    <t>In horse racing, which three race courses stage the five English (Classics)? </t>
  </si>
  <si>
    <t>Doncaster , Epsom &amp; Newmarket </t>
  </si>
  <si>
    <t>What type of racing has only two cars competing on the track at the same time? </t>
  </si>
  <si>
    <t>Drag Racing </t>
  </si>
  <si>
    <t>Which Premiership footballer has the real name of Sulzeer? </t>
  </si>
  <si>
    <t>Sol Campbell </t>
  </si>
  <si>
    <t>A Yokouna is a grand champion in which sport? </t>
  </si>
  <si>
    <t>Sumo </t>
  </si>
  <si>
    <t>Which racehorse houses the burial site of Red Rum? </t>
  </si>
  <si>
    <t>Which British athlete's autobiography is entitled (A Time To Jump)? </t>
  </si>
  <si>
    <t>Jonathan Edwards </t>
  </si>
  <si>
    <t>Which is the only English football league team that has a name ending with the letter G? </t>
  </si>
  <si>
    <t>Reading </t>
  </si>
  <si>
    <t>Who lost Wimbledon singles finals to Boris Becker and Pat Cash? </t>
  </si>
  <si>
    <t>Ivan Lendl </t>
  </si>
  <si>
    <t>From which club did Manchester United sign Roy Keane? </t>
  </si>
  <si>
    <t>Nottingham Forest </t>
  </si>
  <si>
    <t>Which sport is played by the Minnesota Twins? </t>
  </si>
  <si>
    <t>Name the sport with Valentino Rossi as a leading competitor? </t>
  </si>
  <si>
    <t>Motorcycling </t>
  </si>
  <si>
    <t>Can you name 2 British golfers to win the US Masters in the 1990's? </t>
  </si>
  <si>
    <t>Nick Faldo &amp; Ian Woosnam </t>
  </si>
  <si>
    <t>Which female tearful athlete was BBC Sports Personality of the Year in 1987? </t>
  </si>
  <si>
    <t>Who was the first footballer to be knighted in this country? </t>
  </si>
  <si>
    <t>Alan Shearer was the first player to score 200 Premiership goals. Who was the second? </t>
  </si>
  <si>
    <t>Andy Cole </t>
  </si>
  <si>
    <t>England play their home rugby union matches at which venue? </t>
  </si>
  <si>
    <t>Which darts player became the first in his sport to receive an MBE in 1989? </t>
  </si>
  <si>
    <t>Eric Bristow </t>
  </si>
  <si>
    <t>Green Room, Crystal Cathedral &amp; Walking The Dog are all terms from which sport? </t>
  </si>
  <si>
    <t>Surfing </t>
  </si>
  <si>
    <t>Who did Gazza flick the ball over for the Euro 96 goal against Scotland? </t>
  </si>
  <si>
    <t>Colin Hendry </t>
  </si>
  <si>
    <t>Which snooker player ended Stephen Hendry's five-year unbeaten run at The Crucible? </t>
  </si>
  <si>
    <t>In which country did the game of ice hockey originate? </t>
  </si>
  <si>
    <t>In the world of sport what has the maximum dimensions of 60 metres by 30 metres? </t>
  </si>
  <si>
    <t>An Ice Skating Rink </t>
  </si>
  <si>
    <t>Who Has One The Most Mens Singles Tennis Titles </t>
  </si>
  <si>
    <t>What Colour Caps Do The Australian Cricket Team Wear </t>
  </si>
  <si>
    <t>Who Was The First Black Footballer To Captain England </t>
  </si>
  <si>
    <t>Paul Ince </t>
  </si>
  <si>
    <t>What Sport Is Played By The Chicago Bulls </t>
  </si>
  <si>
    <t>BasketBall </t>
  </si>
  <si>
    <t>In the world of sport what is 62 feet and 10 inches long and 42 inches wide? </t>
  </si>
  <si>
    <t>Ten Pin Bowling Alley </t>
  </si>
  <si>
    <t>What type of testing was first carried out at the Olympics in 1968? </t>
  </si>
  <si>
    <t>Sex Testing </t>
  </si>
  <si>
    <t>At which sport was Fred Perry crowned world champion in 1929? </t>
  </si>
  <si>
    <t>Which was the second club to win the English Premier League? </t>
  </si>
  <si>
    <t>Blackburn Rovers </t>
  </si>
  <si>
    <t>In Englands 2002 World Cup Squad Who Was The Heaviest Player? </t>
  </si>
  <si>
    <t>David Seaman </t>
  </si>
  <si>
    <t>What Is A Cricket Umpire Signaling When He Raises Both Arms Aloft? </t>
  </si>
  <si>
    <t>A Six </t>
  </si>
  <si>
    <t>What goes to the F.A. cup final every year but never gets used, and never will get used? </t>
  </si>
  <si>
    <t>The Losers Ribbons </t>
  </si>
  <si>
    <t>What is the connection between Alex Higgins, Barry McGuigan &amp; Jimmy White? </t>
  </si>
  <si>
    <t>Nicknames Connected With Wind </t>
  </si>
  <si>
    <t>In Which County Is The Epsom Derby Raced? </t>
  </si>
  <si>
    <t>Surrey </t>
  </si>
  <si>
    <t>How did Catherine McTavish make Wimbledon history in 1979 </t>
  </si>
  <si>
    <t>First Female Empire </t>
  </si>
  <si>
    <t>How many hoops are used in a game of croquet? </t>
  </si>
  <si>
    <t>Which Australian cricketer was sent home from the cricket World Cup in February 2003 after failing a drug test? </t>
  </si>
  <si>
    <t>Which football player has played first team football for Liverpool 658 times and for Wales 67 times? </t>
  </si>
  <si>
    <t>Ian Rush </t>
  </si>
  <si>
    <t>Which 2004 darts champion is known as The Viking because of his appearance? </t>
  </si>
  <si>
    <t>Andy Fordham </t>
  </si>
  <si>
    <t>Who was the only woman to win an athletics gold medal for Britain in the 1992 Barcelona Olympics? </t>
  </si>
  <si>
    <t>Sally Gunnell </t>
  </si>
  <si>
    <t>Who was the first woman to compete in the World Snooker Champion? </t>
  </si>
  <si>
    <t>Alison Fisher </t>
  </si>
  <si>
    <t>Which contender has won most gold's in any one Olympics? Was it Mark Spitz(Swimming), Nadia Comaneci(Gymnastics) or Raymond Ewry (Track &amp; Field) </t>
  </si>
  <si>
    <t>Mark Spitz (Swimming) </t>
  </si>
  <si>
    <t>Who was football manager at Southampton, Rangers and Liverpool in the 1980's &amp; 1990's? </t>
  </si>
  <si>
    <t>Graeme Souness </t>
  </si>
  <si>
    <t>Which sportsman is mentioned in the Simon &amp; Garfunkel song Mrs Robinson? </t>
  </si>
  <si>
    <t>Joe Dimaggio </t>
  </si>
  <si>
    <t>Which piece of sports equipment is a Louisville slugger? </t>
  </si>
  <si>
    <t>A Baseball Bat </t>
  </si>
  <si>
    <t>Other than Alain Prost, which driver won three Formula One World Championships in the 80's? </t>
  </si>
  <si>
    <t>Nelson Piquet </t>
  </si>
  <si>
    <t>Which title has been won by the rider who wears the polka dot jersey in the Tour De France? </t>
  </si>
  <si>
    <t>King Of The Mountains </t>
  </si>
  <si>
    <t>Who won a boxing gold medal at Sydney in 2000 in the super heavyweight division? </t>
  </si>
  <si>
    <t>Audley Harrison </t>
  </si>
  <si>
    <t>Who made 11 appearances for Scunthorpe United between 1979 &amp; 1984 but is far better known outside of football? </t>
  </si>
  <si>
    <t>What Is The Bed Of A Snooker Table Made From? </t>
  </si>
  <si>
    <t>Which record breaker won the first major Marathon she entered in 1996? </t>
  </si>
  <si>
    <t>Liz McColgan </t>
  </si>
  <si>
    <t>Which club did Jose Mourinho leave to become manager of Chelsea in 2004? </t>
  </si>
  <si>
    <t>Porto </t>
  </si>
  <si>
    <t>How Many Consecutive Wimbledon's Men's Singles Titles Did Bjorn Borg Win? </t>
  </si>
  <si>
    <t>Who Was The First Boxer To Receive A Knighthood </t>
  </si>
  <si>
    <t>Sir Henry Cooper </t>
  </si>
  <si>
    <t>Who in 2003 aged 33 became the oldest male tennis player to be number one in the ATP's entry rankings? </t>
  </si>
  <si>
    <t>In 1980 An Official Was Knocked Unconscious Whilst Measuring In The WHHC What Does The Acronym WHHC Stand For </t>
  </si>
  <si>
    <t>World Haggis Hurling Championships </t>
  </si>
  <si>
    <t>Who was voted BBC's Golden Sports Personality for the last 50 Years in 2003? </t>
  </si>
  <si>
    <t>Steve Redgrave </t>
  </si>
  <si>
    <t>In Rhythmic Gymnastics, competitors have four pieces of apparatus; rope, hoop &amp; ball, what is the other piece? </t>
  </si>
  <si>
    <t>Ribbon </t>
  </si>
  <si>
    <t>What piece of sporting equipment has a maximum length of 42 inches and a maximum thickness of 1 &amp; 1/2 inches? </t>
  </si>
  <si>
    <t>What was won in 1995 by a Spaniard, in 1996 by a Dane, in 1997 by a German, in 1998 by an Italian &amp; in 1999 by an American? </t>
  </si>
  <si>
    <t>What article of clothing was banned from Ascot in 1971? </t>
  </si>
  <si>
    <t>Hot Pants </t>
  </si>
  <si>
    <t>Who Won The BBC Sports Personality Of The Year Award In 1971 </t>
  </si>
  <si>
    <t>Which England Rugby Union international was fined 15,000 pounds for bringing the game into disrepute? </t>
  </si>
  <si>
    <t>Lawrence Dallaglio </t>
  </si>
  <si>
    <t>What sport was invented in 1973 by a group of drinkers at a pub in West Sussex? </t>
  </si>
  <si>
    <t>Lawnmower Racing </t>
  </si>
  <si>
    <t>In sport, what do the initials PGA stand for? </t>
  </si>
  <si>
    <t>Professional Golfer's Association </t>
  </si>
  <si>
    <t>Ian Rush said (If I don't drink my milk, I'll only be good enough to play for) which football team? </t>
  </si>
  <si>
    <t>Accrington Stanley </t>
  </si>
  <si>
    <t>Between 1961 &amp; 1990 a win in Formula One was worth how many points? </t>
  </si>
  <si>
    <t>The German Athlete Jurgen Hingsen was always runner-up to which British Athlete in major competitions? </t>
  </si>
  <si>
    <t>What Is The First Event In The Heptathalon </t>
  </si>
  <si>
    <t>100 Metres Hurdles </t>
  </si>
  <si>
    <t>Which Tennis Player Won Wimbledon Twice With An 8 Year Gap Between Victories </t>
  </si>
  <si>
    <t>Jimmy Connors </t>
  </si>
  <si>
    <t>Who Won The Embassy World Snooker Championships In 1998 </t>
  </si>
  <si>
    <t>In What Sport Would You (Catch A Crab) </t>
  </si>
  <si>
    <t>Rowing </t>
  </si>
  <si>
    <t>For Which Formula One Team Did Both Nigel Mansell &amp; Damon Hill Drive </t>
  </si>
  <si>
    <t>Williams </t>
  </si>
  <si>
    <t>Why do some English Football Clubs have triangular corner flags rather than square? </t>
  </si>
  <si>
    <t>Won the F.A Cup </t>
  </si>
  <si>
    <t>What connects Ray Reardon, Geoff Capes and Christopher Dean? </t>
  </si>
  <si>
    <t>Were All Policeman </t>
  </si>
  <si>
    <t>Which Colour Ring Surrounds The Gold Center Of An Archery Target </t>
  </si>
  <si>
    <t>How Many Players Are There In An Ice Hockey Team </t>
  </si>
  <si>
    <t>11 (Check This) n </t>
  </si>
  <si>
    <t>Which Modern Gymnastics Event Made Its First Appearance At The 2000 Sydney Olympics </t>
  </si>
  <si>
    <t>Trampolining </t>
  </si>
  <si>
    <t>Competitive Swimming Has 4 Events Butterfly, Breast Stroke, Back Stroke, &amp; What Other </t>
  </si>
  <si>
    <t>Freestyle </t>
  </si>
  <si>
    <t>Back in the 1890's which football club used to wear pink shirts? (Still In Premiership) </t>
  </si>
  <si>
    <t>What colour signifies a difficult slope in skiing? </t>
  </si>
  <si>
    <t>If you bet a Lady Godiva what would be your stake? </t>
  </si>
  <si>
    <t>5 Pound </t>
  </si>
  <si>
    <t>In the world of Tennis how did Gunther Parche gain notoriety in 1993? </t>
  </si>
  <si>
    <t>Stabbed Monica Seles </t>
  </si>
  <si>
    <t>In Which Sport Would You Expect To Find A Short Stop </t>
  </si>
  <si>
    <t>Which Olympic Sport Prohibits The Wearing Of A Beard </t>
  </si>
  <si>
    <t>In What Sport Might You Need To Perform An Eskimo Roll </t>
  </si>
  <si>
    <t>Canoeing &amp; Kayaking </t>
  </si>
  <si>
    <t>California Dolls Is A Movie That Was Inspired By And Features Which Sport </t>
  </si>
  <si>
    <t>What Is The Green Fabric That Covers A Snooker Table Called </t>
  </si>
  <si>
    <t>Baize </t>
  </si>
  <si>
    <t>On What Would You See A Person Perform A Cocked Hat Double </t>
  </si>
  <si>
    <t>Snooker Table </t>
  </si>
  <si>
    <t>Fighting With Gloves Became Standard In 1867 After The Formulation Of Which Set Of Rules </t>
  </si>
  <si>
    <t>The Queensbury Rules </t>
  </si>
  <si>
    <t>Which Liverpudlian Won The WBC Light Heavyweight Title In 1974 </t>
  </si>
  <si>
    <t>John Conteh </t>
  </si>
  <si>
    <t>Who was the first boxer to defeat Lennox Lewis in a professional bout? </t>
  </si>
  <si>
    <t>Oliver McCall </t>
  </si>
  <si>
    <t>Which footballer was sentenced to 3 months at Ford Open Prison in 1984 for drink driving and assaulting a police officer? </t>
  </si>
  <si>
    <t>What game might you use a (Flick Serve)? </t>
  </si>
  <si>
    <t>As at August 2004, who is England's all time top goal scorer? </t>
  </si>
  <si>
    <t>What Horrific Sporting Event Took Place On Saturday The 28 th June 1997 </t>
  </si>
  <si>
    <t>Evander Holyfields Ear </t>
  </si>
  <si>
    <t>Which is the heaviest, An Ice Hockey Puck or a Baseball? </t>
  </si>
  <si>
    <t>An Ice Hockey Puck </t>
  </si>
  <si>
    <t>Peter Simple, Jack Horner &amp; Ben Nevis have all won which famous sporting event? </t>
  </si>
  <si>
    <t>The Grand National </t>
  </si>
  <si>
    <t>In What Make Of Car Did Michael Schumacher Make His Formula One Debut In 1991 </t>
  </si>
  <si>
    <t>What Is The Name Of The Player In Baseball Who Is Positioned Behind The Home Plate </t>
  </si>
  <si>
    <t>The Catcher </t>
  </si>
  <si>
    <t>Which Wrestler Got His Name From A Tennessee Williams Character </t>
  </si>
  <si>
    <t>Big Daddy </t>
  </si>
  <si>
    <t>In Which Sport Is The Lance Todd Memorial Trophy Contested </t>
  </si>
  <si>
    <t>Which Former Tennis Legend Was Charged For A 10 Million Pounds Tax Evasion In 2002 </t>
  </si>
  <si>
    <t>In Australian Rules Football How Many Players May A Team Have On The Field At One Time </t>
  </si>
  <si>
    <t>18 </t>
  </si>
  <si>
    <t>In Which Sport Would You Encounter A Bedpost, A Six Pack, A Blow &amp; A Cherry </t>
  </si>
  <si>
    <t>Tenpin Bowling </t>
  </si>
  <si>
    <t>What Nationality Was The Formula 1 Driver Ayrton Senna Who Was Tragically Killed In 1994 </t>
  </si>
  <si>
    <t>What Country Was The First To Win The World Cup &amp; What Country Was The First To Host It (PFE) </t>
  </si>
  <si>
    <t>Uruguay &amp; Uruguay </t>
  </si>
  <si>
    <t>Which Former BBC Sports Presenter Gave Up His Career In Pursuit Of Spiritual &amp; Religious Beliefs &amp; Was Once Called (As Nutty As A Box Of Frogs) By A Talk Show Host </t>
  </si>
  <si>
    <t>David Icke </t>
  </si>
  <si>
    <t>What Is The Name Of The Golf Stroke That Is 2 Under Parr For The Hole </t>
  </si>
  <si>
    <t>An Eagle </t>
  </si>
  <si>
    <t>What Name Is Given To The Pitch On Which American Football Is Played </t>
  </si>
  <si>
    <t>The Gridiron </t>
  </si>
  <si>
    <t>What Is The Name Of The Place Where Ice Hockey Players Are Sent For Breaking The Rules </t>
  </si>
  <si>
    <t>The Sin Bin </t>
  </si>
  <si>
    <t>Which Of These Sports Does Not Allow You To Play Left Handed (Polo, Squash, Fencing, Tennis) </t>
  </si>
  <si>
    <t>Polo </t>
  </si>
  <si>
    <t>Which Scottish Football Club Boasted The First All Seater Football Stadium In Britain ? </t>
  </si>
  <si>
    <t>Since Steven Mclaren Took Over The Reigns As England Manager As Of The End Of 2006 Who Was The Teams Highest Goal Scorer </t>
  </si>
  <si>
    <t>Peter Crouch </t>
  </si>
  <si>
    <t>Who Were Man Utd Playing When Eric Cantona Performed His Famous Kung Fu Kick On A Fan </t>
  </si>
  <si>
    <t>In 1970 What Did Football Referees Get That They Didn't Have Before </t>
  </si>
  <si>
    <t>Red &amp; Yellow Cards </t>
  </si>
  <si>
    <t>What Is The Only Sport In Which You Can See Teams Defending Goals Of Different Sizes </t>
  </si>
  <si>
    <t>Water Polo </t>
  </si>
  <si>
    <t>England Played Football At The Weekend Or Tried To But Only Managed A 0-0, Draw Who Did They Play Against </t>
  </si>
  <si>
    <t>Macedonia </t>
  </si>
  <si>
    <t>In A Game Of Snooker If You Achieved A Perfect 147 Break, How Many Times Would You Pot The Black Ball In Total </t>
  </si>
  <si>
    <t>The Phrase 'You Cannot Be Serious'' Was Made Famous By Which Former Tennis Star </t>
  </si>
  <si>
    <t>What year did Red Rum first win the Grand National </t>
  </si>
  <si>
    <t>In the Entire English Football League, Which Football Team Has The Shortest Name? </t>
  </si>
  <si>
    <t>Bury </t>
  </si>
  <si>
    <t>Who was disqualified after failing a drugs test at the 1988 Olympic Games In Seoul </t>
  </si>
  <si>
    <t>Ben Johnson </t>
  </si>
  <si>
    <t>Which Famous TV show was introduced by the theme tune The Black and White Rag? </t>
  </si>
  <si>
    <t>Pot Black </t>
  </si>
  <si>
    <t>In Which Year Did Synchronised Swimming Make It's Debut At The Olympics </t>
  </si>
  <si>
    <t>Who was the first unseeded man to win Wimbledon? </t>
  </si>
  <si>
    <t>In Football Who Was Liverpool's Captain When They First Won The European Cup Final In 1977 </t>
  </si>
  <si>
    <t>What Nationality Is Tennis Player Michael Chang? </t>
  </si>
  <si>
    <t>Which Boxer Used To Enter The Ring To Tina Turner's ' Simply The Best''? </t>
  </si>
  <si>
    <t>At Which Grand Prix Circuit Did Aryton Senna Lose His Life? </t>
  </si>
  <si>
    <t>San Marino , Italy </t>
  </si>
  <si>
    <t>The Gallagher Brothers From The Band Oasis Support Which Football Team? </t>
  </si>
  <si>
    <t>When England Won The Five Nations Grand Slam In 1980, Who Was The Captain? </t>
  </si>
  <si>
    <t>Bill Beaumont </t>
  </si>
  <si>
    <t>In 1995 Which Formula One Driver Signed For McLaren But Couldn't Fit In The Car? </t>
  </si>
  <si>
    <t>Nigel Mansell </t>
  </si>
  <si>
    <t>Jockey Lester Piggot Once Served 3 Years In Prison For What Crime </t>
  </si>
  <si>
    <t>Tax Evasion </t>
  </si>
  <si>
    <t>How Much Is The Yellow Ball Worth In A Game Of Snooker </t>
  </si>
  <si>
    <t>Who Did France Beat To Win The Euro 2000 Football Final? </t>
  </si>
  <si>
    <t>Which Sport Do The Miami Dolphins Play? </t>
  </si>
  <si>
    <t>American Football </t>
  </si>
  <si>
    <t>At The 1976 Olympics, Only One Competitor Was Excused The Compulsory Sex Test. Who Was That Competitor? </t>
  </si>
  <si>
    <t>Which Steeplechase Did Party Politics Win In Election Year 1992? </t>
  </si>
  <si>
    <t>Grand National </t>
  </si>
  <si>
    <t>Who Quit As Liverpool's Manager On February 22 nd 1991? </t>
  </si>
  <si>
    <t>What Do The Initials TT Stand For In Connection With The Isle Of Man Motorcycle Race? </t>
  </si>
  <si>
    <t>Tourist Trophy </t>
  </si>
  <si>
    <t>Which Team Were The England Cricket Team Playing When Michael Atherton Was Involved In The 'Dirt In The Pocket Scandal''? </t>
  </si>
  <si>
    <t>Who Won The US Open Men's *Tennis * Title in 1990 At The Age Of Just 19? </t>
  </si>
  <si>
    <t>In 2005 Who Was Named BBC Sport Personality Of The Year? </t>
  </si>
  <si>
    <t>Andrew Murray </t>
  </si>
  <si>
    <t>Who Were The Only 2 Players To Score For England In The 1986 Football World Cup Finals? (PFE) </t>
  </si>
  <si>
    <t>Gary Lineker &amp; Peter Beardsley </t>
  </si>
  <si>
    <t>Which Boxer Sacked His Manager Frank Maloney In 2001? </t>
  </si>
  <si>
    <t>Which Snooker Player Is Nicknamed The Rocket? </t>
  </si>
  <si>
    <t>In Which Country Were The 1992 Olympics Held? </t>
  </si>
  <si>
    <t>Name The Youngest And Oldest Members Of England's 2006 FIFA World Cup Squad </t>
  </si>
  <si>
    <t>Theo Walcott &amp; David James </t>
  </si>
  <si>
    <t>What Type Of Fruit Is Depicted On Top Of The Men's Singles Trophy At Wimbledon? </t>
  </si>
  <si>
    <t>A Pineapple </t>
  </si>
  <si>
    <t>Which Sport Uses The Lightest Ball? </t>
  </si>
  <si>
    <t>At Which Event Has Steve Backley Won Olympic Bronze &amp; Silver Medals </t>
  </si>
  <si>
    <t>Javelin </t>
  </si>
  <si>
    <t>The Solheim Cup Is The Womans Equivalent Of Whhich Famous Sporting Cup ? </t>
  </si>
  <si>
    <t>The Ryder Cup </t>
  </si>
  <si>
    <t>In Which County Is Lord's Cricket Ground </t>
  </si>
  <si>
    <t>Middlesex </t>
  </si>
  <si>
    <t>If All The Race Courses In Britain Were Listed Alphabetically Which Would Come First ? </t>
  </si>
  <si>
    <t>Who Won BBC Sports Personality Of The Year In 2006 </t>
  </si>
  <si>
    <t>The Gates To The Entrance Of Wimbledon Are Named After Which Player? </t>
  </si>
  <si>
    <t>Trent Bridge Cricket Ground Is In Which English City? </t>
  </si>
  <si>
    <t>Nottingham </t>
  </si>
  <si>
    <t>A Snooker Player Makes A Break Of Eight Points. Which Three Colours Are Potted? (PFE) </t>
  </si>
  <si>
    <t>Red, Yellow &amp; Brown </t>
  </si>
  <si>
    <t>In 1984 Which American Equalled Jesse Owens Four Gold Medals? </t>
  </si>
  <si>
    <t>Dwight York &amp; Jimmy Floyd Hasselbaink Were Two Foreign Players Who Were First To Score 100 Goals In the English Premiership Who Was The Third? </t>
  </si>
  <si>
    <t>Thierry Henry </t>
  </si>
  <si>
    <t>Shirley Crabtree Was Better Known As Which Larger-Than-Life Character? </t>
  </si>
  <si>
    <t>What Surname Has Been Shared By Three Formula One Champions Of The 20 th Century? </t>
  </si>
  <si>
    <t>Hill (Damon, Graham &amp; Phil) </t>
  </si>
  <si>
    <t>The Pittsburgh Steelers Won Which Major Sporting Event In 2006 </t>
  </si>
  <si>
    <t>The Superbowl </t>
  </si>
  <si>
    <t>Why Was Number Six Valverde Famous In The Year Of 2006? </t>
  </si>
  <si>
    <t>Won The Grand National </t>
  </si>
  <si>
    <t>Who Beat Arsenal In This Year To Become The UEFA Champions League Winner? </t>
  </si>
  <si>
    <t>FC Barcelona </t>
  </si>
  <si>
    <t>Who Won The Young Persons BBC Sports Personality Of The Year Award In 2006? </t>
  </si>
  <si>
    <t>Theo Walcott </t>
  </si>
  <si>
    <t>In The World Of Motor Sports Which Sporting World Champion Was Born in Blackburn On July 1 st 1966? </t>
  </si>
  <si>
    <t>Carl Fogarty </t>
  </si>
  <si>
    <t>Which Darts World Champion Is Nicknamed The Viking? </t>
  </si>
  <si>
    <t>Which Former World Boxing Champion Was Jailed In May 2006 For Dangerous Driving? </t>
  </si>
  <si>
    <t>Naseem Hamed </t>
  </si>
  <si>
    <t>Which Woman Won The Wimbledon Singles Title For The Last Time In 1975? </t>
  </si>
  <si>
    <t>Billy Jean King </t>
  </si>
  <si>
    <t>In 1994, Who Collided With Damon Hill, Shattering His Chance Of Winning The World Title, At The Adelaide Grand Prix? </t>
  </si>
  <si>
    <t>Michael Schumacher </t>
  </si>
  <si>
    <t>Which Football Club's Badge Depicts A Golden Lion On A Claret And Blue Background? </t>
  </si>
  <si>
    <t>In 1977 Which Horse was Guest Of Honour At The Opening Of The Steeplechase Ride At Blackpoll Pleasure Beach? </t>
  </si>
  <si>
    <t>What Colour Socks Do Chicago's Baseball Team Wear? (Chicago White Socks) </t>
  </si>
  <si>
    <t>Who Won The 2007 Masters Snooker Final On Sunday Night? </t>
  </si>
  <si>
    <t>Ronnie O''Sullivan </t>
  </si>
  <si>
    <t>Who Was The Dutchman Who Became Embassy World Darts Champion In 1998? </t>
  </si>
  <si>
    <t>Raymond Barneveld </t>
  </si>
  <si>
    <t>In Which Year Did Daley Thompson Win BBC Sports Personality Of The Year? </t>
  </si>
  <si>
    <t>In Horse Racing What Is A 'Ringer''? </t>
  </si>
  <si>
    <t>Illegally Replacing A Horse </t>
  </si>
  <si>
    <t>In 1985, Manchester United player Kevin Moran became the first player to do what in an FA Cup final? </t>
  </si>
  <si>
    <t>Get Sent Off </t>
  </si>
  <si>
    <t>Who Did Muhammed Ali Fight In 'The Rumble In The Jungle''? </t>
  </si>
  <si>
    <t>George Foreman </t>
  </si>
  <si>
    <t>Steve Davis reached every final of the Snooker World Championship between 1983 and 1989, but who were the two players who beat him (PFE) ? </t>
  </si>
  <si>
    <t>Dennis Taylor &amp; Joe Johnson </t>
  </si>
  <si>
    <t>From Which Football Club Did Arsenal Sign Thierry Henry? </t>
  </si>
  <si>
    <t>In 1986 Which Boxer Became The Youngest Ever World Heavyweight Champion </t>
  </si>
  <si>
    <t>In 2006 At Which Club Did Roy Replace Niall? ( Roy Keane Replaced Niall Quinn) </t>
  </si>
  <si>
    <t>How Many Players Comprise An Ice Hockey Team? </t>
  </si>
  <si>
    <t>Which Footballer Played For The La Aztecs, Fort Lauderdale Strikers &amp; San Jose Earthquakes? </t>
  </si>
  <si>
    <t>Who Was The First Player To Score 100 Goals In The Football Premiership League? </t>
  </si>
  <si>
    <t>Which Athlete Won Olmpic Gold In Both The 800m &amp; 1500m At The 1990 Games In Athens In 2004 </t>
  </si>
  <si>
    <t>Kelly Holmes </t>
  </si>
  <si>
    <t>What Distance Is Covered In One Circuit Of A Modern Outdoor Running Track? ( In Meters) </t>
  </si>
  <si>
    <t>400 Metres </t>
  </si>
  <si>
    <t>Which Is The Only Non English Team To Have Won The FA Cup? </t>
  </si>
  <si>
    <t>Cardiff City </t>
  </si>
  <si>
    <t>Which Sporting Milestone Occurred At Iffley Road, Oxford In May 1954? </t>
  </si>
  <si>
    <t>Roger Bannister Ran The First 4 Minute Mile </t>
  </si>
  <si>
    <t>Who Won The 2007 US Super Bowl? </t>
  </si>
  <si>
    <t>Indianapolis Colts </t>
  </si>
  <si>
    <t>Which Player Lost Successive World Snooker Finals From 1990 To 1994? </t>
  </si>
  <si>
    <t>Jimmy White </t>
  </si>
  <si>
    <t>How Many Points Are Awarded For A Touch Down In American Football? </t>
  </si>
  <si>
    <t>In Which Sport Are The Ashes Trophy Set </t>
  </si>
  <si>
    <t>Packy East Had 3 Boxing Bouts All Of Which He Lost When Asked About Them He Said &amp; I Quote ' I Was On The Canvas More Times Than Rembrandt '' How is he better known </t>
  </si>
  <si>
    <t>Bob Hope </t>
  </si>
  <si>
    <t>In Which Sport Do The Participants Wear Sheep Skin Nose Bands </t>
  </si>
  <si>
    <t>What is the period of play in a game of polo called </t>
  </si>
  <si>
    <t>A Chukka </t>
  </si>
  <si>
    <t>At Which Venue Does The Us Open Tennis Tournament Take place </t>
  </si>
  <si>
    <t>Which Disaster Re United The 1966 England &amp; German World Cup Teams In A Charity Match </t>
  </si>
  <si>
    <t>The Bradford Fire </t>
  </si>
  <si>
    <t>In Which Sport Would You Encounter A Bully Off? </t>
  </si>
  <si>
    <t>Hockey </t>
  </si>
  <si>
    <t>On A Netball Players Bib What Do The Letters G.A. Stand For? </t>
  </si>
  <si>
    <t>Goal Attack </t>
  </si>
  <si>
    <t>Which Brothers Represented England In The 1995 Rugby Union World Cup And Also Appeared With Their Mother In An Advert For Pizza Hut, All We Need Is Their Surname </t>
  </si>
  <si>
    <t>Rory &amp; Tony Underwood </t>
  </si>
  <si>
    <t>What Did Both Arsenal &amp; Chelsea Have In 1928 That No Other Team Had? </t>
  </si>
  <si>
    <t>Numbered Shirts </t>
  </si>
  <si>
    <t>In Which Sport Might You Encounter A Face Off </t>
  </si>
  <si>
    <t>In A Pefect 147 Snooker Break How Many Points Would Have Been Scored By Potting The Black </t>
  </si>
  <si>
    <t>112 </t>
  </si>
  <si>
    <t>Who Did Forbes Magazine Name As The Highest Earning Sportsman Of 2006? </t>
  </si>
  <si>
    <t>In Which City Not Country Were The 2000 Summer Olympics Held? </t>
  </si>
  <si>
    <t>Sydney </t>
  </si>
  <si>
    <t>Which Premiership Club Play Their Home Games At The JJB Stadium? </t>
  </si>
  <si>
    <t>Wigan Athletic </t>
  </si>
  <si>
    <t>Which Avid Everton Fan Won His Only Snooker World Title In 1991? </t>
  </si>
  <si>
    <t>John Parrott </t>
  </si>
  <si>
    <t>What Nationality Is Tennis Player Gabriela Sabatini? </t>
  </si>
  <si>
    <t>Argentine </t>
  </si>
  <si>
    <t>Which Ex-Eastenders Actor, Who Is A Massive Arsenal Fan Was the Ghost Writer For David Beckham When He Wrote His Autobiography (Half A Point For Character Name)? </t>
  </si>
  <si>
    <t>Tom Watt ( Lofty) </t>
  </si>
  <si>
    <t>Which Was The Only One Of The Four Tennis Grand Slam Tournaments That Pete Sampras Failed To Win In Men's Singles? </t>
  </si>
  <si>
    <t>The French Open </t>
  </si>
  <si>
    <t>In 2006 Who Was Voted Overseas Sports Personality Of The Year? </t>
  </si>
  <si>
    <t>Roger Federer </t>
  </si>
  <si>
    <t>What Is The Highest Possible Break In A Game Of Snooker </t>
  </si>
  <si>
    <t>155 Opponent Fouls (Snookered On All Reds) Pot A Colour To Represent A Red Then A Black + 147 </t>
  </si>
  <si>
    <t>Which Sport Is Played Over 4 Periods Of 15 Minutes Where Only Two Of The Seven Players Can Score? </t>
  </si>
  <si>
    <t>Net Ball </t>
  </si>
  <si>
    <t>Which Sporting Event Of 1985 Attracted 18.6 Million Viewers In The Early Hours Of The Morning? </t>
  </si>
  <si>
    <t>Embassy World Snooker (Taylor &amp; Davis) </t>
  </si>
  <si>
    <t>What Piece Of Sporting Equipment Is 5 Meters Long And 10 Centimetres Wide? </t>
  </si>
  <si>
    <t>Gymnastics Beam </t>
  </si>
  <si>
    <t>What Sport Has 4 Letters And Begins With A 'T''? </t>
  </si>
  <si>
    <t>Golf!!!! </t>
  </si>
  <si>
    <t>At Which Sporting Venue Would You Find Melling Road? </t>
  </si>
  <si>
    <t>Aintree Race Course </t>
  </si>
  <si>
    <t>What Sport Would You Expect To See In A Velodrome? </t>
  </si>
  <si>
    <t>In What Context Did Thierry Replace Ian Who Had Previously Replaced Cliff? </t>
  </si>
  <si>
    <t>Leading All Time Goal Scorer For Arsenal </t>
  </si>
  <si>
    <t>In What Context Did Thierry Replace Ian Who Had Previously Replaced Cliff </t>
  </si>
  <si>
    <t>Leading Top Scorer for Arsenal </t>
  </si>
  <si>
    <t>Canadian Ben Johnson Famously Lost His Olympic Title,World Record &amp; Gold Medal By Failing A Drugs Test At The Summer Olympics But Where &amp; When Did This Take Place ' Where (Country) &amp; When (Year) '' </t>
  </si>
  <si>
    <t>1988, Seoul / Korea </t>
  </si>
  <si>
    <t>Steve Davis Reached The Final Of Every World Championship Between 1983 &amp; 1989, Loosing On Just 2 Occasions 1 Point For Each Of The Players Who Beat Him </t>
  </si>
  <si>
    <t>Dennis Taylor, 1985 Joe Johnson, 1986 </t>
  </si>
  <si>
    <t>What Is The Only Sport Where The Defending Team Are Always In Possession Of The Ball &amp; The Attacking Team Can Score Without Even Touching It </t>
  </si>
  <si>
    <t>Which Boys Name Is Also The Name Of The Object Ball In Bowls? </t>
  </si>
  <si>
    <t>Jack </t>
  </si>
  <si>
    <t>What Sport Features In The Stella Artois Tournament? </t>
  </si>
  <si>
    <t>Tennis / Queens </t>
  </si>
  <si>
    <t>Which Famous Sporting Team First Began In 1926 When They Were Known As The Savoy Big Five? </t>
  </si>
  <si>
    <t>The Harlem Globetrotters </t>
  </si>
  <si>
    <t>With which sport would you most associate the commentator Ted Lowe? </t>
  </si>
  <si>
    <t>What is the 'perfect score' in a game of Ten Pin Bowling? </t>
  </si>
  <si>
    <t>300 </t>
  </si>
  <si>
    <t>What is the final event in a decathlon? </t>
  </si>
  <si>
    <t>1500 metres </t>
  </si>
  <si>
    <t>The Terms Acid, Blunt, Casper &amp; Spine Are All Associated With Which Sport </t>
  </si>
  <si>
    <t>Skate Boarding </t>
  </si>
  <si>
    <t>In Which Sport Would The Game Start With A Tip Off? </t>
  </si>
  <si>
    <t>Who Was The First British Athlete To Hold The World Javelin Record? </t>
  </si>
  <si>
    <t>Which Horse Won The Grand National In 1992, Winning With An Appropriate Name, As It Was Election Year? </t>
  </si>
  <si>
    <t>Party Politics </t>
  </si>
  <si>
    <t>Who Was The only Australian To Win The Men's Singles At Wimbledon In The 1980's? </t>
  </si>
  <si>
    <t>Pat Cash </t>
  </si>
  <si>
    <t>Which Country Hosted The 2004 Summer Olympics </t>
  </si>
  <si>
    <t>Greece / Athens </t>
  </si>
  <si>
    <t>In which year will London host the Olympic Games </t>
  </si>
  <si>
    <t>2012 </t>
  </si>
  <si>
    <t>Who is the last British player to win the women's singles title at Wimbledon? </t>
  </si>
  <si>
    <t>Virginia Wade </t>
  </si>
  <si>
    <t>Which Jump Event Did Carl Lewis Specialize In As Well As The Sprint? </t>
  </si>
  <si>
    <t>Long Jump </t>
  </si>
  <si>
    <t>In The World Of Snooker Disappeared In 1991 &amp; Was Brought Back In 2005 </t>
  </si>
  <si>
    <t>In Rhythmic Gymnastics Competitors Have Five Pieces Of Apparatus The Rope, Hoop, Ball, Club And What Else? </t>
  </si>
  <si>
    <t>In Which City Does The Cycle Race The Tour De France Finish? </t>
  </si>
  <si>
    <t>How many hurdles must a runner jump over in the 110m men's hurdles race? </t>
  </si>
  <si>
    <t>With which sport would you have associated Jocky Wilson </t>
  </si>
  <si>
    <t>Which sport do you associate with the Russian woman Maria Sharapova </t>
  </si>
  <si>
    <t>In a maximum snooker break of 147, how many points are scored on the black ball alone </t>
  </si>
  <si>
    <t>Which annual race is 4 miles and 374 yards long </t>
  </si>
  <si>
    <t>Which Country Is Set To Host The 2010 World Cup Finals </t>
  </si>
  <si>
    <t>How Many Diciplines Are There In Mens Gymnastics </t>
  </si>
  <si>
    <t>6 (Vault, Rings, Floor, High Bar, Para Bars, Horse) </t>
  </si>
  <si>
    <t>Which Former Sports Person Became MP For Falmouth &amp; Cambourne In 1992 </t>
  </si>
  <si>
    <t>Sebastian Coe </t>
  </si>
  <si>
    <t>NICE TEAM THUNDERS Is An Anagram Of Which Football Club? </t>
  </si>
  <si>
    <t>In a game of netball how many players on a team are allowed To score? </t>
  </si>
  <si>
    <t>Within Which Sport Might You Encounter The Cyclops System </t>
  </si>
  <si>
    <t>Who Sobbed On The Duchess Of Kent's Shoulder When She Lost Her Wimbledon Final To Steffi Graf? </t>
  </si>
  <si>
    <t>Jana Novotna </t>
  </si>
  <si>
    <t>In The 1990's Which Player Played Both For And Against Chelsea In F.A Cup Finals? </t>
  </si>
  <si>
    <t>Mark Hughes </t>
  </si>
  <si>
    <t>Who Became The Oldest Boxer To Retain The Heavyweight Title At The Age Of 45 </t>
  </si>
  <si>
    <t>In golf, what bird's name means two under par </t>
  </si>
  <si>
    <t>According to rules of both sports, the top of which net is highest from the ground, Tennis or Table Tennis </t>
  </si>
  <si>
    <t>The Greek God Apollo Accidently Killed His Friend Hyacinthus While Practising For Which Sporting Event </t>
  </si>
  <si>
    <t>The Discus </t>
  </si>
  <si>
    <t>Until 2001, Southampton Played At The Dell But Have Now Moved To Where? </t>
  </si>
  <si>
    <t>St Mary's </t>
  </si>
  <si>
    <t>Wembley Stadium Hosted The FA Cup Final On Saturday But How Many Years Did It Take To Build The New Stadium? </t>
  </si>
  <si>
    <t>7 Years </t>
  </si>
  <si>
    <t>In Which Sport Is The Americas Cup Awarded? </t>
  </si>
  <si>
    <t>Yacht Racing </t>
  </si>
  <si>
    <t>How Many Tournaments Constitute A Golf Grand Slam? </t>
  </si>
  <si>
    <t>How High In Feet Is The Net In A Game Of Badminton </t>
  </si>
  <si>
    <t>5ft </t>
  </si>
  <si>
    <t>What Does The C Stand For On A Netball Team? </t>
  </si>
  <si>
    <t>Centre </t>
  </si>
  <si>
    <t>Which Is Longer A Baseball Bat Or A Tennis Racket? </t>
  </si>
  <si>
    <t>Who Was The First Professional Footballer To Score 100 Goals In Both Scotland And England? </t>
  </si>
  <si>
    <t>Who Won A Seventh World Snooker Title In 1994? </t>
  </si>
  <si>
    <t>Which Country Does Chelsea Striker Didier Drogba Represent At International Level? </t>
  </si>
  <si>
    <t>Ivory Coast </t>
  </si>
  <si>
    <t>Anagram :- YETI MONKS Is An Anagram Of Which Famous Sporting Star? </t>
  </si>
  <si>
    <t>Who Won His Only World Snooker World Championship In 1979? </t>
  </si>
  <si>
    <t>Terry Griffiths </t>
  </si>
  <si>
    <t>Who Won The 800 Metres At The Moscow Olympics (1980) </t>
  </si>
  <si>
    <t>Steve Ovett </t>
  </si>
  <si>
    <t>In which sport would you see a Boston Crab or a Full Nelson </t>
  </si>
  <si>
    <t>Which Acid Is Produced In The Muscles During Strenuous Exercise </t>
  </si>
  <si>
    <t>Lactic </t>
  </si>
  <si>
    <t>Which Sporting Event Was BBC2's First Ever Colour Tranmission In 1967 </t>
  </si>
  <si>
    <t>Wimbledon </t>
  </si>
  <si>
    <t>The Stadium Of Light Is The Home Stadium Of Which English Football Team </t>
  </si>
  <si>
    <t>Which Type Of Wood Are Cricket Bats Usually Made From </t>
  </si>
  <si>
    <t>In Metres How Long Is An Olympic Size Swimming Pool </t>
  </si>
  <si>
    <t>50 Metres </t>
  </si>
  <si>
    <t>At Which Sporting Venue Are The Grace Gates </t>
  </si>
  <si>
    <t>Which Athlete Was Known As The Buckeye Bullet </t>
  </si>
  <si>
    <t>When Kevin Keagan Left Liverpool To Which Club To Move To </t>
  </si>
  <si>
    <t>Hamburg </t>
  </si>
  <si>
    <t>Which English football team are nicknamed the Tractor Boys? </t>
  </si>
  <si>
    <t>Ipswich </t>
  </si>
  <si>
    <t>What sport is played at Wrigley Field in Chicago Illinois - </t>
  </si>
  <si>
    <t>What Was Officially Recognised As A Summer Olympic Sport At The 1992 Barcelona Olympics </t>
  </si>
  <si>
    <t>What Is The Dart Player Eric Bristows Nickname </t>
  </si>
  <si>
    <t>The Crafty Cockney </t>
  </si>
  <si>
    <t>Where Is The Irish Grand National Run </t>
  </si>
  <si>
    <t>Fairyhouse </t>
  </si>
  <si>
    <t>In Which Sport Is The Lonsdale Belt Awarded </t>
  </si>
  <si>
    <t>Who Was The Fist Footballer To Receive A Knighthood </t>
  </si>
  <si>
    <t>Which American Horse Race Is Run At Churchill Downs? </t>
  </si>
  <si>
    <t>The Kentucky Derby </t>
  </si>
  <si>
    <t>In Which Year Did Torville &amp; Dean Win Olympic Gold With Their Bolero Routine? </t>
  </si>
  <si>
    <t>How Many Times Did Nick Faldo Win The Masters Golf Tournament? Is It (3,5,7) </t>
  </si>
  <si>
    <t>3 (1989, 90 , 96) </t>
  </si>
  <si>
    <t>Who Were The First British Football Club To Have Under Soil Heating? </t>
  </si>
  <si>
    <t>How Many Players Are In A Polo Team? </t>
  </si>
  <si>
    <t>In Boxing What Is A TKO? </t>
  </si>
  <si>
    <t>Technical Knock Out </t>
  </si>
  <si>
    <t>Which Wood Are Cricket Stumps Usually Made From? </t>
  </si>
  <si>
    <t>What Does TT Stand For In Connection With The Isle Of Man Motorcycle Race? </t>
  </si>
  <si>
    <t>Which Country Hosted The 1994 World Cup? </t>
  </si>
  <si>
    <t>According To A Survey Conducted In 2000 Which 2 People Were Voted The Greatest Male &amp; Female Tennis Players Of All Time Respectively? </t>
  </si>
  <si>
    <t>Bjorn Borg Martina Navratlilova </t>
  </si>
  <si>
    <t>4 Cities Have Hosted The Modern Day Summer Olympic Games Name Any 2 (PFE) </t>
  </si>
  <si>
    <t>Los Angeles , London , Paris Or Athens </t>
  </si>
  <si>
    <t>Nordic And Alpine Are Two Main Categories Of Which Sport? </t>
  </si>
  <si>
    <t>Skiing </t>
  </si>
  <si>
    <t>Which Football Club Play Their Home Games At The Walkers Stadium </t>
  </si>
  <si>
    <t>Name The Horse That Won The 2007 Grand National </t>
  </si>
  <si>
    <t>Silver Birch </t>
  </si>
  <si>
    <t>In Which Athletic Event Was Colin Jackson A Dominant Figure </t>
  </si>
  <si>
    <t>110m Hurdles </t>
  </si>
  <si>
    <t>In Which Sport Is The Curtis Cup Contested </t>
  </si>
  <si>
    <t>At Which Course Is The Derby Run Each Year? </t>
  </si>
  <si>
    <t>Epsom </t>
  </si>
  <si>
    <t>Which Sportswear Company Is The Brand With The Three Stripes? </t>
  </si>
  <si>
    <t>Adidas </t>
  </si>
  <si>
    <t>Who Missed The Penalty That Put England Out Of The 1996 European Championships? </t>
  </si>
  <si>
    <t>Gareth Southgate </t>
  </si>
  <si>
    <t>When Boris Becker Was The First Unseeded Player To Win Wimbledon, Who Did He Beat In The Final? </t>
  </si>
  <si>
    <t>Kevin Curran </t>
  </si>
  <si>
    <t>What Is The Last Event In A Decathlon? </t>
  </si>
  <si>
    <t>The 1500 Metres </t>
  </si>
  <si>
    <t>Who Was PFA Young Player Of The Year In 1995 &amp; 1996? </t>
  </si>
  <si>
    <t>Robbie Fowler </t>
  </si>
  <si>
    <t>Which British Boxer Was First To Win 3 Lonsdale Belts Outright? </t>
  </si>
  <si>
    <t>Henry Cooper </t>
  </si>
  <si>
    <t>Who Did David Gower Overtake As England's Most Prolific Run Scorer In 1992? </t>
  </si>
  <si>
    <t>Geoffrey Boycott </t>
  </si>
  <si>
    <t>Who Was The First Football Player To Score A Hat -Trick In The World Cup finals? </t>
  </si>
  <si>
    <t>Geoff Hurst </t>
  </si>
  <si>
    <t>Which Two Sports Comprise A Biathlon? (PFE) </t>
  </si>
  <si>
    <t>Cross Country Skiing &amp; Rifle Shooting </t>
  </si>
  <si>
    <t>Who Won The First University Boat Race Between Oxford And Cambridge? </t>
  </si>
  <si>
    <t>Who Played The Part Of Muhammad Ali In The Bio-Pic Of His Life 'The Greatest''? </t>
  </si>
  <si>
    <t>Muhammad Ali!! </t>
  </si>
  <si>
    <t>What Country Does Motor Racing's Jacques Villeneuve Come From? </t>
  </si>
  <si>
    <t>From Which Football Club Did Manchester United Sign Roy Keane In 1993? </t>
  </si>
  <si>
    <t>Which Boxer Had The Nickname Of The Dark Destroyer? </t>
  </si>
  <si>
    <t>Which English Race Course Is Overlooked By Trundle Hill? </t>
  </si>
  <si>
    <t>Good Wood </t>
  </si>
  <si>
    <t>What Was Alex Ferguson's Team Before He Left To Manage Manchester United? </t>
  </si>
  <si>
    <t>In Which Olympic Games Did Steve Redgrave Win His First Gold Medal? </t>
  </si>
  <si>
    <t>Los Angeles In 1984 </t>
  </si>
  <si>
    <t>How Many Times Are A Team Allowed To Touch A Volleyball Before It Crosses The Net? </t>
  </si>
  <si>
    <t>In What Sport Did Nolan Ryan Once Throw A Ball At A Record Speed Of 100.9 Miles Per Hour </t>
  </si>
  <si>
    <t>Which Sport Do You Associate With The Commentator Ted Lowe? </t>
  </si>
  <si>
    <t>How Many Hurdles Are Jumped Over In A 110-Metre Men's Hurdles Race? </t>
  </si>
  <si>
    <t>A Statue Of Billy Bremner Stands Outside The Ground Of Which Football Ground? </t>
  </si>
  <si>
    <t>Leeds United </t>
  </si>
  <si>
    <t>Who Did Tiger Woods Replace As The World's Number One Ranked Golfer In 1998? </t>
  </si>
  <si>
    <t>Greg Norman </t>
  </si>
  <si>
    <t>How Many Straight Lines Will You Find On An English Football Pitch? </t>
  </si>
  <si>
    <t>In Which Sport Could You Take Long And Short Corners? </t>
  </si>
  <si>
    <t>What Race Takes Place On An Annual Basis Between Putney And Mortlake? </t>
  </si>
  <si>
    <t>Oxford &amp; Cambridge Boat Race </t>
  </si>
  <si>
    <t>Name The Famous Sportsman Who Lit The Torch At The Opening Of The 1996 Olympic Games? </t>
  </si>
  <si>
    <t>What Is The Name Of Blackpool Football Club's Home Ground? </t>
  </si>
  <si>
    <t>Bloomfield Road </t>
  </si>
  <si>
    <t>Which Cricketer Captained England In 23 Test Matches Between 1986 And 1988? </t>
  </si>
  <si>
    <t>Mike Gatting </t>
  </si>
  <si>
    <t>In 2006 Who Was Named As The Highest Paid Female In The World Of Sport? </t>
  </si>
  <si>
    <t>Which American Heavyweight Boxer Nicknamed 'The Atomic Bull'' Gained The WBC World Title In 1994? </t>
  </si>
  <si>
    <t>In Horse Racing How Many Furlongs Are In A Mile? </t>
  </si>
  <si>
    <t>How Long Does A Game Of Field Hockey Last? </t>
  </si>
  <si>
    <t>Over What Distance Is A Steeple Chase Run? </t>
  </si>
  <si>
    <t>3,000 Metres </t>
  </si>
  <si>
    <t>What Is The Maximum Number Of Clubs Allowed In A Golf Bag? </t>
  </si>
  <si>
    <t>On Which Day Of The Week Was The 1997 Grand National Contested? </t>
  </si>
  <si>
    <t>Monday (Due To Bomb Scare) </t>
  </si>
  <si>
    <t>With which sport do you associate `Flushing Meadows`? </t>
  </si>
  <si>
    <t>Which Football Team Managed To Loose The 1974,1978 World Cup Finals </t>
  </si>
  <si>
    <t>With Which Sport Would You Associate Colin Montgomerie? </t>
  </si>
  <si>
    <t>Which 2004 Darts Champion Is Known As The Viking? </t>
  </si>
  <si>
    <t>What Sport Is Played By The Minnesota Twins? </t>
  </si>
  <si>
    <t>Which Country Won The 2007 Woman's World Cup Final </t>
  </si>
  <si>
    <t>Germany (Beat Brazil 2.0) </t>
  </si>
  <si>
    <t>Which Middleweight Boxer Is The Subject Of The Film 'Raging Bull''? </t>
  </si>
  <si>
    <t>Jake Le Motta </t>
  </si>
  <si>
    <t>Name The Snooker Player Who Is Nicknamed 'The Rocket''? </t>
  </si>
  <si>
    <t>Who Succeed Joe Fagan As Manager Of Liverpool? </t>
  </si>
  <si>
    <t>Rhona Martin Was Captain Of Which British Olympic Gold Medal Winning Team In 2002? </t>
  </si>
  <si>
    <t>In 1994 Oliver McCall Defeated Who To Become World Heavyweight Boxing Champion </t>
  </si>
  <si>
    <t>In Professional World Cup Rugby How Many Minutes Does The Game Actually Last </t>
  </si>
  <si>
    <t>80 Mins </t>
  </si>
  <si>
    <t>Who Was Tennis Player Andre Agassi Married To Between 1997 And 1999 </t>
  </si>
  <si>
    <t>Brooke Shields </t>
  </si>
  <si>
    <t>In 1995 Who Did Blackburn Rovers Loose To On The Final Day Of The Season Yet Still Managed To Win the Premiership </t>
  </si>
  <si>
    <t>At Which Course Is The British Grand Prix Held? </t>
  </si>
  <si>
    <t>Silverstone </t>
  </si>
  <si>
    <t>In Which Year Did Eddie the Eagle Edwards Leap To Stardom At the Winter Olympics? </t>
  </si>
  <si>
    <t>Over Which Distance Did Steve Ovett Win Olympic Gold? </t>
  </si>
  <si>
    <t>800 Meters </t>
  </si>
  <si>
    <t>Which English Football Team Has The Longest One Word Name? </t>
  </si>
  <si>
    <t>Middlesbrough </t>
  </si>
  <si>
    <t>A Silver Fern Is The Emblem Of Which Nations Rugby Union Team? </t>
  </si>
  <si>
    <t>Which Team Joined Formula 1 Racing In 1991? </t>
  </si>
  <si>
    <t>Between 1950 And 2000 Name Three Tennis Players Born in Germany That Won The Men's Singles Title At Wimbledon? (PFE) </t>
  </si>
  <si>
    <t>Boris Becker , John McEnroe &amp; Michael Stich </t>
  </si>
  <si>
    <t>Which Football Manager Was Reprimanded In 2006 after Criticising Female Officials? </t>
  </si>
  <si>
    <t>Mike Newell </t>
  </si>
  <si>
    <t>Who Was The First Boxer To Defeat Frank Bruno In A Professional Fight? </t>
  </si>
  <si>
    <t>James Bonecrusher Smith </t>
  </si>
  <si>
    <t>How Many Times Was Stephen Hendry Crowned World Champion In The 1990's Was It (6,7,8,9) </t>
  </si>
  <si>
    <t>Who Was The First Athlete To Exceed a Distance Of Eight Metres In The Long Jump In 1935? </t>
  </si>
  <si>
    <t>Which Sports Star Was Known as The Preston Plumber? </t>
  </si>
  <si>
    <t>Tom Finney </t>
  </si>
  <si>
    <t>The Pen Hold Grip Is Often Used In Which Sport? </t>
  </si>
  <si>
    <t>Which Tennis Player Has Announced they Are To Quit The Sport After It Emerged That They Tested Positive For Cocaine At This Years Wimbledon? </t>
  </si>
  <si>
    <t>Martina Hingis </t>
  </si>
  <si>
    <t>Who Was The Only Female To Win A BBC Sports Personality Of The Year Award In The 1990's? </t>
  </si>
  <si>
    <t>In Football Who Was Liverpool's Captain When They Won The European Cup Final In 1977? </t>
  </si>
  <si>
    <t>Which Famous Ship Do The Runners Pass After Completing 10km Of The London Marathon? </t>
  </si>
  <si>
    <t>Cutty Sark </t>
  </si>
  <si>
    <t>Name The 4 Cities Beginning With The Letter A That Have Hosted The Summer Olympics? (PFE) </t>
  </si>
  <si>
    <t>Athens , Amsterdam , Antwerp &amp; Atlanta </t>
  </si>
  <si>
    <t>Who Beat Mike Tyson In 1990 To Become Undisputed Heavy Weight Boxing Champion Of The World </t>
  </si>
  <si>
    <t>James Buster Douglas </t>
  </si>
  <si>
    <t>How Many Epsom Derbies did Lester Piggott Win? </t>
  </si>
  <si>
    <t>Who Is Presently The President Of The Football Association? </t>
  </si>
  <si>
    <t>Prince William </t>
  </si>
  <si>
    <t>How Many Players Are In A Basketball Team? </t>
  </si>
  <si>
    <t>Five </t>
  </si>
  <si>
    <t>In 1993 Who Became Youngest Player To Be Crowned UK Snooker Champion? </t>
  </si>
  <si>
    <t>Which Football Team Play Their Home Games At Stamford Bridge </t>
  </si>
  <si>
    <t>Chelsea </t>
  </si>
  <si>
    <t>In Judo, What Colour Belt Follows Yellow ? </t>
  </si>
  <si>
    <t>In 1996 Who Lit The Olympic Flame In Atlanta Georgia </t>
  </si>
  <si>
    <t>California Dolls Is An 80's Movie Comedy About Which Sport </t>
  </si>
  <si>
    <t>Which football team are nicknamed the Swans </t>
  </si>
  <si>
    <t>Swansea </t>
  </si>
  <si>
    <t>Who Scored England's Last Minute Winning Goal Against Belgium In The 1990 Football World Cup? </t>
  </si>
  <si>
    <t>David Platt </t>
  </si>
  <si>
    <t>What Are The Only Two Fences Not Jumped Twice In The Aintree Grand National? (PFE) </t>
  </si>
  <si>
    <t>The Water Jump &amp; The Chair </t>
  </si>
  <si>
    <t>Which Sporting Couple's Autobiography Is Entitled 'Facing The Music''? </t>
  </si>
  <si>
    <t>Jane Torvill &amp; Christopher Dean </t>
  </si>
  <si>
    <t>What Colour Caps Are Worn By The Australian National Cricket Team? </t>
  </si>
  <si>
    <t>Which City Is Set To Host The 2008 Summer Olympics? </t>
  </si>
  <si>
    <t>At Which Sporting Venue Do Competitors Travel Down The Brabham Strait? </t>
  </si>
  <si>
    <t>Brands Hatch </t>
  </si>
  <si>
    <t>In Which Country Were The Summer Olympic Games Held In 2008 </t>
  </si>
  <si>
    <t>Beijing / China </t>
  </si>
  <si>
    <t>Alex Hurricane Higgins &amp; Jimmy The Whirlwind White But Whats Ronnie O Sullivans Nickname </t>
  </si>
  <si>
    <t>Ronnie The Rocket O Sullivan </t>
  </si>
  <si>
    <t>Who In 1968 Made What Is Known As 'The Jump Into The 21 st Century'' </t>
  </si>
  <si>
    <t>Bob Beamon </t>
  </si>
  <si>
    <t>Which Sport Was Featured In The Movie 'When We Were Kings </t>
  </si>
  <si>
    <t>Who Won the Men's &amp; Woman's Wimbledon Singles Title In 2007? (PFE) </t>
  </si>
  <si>
    <t>Roger Federer &amp; Venus Williams </t>
  </si>
  <si>
    <t>Who Ended Up Winning The Formula One Drivers Championship In 2007 </t>
  </si>
  <si>
    <t>Who Won The 2008 Lakeside World Darts Championships </t>
  </si>
  <si>
    <t>Mark Webster </t>
  </si>
  <si>
    <t>In A Decathlon What Is The Total Number Of Metres A Competitor Has To Run? </t>
  </si>
  <si>
    <t>2110 (100,110,400,1500) </t>
  </si>
  <si>
    <t>Who Scored Six Of England's Seven Goals At The 1986 World Cup Football Finals? </t>
  </si>
  <si>
    <t>Gary Lineker </t>
  </si>
  <si>
    <t>Which Super Bike Champion Acquired The Nickname 'The Lion King''? </t>
  </si>
  <si>
    <t>At Which Sport Did James Bond Play Auric Goldfinger Waging A Gold Bar On The Outcome? </t>
  </si>
  <si>
    <t>What Is The Maximum Number Of Horses Allowed To Run In The Grand National? </t>
  </si>
  <si>
    <t>Ignoring the Words 'Football'' And 'Club'' Which Is The Only Team In The 2006/2007 Premiership League Whose Name Contains All The Letters From The Phrase 'Red Card''? </t>
  </si>
  <si>
    <t>Which American Football Team Are Known As The Chargers? </t>
  </si>
  <si>
    <t>San Diego Chargers </t>
  </si>
  <si>
    <t>Who beat Betty Stove to win the women's singles title at Wimbledon in 1977 </t>
  </si>
  <si>
    <t>Which premiership football team are nicknamed 'The Toffees'' </t>
  </si>
  <si>
    <t>Who Won The Womans Final At The Australian Open At The Weekend </t>
  </si>
  <si>
    <t>What Is The Proper Oriental Name For The White Suits Often Used In Karate And Judo </t>
  </si>
  <si>
    <t>GI (Geeeeee) </t>
  </si>
  <si>
    <t>Which Team Has Won The County Cricket Championships The Most Often? </t>
  </si>
  <si>
    <t>Yorkshire </t>
  </si>
  <si>
    <t>Who 2 Members Of The England Football Team Missed Penalties Against Portugal In Euro 2004? (PFE) </t>
  </si>
  <si>
    <t>David Beckham &amp; Darius Vassell </t>
  </si>
  <si>
    <t>How Many Furlongs Are There In A Mile? </t>
  </si>
  <si>
    <t>Which Scottish Football Club Is Named After An Irish Monk? </t>
  </si>
  <si>
    <t>St Mirren </t>
  </si>
  <si>
    <t>Which Sport Has The Most Umpires Per Player </t>
  </si>
  <si>
    <t>Tennis (15-1) </t>
  </si>
  <si>
    <t>Which footballer was England`s first black player? </t>
  </si>
  <si>
    <t>Viv Anderson </t>
  </si>
  <si>
    <t>What does it mean if a racehorse is described as a maiden? </t>
  </si>
  <si>
    <t>It hasn`t won a race yet </t>
  </si>
  <si>
    <t>What is the only English football team without a vowel in the first five letters of it`s name? </t>
  </si>
  <si>
    <t>In The Game Of Darts How Much Would You Have Scored If You Achieved A 'Tic Tac Toe'' </t>
  </si>
  <si>
    <t>Darts (180) </t>
  </si>
  <si>
    <t>Which tennis player was famous for the 'You cannot be serious'' outburst </t>
  </si>
  <si>
    <t>Which is the only country to have played in every World Cup since it started in 1930? </t>
  </si>
  <si>
    <t>Who are the only 3 countries to have taken part in all of the summer &amp; winter Olympic Games (PFE) </t>
  </si>
  <si>
    <t>Great Britain , France and Switzerland </t>
  </si>
  <si>
    <t>In Which Sport With You Find A Piece Of Wooden Apparatus Exactly 17ft Long </t>
  </si>
  <si>
    <t>(Caber Toss) </t>
  </si>
  <si>
    <t>Which Sport Is Played With The Heaviest Ball </t>
  </si>
  <si>
    <t>(Ten Pin Bowling) </t>
  </si>
  <si>
    <t>Which Goal Keeper Was Beaten By Maradona's 'Hand Of God'' Goal? </t>
  </si>
  <si>
    <t>In 1985 who became the first unseeded man to win Wimbledon? </t>
  </si>
  <si>
    <t>The Pumas Are The Rugby Team Of Which Country? </t>
  </si>
  <si>
    <t>Which Darts World Champion Of The 80's Had the First Names Of John Thomas? </t>
  </si>
  <si>
    <t>Jocky Wilson </t>
  </si>
  <si>
    <t>Which Football Team Were Originally Nicknamed The Biscuitmen? </t>
  </si>
  <si>
    <t>On Tv's A Question Of Sport Who were the first two team Captains? </t>
  </si>
  <si>
    <t>Henry Cooper Cliff Morgan </t>
  </si>
  <si>
    <t>On Tv's A Question Of Sport Who was the other Capt with Ian Botham? </t>
  </si>
  <si>
    <t>In 1976 Sue Barker won her only Grand Slam Final. Which one? </t>
  </si>
  <si>
    <t>What is the average viewing figure for The TV Show (A Question Of Sport) 7, 8, 9, or 10 Million </t>
  </si>
  <si>
    <t>8 Million </t>
  </si>
  <si>
    <t>On Tv's A Question Of Sport Who has replaced John Parrot as one of the team captains? </t>
  </si>
  <si>
    <t>Frankie Dettorie </t>
  </si>
  <si>
    <t>Which league club did Ali McCoist first play for? </t>
  </si>
  <si>
    <t>St Johnstone </t>
  </si>
  <si>
    <t>In Tennis What Have You Achieved When You Score A Point Directly From A Serve? </t>
  </si>
  <si>
    <t>An Ace </t>
  </si>
  <si>
    <t>AQOS is now the longest running sports quiz on TV when was it first broadcast? 1969, 1970, 1971,1972 </t>
  </si>
  <si>
    <t>Which Race Over 200 Laps Is Started With The Words, 'Ladies And Gentlemen, Start Your Engines''? </t>
  </si>
  <si>
    <t>The Indianapolis 500 </t>
  </si>
  <si>
    <t>Which European Football Club Plays Its Home Matches At The Stadio Delle Alpi? </t>
  </si>
  <si>
    <t>In A 1990 Test Match Against India Graham Gooch Scored A Treble Nelson. How Many Runs Did He Score? </t>
  </si>
  <si>
    <t>333 </t>
  </si>
  <si>
    <t>Which English Footballer Was Sent Off In The 1998 World Cup </t>
  </si>
  <si>
    <t>David Beckham </t>
  </si>
  <si>
    <t>In Which Sport Is The Espirito Santo Trophy Contested? </t>
  </si>
  <si>
    <t>In Which City Were The 2000 Olympic Games Held? </t>
  </si>
  <si>
    <t>In What Year did Steve Redgrave Win His First Gold Medal At The Olympics? </t>
  </si>
  <si>
    <t>In April 2003 Who Became The Oldest Man To Be Rated No1 In The World Tennis Association Rankings At The Age Of 33? </t>
  </si>
  <si>
    <t>As We All Know David Beckham Now Plays For US Team LA Galaxy But Who Is The Coach For La Galaxy </t>
  </si>
  <si>
    <t>The Colours of the All England Lawn Tennis Club are green and what else </t>
  </si>
  <si>
    <t>Purple </t>
  </si>
  <si>
    <t>Which Football Team Won the 2005 FA Cup </t>
  </si>
  <si>
    <t>Which Sport Event Combines Riding, Revolver, Shooting, Fencing, Swimming &amp; Running? </t>
  </si>
  <si>
    <t>The Pentathlon </t>
  </si>
  <si>
    <t>In the game of cricket which bird name means scoring no runs </t>
  </si>
  <si>
    <t>How many points are awarded to the winner of a Formula One Grand Prix </t>
  </si>
  <si>
    <t>Ten Points </t>
  </si>
  <si>
    <t>At which sporting venue can you visit the oldest sports museum n the world? </t>
  </si>
  <si>
    <t>Lord's ( MCC Museum ) </t>
  </si>
  <si>
    <t>Which Former Heavy Weight Boxing Champion Has An Identical Twin Brother Called George? </t>
  </si>
  <si>
    <t>What was Evonne Goolagong's married name </t>
  </si>
  <si>
    <t>Cawley </t>
  </si>
  <si>
    <t>Which Female Tennis Star Was Handed A Two Year Ban After Testing Positive For Cocaine At Wimbledon In 2007? </t>
  </si>
  <si>
    <t>The Nursery End, The Pavilion End &amp; St John's Road Are All Linked With Which Sporting Ground? </t>
  </si>
  <si>
    <t>Which Sportsman's Autobiography Is Called 'My Side''? </t>
  </si>
  <si>
    <t>Which Football Clubs Motto 'Superbia In Proelio'' Translates Into English As Pride In Battle </t>
  </si>
  <si>
    <t>Manchester City </t>
  </si>
  <si>
    <t>In Which Sport Was Desmond Douglas Britain's Leading Competitor </t>
  </si>
  <si>
    <t>What Type Of Rock Is Used To Make Curling Stones </t>
  </si>
  <si>
    <t>Granite </t>
  </si>
  <si>
    <t>In Which Sport Would You Be Awarded The Lonsdale Belt </t>
  </si>
  <si>
    <t>Who Lit The Olympic Torch At The 2000 Sydney Olympics </t>
  </si>
  <si>
    <t>Cathy Freeman </t>
  </si>
  <si>
    <t>What Type Of Race Got It's Name From A Short Dash Between 2 Churches </t>
  </si>
  <si>
    <t>Steeple Chase </t>
  </si>
  <si>
    <t>On Which Race Course Is The Scottish Grand National Run </t>
  </si>
  <si>
    <t>Ayr </t>
  </si>
  <si>
    <t>What Material Is The Puck Made Out Of In A Game Of Ice Hockey </t>
  </si>
  <si>
    <t>What Score In Darts Is Known As The Madhouse </t>
  </si>
  <si>
    <t>Double One </t>
  </si>
  <si>
    <t>Which Wood Are Cricket Bats Usually Made From? </t>
  </si>
  <si>
    <t>Who Was The First Asian Snooker Player To Be Ranked In The World's Top 10? </t>
  </si>
  <si>
    <t>James Wattana </t>
  </si>
  <si>
    <t>Euro 2008 Gets Underway Later This Year But Can You Tell Me Either Of The Two Host Countries PFE </t>
  </si>
  <si>
    <t>Austria &amp; Switzerland </t>
  </si>
  <si>
    <t>Who Was Captain Of England In 1966 When They Won The World Cup </t>
  </si>
  <si>
    <t>Bobby Moore </t>
  </si>
  <si>
    <t>What Did Eddie The Edwards Had To Have 2 Inches Taken Off His What When He Represented England At The 1988 Winter Olympics </t>
  </si>
  <si>
    <t>His Chin </t>
  </si>
  <si>
    <t>So Far (2008) There Have Been 6 Players To Achieve A 147 Break At The Crucible Ronnie O Sullivan &amp; Ali Carter Both Managed It in 2008 Can You Name The Other Four (PFE) </t>
  </si>
  <si>
    <t>Cliff Thorburn, Jimmy White, Mark Williams, Steven Hendry </t>
  </si>
  <si>
    <t>What Is The Highest Possible Out Shot In A Game Of Darts </t>
  </si>
  <si>
    <t>170 (t20 t20 Bull) </t>
  </si>
  <si>
    <t>How Many Balls Are On The Table At The Start Of A Game Of Snooker </t>
  </si>
  <si>
    <t>22 Including Cue Ball </t>
  </si>
  <si>
    <t>What Major Sporting Milestone Occurred On 6 th May 1954 </t>
  </si>
  <si>
    <t>First Sub 4 Minute Mile </t>
  </si>
  <si>
    <t>What Is The Longest Athletics Race In The Olympic Games? </t>
  </si>
  <si>
    <t>50 Km Walking Race </t>
  </si>
  <si>
    <t>Which Horse Won The Grand National In 2007? </t>
  </si>
  <si>
    <t>Who Was The First Footballer To Receive A Knighthood? </t>
  </si>
  <si>
    <t>What Do The Initials TT Stand For In Regard With The Isle Of Man Motorcyle Race? </t>
  </si>
  <si>
    <t>Monza &amp; Silverstone Are Venue's For Which Sport? </t>
  </si>
  <si>
    <t>Formula One Racing </t>
  </si>
  <si>
    <t>If You Potted Red, Black &amp; Pink In Snooker What Would You Score? </t>
  </si>
  <si>
    <t>Who Rode Shergar To Victory In The Epsom Derby? </t>
  </si>
  <si>
    <t>Walter Swinburn </t>
  </si>
  <si>
    <t>Which Cricketer Is Nicknamed Beefy And Captained England In 1980 &amp; 1981? </t>
  </si>
  <si>
    <t>Which Swimming Stroke Is The First Leg Of The Medley Relay Race? </t>
  </si>
  <si>
    <t>Backstroke </t>
  </si>
  <si>
    <t>Which Team Defeated The World Champions Argentina In The Opening Game Of 1990 Football World Cup? </t>
  </si>
  <si>
    <t>Cameroon </t>
  </si>
  <si>
    <t>Which Tennis Player In 2007 Equalled Bjorn Borg's Record Of Five Consecutive Men's Wimbledon Titles? </t>
  </si>
  <si>
    <t>In Which Sport Might You See A Hiplock Or Flying Mare? </t>
  </si>
  <si>
    <t>What Is The Name Of Chicago's American Football Team? </t>
  </si>
  <si>
    <t>Bears </t>
  </si>
  <si>
    <t>What Annual Sporting Event Takes Place Between Putney And Mortlake? </t>
  </si>
  <si>
    <t>The University Boat Race </t>
  </si>
  <si>
    <t>The Latin Phrase 'Citius Altius Fortius'' Is The Motto For Which Sporting Event? </t>
  </si>
  <si>
    <t>The Olympic Games </t>
  </si>
  <si>
    <t>How Many Hurdles Are There In The Men's 110metres Hurdles? </t>
  </si>
  <si>
    <t>Which Is Always The 3 rd Grand Slam Event In The Tennis Calendar? </t>
  </si>
  <si>
    <t>In Squash Each Game Is Played Until A Player Scores How Many Points </t>
  </si>
  <si>
    <t>Who Beat Muhammad Ali In 1978 To Assume His World Heavyweight Title </t>
  </si>
  <si>
    <t>Leon Spinks </t>
  </si>
  <si>
    <t>Which Japanese Martial Art Uses Bamboo Swords? </t>
  </si>
  <si>
    <t>Kendo </t>
  </si>
  <si>
    <t>How Many Players Are There In A Baseball Team? </t>
  </si>
  <si>
    <t>What Are The Periods Of Play Called In A Game Of Polo? </t>
  </si>
  <si>
    <t>Chukkas </t>
  </si>
  <si>
    <t>Who Became The BBC Sports Personality Of The Year In 2006? </t>
  </si>
  <si>
    <t>How many balls are on a pool table at the start of a game? </t>
  </si>
  <si>
    <t>What Caused The Cancellation Of The Cheltenham Festival In 2001? </t>
  </si>
  <si>
    <t>Foot &amp; Mouth Disease </t>
  </si>
  <si>
    <t>Which Country Turned The Five Nations Into Six In Rugby? </t>
  </si>
  <si>
    <t>At which sport did Magic Johnson excel? </t>
  </si>
  <si>
    <t>In Which Country Is The Monza Motor Racing Circuit? </t>
  </si>
  <si>
    <t>Which Boxer Was Nicknamed 'The Clones Cyclone''? </t>
  </si>
  <si>
    <t>Barry McGuigan </t>
  </si>
  <si>
    <t>With Which Sport Would You Associate A Lonsdale Belt </t>
  </si>
  <si>
    <t>Who was stabbed on court at Wimbledon by a fan of her chief rival </t>
  </si>
  <si>
    <t>Monica Seles </t>
  </si>
  <si>
    <t>He Wears a No.10 Jersey, I Thought It Was His Position But It Turns Out To Be His IQ Who Was George Best Describing </t>
  </si>
  <si>
    <t>In Boxing Who Suffered Defeats To Tim Witherspoon, Mike Tyson &amp; Lennox Lewis </t>
  </si>
  <si>
    <t>Frank Bruno </t>
  </si>
  <si>
    <t>In Which English City Will You Find Lords Cricket Ground </t>
  </si>
  <si>
    <t>There Are 2 Major League Baseball Teams In New York City Cab You Name Them PFE </t>
  </si>
  <si>
    <t>Yankees &amp; The Mets </t>
  </si>
  <si>
    <t>Which Country Hosted The Olympic Games In 2004? </t>
  </si>
  <si>
    <t>Greece (Athens) </t>
  </si>
  <si>
    <t>Prior To Joining Manchester Utd In 2007 Which Club Did Cristiano Ronaldo Play For? </t>
  </si>
  <si>
    <t>Sporting Lisbon </t>
  </si>
  <si>
    <t>Who Accompanied Steve Redgrave In The Last Three Of His Five Olympic Gold Medals Winning Rows, And Went On To Win A Fourth Gold Himself In 2004? </t>
  </si>
  <si>
    <t>Matthew Pinsent </t>
  </si>
  <si>
    <t>How Many Times Did Michael Schumaker Win The World Formula One Drivers Championships? </t>
  </si>
  <si>
    <t>Who Was Britains Golden Girl In 2004 Winning Both The 800 &amp; 1500 Metres </t>
  </si>
  <si>
    <t>Which Increasingly Popular Winter Sport Was Introduced As An Official Event At The 1998 Games </t>
  </si>
  <si>
    <t>Snow Boarding </t>
  </si>
  <si>
    <t>Which Black American Athlete Burst Hitlers Aryan Party Bubble In 1936 By Winning 4 Gold's </t>
  </si>
  <si>
    <t>Sergei Bubka From The Ukraine Is Often Regarded As The Greatest Ever Athlete In Which Field Event </t>
  </si>
  <si>
    <t>Which Football Club Are The Only Team To Go Through A Premiership Season Unbeaten </t>
  </si>
  <si>
    <t>Who Became World Heavyweight Boxing Champion By Beating Ken Norton After Muhammad Ali Retired In 1979 </t>
  </si>
  <si>
    <t>Larry Holmes </t>
  </si>
  <si>
    <t>Which Colour Ball Is Not Placed Back On The Table If It Is Illegally Potted </t>
  </si>
  <si>
    <t>Which Country Won The Most Gold Medals At This Years Olympics (Bonus Pt For How many) </t>
  </si>
  <si>
    <t>China (51) </t>
  </si>
  <si>
    <t>In A Game Of Tennis What Score Follows 'Deuce'' </t>
  </si>
  <si>
    <t>Advantage </t>
  </si>
  <si>
    <t>In Athletics Track Races What Does The Ringing Of A Bell Signify </t>
  </si>
  <si>
    <t>The Last Lap </t>
  </si>
  <si>
    <t>Which Sport Featured In The Olympics Will You Find The Terms 'Bump, Set, Spike &amp; Pancake'' </t>
  </si>
  <si>
    <t>Volleyball </t>
  </si>
  <si>
    <t>Who Inflicted Amir Khan's First Ever Professional Defeat On The 6th September 2008 </t>
  </si>
  <si>
    <t>Breidis Prescott </t>
  </si>
  <si>
    <t>In 1998 Who Became The Youngest Footballer To Score A Hat Trick In The English Premiership? </t>
  </si>
  <si>
    <t>Michael Owen </t>
  </si>
  <si>
    <t>How Many People Are In Each Of The Crews For The Oxford &amp; Cambridge Boat Race? </t>
  </si>
  <si>
    <t>9 = 8 Rowers &amp; 1 Cox </t>
  </si>
  <si>
    <t>In Which Athletics Event Are Competitors Known As Either 'Spinners Or Shifters'' </t>
  </si>
  <si>
    <t>Shot Putt </t>
  </si>
  <si>
    <t>Which Martial Art Made It's Debut At The 2000 Olympic Games </t>
  </si>
  <si>
    <t>Tae Kwon Do </t>
  </si>
  <si>
    <t>In Horse Racing Which Of the 5 Classics Is Run Over The Longest Distance </t>
  </si>
  <si>
    <t>The St Leger </t>
  </si>
  <si>
    <t>How Many Successive Wimbledon Titles Did Bjorn Borg Win </t>
  </si>
  <si>
    <t>Which Golfer Is Nicknamed El Ninio </t>
  </si>
  <si>
    <t>Sergio Garcia </t>
  </si>
  <si>
    <t>What Do The Letters PB Next To An Athlete's Name Indicate </t>
  </si>
  <si>
    <t>Personal Best </t>
  </si>
  <si>
    <t>Which Grade Follows A Yellow Belt In Judo </t>
  </si>
  <si>
    <t>At Which Scottish Golf Venue Are The Eden Course &amp; The Jubilee Course </t>
  </si>
  <si>
    <t>St Andrews </t>
  </si>
  <si>
    <t>In 1994 Which West Indian Batsman Scored 501 Not Out In One Innings </t>
  </si>
  <si>
    <t>Brian Lara </t>
  </si>
  <si>
    <t>How Many Consecutive Wimbledon Titles Did Bjorn Borg Win </t>
  </si>
  <si>
    <t>In Indoor Athletic Races, Over What Distance Is The Shortest Sprint Race Run </t>
  </si>
  <si>
    <t>60 m </t>
  </si>
  <si>
    <t>Irishman Stephen Roche Won Which Sporting Event In 1987 </t>
  </si>
  <si>
    <t>In Which Year Was Shergar Kidnapped </t>
  </si>
  <si>
    <t>1983 </t>
  </si>
  <si>
    <t>Which Is The Only English Football League Club Beginning Wi The Letter Q </t>
  </si>
  <si>
    <t>The Rockets Basketball Team &amp; The Astros Baseball Team Both Hail From Which US City </t>
  </si>
  <si>
    <t>Lincoln, East End, Manchester &amp; London Are All Types Of What </t>
  </si>
  <si>
    <t>Dartboards </t>
  </si>
  <si>
    <t>Which Sport Combines Rifle Shooting &amp; Cross Country Skiing </t>
  </si>
  <si>
    <t>The Biathlon </t>
  </si>
  <si>
    <t>In Which Game Are Projectiles Thrown At Stakes Called Hobs </t>
  </si>
  <si>
    <t>Quoits </t>
  </si>
  <si>
    <t>In Which Surrey Town Is The British National Shooting Centre </t>
  </si>
  <si>
    <t>Bisley </t>
  </si>
  <si>
    <t>Which Shooting Season Begins On (The Glorious Twelth) </t>
  </si>
  <si>
    <t>Grouse Shooting </t>
  </si>
  <si>
    <t>In Billiards, How Many Points Are Awarded For Potting The Red </t>
  </si>
  <si>
    <t>What Nationality Is Former Snooker World Champion Cliff Thorburn </t>
  </si>
  <si>
    <t>Canadian </t>
  </si>
  <si>
    <t>How Old Was Steve Davis When He Won His First Snooker World Title </t>
  </si>
  <si>
    <t>Straight, Eight Ball And Nine Ball Are Varieties Of Which Game </t>
  </si>
  <si>
    <t>Pool </t>
  </si>
  <si>
    <t>How Many Points Is The Yellow Ball Worth In Snooker </t>
  </si>
  <si>
    <t>What Name Is Given To The Electronic Eye Used At Wimbledon Tennis Tournaments </t>
  </si>
  <si>
    <t>Which Scottish Golfer Was Captain Of Europes 2002 Ryder Cup Team </t>
  </si>
  <si>
    <t>Sam Torrance </t>
  </si>
  <si>
    <t>Which American Football Team Are Known As The Falcons </t>
  </si>
  <si>
    <t>Which Moroccan Athlete Became The first Man To Run 5000 m In Under 13 Minutes </t>
  </si>
  <si>
    <t>Said Aouita </t>
  </si>
  <si>
    <t>Which Sport Is Played By The Philadelphia Flyers </t>
  </si>
  <si>
    <t>Which Is Older, The New York Or The London Marathon </t>
  </si>
  <si>
    <t>How Many Minutes Is A Golfer Allowed To Search For A Lost Ball </t>
  </si>
  <si>
    <t>In Boxing What Name Is Given To An Illegal Punch To The Back Of The Head </t>
  </si>
  <si>
    <t>A Rabbit Punch </t>
  </si>
  <si>
    <t>Which British Driver Was Formula One World Champion In 1996 </t>
  </si>
  <si>
    <t>Damon Hill </t>
  </si>
  <si>
    <t>Which Country Does The Athlete Merlene Ottey Represent </t>
  </si>
  <si>
    <t>Which Austrian Won Four World Downhill Championships In The 1970's </t>
  </si>
  <si>
    <t>Franz Klammer </t>
  </si>
  <si>
    <t>Which Film Starring John Candy Told The Story Of The Jamaican Bobsleigh Team </t>
  </si>
  <si>
    <t>Cool Runnings </t>
  </si>
  <si>
    <t>Which Sport Includes Events Called The Halfpipe, The Slopestyle And The Bordercross </t>
  </si>
  <si>
    <t>Snowboardring </t>
  </si>
  <si>
    <t>The Ski Resort Of Zermatt Stands At The Foot Of Which Swiss Mountain </t>
  </si>
  <si>
    <t>In Which Sport Do Competitors Soop The Ice And Throw Stones At Houses </t>
  </si>
  <si>
    <t>In 1998 Who Became The Youngest Footballer To Score A Hat Trick In The English Premiership </t>
  </si>
  <si>
    <t>Which Baseball Team Won A Record 37 World Series In The 20th Century </t>
  </si>
  <si>
    <t>New York Yankees </t>
  </si>
  <si>
    <t>Who Scored AS Record 11,174 Cricket Test Runs For Australia </t>
  </si>
  <si>
    <t>Alan Border </t>
  </si>
  <si>
    <t>Who Won Nine Formula One Grand Prix Races In 2000 </t>
  </si>
  <si>
    <t>Which Golfer Won Over $9 Million Prize Money In 2000 </t>
  </si>
  <si>
    <t>Tiger Woods </t>
  </si>
  <si>
    <t>From Which Country Do The Soccer Team Anderlecht Hail </t>
  </si>
  <si>
    <t>Outcrop, Big Wall And Crag Are All Forms Of What </t>
  </si>
  <si>
    <t>Rock Climbing </t>
  </si>
  <si>
    <t>Which Scottish Athlete Struck Gold In The 100m At The 1980 Moscow Olympics </t>
  </si>
  <si>
    <t>Alan Wells </t>
  </si>
  <si>
    <t>With Which Sport Do You Associate Harvey Smith, Nick Skelton And Rob Hoekstra </t>
  </si>
  <si>
    <t>Show Jumping </t>
  </si>
  <si>
    <t>In Baseball, What Name Is Given To The Completion Of A Circuit Of Bases On One Hit </t>
  </si>
  <si>
    <t>A Home Run </t>
  </si>
  <si>
    <t>Who Was Disqualified After Winning The Men's 100m At The 1988 Olympic Games </t>
  </si>
  <si>
    <t>What Did The Inter Cities Fairs Cup Change It's Name To </t>
  </si>
  <si>
    <t>UEFA Cup </t>
  </si>
  <si>
    <t>Which Nation Did France Beat 3-0 In The Final Of The Football World Cup In 1998 </t>
  </si>
  <si>
    <t>Which German Golfer Won The Us Masters In 1993 </t>
  </si>
  <si>
    <t>Benhard Langer </t>
  </si>
  <si>
    <t>Was The Oxford And Cambridge Boat Race First Contested In The 18th, 19th Or 20th Century </t>
  </si>
  <si>
    <t>19th </t>
  </si>
  <si>
    <t>Which Swimming Stroke Was Introduced Into Competition In 1952 </t>
  </si>
  <si>
    <t>In Water Polo, Which Player Wears A Red Cap </t>
  </si>
  <si>
    <t>The Goalkeeper </t>
  </si>
  <si>
    <t>On A Yacht, What Are Sheets </t>
  </si>
  <si>
    <t>Ropes </t>
  </si>
  <si>
    <t>How Many Lanes Does An Olympic Standard Swimming Pool Have </t>
  </si>
  <si>
    <t>In Olympic Competitions, What Is The Height Of A Diving Board </t>
  </si>
  <si>
    <t>10m </t>
  </si>
  <si>
    <t>Which Grand Prix Racing Team Are Based In Woking, Surrey </t>
  </si>
  <si>
    <t>McClaren </t>
  </si>
  <si>
    <t>Over How Many Laps Is The Indianapolis 500 Contested </t>
  </si>
  <si>
    <t>200 </t>
  </si>
  <si>
    <t>Which 1990 Film Was Set Against The NASCAR Racing Circuit </t>
  </si>
  <si>
    <t>Days Of Thunder </t>
  </si>
  <si>
    <t>At Which Motor Racing Circuit Was Ayrton Senna Killed </t>
  </si>
  <si>
    <t>Imola </t>
  </si>
  <si>
    <t>Who Is The Billionaire Owner Of Formula One </t>
  </si>
  <si>
    <t>Bernie Ecclestone </t>
  </si>
  <si>
    <t>Which West Indian Fast Bowler Died In 1999 Aged Just 41 </t>
  </si>
  <si>
    <t>Malcolm Marshall </t>
  </si>
  <si>
    <t>What 3 Letter Word It The Name Given To A Replayed Point In Tennis </t>
  </si>
  <si>
    <t>Let </t>
  </si>
  <si>
    <t>In Which Weight Category = Did The Boxer Barry McGuigan Become A World Champion </t>
  </si>
  <si>
    <t>Featherweight </t>
  </si>
  <si>
    <t>The Duckworth Lewis Method Is Used To Keep The Score In Which Sport </t>
  </si>
  <si>
    <t>Did The Game Of Polo Originate In India, Persia, Or Argentina </t>
  </si>
  <si>
    <t>Persia (Iran) </t>
  </si>
  <si>
    <t>What Do Sir Isaac Newton, Kenny Everett &amp; Annie Lennox All Have In Common</t>
  </si>
  <si>
    <t>What Was The Name Of Sherlock Holme's More Intelligent Brother?</t>
  </si>
  <si>
    <t>Mycroft</t>
  </si>
  <si>
    <t>Which Fundamental Part Of Computer Technology Was Patented In The Usa In 1961?</t>
  </si>
  <si>
    <t>How Many Hearts Does The Common Earthworm Have?</t>
  </si>
  <si>
    <t>Which Game Takes Its Name From The Latin For “Bird Of Prey?</t>
  </si>
  <si>
    <t>What Very Famous Link To Christmas Does Irving Berlin, Have?</t>
  </si>
  <si>
    <t>Mel Blanc Provides The Voice Of Which Famous Cartoon Character?</t>
  </si>
  <si>
    <t>Which Italian Composer Wrote The Operas Rigoletto, La Traviata &amp; Falstaff ?</t>
  </si>
  <si>
    <t>Verdi (Giuseppe Verdi)</t>
  </si>
  <si>
    <t>The Dick Test Is Used To Test A Persons Immunity Against Which Disease?</t>
  </si>
  <si>
    <t>Which International Singing Star Failed The Audition For Opportunity Knocks?</t>
  </si>
  <si>
    <t>What Did Businessman Peter De Savray Buy For 6.7 Million Pounds In 1987</t>
  </si>
  <si>
    <t>“Oh What A Beautiful Morning” Is The Opening Song To Which Famous Musical</t>
  </si>
  <si>
    <t>Which Company Is An Offshoot Of Disney Makes Movies For Adults?</t>
  </si>
  <si>
    <t>What Word In the English Language Originates From The Czech Meaning "To Work Very Hard"</t>
  </si>
  <si>
    <t>Which Group Used To Be Called The Primettes?</t>
  </si>
  <si>
    <t>How Is Saint Sylvester's Day Better Known?</t>
  </si>
  <si>
    <t>In The World Of Sport Wendy Toms Was The First Woman To Do What?</t>
  </si>
  <si>
    <t>Which Scent Was Advertised In Posters Featuring The Naked Sophie Dahl?</t>
  </si>
  <si>
    <t>How Are Clyde , Ding-A-Ling, Zippy, Pockets, Snoozy, Softy &amp; Yak Yak Collectively Known?</t>
  </si>
  <si>
    <t>Who Was The First Actress To Be Featured On A Postage Stamp?</t>
  </si>
  <si>
    <t>Who Sang The Theme Tune To The James Bond Movie Octopussy?</t>
  </si>
  <si>
    <t>Selim Zilkha Is The Founder Of Which Large Chain Of Stores?</t>
  </si>
  <si>
    <t>In 1969 The Apollo 11 Spacecraft Landed On The Moon, When The Mission Was Over &amp; They Returned To Earth, They Left Behind Several Items:- The US Flag , A Plaque, And What Other Item</t>
  </si>
  <si>
    <t>What Nationality Was The 1 st Person To Build The First Bicycle Propelled By Pedals?</t>
  </si>
  <si>
    <t>In 1688 Edinburgh Became The First City To Have What?</t>
  </si>
  <si>
    <t>Name Any Year in The Life Of Davy Crocket King Of The Wild Frontier</t>
  </si>
  <si>
    <t>Which Englishman Was Famously Beheaded On The 29 th October 1618 ?</t>
  </si>
  <si>
    <t>What Was The First Single To Sell Over A Million Copies In The UK ?</t>
  </si>
  <si>
    <t>What Game Was Invented By William G Morgan?</t>
  </si>
  <si>
    <t>How many letters are in the Cambodian Alphabet</t>
  </si>
  <si>
    <t>Who is reported to have invented The Blow Up Doll?</t>
  </si>
  <si>
    <t>Who Owns The Cray Super Computer?</t>
  </si>
  <si>
    <t>Which European Country Has The Most Volcanoes?</t>
  </si>
  <si>
    <t>What Everyday Device Was First Patented In 1885 By E.J Claghorn?</t>
  </si>
  <si>
    <t>If You Suffer From Aulophobia What Are You Afraid Of?</t>
  </si>
  <si>
    <t>Who was on the throne at the time of The Great Fire Of London</t>
  </si>
  <si>
    <t>Which Soviet Republic Was the first To Declare Independence from Moscow In 1991?</t>
  </si>
  <si>
    <t>Which famous female character of TV and films was played by a male when she was first introduced to our screens in 1943?</t>
  </si>
  <si>
    <t>Hippopotomonstrosesquippedaliophobia Is the fear Of What?</t>
  </si>
  <si>
    <t>What Was The Name Of The Fifa 1994 World Cup Mascot?</t>
  </si>
  <si>
    <t>Sildenafil Citrate Is the Chemical Name For What</t>
  </si>
  <si>
    <t>In Which Country Was Ice Cream Invented</t>
  </si>
  <si>
    <t>Which Author Who Is Most Remembered for Writing Another Series Of Books. Also Wrote the Childrens Story Chitty Chitty Bang Bang</t>
  </si>
  <si>
    <t>What Do Cleopatra, Margaret Thatcher And Mia Farrow Have In Common?</t>
  </si>
  <si>
    <t>Which Famous Cartoon Character Was Created by Mary Tourtel</t>
  </si>
  <si>
    <t>What is Charles E Chuck Yeagers Claim To Fame In The Field Of Aviation</t>
  </si>
  <si>
    <t>Berry Gordy Was The Founder Of What Famous Corporation</t>
  </si>
  <si>
    <t>Which of Henry VIII Wives Was Elizabeth I Mother</t>
  </si>
  <si>
    <t>Which Character of Tv &amp; Film Had The Maiden Name Of Betty Jean McBricker</t>
  </si>
  <si>
    <t>In Which London Building Is The Annual Lord Mayor's Banquet Held?</t>
  </si>
  <si>
    <t>From Which Tree Or Shrub Do Pecan Nuts Come?</t>
  </si>
  <si>
    <t>What Was Michael O'Briens Claim To Fame</t>
  </si>
  <si>
    <t>Which Actor's Auto Biography Was Called “The Moon's A Balloon?</t>
  </si>
  <si>
    <t>What Do You Fear If You Have Medorthophobia</t>
  </si>
  <si>
    <t>Who's Auto Biography Is Entitled “Polly Wants A Zebra”</t>
  </si>
  <si>
    <t>Which Countries Currency Is Called The Rufiya?</t>
  </si>
  <si>
    <t>Which Gallantry Award Bears The Inscription “For Bravery In The Field?</t>
  </si>
  <si>
    <t>What Did Harry Beck Design In The Late 1930's?</t>
  </si>
  <si>
    <t>Which Famous Building Was Designed By Jorn Utzon?</t>
  </si>
  <si>
    <t>Which Piece Of Sporting Equipment Used To Be Called A BattleDore?</t>
  </si>
  <si>
    <t>From Which Country Did The Game Of Chess Originate?</t>
  </si>
  <si>
    <t>On Friday 23rd Sept 1955 ITV First Began Boadcasting , But What Other Major Media Event Occurred On That Very Same Night!!!!!!!!</t>
  </si>
  <si>
    <t>From Which Country Do French Fries Originate?</t>
  </si>
  <si>
    <t>What Book Was Mark David Chapman Carrying When He Shot John Lennon In New York 1980?</t>
  </si>
  <si>
    <t>On Monday Morning July 16 th 1945 The World Was Changed Forever When The Worlds First Atomic Bomb Was Tested In An Isolated Area Of Where?</t>
  </si>
  <si>
    <t>In 1897 James Henry Atkinson Unveiled To The World His Prototype To Which Everyday Device Still Popular Today</t>
  </si>
  <si>
    <t>Which 1965 Ballad Was Covered By An Amazing 1,186 Different Performers Within 10 Years Of It's Release?</t>
  </si>
  <si>
    <t>What Was The First Country To Legalize Abortion?</t>
  </si>
  <si>
    <t>On 17 th Nov 1970 German “Stephanie Rahn” Became The First Woman Ever To Do What???</t>
  </si>
  <si>
    <t>What Countries Capital City When Translated Literally Means “ Gods Gift ”?</t>
  </si>
  <si>
    <t>Which Was The First University To Win University Challenge?</t>
  </si>
  <si>
    <t>Which Country Was The First To Allow Woman To Vote?</t>
  </si>
  <si>
    <t>Which American President Once Worked As A Male Model Before Occupying The White House?</t>
  </si>
  <si>
    <t>Who Penned The Autobiography “Wrinkles And All” ?</t>
  </si>
  <si>
    <t>What Are You Frightened Of If you are Alektorophobic?</t>
  </si>
  <si>
    <t>What Would You Be Suffering From If You Had The Medical Condition Kyphosis?</t>
  </si>
  <si>
    <t>This Is “ Tracie Andrews ” Who Hit All The Tabloid Healines On The 3rd Dec 1996, But Why?</t>
  </si>
  <si>
    <t>What Was Discovered In 1824 By Jean Baptiste Joseph Fourier?</t>
  </si>
  <si>
    <t>Constance Markiewicz, Became The Worlds First Ever What In 1918?</t>
  </si>
  <si>
    <t>Katy Cropper Was The First Woman To Win Which TV Competition?</t>
  </si>
  <si>
    <t>What Country Was The First To Have A Woman Prime Minster?</t>
  </si>
  <si>
    <t>What Form Of Transport Still In Use Today Was Invented Back In 1760 By Joseph Merlin?</t>
  </si>
  <si>
    <t>Where Will You Find The Character “ Jake The Jailbird ”?</t>
  </si>
  <si>
    <t>What Was The First Ever Consumer Product To Contain Nylon?</t>
  </si>
  <si>
    <t>Which Country Was Formally Known As Formosa?</t>
  </si>
  <si>
    <t>Selachophobia Is The Morbid Fear Of Which Highly Dangerous Creatures?</t>
  </si>
  <si>
    <t>Which Mediterranean Country Has The “Livre” As It's Basic Unit Of Currency?</t>
  </si>
  <si>
    <t>The Name Of Which Creature Meant “ Little Thief ” In Latin ?</t>
  </si>
  <si>
    <t>Originating In Mexico A “Pok Ta Pok” Is Known In Modern Times As What Sporting Item?</t>
  </si>
  <si>
    <t>The Song “ Don't Go Breakin My Heart ” Was Performed By Elton John &amp; Kiki Dee But Can You Tell Me What Was Kiki Dee's Profession, Before She Became Famous</t>
  </si>
  <si>
    <t>To Those Of Us That Are Not Scientists How Is The Chemical Symbol “ H202 ” Better Known?</t>
  </si>
  <si>
    <t>Which Very Famous Person In World History Married “Clementine Ogilvy Hozier” In 1908?</t>
  </si>
  <si>
    <t>What Was Madonna's First UK No.1 Single?</t>
  </si>
  <si>
    <t>Alexey Pajitnov Created A Very Famous Video Game During 1985-1986 What Was It Called.</t>
  </si>
  <si>
    <t>Which German Company Developed The First (ABS) Breaking System?</t>
  </si>
  <si>
    <t>Joe Frazier Was The First Ever Boxer To Defeat Muhammed Ali , But Who Was The 2nd?</t>
  </si>
  <si>
    <t>Elizabeth Taylor</t>
  </si>
  <si>
    <t>What Is The Worlds Most Tornado Prone Country</t>
  </si>
  <si>
    <t>Who Released An Autobiography Called Making Waves?</t>
  </si>
  <si>
    <t>Mike Nesmith From The Pop Group “ The Monkees ” And His Mother Are Responsible For Founding Two Of Americas Most Famous &amp; Successful Companies.</t>
  </si>
  <si>
    <t>In 1960 Dr Thomas Creighton Was The First Person In The World To Receive What Punishment?</t>
  </si>
  <si>
    <t>Which Top Hollywood Actor Was Responsible For Directing The Movie “ Stayin Alive ” The Sequel To Saturday Night Fever</t>
  </si>
  <si>
    <t>Which Famous Novel Begins With The Line “ It Was A Bright Cold Day In April And The Clocks Were Striking Thirteen ”</t>
  </si>
  <si>
    <t>What Was The Very First Product Made By The Philips Company?</t>
  </si>
  <si>
    <t>Light Bulb</t>
  </si>
  <si>
    <t>In The 1920's What Was Designed By Cedric Gibbons &amp; Sculpted By George Stanley?</t>
  </si>
  <si>
    <t>What Is The Only Creature To Contain An Odd Number Of Whiskers</t>
  </si>
  <si>
    <t>The Catfish</t>
  </si>
  <si>
    <t>On Tv How Is Alistair Graham Better Known?</t>
  </si>
  <si>
    <t>What Is The Only Product Owned &amp; Produced By The Virgin Corporation That Does Not Display The Virgin Name Or Logo?</t>
  </si>
  <si>
    <t>Which Country Has The Worlds Oldest Flag?</t>
  </si>
  <si>
    <t>Helena Rollason Was The First Female PresenterOf Which Long Running Tv Show?</t>
  </si>
  <si>
    <t>Grandstand</t>
  </si>
  <si>
    <t>Which Tv Legend Plays The Captain In The New Series Of Fort Boyard ?</t>
  </si>
  <si>
    <t>What Classic Toy Was Invented By Richard &amp; Betty James In 1945?</t>
  </si>
  <si>
    <t>Pinky Punky, Who Was Known To Have A Bit Of A Nasty Streak, Belonged To Which Entertainer.</t>
  </si>
  <si>
    <t>In The World Of Music How Is “Graham Mcpherson” Better Known ?</t>
  </si>
  <si>
    <t>What Car Manufactuer Were The First To Install Seatbelts In Their Vehicles In 1849?</t>
  </si>
  <si>
    <t>Sgt Jack Mills Was The Designated Driver In Which Infamous Journey In History</t>
  </si>
  <si>
    <t>Which Was The First Film Remake To Win The Title Of Best Picture Oscar?</t>
  </si>
  <si>
    <t>Which One Word Phrase Literally Means “ The Place Of All Demons ”?</t>
  </si>
  <si>
    <t>Specifically ( And You Must Be Very Specific ) If You Comitted The Crime Of Uxoricide What Very Naughty Thing Have You Done?</t>
  </si>
  <si>
    <t>Which Infamous Figure Was Executed Whilst In Prison In Indiana On The 11 th June 2001?</t>
  </si>
  <si>
    <t>Timothy McVee (The Oklahoma Bomber)</t>
  </si>
  <si>
    <t>Who Was The Very First Artist Managed By Louis Walsh To Have A Number One In the UK ?</t>
  </si>
  <si>
    <t>Johnny Logan</t>
  </si>
  <si>
    <t>During The Beatles Run Of 7 Consecutive No.1 Singles, What Was The Name Of The Song That Failed To Make It 8 In A Row For Them?</t>
  </si>
  <si>
    <t>Paperback Writer</t>
  </si>
  <si>
    <t>After Oxford &amp; Cambridge What Is The 3 rd Largest University In Britain ?</t>
  </si>
  <si>
    <t>Clarissa Luard, Mariane Wiggins &amp; Elizabeth West. Have All Been Married To Which Famous Author ?</t>
  </si>
  <si>
    <t>To 10 Years Either Way, In What Year Did Sir Francis Drake Begin His Voyage Around The World ?</t>
  </si>
  <si>
    <t>George Formby ” Singer Of The Classic “ When I'm Cleaning Windows ” But Can You Tell Me Where In The North West Of England Was He Born?</t>
  </si>
  <si>
    <t>Tina Turner Sang The Theme Tune To The James Bond Movie “ Golden Eye” But Who Actually Wrote It ?</t>
  </si>
  <si>
    <t>What Classic Tv Show Had A Tv Theme Entitled “ Make A Difference ” ?</t>
  </si>
  <si>
    <t>If You Suffered From “ Peladophobia ” There Is Something About Certain People That You Really Really Do Not Like, What Is It?</t>
  </si>
  <si>
    <t>Who Was The First Group To Clock Up 50 Appearances On Top Of The Pops?</t>
  </si>
  <si>
    <t>How Is The Fictional Character The “ Duchess of St Bridget ” Otherwise Known ?</t>
  </si>
  <si>
    <t>In What Country Did The Rather Prestigious Sport Of “ Polo ” Originate?</t>
  </si>
  <si>
    <t>In Which Former Soviet Republic Do 100 Luma Make A Dram?</t>
  </si>
  <si>
    <t>Who Was The Greek God Of Travellers And Thieves?</t>
  </si>
  <si>
    <t>What Is Manufactured From The Sapodilla Tree?</t>
  </si>
  <si>
    <t>Americans Call Them Garbanzo Beans- What Do We Call Them?</t>
  </si>
  <si>
    <t>Balneology Is The Study Of Which Creatures?</t>
  </si>
  <si>
    <t>In Terms Of Population Which Is The Largest City In The EU, Not To Be It's Country's Capital City ?</t>
  </si>
  <si>
    <t>A Philargyrist Is A Person Who Falls In Love With &amp; Obsesses About What</t>
  </si>
  <si>
    <t>Which Singer Become A Father For The 7 th Time Aged 55 In the Year 2007</t>
  </si>
  <si>
    <t>“ Fornebu ” International Airport Is In Which European Country</t>
  </si>
  <si>
    <t>If You Suffered From “ Pediophobia ” What Type Of Object Do You Really Dislike?</t>
  </si>
  <si>
    <t>Which Very Famous Book Which I'm Sure Many Of You Have Read Was Written &amp; Illustrated By “ Eric Carle ” In 1969 ?</t>
  </si>
  <si>
    <t>During The 1980's Patrick Bossert, Was The First Person On The Planet To Do What</t>
  </si>
  <si>
    <t>If You Were To Be Awarded The “ Fields Medal ” What Would You're Occupation Be?</t>
  </si>
  <si>
    <t>Which Well Known Gangster Lives At “ 36 Cherry Blossom Close ”</t>
  </si>
  <si>
    <t>By What Name Was Singer “ Charles Weedon Westover ” Better Known, Who Commited Suicide In 1990 By Shooting Himself?</t>
  </si>
  <si>
    <t>What Was The First Country In The World To Make Seatbelts Compulsory</t>
  </si>
  <si>
    <t>What Is Measured Using A “ Spirometer ”</t>
  </si>
  <si>
    <t>An “Anoctothorpe” Is Another Name For What Everyday Monetary Item?</t>
  </si>
  <si>
    <t>Which BBC Newsreader Advertised Cow &amp; Gate Baby Food In The 1980‘s?</t>
  </si>
  <si>
    <t>Who Starred In The Very Last Program To Be Broadcast By The BBC Just Before The Start Of The 2 nd World War</t>
  </si>
  <si>
    <t>Which Comedians Single Entitled “ The Magic Roundabout” Was Banned By The BBC In 1975, Due To It's Sexual Content</t>
  </si>
  <si>
    <t>Which Pop Singer Was Born “ Leslie Sebastian Charles ” On 21 st Jan 1950</t>
  </si>
  <si>
    <t>What Was The Unlikely Former Job Of EX US President “ Gerald Ford ”</t>
  </si>
  <si>
    <t>According to The Beano Comic Strip Who Is Dennis The Menace's Favourite TV Hero?</t>
  </si>
  <si>
    <t>Where Will You Find The Pyramids Of Malpighi?</t>
  </si>
  <si>
    <t>In December 2004 Which Piece Of Artwork Was Voted Most Influential Of The 20th Century</t>
  </si>
  <si>
    <t>In Which English County Are The Clee Hills</t>
  </si>
  <si>
    <t>Who was Robbin Island Prison's most famous inmate ?</t>
  </si>
  <si>
    <t>Which Famous Newspaper Is Sometimes Referred To As “ The Old Grey Lady ”?</t>
  </si>
  <si>
    <t>Which Safety Device First Constructed &amp; Used In 1982, Is Known By Its Creators As “Hybrid 3”</t>
  </si>
  <si>
    <t>Who Wrote The 1972 Mott The Hoople Hit All The Young Dudes?</t>
  </si>
  <si>
    <t>Which Country Changed From Driving On The Left To Driving On The Right In 1967?</t>
  </si>
  <si>
    <t>How Are The Pop Duo Ben Watt And Tracy Thorn Collectively Known</t>
  </si>
  <si>
    <t>From Which Movie Did The Pop Group “Duran Duran” Get Their Name?</t>
  </si>
  <si>
    <t>Who's Autobiography Is Entitled " And There's More"?</t>
  </si>
  <si>
    <t>Which Singer At Birth Had The Forenames Katherine Dawn?</t>
  </si>
  <si>
    <t>What Is Austin Powers Job When He Is Not Being An International Man Of Mystery?</t>
  </si>
  <si>
    <t>What Popular Artist In 2004 Released The Album Slicker Than Your Average?</t>
  </si>
  <si>
    <t>What Is The Name Of The Clock Tower That Houses Big Ben?</t>
  </si>
  <si>
    <t>As What Are Craig &amp; Charlie Reid Better Known as?</t>
  </si>
  <si>
    <t>Who Had a father Called Jor El And a Mother Called Lara?</t>
  </si>
  <si>
    <t>Who Is Sean Coombes Better Known As?</t>
  </si>
  <si>
    <t>Where In The Uk , Is Charles Dickens Buried</t>
  </si>
  <si>
    <t>Which Cartooon characters name did Orville Burrel adopt as his stage name</t>
  </si>
  <si>
    <t>What Was The Name Of The Dog In Fraggle Rock</t>
  </si>
  <si>
    <t>How Is Thomas Mapother IV Better Known</t>
  </si>
  <si>
    <t>In Which Country Was Cliff Richard Born</t>
  </si>
  <si>
    <t>How Did Henry Tate Owner Of The Tate Gallery In London Make His Fortune</t>
  </si>
  <si>
    <t>In Which Sport Would You Stand At Silly Point</t>
  </si>
  <si>
    <t>Who's Autobiography Is Entitled “Catch A Fire”?</t>
  </si>
  <si>
    <t>How Is Barbara Millicent Roberts Better Known?</t>
  </si>
  <si>
    <t>Peter Benchley Published His First Novel In 1969 It Went On To Become A Hugely Popular Film What Was It Called?</t>
  </si>
  <si>
    <t>Which Film Won An Oscar For “Best Film” In 1997?</t>
  </si>
  <si>
    <t>12 Foot 11 Inches</t>
  </si>
  <si>
    <t>Who Released The Album Anarchy In The UK?</t>
  </si>
  <si>
    <t>What Film Was Advertised With The Slogan "Don't Give Away The Ending It's The Only One We Have"</t>
  </si>
  <si>
    <t>Which Group Released The Album Entitled “Chemistry” In Late 2005 ?</t>
  </si>
  <si>
    <t>Which Was The First Ever Bond Movie?</t>
  </si>
  <si>
    <t>Denmark Has Twice As Many “ What? ”Than It Does People?</t>
  </si>
  <si>
    <t>Toxophily Is More Commonly Known As What?</t>
  </si>
  <si>
    <t>Which Organization Takes It's Name From The Latin For Table</t>
  </si>
  <si>
    <t>Which Duo's Fan Club Is Known As The Sons Of The Desert ?</t>
  </si>
  <si>
    <t>Which Band Were Originally Called The Angel And The Snakes?</t>
  </si>
  <si>
    <t>What Is The Best Selling Copyright Book Of All Time?</t>
  </si>
  <si>
    <t>What Historical Even Occurred on the 22 January 1901 ?</t>
  </si>
  <si>
    <t>Which Pop Group Were Originally Called "The Frantic Elevators"?</t>
  </si>
  <si>
    <t>Which Country Consumes More Coca-Cola Per Head Than Any Other?</t>
  </si>
  <si>
    <t>ABC Is One Of The National Newspapers In Which City?</t>
  </si>
  <si>
    <t>Which Country Owns Easter Island ?</t>
  </si>
  <si>
    <t>Which Artist Has Had More Hits Dead Than Alive?</t>
  </si>
  <si>
    <t>Which Royal Property Did Prince Albert Pay 31,000 Pounds For In 1846?</t>
  </si>
  <si>
    <t>Who's Autobiography Is Called " Is It Me"?</t>
  </si>
  <si>
    <t>A Fennec Is The Smallest Breed Of Which Mammal?</t>
  </si>
  <si>
    <t>Toothpaste Was Famously The First Advert On ITV, What Was The Second ?</t>
  </si>
  <si>
    <t>Gamaphobia Is The Fear Of What?</t>
  </si>
  <si>
    <t>Who was The First Actor To Refuse An Oscar?</t>
  </si>
  <si>
    <t>What Is A Beauty Of Bath?</t>
  </si>
  <si>
    <t>How Many Champagne Bottles Is A Jeroboam?</t>
  </si>
  <si>
    <t>Dave Rowntree Is The Drummer With Which Band?</t>
  </si>
  <si>
    <t>Septime Is a Position In Which Sport?</t>
  </si>
  <si>
    <t>Who Was The First Woman To Be Shot By The FBI?</t>
  </si>
  <si>
    <t>What Were Introduced For The First Time In 1961 By New Scotland Yard?</t>
  </si>
  <si>
    <t>What Does An Ungulate Animal Have?</t>
  </si>
  <si>
    <t>Who Was Sentenced To Life Imprisonment On 14 th June 1964 ?</t>
  </si>
  <si>
    <t>What Domestic appliance was invented By Charles Strite?</t>
  </si>
  <si>
    <t>What Did Bruce Willis, Harvey Keitel &amp; Winston Churchill All have to overcome?</t>
  </si>
  <si>
    <t>The Pips Of Which Fruit Contain A Minute measure Of Cyandide?</t>
  </si>
  <si>
    <t>Anthobia is the fear of What?</t>
  </si>
  <si>
    <t>What Beano Character Had A Pet Crow Called Joe?</t>
  </si>
  <si>
    <t>In Which US State Is Yale University?</t>
  </si>
  <si>
    <t>What is The Southern most Point Of The English Mainland?</t>
  </si>
  <si>
    <t>What Scientific breakthrough was created by a group of Edinburgh scientists in 1996</t>
  </si>
  <si>
    <t>What Was First Tested By Brian Trubshaw</t>
  </si>
  <si>
    <t>Which City Claims Table Mountain As It's Backdrop</t>
  </si>
  <si>
    <t>Which Screen Legend Died On Christmas Day In 1977 In Switzerland</t>
  </si>
  <si>
    <t>The Greek Words for Beautiful, Appearance And I Behold Converge to give us which word</t>
  </si>
  <si>
    <t>What Nationality Was The Explorer Christopher Columbus</t>
  </si>
  <si>
    <t>Walt Disney Died Right Before The Completion Of Which Disney Movie?</t>
  </si>
  <si>
    <t>What Country is consistently The Worlds Biggest Beer Consumer</t>
  </si>
  <si>
    <t>Which Country Has The Biggest Proportion Of It's Population In The Armed Forces</t>
  </si>
  <si>
    <t>What Device was Invented By Rune Elmqvist &amp; Åke Senning in 1958 ?</t>
  </si>
  <si>
    <t>What Cartoon Character Was Created, Inspired by The Frank Sinatra Song Strangers In The Night</t>
  </si>
  <si>
    <t>In Which Sport Would You Perform A Fliffus?</t>
  </si>
  <si>
    <t>Which Duo Where Formally Members Of The 80's Group The Tourists</t>
  </si>
  <si>
    <t>How Many Claws Does A Domestic Cat Have</t>
  </si>
  <si>
    <t>Which Sport Was Invented By Doctor James Naismith In 1891?</t>
  </si>
  <si>
    <t>In Which Country Is Bild The Top Selling Newspaper</t>
  </si>
  <si>
    <t>What Is The Largest Living Land Carnivore</t>
  </si>
  <si>
    <t>Which Human Body Part Contains A Quarter Of Your Bones</t>
  </si>
  <si>
    <t>Who Is The Singer Michael Barret Otherwise Known?</t>
  </si>
  <si>
    <t>What Fashion Accessory Did Mary Quant Design</t>
  </si>
  <si>
    <t>The Windhover Is The Country Name For Which Bird?</t>
  </si>
  <si>
    <t>What Is George W Bush's Middle Name</t>
  </si>
  <si>
    <t>What Country's Currency Is A Baht?</t>
  </si>
  <si>
    <t>What Do You Call A Group Of Snakes</t>
  </si>
  <si>
    <t>What would you be doing if you were suffering from somniloquy</t>
  </si>
  <si>
    <t>What Was Walt Disney's Middle Name</t>
  </si>
  <si>
    <t>Which Element's Name Is Derived From The Greek For “Lazy”</t>
  </si>
  <si>
    <t>In Which State Is The Mormon Religion Based?</t>
  </si>
  <si>
    <t>Which TV Quiz Show Has The Theme Music Entitled "Approaching Menace"</t>
  </si>
  <si>
    <t>Name the First Arcade Game Manufactured By Atari</t>
  </si>
  <si>
    <t>Who's Autobiography Is Entitled " Memoirs Of An Unfit Mother"?</t>
  </si>
  <si>
    <t>What Individual Has Won The Most Oscars Ever?</t>
  </si>
  <si>
    <t>On The Subject Of Fine Wines, Or In This Case Not So Fine , Which Country If The Origin Of The Word “Plonk”?</t>
  </si>
  <si>
    <t>Charles Russell Is The Founder Of Which Worldwide Religious Organisation?</t>
  </si>
  <si>
    <t>What Was The Former Name Of The Sellafield Nuclear Power Plant?</t>
  </si>
  <si>
    <t>Which Famous Novel Starts With The Line….. “ I Never Knew My Father ”?</t>
  </si>
  <si>
    <t>What Is The Name Of The Successful Group That Evolved Out Of The Group “The Split Enz”?</t>
  </si>
  <si>
    <t>Which Country Inflicted “Sven Goran Eriksons” First Defeat As England Manager?</t>
  </si>
  <si>
    <t>In Which Classic 80's Tv Show Would You Find A Sheppard and His Lost Sheep?</t>
  </si>
  <si>
    <t>Which Shop Of Jewish Origin Used To Have The Motto " Don't Ask The Price - Tis A Penny "</t>
  </si>
  <si>
    <t>Who Has An In-House Magazine Called Aerial?</t>
  </si>
  <si>
    <t>Who Walked Out On The 1985 Blockbuster " Beverly Hills Cop" After His Demand For More Action Scenes Was Rejected</t>
  </si>
  <si>
    <t>What Form Of Transport Was Pioneered By Igor Sikorsky?</t>
  </si>
  <si>
    <t>What Is The Worlds Most Common First Name</t>
  </si>
  <si>
    <t>Which English Football Team Used To Be Known As " Newton Heath "?</t>
  </si>
  <si>
    <t>Only One Planet In Our Solar System Spins Clockwise, Which One?</t>
  </si>
  <si>
    <t>Jas Mann Was The Lead Singer Of Which Group?</t>
  </si>
  <si>
    <t>Roald Amundsen Achieved A World First On "Dec 14 th – 1911” What Was It?</t>
  </si>
  <si>
    <t>The Locals Call It “The Goddess Mother” What Do We Know It As?</t>
  </si>
  <si>
    <t>What Is The Name Of Postman Pats Son?</t>
  </si>
  <si>
    <t>On The 19 th November 1994, Paul Merlon Became The First Person Ever To Do What</t>
  </si>
  <si>
    <t>Who Was The 1st Ever Male Centrefold To Appear In Cosmo?</t>
  </si>
  <si>
    <t>Which Fruit Is A Cross Between A Tangerine, A Grapefruit And An Orange?</t>
  </si>
  <si>
    <t>The Beatles Were The 1st British Group To Have A Us No.1 Single Who Was The 2nd</t>
  </si>
  <si>
    <t>To His Friends He Is Known As “Eric Claudin” How Is He Better Known Throughout The World?</t>
  </si>
  <si>
    <t>Which Television Show Featured The First Ever Interracial Kiss To Be Broadcast On TV?</t>
  </si>
  <si>
    <t>Which Brand Had To Make An Apology When They Unveiled Their Logo As It Looked Very Similar To The Arabic Symbol For Allah?</t>
  </si>
  <si>
    <t>In Morse Code Which Letter Of The Alphabet Is Represented By The Sequence “Dash Dash Dot Dot”</t>
  </si>
  <si>
    <t>“ St Georges Day ” Who We All Know Is Patron Saint Of England But Where Was He Born.</t>
  </si>
  <si>
    <t>How Is Singer, Actor, Writer &amp; Producer “ Tracy Marrow ” Better Known?</t>
  </si>
  <si>
    <t>Which Famous Character Did “Jean De Brunhoff” Create In 1931?</t>
  </si>
  <si>
    <t>“Right From The Start” &amp; “Talking Point” Are Autobiographies By Whom ?</t>
  </si>
  <si>
    <t>Which Band Was Originally Known As Feedback?</t>
  </si>
  <si>
    <t>The Composer Mozart Wrote The Music To Which Popular Tune?</t>
  </si>
  <si>
    <t>Which Country Used More Condoms Last Year Than Any Other? (2005)</t>
  </si>
  <si>
    <t>What Was Hung Upside Down In The Piazzale Loreto In Milan In 1945</t>
  </si>
  <si>
    <t>What Is The Last Name Of The Character Compo In The Tv Sit-Com Last Of The Summer Wine?</t>
  </si>
  <si>
    <t>How Are Tom Rowlands &amp; Ed Simmons Better Known?</t>
  </si>
  <si>
    <t>In Which Long Running Tv Show Are You Likely To Find “Susie Dent”?</t>
  </si>
  <si>
    <t>Who Is The Most Nominated Actor For An Oscar ?</t>
  </si>
  <si>
    <t>What World First Occurred At Kill Devil Hill In 1903</t>
  </si>
  <si>
    <t>Which Novel Was The First To Be Written On A Typewriter</t>
  </si>
  <si>
    <t>Adventures Of Tom Sawyer</t>
  </si>
  <si>
    <t>What Was Said To Be Hitlers Favourite Film</t>
  </si>
  <si>
    <t>King Kong</t>
  </si>
  <si>
    <t>All Born On Christmas Day</t>
  </si>
  <si>
    <t>On Which Fictitious Island Does Thomas The Tank Engine Operate</t>
  </si>
  <si>
    <t>Sodor</t>
  </si>
  <si>
    <t>Which Is The Only Creature Where The Male Becomes Pregnant?</t>
  </si>
  <si>
    <t>On The Day Of Elizabeth II's Coronation, Another Major Historical Event Took Place What Was It?</t>
  </si>
  <si>
    <t>Mount Everest Conquered</t>
  </si>
  <si>
    <t>Silicone Chip</t>
  </si>
  <si>
    <t>He Wrote The Song White Christmas</t>
  </si>
  <si>
    <t>Porky Pig &amp; Others</t>
  </si>
  <si>
    <t>Scarlet Fever</t>
  </si>
  <si>
    <t>Engelbert Humperdink</t>
  </si>
  <si>
    <t>In 1840 London Sweet Maker Tom Smith Came Up An Invention Still Hugely Popular Today What Was It?</t>
  </si>
  <si>
    <t>The Christmas Cracker</t>
  </si>
  <si>
    <t>What was created in France in 1885 by Frederic Auguste Bartholdi With The Intention Of Enlightening The World</t>
  </si>
  <si>
    <t>The Statue Of Liberty</t>
  </si>
  <si>
    <t>Baby, Bonny, Boofuls, Bumper, Bubbles, Bigheart Are Collectively Known As What</t>
  </si>
  <si>
    <t>The Jelly Babies</t>
  </si>
  <si>
    <t>Lands End</t>
  </si>
  <si>
    <t>TouchStone Pictures</t>
  </si>
  <si>
    <t>What Was U2's Very First UK No.1</t>
  </si>
  <si>
    <t>Desire</t>
  </si>
  <si>
    <t>Robert Fulton Was Ther Very First Person To Sucessfullyy test Which Form Of Transport</t>
  </si>
  <si>
    <t>The Submarine</t>
  </si>
  <si>
    <t>Robot</t>
  </si>
  <si>
    <t>News Years Eve</t>
  </si>
  <si>
    <t>What Booker Prize Winning Novelist Wrote The Slogan “That'll Do Nicely” For American Express?</t>
  </si>
  <si>
    <t>Salman Rushdie</t>
  </si>
  <si>
    <t>First Female Referee</t>
  </si>
  <si>
    <t>Who Was The Comic Partner Of The Man Born Arthur Jefferson?</t>
  </si>
  <si>
    <t>In Which Country Is The Ruvironza River, Considered To Be The Most Southerly Source Of The Nile</t>
  </si>
  <si>
    <t>Burundi</t>
  </si>
  <si>
    <t>What Is The Oldest Inhabited City In The World</t>
  </si>
  <si>
    <t>Damascus, Syria</t>
  </si>
  <si>
    <t>What Nationality Would You Be If You Spoke Inukitut</t>
  </si>
  <si>
    <t>What Are Goldie &amp; Isis</t>
  </si>
  <si>
    <t>Rita Coolige</t>
  </si>
  <si>
    <t>Mothercare</t>
  </si>
  <si>
    <t>In Astronomy What Are Pallas, Vesta &amp; Davida?</t>
  </si>
  <si>
    <t>Who Was Sentenced To Life Imprisoment On The 14th June 1964</t>
  </si>
  <si>
    <t>Nelson Mandella</t>
  </si>
  <si>
    <t>Golf Balls</t>
  </si>
  <si>
    <t>What Ancient Invention Was Commercialized And Sold By The “Wham-O” Corporation in 1957 Selling Over 20 Million Of Them In Just 6 Months</t>
  </si>
  <si>
    <t>Hula Hoop</t>
  </si>
  <si>
    <t>Scottish (Kirkpatrick Mcmillan)</t>
  </si>
  <si>
    <t>Carl Djerassi, Pioneered, Invented and Patented Which Everyday Product?</t>
  </si>
  <si>
    <t>The Contraceptive Pill</t>
  </si>
  <si>
    <t>Pavements</t>
  </si>
  <si>
    <t>1786 – 1836 Lived Till He Was 50</t>
  </si>
  <si>
    <t>Kevlar Is Tradionaly Used In The Manufacture Of Which Item Of Attire</t>
  </si>
  <si>
    <t>Bullet Proof Vest</t>
  </si>
  <si>
    <t>Bill Haley (Rock Around The Clock)</t>
  </si>
  <si>
    <t>The Met Office</t>
  </si>
  <si>
    <t>The Seat Belt</t>
  </si>
  <si>
    <t>Charles II</t>
  </si>
  <si>
    <t>Lithuania</t>
  </si>
  <si>
    <t>Long Words</t>
  </si>
  <si>
    <t>Striker</t>
  </si>
  <si>
    <t>What Breakthrough in fashion and Sometimes Elsewhere. Was invented in 1955 by George De Mestral</t>
  </si>
  <si>
    <t>Velcro</t>
  </si>
  <si>
    <t>Ian Flemming</t>
  </si>
  <si>
    <t>What Everyday Object Was Invented By Don Wetzel In 1968</t>
  </si>
  <si>
    <t>The Cash Machine</t>
  </si>
  <si>
    <t>All Have Twins</t>
  </si>
  <si>
    <t>In Which Country Is The Worlds Tallest Building (2005) Taipei 101 (509 Ft), Petronas (452 Ft), Sears (442 Ft)</t>
  </si>
  <si>
    <t>Taipei 101,Petronas,Sears</t>
  </si>
  <si>
    <t>Rupert The Bear</t>
  </si>
  <si>
    <t>First Man To Fly At Speed Of Sound</t>
  </si>
  <si>
    <t>Anne Boleyn</t>
  </si>
  <si>
    <t>Betty Rubble</t>
  </si>
  <si>
    <t>The Guild Hall</t>
  </si>
  <si>
    <t>Hickory</t>
  </si>
  <si>
    <t>What Object Was Bought By The Yasuda Fire And Insurance Company Of Tokyo For A Record 24.75 Million Pounds In 1987</t>
  </si>
  <si>
    <t>Van Gogh's Sunflowers</t>
  </si>
  <si>
    <t>Doctor Albert Hoffman Is The Inventor Of What</t>
  </si>
  <si>
    <t>L.S.D</t>
  </si>
  <si>
    <t>In Which Country Was Greenpeace Founded In 1971</t>
  </si>
  <si>
    <t>What Is Studied By A Speleologist</t>
  </si>
  <si>
    <t>Caves</t>
  </si>
  <si>
    <t>First Ever British Streaker</t>
  </si>
  <si>
    <t>The Process Of Lachrymation Produces What</t>
  </si>
  <si>
    <t>Tears</t>
  </si>
  <si>
    <t>How Did Louis Washkansky Of South Africa Make History In 1967</t>
  </si>
  <si>
    <t>1st Heart Transplant Recipient</t>
  </si>
  <si>
    <t>What Is Nosocomephobia The Fear Of</t>
  </si>
  <si>
    <t>Hospitals</t>
  </si>
  <si>
    <t>What Is Carol Hersee's Claim To Fame</t>
  </si>
  <si>
    <t>Test Card Girl</t>
  </si>
  <si>
    <t>Where would you find Fetcher, Mac, Babs, Ginger, Bunty And Fowler</t>
  </si>
  <si>
    <t>Chicken Run (Movie)</t>
  </si>
  <si>
    <t>Erect Penis</t>
  </si>
  <si>
    <t>What Every Day Invention Was Patended By Mary Anderson</t>
  </si>
  <si>
    <t>Who Was Boxing's First Ever Black World HeavyWeight Champion</t>
  </si>
  <si>
    <t>Jack Johnson</t>
  </si>
  <si>
    <t>Michael Aspel</t>
  </si>
  <si>
    <t>The Maldives</t>
  </si>
  <si>
    <t>Which Former World Champion Was Nicknamed The Black Cloud</t>
  </si>
  <si>
    <t>Larry Holmes</t>
  </si>
  <si>
    <t>If You Suffer From Cynanthropy What Do You Think You Are</t>
  </si>
  <si>
    <t>The Millitary Medal</t>
  </si>
  <si>
    <t>What Is The Name Of The Murder Victim In The Board Game Cluedo</t>
  </si>
  <si>
    <t>Dr Black</t>
  </si>
  <si>
    <t>The London Underground Map</t>
  </si>
  <si>
    <t>Badminton Racket</t>
  </si>
  <si>
    <t>In Which English Citty Was Cary Grant Born</t>
  </si>
  <si>
    <t>Bristol</t>
  </si>
  <si>
    <t>What Does A Dendrologist Study</t>
  </si>
  <si>
    <t>Trees &amp; Shrubs</t>
  </si>
  <si>
    <t>Tradionally What Does A Fletcher Make</t>
  </si>
  <si>
    <t>Arrows</t>
  </si>
  <si>
    <t>What Does It Say Under The Lion On The MGM Symbol</t>
  </si>
  <si>
    <t>Art For Arts Sake</t>
  </si>
  <si>
    <t>What Is The Auto Pilot Called In An Aeroplane</t>
  </si>
  <si>
    <t>Which Country Has The Currency The Tugrik</t>
  </si>
  <si>
    <t>What Is The Collective Term For A Group Of Apes</t>
  </si>
  <si>
    <t>A Shrewdness</t>
  </si>
  <si>
    <t>What Globally Successful Product What Invented By Dr John Pemberton</t>
  </si>
  <si>
    <t>In 1934 Percy Shaw Came Up With An Invention That Is Still In Use Today What Was It?</t>
  </si>
  <si>
    <t>Cats Eyes</t>
  </si>
  <si>
    <t>In What UK Town Did The First Branch Of The Body Shop Open</t>
  </si>
  <si>
    <t>What Is The Name Of This Mr Man Character</t>
  </si>
  <si>
    <t>Mr Spendy</t>
  </si>
  <si>
    <t>What Is Michael Jacksons Middle Name</t>
  </si>
  <si>
    <t>What Sign Of The Zodiac Is Represented By A Centaur</t>
  </si>
  <si>
    <t>Sagittarius</t>
  </si>
  <si>
    <t>California Dolls Is A Film About Which sport</t>
  </si>
  <si>
    <t>Mr Nonsense</t>
  </si>
  <si>
    <t>Sebhorric Dermatitus Is More Commonly Known Aas What</t>
  </si>
  <si>
    <t>Dandruff</t>
  </si>
  <si>
    <t>In Which Film Will You Find The Charcters "Major Chip Hazzard, Butch Meat Hook, Brick Bazooka &amp; Archer"</t>
  </si>
  <si>
    <t>Small Soldiers</t>
  </si>
  <si>
    <t>Jon Ansell, Matt Stiff, Michael Christie &amp; Ben Thapa Are Better Known As What</t>
  </si>
  <si>
    <t>G4 (The Pop Group)</t>
  </si>
  <si>
    <t>What Does A Tegestologist collect?</t>
  </si>
  <si>
    <t>Beer Mats</t>
  </si>
  <si>
    <t>What Is Elton Johns Middle Name</t>
  </si>
  <si>
    <t>What Time Is The Clock On The Front Page Of The Times Newspaper Showing</t>
  </si>
  <si>
    <t>4.30pm</t>
  </si>
  <si>
    <t>Grace Archer Died On Radio</t>
  </si>
  <si>
    <t>The Catcher In The Rye</t>
  </si>
  <si>
    <t>New Mexico</t>
  </si>
  <si>
    <t>Kung Fu</t>
  </si>
  <si>
    <t>The Mouse Trap</t>
  </si>
  <si>
    <t>Yesterday (The Beatles)</t>
  </si>
  <si>
    <t>Topless Page 3 Model</t>
  </si>
  <si>
    <t>Bagdad</t>
  </si>
  <si>
    <t>Before Becoming A Famous Poet "Pam Ayres" Used To Be Part Of Which Famous Organisation?</t>
  </si>
  <si>
    <t>Mi5</t>
  </si>
  <si>
    <t>Leicester</t>
  </si>
  <si>
    <t>Kathy Staff</t>
  </si>
  <si>
    <t>Hunchback</t>
  </si>
  <si>
    <t>Road Rage She Murdered Her Boyfriend Lee Harvey</t>
  </si>
  <si>
    <t>What World First Took Place On Saturday The 19th November 1994</t>
  </si>
  <si>
    <t>First Uk National Lottery</t>
  </si>
  <si>
    <t>The Greenhouse Effect</t>
  </si>
  <si>
    <t>First British Female MP</t>
  </si>
  <si>
    <t>1 Man &amp; His Dog</t>
  </si>
  <si>
    <t>Berry Gordy The Founder Of Motown, Had A One Hot Wonder Son Who Was He</t>
  </si>
  <si>
    <t>Rockwell</t>
  </si>
  <si>
    <t>What First Appeared In Britain On The 12th January 1948</t>
  </si>
  <si>
    <t>A Supermarket</t>
  </si>
  <si>
    <t>Which Bird Is The Symbol For The RSPB</t>
  </si>
  <si>
    <t>What Was Invented By Adolf Flick In 1887</t>
  </si>
  <si>
    <t>The Contact Lens</t>
  </si>
  <si>
    <t>Apart From Smoking A pipe What Was Sherlock Holmes Favourite Vice</t>
  </si>
  <si>
    <t>Injecting Cocaine</t>
  </si>
  <si>
    <t>What Was The First Cd To Be Released In The USA</t>
  </si>
  <si>
    <t>Born In The USA</t>
  </si>
  <si>
    <t>Roller Skate</t>
  </si>
  <si>
    <t>On A Monopoly Board</t>
  </si>
  <si>
    <t>The Toothhbrush</t>
  </si>
  <si>
    <t>Taiwan</t>
  </si>
  <si>
    <t>Ferret</t>
  </si>
  <si>
    <t>A Basketball</t>
  </si>
  <si>
    <t>Prostitute</t>
  </si>
  <si>
    <t>Into The Groove</t>
  </si>
  <si>
    <t>Tetris</t>
  </si>
  <si>
    <t>Bosch</t>
  </si>
  <si>
    <t>Leon Spinks</t>
  </si>
  <si>
    <t>Which Hollywood Actress Was Responsible For Uttering The First Words Of Maggie Simpson ?</t>
  </si>
  <si>
    <t>Uk because of it's large coastline in ratio to it's surface area</t>
  </si>
  <si>
    <t>David Hasselhoff</t>
  </si>
  <si>
    <t>Tipex &amp; MTV</t>
  </si>
  <si>
    <t>A Parking Ticket</t>
  </si>
  <si>
    <t>George Orwell 1984</t>
  </si>
  <si>
    <t>The Oscar Statue</t>
  </si>
  <si>
    <t>Ali G</t>
  </si>
  <si>
    <t>Mates Condoms</t>
  </si>
  <si>
    <t>Tom Baker</t>
  </si>
  <si>
    <t>Slinky</t>
  </si>
  <si>
    <t>Timmy Mallets Mallet</t>
  </si>
  <si>
    <t>Suggs From Madness</t>
  </si>
  <si>
    <t>The Great Train Robbery</t>
  </si>
  <si>
    <t>Pandemonium</t>
  </si>
  <si>
    <t>Killing Your Wife</t>
  </si>
  <si>
    <t>Durham</t>
  </si>
  <si>
    <t>Wiigan</t>
  </si>
  <si>
    <t>Knight Rider</t>
  </si>
  <si>
    <t>Lara Croft</t>
  </si>
  <si>
    <t>Chewing Gum</t>
  </si>
  <si>
    <t>Chick Peas</t>
  </si>
  <si>
    <t>How Many Sides Does A "Enneadecagon" Have</t>
  </si>
  <si>
    <t>Whales</t>
  </si>
  <si>
    <t>Hamburg</t>
  </si>
  <si>
    <t>Which Singer Of A Very Famous 90's One Hit Wonder Has The Real Name “ Robert Van Winkle ”</t>
  </si>
  <si>
    <t>If You Suffered From Megamalagaphobia What Would You Be Very Concerned About Loosing</t>
  </si>
  <si>
    <t>An Erection</t>
  </si>
  <si>
    <t>The Hungry Hungry Caterpillar</t>
  </si>
  <si>
    <t>Solve The Rubiks Cube</t>
  </si>
  <si>
    <t>Mathmatician</t>
  </si>
  <si>
    <t>How Is The Fictitious Law Enforcement Character “ Archibald Barclay Willoby ” Better Known</t>
  </si>
  <si>
    <t>PC 49</t>
  </si>
  <si>
    <t>Where Will You Come Across The Substances Of Sodium Thiopental, Pancuronium Bromide, Potassium Chloride</t>
  </si>
  <si>
    <t>Lethal Injection</t>
  </si>
  <si>
    <t>Sir Christopher Wren Who Designed St Pauls Cathedral Was A Professor In Which Scientific Field</t>
  </si>
  <si>
    <t>Which Game Was First Patented Under The Name "Spharistrike"</t>
  </si>
  <si>
    <t>Muisical Duo Chas &amp; Dave Wrote &amp; Performed The Theme Tune To Which Classic Tv Game Show</t>
  </si>
  <si>
    <t>Crackerjack</t>
  </si>
  <si>
    <t>Del Shannon</t>
  </si>
  <si>
    <t>Lung Capacity</t>
  </si>
  <si>
    <t>The Pound Sign "£"</t>
  </si>
  <si>
    <t>Martin Lewis</t>
  </si>
  <si>
    <t>What Type Of Foodstuff Is Used In The Construction Of “ Dynamite</t>
  </si>
  <si>
    <t>Jasper Carrot</t>
  </si>
  <si>
    <t>In The Harry Potter Movies What Is "Ron Weesley's" Middle Name</t>
  </si>
  <si>
    <t>Bilius</t>
  </si>
  <si>
    <t>Male Model</t>
  </si>
  <si>
    <t>In Your Kidneys</t>
  </si>
  <si>
    <t>Marcel Duchamps / Fountain</t>
  </si>
  <si>
    <t>Which Actor Of Films &amp; TV Died When He Fell Of His Horse While Filming In Spain</t>
  </si>
  <si>
    <t>Roy Kinear</t>
  </si>
  <si>
    <t>Which Country Was The First To Win The Eurovision Song Contest In 1956</t>
  </si>
  <si>
    <t>Who On TV During The 1990's Had The Real Name Of "Michael Van Wijk"</t>
  </si>
  <si>
    <t>Wolf (Gladiators)</t>
  </si>
  <si>
    <t>In Which European Countrv Will You Find The Headquarters Of Greenpeace</t>
  </si>
  <si>
    <t>What Was Duran Duran First Ever Top 40 Single</t>
  </si>
  <si>
    <t>Planet Earth</t>
  </si>
  <si>
    <t>ON Tv In 1987 "Marion Chanter" Became The First And Only Female To Do What</t>
  </si>
  <si>
    <t>Win The Krypton Factor</t>
  </si>
  <si>
    <t>Shropshire</t>
  </si>
  <si>
    <t>New York Times</t>
  </si>
  <si>
    <t>Crash Test Dummy</t>
  </si>
  <si>
    <t>Their Chin</t>
  </si>
  <si>
    <t>Who Wrote The Autobiography Entitled Dont Laugh At Me</t>
  </si>
  <si>
    <t>Norman Wisdom</t>
  </si>
  <si>
    <t>Which Fruit Is Affected By A Grey Type Of Fungus Known Commonly As "Noble Rot"</t>
  </si>
  <si>
    <t>Which Country Did The 1998 Eurovision Song Contest Winner "Dana International" Represent</t>
  </si>
  <si>
    <t>Which Country Publishes More Books Per Head Than Any Other</t>
  </si>
  <si>
    <t>In Sport If You Were To Achieve A Bucket Of Nails What Sport Would You Be Playing</t>
  </si>
  <si>
    <t>From Which Common Condition Would You Be Suffering If You Had "PodobromhidosIs"</t>
  </si>
  <si>
    <t>Who Played Harmonica On The Eurythmics Hit "There Must Be An Angel Playing With My Heart"</t>
  </si>
  <si>
    <t>In The Tv Show Auf Wiedersehen Pet What Was The First Name Of The character Oz</t>
  </si>
  <si>
    <t>Leonard</t>
  </si>
  <si>
    <t>Which Fashion Label Has It's Headquarters In "Treviso" In Italy</t>
  </si>
  <si>
    <t>Benetton</t>
  </si>
  <si>
    <t>What Does The MP Stand For In The Abbreviation MP3</t>
  </si>
  <si>
    <t>Which Brand Common In A Variety Of Products Often Found In A Kitchen Was Invented By "Eugene Sullivan &amp; William Taylor"</t>
  </si>
  <si>
    <t>Pyrex</t>
  </si>
  <si>
    <t>Who Played The Role Of Merlin In The Tom Cruise Classic "Top Gun"</t>
  </si>
  <si>
    <t>Tim Robbins</t>
  </si>
  <si>
    <t>Brazaville Is The Capital Of Which African Country</t>
  </si>
  <si>
    <t>What Event Occurs At Walthamstow Stadium?</t>
  </si>
  <si>
    <t>What Did Dick Whittington Achieve That Jeffrey Archer Didn't</t>
  </si>
  <si>
    <t>Lord Mayor Of London</t>
  </si>
  <si>
    <t>What Device Is Edwin T Holmes Credited With Inventing in 1958</t>
  </si>
  <si>
    <t>The Burglar Alarm</t>
  </si>
  <si>
    <t>Up To &amp; Including Tony Blair, How Many Prime Ministers Have Served Under Queen Elizabeth II</t>
  </si>
  <si>
    <t>Ten</t>
  </si>
  <si>
    <t>Where Will You Find The Spirit Of Ecstasy?</t>
  </si>
  <si>
    <t>On A Rolls Royce</t>
  </si>
  <si>
    <t>Jimmy Cricket</t>
  </si>
  <si>
    <t>K.D Lang</t>
  </si>
  <si>
    <t>A Fashion Photographer</t>
  </si>
  <si>
    <t>What Type Of Creature Is A SilverBack?</t>
  </si>
  <si>
    <t>A Gorilla</t>
  </si>
  <si>
    <t>Superman</t>
  </si>
  <si>
    <t>Puff Daddy / P Diddy</t>
  </si>
  <si>
    <t>Westminster Abbey</t>
  </si>
  <si>
    <t>Who's Autobiography Is Called "True"?</t>
  </si>
  <si>
    <t>Martin Kemp</t>
  </si>
  <si>
    <t>Sprocket</t>
  </si>
  <si>
    <t>Who Is Judith Sheindlin Better Known As</t>
  </si>
  <si>
    <t>Judge Judy</t>
  </si>
  <si>
    <t>St Helier Is The Capital Of Which Island</t>
  </si>
  <si>
    <t>Jersey</t>
  </si>
  <si>
    <t>Who Was Britain's First Million Pound Footballer</t>
  </si>
  <si>
    <t>Trevor Fraancis</t>
  </si>
  <si>
    <t>Sugar (Tate &amp; Lyle)</t>
  </si>
  <si>
    <t>What was the title of Madonna's Very first greatest hits album</t>
  </si>
  <si>
    <t>The Immaculate Collection</t>
  </si>
  <si>
    <t>Who Is Reg Dwight Otherwise Known As</t>
  </si>
  <si>
    <t>What Is The Study Of Very Low Temperatutes Called</t>
  </si>
  <si>
    <t>Cryogenics</t>
  </si>
  <si>
    <t>Who Owns The Worlds Most Valuble Stamp Collection</t>
  </si>
  <si>
    <t>Mel B (Spice Girls)</t>
  </si>
  <si>
    <t>What Radio Program Did Roy Plomley Dream Up</t>
  </si>
  <si>
    <t>Desert Island Discs</t>
  </si>
  <si>
    <t>Who Drove The Car "The Compact Pussycat"</t>
  </si>
  <si>
    <t>Penelope Pitstop</t>
  </si>
  <si>
    <t>What Food Do You Use Up More Calories Eating Than You Gain Through Consumption</t>
  </si>
  <si>
    <t>Celery</t>
  </si>
  <si>
    <t>Barbie (Barbie Doll)</t>
  </si>
  <si>
    <t>The Creature With The Largest Penis On Earth Is The Blue Whale , What Is The Largest Penis Ever Recorded Of This Species (Feet And Inches)</t>
  </si>
  <si>
    <t>What Football Team Plays It's Home Games At The Ibrox Stadium?</t>
  </si>
  <si>
    <t>Glasgow Rangers</t>
  </si>
  <si>
    <t>What Is Joseph Cyril Bamfords Claim To Fame?</t>
  </si>
  <si>
    <t>The JCB Earth Mover</t>
  </si>
  <si>
    <t>Who Was The Mother Of Liza Minelli?</t>
  </si>
  <si>
    <t>Judy Garland</t>
  </si>
  <si>
    <t>Which Star Died During The Filming Of The Movie “Game Of Death” In 1973?</t>
  </si>
  <si>
    <t>What Was The Name Of Michael Jacksons Pet Chimp</t>
  </si>
  <si>
    <t>Bubbles</t>
  </si>
  <si>
    <t>What Type Of Person Lives In A Krall</t>
  </si>
  <si>
    <t>A Zulu</t>
  </si>
  <si>
    <t>How Is “Ethylene Glycol” Better Known?</t>
  </si>
  <si>
    <t>Antifreeze</t>
  </si>
  <si>
    <t>Which Female Icon Was Created By Ruth Handler In 1959</t>
  </si>
  <si>
    <t>Barbie</t>
  </si>
  <si>
    <t>Which Band Took Their Name From The Villan In The Film Barbarella</t>
  </si>
  <si>
    <t>In 1964 A Power Cut Ruined The Opening Night Of Which Event</t>
  </si>
  <si>
    <t>The Launch Of BBC2</t>
  </si>
  <si>
    <t>Who Was The First Female Presenter Of The Old Grey Whiste Test</t>
  </si>
  <si>
    <t>Annie Nightingale</t>
  </si>
  <si>
    <t>What Does Dc Stand For In Washington DC</t>
  </si>
  <si>
    <t>District Of Columbia</t>
  </si>
  <si>
    <t>Which Country Has The Most Countries Bordering It</t>
  </si>
  <si>
    <t>China (16)</t>
  </si>
  <si>
    <t>What Does The Term "Kung Fu" Mean</t>
  </si>
  <si>
    <t>Leisure Time</t>
  </si>
  <si>
    <t>Who Was Sportswoman Of The Year In 1971</t>
  </si>
  <si>
    <t>Princess Anne</t>
  </si>
  <si>
    <t>Rebecca Rolfe Is More Commonly Known As Who</t>
  </si>
  <si>
    <t>Which Car Manufacturer's Name Means I Hear?</t>
  </si>
  <si>
    <t>Audi</t>
  </si>
  <si>
    <t>Which Country Was The First To Produce Steel?</t>
  </si>
  <si>
    <t>Mensa</t>
  </si>
  <si>
    <t>Which Singer Was Born Natalie McIntyre?</t>
  </si>
  <si>
    <t>Macy Gray</t>
  </si>
  <si>
    <t>The Guiness Book Of Records</t>
  </si>
  <si>
    <t>Death Of Queen Victoria</t>
  </si>
  <si>
    <t>What Is The Worlds Oldest Known Vegetable?</t>
  </si>
  <si>
    <t>The Garden Pea</t>
  </si>
  <si>
    <t>2Pac Shakur</t>
  </si>
  <si>
    <t>Balmorral</t>
  </si>
  <si>
    <t>Terry Wogan</t>
  </si>
  <si>
    <t>Drinking Chocolate</t>
  </si>
  <si>
    <t>What Was The First Country Ever To Issue A Bank Note</t>
  </si>
  <si>
    <t>George C Scott</t>
  </si>
  <si>
    <t>4 Bottles</t>
  </si>
  <si>
    <t>Bonnie Parker (Bonnie And Clyde )</t>
  </si>
  <si>
    <t>Photofits / Identikits</t>
  </si>
  <si>
    <t>The Toaster</t>
  </si>
  <si>
    <t>Stutters / Stammers</t>
  </si>
  <si>
    <t>Fear Of Flowers</t>
  </si>
  <si>
    <t>Roger The Dodger</t>
  </si>
  <si>
    <t>Lizard Point / The Lizard</t>
  </si>
  <si>
    <t>The Cloning Of Dolly The Sheep</t>
  </si>
  <si>
    <t>Concorde</t>
  </si>
  <si>
    <t>Capetown (South Africa)</t>
  </si>
  <si>
    <t>Kaleidoscope</t>
  </si>
  <si>
    <t>Czech Republic</t>
  </si>
  <si>
    <t>North Korea</t>
  </si>
  <si>
    <t>The Pacemaker</t>
  </si>
  <si>
    <t>Scooby Doo</t>
  </si>
  <si>
    <t>Trampolening</t>
  </si>
  <si>
    <t>Which Female Minister Of Transport Introduced The Breathalyzer?</t>
  </si>
  <si>
    <t>Barbara Castle</t>
  </si>
  <si>
    <t>What Organization Was Founded In 1865 By General Bedford Forest</t>
  </si>
  <si>
    <t>Ku Klux Klan</t>
  </si>
  <si>
    <t>What Is The Michelin Man's Nickname</t>
  </si>
  <si>
    <t>Bibendum</t>
  </si>
  <si>
    <t>What Is The Full Address Of The Simpsons In The Cartoon Series (Number Worth Jackpot)</t>
  </si>
  <si>
    <t>742 Evergreen Terrace</t>
  </si>
  <si>
    <t>Harry Potter &amp; The Philosphers Stone</t>
  </si>
  <si>
    <t>Which Film Won The Category Of Best Film At The 2000 Oscars</t>
  </si>
  <si>
    <t>Gladiator</t>
  </si>
  <si>
    <t>The Mini Skirt</t>
  </si>
  <si>
    <t>On TV P.C. McGarry Is The Local Bobby Of Which Village</t>
  </si>
  <si>
    <t>Camberwick Green</t>
  </si>
  <si>
    <t>What Is Collected By A Deltiologist</t>
  </si>
  <si>
    <t>Postcards</t>
  </si>
  <si>
    <t>Aerofloat Is The National Airline Of Which Country</t>
  </si>
  <si>
    <t>The Monument In The City Of London Is A Monument To Which Event</t>
  </si>
  <si>
    <t>The Great Fire Of London</t>
  </si>
  <si>
    <t>What Is Daltonism</t>
  </si>
  <si>
    <t>Walker</t>
  </si>
  <si>
    <t>From Which US State Did Frank Sinatra, Bruce Springsteen And Thomas Edison All Come From</t>
  </si>
  <si>
    <t>New Jersey</t>
  </si>
  <si>
    <t>What Do We Call A Squirrels Home</t>
  </si>
  <si>
    <t>A Drey</t>
  </si>
  <si>
    <t>What Is Unusual About a Polydactyl Person</t>
  </si>
  <si>
    <t>More Than 10 Fingers Or Toes</t>
  </si>
  <si>
    <t>A Nest</t>
  </si>
  <si>
    <t>What Is The One-Humped Type Of Camel Called</t>
  </si>
  <si>
    <t>A Dromedary</t>
  </si>
  <si>
    <t>Who Wrote A 2003 Children's Story Called “The English Roses”</t>
  </si>
  <si>
    <t>What would you be doing if you were suffering from somnambulism</t>
  </si>
  <si>
    <t>Sleep Walking</t>
  </si>
  <si>
    <t>Sleep Talking</t>
  </si>
  <si>
    <t>Who's Auto Biography Is “Who Does She Think She Is”</t>
  </si>
  <si>
    <t>Which UK Chain Of Stores Shares It's Name With A Greek City</t>
  </si>
  <si>
    <t>Argos</t>
  </si>
  <si>
    <t>Which Novelist Sometimes Writes Under The Pseudonym Richard Bachman?</t>
  </si>
  <si>
    <t>Stephen King</t>
  </si>
  <si>
    <t>What Is An Alligators Baby Called</t>
  </si>
  <si>
    <t>A Hatchling</t>
  </si>
  <si>
    <t>Master Mind</t>
  </si>
  <si>
    <t>Who Wrote The Novel 101 Dalmations?</t>
  </si>
  <si>
    <t>Dody Smith</t>
  </si>
  <si>
    <t>Anne Robinson</t>
  </si>
  <si>
    <t>What Sort Of Creature Is A Greylag</t>
  </si>
  <si>
    <t>Goose</t>
  </si>
  <si>
    <t>Morello Is Known As Which Variety Of Fruit</t>
  </si>
  <si>
    <t>Which Soap Boasted A Cafe Called "The Hot Biscuit"</t>
  </si>
  <si>
    <t>What Gift Would You Buy Someone Who Is Celebrating Their 15th Wedding Anniversary</t>
  </si>
  <si>
    <t>What Is The Collective Term For A Group Of Pigs</t>
  </si>
  <si>
    <t>Drove</t>
  </si>
  <si>
    <t>What Is Measured By A Pluviometer</t>
  </si>
  <si>
    <t>Which Sport Was First Introduced Into The olympics In 1964 At The Request Of The Host Nation</t>
  </si>
  <si>
    <t>What Is The Capital City Of Nepal</t>
  </si>
  <si>
    <t>Katmandoo</t>
  </si>
  <si>
    <t>Which Island Is The Dodo Originally From</t>
  </si>
  <si>
    <t>Mauritus</t>
  </si>
  <si>
    <t>What Is Phobophobia The Fear Of</t>
  </si>
  <si>
    <t>Fear Of Fears</t>
  </si>
  <si>
    <t>What Was The Name Of The Cab Firm Owned By Ali &amp; Mehmet In Eastenders</t>
  </si>
  <si>
    <t>Oz Cabs (Osman)</t>
  </si>
  <si>
    <t>What Does A Graphologist Study</t>
  </si>
  <si>
    <t>Hand Writing</t>
  </si>
  <si>
    <t>In The Books Mr Silly Was Light Brown &amp; Had Yellow Shoes What Colour Was His Hat</t>
  </si>
  <si>
    <t>Who Supplied The Voice To The Queen In The Movie Shrek 2</t>
  </si>
  <si>
    <t>Julie Andrews</t>
  </si>
  <si>
    <t>What Was The Name Of The Founder Of The Mcdonalds Chain</t>
  </si>
  <si>
    <t>Ray Croc</t>
  </si>
  <si>
    <t>Of The Known Planets Which One Is Nearest The Sun</t>
  </si>
  <si>
    <t>What Is The First Name Of Inspector Morse In The Tv Series</t>
  </si>
  <si>
    <t>Endeavour</t>
  </si>
  <si>
    <t>How Many Gold Medals Did Jesse Owens Win At The 1936 Olympics In Germany</t>
  </si>
  <si>
    <t>Four</t>
  </si>
  <si>
    <t>Where Was Britains First Escalator Installed</t>
  </si>
  <si>
    <t>Harrods</t>
  </si>
  <si>
    <t>In Mens Tennis Players From Which Country Have Won Wimbledon More Times Than Any Other</t>
  </si>
  <si>
    <t>Who Was Time Magazines Man Of The Year In 1938</t>
  </si>
  <si>
    <t>Jehovas Witnesses</t>
  </si>
  <si>
    <t>Windscale</t>
  </si>
  <si>
    <t>The Dukes Of Hazzard</t>
  </si>
  <si>
    <t>Marks &amp; Spencer</t>
  </si>
  <si>
    <t>The BBC</t>
  </si>
  <si>
    <t>Sylvestor Stallone</t>
  </si>
  <si>
    <t>Helicopter</t>
  </si>
  <si>
    <t>Muhammad</t>
  </si>
  <si>
    <t>Manchester United</t>
  </si>
  <si>
    <t>Babylon Zoo</t>
  </si>
  <si>
    <t>What Nationality Was Ruby Murray</t>
  </si>
  <si>
    <t>Irish</t>
  </si>
  <si>
    <t>First Person To Reach The South Pole</t>
  </si>
  <si>
    <t>The Koh I Nor Is The Worlds Largest What</t>
  </si>
  <si>
    <t>Mount Everest</t>
  </si>
  <si>
    <t>Win The Uk National Lottery</t>
  </si>
  <si>
    <t>An Ugli Fruit</t>
  </si>
  <si>
    <t>The Animals</t>
  </si>
  <si>
    <t>The Phantom Of The Opera</t>
  </si>
  <si>
    <t>Which Famous Pop Groups Name Means Far From These Things</t>
  </si>
  <si>
    <t>Procal Harem</t>
  </si>
  <si>
    <t>Nike</t>
  </si>
  <si>
    <t>Who Was The Childhood Playmate Of Little Jackie Papers</t>
  </si>
  <si>
    <t>Puff The Magic Dragon</t>
  </si>
  <si>
    <t>Z</t>
  </si>
  <si>
    <t>Ice T</t>
  </si>
  <si>
    <t>BarBar The Elephant</t>
  </si>
  <si>
    <t>Who Was The Last British Player To Win A Singles Title At Wimbledon?</t>
  </si>
  <si>
    <t>Virginia Wade In 1977</t>
  </si>
  <si>
    <t>Who Was The First White Act To Be Signed By The Predominantly Black Motown Label?</t>
  </si>
  <si>
    <t>Mo Moreland Was The Most Recognisable Member Of Which Dance Troupe Seen On UK TV In The 1970's &amp; 1980's?</t>
  </si>
  <si>
    <t>The Roly Polys</t>
  </si>
  <si>
    <t>What Type Of Creature Is A Shaded Cameo</t>
  </si>
  <si>
    <t>What Country Won The First Ever Eurovision Song Contest</t>
  </si>
  <si>
    <t>Besides Play Away Brian Cant Was The Narrator Of What Classic Tv Programme</t>
  </si>
  <si>
    <t>Camberwick Green Or Trumpton</t>
  </si>
  <si>
    <t>Twinkle Twinkle Little Star</t>
  </si>
  <si>
    <t>Mussolini's Body</t>
  </si>
  <si>
    <t>In Which Shakespeare Play Does A Ghost Not Appear</t>
  </si>
  <si>
    <t>The Late Edward Smith "That Means He's Dead" Edward Smith Has What Historical Claim To Fame</t>
  </si>
  <si>
    <t>Captain Of The Titanic</t>
  </si>
  <si>
    <t>What Would You Be Suffering From If You Had Halitosis</t>
  </si>
  <si>
    <t>Bad Breath</t>
  </si>
  <si>
    <t>Where On The Human Body Would You Find The Septum</t>
  </si>
  <si>
    <t>The Gap Between The Nostrils</t>
  </si>
  <si>
    <t>Where On The Human Body Would You Find The Filtrum</t>
  </si>
  <si>
    <t>The Ridge above The Top Lip</t>
  </si>
  <si>
    <t>Which Famous Austrailian Landmark Was Opened In 1932</t>
  </si>
  <si>
    <t>The Sydney Harbour Bridge</t>
  </si>
  <si>
    <t>Simmonite</t>
  </si>
  <si>
    <t>What Crime Has A Person Committed If They Have Been Convicted Of Regicide?</t>
  </si>
  <si>
    <t>They Have Killed The King</t>
  </si>
  <si>
    <t>What Organization Is Also Known As “La Cosa Nostra”</t>
  </si>
  <si>
    <t>St Stephens Tower</t>
  </si>
  <si>
    <t>Countdown</t>
  </si>
  <si>
    <t>First Powered Flight (Wright Brothers)</t>
  </si>
  <si>
    <t>What Was The First Man Made Object To Move Faster Than Sound</t>
  </si>
  <si>
    <t>A Whip</t>
  </si>
  <si>
    <t>Which Common Everyday Item Was Introduced To The World By "Ralph Scneider"</t>
  </si>
  <si>
    <t>The Credit Card</t>
  </si>
  <si>
    <t>On Whose Gravestone Will You Find The Words "My Jesus Mercy"</t>
  </si>
  <si>
    <t>In The World Of Music How Is "James Jewel Osterberg" Better Know</t>
  </si>
  <si>
    <t>What Was The First Single To Sell Over A Million Copies In The UK</t>
  </si>
  <si>
    <t>Bill Haley / Rock Around The Clock</t>
  </si>
  <si>
    <t>More Deaths Occur Each Year Participating In This Sport Than Any Other Sport What Is It?</t>
  </si>
  <si>
    <t>In 1925 Grace Scurr, A Secretary Invented &amp; Named Which Product Now Synonomous With The 1980's?</t>
  </si>
  <si>
    <t>The Filofax</t>
  </si>
  <si>
    <t>What Was Invented By The American Company Texas Instruments In 1958?</t>
  </si>
  <si>
    <t>The Silicone Chip</t>
  </si>
  <si>
    <t>What Number Is Written On The Back Of David Beckham's Shirt When He Played For Real Madrid ?</t>
  </si>
  <si>
    <t>The Gravindex Test Is Used To Detect What</t>
  </si>
  <si>
    <t>Pregnancy</t>
  </si>
  <si>
    <t>Which Country Owns Easter Island</t>
  </si>
  <si>
    <t>In The World Of Literature “Oliver Mellors” Is Better Known As Who?</t>
  </si>
  <si>
    <t>Lady Chaterlys Lover</t>
  </si>
  <si>
    <t>Which Car Manufacturer Was Founded By Sir William Lyons In 1922?</t>
  </si>
  <si>
    <t>In The Film Saving Private Ryan What Was Private Ryan's First Name?</t>
  </si>
  <si>
    <t>Ingvar Kamprad Is One Of The The Richest Men In The World, With What Brand Name Is He Connected?</t>
  </si>
  <si>
    <t>Ikea</t>
  </si>
  <si>
    <t>In Which US State Is Mount Rushmore ?</t>
  </si>
  <si>
    <t>Which Actor Voices Homer Simpsons Brother “Herb” In The Simpsons ?</t>
  </si>
  <si>
    <t>Danny De Vito</t>
  </si>
  <si>
    <t>Which Album Cover Features A Car With The Registration Plate LMW 281F?</t>
  </si>
  <si>
    <t>Which Modern Day Female Pop Star Released The Album “Alright Still ”</t>
  </si>
  <si>
    <t>Lily Allen</t>
  </si>
  <si>
    <t>Which Fictional Literary Character Has Been Transformed Into The Most Movies?</t>
  </si>
  <si>
    <t>Dracula</t>
  </si>
  <si>
    <t>Sir Charles Babbage Was The Creator Of Which Modern Day Device?</t>
  </si>
  <si>
    <t>Which Country Has The Highest Population Of Mobile Phone Users?</t>
  </si>
  <si>
    <t>Julias Caesar &amp; Cleopatra Had A Child Together The Name Of Which Can Also Be Encountered In The Medical Profession, What Is It?</t>
  </si>
  <si>
    <t>Caesarion</t>
  </si>
  <si>
    <t>Tinkerbelle ( A Chihuahua ) Is The Famous Pet Of Which Party Animal</t>
  </si>
  <si>
    <t>Paris Hilton</t>
  </si>
  <si>
    <t>What Was John Hinckley Famous For In 1981, Even Though He Wasn't Successful In His Task?</t>
  </si>
  <si>
    <t>Shot Ronald Regan</t>
  </si>
  <si>
    <t>The Creators Of Which Cartoon Characters Were Threatened With Legal Action By Oasis In 1996 If They Covered Any Of Their Songs?</t>
  </si>
  <si>
    <t>Element 4 Is The Theme Tune To Which Hugely Popular Television Show</t>
  </si>
  <si>
    <t>Big Brother</t>
  </si>
  <si>
    <t>In Which Asian Country Is Divorce Illegal ?</t>
  </si>
  <si>
    <t>Who Penned The Auto Biography “ Under No Illusion ” ?</t>
  </si>
  <si>
    <t>Paul Daniels</t>
  </si>
  <si>
    <t>In The World Of Dancing From Which Country Does The Tango Originate ?</t>
  </si>
  <si>
    <t>By What Name Is Patrick Clifton Better Known?</t>
  </si>
  <si>
    <t>Postman Pat</t>
  </si>
  <si>
    <t>Which Character On Television Has The Surname “ Sagdiyev ” ?</t>
  </si>
  <si>
    <t>Borat</t>
  </si>
  <si>
    <t>In Which Film Was The Bill Haley Classic “ Rock Around The Clock ” First Heard ?</t>
  </si>
  <si>
    <t>Blackboard Jungle</t>
  </si>
  <si>
    <t>In Which Sport Might You Perform “ A Double Axel ” &amp; “ A Lutz ” ?</t>
  </si>
  <si>
    <t>Which Holds The Record For The Novelist Most Borrowed From Public Libraries ?</t>
  </si>
  <si>
    <t>How Is “ Alberto De Salvo ” Better Known?</t>
  </si>
  <si>
    <t>Crested, Smooth, &amp; Palmate Are All Types Of What Sort Of Amphibious Creatures ?</t>
  </si>
  <si>
    <t>Newts</t>
  </si>
  <si>
    <t>Which Asian Capital City Literally Means Gods Gift ” ?</t>
  </si>
  <si>
    <t>Baghdad</t>
  </si>
  <si>
    <t>When It Comes To Flowers Especially Roses, What Colour Is The Rose The Silver Jubilee ?</t>
  </si>
  <si>
    <t>In 1969 John Lennon &amp; Yoko Ono Staged Their Honeymoon Protest By Staying In Their Hotel Beds For A Week. But In Which European Capital City Did This Take Place</t>
  </si>
  <si>
    <t>Who Was described By The Radio Times As The “ Scummiest To rag In The Laundry Basket Of English History ”</t>
  </si>
  <si>
    <t>Blackadder</t>
  </si>
  <si>
    <t>Which Singer Has Released Their 3rd Album In 2007, Entitled “ Life In Mono ” ?</t>
  </si>
  <si>
    <t>Emma Bunton</t>
  </si>
  <si>
    <t>In Tv &amp; Film The Character Of “ Selena Kyle ” Is More Commonly Known As Whom?</t>
  </si>
  <si>
    <t>Catwoman</t>
  </si>
  <si>
    <t>What Team Were Liverpool Playing When The Hillsborough Disaster Occurred In 1989 ?</t>
  </si>
  <si>
    <t>Nottingham Forest?</t>
  </si>
  <si>
    <t>Who Designed The Original Blue Peter Badge That Has Been The Shows Logo For Over 25 Years</t>
  </si>
  <si>
    <t>Tony Hart</t>
  </si>
  <si>
    <t>Where Exactly (And You Must Be Specific) Will You Find The Words “Standing On The Shoulders Of Giants”</t>
  </si>
  <si>
    <t>On The Edge Of A £2 Coin</t>
  </si>
  <si>
    <t>In The Chinese Zodiac What Sign Comes Between The Rat &amp; The Tiger ?</t>
  </si>
  <si>
    <t>Where Exactly Is The 89,000 Feet High Olympus Mons Volcano?</t>
  </si>
  <si>
    <t>How Is The Character Of “ Paul Metcalfe ” Better Known?</t>
  </si>
  <si>
    <t>Captain Scarlett</t>
  </si>
  <si>
    <t>Which Famous Duo Are Members Of The Pop Group Wild Stallions</t>
  </si>
  <si>
    <t>Bill &amp; Ted</t>
  </si>
  <si>
    <t>In Which Country Might The Jets Play The Mariners, &amp; The Glory Take On The Roar At Football?</t>
  </si>
  <si>
    <t>Who Has Made The Most Appearnces On Jackanory?</t>
  </si>
  <si>
    <t>What Type Of Foodstuff Is A Dunlop</t>
  </si>
  <si>
    <t>Who Released An Album In 1992 Entitled “ Diva ”</t>
  </si>
  <si>
    <t>Which Tv Detective Kept A Pet Alligator Named “ Elvis ”</t>
  </si>
  <si>
    <t>Sonny Crocket</t>
  </si>
  <si>
    <t>Which Country Scored The First Ever “ Golden Goal ” At The World Cup Finals</t>
  </si>
  <si>
    <t>In 1952 The Airfix Company Produced Their First Injection Moulded Construction Kit Of Which Famous Ship</t>
  </si>
  <si>
    <t>The Golden Hind</t>
  </si>
  <si>
    <t>According To Insurance Companies What Occupation Do They Regard As The Highest Risk</t>
  </si>
  <si>
    <t>Astronaut</t>
  </si>
  <si>
    <t>Which Pop Group Were Signed By Decca Records On The Very Same Day In 1962 That The Beatles Were Turned Down</t>
  </si>
  <si>
    <t>Brian Poole &amp; The tremeloes</t>
  </si>
  <si>
    <t>Which Handheld Everyday Object Was Invented In Oslo In 1926 By Erik Rotheim</t>
  </si>
  <si>
    <t>Aerosol Can</t>
  </si>
  <si>
    <t>Gotcha Was A Headline In The Sun Newspaper On May 4 th 1982 Relating To Which “ Specific ” Event</t>
  </si>
  <si>
    <t>Sinking Of The General Belgrano</t>
  </si>
  <si>
    <t>Epitaxis Is The Correct Medical Term For Which Common Condition</t>
  </si>
  <si>
    <t>Nose Bleed</t>
  </si>
  <si>
    <t>In The World Of Entertainment How Is “Erik Muhlheim” Or "Eric Claudin" Better Known</t>
  </si>
  <si>
    <t>Which Singer Released Their 4th Album Entitled “ This Time ” In 2007</t>
  </si>
  <si>
    <t>Melanie C</t>
  </si>
  <si>
    <t>Which English Mill Town Once Produced 99% Of The Worlds Cotton</t>
  </si>
  <si>
    <t>Which Country Purchases The Largest Amount Of Condoms Each Year &amp; Has Done So Since 1982</t>
  </si>
  <si>
    <t>Name The Female Vocalist That Performed With Kenny Rogers On The Song ” We've Got Tonight ”</t>
  </si>
  <si>
    <t>Sheena Eastern</t>
  </si>
  <si>
    <t>“ Gracie Fields ” Was Born In A Fish N Chip Shop On January 9 th 1898 In Which North West Town</t>
  </si>
  <si>
    <t>Rochdale</t>
  </si>
  <si>
    <t>In Which City Was The Singer Lonnie Donegan Born?</t>
  </si>
  <si>
    <t>Glasgow</t>
  </si>
  <si>
    <t>Actor “John Altman” Is Best Known For Playing Which TV Soap Character ?</t>
  </si>
  <si>
    <t>Nasty Nick Cotton (Eastenders)</t>
  </si>
  <si>
    <t>What Is The Only Creature Male Creature To Carry &amp; Hatch Eggs</t>
  </si>
  <si>
    <t>A Seahorse</t>
  </si>
  <si>
    <t>What Was The First British Tv Show To Give Away 1 Million Pounds</t>
  </si>
  <si>
    <t>T.F.I - Friday</t>
  </si>
  <si>
    <t>Tanzania Was Formely A Colony Of Which Country</t>
  </si>
  <si>
    <t>Which Sport Was Banned In England In 1849</t>
  </si>
  <si>
    <t>Countess Roza Marie Lubienski Is More Commonly Known As Who</t>
  </si>
  <si>
    <t>Rula Lenska</t>
  </si>
  <si>
    <t>Which Pop Singer Was Born Leslie Sebastian Charles</t>
  </si>
  <si>
    <t>In Which Country Is The Chernobyl Nuclear Power Plant That Had A Melt Down Causing Widespread Radioactive Fallout</t>
  </si>
  <si>
    <t>Ukraine, 1986</t>
  </si>
  <si>
    <t>What Was The Name Of The UK's Best Selling Album Of 2005</t>
  </si>
  <si>
    <t>Back To Bedlam (James Blunt)</t>
  </si>
  <si>
    <t>George Bernard Shaw's Play “ Pygmalion ” Was Adapted To Become Which Musical?</t>
  </si>
  <si>
    <t>My Fair Lady</t>
  </si>
  <si>
    <t>In Which Movie Will You Find The Characters “Mikey Walsh, Lawrence Cohen, Clark Devereaux Stef Steinbrenner &amp; Richard Wang”</t>
  </si>
  <si>
    <t>The Goonies</t>
  </si>
  <si>
    <t>Jeff Bezoz Is The Founder Of Which Giant Internet Based Corporation</t>
  </si>
  <si>
    <t>Amazon</t>
  </si>
  <si>
    <t>In Which Tv Show Were “ Henry Davenport &amp; Sally Smedley ” Newsreaders</t>
  </si>
  <si>
    <t>Drop The Dead donkey</t>
  </si>
  <si>
    <t>Which Breed Of Dog Has Won Crufts The Most Number Of Times?</t>
  </si>
  <si>
    <t>Cocker Spaniel</t>
  </si>
  <si>
    <t>Which Contribution To World Music Was Invented By Robert Hope Jones?</t>
  </si>
  <si>
    <t>The Jukebox</t>
  </si>
  <si>
    <t>What Was The First Bond Movie NOT To Star Sean Connery In The Leading Role</t>
  </si>
  <si>
    <t>On Her Majestys Secret Service</t>
  </si>
  <si>
    <t>Which Charcter Did “ Neil Hamilton ” Play In The Original Tv Series Batman?</t>
  </si>
  <si>
    <t>Chief Commisioner Gordon</t>
  </si>
  <si>
    <t>In 1990 When Stephen Hendry Became The Youngest Person ever To Be Crowned The World Snooker Champion Who Did He Beat In The Final</t>
  </si>
  <si>
    <t>Jimmy White</t>
  </si>
  <si>
    <t>Which Country Did The 1998 Eurovision Song Contest Winner "DANA INTERNATIONAL" Come From</t>
  </si>
  <si>
    <t>Which Fruit Is Affected By A Grey Type Of Fungus Known Commonly As Noble Rot</t>
  </si>
  <si>
    <t>What Part Of A Persons body Would You Be Afraid Of If You Had "Geniophobia"</t>
  </si>
  <si>
    <t>Who Wrote The Autobiography "Don't Laugh At Me"</t>
  </si>
  <si>
    <t>What Was The First British Gameshow Adapted For Screening In The USA</t>
  </si>
  <si>
    <t>The Krypton Factor</t>
  </si>
  <si>
    <t>What In The World Of Science Is The Russian "Dmitri Mendelev" Credited With Creating</t>
  </si>
  <si>
    <t>The Periodic Table</t>
  </si>
  <si>
    <t>In Which Country Was The Singer Mika Born</t>
  </si>
  <si>
    <t>What First Did American "Gertrude Ederle's" Achieve In 1926</t>
  </si>
  <si>
    <t>1st Woman To Swim Channel</t>
  </si>
  <si>
    <t>Harvey Stevens Was The First Person To Play Which Infamous Character On Film</t>
  </si>
  <si>
    <t>Damien Omen</t>
  </si>
  <si>
    <t>Windor Castle Employs A Fendersmith What Is The Job Of A Fendersmith</t>
  </si>
  <si>
    <t>Tends &amp; Lights The Fires</t>
  </si>
  <si>
    <t>Which Famous Artists Designed The Chupa Chups Logo In 1969</t>
  </si>
  <si>
    <t>Salvador Dahli</t>
  </si>
  <si>
    <t>Vincent Price Made His Last Big Screen Appearance In Which Movie</t>
  </si>
  <si>
    <t>Edward Scissorhands</t>
  </si>
  <si>
    <t>Where Are The Maxwell Gap And The Keeler Gap Located</t>
  </si>
  <si>
    <t>Between The Rings Of Saturn</t>
  </si>
  <si>
    <t>Ramshorn, Wandering &amp; Dwarf Are All Varieties Of Which Creatures</t>
  </si>
  <si>
    <t>Which Famous Person Was Born In Grantham, Linconshire On 13th October 1925</t>
  </si>
  <si>
    <t>From Which Country Does The Tomato Originate</t>
  </si>
  <si>
    <t>Which TV Personality Had A Cameo Role In The Movie "Bedknobs &amp; Broomsticks"</t>
  </si>
  <si>
    <t>Bruce Forsythe</t>
  </si>
  <si>
    <t>Which Literary Fictional Family Lived At "Hayworth Rectory" In Yorkshire</t>
  </si>
  <si>
    <t>The Borrowers</t>
  </si>
  <si>
    <t>Who Holds The The Record For The Highest Number Of Olympic Gold Medals In A Single Summer Olympics</t>
  </si>
  <si>
    <t>Mark Spitz</t>
  </si>
  <si>
    <t>In Which US State Was Michael Jackson Born</t>
  </si>
  <si>
    <t>After King Henry VIII Died Who Became The Next King Of England</t>
  </si>
  <si>
    <t>Edward The VI</t>
  </si>
  <si>
    <t>Pete Sampras Became The First Wimbledon Winner Of The Millenium But Who Dod He Beat In The Final</t>
  </si>
  <si>
    <t>Pat Rafter</t>
  </si>
  <si>
    <t>How To Save A Life Was The Debut Album Of Which Band</t>
  </si>
  <si>
    <t>The Fray</t>
  </si>
  <si>
    <t>Which Creature Lays The Largest Eggs</t>
  </si>
  <si>
    <t>A Shark</t>
  </si>
  <si>
    <t>Who Was The Fist Person Ever To Be Handed The "This Is You're Life" Red Book By Eamon Andrews</t>
  </si>
  <si>
    <t>Ray Reardon</t>
  </si>
  <si>
    <t>Who Was The First Footballer To Score 100 Goals In Englands Premiership</t>
  </si>
  <si>
    <t>Dwight Yorke</t>
  </si>
  <si>
    <t>Given 10 Years Either Way In Which Year Was The Mona Lisa Started</t>
  </si>
  <si>
    <t>Dick Brams And Advertising Consultant From Missouri Is Responsible For Marketing Which Famous Edible Item</t>
  </si>
  <si>
    <t>The Happy Meal</t>
  </si>
  <si>
    <t>What Type Of Foodstuff Takes It's Name From The Spanish For Girdle</t>
  </si>
  <si>
    <t>Fajita</t>
  </si>
  <si>
    <t>In Which Country Was Tennis Legend John McEnroe Born</t>
  </si>
  <si>
    <t>Cedrick Errol Was The Name Given To Which Epnymous Child Hero Of The 19th Century</t>
  </si>
  <si>
    <t>What Closed Down In 1963 After 54 Years In Service</t>
  </si>
  <si>
    <t>Alcatraz Prison</t>
  </si>
  <si>
    <t>Which Fictional Character The Sister Of Lucy Was Raised In The Town Of Pitsdale By Her Parents Sam &amp; Ella</t>
  </si>
  <si>
    <t>Lois Lane</t>
  </si>
  <si>
    <t>Which Chart Topping Diva Was Born "Yvette Marie Stevens" In 1953</t>
  </si>
  <si>
    <t>Chaka Khan</t>
  </si>
  <si>
    <t>Which Country Has Montivideo As It's Capital</t>
  </si>
  <si>
    <t>In America's Wild West Who Rode A Horse Called Target</t>
  </si>
  <si>
    <t>Which Famous Tv Couple Lived At "46 Peacock Crescent, Hampton Wick"</t>
  </si>
  <si>
    <t>George &amp; Mildred</t>
  </si>
  <si>
    <t>Which Explorers Last Words Were "I Have Not Told Half Of What I Saw"</t>
  </si>
  <si>
    <t>Which Chemical Element Derives It's Name From The Greek Word for Heavy</t>
  </si>
  <si>
    <t>Barium</t>
  </si>
  <si>
    <t>Which Brand Name (Often Seen In The High Street) Get's It's Name From the Finnish For "Wild Grass"</t>
  </si>
  <si>
    <t>Timotei</t>
  </si>
  <si>
    <t>Which Famous Singer Fronted A Band Called "Grand Central" With Prince On Guitar</t>
  </si>
  <si>
    <t>Alexander O Neil</t>
  </si>
  <si>
    <t>Which Group Was The Motown Labels Biggest Selling Act Of The 1990's</t>
  </si>
  <si>
    <t>Boys To Men</t>
  </si>
  <si>
    <t>Which Fruit That Starts Contains The Most Calories When Eaten RAW</t>
  </si>
  <si>
    <t>What Was The Name Of The Poodle That Once Resided At The Queen Vic In Eastenders</t>
  </si>
  <si>
    <t>Roly / Rollie</t>
  </si>
  <si>
    <t>Which Famous Rock N Roll Band Were Formerly Known As The High Numbers</t>
  </si>
  <si>
    <t>NaOH Is The Chemical Symbol For What</t>
  </si>
  <si>
    <t>Sodium Hydroxide Or Caustic Soda</t>
  </si>
  <si>
    <t>Given 5 Years Either Way, In What Year Did Sir Francis Drake Begin His Voyage Around The World</t>
  </si>
  <si>
    <t>Who Did James Callaghan One Describe As "The Sexiest Woman On TV"</t>
  </si>
  <si>
    <t>Pat Phoenix</t>
  </si>
  <si>
    <t>What Type Of Food Stuff Comes From The French Language Literally Meaning "Eat All"</t>
  </si>
  <si>
    <t>Mange Tout</t>
  </si>
  <si>
    <t>What Was The first TV Show To Give Away One Million Pounds</t>
  </si>
  <si>
    <t>TFI Friday</t>
  </si>
  <si>
    <t>Before Cartoon Characters "Tom &amp; Jerry" Were Made Famous Tom Was Called By Another Name What Was It</t>
  </si>
  <si>
    <t>Jasper</t>
  </si>
  <si>
    <t>On British &amp; Us Television How Is "Jo Frost" More Commonly Known</t>
  </si>
  <si>
    <t>Super Nanny</t>
  </si>
  <si>
    <t>If You Suffered From Lockiophobia What Would You Be Afraid Of</t>
  </si>
  <si>
    <t>Child Birth</t>
  </si>
  <si>
    <t>Which Explorers Last Words Were "I Have Not Told Half" Of What I Saw</t>
  </si>
  <si>
    <t>How Did Stuart Lockwood From Worcester Make International Headlines On 23rd August 1990</t>
  </si>
  <si>
    <t>Yound Boy Held By Sadham</t>
  </si>
  <si>
    <t>In Which Play Tennesee William Do You Encounter The Character "Big Daddy"</t>
  </si>
  <si>
    <t>Cat On A Hot Tin Roof</t>
  </si>
  <si>
    <t>What Is the First Name Of Parker In The TV Show Thunderbirds</t>
  </si>
  <si>
    <t>Alo</t>
  </si>
  <si>
    <t>Who Is The Only Carry On Star To Have Won As Oscar</t>
  </si>
  <si>
    <t>Jim Dale</t>
  </si>
  <si>
    <t>Who Is The Only Person Outside Formula One To Have Been Awarded The BBC Sports Personality Twice</t>
  </si>
  <si>
    <t>Henry Cooper</t>
  </si>
  <si>
    <t>The First Wembley Fa Cup Final To Need A Replay Occured In Which Year</t>
  </si>
  <si>
    <t>Who Was The First And Original Host Of ITV's "World Of Sport"</t>
  </si>
  <si>
    <t>Eamon Andrews</t>
  </si>
  <si>
    <t>Bolton Wanderers</t>
  </si>
  <si>
    <t>Which Country Had Their World Cup Debut In France 1998 And Ended Up Finishing 3rd</t>
  </si>
  <si>
    <t>Which Wild Animal Has The Proper Name Of Acinonyx Jubatus</t>
  </si>
  <si>
    <t>In Which US City Did Techno Music Originate</t>
  </si>
  <si>
    <t>Saanen, Hongtong &amp; Toggenburg Are All Breeds Of Which Animal</t>
  </si>
  <si>
    <t>How In The World Of Music First Discovered On A 2007 Reality TV Show Is "Vivien Smallwood" Better Known</t>
  </si>
  <si>
    <t>The Rapping Granny</t>
  </si>
  <si>
    <t>Which Latin Word Is Used To Express The Meaning "Word For Word"</t>
  </si>
  <si>
    <t>Verbatim</t>
  </si>
  <si>
    <t>Ferdinand Magellan Was The First Person In History Wo Do What</t>
  </si>
  <si>
    <t>Sail Around The World</t>
  </si>
  <si>
    <t>The Name Of The Capital Of Which Country Means "Good Air"</t>
  </si>
  <si>
    <t>Buenos Aries</t>
  </si>
  <si>
    <t>In The World Of Television What Was Created By "Julia Smith &amp; Tony Holland"</t>
  </si>
  <si>
    <t>What Do You Suffer From If You Have Diplophia</t>
  </si>
  <si>
    <t>Double Vision</t>
  </si>
  <si>
    <t>Tall Dark And Gruesome Is The Auto Biography Of Which Famous Person</t>
  </si>
  <si>
    <t>Which Iconic Rock Music Frontman Sang Backing Vocals On Carly Simons 1973 Hit "You're So Vain"</t>
  </si>
  <si>
    <t>Mick Jagger</t>
  </si>
  <si>
    <t>How In The World Of Music Is "Richard Melville Hall" More Commonly Known</t>
  </si>
  <si>
    <t>Which Country's Parliament Is Called The Storting</t>
  </si>
  <si>
    <t>Norways</t>
  </si>
  <si>
    <t>Which Film Opens With The Line "No Man's Life Can Be Encompassed In One Telling"</t>
  </si>
  <si>
    <t>Which Company Published The Harry Potter Novels</t>
  </si>
  <si>
    <t>Bloomsbury</t>
  </si>
  <si>
    <t>On TV How Is The Modern Day Prankster "Kavan Novak" Better Known</t>
  </si>
  <si>
    <t>The Phonejacker</t>
  </si>
  <si>
    <t>To 25 Years Either Way In What Year Was "Robert The Bruce" Born</t>
  </si>
  <si>
    <t>What Do You Dislike If You Suffer From Cusaphobia</t>
  </si>
  <si>
    <t>Bad Language / Swearing</t>
  </si>
  <si>
    <t>In Which Country Will You Find The Highest Concentration Of Japanese People Outside Japan</t>
  </si>
  <si>
    <t>In A 2007 Poll What Music Video Was Voted The Best Video Of All Time</t>
  </si>
  <si>
    <t>Peter Gabriel / Sledgehammer</t>
  </si>
  <si>
    <t>Who Was President Of The USA When The Decision Was Made To Declare War On Germany In The First World War</t>
  </si>
  <si>
    <t>Not Including The Word OK Or Any Brand Names What Word Is Pronounced The Same In Over 36 Countries Worldwide</t>
  </si>
  <si>
    <t>"Harry Wayne Casey" A Record Store Worker In Miami Florida Formed Which Group In 1973</t>
  </si>
  <si>
    <t>KC And The Sunshine Band</t>
  </si>
  <si>
    <t>Which Famous Composer Wrote The Famous Opera "Carmen"</t>
  </si>
  <si>
    <t>Bizet</t>
  </si>
  <si>
    <t>If You Suffered From Selaphobia What Would You Be Afraid Of</t>
  </si>
  <si>
    <t>Flashing Lights</t>
  </si>
  <si>
    <t>Which Football Club Play Their Home Games At "The Home Depot Centre"</t>
  </si>
  <si>
    <t>La Galaxy</t>
  </si>
  <si>
    <t>In The 2000 Film "Rugrats In Paris" Who Supplied The Voice Of "Coco La Bouche"</t>
  </si>
  <si>
    <t>Susan Sarandon</t>
  </si>
  <si>
    <t>William Robert Greer (1909-1985) Is Famous For Undertaking Which Famous Historical Journey</t>
  </si>
  <si>
    <t>Kennedys Driver</t>
  </si>
  <si>
    <t>In The Early 1980's Which Television Personality Was Briefly A Backing Singer For The Band "Dawn Chorus" And The Blue Tits</t>
  </si>
  <si>
    <t>Carol Vorderman</t>
  </si>
  <si>
    <t>Which Hugely Popular Tv Show Was The Creation Of Peter Fluck And Roger Law</t>
  </si>
  <si>
    <t>Spitting Image</t>
  </si>
  <si>
    <t>What Was The Character Sonny Crocketts Actual First Name In The TV Series Miami Vice</t>
  </si>
  <si>
    <t>In The Movie "Back To The Future " Marty McFly Travelled Back In Time To 1955 But What Was The Exact Date</t>
  </si>
  <si>
    <t>Nov 05 / 1955</t>
  </si>
  <si>
    <t>Who Did Steve Davis Defeat In His First Ever World Snooker Final In 1981</t>
  </si>
  <si>
    <t>Doug Mountjoy</t>
  </si>
  <si>
    <t>In 1976 Audiences Were Frightened To Death When "The Omen" First Hit The Big Screen But Who Directed It</t>
  </si>
  <si>
    <t>Richard Donner</t>
  </si>
  <si>
    <t>Norwich</t>
  </si>
  <si>
    <t>Who Was The First Musical Act To Have A No.1 Hit With The Stock Aitken &amp; Waterman Hit Factory</t>
  </si>
  <si>
    <t>Dead Or Alive</t>
  </si>
  <si>
    <t>Which Fictional Movie Character Lived On An Island Called "Seahaven"</t>
  </si>
  <si>
    <t>Truman (The Truman Show)</t>
  </si>
  <si>
    <t>Which Famous Musician Married Star Wars Actress Carrie Fisher On Aug 16 1983</t>
  </si>
  <si>
    <t>Bambi Woods Was The Central Character In Which Classic Movie Of The 1970's</t>
  </si>
  <si>
    <t>Debbie Does Dallas</t>
  </si>
  <si>
    <t>Cereology Is The Study Of What</t>
  </si>
  <si>
    <t>Crop Circles</t>
  </si>
  <si>
    <t>Shirley Manson Is The Lead Singer With Which Group</t>
  </si>
  <si>
    <t>In Which Sport Will You Find The Corridoor Of Uncertainty</t>
  </si>
  <si>
    <t>In Which Country Will Yound Find The Worlds Largest Whiskey Distillery</t>
  </si>
  <si>
    <t>Japan (Suntori)</t>
  </si>
  <si>
    <t>Who Broke Jackie Stewarts Record Of 27 Formula One Wins</t>
  </si>
  <si>
    <t>Alain Prost</t>
  </si>
  <si>
    <t>What Was The Very First Andrew Lloyd Webber Musical To Be Filmed</t>
  </si>
  <si>
    <t>Jesus Christ Superstar</t>
  </si>
  <si>
    <t>In Which British City Did Body Shop Founder Annita Roddick Open Her Very First Store</t>
  </si>
  <si>
    <t>In Which Country Might The Jets Play The Mariners &amp; The Glory Take On The Roar At Football</t>
  </si>
  <si>
    <t>In Which Former Soviet Republic Do 100 Luma Make A Dram</t>
  </si>
  <si>
    <t>What Is The Most Successful Comedy Movie Franchise Of All Time</t>
  </si>
  <si>
    <t>Police Academy</t>
  </si>
  <si>
    <t>With A Border Of 233,000 Miles What Is The Largest Country In Europe</t>
  </si>
  <si>
    <t>In Which European City Was The First Ever Motorway Built In 1921</t>
  </si>
  <si>
    <t>The World's First Motorway Was Opened In 1929. In What Country Did This Take Place ?</t>
  </si>
  <si>
    <t>With Which 80's Band Is Was "Martin Fry" The Lead Singer</t>
  </si>
  <si>
    <t>What Illness Is Caused By The Epstein Barr Virus</t>
  </si>
  <si>
    <t>Glandular Fever</t>
  </si>
  <si>
    <t>Which Band Started Out In Basildon Essex Under The Name "The Composition Of Sound"</t>
  </si>
  <si>
    <t>What Everyday Item Was Invented By "Whitcomb L Judson" In 1893</t>
  </si>
  <si>
    <t>The Zip</t>
  </si>
  <si>
    <t>In The World Of Entertainment How Is "Sylvester Sneakley" More Commonly Known</t>
  </si>
  <si>
    <t>The Hooded Claw</t>
  </si>
  <si>
    <t>Who Are Known To The British Secret Service With The Codenames "Potus &amp; Flotus"</t>
  </si>
  <si>
    <t>Us President &amp; First Lady</t>
  </si>
  <si>
    <t>The Movie Star "Mary Cathleen Collins" Is Better Known As Who</t>
  </si>
  <si>
    <t>According To The 2000 Census What Is Now The Least Populated State In The United States Of America</t>
  </si>
  <si>
    <t>Which Country Has The Highest Populatiuon Of Broadband Internet Users In The World</t>
  </si>
  <si>
    <t>Which Country's Flag (Bizarrely) Has A Garden Hoe And A Kalashnikov Rifle Inside A Star</t>
  </si>
  <si>
    <t>In Which Film Did Madonna Play A Character Called "Gloria Tatlock"</t>
  </si>
  <si>
    <t>What Type Of Food Stuff Do Humans Eat The Most Of</t>
  </si>
  <si>
    <t>Which Country Is The Largest Importer Of Arms In Europe</t>
  </si>
  <si>
    <t>Who In The World Of Music Has The Real Name "Artis Ivey Jnr"</t>
  </si>
  <si>
    <t>Coolio</t>
  </si>
  <si>
    <t>What Is The Currency Of Seychelles</t>
  </si>
  <si>
    <t>The Rupee</t>
  </si>
  <si>
    <t>In The Fim Madasgascar Who Voiced The Character Of Maty The Zebra</t>
  </si>
  <si>
    <t>Chris Rock</t>
  </si>
  <si>
    <t>Frank Hornby Found Fame As The Founder Of Hornby Model Railways &amp; Dinky Toys But Which Other Famous Very Toy Brand did He I(nvent And Patent In 1907</t>
  </si>
  <si>
    <t>Mechano</t>
  </si>
  <si>
    <t>Which American Box Office Smash Movie Is The Most Profitable Comedy Of All Time</t>
  </si>
  <si>
    <t>Beverly Hills Cop</t>
  </si>
  <si>
    <t>Which Football Club Reached The Fa Cup Final In 1885, 1984, &amp; 1986</t>
  </si>
  <si>
    <t>Everton</t>
  </si>
  <si>
    <t>Which Singers Debut Solo Album Was Entitled "Schizophonic"</t>
  </si>
  <si>
    <t>Which Spice Is Featured On The Flag Of "Grenada" The Isle Of Spices</t>
  </si>
  <si>
    <t>Who Was The 1st American Actor To Be Nominated For 3 Emmy Awards For Playing The Same Character In 3 Different Shows</t>
  </si>
  <si>
    <t>Kelsey Grammer</t>
  </si>
  <si>
    <t>Which Country Invented The Kilt</t>
  </si>
  <si>
    <t>Which Now Famous A List Hollywood Celebrity Appeared Briefly In The Video To The Paula Abdul Video "Rush Rush"</t>
  </si>
  <si>
    <t>Keanu Reeves</t>
  </si>
  <si>
    <t>Which British City Was Crowned Curry Capital Of The The UK In 2006 &amp; 2007</t>
  </si>
  <si>
    <t>Which Pop Duo Before Hitting The Big Time Were Formally Kno wn As Executive</t>
  </si>
  <si>
    <t>Button Gwinnett Born In Gloucester England On Aril 10th 1735 Was The First Person In History To Do What</t>
  </si>
  <si>
    <t>Sign The Declaration Of Independence</t>
  </si>
  <si>
    <t>Who Played The Psychotic "Norman Bates" In The 1998 Remake Of The Classic Movie "Psycho"</t>
  </si>
  <si>
    <t>Vince Vaughan</t>
  </si>
  <si>
    <t>Which James Bond Movie Was The Last To Use A Title Actually Written By Ian Flemming</t>
  </si>
  <si>
    <t>The Living Daylights</t>
  </si>
  <si>
    <t>What Was Founded In The UK In 1694 Because Of Englands War With France</t>
  </si>
  <si>
    <t>The Bank Of England</t>
  </si>
  <si>
    <t>Who Narrated The Childrens Tv Show The Magic Roundabout Whn It Resumed Broadcast In The 1990's</t>
  </si>
  <si>
    <t>Nigel Planner</t>
  </si>
  <si>
    <t>Which Group Was Banned From The Official Washington 4th July Celebrations In 1983 Because Secretary For The Interior Said They Would Attract An Undesirable Element</t>
  </si>
  <si>
    <t>Which Chemical Element Get's It's Name From The Greek For "Violent"</t>
  </si>
  <si>
    <t>What Was The Top Grossing Comedy Film Of 1990</t>
  </si>
  <si>
    <t>2 Bands Signed Their Very First Recording Contracts On The Day Elvis Died Name Either</t>
  </si>
  <si>
    <t>Kiss / The Buzzcocks</t>
  </si>
  <si>
    <t>In Which City Were The Most Murders Commited In 2003</t>
  </si>
  <si>
    <t>"The Althing" Is The Parliament Of Which Country</t>
  </si>
  <si>
    <t>In The TV Show "Birds Of A Feather" What Is Doriens Husband Called</t>
  </si>
  <si>
    <t>Marcus</t>
  </si>
  <si>
    <t>In What Country Did Horse Radish Sauce Originate</t>
  </si>
  <si>
    <t>Which Band Have Spent The Most Weeks In The UK Singles Charts In One Year With An Incredible 134 Weeks (2008)</t>
  </si>
  <si>
    <t>Richard Gere</t>
  </si>
  <si>
    <t>Of Which Country Is "Vilnius" The Capital City</t>
  </si>
  <si>
    <t>Which Platinum Selling Recording Artist Survived An Assassination Attempt In 1976</t>
  </si>
  <si>
    <t>In Which Country Was Chris De Burgh Born</t>
  </si>
  <si>
    <t>In Which Country Was The "Lords Of The Rings" Creator J.R.R Tolkien Born</t>
  </si>
  <si>
    <t>Which Part Of His Body Did Bob Marley Havwe Surgically Removed In 1977</t>
  </si>
  <si>
    <t>His Toe</t>
  </si>
  <si>
    <t>The Allman Bros Song Entitled "Jessica" Is The Theme Tune To Which Long Running Tv Show</t>
  </si>
  <si>
    <t>Top Gear</t>
  </si>
  <si>
    <t>According To Official EU Trade Figures Name The European Country That Produces The Most Computer Software</t>
  </si>
  <si>
    <t>The Silkworm Lives On A Diet Of Leaves From Only One Type Of Plant What Is It</t>
  </si>
  <si>
    <t>Mulberry</t>
  </si>
  <si>
    <t>In The TV Show Dangermouse What Was Dangermouse's Sidekick Penfolds First Name</t>
  </si>
  <si>
    <t>Ernest</t>
  </si>
  <si>
    <t>In 1954 Girls Names Were First Applied To And Used To Identify What</t>
  </si>
  <si>
    <t>In The Classic Tv Show The Muppets What Was The Name Of The Chicken &amp; Also Gonzo's Love Interest</t>
  </si>
  <si>
    <t>Camilla</t>
  </si>
  <si>
    <t>In Far East Asian Cuisine What Is "Hashi" More Commonly Known As</t>
  </si>
  <si>
    <t>Chopsticks</t>
  </si>
  <si>
    <t>Where Are You Most Likely To Find A Tittle</t>
  </si>
  <si>
    <t>The Dot Above The Letter "i"</t>
  </si>
  <si>
    <t>Who In The World Of Entertainment Has The Real First Name "Clifford Joseph Price"</t>
  </si>
  <si>
    <t>Goldie</t>
  </si>
  <si>
    <t>What Movie Earned Composer "John Williams" His First Oscar For Best Muiscal Score</t>
  </si>
  <si>
    <t>Fiddler On The Roof</t>
  </si>
  <si>
    <t>Which South American Country Has The "Balboa" As It's Currency</t>
  </si>
  <si>
    <t>A "Howards Lancer" Is A Variety Of Which Type Of Fruit</t>
  </si>
  <si>
    <t>Gooseberry</t>
  </si>
  <si>
    <t>Which American State Drinks The Most Alcohol Per Person</t>
  </si>
  <si>
    <t>As Of 2008 Which Country Now Has The Highest Suicide Rate In The World</t>
  </si>
  <si>
    <t>Which Country Were The First Ever Winners Of The European Championship Football Finals In 1960</t>
  </si>
  <si>
    <t>What Was Jason Donovan's Last UK No.1 Hit Single Of the 1980's</t>
  </si>
  <si>
    <t>Sealed With A Kiss</t>
  </si>
  <si>
    <t>In The World Of Music How Are "Rob Pilatus &amp; Fabrice Morvan" More Commonly Known</t>
  </si>
  <si>
    <t>Which English Monarch Had The Shortest Reign</t>
  </si>
  <si>
    <t>Edward 5th</t>
  </si>
  <si>
    <t>Which Long Running Tv Show Screened It's Final Episode In 1983 And Was Entitled "Goodbye, Farewell &amp; Amen"</t>
  </si>
  <si>
    <t>Buddy Holly Surprisngly Only Topped The Uk Singles With One Song "Can You Name It"</t>
  </si>
  <si>
    <t>Doesn't Really Matter Anymore</t>
  </si>
  <si>
    <t>What Is As Of (2008) The Largest Landlocked Country In The World</t>
  </si>
  <si>
    <t>Kazakhstan</t>
  </si>
  <si>
    <t>What Planet Is Sometimes Refered To As Lucifer</t>
  </si>
  <si>
    <t>In Which US State Will You Find "Lincoln" International Airport</t>
  </si>
  <si>
    <t>Nebraska</t>
  </si>
  <si>
    <t>In The Austin Powers Movies What Is The First Name Of Austin Powers Arch Enemy Dr. Evil</t>
  </si>
  <si>
    <t>Dougie</t>
  </si>
  <si>
    <t>In What Year Did Russian Computer Programmer "Alexi Pachitnov" Design &amp; Program The Video Game Tetris</t>
  </si>
  <si>
    <t>In Which US Statet Was The Classic TV Show The Dukes Of Hazzard Actually Set</t>
  </si>
  <si>
    <t>Who Was The First US President To Take Up Residence In The White House</t>
  </si>
  <si>
    <t>John Adams</t>
  </si>
  <si>
    <t>The Largest Muslim Population In The World Is Found In Which Country</t>
  </si>
  <si>
    <t>How Long's The Course Is An Autobiography Written By Which Athlete</t>
  </si>
  <si>
    <t>Roger Black</t>
  </si>
  <si>
    <t>Before Hitting The Big Time As A Singer &amp; Tv Personality What Was "Perry Como's " Profession</t>
  </si>
  <si>
    <t>A Barber / Hair Dresser</t>
  </si>
  <si>
    <t>Which Country Now Have A Parliament Called "The Bee Hive"</t>
  </si>
  <si>
    <t>Before Becoming An Actor What Was Bob Hoskins Profession When He Worked In The Circus</t>
  </si>
  <si>
    <t>A Fire Eater</t>
  </si>
  <si>
    <t>The Movie Company "Icon Productions" Was Founded In 1989 By Which Hollywood Actor / Director</t>
  </si>
  <si>
    <t>Mel Gibson</t>
  </si>
  <si>
    <t>In Which Us State Was Rapper And Hip Hop Artist "Eminem" Born</t>
  </si>
  <si>
    <t>Missouri</t>
  </si>
  <si>
    <t>Named After A Bird What Is The Specific Tertm In Golf For The Unusual Score Of Four Under Par?</t>
  </si>
  <si>
    <t>A Vulture</t>
  </si>
  <si>
    <t>What Edible Object Comes From The Latin Language Meaning "Large Pearl"</t>
  </si>
  <si>
    <t>An Onion</t>
  </si>
  <si>
    <t>Which 2nd Division Football Club Play Their Home Games At "Dean Court"</t>
  </si>
  <si>
    <t>Bournemouth</t>
  </si>
  <si>
    <t>As Of 2008 Who Is The Only Prime Minister To Die At No.10 Downing Street</t>
  </si>
  <si>
    <t>Henry Campbell Bannerman (Lib)</t>
  </si>
  <si>
    <t>The Tv Show Mork &amp; Mindy Was Actually A Spin Off From Which Otther US Sitcom</t>
  </si>
  <si>
    <t>Happy Days</t>
  </si>
  <si>
    <t>Ashton In Northamtonshire Holds An Annual World Sporting Event In What Sport</t>
  </si>
  <si>
    <t>Conkers</t>
  </si>
  <si>
    <t>Which Female Singer Named Her First Daughter "Chastity" After The Film In Which She Made Her Acting Debut</t>
  </si>
  <si>
    <t>As Of 2008 Only One President So Far Was Born On The 4th Of July Can You Named Them</t>
  </si>
  <si>
    <t>Which TV Show Has The Theme Tune "The Best Of Both Worlds"</t>
  </si>
  <si>
    <t>Hanah Montana</t>
  </si>
  <si>
    <t>What Was The Last Carry On Movie In The Series Which Was Released In 1992</t>
  </si>
  <si>
    <t>Carry On Columbus</t>
  </si>
  <si>
    <t>"Tashkent" Is The Capital City Of Which Country</t>
  </si>
  <si>
    <t>Uzbekistan</t>
  </si>
  <si>
    <t>In Entertainment "Julia Smith &amp; Tony Holland Are Both Famous For Creating What</t>
  </si>
  <si>
    <t>Which Italian City Is The Home Of The Car Manufacturer Fiat</t>
  </si>
  <si>
    <t>Turin</t>
  </si>
  <si>
    <t>Which Country Currently Holds The Record For The Heaviest Rainfall Ever Recorded</t>
  </si>
  <si>
    <t>In The World Of Science "Ceres" Is The Largest Known What</t>
  </si>
  <si>
    <t>Asteroid</t>
  </si>
  <si>
    <t>In What Year Did Blackburn Rovers Last Win The FA Cup Final</t>
  </si>
  <si>
    <t>Which Classic Cartton Character Had A Sidekick Named Dum Dum</t>
  </si>
  <si>
    <t>Touche Turtle</t>
  </si>
  <si>
    <t>What Country Is The Only Country To Host The Summer Olympic Games &amp; Not Win A Single Medal</t>
  </si>
  <si>
    <t>Name Any Year During The "Reign" Of Genghis Khan</t>
  </si>
  <si>
    <t>1206-1227</t>
  </si>
  <si>
    <t>Which Group Were The First Group To Have A UK No.1 From The "Stock, Aitken &amp; Waterman" Hit Factory</t>
  </si>
  <si>
    <t>In Dads Army What Was The Occupation Of Private Frazier</t>
  </si>
  <si>
    <t>An Undertaker</t>
  </si>
  <si>
    <t>Which Company Now Owned By Jaqueline Gold Was The Brain Child Of "Cabourn Waterfield"</t>
  </si>
  <si>
    <t>Ann Somers</t>
  </si>
  <si>
    <t>What Is The Most Common Species Of Bird In The World</t>
  </si>
  <si>
    <t>Red Billed Quela (Finch)</t>
  </si>
  <si>
    <t>Before Becoming President Of The USA "Bill Clinton" Was Governor Of Which State</t>
  </si>
  <si>
    <t>By What Name Is "No.30 St Mary's Axe" London More Commonly Known</t>
  </si>
  <si>
    <t>The Gherkin</t>
  </si>
  <si>
    <t>Which Cartoon Character Made Their Tv Debut In 1935</t>
  </si>
  <si>
    <t>Porky The Pig</t>
  </si>
  <si>
    <t>Which Famous Pop Star Made An On Screen Appearance Alongside Mr.T In The A Team</t>
  </si>
  <si>
    <t>Which Very Successful Person In The World Of Music Married "Renate Blauel" In 1984</t>
  </si>
  <si>
    <t>There Are Now More Billionaires In This Capital City (As Of 2006) Can You Name It</t>
  </si>
  <si>
    <t>The Word Emmet Is An Archaic Term For Which Creature</t>
  </si>
  <si>
    <t>Which Long Running Tv Show Was the Brain Child Of Former RAF Gunner Bill Wright</t>
  </si>
  <si>
    <t>By What Name Is "Calcium Oxide" More Commonly Known</t>
  </si>
  <si>
    <t>Quicklime</t>
  </si>
  <si>
    <t>Who Was The Very First Recipient Of The MALE Version Of The Rear Of The Year Award</t>
  </si>
  <si>
    <t>Michael Barrymore</t>
  </si>
  <si>
    <t>In The World Of Music How Is "Johnny Allen" More Commonly Known</t>
  </si>
  <si>
    <t>Jimi Hendrix</t>
  </si>
  <si>
    <t>Which Highly Sucessful Tv Show Of The 1980's Featured A Dog Called Muffit</t>
  </si>
  <si>
    <t>Batllestar Galactica</t>
  </si>
  <si>
    <t>What Sport Very Popular In The USA Was Created In 1973 After A Discussion By A Group Of Locals In A Pub In Wisborough Green Near Horsham In West Sussex</t>
  </si>
  <si>
    <t>Lawn Mower Racing</t>
  </si>
  <si>
    <t>As Of 2008 Which Country Has Had More Winners Of The Eurovision Song Contest Than Any Other</t>
  </si>
  <si>
    <t>In The World Of Sport "Spencer Gore" Became The First Man To Do What In 1876</t>
  </si>
  <si>
    <t>In The World Of Entertainment How Is "Dana Owens" More Commonly Known</t>
  </si>
  <si>
    <t>C10 H16 Is The Actual Chemical Symbol For Which Everyday Item</t>
  </si>
  <si>
    <t>Turpentine</t>
  </si>
  <si>
    <t>Blackburn Manager (2008) Paul Ince Has A Very Famous Sporting Cousin Who Is It</t>
  </si>
  <si>
    <t>Nigel Benn</t>
  </si>
  <si>
    <t>Which Fictional Character Played On Screen Has A Relative Named Aunt Lucy</t>
  </si>
  <si>
    <t>In The Tv Show "The Simpson's" Who Provides The Voice Of Homers Mother</t>
  </si>
  <si>
    <t>Glen Close</t>
  </si>
  <si>
    <t>According To Experts In Evolution Should The Human Rave Become Extinct What Creatures Do They Think Will Be The Next To Rule The Planet</t>
  </si>
  <si>
    <t>Bumble Bee's</t>
  </si>
  <si>
    <t>What Was The Name Of The Person Who Won The UK's First Ever Big Brother Contest</t>
  </si>
  <si>
    <t>Craig Phillips</t>
  </si>
  <si>
    <t>Which Team Won The First Scottish FA Cup Cup Final</t>
  </si>
  <si>
    <t>Queen's Park (NOT) QPR</t>
  </si>
  <si>
    <t>Who Was Ian Flemming's Top Choice To Play James Bond Before "Sean Connery" Eventually Got The Part</t>
  </si>
  <si>
    <t>What Was The First Product Available In The UK Under Hire Purchase</t>
  </si>
  <si>
    <t>A Sewing Machine</t>
  </si>
  <si>
    <t>Which Classic TV Show Had A Theme une Entitled "Quiz Wizard"</t>
  </si>
  <si>
    <t>Blockbusters</t>
  </si>
  <si>
    <t>Which City Has More Rolls Royce Cars "Per Capita" Than Any Other</t>
  </si>
  <si>
    <t>Tokyo / Japan</t>
  </si>
  <si>
    <t>The Term "Money Is The Root Of All Evil " Features In Which Book Of The Bible</t>
  </si>
  <si>
    <t>Timothy</t>
  </si>
  <si>
    <t>On Who's Tombstone Will You Find The Words "She Did It The Hard Way"</t>
  </si>
  <si>
    <t>Bette Davis</t>
  </si>
  <si>
    <t>What Mathematical Symbol Has The Proper Name Of A Lemniscate</t>
  </si>
  <si>
    <t>The Infinity Sign</t>
  </si>
  <si>
    <t>Which Icon Of The 1960's Used To Own A Nightclub Called Slack Alices</t>
  </si>
  <si>
    <t>George Best</t>
  </si>
  <si>
    <t>On 21st July Neil Armstrong Became The 1st Man To Walk On The Moon But What Song Was A Uk No.1 At The Time</t>
  </si>
  <si>
    <t>Thundercalap Newman / Something In The Air</t>
  </si>
  <si>
    <t>Name The First Foreign Company To Open A Factory In The USA</t>
  </si>
  <si>
    <t>Which Company Advertised With The Slogan "Someday All Watches Will Be Made This Way"</t>
  </si>
  <si>
    <t>Which Movie Tough Guy Drove A Car That Had The Licence Plate "Awsome 50"</t>
  </si>
  <si>
    <t>Which Pop Star Became An Honorary Member Of Exeter City Football Club In 2002</t>
  </si>
  <si>
    <t>Which Magazine Was Founded In 1979 By “Chris &amp; Simon Donald”</t>
  </si>
  <si>
    <t>Viz</t>
  </si>
  <si>
    <t>What 4 Words Are Written On The Tombstone Of Mel Blanc</t>
  </si>
  <si>
    <t>Who Sang The Theme Tune To The James Bond Movie “Moonraker”</t>
  </si>
  <si>
    <t>Who Played The Role Of Father “Noel Furlong” In The TV Show Father Ted</t>
  </si>
  <si>
    <t>Graham Norton</t>
  </si>
  <si>
    <t>Which Descriptive Term Is Applied To “Force 11” On The Beaufort Scale</t>
  </si>
  <si>
    <t>Violent Storm</t>
  </si>
  <si>
    <t>In The Movie Toy Story 2 Who Proved The Voice Of Stinky Pete The Prospector</t>
  </si>
  <si>
    <t>Which Tv Soap Star Played The Role Of “Emma Jackson” In Home &amp; Away</t>
  </si>
  <si>
    <t>What Was The Name Released By Michael Jackson In 2001</t>
  </si>
  <si>
    <t>Barak O Bama Recently Became The First Black USA President But In Which US State Was He Born</t>
  </si>
  <si>
    <t>What Annual Event Occurs At Coopers Hill In Gloucestershire In May</t>
  </si>
  <si>
    <t>Cheese Rolling</t>
  </si>
  <si>
    <t>From Which Country Did The USA Buy The Virgin Islands In 1973</t>
  </si>
  <si>
    <t>Which Famous Vehicle Of The Movies Has The License Registration Mark "DXJ 432"</t>
  </si>
  <si>
    <t>Greased Lightning</t>
  </si>
  <si>
    <t>John Gutzon Borglum Born March 25 1871 Is Responsible For The Design &amp; Creation Of What</t>
  </si>
  <si>
    <t>Mount Rushmore</t>
  </si>
  <si>
    <t>Which Country Has Won The Eurovision Song Contest The Most Times Behind "Ireland"</t>
  </si>
  <si>
    <t>Joan O Neill Who Sings With The Tina Turna Tribute Band Is Actually The Mother Of Which Very Successful Pop Star</t>
  </si>
  <si>
    <t>Mel C (NOT MEL B)</t>
  </si>
  <si>
    <t>In Which English County Was The 1970's book &amp; Movie Set</t>
  </si>
  <si>
    <t>Hampshire</t>
  </si>
  <si>
    <t>"NUUK" Is The Capital Of Which Country</t>
  </si>
  <si>
    <t>48 Extra's Died That Appeared In What Oscar Making Movie Within A Year Of It's Release Name The Film</t>
  </si>
  <si>
    <t>Babe</t>
  </si>
  <si>
    <t>Members Of The Band "Split Enz" Went Onto Form Which Popular Band</t>
  </si>
  <si>
    <t>Which Us State Capital Is Served By "Logan" International Airport</t>
  </si>
  <si>
    <t>Which Very Popular Cartoon Character Actually Has The First Name "Mimi"</t>
  </si>
  <si>
    <t>Which Celebrity Is The Founder Of "The Spirit Foundation" For The Aged Abused And Orphaned</t>
  </si>
  <si>
    <t>Natalie Horler Is The Lead Singer Of Which Very Pupular Modern Day Band</t>
  </si>
  <si>
    <t>Cascada</t>
  </si>
  <si>
    <t>Which Country Won The Eurovision Song Contest In 2008</t>
  </si>
  <si>
    <t>Which Animated Movie Became The First To Receive An Oscar Nomination For Best Picture</t>
  </si>
  <si>
    <t>Beauty And The Beast</t>
  </si>
  <si>
    <t>Karl Landsteiner Won The Nobel Prize For Medicine In 1930 For His Discovery Of What</t>
  </si>
  <si>
    <t>What Police Resource Was First Used In The "Jack The Ripper" Investigation</t>
  </si>
  <si>
    <t>What Film Won The Oscar For Best Visual Effects Back In 1984</t>
  </si>
  <si>
    <t>Indiana Jones (Temple Of Doom)</t>
  </si>
  <si>
    <t>In The World Of Literature Who Live At No.7 Savile Row (London)</t>
  </si>
  <si>
    <t>Which Musical Act Finally Knocked The Brian Adams Song "Everything I Do I Do For You" Off The UK No.1 Spot In 1991</t>
  </si>
  <si>
    <t>U2 / The Fly</t>
  </si>
  <si>
    <t>What Type Of Creature Is Located On Top Of The Calcutta Cup</t>
  </si>
  <si>
    <t>Elephant</t>
  </si>
  <si>
    <t>Which Actress Released Her Own Brand Of Perfume In 2008 Entitled "Lovely"</t>
  </si>
  <si>
    <t>Sarah Jessica Parker</t>
  </si>
  <si>
    <t>Micky Dolenz Of The Monkees Briefly Provided The Voice Of Which Famous Cartoon Character</t>
  </si>
  <si>
    <t>Who WasThe First Male To Be Given The The Title Of "Man Of The Year" On Time Magazine</t>
  </si>
  <si>
    <t>Charles Liindberg</t>
  </si>
  <si>
    <t>What Was The First TV Show To Be Filmed In Colour</t>
  </si>
  <si>
    <t>Stingray</t>
  </si>
  <si>
    <t>In Which Movie Blockbuster Does "Susan Backlinie" Play The Character Christine "Chrissy" Watkins</t>
  </si>
  <si>
    <t>On Television In 1972 "Nancy Wilkinson" Became The First Person Ever To Do What</t>
  </si>
  <si>
    <t>Win Mastermind</t>
  </si>
  <si>
    <t>Concord Is The Capital Of Which US State?</t>
  </si>
  <si>
    <t>New Hampshire</t>
  </si>
  <si>
    <t>Only 2 Songs By The Beatles Spent Over 7 Weeks At No.1 "From Me To You" Was One Name The Other</t>
  </si>
  <si>
    <t>Hello, Goodbye</t>
  </si>
  <si>
    <t>What Was Designed In The 1930's By The Englsi Architect "Giles Gilbert Scott" And Dubbed The K6</t>
  </si>
  <si>
    <t>Red Telephone Box</t>
  </si>
  <si>
    <t>What Country Has Won The Worlds Strongest Man Competition The Most Times</t>
  </si>
  <si>
    <t>Whe Beat "Martina Navratilova" In The Wimbledon Woman's Singles Final In 1994</t>
  </si>
  <si>
    <t>Conchita Martinez</t>
  </si>
  <si>
    <t>Which 1996 Movie Was The First To Be Relased On DVD</t>
  </si>
  <si>
    <t>Twister</t>
  </si>
  <si>
    <t>Who Was The Youngest Ever Solo Singer To Win A Grammy Award</t>
  </si>
  <si>
    <t>Leann Rimes</t>
  </si>
  <si>
    <t>"Mageirocophobia" Is The Fear Of What</t>
  </si>
  <si>
    <t>Who Won The BBC Sports Personality Of The Year In 1992</t>
  </si>
  <si>
    <t>Paul Gascoigne</t>
  </si>
  <si>
    <t>Which Us State Goes By The Nickname "The Sooner stae"</t>
  </si>
  <si>
    <t>Who was The First Male Solo Act To Achieve A US Number One On The Billboard Hot 100</t>
  </si>
  <si>
    <t>Acker Bilk</t>
  </si>
  <si>
    <t>On What Type Of Object (Be Specific) Will You Find The Phrase "Annuit Coeptis"</t>
  </si>
  <si>
    <t>A Dollar Bill (Back)</t>
  </si>
  <si>
    <t>In The Classic 1969 Blue Peter Clip An Elephant Decides To Relieve Itself On Live TV What Was It's Name?</t>
  </si>
  <si>
    <t>In The World Of Music How Is "David Howell Evans" More Commonly Known</t>
  </si>
  <si>
    <t>The Edge (U2)</t>
  </si>
  <si>
    <t>Who Was The Youngest Person Ever To Appear On "This Is Your Life" Aged Just 19</t>
  </si>
  <si>
    <t>Which Classic Tv Character Was Played By "Sorrell Brooke" Between (1979-1985)</t>
  </si>
  <si>
    <t>Boss Hog</t>
  </si>
  <si>
    <t>Which Classic Tv Character Was Played By "Sorrell Brooke" Between (1979-1985) &amp; On Film By Burt Reynolds</t>
  </si>
  <si>
    <t>What Is The Closest Living Creature To The T-Rex</t>
  </si>
  <si>
    <t>In What Country Did The Rather Prestigious Sport Of Polo Originate</t>
  </si>
  <si>
    <t>On Monday Morning July 16th 1945 The World Was Changed Forever When The Worlds First Atomic Bomb Was Tested In An Isolated Area Of Where</t>
  </si>
  <si>
    <t>In Which Classic 80’s Tv Show Would You Find A Shepherd and His Lost Sheep?</t>
  </si>
  <si>
    <t>In Japanese It Is Known As “Leisure Time” What Do The Rest Of The World Know It As?</t>
  </si>
  <si>
    <t>What Football Team Plays At The Ibrox Stadium</t>
  </si>
  <si>
    <t>Glasgow Rangers (Rangers)    </t>
  </si>
  <si>
    <t>What Was The Name Of The Album Released By Michael Jackson In 2001</t>
  </si>
  <si>
    <t>Barak O Bama Became The First Black USA President In 2008 But In Which US State Was He Born</t>
  </si>
  <si>
    <t>Stanley Kubrick Started It In The Early 1970's &amp; Steven Spielberg Finished It In 2001 Name The Movie</t>
  </si>
  <si>
    <t>A.I</t>
  </si>
  <si>
    <t>What Country Has The Lowest Teen Pregnancy Rate In The Western World</t>
  </si>
  <si>
    <t>In The TV Show Different Strokes What Was The Name Of Arnolds Goldfish</t>
  </si>
  <si>
    <t>Edith Smith Became The First Ever Female What In 1914</t>
  </si>
  <si>
    <t>Police Woman</t>
  </si>
  <si>
    <t>The Theme Tune To Which Classic TV Show Was Performed By "The Dickes"</t>
  </si>
  <si>
    <t>Leona Lewis Achieved A UK No.1 Hit With Her Debut Single In 2006 Who Was The Last Female To Achieve This Feat</t>
  </si>
  <si>
    <t>Kym Wilde</t>
  </si>
  <si>
    <t>Which American Actor Once Had A Trial For "The Green Bay Packers" American Football Team</t>
  </si>
  <si>
    <t>Bill Cosby</t>
  </si>
  <si>
    <t>Which Hugely Successful 90's Movie Was Originally Entitled "$3000"</t>
  </si>
  <si>
    <t>Pretty Woman</t>
  </si>
  <si>
    <t>What Part Of The Human Body Has The Medical Term "Cillium"</t>
  </si>
  <si>
    <t>The Eyelashes</t>
  </si>
  <si>
    <t>Which Countries Men Use The Largest Amount Of Deodorant</t>
  </si>
  <si>
    <t>Which Actor Played The Character Of "Abdul" In The Beatles Movie "Help!"</t>
  </si>
  <si>
    <t>Warren Mitchell</t>
  </si>
  <si>
    <t>Which Record Was The Last UK No.1 Of The 1970's And Obviously The First No.1 Of The 80's</t>
  </si>
  <si>
    <t>"Open Road" Was The Debut Album For Which Well Known Singer / Songwriter</t>
  </si>
  <si>
    <t>Harry Longabaugh A Very Famous Person In History &amp; The Subject Of Many Movies How Is He More Commonly Known</t>
  </si>
  <si>
    <t>Who Provided The Voice Of Esmerelda In The Disney Animated Movie "The Hunchback Of Notre Damme"</t>
  </si>
  <si>
    <t>What Was The First &amp; Obviously The Oldest State In The USA</t>
  </si>
  <si>
    <t>"Sindinology" Is A Well Known Historical Debate Concerning The Origins Of What</t>
  </si>
  <si>
    <t>The Holy Shroud Of Turin</t>
  </si>
  <si>
    <t>What Type Of Fruit Is Known As A Warwickshire Drooper</t>
  </si>
  <si>
    <t>A Plum</t>
  </si>
  <si>
    <t>Which Comedian Owned The 1994 Grand National Winner "Minnehoma"</t>
  </si>
  <si>
    <t>Freddie Star</t>
  </si>
  <si>
    <t>In Which Childrens TV Show Will You Find The Characters Of "Florrie &amp; Baby Pom"</t>
  </si>
  <si>
    <t>The Fimbles</t>
  </si>
  <si>
    <t>What Nationality Is Lou Bega Of Mambo No.5 Fame</t>
  </si>
  <si>
    <t>The Nobel Peace Prize Is Awarded Every Year In Which European City</t>
  </si>
  <si>
    <t>Oslo</t>
  </si>
  <si>
    <t>In Which Sport Did The Term "Hat Trick" Originate</t>
  </si>
  <si>
    <t>Which Shakespeare Play Features The Line "All The Worlds A Stage And The Men And Woman" Merely Players</t>
  </si>
  <si>
    <t>As You Like It</t>
  </si>
  <si>
    <t>Which Female Artist Released Their 6th Album In 1985 Entitled "The Whole Story"</t>
  </si>
  <si>
    <t>In The Classic 80's Video Prince Charming By Adam And The Ants Who Played The Role Of The Fairy God Mother</t>
  </si>
  <si>
    <t>Diana Dors</t>
  </si>
  <si>
    <t>In Which Book Of The Bible Will You Find The Quote "The Love Of Money Is The Root Of All Evil"</t>
  </si>
  <si>
    <t>If You Rolled A 4 On Your First Throw In a Game Of Monopoly What Square Would You Land On</t>
  </si>
  <si>
    <t>Which Comedian Has The Real Name Of "Robert Davis"</t>
  </si>
  <si>
    <t>Jasper Carrott</t>
  </si>
  <si>
    <t>Which Football Team Held On To The FA Cup For 7 Years Despite Only Winning It Once</t>
  </si>
  <si>
    <t>Portsmouth</t>
  </si>
  <si>
    <t>Which Multi Platinum Singer Is The "Niece" Of Soul Singer "Gladys Night"</t>
  </si>
  <si>
    <t>Aaliyah</t>
  </si>
  <si>
    <t>Who Became The Youngest Ever Member Of The "GLC" In 1969</t>
  </si>
  <si>
    <t>From What Country Does The Singer Sandi Thom Come From</t>
  </si>
  <si>
    <t>Which Country Was The First To Introduce A Driving Test</t>
  </si>
  <si>
    <t>"Myosotis" Is The Latin Name For Which Type Of Flower</t>
  </si>
  <si>
    <t>Forget Me Not</t>
  </si>
  <si>
    <t>Craig Evans Hit The Headlines In Sensational Style In May 2001 But Can You Tell Me Why</t>
  </si>
  <si>
    <t>The Man Who Threw Egg At John Prescott</t>
  </si>
  <si>
    <t>Who Took Over As Presenter Of News At Ten After Trevor McDonald Retired In 2005</t>
  </si>
  <si>
    <t>Mark Austin</t>
  </si>
  <si>
    <t>What Was Epic Records First Million Selling Single (Sold Around 6 Million)</t>
  </si>
  <si>
    <t>Careless Whisper</t>
  </si>
  <si>
    <t>Eric Morley (Creator Of Miss World) Was Also Responsible For Which Hugely Successful TV Show</t>
  </si>
  <si>
    <t>Come Dancing</t>
  </si>
  <si>
    <t>Alex Pierrepoint &amp; His Assistant Royston Pickard Executed Who At Holloway Prison On 12th July 1955</t>
  </si>
  <si>
    <t>In What Country Will You Find The Largest Active Volcano In The World</t>
  </si>
  <si>
    <t>USA (Hawaii)</t>
  </si>
  <si>
    <t>Evil Lynn Was The Girlfriend Of Which Very Popular 80's Cartoon Character</t>
  </si>
  <si>
    <t>Skeletor</t>
  </si>
  <si>
    <t>What Grim Discovery Was Made By An Electrician Fitting A Burglar Alarm In Seattle In 1994</t>
  </si>
  <si>
    <t>Kurt Cobains Body</t>
  </si>
  <si>
    <t>In Which US State Was "Britney Spears" Born</t>
  </si>
  <si>
    <t>In The World Of Music How Is "Terry Nelhams" More Commonly Known</t>
  </si>
  <si>
    <t>In Celebrity Big Brother 2004 The Non Celebrity Chantelle Houghton Entered The House And Was Asked To Assume The Identity Of A Member Of A Fictional Girl Band What Was It Called?</t>
  </si>
  <si>
    <t>Kandyfoss (With A K)</t>
  </si>
  <si>
    <t>Cytosine, Adenine, Thymine And Guanine Are The Basic Requirements For Which Compound</t>
  </si>
  <si>
    <t>DNA</t>
  </si>
  <si>
    <t>George De Mestral Is Credited With The Invention Of Which Non Electrical Product In 1948</t>
  </si>
  <si>
    <t>Which British Singers Real Name Is "Gaynor Hopkins"</t>
  </si>
  <si>
    <t>Which Artist Once Had The Aler Ego "The Thin White Duke"</t>
  </si>
  <si>
    <t>Who Is The Only Boxer To Win More Heavyweight Title Fights That Muhammed Ali</t>
  </si>
  <si>
    <t>Joe Louis</t>
  </si>
  <si>
    <t>What Nationality Was The Formula One Driver Jaques Villeneuve</t>
  </si>
  <si>
    <t>What Type Of Animal Is A Suffolk Punch</t>
  </si>
  <si>
    <t>A Horse</t>
  </si>
  <si>
    <t>Which Famous Movie Features A Car With The Licence Plate "ECTO 1"</t>
  </si>
  <si>
    <t>Which Fictional Character Opened The New York Stock Exchange On June 8th 1999</t>
  </si>
  <si>
    <t>Noddy</t>
  </si>
  <si>
    <t>Who Was The Last Female Winner Of Wimbledon In The 20th Century (1999)</t>
  </si>
  <si>
    <t>Lindsey Davenport</t>
  </si>
  <si>
    <t>There Are 3 Countries In The World Where Chinese Is The Native Language "China &amp; Taiwan" Are 2 Name The Other</t>
  </si>
  <si>
    <t>Gus Grissom Was The First Man In History To Do What Twice</t>
  </si>
  <si>
    <t>Go Into Space</t>
  </si>
  <si>
    <t>What Was The Final Single To Be Released By The Pop Duo Wham</t>
  </si>
  <si>
    <t>Edge Of Heaven</t>
  </si>
  <si>
    <t>In The TV Show "Jamie And The Magic Torch" What Was The Name Of Jamies Dog</t>
  </si>
  <si>
    <t>Alec Issigonis Is Credited With Designing The Mini, The Morris Minor And Which Other Classic British Car</t>
  </si>
  <si>
    <t>Austin 1100 / Austin 7</t>
  </si>
  <si>
    <t>Which Sportsman Got His Nickname From A Character From The Movie "Cat On A Hot Tin Roof"</t>
  </si>
  <si>
    <t>Big Daddy</t>
  </si>
  <si>
    <t>Jerome McElroy Is The Real Name Of Which TV Animated Star</t>
  </si>
  <si>
    <t>Chef</t>
  </si>
  <si>
    <t>Which Band Formed in Sheffield Before Hitting The Big Time Were Previously Known As "Vice Vesa"</t>
  </si>
  <si>
    <t>What Is The Only Breed Of Insect That Has Both A "King" And A "Queen"</t>
  </si>
  <si>
    <t>What Was The Vey First London Underground Tube Station To Be Built</t>
  </si>
  <si>
    <t>Baker Street</t>
  </si>
  <si>
    <t>Which Former England International Was The First Player To Be Born After England's 1966 World Cup Victory</t>
  </si>
  <si>
    <t>Tony Adams</t>
  </si>
  <si>
    <t>How Are The Musical Duo Of "Martha Wash &amp; Izora Armstead" More Commonly Known</t>
  </si>
  <si>
    <t>The Weathergirls</t>
  </si>
  <si>
    <t>As Of 2009 Which Musical Act Have Been The Most Successful In One Night At The Brit Awards</t>
  </si>
  <si>
    <t>What Does The Letter "P" Stand For With Regard To The Medical Organisation "BUPA"</t>
  </si>
  <si>
    <t>Which Game Invented By Keen Birdwatcher "Peter Adolh" &amp; Named After The Latin For Hobby Hawk Was Axed By It's Creator's In The Year 2000 After A Run Of 53 Years</t>
  </si>
  <si>
    <t>Which Movie Star Published An Autobiography In 2002 Entitled "Lucky Man"</t>
  </si>
  <si>
    <t>Michael J Fox</t>
  </si>
  <si>
    <t>Before Finding Fame Under Another Name Which Girl Band Were Originally Known As "The Colours"</t>
  </si>
  <si>
    <t>Which Language Do The Words "Kiosk, Tulip &amp; Cavia" Come From</t>
  </si>
  <si>
    <t>The Isle Of Man Belonged To 2 Countries Before It Underwent Uk Administration In 1765 Scotland Was 1 Name The Other</t>
  </si>
  <si>
    <t>In The United States Of America How Is "Feb 2nd" More Commonly Known</t>
  </si>
  <si>
    <t>Groundhog Day</t>
  </si>
  <si>
    <t>The Single "Respect Yourself" Was Released In 1987 By Which Die Hard Music Lover</t>
  </si>
  <si>
    <t>What Song Was The Last Christmas No.1 Of The Millenium (1999-2000)</t>
  </si>
  <si>
    <t>I Have A Dream / Seasons In The Sun</t>
  </si>
  <si>
    <t>What Musical Act Had The Last UK No.1 Of The Millenium</t>
  </si>
  <si>
    <t>In The World Of Science What Was Discovered By "Clyde Tombaugh" In The Year 1930</t>
  </si>
  <si>
    <t>Francis Scott Key Born On August 1st 1779 Is Credited With Writing Which Song</t>
  </si>
  <si>
    <t>The Star Spangled Banner / American National Anthem</t>
  </si>
  <si>
    <t>What Famous Landmark Was Discovered By "Garcia Lopez De Cardenas" In 1540</t>
  </si>
  <si>
    <t>The Grand Canyon</t>
  </si>
  <si>
    <t>Which Actor Played The Role Of Rocker Jerry Lee Lewis In The 1989 Biopic Of His Life Entitled "Kissing Cousins"</t>
  </si>
  <si>
    <t>Dennis Quaid</t>
  </si>
  <si>
    <t>Who In The World Of Music Has The Real Name "Wladziu Valentino" (Pronounced) "Vlad Zoo"</t>
  </si>
  <si>
    <t>Which TV Series Began It's Life With The Working Title "Woodentop"</t>
  </si>
  <si>
    <t>What Was The Bon Jovi's First UK Top Ten Hit</t>
  </si>
  <si>
    <t>You Give Love A Bad Name</t>
  </si>
  <si>
    <t>In The World Of Sport What First Did "Uriah D Rennie" Achieve In 2001</t>
  </si>
  <si>
    <t>First Black Ref To Dictate A Game</t>
  </si>
  <si>
    <t>Who Said During Their One &amp; Only Oscar Acceptance Speech "I Think They Gave It To Me Because Im The Oldest"</t>
  </si>
  <si>
    <t>Jessica Tandy</t>
  </si>
  <si>
    <t>Where Exactly Were The Band "The Bee Gees" Actually Born</t>
  </si>
  <si>
    <t>The Isle Of Man</t>
  </si>
  <si>
    <t>Who Was The First Female To Be Inducted Into The Rock N Roll Hall Of Fame</t>
  </si>
  <si>
    <t>Whuch Band Before Becoming Famous Used To Go By The Name Of "Feedback"</t>
  </si>
  <si>
    <t>Generation X Was A Band Fronted By Which Famous Rocker</t>
  </si>
  <si>
    <t>Which Bands Name When Translated To English Literally Means Fast Fashion</t>
  </si>
  <si>
    <t>Which Song Was Abba's Second UK Number One Hit</t>
  </si>
  <si>
    <t>The Steps Singer Lisa Scott Lee Is Married To Johnny Shentall" Of Which Reality TV Show Band Was He A Member</t>
  </si>
  <si>
    <t>Hear Say</t>
  </si>
  <si>
    <t>On Dec 25th 1989 David Hasselhoff Topped The Bill Of A Concert In Which He Performed His Most Successful Hit "Looking For Freedom" But Where EXACTLY Did He Perform The Song</t>
  </si>
  <si>
    <t>On Top Of The Berlin Wall</t>
  </si>
  <si>
    <t>Which Well Known Singer And Actress Was Once The Lead Singer Of The Band "Eighth Wonder"</t>
  </si>
  <si>
    <t>Live Aid Took Place On The 13th July 1985 But Who Were The Very First Act To Take To The Stage</t>
  </si>
  <si>
    <t>Staus Quo</t>
  </si>
  <si>
    <t>Apart From David Beckham Who Is The Only English Footballer To Be Sent Off During The World Cup Finals</t>
  </si>
  <si>
    <t>Ray Wilkins</t>
  </si>
  <si>
    <t>Which Musical Act Went By The Fomer Name Of "Two Tons Of Fun"</t>
  </si>
  <si>
    <t>David, Adam, Paul And Larry Are The First Names Of Which Long Running Band</t>
  </si>
  <si>
    <t>In What Famous Event In World History Did "Thomas Farynor" Play A Fundmental Role</t>
  </si>
  <si>
    <t>The Great Fire Of London (Baker)</t>
  </si>
  <si>
    <t>What Is Measured By The Gay Lussac Scale</t>
  </si>
  <si>
    <t>Which Famous Duo Lived At "Hawthorn Hill, Dayton, Ohio"</t>
  </si>
  <si>
    <t>The Wright Bros</t>
  </si>
  <si>
    <t>Which Band Released The 1992 Album Entitled "Automatic For The People"</t>
  </si>
  <si>
    <t>Which Famous Sporting Event Was Founded By Chris Brasher In 1981</t>
  </si>
  <si>
    <t>The London Marathon</t>
  </si>
  <si>
    <t>Which Ancient Greek character Fulfilled Prophecy By Killing His Father And Marrying His Mother</t>
  </si>
  <si>
    <t>In The 1980's Which Actor Became Motown's Biggest Selling White Artist</t>
  </si>
  <si>
    <t>In The World Of Music How Is Ronald William Wycherley More Commonly Known</t>
  </si>
  <si>
    <t>Which Husband And Wife Pop Duo Formed In 1982 Consist Of Ben Watt &amp; Tracy Thorn</t>
  </si>
  <si>
    <t>Which Asian Country Banned Lewis Carrol's Book Alice In Wonderland</t>
  </si>
  <si>
    <t>Otto Titzling Is Often "Wrongfully" Credited As Being The Pioneer &amp; Inventer Of Which Item Of Clothing</t>
  </si>
  <si>
    <t>The Bra</t>
  </si>
  <si>
    <t>Who Was The First Artist To Record With The Virgin Music Label</t>
  </si>
  <si>
    <t>In Which Book Of The Bible Will You Learn Of The Number Of The Beast "666"</t>
  </si>
  <si>
    <t>The Book Of Revelations</t>
  </si>
  <si>
    <t>Which Historical Figure Sadly Passed Away On The 18th April 1955</t>
  </si>
  <si>
    <t>Who Was The President Of The USA Prior To Richard Nixon</t>
  </si>
  <si>
    <t>Lyndon Bains Johnson</t>
  </si>
  <si>
    <t>Super Model Jodie Kidd Once Represented England At The Olympics In Which Event</t>
  </si>
  <si>
    <t>Since 1980 Willeston School Near Nantshich Cheshire Has Staged The World Championships At Which Sport</t>
  </si>
  <si>
    <t>Worm Charming</t>
  </si>
  <si>
    <t>Who Became The Main Presenter Of Record Breakers After Roy Castle Retired</t>
  </si>
  <si>
    <t>Kris Akabussi</t>
  </si>
  <si>
    <t>Who Composed The Music To The Movies Jaws And Starwars</t>
  </si>
  <si>
    <t>John Williams</t>
  </si>
  <si>
    <t>Which Trilogy Of Movies 3rd Part Had The Title "The Final Insult"</t>
  </si>
  <si>
    <t>The Naked Gun</t>
  </si>
  <si>
    <t>What Group Performed On The First CD To Sell Over A Million Copies Worldwide</t>
  </si>
  <si>
    <t>As Of 2010 Just 3 Countries Have Managed To Win The Eurovision Song Contest Back To Back, Ireland Is One Can You Name Any Of The Other Two</t>
  </si>
  <si>
    <t>Luxembourg, Israel</t>
  </si>
  <si>
    <t>What Country Smokes The Largest Amount Of Cigarettes Worldwide</t>
  </si>
  <si>
    <t>In 1951 Kiki Haakonson Became The First Ever Miss World Winner But What Country Did She Come From</t>
  </si>
  <si>
    <t>Which Actress Played Queen Amidala's Double In The Sci Fi Movie Star Wars The Phantom Menace</t>
  </si>
  <si>
    <t>Keira Knightley</t>
  </si>
  <si>
    <t>What Was The Biggest Selling Album In The UK In The 1970's &amp; Also The Title Of One Of Their Biggest Hits</t>
  </si>
  <si>
    <t>Bridge Over Troubled Water</t>
  </si>
  <si>
    <t>In 2001 Boy George Performed On A Celebrity Edition Of Stars In Their Eyes But Who Did He Impersonate</t>
  </si>
  <si>
    <t>If You Were An Aronophobe Or Had Aronophobia What Would You Be Afraid Of</t>
  </si>
  <si>
    <t>The Internet</t>
  </si>
  <si>
    <t>On A Movie Set What Is The Primary Job Of The Foley Artist</t>
  </si>
  <si>
    <t>To Add Sound Effects</t>
  </si>
  <si>
    <t>Nancy Astor Became The first British What On The 28th November 1919</t>
  </si>
  <si>
    <t>Member Of Parliament</t>
  </si>
  <si>
    <t>Who Did Surgeon "Dr Neil Murray" Marry In A 20 Minute Private Ceremony At His Home In Pershire Scotland On Boxing Day In The Year 2001</t>
  </si>
  <si>
    <t>J.K Rowling</t>
  </si>
  <si>
    <t>Who Sang Backing Vocals On The Dire Straits Hit "Money For Nothing"</t>
  </si>
  <si>
    <t>What Nationality Was Henry The VIII's Fourth Wife Anne Of Cleeves</t>
  </si>
  <si>
    <t>"The Beach Boys" First UK No.1 Hit Was "Good Vibrations" But Who Actually Wrote The Song</t>
  </si>
  <si>
    <t>In The 80's Which Soap Character Was Voted Britains Most Popular Person Ahead Of The Queen, Princess Diana, And The Queen Mother</t>
  </si>
  <si>
    <t>Hilda Ogden</t>
  </si>
  <si>
    <t>Which Band Had The Last UK Number One Hit Of The Millenium</t>
  </si>
  <si>
    <t>For Which London Club Did David Seaman Begin His Professional Football Career</t>
  </si>
  <si>
    <t>Queens Park Rangers</t>
  </si>
  <si>
    <t>Which Band That Had Just One No.1 Hit In The 1980's Were Originally Called "The Nightmares In Wax"</t>
  </si>
  <si>
    <t>Who Sang With Elton John On His Only Top Ten Hit Of 1996</t>
  </si>
  <si>
    <t>Luciano Pavarotti</t>
  </si>
  <si>
    <t>Who Did Steve Davis Beat In The Final When He First Became World Snooker Champion</t>
  </si>
  <si>
    <t>What Was Arsenal Tube Station Called Before It Was Renamed To Arsenal</t>
  </si>
  <si>
    <t>Gillespie Road</t>
  </si>
  <si>
    <t>Which Female Act (Non Solo) Holds The Record For The Most Consecutive Weeks At The Top Of The Uk Singles Chart</t>
  </si>
  <si>
    <t>Shakespeares Sister</t>
  </si>
  <si>
    <t>When The National Lottery First Introduced It's Midweek Draw Who Presented The Show</t>
  </si>
  <si>
    <t>Carole Smille</t>
  </si>
  <si>
    <t>From Which Language Does The Word "Typhoon" Originate</t>
  </si>
  <si>
    <t>Rod Temperton From Cleethorpes Is One Of The Richest Men In Music But What Is His Claim To Fame</t>
  </si>
  <si>
    <t>He Wrote Micheal Jacksons Thriller</t>
  </si>
  <si>
    <t>If You Follow The FINA Rules Which Spoert Do You Practice</t>
  </si>
  <si>
    <t>"Antananarivo" Is The Capital City Of Which Country</t>
  </si>
  <si>
    <t>Who On TV Drove A Car With The Licence Plate "CNH 320"</t>
  </si>
  <si>
    <t>Which Boyband That Split Up In 2000 Released All Of Their Songs In The USA Under The Name "Silk"</t>
  </si>
  <si>
    <t>Which Cartoon Character Has An Arch Enemy Called "Hugo A Go Go"</t>
  </si>
  <si>
    <t>Batfink</t>
  </si>
  <si>
    <t>Which Long Running TV Show Had It's First And Only Female Winner "Katy Cropper" In 1990</t>
  </si>
  <si>
    <t>One Man And His Dog</t>
  </si>
  <si>
    <t>In Total There Were 17 Apollo Mission Only One Of Which Resulted In The Loss Of Human Life Which Was It</t>
  </si>
  <si>
    <t>Apollo 01 (First Mission)</t>
  </si>
  <si>
    <t>Which Song By Michael Jackson Spent The Most Weeks At No.1 In The UK Singles Chart</t>
  </si>
  <si>
    <t>As Of 2010 Which Footballer Holds The Record For The Fastest Hat Trick Scored In The Premiership</t>
  </si>
  <si>
    <t>Robbie Fowler</t>
  </si>
  <si>
    <t>In The Year 2000 ITV Revived The TV Soap "Crossroads" But What Long Running TV Show Did It Replace</t>
  </si>
  <si>
    <t>Home &amp; Away (Moved To Ch 5)</t>
  </si>
  <si>
    <t>Which European Country Did The Romans Call "Lusitania"</t>
  </si>
  <si>
    <t>Little Boots</t>
  </si>
  <si>
    <t>Which White Blues Singer Attended The University Of Texas In The Early 60's &amp; Was Voted Ugliest Man On Campus</t>
  </si>
  <si>
    <t>Who Provided The Voice Of "Bruce" In The Disney Animated Movie "Finding Nemo"</t>
  </si>
  <si>
    <t>Barry Humphries</t>
  </si>
  <si>
    <t>In The TV Show "The Young Ones" What Was The Name Of Viviens Pet Hamster</t>
  </si>
  <si>
    <t>SPG (Special Patrol Group)</t>
  </si>
  <si>
    <t>What Is The Only American State Where The Legal Age Of Consent Is Just 14</t>
  </si>
  <si>
    <t>By Winning The World Snooker Championship In 1998 Who Knocked Stephen Hendry Of The No.1 Spot</t>
  </si>
  <si>
    <t>John Higgins</t>
  </si>
  <si>
    <t>How Did Susan Brown Make Sporting History In 1981</t>
  </si>
  <si>
    <t>First Female In The Boat Race</t>
  </si>
  <si>
    <t>What European Nation Was The First To Drink Tea</t>
  </si>
  <si>
    <t>The Dutch / Holland</t>
  </si>
  <si>
    <t>When Sharon Davis Appeared On Th TV Show Gladiators What Was Her Gladiator Name</t>
  </si>
  <si>
    <t>Which TV Show Used The Song Known As The Wizard Composed By Paul Hardcastle As It's Theme In The 1980's</t>
  </si>
  <si>
    <t>Top Of The Pops</t>
  </si>
  <si>
    <t>Which 1997 Movie Held The Record For The Biggest Opening For A British Film At The US Box Office Taking 2.5m Dollars In Just 3 Days</t>
  </si>
  <si>
    <t>Mr Bean (The Ultimate Disaster Movie)</t>
  </si>
  <si>
    <t>Who Was The Original Choice To Play The Role Of "The Terminator" Before Arnold Schwarzenegger Got The Part</t>
  </si>
  <si>
    <t>O.J Simpson</t>
  </si>
  <si>
    <t>Which Rock Band Took Their Name From The Latin For "Beyond These Things"</t>
  </si>
  <si>
    <t>What Nationality Was Madame Tussard Founder Of The Famous Waxwork Exhibition</t>
  </si>
  <si>
    <t>Swiss</t>
  </si>
  <si>
    <t>Why Did "Mathias Rust" Hit Global Headlines In 1987 An Event That Very Nearly Cost Him His Life</t>
  </si>
  <si>
    <t>Flew Plane Into Red Square</t>
  </si>
  <si>
    <t>Which Actress Turned Singer Released Their 4th Album In 2009 Entitled "Come To Life"</t>
  </si>
  <si>
    <t>If You Studied Horology What Do You Study</t>
  </si>
  <si>
    <t>Clocks / Time</t>
  </si>
  <si>
    <t>Which TV Show Was Set In The Fictional Location Of Kings Oak</t>
  </si>
  <si>
    <t>Crossroads</t>
  </si>
  <si>
    <t>From Which Country Do Chinese Gooseberries Come From</t>
  </si>
  <si>
    <t>Often Found On A Computer Keyboard What Symbol Is Known As "The Octothorpe"</t>
  </si>
  <si>
    <t>Hash / Gate</t>
  </si>
  <si>
    <t>At The Oscars Ceremony In March 2002 Which Film Won The Award For Best Picture</t>
  </si>
  <si>
    <t>A Beautiful Mind</t>
  </si>
  <si>
    <t>Which Football Club Started Out Life As "Dial Square FC"</t>
  </si>
  <si>
    <t>Arsenal</t>
  </si>
  <si>
    <t>What Was Designed In 1997 By Art Teacher "Bruce Rushin" To Symbolise The Progress Of Technology Within British Industry</t>
  </si>
  <si>
    <t>The £2 Coin</t>
  </si>
  <si>
    <t>Which Comedian Used To Have A Cemedy Partner Known As Fanny The Wonderdog</t>
  </si>
  <si>
    <t>Julian Clary</t>
  </si>
  <si>
    <t>Oasis Decided To Split In August 2009 But What Song Was The Bands Very First UK Number One Single</t>
  </si>
  <si>
    <t>Some Might Say</t>
  </si>
  <si>
    <t>When Prince Edward Married Sophie Rhys Jones In 1999 What Title Did She Adopt</t>
  </si>
  <si>
    <t>Countess Of Wessex</t>
  </si>
  <si>
    <t>Born In 1962 Who In The World Of Music Has The Real Name "Stanley Kirk Burrell"</t>
  </si>
  <si>
    <t>Which Actress Won The Title Of "Miss Orange County Beauty Queen" In 1976</t>
  </si>
  <si>
    <t>Michelle Pfeiffer</t>
  </si>
  <si>
    <t>The Character Of "Catwoman" Is Based On Which Star Of The Silver Screen</t>
  </si>
  <si>
    <t>Rita Hayworth</t>
  </si>
  <si>
    <t>Thomas Sweeny Was The Real Name Of Which Fictional TV Soap Character (Not The Actors Real Name)</t>
  </si>
  <si>
    <t>Sinbad (Brookside)</t>
  </si>
  <si>
    <t>The Goldfish Is Native To Which Country</t>
  </si>
  <si>
    <t>In Which Tv Show Will You Frequently Hear The Voice Of "John Briggs"</t>
  </si>
  <si>
    <t>The Weakest Link</t>
  </si>
  <si>
    <t>What Was The First US State To Abolish The Death Penalty</t>
  </si>
  <si>
    <t>Michigan</t>
  </si>
  <si>
    <t>What Was The First UK Top Ten Hit For "Adam And The Ants"</t>
  </si>
  <si>
    <t>Dog Eat Dog</t>
  </si>
  <si>
    <t>In The TV Show Sesame Street What Was The First Name Of The Character "Mr Snuffleupagus"</t>
  </si>
  <si>
    <t>Aloysius</t>
  </si>
  <si>
    <t>What Country As Of 2005 Has The Highest Per Capita (Par Head) Wine Consumption In The World</t>
  </si>
  <si>
    <t>The Vatican City</t>
  </si>
  <si>
    <t>In Which US State Was The TV Show The Dukes Of Hazzard Set</t>
  </si>
  <si>
    <t>Gerogie</t>
  </si>
  <si>
    <t>Wafter Re-Uniting In The 80's The Song "That Was Then This Is Now" Was The First Single released By Which Group</t>
  </si>
  <si>
    <t>Which Breed Of Dog Shares It's Name With A Costal Reagion Of Canada</t>
  </si>
  <si>
    <t>Labrador</t>
  </si>
  <si>
    <t>Can You Name Any Year In The Life Of "Nostradamus"</t>
  </si>
  <si>
    <t>1503 - 1564</t>
  </si>
  <si>
    <t>Who Provided The Backing Vocals On Lionel Richies Song "All Night Long"</t>
  </si>
  <si>
    <t>Which Car Manufacturer Was The First To Mass Produce Cars With Power Steering</t>
  </si>
  <si>
    <t>In The World Of Comedy How Is The Comedian "Chris Collins" More Commonly Known</t>
  </si>
  <si>
    <t>Frank Skinner</t>
  </si>
  <si>
    <t>Who's Sporting Comeback Had The Most Viewers On The 18th FEB 1994 Attracting A Whopping 23.9 Million People</t>
  </si>
  <si>
    <t>Torvill &amp; Dean</t>
  </si>
  <si>
    <t>Jean Vander Pyl Who Died In 1999 Aged 79 Provided The Voice Of Which Well Known Cartoon Character</t>
  </si>
  <si>
    <t>Wilma Flintstone</t>
  </si>
  <si>
    <t>In Which European City Will You Find The Headquarters Of Interpol</t>
  </si>
  <si>
    <t>Leon</t>
  </si>
  <si>
    <t>In The World Of Music How Is "Leslie Charles" More Commonly Known</t>
  </si>
  <si>
    <t>Billie Ocean</t>
  </si>
  <si>
    <t>Name Any Year In The Life Of Socrates, He Lived Til The Age Of 70</t>
  </si>
  <si>
    <t>469-399 BC</t>
  </si>
  <si>
    <t>What Was The First TV Show To Feature A Lesbian Kiss</t>
  </si>
  <si>
    <t>LA Law</t>
  </si>
  <si>
    <t>In Which US City Were The Band REM Formed</t>
  </si>
  <si>
    <t>Anthens (Georgia)</t>
  </si>
  <si>
    <t>Which Very Successful Pop Duo Consist Of "Roland Orzabal &amp; Curt Smith"</t>
  </si>
  <si>
    <t>Tears For Fears</t>
  </si>
  <si>
    <t>In The 1997 Movie "George Of The Jungle" What Was The Name Of The Ape Voiced By John Cleese</t>
  </si>
  <si>
    <t>Ape (Believe It Or Not)</t>
  </si>
  <si>
    <t>Which Sport Features A Series Of Bouts Known As A Barrage</t>
  </si>
  <si>
    <t>In The World Of Music How Is "Saul Hudson" More Commonly Known</t>
  </si>
  <si>
    <t>Slash / Guns n Roses</t>
  </si>
  <si>
    <t>Who's Songs Appear On The Entire Soundtrack To The Movie "When Harry Met Sally"</t>
  </si>
  <si>
    <t>Harry Connick Junior</t>
  </si>
  <si>
    <t>The Film "10 Things I Hate About About You" Is Based On Which Shakespeare Play</t>
  </si>
  <si>
    <t>What Is The Most Wideley Eaten Fruit In The World</t>
  </si>
  <si>
    <t>A Banana</t>
  </si>
  <si>
    <t>When Yuri Gagarin Became The First Man In Space What Was The Name Of His Spacecraft</t>
  </si>
  <si>
    <t>Vostok 1</t>
  </si>
  <si>
    <t>Which Football Club Are Known As "The Bluebirds"</t>
  </si>
  <si>
    <t>Cardiff City</t>
  </si>
  <si>
    <t>Which Scary Movie Takes Place In The Town Of "Burkittsville" Maryland</t>
  </si>
  <si>
    <t>The Blair Witch Project</t>
  </si>
  <si>
    <t>The Mask In The Movie "Scream" Was Inspired By The Painting "The Scream" But Who Painted It</t>
  </si>
  <si>
    <t>In The World Of Music How Is "Evangelos Odysseus Papathanassiou" More Commonly Known</t>
  </si>
  <si>
    <t>Which Pop Duo Consist Of The Members "Graham Russell &amp; Russell Hitchcock"</t>
  </si>
  <si>
    <t>When Boris Becker Won His First Wimbledon Title Aged Just 17 Who Did He Beat In The Final</t>
  </si>
  <si>
    <t>Kevin Curran</t>
  </si>
  <si>
    <t>What Is The Only Country With A Bible On It's Flag</t>
  </si>
  <si>
    <t>The Lost Island Of "Naboombu" Features In Which Disney Movie</t>
  </si>
  <si>
    <t>Bedknobs &amp; Broomsticks</t>
  </si>
  <si>
    <t>When Virginia Wade Won The 1977 Wimbledon Singles Final Who Was Her Opponent</t>
  </si>
  <si>
    <t>Betty Stove</t>
  </si>
  <si>
    <t>One Flew Out Of The Cuckoos Nest Was The Final Episode In Which Long Running TV Show</t>
  </si>
  <si>
    <t>The Golden Girls</t>
  </si>
  <si>
    <t>On What Type Of Object Did The Queen Sign Her Autograph On A Tour O Kuala Lumpur In 1998</t>
  </si>
  <si>
    <t>A Football</t>
  </si>
  <si>
    <t>What Type Of Acid Is Contained Within A Bee Sting</t>
  </si>
  <si>
    <t>Formic</t>
  </si>
  <si>
    <t>Which Game Was Was Named After The Latin Name For A Hawk</t>
  </si>
  <si>
    <t>Who Famously Spent Over $200,000 On Crockery In 1981</t>
  </si>
  <si>
    <t>What Group Of Animals Are Collectively Known As A Rafter</t>
  </si>
  <si>
    <t>Which Queen Of England Actually Never Set Foot Here</t>
  </si>
  <si>
    <t>Berengaria (Wife Of Richard I)</t>
  </si>
  <si>
    <t>What Is The More Common Name For The Bird Traditionally Called A "Gillhowter" In Norfolk</t>
  </si>
  <si>
    <t>Barn Owl</t>
  </si>
  <si>
    <t>Which Prime Minister Was Once Editor Of The "Church Times"</t>
  </si>
  <si>
    <t>Edward Heath</t>
  </si>
  <si>
    <t>What Became The Uk's First Registered Trademark In 1875</t>
  </si>
  <si>
    <t>Bass Red Triangle</t>
  </si>
  <si>
    <t>Which Common Expression Is Said To Derive From The Name Of 2 Inns In The Village Of Stony Stratford</t>
  </si>
  <si>
    <t>A Cock &amp; Bull Story</t>
  </si>
  <si>
    <t>Produced By Film Maker Arthur Melbourne Cooper In 1897 What Was The Product In Britains First Film Advertisement</t>
  </si>
  <si>
    <t>Birds Custard Powder</t>
  </si>
  <si>
    <t>The One Time Standard Computer Language "ADA" Was Named After The Daughter Of Which Famous Poet</t>
  </si>
  <si>
    <t>Quality Street Toffee And Chocolate Assortment Is Named After A Play From Which Famous Author</t>
  </si>
  <si>
    <t>J.M Barrie</t>
  </si>
  <si>
    <t>Primrose, Montgomery, Petunia, Zinnia And Victoria Were 5 Of The 6 Children That Featured In Which TV Series</t>
  </si>
  <si>
    <t>The Darling Buds Of Me</t>
  </si>
  <si>
    <t>Whose Reading Of Roald Dahl's "George's Marvellous Medicine" In 1998 Caused A Storm Of Protest To The Jackanory Office</t>
  </si>
  <si>
    <t>Rik Mayall</t>
  </si>
  <si>
    <t>What Is The Only Spin Off To Date From The TV Show Coronation Street</t>
  </si>
  <si>
    <t>Pardon The Expression</t>
  </si>
  <si>
    <t>Which Eastender Provided The Voice Of Dipsy In The Teletubbies</t>
  </si>
  <si>
    <t>Rudolph Walker (Patrick Trueman)</t>
  </si>
  <si>
    <t>Which Former Radio Luxembourg DJ Found Lasting TV Fame In 1966 In The Person Of A Memorable Comic Creation</t>
  </si>
  <si>
    <t>Warren Mitchell As Alf Garnett</t>
  </si>
  <si>
    <t>Which Award Winning Movie Ended With The Line Hey Can I Try On Your Yellow Dress</t>
  </si>
  <si>
    <t>Tootsie</t>
  </si>
  <si>
    <t>William Manson And Thomas Woods Became Partners In Which Famous London Business In The 19th Century</t>
  </si>
  <si>
    <t>Christies Auction House</t>
  </si>
  <si>
    <t>Which Wimbledon Tennis Champion Had A Role In The John Wayne Film "The Horse Soldiers"</t>
  </si>
  <si>
    <t>Althea Gibson</t>
  </si>
  <si>
    <t>In 1948 A Personnel Officer At ICI Noted That An Applicant Was "Headstrong, Obstinate &amp; Dangerously Self Opinionated" Which Potential Recruit Was Turned Down</t>
  </si>
  <si>
    <t>What Is The English Equivalent Of OVNI In Both France And Spain</t>
  </si>
  <si>
    <t>Who Originally Said Of Gerald Ford That "He Was So Dumb He Couldn't Fart And Chew Gum At The Same Time"</t>
  </si>
  <si>
    <t>Lyndon B Johnson</t>
  </si>
  <si>
    <t>What Foodwise Is A Munster Plum</t>
  </si>
  <si>
    <t>A Potato</t>
  </si>
  <si>
    <t>Which British City Was Known As "Luguvallum" To The Romans</t>
  </si>
  <si>
    <t>Carlisle</t>
  </si>
  <si>
    <t>Which Famous Athlete Became Master Of Pembroke College Oxford In 1985</t>
  </si>
  <si>
    <t>At Which Olympic Games Was The Modern Olympic Flag Introduced</t>
  </si>
  <si>
    <t>Antwep 1920</t>
  </si>
  <si>
    <t>Which 1963 Film Musical Was Inspired By The Hysteria Of Elvis Fans Following His Induction Into The Army</t>
  </si>
  <si>
    <t>Bye Bye Birdie</t>
  </si>
  <si>
    <t>Which Is The Only English Football Team To Play In The Welsh Football League</t>
  </si>
  <si>
    <t>Owestry FC</t>
  </si>
  <si>
    <t>Which Medical Complaint Was The "Jacuzzi" Originally Developed To Help</t>
  </si>
  <si>
    <t>Arthritis</t>
  </si>
  <si>
    <t>Planet 24 Is A Production Company Founded By Which Singer</t>
  </si>
  <si>
    <t>Bob Geldof</t>
  </si>
  <si>
    <t>In The World Of Sport How Did "Guenter Parche" Hit The Headlines In 1993</t>
  </si>
  <si>
    <t>Fan Who Stabbed Monica Seles</t>
  </si>
  <si>
    <t>Which Film Studio Got Its Name From The First Name Of The Parents Of It's 2 Founders</t>
  </si>
  <si>
    <t>MIRAMAX, (Mirianda &amp; Maxwell)</t>
  </si>
  <si>
    <t>Who Was The First Ever Presenter Of ITV's World Of Sport</t>
  </si>
  <si>
    <t>Eamonn Andrews</t>
  </si>
  <si>
    <t>In Which Month Of The Year Does The Superbowl Take Place</t>
  </si>
  <si>
    <t>January</t>
  </si>
  <si>
    <t>In Fiction Her Maiden Name Was Lily Evans But Who Is Her World Famous Offspring</t>
  </si>
  <si>
    <t>Although He Never Set Foot Here Which Elvis Presley Movie Is Actually Set In England</t>
  </si>
  <si>
    <t>Double Trouble</t>
  </si>
  <si>
    <t>Which Singer Sang The Title Song To The Disney Movie "The Aristocats"</t>
  </si>
  <si>
    <t>Which English Football Club Are Known As The Quakers</t>
  </si>
  <si>
    <t>Darlington</t>
  </si>
  <si>
    <t>Which British City Was Known To The Romans As Luguvallium</t>
  </si>
  <si>
    <t>Which African Countries Flag Contains A Machete, A Cog And A Star</t>
  </si>
  <si>
    <t>Martial Arts Masters "Ray Park" Played Which Well Known Movie Character In 1999</t>
  </si>
  <si>
    <t>Darth Maul (Star Wars Episode I)</t>
  </si>
  <si>
    <t>From Which Musical Does The Song "You'll Never Walk Alone" Come From</t>
  </si>
  <si>
    <t>What Bird Lays The Smallest Eggs</t>
  </si>
  <si>
    <t>Which TV Heartthrob Was The First Choice To Play Indiana Jones On Film But Missed Out Due To Commitments In His TV Contract</t>
  </si>
  <si>
    <t>Which Former Chancellor Of The Exchequer Introduced The "TESSA Savings Scheme</t>
  </si>
  <si>
    <t>John Major</t>
  </si>
  <si>
    <t>Although He Never Set Foot Here What Elvis Presley Movie Is Actually Set In England</t>
  </si>
  <si>
    <t>By What Name Is The Notorious "Richard John Bingham" More Commonly Known</t>
  </si>
  <si>
    <t>Lord Lucan</t>
  </si>
  <si>
    <t>In Which Us State Does The Fst Food Chain "Subway" Originate</t>
  </si>
  <si>
    <t>Who Was The Very First Actor To Win 2 Consecutive Best Actor Oscars</t>
  </si>
  <si>
    <t>Spencer Tracy</t>
  </si>
  <si>
    <t>William The Conqueror</t>
  </si>
  <si>
    <t>Which British Monarch Came To The Thrown On Christmas Day 1066 (Alternative)</t>
  </si>
  <si>
    <t>Which Hollywood Actor Not Really Known For His Action Roles Baffled Movie Producers In 1987 When He Turned Down The Role In What Went On To Become The "Die Hard" Series Of Movies</t>
  </si>
  <si>
    <t>Who Is The Only Person To Hold The Post Office Of Prime Minister, Home Secretary, Foreign Secretary And Chancellor</t>
  </si>
  <si>
    <t>James Callaghan</t>
  </si>
  <si>
    <t>What Nationality Was The The Musician &amp; Composer "James Last"</t>
  </si>
  <si>
    <t>Primrose, Montgomery, Petunia, Zinnia, And Victoria Were 5 Of The 6 Children That Featured In Which TV Series</t>
  </si>
  <si>
    <t>The Darling Buds Of May</t>
  </si>
  <si>
    <t>What Was The Title Of "The Beatles" Last Uk No.1 Single Before They Split</t>
  </si>
  <si>
    <t>The Ballad Of John &amp; Yoko</t>
  </si>
  <si>
    <t>Which Popular Fictional &amp; TV And Movie Characters Live At 118 West Wallaby Street</t>
  </si>
  <si>
    <t>Wallace &amp; Gromit</t>
  </si>
  <si>
    <t>What WasMichael Barymores Occupation Before He Found Fame As A TV Star</t>
  </si>
  <si>
    <t>Hair Dresser</t>
  </si>
  <si>
    <t>What Is The Name Of The Boy In The Christmas Animation "The Snowman"</t>
  </si>
  <si>
    <t>Which American As Of 2010 Has Spent The Longest Term In Office</t>
  </si>
  <si>
    <t>Franklin D Roosevelt</t>
  </si>
  <si>
    <t>In The World Of Music How Is "Jiles P Richardson" More Commonly Known</t>
  </si>
  <si>
    <t>The Big Bopper</t>
  </si>
  <si>
    <t>Where The Devil Are My Slippers" Are The Final Words Spoken In Which Movie</t>
  </si>
  <si>
    <t>Which Group Of Animals Are Collectively Known As A "Rafter"</t>
  </si>
  <si>
    <t>Michael Jackson Sadly Died In 2009 But Can You Tell Me His Middle Name</t>
  </si>
  <si>
    <t>Who Was The First Ever Person Ever To Sing A James Bond Theme</t>
  </si>
  <si>
    <t>In Which Us City Is The Head Quarters Of The Coca Cola Company</t>
  </si>
  <si>
    <t>Atlanta / Georgia</t>
  </si>
  <si>
    <t>Which Charity Began In 1934 And Started From A Lock Up Garage In Wallasey Cheshire</t>
  </si>
  <si>
    <t>Guide Dogs For The Blind</t>
  </si>
  <si>
    <t>Actor Larry Hagman Is Actually The Son Of Which Very Famous Actress</t>
  </si>
  <si>
    <t>Mary Martin</t>
  </si>
  <si>
    <t>Born In Canada In 1950 Who In The World Of Music Has The Real Name "August Darnell"</t>
  </si>
  <si>
    <t>Kid Creole (Coconuts)</t>
  </si>
  <si>
    <t>Which Award WinningMovie Ended With The Line "Hey Can I Try On Your Yellow Dress"</t>
  </si>
  <si>
    <t>Tootise</t>
  </si>
  <si>
    <t>Which Capital City Is Home To "Carrasco" International Airport</t>
  </si>
  <si>
    <t>Montevideo (Uruguay)</t>
  </si>
  <si>
    <t>Who Was The First Black Footballer To Score A Hat Tick Whilst Playing For England</t>
  </si>
  <si>
    <t>Luther Blissett</t>
  </si>
  <si>
    <t>Which Eastender Provided The Voice Of "Dipsy" In The Teletubbies</t>
  </si>
  <si>
    <t>Rudolph Waker / Patrick Truman</t>
  </si>
  <si>
    <t>What Type Of Vegetable Is Used In A "Dubarry" Soup</t>
  </si>
  <si>
    <t>The Band "Oingo Boingo" Sang The Theme Tune That Is Also The The Title To Which Cult 1985 Movie</t>
  </si>
  <si>
    <t>Weird Science</t>
  </si>
  <si>
    <t>Which British King Was On The Throne When America Gained Independence</t>
  </si>
  <si>
    <t>King George 3rd</t>
  </si>
  <si>
    <t>From Which Plant Does "Vanilla" Come From</t>
  </si>
  <si>
    <t>In The Movie "Slumdog Millionaire" 'Jemal' Was The Name Of The Main Character But What Was The Name Of His Older Brother</t>
  </si>
  <si>
    <t>Salim</t>
  </si>
  <si>
    <t>In Which American City Will You Find The "Gateway Arch"</t>
  </si>
  <si>
    <t>St Louis</t>
  </si>
  <si>
    <t>What Type Of Foodstuff Was Invented In The Early 1900's By "Charles Jung"</t>
  </si>
  <si>
    <t>The Fortune Cookie</t>
  </si>
  <si>
    <t>What Event Took Place On "Gown Avenue" In London On The 26th April 1999</t>
  </si>
  <si>
    <t>The Murder Of Jill Dando</t>
  </si>
  <si>
    <t>Who Provided The Voice Of Buzby In The Old BT Adverts Of The 1980's</t>
  </si>
  <si>
    <t>Who Was The First Undisputed Heavyweight Boxing Champion To Be European</t>
  </si>
  <si>
    <t>Max Schmelling</t>
  </si>
  <si>
    <t>What Was The Name Of The Brothel In The 1982 Dolly Parton / Burt Reynolds Movie "The Best Little Whorehouse In Texas"</t>
  </si>
  <si>
    <t>The Chicken Ranch</t>
  </si>
  <si>
    <t>Who Did Andre Agassi Defeat When He Won His First Ever Wimbledon Singles Title</t>
  </si>
  <si>
    <t>Goran Ivanisevic</t>
  </si>
  <si>
    <t>Which Book First Published In 1931 Was Sold Out Across The UK In March 1996</t>
  </si>
  <si>
    <t>The Highway Code</t>
  </si>
  <si>
    <t>Which Popular Tv Presenter &amp; Broadcaster Sadly Died In 1988 At Leeds Hospital Suffering From Hepatitus</t>
  </si>
  <si>
    <t>Russell Harty</t>
  </si>
  <si>
    <t>Dating Back As Far Back As 1469 Who / What Is Britains Oldest Publisher</t>
  </si>
  <si>
    <t>Who From The World Of Music Died On Sep 18th 1970 In London England</t>
  </si>
  <si>
    <t>Which Films Theme Was The Biggest Selling Song Of The Year 1979</t>
  </si>
  <si>
    <t>Bright Eyes</t>
  </si>
  <si>
    <t>Which Former England Manager Was Born In Burnley Lancashire</t>
  </si>
  <si>
    <t>Ron Greenwood</t>
  </si>
  <si>
    <t>Who In The World Of Film Founded The Production Company Eon Productions</t>
  </si>
  <si>
    <t>Albert R Broccoli (James Bond)</t>
  </si>
  <si>
    <t>Who Is The Famous Offspring Of "Lara Lor Vari"</t>
  </si>
  <si>
    <t>What Did Buisnessman Peter De Savray Buy For £6.7 Million Pounds In 1987</t>
  </si>
  <si>
    <t>Which Sport Took Place At "Lords Cricket Ground" When London Hosted The 2012 Olympic Games</t>
  </si>
  <si>
    <t>In The World Of Music How Is Raymond Burns More Commonly Known</t>
  </si>
  <si>
    <t>Captain Sensible</t>
  </si>
  <si>
    <t>Which Cartoon Character Is Knon As "Oui Oui" In France</t>
  </si>
  <si>
    <t>Which TV Presenter First Hosted The TV Show "Ready Steady Cook"</t>
  </si>
  <si>
    <t>Fern Britton</t>
  </si>
  <si>
    <t>Which Long Running TV Show Began With a Pilot Episode Aptly Named "Killer" In 1983</t>
  </si>
  <si>
    <t>Taggart</t>
  </si>
  <si>
    <t>In Which 1985 Movie Did Arnold Schwarzenegger" Play The Character "Kalidor"</t>
  </si>
  <si>
    <t>Red Sonja</t>
  </si>
  <si>
    <t>From Which Language Does The World Commando's Originate</t>
  </si>
  <si>
    <t>Founded In 1992 From Which Country Does The Airline Kiwi International Airlines Originate</t>
  </si>
  <si>
    <t>Who Was The First Ever Sports Person To Be Interviewed On "This Is Your Life"</t>
  </si>
  <si>
    <t>Sir Stanley Matthews</t>
  </si>
  <si>
    <t>Which Film Won An Oscar For Best Makeup In 1992</t>
  </si>
  <si>
    <t>Which Real Island Famed In Fiction Is Some 25 Miles South Of Elba</t>
  </si>
  <si>
    <t>Monte Cristo</t>
  </si>
  <si>
    <t>What Type Of Foodstuff Is A "Turophile" Particularly Fond Of "Some Are Addicted"</t>
  </si>
  <si>
    <t>Which Countrys International Registration Mark Bears The Letters "DZ"</t>
  </si>
  <si>
    <t>What Part Of The Human Body Is Studied By A "Myologist"</t>
  </si>
  <si>
    <t>Ray WilkingsWas The First English Player To Be Sent Of In A World Cup Final But Which Country Were England Playing At The Time</t>
  </si>
  <si>
    <t>What Well Known Organisation Was Founded In 1844 By "William Booth"</t>
  </si>
  <si>
    <t>The Salvation Army</t>
  </si>
  <si>
    <t>In The Back To The Future Movie Trilogy Doc Brown Had A Dog Called Einstein In 1985, But What Was The Name Of His Dog In 1995</t>
  </si>
  <si>
    <t>Copernicus</t>
  </si>
  <si>
    <t>In What Country Will You Find The Largest Waterfall In Europe</t>
  </si>
  <si>
    <t>From Which Country Does The Energy Drink "Red Bull" Originate</t>
  </si>
  <si>
    <t>Which Famous Actor Played The Role Of "Blake Carrington" In The Pilot Episode Of Dynasty</t>
  </si>
  <si>
    <t>George Peppard</t>
  </si>
  <si>
    <t>Which Singer/Songwriter Founded The Record Label "Respond" Which Lasted (1981-1986)</t>
  </si>
  <si>
    <t>Which Company In Britain Were Responsible For Pioneering "The Video Disc"</t>
  </si>
  <si>
    <t>The French Physician "Laennec" Was Responsible For Inventing Which Medical Aid</t>
  </si>
  <si>
    <t>As A Child Jonathan Ross Appeared In A TV Ad Advertising What Product</t>
  </si>
  <si>
    <t>Rice Krispies</t>
  </si>
  <si>
    <t>Which Country Currently Holds The Record (2010) For The Hottest Temperature Ever Recorded</t>
  </si>
  <si>
    <t>Libya</t>
  </si>
  <si>
    <t>What Is The Only Spin Off To Date From The TV Show "Coronation Street"</t>
  </si>
  <si>
    <t>"Nuuk" Is The Capital City Of Which European Country</t>
  </si>
  <si>
    <t>Which 1996 Disney Movie Featured The "Eternal " Hit "Someday"</t>
  </si>
  <si>
    <t>The Hunchback Of Notre Damme</t>
  </si>
  <si>
    <t>In 1986 Which Film Was Nominated For A Staggering 11 Oscars And Never Won A Damn Thing</t>
  </si>
  <si>
    <t>In Which Capital City Was The Crime Fighting Organisation "Interpol" Actually Founded</t>
  </si>
  <si>
    <t>Astana Is The Capital City Of Which Asian Country</t>
  </si>
  <si>
    <t>Which Male Athelete Ran The Fastest 100 Metres Of The 20th Century</t>
  </si>
  <si>
    <t>Maurice Greene</t>
  </si>
  <si>
    <t>Anita Lonsborough Became The First Female To Win What In 1962 (She Won Medals At The Olympics But Wasnt The First)</t>
  </si>
  <si>
    <t>BBC Sports Personality Of The Year</t>
  </si>
  <si>
    <t>In Which American City Was "Martin Luther King" Assasinated</t>
  </si>
  <si>
    <t>Memphis</t>
  </si>
  <si>
    <t>The School "Northbridge High" Featured In Which Popular Early 90's TV Show</t>
  </si>
  <si>
    <t>Press Gang</t>
  </si>
  <si>
    <t>Which Film Won The Oscar For Best Film The Year Prince Charles Married Lady Diana Spencer</t>
  </si>
  <si>
    <t>Chariots Of Fire</t>
  </si>
  <si>
    <t>Michael O Brien Became Britains First Ever What On April 20th 1974 (Many Have Followed In His Footsteps)</t>
  </si>
  <si>
    <t>Streaker</t>
  </si>
  <si>
    <t>"Albuquerque" International Airport Is In Which US State</t>
  </si>
  <si>
    <t>The 1996 Movie "The Cable Guy" Was Actually Directed By Which Other Actor / Comedian</t>
  </si>
  <si>
    <t>Ben Stiller</t>
  </si>
  <si>
    <t>Which Opera Does "Pavarotti's" "Nesun Dorma" Actually Come From</t>
  </si>
  <si>
    <t>Turandot</t>
  </si>
  <si>
    <t>What Was Discovered By "Garcia Lopez De Cardenas" In 1540</t>
  </si>
  <si>
    <t>Which Famous Painting Was Stolen From An Oslo Museum On The 12th Dec 1994</t>
  </si>
  <si>
    <t>The Scream</t>
  </si>
  <si>
    <t>Khalkha Is The Largest Spoken Language Of Which Country</t>
  </si>
  <si>
    <t>When I Was Lying There In The VA Hospital With A Big Hole Blown Through The Middle Of My Life Are The Opening Lines To Which Movie</t>
  </si>
  <si>
    <t>Avatar</t>
  </si>
  <si>
    <t>Which Politician Caused Outrage When They Famously Said That Northerners Die Of Ignorance And Crisps</t>
  </si>
  <si>
    <t>Edwina Currie</t>
  </si>
  <si>
    <t>Sean Mercer Was Jailed For 22 Years In 2008 AQfter Being Found Guilty Of What Crime</t>
  </si>
  <si>
    <t>He Murdered Rhys Jones</t>
  </si>
  <si>
    <t>Which South African Country (NOT South Africa) Banned The Book "Black Beauty" After Claiming It's Title Was Racist</t>
  </si>
  <si>
    <t>Namibia</t>
  </si>
  <si>
    <t>Which County Inflicted Englands First Ever Football Defeat On Home Soil</t>
  </si>
  <si>
    <t>Dakar Is The Capital City Of Which Country</t>
  </si>
  <si>
    <t>Senagal</t>
  </si>
  <si>
    <t>Which Now Decased Actor &amp; Comedian Provided The Voice Of "Pipkin" In The 1976 Movie Watership Down</t>
  </si>
  <si>
    <t>In Which US State Is John F Kennedy Buried</t>
  </si>
  <si>
    <t>Silvio Gazzangia Is Responsible For The Design And Creation Of What</t>
  </si>
  <si>
    <t>The World Cup</t>
  </si>
  <si>
    <t>Which Long Running TV Show (1976-1981) Took Place At The Vaudeville Theatre</t>
  </si>
  <si>
    <t>General "Choi Hong Hi" Is Responsible For Developing Which Martial Art</t>
  </si>
  <si>
    <t>From Which Country Does The Game "Canasta" Originate</t>
  </si>
  <si>
    <t>Lusaca Is The Capital Of Which Country</t>
  </si>
  <si>
    <t>Zambia</t>
  </si>
  <si>
    <t>Who From The World Of Sport Penned The Autobiography Entitled "Facing The Music"</t>
  </si>
  <si>
    <t>Torville &amp; Dean</t>
  </si>
  <si>
    <t>Harry Weinstein Became A World Champion In 1985 But With What More Familiar Name Is He Known</t>
  </si>
  <si>
    <t>Gary Kasparov</t>
  </si>
  <si>
    <t>Who Directed The 1973 Film "American Graffiti"</t>
  </si>
  <si>
    <t>Which European Country Shares England's National Anthem "God Save The Queen"</t>
  </si>
  <si>
    <t>Lichtenstein</t>
  </si>
  <si>
    <t>The Computer Language ADA Was Named After The Daughter Of Which Famous Poet</t>
  </si>
  <si>
    <t>Which Invention Often Associated With Fashion Was Invented In 1906 By "Karl Ludwig Nessler"</t>
  </si>
  <si>
    <t>The Perm</t>
  </si>
  <si>
    <t>Which Famous Woman In The World Of Politics Was President Of The Oxford Union In 1977</t>
  </si>
  <si>
    <t>Benazir Bhutto</t>
  </si>
  <si>
    <t>Gary Mabbut Was The Last Person To Do What In An FA Cup Final In 1987</t>
  </si>
  <si>
    <t>Score At Both Ends</t>
  </si>
  <si>
    <t>Which Politician Did Neil Kinnock Describe As "A Dither, A Dodger, A Ducker And A Weaver"</t>
  </si>
  <si>
    <t>The Original Hovis Advert (1974) Was Voted The Most Popular Advert Of All Time In 2010 But Who Actually Directed It</t>
  </si>
  <si>
    <t>Ridley Scott</t>
  </si>
  <si>
    <t>On Which Island Which Is Also A Country Will You Find "Adams Peak"</t>
  </si>
  <si>
    <t>Who Appeared In A Series Of Ads For Tesco's In Which He Was Chasing Chickens Round France</t>
  </si>
  <si>
    <t>Dudley Moore</t>
  </si>
  <si>
    <t>In 1983 Which Car Manufacturer Ran A "April Fools" Ad For An Open Top Car That Supposedly "Kept Out The Rain"</t>
  </si>
  <si>
    <t>Which Rubber Based Product Was Patented In The United States In 1869</t>
  </si>
  <si>
    <t>Which Actor/Comedian Provided The Voice Of "Zazu" In The Movie The Lion King</t>
  </si>
  <si>
    <t>Rowan Atkinson</t>
  </si>
  <si>
    <t>Which Star Of A Popular TV Sitcom Released A Fitness Video Called "Lets Dance" In 1996</t>
  </si>
  <si>
    <t>Richard Wilson</t>
  </si>
  <si>
    <t>What Was Mother Teresa's Real First Name</t>
  </si>
  <si>
    <t>Agnus</t>
  </si>
  <si>
    <t>Where (Specifically) On The Human Body Will You Find The Columella</t>
  </si>
  <si>
    <t>Skin The Seperates The Nostrils</t>
  </si>
  <si>
    <t>Which Boxwer Carried The Olympic Flame Into The Stadium At The 1996 Atlanta Games</t>
  </si>
  <si>
    <t>Evander Holyfield</t>
  </si>
  <si>
    <t>Phyllis Pearsall Is Responsible For The Design And Creation Of What Book First Published In 1936</t>
  </si>
  <si>
    <t>The London A-Z</t>
  </si>
  <si>
    <t>Which Country Has The Longest Coastline In Europe</t>
  </si>
  <si>
    <t>What Animals Suffer From A Disease Called "Strangles"</t>
  </si>
  <si>
    <t>What Was The First Science Fiction Movie To Cost Over A Million Dollars To Make</t>
  </si>
  <si>
    <t>Forbidden Planet</t>
  </si>
  <si>
    <t>Who Was The First Woman To Appear Naked On The Front Cover Of The Radio Times</t>
  </si>
  <si>
    <t>Helen Mirren</t>
  </si>
  <si>
    <t>On The London Underground What Is The Only Line To Connect To Every Other Line On The System, At Some Point</t>
  </si>
  <si>
    <t>Jubilee Line</t>
  </si>
  <si>
    <t>Give Me Any Year In The Life Of Joan Of Arc</t>
  </si>
  <si>
    <t>1412-1431</t>
  </si>
  <si>
    <t>What Team Sport Was Invented By William George Morgan Of Holyoke Massachusetts In 1895</t>
  </si>
  <si>
    <t>Which Composer Wrote The Classic Waltz 'The Blue Daube'</t>
  </si>
  <si>
    <t>Johann Strauss</t>
  </si>
  <si>
    <t>Per Ardua Ad Astra Is The Motto Of Which Organisation</t>
  </si>
  <si>
    <t>The RAF</t>
  </si>
  <si>
    <t>Who Was Responsible For Setting Up The Production Company "Ardent" In 1993</t>
  </si>
  <si>
    <t>Prince Edward</t>
  </si>
  <si>
    <t>In The World Of The Music How Is 'Pauline Matthews' More Commonly Known</t>
  </si>
  <si>
    <t>Who Originally Said Of Gerald Ford That 'He Was So Dumb That He Couldn't Fart And Chew Gum At The Same Time'</t>
  </si>
  <si>
    <t>What Does The Initial 'T' Stand For In Cat Scan</t>
  </si>
  <si>
    <t>Tomography</t>
  </si>
  <si>
    <t>Which Female Won The Oscar For 'Best Actress' The Year Lady Diana Died</t>
  </si>
  <si>
    <t>Helen Hunt</t>
  </si>
  <si>
    <t>Which Footballer Became The Very First European Footballer Of The Year</t>
  </si>
  <si>
    <t>Stanley Matthews</t>
  </si>
  <si>
    <t>Isle Of Wight</t>
  </si>
  <si>
    <t>In The World Of Music How Is 'Harry Lillis' More Commonly Known</t>
  </si>
  <si>
    <t>Which Movie Did 'Titanic' Overtake In The UK As The Highest Grossing Movie</t>
  </si>
  <si>
    <t>The Full Monty</t>
  </si>
  <si>
    <t>What Ceased To Be Legal At Midnight On December 31st 1960</t>
  </si>
  <si>
    <t>The Farthing</t>
  </si>
  <si>
    <t>Harry Secombe</t>
  </si>
  <si>
    <t>In Which US State Does The TV Show 'High School Musical' Take Place</t>
  </si>
  <si>
    <t>In The World Of Movies How Is 'Jack Napier' More Commonly Known</t>
  </si>
  <si>
    <t>The Joker (Batman)</t>
  </si>
  <si>
    <t>Motion Picture / Moving Picture It Does*NOT* Stand For Music Player</t>
  </si>
  <si>
    <t>Ukraine (603,000) Sq Km</t>
  </si>
  <si>
    <t>British United Provident Association</t>
  </si>
  <si>
    <t>Mr &amp; Mrs Dursley Of No. 4 Privet Drive,Were Proud To Say That They Were Perfectly Normal Is the opening passage to which famous book?</t>
  </si>
  <si>
    <t>Which Football Club Founded In 1874 Were Originally Called "Christchurch FC"</t>
  </si>
  <si>
    <t>In Which English City Was The First Public Library Opened In 1608 (Under Some Dispute)</t>
  </si>
  <si>
    <t>In Which Disney Movie Were There Characters John, Paul, George, &amp; Ringo</t>
  </si>
  <si>
    <t>Which Actor Played The Role Of "Danny Zuco" In the Musical Grease When It Opened On The London Stage In 1973</t>
  </si>
  <si>
    <t>"Victor Willis, Felipe Rose, Randy Jones, David Hodo, Glenn Hughes, &amp; Alex Briley" Are All Members Of Which Chart Topping Group</t>
  </si>
  <si>
    <t>Who In The World Of Music And Born 1984 Has The Real Name "Victoria Christina Hesketh"</t>
  </si>
  <si>
    <t>A bell tower, usually not actually attached to a church.</t>
  </si>
  <si>
    <t xml:space="preserve">A continuous aisle in a building, especially around the apse in a church. </t>
  </si>
  <si>
    <t>A curved structure used to span an opening.</t>
  </si>
  <si>
    <t>A curved triangle at the corners of a square or polygonal room, used at the opening of a dome.</t>
  </si>
  <si>
    <t>A cylindrical vertical support usually consisting of a base, shaft and capital.</t>
  </si>
  <si>
    <t xml:space="preserve">A flattened, shallow column or pier projecting from a wall. It usually has a base, shaft, and capital but is decorative rather than structural. </t>
  </si>
  <si>
    <t>A horizontal projection, such as a balcony or beam, supported at one end only.</t>
  </si>
  <si>
    <t>A method of construction in which vertical beams are used to support a horizontal beam.</t>
  </si>
  <si>
    <t xml:space="preserve">A movement that developed in the 1920s, characterized by a regularized surface, a lightening of mass, and  often large expanses of glass. </t>
  </si>
  <si>
    <t>A multistoried building, typically Asian, forming a tower with upward curving roofs over the individual stories.</t>
  </si>
  <si>
    <t>A part of a church or a separate building, often octagonal or round, in which baptisms take place.</t>
  </si>
  <si>
    <t xml:space="preserve">A passageway of a Christian Church or a Roman basilica running paralell to the nave, separated from it by an arcade or colonnade. </t>
  </si>
  <si>
    <t>A projecting support built into or against the external wall of a building, typically used in Gothic buildings. A flying … is an arch that transfers the thrust of a vault to a lower support.</t>
  </si>
  <si>
    <t>A roofed gallery with an open arcade or colonnade on at least one side.</t>
  </si>
  <si>
    <t xml:space="preserve">A row of columns, usually equidistant, supporting a beam or entablature. </t>
  </si>
  <si>
    <t xml:space="preserve">A row of windows in the upper part of a wall, especially in a church, to admit light below. </t>
  </si>
  <si>
    <t xml:space="preserve">A semicircular area at the end of a church; in most churches it contains the altar. </t>
  </si>
  <si>
    <t xml:space="preserve">A series of arches supported by columns or piers, or a passageway formed by these arches. </t>
  </si>
  <si>
    <t>A slender, lofty tower with balconies, attached to a Muslim mosque.</t>
  </si>
  <si>
    <t>A small structure on top of a dome, tower or roof often open to admit light below.</t>
  </si>
  <si>
    <t xml:space="preserve">A spiral scroll used on Ionic and Corinthian capitals. </t>
  </si>
  <si>
    <t>A spout placed on the roof gutter of a Gothic building to carry away rainwater, usually carved in the shapes of fanciful animals and grotesque beasts.</t>
  </si>
  <si>
    <t xml:space="preserve">A square of rectangular area in a church between the apse and the crossing. </t>
  </si>
  <si>
    <t xml:space="preserve">A stone slab at the top of a classical column aiding the support of the architecture. </t>
  </si>
  <si>
    <t>A structure that forms the arms of a cross-shaped church.</t>
  </si>
  <si>
    <t>A structure usually attached to a building, such as a porch, consisting of a roof supported by piers or columns.</t>
  </si>
  <si>
    <t>A style of English architecture prevalent from 1485-1558 transitional between Gothic and Palladian, with emphasis on country manors.</t>
  </si>
  <si>
    <t>Tudor</t>
  </si>
  <si>
    <t>A style that emerged in the 1970s characterized by references to and evocations of past architectural styles, particularly the classical tradition. It is frequently colorful and wittily ornamentive.</t>
  </si>
  <si>
    <t xml:space="preserve">A style that flourished in the seventeenth and early eighteenth centuries, characterized by exuberant decoration, curvaceous forms, and a grand scale generating a sense of movement; later developments within the movement show more restraint. </t>
  </si>
  <si>
    <t>A tall, tapering, four-sided stone shaft with a pyramidal top.</t>
  </si>
  <si>
    <t>A tall, tapering, pointed roof on a tower, as in the top of a steeple.</t>
  </si>
  <si>
    <t>A vaulted roof of circular or polygonal shape.</t>
  </si>
  <si>
    <t>An arched brick or stone ceiling or roof.</t>
  </si>
  <si>
    <t xml:space="preserve">An ornamented canopy over an altar, tomb or throne. </t>
  </si>
  <si>
    <t>An upright masonry support.</t>
  </si>
  <si>
    <t>Any important face of a building, usually the principal front with the main entrance.</t>
  </si>
  <si>
    <t>In German Romanesque, a monumental entrance to a church consisting of towers, with a chapel above.</t>
  </si>
  <si>
    <t xml:space="preserve">In a church, the area where the transept and the nave intersect, usually emphasized by a dome or a tower. </t>
  </si>
  <si>
    <t>In a classical building, the triangular gable between the horizontal entablature and the sloping roof; in general, and architechtural feature over a door or window.</t>
  </si>
  <si>
    <t>In a roman basilika, the central aisle. In a church, the main section extending from the entrance to the crossing.</t>
  </si>
  <si>
    <t xml:space="preserve">In an ancient Roman house, a central room open to the sky, usually having a pool for the collection of rainwater. In churches, a front courtyard. </t>
  </si>
  <si>
    <t>In ancient Assyria and Babylonia, a tower in the shape of a stepped pyramide. It formed the base of a temple.</t>
  </si>
  <si>
    <t xml:space="preserve">In ancient Roman architecture, a large oblong building, generally with double columns and a semicircular apse at one end. In Christian architecture, a church with a nave, apse, and aisles. </t>
  </si>
  <si>
    <t xml:space="preserve">In religious institutions, a courtyard with covered walks. </t>
  </si>
  <si>
    <t>Moldings and ornamentation projecting from the surface of a wall.</t>
  </si>
  <si>
    <t>Ornament of ribs, bars, etc. in panels or screens, as in the upper part of a Gothic window.</t>
  </si>
  <si>
    <t>Stones hewn, squared, and smoothed for use in building, as distinguished from rough building stones.</t>
  </si>
  <si>
    <t xml:space="preserve">Sun-dried brick used in places with warm, dry climates, such as Egypt and Mexico; also, the structures built out of these bricks. </t>
  </si>
  <si>
    <t>The elevated stronghold in ancient Greek cities.</t>
  </si>
  <si>
    <t xml:space="preserve">The lowest part of an entablature resting on the capital of a column. </t>
  </si>
  <si>
    <t xml:space="preserve">The measurement by which parts of a building are related to one another, for example, the diameter of a column. </t>
  </si>
  <si>
    <t xml:space="preserve">The middle part of an entablature, often decorated with sculpture. </t>
  </si>
  <si>
    <t>The pointed arch used in Gothic architecture.</t>
  </si>
  <si>
    <t>The story above the cornice of a building.</t>
  </si>
  <si>
    <t xml:space="preserve">The style of this school, founded in Germany by Walter Gropius in 1919, emphasizing simplicity, functionalism and craftsmanship. </t>
  </si>
  <si>
    <t>The transverse entrance hall of a church.</t>
  </si>
  <si>
    <t>The triangular area between the two sides of two adjacent arches.</t>
  </si>
  <si>
    <t>The upper horizontal part of a classical order, between a capital and the roof; it consists of the architrave, frieze, and cornice.</t>
  </si>
  <si>
    <t>The upper part of an entablature, extending beyond the frieze; also, ornamental molding projecting along the top of a building or wall.</t>
  </si>
  <si>
    <t xml:space="preserve">A European movement beginning in France. Gothic sculpture emerged c. 1200, Gothic painting later in the thirteenth century. The artworks are characterized by a linear, graceful, elegant style more naturalistic than that which had existed previously in Europe. </t>
  </si>
  <si>
    <t xml:space="preserve">A European movement of the late eighteenth to mid-nineteenth century. In reaction to neoclassicism, it focused on emotion over reason, and on spontaneous expression. </t>
  </si>
  <si>
    <t xml:space="preserve">A European style developed in France in the late eleventh century. Its sculpture is ornamental, stylized and complex. </t>
  </si>
  <si>
    <t xml:space="preserve">A European style of the late eighteenth and early nineteenth centuries. Its elegant, balanced works revived the order and harmony of ancient Greek and Roman art.  </t>
  </si>
  <si>
    <t xml:space="preserve">A Russian abstract movement originated by Malevich c. 1913. It was characterized by flat geometric shapes on plain backgrounds and emphasized the spiritual qualities of pure form.  </t>
  </si>
  <si>
    <t xml:space="preserve">A decorative art movement that emerged in the late nineteenth century.  Characterized by dense assymmetrical ornamentation in sinuos forms, it is often symbolic and of an erotic nature. </t>
  </si>
  <si>
    <t>A figurative movement that emerged in the United States and Britain in the late 1960s and 1970s. The subject matter, usually everyday scenes, is portrayed in an extremely detailed, exacting style. It is also called superrealism, especially when referring to sculpture.</t>
  </si>
  <si>
    <t xml:space="preserve">A group of American painters who united out of opposition to academic standards in the early twentieth century. </t>
  </si>
  <si>
    <t>The eight</t>
  </si>
  <si>
    <t>A group of English painters formed in 1848. These artists attempted to recapture the style of painting preceding Raphael. They rejected industrialized England and focused on painting from nature, producing detailed, colorful works.</t>
  </si>
  <si>
    <t>Pre-Raphaelite Brotherhood</t>
  </si>
  <si>
    <t xml:space="preserve">A late-nineteenth-century French school of painting. It focused on transitory visual impressions, often painted directly from nature, with an emphasis on the changing effects of light and color. </t>
  </si>
  <si>
    <t>A method of painting developed by Seurat and Signac in the 1880s. It used dabs of pure color that were intended to mix in the eyes of viewers rather than on the canvas. It is also called divisionism or neoimpressionism.</t>
  </si>
  <si>
    <t xml:space="preserve">A movement in American painting and sculpture that originated in the late 1950s. It emphasized pure, reduced forms and strict, systematic compositions. </t>
  </si>
  <si>
    <t>A movement in European painting in the seventeenth and early eighteenth centuries, characterized by violent movement, strong emotion, and dramatic lighting and coloring.</t>
  </si>
  <si>
    <t xml:space="preserve">A movement of the 1920s and 1930s that began in France. It explored the unconscious, often using images from dreams. It used spontaneous techniques and featured unexpected juxtapositions of objects. </t>
  </si>
  <si>
    <t>A movement of the 1960s and 1970s that emphasized the artistic idea over the art object. It attempted to free art from the confines of the gallery and the pedestal.</t>
  </si>
  <si>
    <t>A movement that began in Britain and the United States in the 1950s. It used the images and techniques of mass media, advertising, and popular culture, often in an ironic way.</t>
  </si>
  <si>
    <t>A movement, c. 1915-23, that rejected accepted aesthetic standards. It aimed to create antiart and nonart, often employing a sense of the absurd.</t>
  </si>
  <si>
    <t xml:space="preserve">A painting movement that flourished in France in the 1880s and 1980s in which subject matter was suggested rather than directly presented. It featured decorative, stylized, and evocative images. </t>
  </si>
  <si>
    <t>A russian abstract movement begun in the early twentieth century. It employs an analytic vision based on fragmentation and multiple viewpoints.</t>
  </si>
  <si>
    <t>A style, c. 1520-1600, that arose in reaction to the harmony and proportion of the High Renaissance. It featured elongated, contorted poses, crowded canvases, and harsh lighting and coloring.</t>
  </si>
  <si>
    <t>A technique in abstract painting developed in the 1950s. It focuses on the lyrical effects of large areas of color, often poured or stained onto the canvas.</t>
  </si>
  <si>
    <t>A termed coined by British art critic Roger Fry to refer to a group of nine-teenth century painters, who were dissatisfied with the limitations of impressionism. It has since been used to refer to various reactions against impressionism, such as fauvism and expressionism.</t>
  </si>
  <si>
    <t>An abstract movement in Europe and the United States, begun in the mid-1950s, based on the effect of optical patterns.</t>
  </si>
  <si>
    <t xml:space="preserve">An eighteenth-century European style, originating in France. In reaction to the grandeur and massiveness of the baroque, it employed refined, elegant, highly decorative forms. </t>
  </si>
  <si>
    <t>An italian movement c.1909-1919. It attempted to integrate the dynamism of the machine age into art.</t>
  </si>
  <si>
    <t xml:space="preserve">Artwork, usually paintings, characterized by a simplified style, nonscientific perspective, and bold colors. The artists are generally not professionally trained. </t>
  </si>
  <si>
    <t>Design style prevalent during the 1920s and 1930s, characterized by a sleek use of straight lines and slender forms.</t>
  </si>
  <si>
    <t xml:space="preserve">From the Hebrew word for 'prophet'. A group of French painters active in the 1890s who worked in a subjective, sometimes mystical style, stressing flat areas of color and pattern. </t>
  </si>
  <si>
    <t>Nabis</t>
  </si>
  <si>
    <t>From the french word 'fauve', meaning 'wild beast'. A style adopted by artists associated with Matisse, c. 1905-1908. They painted in a spontaneous manner, using bold colors.</t>
  </si>
  <si>
    <t>Group of American artists from 1908 to 1918. Their work featured scenes of urban realism.</t>
  </si>
  <si>
    <t>Ash Can School</t>
  </si>
  <si>
    <t xml:space="preserve">In a general sense, refers to objective representation. More specifically, a nineteenth century movement, especially in France, that rejected idealized academic styles in favor of everyday subjects. </t>
  </si>
  <si>
    <t>Meaning 'rebirth' in french. Refers to Europe c. 1400-1600. The style began in Italy and stressed the forms of classical antiquity, a realistic representation of space based on scientific perspective, and secular subjects.</t>
  </si>
  <si>
    <t>Renaissance</t>
  </si>
  <si>
    <t xml:space="preserve">Movement in painting, originating in New York City in the 1940s. It emphasized spontaneous personal expression, freedom from accepted artistic values, surface quallities of paint, and the act of painting itself.  </t>
  </si>
  <si>
    <t>Referring to the principles of Greek and Roman art of antiquity with its emphasis on harmony, proportion, balance, and simplicity. In a general sense, it refers to art based on accepted standards of beauty.</t>
  </si>
  <si>
    <t xml:space="preserve">Refers to art that uses emphasis and distortion to communicate emotion. More specifically, it refers to early twentieth-century northern European art, especially in Germany c. 1905-23. </t>
  </si>
  <si>
    <t>Works of a culturally homogenous people without formal training, generally according to regional traditions and involving crafts.</t>
  </si>
  <si>
    <t xml:space="preserve">A band of painted or sculpted decoration, often at the top of a wall.   </t>
  </si>
  <si>
    <t xml:space="preserve">A composition made of cut and pasted pieces of materials, sometimes with images added by the artist. </t>
  </si>
  <si>
    <t xml:space="preserve">A flat board used by a painter to mix and hold colors, traditionally oblong, with a hole for the thumb; also, a range of colors used by a particular painter. </t>
  </si>
  <si>
    <t xml:space="preserve">A large painting or decoration done on a wall.  </t>
  </si>
  <si>
    <t xml:space="preserve">A method of producing images or letters from sheets of cardboard, metal, or other materials from which forms have been cut away.  </t>
  </si>
  <si>
    <t xml:space="preserve">A method of watercolor painting, but prepared with a more gluey base, producing a less transparent effect.  </t>
  </si>
  <si>
    <t xml:space="preserve">A painting or drawing executed in a single color.  </t>
  </si>
  <si>
    <t>A painting technique using pigments mixed with egg yolk and water. It produces clear, pure colors.</t>
  </si>
  <si>
    <t>A print made by carving on a wood block, which is then inked and printed.</t>
  </si>
  <si>
    <t xml:space="preserve">A printing process in which ink impressions are taken from a flat stone or metal plate prepared with a greasy substance, such as an oily crayon.   </t>
  </si>
  <si>
    <t xml:space="preserve">A realistic style of painting in which everyday life forms the subject matter, as distinguished from religious or historical painting.  </t>
  </si>
  <si>
    <t xml:space="preserve">A representation of a human or an animal form.  </t>
  </si>
  <si>
    <t xml:space="preserve">A single print made from a metal or glass plate on which an image has been represented in paint, ink, etc.  </t>
  </si>
  <si>
    <t xml:space="preserve">A soft, subdued color; a drawing stick made of ground pigments, chalk, and gum water.  </t>
  </si>
  <si>
    <t xml:space="preserve">A technique of engraving, using a sharp-pointed needle, that produces a furrowed edge resulting in a print with soft, velvety lines.  </t>
  </si>
  <si>
    <t xml:space="preserve">An artwork humoously excaggerating the qualities, defects, or pecularities of a person or idea.  </t>
  </si>
  <si>
    <t xml:space="preserve">An etching tecnique in which a solution of asphalt or resin is used on the plate. It produces prints with rich, gray tones.  </t>
  </si>
  <si>
    <t xml:space="preserve">Ground chalk or plaster mixed with glue, used as a base coat for tempera and oil painting.  </t>
  </si>
  <si>
    <t>In painting, a thin layer of translucent color.</t>
  </si>
  <si>
    <t xml:space="preserve">In painting, a work made of several panels or scenes joined together. A diptych has two panels; a triptych, three. </t>
  </si>
  <si>
    <t>In painting, the degree of lightness or darkness in a color.</t>
  </si>
  <si>
    <t xml:space="preserve">In sculpting, the cutting of a form from a solid, hard material such as stone or wood, in contrast to the technique of modeling.  </t>
  </si>
  <si>
    <t xml:space="preserve">In sculpture, the building up of form using a soft medium such as clay or wax, as distinguished from carving. In painting and drawing, using color and lighting variations to produce a three-dimensional effect.  </t>
  </si>
  <si>
    <t xml:space="preserve">In sculpture, the projection of an image or form from its background. Sculpture formed in this manner is described as high relief or low relief (bas-relief), depending on the degree of projection. In painting or drawing, the apparent projection of parts conveying the illusion of three dimensions. </t>
  </si>
  <si>
    <t>Meaning 'fool the eye' in french. In painting, the fine, detailed rendering of objects to convey the illusion that the painted forms are real and three-dimensional.</t>
  </si>
  <si>
    <t xml:space="preserve">Meaning 'fresh' in italian. The technique of painting on moist lime plaster with colors ground in water.  </t>
  </si>
  <si>
    <t xml:space="preserve">On a represented form, a point of most intense light.  </t>
  </si>
  <si>
    <t xml:space="preserve">Paint applied very thickly. It often projects from the picture surface.  </t>
  </si>
  <si>
    <t xml:space="preserve">Painting in which natural scenery is the subject.  </t>
  </si>
  <si>
    <t xml:space="preserve">Reducing or distorting in order to represent three-dimensional space as perceived by the eye, according to the rules of perspective.  </t>
  </si>
  <si>
    <t xml:space="preserve">The effect of the harmony of color and values in a work. </t>
  </si>
  <si>
    <t xml:space="preserve">The rendering of light and shade in painting; the subtle graduations and marked variations of light and shade for dramatic effect. </t>
  </si>
  <si>
    <t xml:space="preserve">The representation of inanimate objects in painting, drawing or photography. </t>
  </si>
  <si>
    <t xml:space="preserve">The technique of producing printed designs through various methods of incising on wood or metal blocks, which are then inked and printed. </t>
  </si>
  <si>
    <t>The visual and tactile quality of a work based on the particular way the materials are handled; also, the distribution of tones or shades of a single color.</t>
  </si>
  <si>
    <t xml:space="preserve">Water-soluble paint made from pigments and a plastic binder…?  </t>
  </si>
  <si>
    <t>A Bohemian folk dance in duple time with a hop on the fouth beat. It became a popular ballroom dance in the mid-nineteenth century.</t>
  </si>
  <si>
    <t>A Japanese dance drama featuring stylized narrative choreographic movements.</t>
  </si>
  <si>
    <t>A Sevillian gypsy dance, possibly originating in India, also with Moorish and Arabian influences, originally accompanied by songs and clapping and later by the guitar, and characterized by its heelwork.</t>
  </si>
  <si>
    <t>A Spanish dance in ¾ time or 3/8 time with castanets.</t>
  </si>
  <si>
    <t>A ballet bow or curtsy in which one foot is pointed in front and the body leans forward.</t>
  </si>
  <si>
    <t>A ballet in which the women wear white tutus, such as the second and fourth acts of Swan Lake.</t>
  </si>
  <si>
    <t>A ballet movement in which the dancer repeatedly crosses his or her legs in the air.</t>
  </si>
  <si>
    <t>A ballet with a plot, usually tragic, to bring dramatic coherence to the performance of ballet.</t>
  </si>
  <si>
    <t>A basic movement in the technique of Martha Graham, based on breath inhalation and exhalation.</t>
  </si>
  <si>
    <t>A beating movement of the legs.</t>
  </si>
  <si>
    <t>A bending of the knees in any of the five positions.</t>
  </si>
  <si>
    <t>A dance for two, usually a woman and a man. In its traditional form, it begins with an entreé and adagio, followed by solo variations for each dancer, and a coda.</t>
  </si>
  <si>
    <t>A dance with a fast or moderate tempo.</t>
  </si>
  <si>
    <t>A grave, processional court dance popular in the sixteenth and seventeenth centuries.</t>
  </si>
  <si>
    <t>A jump in which the legs open in second position in the air, resembling a scissors.</t>
  </si>
  <si>
    <t xml:space="preserve">A leap from one leg to the other in which one leg is thrown to the side, front or back. </t>
  </si>
  <si>
    <t>A lively Spanish dance in triple time performed with castanets or tambourines.</t>
  </si>
  <si>
    <t>A lively social dance popular during the 1930s; it originated at the Savoy Ballroom in Harlem in 1928, where it was known as the Lindy.</t>
  </si>
  <si>
    <t>A male dancer who performs the 'princely' roles of the classical ballet, such as the Prince in Swan Lake.</t>
  </si>
  <si>
    <t>A plotless work composed of pure dance movements, although the composition may suggest a mood or subject.</t>
  </si>
  <si>
    <t>A polish national dance in triple time with an accent on the second beat, characterized by proud bearing, clicking of heels, and holubria, a special turning step.</t>
  </si>
  <si>
    <t>A position on the tip of the toes.</t>
  </si>
  <si>
    <t>A series of small, fast steps executed with the feet very close together.</t>
  </si>
  <si>
    <t>A sliding step in which one foot 'chases' and displaces the other.</t>
  </si>
  <si>
    <t>A slow and graceful dance, the most popular dance of the eighteenth century, characterized by symmetrical figures and elaborate curtsys and bows.</t>
  </si>
  <si>
    <t>A social dance in ¾ time that became widely popular in the nineteenth century. It developed from the Landler, a German-Austrian turning dance.</t>
  </si>
  <si>
    <t xml:space="preserve">A social dance in ¾ time, which after originating in Spain, developed in Argentina, where it was influenced by black dance style and rhytm. </t>
  </si>
  <si>
    <t>A social dance of American origin in duple time.</t>
  </si>
  <si>
    <t>A social dance popular in the nineteenth century. It was a square dance in five sections, each in a different time.</t>
  </si>
  <si>
    <t>A solemn court dance usually in duple time, popular in the fifteenth and sixteenth centuries.</t>
  </si>
  <si>
    <t>A spectacular movement in which the dancer propels himself or herself around a supporting leg with rapid movements of the other leg while remaining in a fixed spot.</t>
  </si>
  <si>
    <t>A step that rocks from one foot to the other, usually in ¾ time.</t>
  </si>
  <si>
    <t>A turn on one leg, with the toe of the other leg touching the knee of the turning leg.</t>
  </si>
  <si>
    <t>A turn while jumping straight up in the air.</t>
  </si>
  <si>
    <t>An American folk dance with an even number of couples forming a square, two lines, or a circle. The dance is comprised of figures announced by a caller.</t>
  </si>
  <si>
    <t>An English folk dance that appeared in the fifteenth century, in which dancers wore bells on their legs and characters included a fool, a boy on a hobby horse, and a main in blackface.</t>
  </si>
  <si>
    <t>An african-american dance in which couples strut and compete with high kicks and fast steps.</t>
  </si>
  <si>
    <t>An unfolding of the leg in the air.</t>
  </si>
  <si>
    <t>Any dance to slow music; also, part of the classical pas-de-deux in ballet.</t>
  </si>
  <si>
    <t>Any solo performance in a ballet.</t>
  </si>
  <si>
    <t>Catlike leap in which one foot follows the other into the air, knees bent; the landing is in the fifth position.</t>
  </si>
  <si>
    <t>In ballet, a bend from the waist to the side or to the back.</t>
  </si>
  <si>
    <t>In ballet, a closed position of the feet.</t>
  </si>
  <si>
    <t>In ballet, a gliding step which usually connects two steps.</t>
  </si>
  <si>
    <t>In ballet, a jump from one to both feet, usually landing in fifth position.</t>
  </si>
  <si>
    <t>In ballet, a jump off one foot that is 'broken' by a beating of the legs in the air.</t>
  </si>
  <si>
    <t>In ballet, a leap in which the lower leg beats against the upper one at an angle, before the dancer lands again on the lower leg.</t>
  </si>
  <si>
    <t>In ballet, a lowering of the body by bending the knee.</t>
  </si>
  <si>
    <t>In ballet, a pose in which one leg is raised in back or in front with knee bent, usually with one arm raised.</t>
  </si>
  <si>
    <t>In ballet, a position of the arms above the head.</t>
  </si>
  <si>
    <t>In ballet, a position of the body at an oblique angle and partly hidden.</t>
  </si>
  <si>
    <t>In ballet, a position with one leg extended at an oblique angle while the body is also at an oblique angle.</t>
  </si>
  <si>
    <t>In ballet, a position with the body at an oblique angle and the working leg crossing the line of the body.</t>
  </si>
  <si>
    <t>In ballet, a rising with a spring movement to point or demi-point.</t>
  </si>
  <si>
    <t>In ballet, a slow turn of the body on the whole foot.</t>
  </si>
  <si>
    <t>In ballet, a step done off the ground.</t>
  </si>
  <si>
    <t>In ballet, an elongated line; in particular, the horizontal line of an arasbesque with one arm stretched front and the other back.</t>
  </si>
  <si>
    <t>In ballet, an open position of the feet.</t>
  </si>
  <si>
    <t>In ballet, leaning forward.</t>
  </si>
  <si>
    <t>In ballet, low, as in placement of arms.</t>
  </si>
  <si>
    <t>In ballet, shifting weight from one foot to the other.</t>
  </si>
  <si>
    <t>In ballet, the ability of a dancer to remain suspended in air during a jump; elasticity in jumping.</t>
  </si>
  <si>
    <t>In ballet, the position of the arms.</t>
  </si>
  <si>
    <t>In ballet, the position of the torso from the waist up.</t>
  </si>
  <si>
    <t>In ballet, the third and final part of the classical pas de deux.</t>
  </si>
  <si>
    <t>In ballroom dance, a characteristic figure that remains constant.</t>
  </si>
  <si>
    <t>Originating around 1830 as a social dance, by 1844 it had become a raucous dance performed in French music halls.</t>
  </si>
  <si>
    <t>Popular social dance during the eighteenth century; done in rows or circles, it may have derived from English country dancing.</t>
  </si>
  <si>
    <t>Principial male dancer.</t>
  </si>
  <si>
    <t>Social dances usually performed by couples, including the fox-trot, waltz, tango, rumba and cha cha.</t>
  </si>
  <si>
    <t>Spectacles for entertainment, usually with allegorical or mythological themes, performed by the aristocracy in the sixteenth and seventeenth centuries, combining music, recitatives and mime.</t>
  </si>
  <si>
    <t>Standard Italian dances and their music of the fifteenth and sixteenth centuries.</t>
  </si>
  <si>
    <t>Stepping directly onto the point of a foot.</t>
  </si>
  <si>
    <t>Steps performed on the floor. It is the opposite of en l'air.</t>
  </si>
  <si>
    <t>The members of a ballet company who do not perform solo.</t>
  </si>
  <si>
    <t>Traditional English dance in which dancers form two facing lines.</t>
  </si>
  <si>
    <t>Hannah and her sisters</t>
  </si>
  <si>
    <t>Network</t>
  </si>
  <si>
    <t>Lolita</t>
  </si>
  <si>
    <t>Equinox</t>
  </si>
  <si>
    <t>Adam's rib</t>
  </si>
  <si>
    <t>Justification</t>
  </si>
  <si>
    <t>Cassius Clay</t>
  </si>
  <si>
    <t>In 1909, which U.S. President became the first to be depicted on a coin?</t>
  </si>
  <si>
    <t>Abraham Lincoln</t>
  </si>
  <si>
    <t>What the W. of George W. Bush stand for?</t>
  </si>
  <si>
    <t>John C. Calhoun</t>
  </si>
  <si>
    <t>Existentialism</t>
  </si>
  <si>
    <t>The study of animal and plant tissues?</t>
  </si>
  <si>
    <t>Histology</t>
  </si>
  <si>
    <t>What does SOS stand for</t>
  </si>
  <si>
    <t>Save Our Souls</t>
  </si>
  <si>
    <t>What does the abbreviation N/A mean?</t>
  </si>
  <si>
    <t>What statuette is awarded annually for the best television commercial?</t>
  </si>
  <si>
    <t>Clio</t>
  </si>
  <si>
    <t>What is the national airline of Indonesia?</t>
  </si>
  <si>
    <t>Garuda</t>
  </si>
  <si>
    <t>What do the letters VOSP on a brandy bottle stand for?</t>
  </si>
  <si>
    <t>Very Special Old Pale</t>
  </si>
  <si>
    <t>A mouth-like opening into the body; also the porous openings on the surface of leaves.</t>
  </si>
  <si>
    <t>After a bolus has been digested in the stomach, it is called ______ as it moves into the small intestine.</t>
  </si>
  <si>
    <t>These essential body cells do not contain nuclei?</t>
  </si>
  <si>
    <t>Red Blood Cells</t>
  </si>
  <si>
    <t>These glands are located on top of the kidneys.</t>
  </si>
  <si>
    <t>Adrenal</t>
  </si>
  <si>
    <t>This organ of the excretory system is composed of small tubules called nephridia?</t>
  </si>
  <si>
    <t>What is the term for a mass of mood moving from your mouth to your stomach called?</t>
  </si>
  <si>
    <t>What period takes place shortly after chilbrith?</t>
  </si>
  <si>
    <t>Whats the technical name for the skull ?</t>
  </si>
  <si>
    <t>Cranium</t>
  </si>
  <si>
    <t>These essential body cells do not contain nuclei.</t>
  </si>
  <si>
    <t>The Colosseum received its name not for its size, but for a colossal statue of who that stood close by?</t>
  </si>
  <si>
    <t>In the animal kingdom, if reptiles are in class reptilia, then birds are in class ____</t>
  </si>
  <si>
    <t>Often hunted for its fur, this South American rodent bathes in dust and is often sold in the pet trade.</t>
  </si>
  <si>
    <t>On Borneo and Sumatra, the literal translation of this ape's name means "man of the forest."</t>
  </si>
  <si>
    <t>Orang-utan</t>
  </si>
  <si>
    <t>Term for an emasculated male pig</t>
  </si>
  <si>
    <t>The Komodo Dragon, the biggest known lizard to science, is endemic to the Komodo islands of what country?</t>
  </si>
  <si>
    <t>The closest living relative of this African mammal is the giraffe.</t>
  </si>
  <si>
    <t>Okapi</t>
  </si>
  <si>
    <t>The insect class "hymenoptera" includes ants and these colonial honey-makers.</t>
  </si>
  <si>
    <t>The silkworm only eats the leaves of what plant?</t>
  </si>
  <si>
    <t>What aminal is the logo of the World Wildlife Fund?</t>
  </si>
  <si>
    <t>Which is a small flightless bird, also New Zealand's national symbol?</t>
  </si>
  <si>
    <t>Which plant is known for attracting hummingbirds?</t>
  </si>
  <si>
    <t>The greyhound, along with this smaller relative, is used in the sport of coursing.</t>
  </si>
  <si>
    <t>What is the fastest breed of dog after the greyhound?</t>
  </si>
  <si>
    <t>Towards which direction does the Tower of Pisa lean?</t>
  </si>
  <si>
    <t>Monet</t>
  </si>
  <si>
    <t>Picasso</t>
  </si>
  <si>
    <t>The surrealist painter Salvador Dali was a native of which country?</t>
  </si>
  <si>
    <t>In what opera would you find Lt. Pinkerton?</t>
  </si>
  <si>
    <t>Madame butterfly</t>
  </si>
  <si>
    <t>What are arranged in the Japanese art of Ikebana?</t>
  </si>
  <si>
    <t>Which date starts the astrological year?</t>
  </si>
  <si>
    <t>At the equator, what is the brightest star in the night sky?</t>
  </si>
  <si>
    <t>Sirius</t>
  </si>
  <si>
    <t>Excluding the sun, what star is closest to the earth?</t>
  </si>
  <si>
    <t>Proxima Centauri (aka Alpha Centauri)</t>
  </si>
  <si>
    <t>How many moons does Mercury have?</t>
  </si>
  <si>
    <t>In which constellation would you look to find the center of The Milky Way?</t>
  </si>
  <si>
    <t>Mercury's period of orbit takes how many earth days?</t>
  </si>
  <si>
    <t>On which planet are the craters Brahms and Liszt?</t>
  </si>
  <si>
    <t>Phobos and Deimos are the moons of which planet?</t>
  </si>
  <si>
    <t>The four Galilean moons of Jupiter are: Callisto, Io, Ganymede, and _________</t>
  </si>
  <si>
    <t>Europa</t>
  </si>
  <si>
    <t>This astronomer had a metal nose</t>
  </si>
  <si>
    <t>Tycho Brahe</t>
  </si>
  <si>
    <t>This moon is our solar system's most cratered satellite:</t>
  </si>
  <si>
    <t>Callisto</t>
  </si>
  <si>
    <t>What do scientists predict will happen when the universe ends?</t>
  </si>
  <si>
    <t>The Big Crunch</t>
  </si>
  <si>
    <t>What is the sixth planet from our sun?</t>
  </si>
  <si>
    <t>Where are the 4 major moons of Jupiter discovered by?</t>
  </si>
  <si>
    <t>Which astronomer first observed 4 moons of Jupiter in 1610?</t>
  </si>
  <si>
    <t>Galileo Galilei</t>
  </si>
  <si>
    <t>Which moon is the largest satellite in our solar system?</t>
  </si>
  <si>
    <t>Which moon is the second largest satellite in our solar system?</t>
  </si>
  <si>
    <t>Titan</t>
  </si>
  <si>
    <t>Which of Neptune's moons is the biggest?</t>
  </si>
  <si>
    <t>Who discovered Uranus?</t>
  </si>
  <si>
    <t>Friedrich Wilhelm Herschel</t>
  </si>
  <si>
    <t>What is the heaviest element that can be formed by regular fusion reactions in the core of a star?</t>
  </si>
  <si>
    <t>A cluster or bunch of bananas is called a ?</t>
  </si>
  <si>
    <t>Individual bananas are called ?</t>
  </si>
  <si>
    <t>What was the first credit card called?</t>
  </si>
  <si>
    <t>Diner´s Club</t>
  </si>
  <si>
    <t>This drink is made from espresso coffee, steamed milk and chocolate.</t>
  </si>
  <si>
    <t>Mocha</t>
  </si>
  <si>
    <t>What 'S' was a king of israel who was famous for his wisdom?</t>
  </si>
  <si>
    <t>Solomon</t>
  </si>
  <si>
    <t>How many animals of each kind did Moses take onto the ark?</t>
  </si>
  <si>
    <t>None (It Was Noah Not Moses)</t>
  </si>
  <si>
    <t>What is the holy cup of Christ called?</t>
  </si>
  <si>
    <t>Holy Grail</t>
  </si>
  <si>
    <t>The first skyscraper in the United States was built in which city?</t>
  </si>
  <si>
    <t>The latin word for lips is:</t>
  </si>
  <si>
    <t>This cell organelle is responsible for protein production?</t>
  </si>
  <si>
    <t>What chemical compound causes pain in muscles after exercise?</t>
  </si>
  <si>
    <t>The national bird of India is the?</t>
  </si>
  <si>
    <t>What is the birthstone for February?</t>
  </si>
  <si>
    <t>What is the name of the body part that separates the abdomen from the thorax?</t>
  </si>
  <si>
    <t>Diaphragm</t>
  </si>
  <si>
    <t>Linen is obtained from the fibers of what plant?</t>
  </si>
  <si>
    <t>The leaves of the tomato plant are poisonous, they contain ________</t>
  </si>
  <si>
    <t>This plant has leaves with delicate trigger hairs, allowing it to sense and trap insects.</t>
  </si>
  <si>
    <t>This spikey succulent, native of Africa, is often an additive in creams and lotions.</t>
  </si>
  <si>
    <t>What gives leaves their colour ?</t>
  </si>
  <si>
    <t>Chlorophyll</t>
  </si>
  <si>
    <t>What is the term for a tree which sheds its foliage at the end of the growing season?</t>
  </si>
  <si>
    <t>What is the term for the group of plants that catch and digest insects?</t>
  </si>
  <si>
    <t>Heinz</t>
  </si>
  <si>
    <t>Tarzan had a chimpanzee, what was his name?</t>
  </si>
  <si>
    <t>What is Peter Parker's secret identity?</t>
  </si>
  <si>
    <t>What is the name of Yogi Bear's best freind</t>
  </si>
  <si>
    <t>Boo Boo</t>
  </si>
  <si>
    <t>What was the name of Barney and Betty Rubble's son?</t>
  </si>
  <si>
    <t>Bam Bam</t>
  </si>
  <si>
    <t>Mel Blanc, the voice of Bugs Bunny, was allergic to what?</t>
  </si>
  <si>
    <t>Mickey Mouse is known as what in Italy?</t>
  </si>
  <si>
    <t>Topolino</t>
  </si>
  <si>
    <t>After how many years marriage do you celebrate your emerald wedding anniversary</t>
  </si>
  <si>
    <t>Ascorbic acid is commonly reffered to as Vitamin - ?</t>
  </si>
  <si>
    <t>C</t>
  </si>
  <si>
    <t>Chemical Element Pa?</t>
  </si>
  <si>
    <t>Protactinium</t>
  </si>
  <si>
    <t>Coal is predominantly made up of this element.</t>
  </si>
  <si>
    <t>Electrum is a natural alloy of gold and what other metal?</t>
  </si>
  <si>
    <t>He founded our modern periodic table. Surname only?</t>
  </si>
  <si>
    <t>Mendeleev</t>
  </si>
  <si>
    <t>In organic chemistry nomenclature, the prefix "meth" means how many atoms of carbon?</t>
  </si>
  <si>
    <t>Peanuts are one of the ingredients of?</t>
  </si>
  <si>
    <t>Dynamite</t>
  </si>
  <si>
    <t>The atomic weights in the periodic table are stated in proportion to the weight of what element, with atomic number 6?</t>
  </si>
  <si>
    <t>The chemical compound sodium chloride is often sprinkled on food before ingestion. What is it's common name?</t>
  </si>
  <si>
    <t>This Latin word meaning "iron" is the reason for iron's modern day chemical symbol (Fe).</t>
  </si>
  <si>
    <t>What chemical element gets is name from the greek word meaning 'stranger'?</t>
  </si>
  <si>
    <t>Xenon</t>
  </si>
  <si>
    <t>What element is represented by the symbol W?</t>
  </si>
  <si>
    <t>What foul smelling compound is commonly known as rotten egg gas?</t>
  </si>
  <si>
    <t>What is the chemical element Pa?</t>
  </si>
  <si>
    <t>What is the chemical symbol for californium?</t>
  </si>
  <si>
    <t>Cf</t>
  </si>
  <si>
    <t>What is the chemical symbol for curium?</t>
  </si>
  <si>
    <t>Cm</t>
  </si>
  <si>
    <t>What is the chemical symbol for einsteinium?</t>
  </si>
  <si>
    <t>Es</t>
  </si>
  <si>
    <t>What is the chemical symbol for lead?</t>
  </si>
  <si>
    <t>Pb</t>
  </si>
  <si>
    <t>What is the chemical symbol for mercury?</t>
  </si>
  <si>
    <t>Hg</t>
  </si>
  <si>
    <t>What is the chemical symbol for radium?</t>
  </si>
  <si>
    <t>Ra</t>
  </si>
  <si>
    <t>What is the chemical symbol for radon?</t>
  </si>
  <si>
    <t>Rn</t>
  </si>
  <si>
    <t>What is the chemical symbol for tungsten?</t>
  </si>
  <si>
    <t>What is the heaviest of the naturally occuring Noble gases?</t>
  </si>
  <si>
    <t>Radon</t>
  </si>
  <si>
    <t>What is the modern name for Plumbum?</t>
  </si>
  <si>
    <t>What is the most reactive element?</t>
  </si>
  <si>
    <t>What is the symbol for Iron?</t>
  </si>
  <si>
    <t>Fe</t>
  </si>
  <si>
    <t>Whats the chemical symbol for Helium ?</t>
  </si>
  <si>
    <t>He</t>
  </si>
  <si>
    <t>Which Russian chemist (1834-1907) founded our modern periodic table?</t>
  </si>
  <si>
    <t>Dmitry Ivanovich Mendeleyev</t>
  </si>
  <si>
    <t>Which chemical element is represented by the symbol Pa?</t>
  </si>
  <si>
    <t>Which chemical element was foremerly known as the latin "Kalium", hence bears the symbol "K"?</t>
  </si>
  <si>
    <t>Which isotope of carbon is used for dating (give number) ?</t>
  </si>
  <si>
    <t>Which substance has the chemical formula  H3PO4?</t>
  </si>
  <si>
    <t>Which substance has the chemical formula H2SO4?</t>
  </si>
  <si>
    <t>Which substance has the chemical formula HCl?</t>
  </si>
  <si>
    <t>Which substance has the chemical formula HNO3?</t>
  </si>
  <si>
    <t>Nitric Acid</t>
  </si>
  <si>
    <t>Which substance has the chemical formula NaOH?</t>
  </si>
  <si>
    <t>According to popular belief brides walk to the what in the church? (not the aisle)</t>
  </si>
  <si>
    <t>The nave of the church</t>
  </si>
  <si>
    <t>To make Drambuie, you add some honey to what type of whiskey?</t>
  </si>
  <si>
    <t>Scotch</t>
  </si>
  <si>
    <t>Vodka or gin, ____ juice and sugar make a gimlet.</t>
  </si>
  <si>
    <t>What percentage of Antarctica is ice?</t>
  </si>
  <si>
    <t>How many is a baker's dozen?</t>
  </si>
  <si>
    <t>What is often referred to as "the oldest profession"?</t>
  </si>
  <si>
    <t>What does the acronym COBOL stand for?</t>
  </si>
  <si>
    <t>Common Business Oriented Language</t>
  </si>
  <si>
    <t>Linux is a clone of what operating system?</t>
  </si>
  <si>
    <t>UNIX</t>
  </si>
  <si>
    <t>What does ASCII stand for?</t>
  </si>
  <si>
    <t>What does CR-ROM stand for?</t>
  </si>
  <si>
    <t>Compact Disk Read Only Memory</t>
  </si>
  <si>
    <t>At the outbreak of WWI what country's airforce consisted of only 50 men?</t>
  </si>
  <si>
    <t>United States</t>
  </si>
  <si>
    <t>Who owns Weight Watchers?</t>
  </si>
  <si>
    <t>Heinz Foods</t>
  </si>
  <si>
    <t>What term is given to the center of a black hole?</t>
  </si>
  <si>
    <t>Who wrote 'A Brief History of Time'?</t>
  </si>
  <si>
    <t>Stephen Hawking</t>
  </si>
  <si>
    <t>What country has the highest kidnapping rate?</t>
  </si>
  <si>
    <t>A chinese imperial dragon has how many toes?</t>
  </si>
  <si>
    <t>What is the monetary unit of Malaysia?</t>
  </si>
  <si>
    <t>In which country is the importation of bubble gum illegal?</t>
  </si>
  <si>
    <t>A catalogue of words and synonyms.</t>
  </si>
  <si>
    <t>An iron hook with a handle used for landing large fish.</t>
  </si>
  <si>
    <t>The practice of women taking more than one husband is called?</t>
  </si>
  <si>
    <t>What is Barbie`s full name?</t>
  </si>
  <si>
    <t>Barbara Millicent Roberts</t>
  </si>
  <si>
    <t>What spirit is added to brandy to make a sidecar?</t>
  </si>
  <si>
    <t>Heroin is derived from which plant?</t>
  </si>
  <si>
    <t>Opium poppy</t>
  </si>
  <si>
    <t>What does LED stand for?</t>
  </si>
  <si>
    <t>Light Emitting Diode</t>
  </si>
  <si>
    <t xml:space="preserve"> Entertainment</t>
  </si>
  <si>
    <t>What Magician walked through the great wall of china?</t>
  </si>
  <si>
    <t>What is know as 'The Greatest Show On Earth'?</t>
  </si>
  <si>
    <t>Barnum &amp; Bailey Circus</t>
  </si>
  <si>
    <t>What is the longest running musical in Broadway history?</t>
  </si>
  <si>
    <t>What is the world's largest insect?</t>
  </si>
  <si>
    <t>Goliath beetle</t>
  </si>
  <si>
    <t>Which country is the world's biggest gold producer?</t>
  </si>
  <si>
    <t>Baker Street, london</t>
  </si>
  <si>
    <t>French farmers get help from this barnyard animal to dig out truffles.</t>
  </si>
  <si>
    <t>How many buttons does a double breasted suit have?</t>
  </si>
  <si>
    <t>On which item of clothing are the letters YKK often found?</t>
  </si>
  <si>
    <t>Which President weighed 352 pounds?</t>
  </si>
  <si>
    <t>Taft</t>
  </si>
  <si>
    <t>What is the Pink panter in the Pink Pather film?</t>
  </si>
  <si>
    <t>A Diamond</t>
  </si>
  <si>
    <t>What was Citizen Kane's first name?</t>
  </si>
  <si>
    <t>What was the first James Bond Film?</t>
  </si>
  <si>
    <t>Dr. No</t>
  </si>
  <si>
    <t>Who play Captian Jean-Luc Picard in Star Trek the Next Generation?</t>
  </si>
  <si>
    <t>Patrick Stewart</t>
  </si>
  <si>
    <t>Who played the Agent james Bond in the 1966 film 'Casino Royale'?</t>
  </si>
  <si>
    <t>Who wrote and preformed the soundtrack for Live and let die?</t>
  </si>
  <si>
    <t>Paul McCartney and Wings</t>
  </si>
  <si>
    <t>Who is James Bonds Recurring Foe?</t>
  </si>
  <si>
    <t>Ernst Stavro Blofeld</t>
  </si>
  <si>
    <t>How many stars are there on Brazil's flag?</t>
  </si>
  <si>
    <t>The Lebanese flag bears which tree?</t>
  </si>
  <si>
    <t>Cedar</t>
  </si>
  <si>
    <t>What is the correct name for the Union Jack Flag?</t>
  </si>
  <si>
    <t>The Union Flag</t>
  </si>
  <si>
    <t>Ethanoic (or acetic) acid is the major constituent of which everyday condiment?</t>
  </si>
  <si>
    <t>These beans are the most often used in the production of bean sprouts.</t>
  </si>
  <si>
    <t>This spiny fruit with a pungent odor and rich yellow flesh is considered "The King of Fruits" by many southeast asians.</t>
  </si>
  <si>
    <t>What is the animal product used in the making of the Italian dessert 'cassata'?</t>
  </si>
  <si>
    <t>Which fruit has the most calories per gram?</t>
  </si>
  <si>
    <t>From which country does the 'lassi' originate?</t>
  </si>
  <si>
    <t>Tequila is made from an extract of which species of cactus?</t>
  </si>
  <si>
    <t>Agave</t>
  </si>
  <si>
    <t>The agave cactus is the source of which liquor?</t>
  </si>
  <si>
    <t>What colour is caffine?</t>
  </si>
  <si>
    <t>What is the name given to the watery part of milk left after making cheese?</t>
  </si>
  <si>
    <t>In snooker, how many points are accumulated in a perfect break?</t>
  </si>
  <si>
    <t>In the game of chess, which piece has the most freedom to move?</t>
  </si>
  <si>
    <t>This chess term means "in passing"</t>
  </si>
  <si>
    <t>What are a cheesboard's vertical rows called?</t>
  </si>
  <si>
    <t>What are a chessboard's horizontal rows called?</t>
  </si>
  <si>
    <t>This weapon lends its name to a type of woman's shoe with a slender, tapered high-heel.</t>
  </si>
  <si>
    <t>Stiletto</t>
  </si>
  <si>
    <t>What is this sign called "*"?</t>
  </si>
  <si>
    <t>How many lines make up a number on a digital clock?</t>
  </si>
  <si>
    <t>How many stars on the european union flag?</t>
  </si>
  <si>
    <t>If you were in a bar and someone gave you a 'mickey Finn' what would you be drinking?</t>
  </si>
  <si>
    <t>A drugged Drink</t>
  </si>
  <si>
    <t>This Toy is based on a Filipino Hunters Weapon what is it?</t>
  </si>
  <si>
    <t>Yo Yo</t>
  </si>
  <si>
    <t>What country had RCH on its cars?</t>
  </si>
  <si>
    <t>What does the distress signal SOS stand for?</t>
  </si>
  <si>
    <t>Save our Souls</t>
  </si>
  <si>
    <t>What is a Digamy?</t>
  </si>
  <si>
    <t>A Second Legal Marriage</t>
  </si>
  <si>
    <t>What is a Googol?</t>
  </si>
  <si>
    <t>The Largest Named Number</t>
  </si>
  <si>
    <t>What is a Gopak?</t>
  </si>
  <si>
    <t>A Russian dance</t>
  </si>
  <si>
    <t>What is the purple ink used to stamp meat made from?</t>
  </si>
  <si>
    <t>Dark Grape Skins</t>
  </si>
  <si>
    <t>Who invented the ball point pen?</t>
  </si>
  <si>
    <t>Laszlo and Georg Biro</t>
  </si>
  <si>
    <t>Who is Bibendum better known as?</t>
  </si>
  <si>
    <t>The Michelin Man</t>
  </si>
  <si>
    <t xml:space="preserve"> Geography</t>
  </si>
  <si>
    <t>In what country is The Blue Lagoon?</t>
  </si>
  <si>
    <t>In which country would you find the spectacular rock formation known as The Three Sisters?</t>
  </si>
  <si>
    <t>"Yellow River" is the common name for which Chinese river?</t>
  </si>
  <si>
    <t>Hwang Ho</t>
  </si>
  <si>
    <t>Alba is the Celtic name for what country?</t>
  </si>
  <si>
    <t>How many time zones are there in China?</t>
  </si>
  <si>
    <t>In total, how many provinces and territories are there in Canada?</t>
  </si>
  <si>
    <t>In what Province Is Dublin?</t>
  </si>
  <si>
    <t>Leinster</t>
  </si>
  <si>
    <t>In what US state is Panama City?</t>
  </si>
  <si>
    <t>In what country is the currency named after the water being called the Pula?</t>
  </si>
  <si>
    <t>Botswana</t>
  </si>
  <si>
    <t>In which country is K2, the second-highest mountain in the world, located?</t>
  </si>
  <si>
    <t>In which country would you find Angkor Wat?</t>
  </si>
  <si>
    <t>Cambodia</t>
  </si>
  <si>
    <t>In which state is the source of the Mississippi River?</t>
  </si>
  <si>
    <t>Jakarta is located on which Indonesian island?</t>
  </si>
  <si>
    <t>Java</t>
  </si>
  <si>
    <t>Located above and just below the Arctic Circle, this region became an official territory of Canada in April 1999.</t>
  </si>
  <si>
    <t>Nunavut</t>
  </si>
  <si>
    <t>Monaco has the same flag as what other country?</t>
  </si>
  <si>
    <t>Name the highest mountain in Africa.</t>
  </si>
  <si>
    <t>Mt. Kilimanjaro</t>
  </si>
  <si>
    <t>Name the three baltic countries?</t>
  </si>
  <si>
    <t>Estonia, Latvia, Lithuania</t>
  </si>
  <si>
    <t>Near what major city is Mount Fuji?</t>
  </si>
  <si>
    <t>The "Old City" of this holy location is divided into four quarters — a Christian quarter, a Muslim Quarter, a Jewish Quarter, and an Armenian Quarter.</t>
  </si>
  <si>
    <t>The Andaman Islands belong to which country?</t>
  </si>
  <si>
    <t>The City of Fireze is better known is english as what?</t>
  </si>
  <si>
    <t>The Indus River flows through which country?</t>
  </si>
  <si>
    <t>The Palk Strait runs between which two countries?</t>
  </si>
  <si>
    <t>India and Sri Lanka</t>
  </si>
  <si>
    <t>The island of Hispaniola consists of the Dominican Republic and this country.</t>
  </si>
  <si>
    <t>This Moslem republic in asia was formerly part of India.</t>
  </si>
  <si>
    <t>This country is divided into two parts: Sabah and Sarawak on the island of Borneo, and a peninsula north of Singapore.</t>
  </si>
  <si>
    <t>This coutry holds the distinction of being the least densely populated in the world.</t>
  </si>
  <si>
    <t>This is the longest mountain chain in the world.</t>
  </si>
  <si>
    <t>This mountain, found in the California Cascades, is famous for it's twin peaks?</t>
  </si>
  <si>
    <t>Mount Shasta</t>
  </si>
  <si>
    <t>Vilnius is the capital of which country?</t>
  </si>
  <si>
    <t>What 'I' was once Mesopotamia?</t>
  </si>
  <si>
    <t>What 2 countries have square flags?</t>
  </si>
  <si>
    <t>Switzerland and the Vatican</t>
  </si>
  <si>
    <t>What American state has a Thames river?</t>
  </si>
  <si>
    <t>What US Citys name means 'straits' or 'channel'?</t>
  </si>
  <si>
    <t>What US state has the most tornadoes on average?</t>
  </si>
  <si>
    <t>What color are French Letter Boxes?</t>
  </si>
  <si>
    <t>What country has a birth rate of 0?</t>
  </si>
  <si>
    <t>What is South America's highest peak in the Andes, Argentina?</t>
  </si>
  <si>
    <t>Aconcagua</t>
  </si>
  <si>
    <t>What is capital of Lithuania?</t>
  </si>
  <si>
    <t>Vilnius</t>
  </si>
  <si>
    <t>What is capital of Ukraine?</t>
  </si>
  <si>
    <t>What is the capital city of New Zealand?</t>
  </si>
  <si>
    <t>Wellington</t>
  </si>
  <si>
    <t>What is the capital of Brazil?</t>
  </si>
  <si>
    <t>Brasilia</t>
  </si>
  <si>
    <t>What is the capital of Croatia?</t>
  </si>
  <si>
    <t>Zagreb</t>
  </si>
  <si>
    <t>What is the capital of Estonia?</t>
  </si>
  <si>
    <t>Tallin</t>
  </si>
  <si>
    <t>What is the capital of Guam?</t>
  </si>
  <si>
    <t>Agana</t>
  </si>
  <si>
    <t>What is the capital of Hawaii?</t>
  </si>
  <si>
    <t>Honolulu</t>
  </si>
  <si>
    <t>What is the capital of Honduras?</t>
  </si>
  <si>
    <t>Tegucigalpa</t>
  </si>
  <si>
    <t>What is the capital of Madagascar?</t>
  </si>
  <si>
    <t>Antananarivo</t>
  </si>
  <si>
    <t>What is the capital of Moldova?</t>
  </si>
  <si>
    <t>Kishinev</t>
  </si>
  <si>
    <t>What is the capital of Nicaragua?</t>
  </si>
  <si>
    <t>Managua</t>
  </si>
  <si>
    <t>What is the capital of Wales?</t>
  </si>
  <si>
    <t>Cardiff</t>
  </si>
  <si>
    <t>What is the capital of Wales??</t>
  </si>
  <si>
    <t>What is the capital of the Italian province Lazio?</t>
  </si>
  <si>
    <t>What is the capital of the overseas department and administrative region of France, Réunion?</t>
  </si>
  <si>
    <t>Saint-Denis</t>
  </si>
  <si>
    <t>What is the capitol of Iceland?</t>
  </si>
  <si>
    <t>What is the highest mountain in Europe?</t>
  </si>
  <si>
    <t>What is the highest mountain in the Appalachian range?</t>
  </si>
  <si>
    <t>Mt. Mitchell</t>
  </si>
  <si>
    <t>What is the highest mountain in the world?</t>
  </si>
  <si>
    <t>What is the highest point in South America?</t>
  </si>
  <si>
    <t>What is the highest waterfall in the USA?</t>
  </si>
  <si>
    <t>Yosemite</t>
  </si>
  <si>
    <t>What is the largest island in the Caribbean?</t>
  </si>
  <si>
    <t>What is the largest island in the East Indies?</t>
  </si>
  <si>
    <t>What is the largest island in the Indian Ocean?</t>
  </si>
  <si>
    <t>What is the largest island in the Mediterranean?</t>
  </si>
  <si>
    <t>What is the largest island in the Philippines?</t>
  </si>
  <si>
    <t>Luzon</t>
  </si>
  <si>
    <t>What is the largest island in the world?</t>
  </si>
  <si>
    <t>What is the largest lake in Europe?</t>
  </si>
  <si>
    <t>Lake Lagoda</t>
  </si>
  <si>
    <t>What is the largest natural lake found in Africa?</t>
  </si>
  <si>
    <t>Lake Victoria</t>
  </si>
  <si>
    <t>What is the largest of the pyramids in Egypt?</t>
  </si>
  <si>
    <t>Cheops</t>
  </si>
  <si>
    <t>What is the longest mountain range in the world?</t>
  </si>
  <si>
    <t>What is the longest river in Australia?</t>
  </si>
  <si>
    <t>Darling</t>
  </si>
  <si>
    <t>What is the name of the famous large coral reef located off the coast of northeastern Australia?</t>
  </si>
  <si>
    <t>Great Barrier Reef</t>
  </si>
  <si>
    <t>What is the name of the large natural landmark in northern Australia also known as Uluru?</t>
  </si>
  <si>
    <t>Ayers Rock</t>
  </si>
  <si>
    <t>What is the name of the mountain chain separating most of Spain from France?</t>
  </si>
  <si>
    <t>Pyrenees</t>
  </si>
  <si>
    <t>What is the only country in the world whose name starts with 'O'?</t>
  </si>
  <si>
    <t>Oman</t>
  </si>
  <si>
    <t>What is the second highest peak in Africa?</t>
  </si>
  <si>
    <t>Mt. Kenya</t>
  </si>
  <si>
    <t>What is the worlds longest concrete dam?</t>
  </si>
  <si>
    <t>Grand Coulee Dam</t>
  </si>
  <si>
    <t>What two US states are rectangular?</t>
  </si>
  <si>
    <t>Colorado and Wyoming</t>
  </si>
  <si>
    <t>What was the former name of Thailand?</t>
  </si>
  <si>
    <t>Siam</t>
  </si>
  <si>
    <t>What was the hightest mountain in the world before the discovery of everest?</t>
  </si>
  <si>
    <t>What's the capital of Poland?</t>
  </si>
  <si>
    <t>Warsaw</t>
  </si>
  <si>
    <t>Where is Dogger Bank?</t>
  </si>
  <si>
    <t>The North Sea</t>
  </si>
  <si>
    <t>Where is the original London Bridge located?</t>
  </si>
  <si>
    <t>Where is the tallest building in the world?</t>
  </si>
  <si>
    <t>Kuala Lumpur, Malaysia</t>
  </si>
  <si>
    <t>Which city is home to the 4th largest pyramid in the world?</t>
  </si>
  <si>
    <t>Las Vegas</t>
  </si>
  <si>
    <t>Which is the only South East Asian country that is a member of the British Commonwealth?</t>
  </si>
  <si>
    <t>Which is the only land-locked country in South East Asia?</t>
  </si>
  <si>
    <t>Laos</t>
  </si>
  <si>
    <t>Which river produces the most sediment?</t>
  </si>
  <si>
    <t>Yellow River</t>
  </si>
  <si>
    <t>Which sea is located between Australia and New Zealand?</t>
  </si>
  <si>
    <t>Tasman</t>
  </si>
  <si>
    <t>Who is regarded as the most influential monarch of Russian Romanov Dynasty?</t>
  </si>
  <si>
    <t>Peter I</t>
  </si>
  <si>
    <t>Wracked by heavy monsoon rains 3 to 4 months of the year, this is the wettest and most flood-prone nation in Asia.</t>
  </si>
  <si>
    <t>Arno</t>
  </si>
  <si>
    <t>What is the second highest peak in Mexico?</t>
  </si>
  <si>
    <t>Popocatepetl</t>
  </si>
  <si>
    <t>How many degrees in an interior angles of an equilateral triangle?</t>
  </si>
  <si>
    <t>The volume of which solid is given by the formula 4/3(pi)r^3?</t>
  </si>
  <si>
    <t>What is the name given to a quadrilateral with one, and only one, pair of sides parallel to each other?</t>
  </si>
  <si>
    <t>After the fall of the iron curtain, Russian leader Mikhail Gorbachev introduced a period of restructuring known as ________.</t>
  </si>
  <si>
    <t>Perestroika</t>
  </si>
  <si>
    <t>Communists</t>
  </si>
  <si>
    <t>Also known as the 'Isle of Apples', Christ and Joseph of Aramathea travelled here in ancient times.</t>
  </si>
  <si>
    <t>Elizabeth I was the daughter of which king?</t>
  </si>
  <si>
    <t>Henry VIII</t>
  </si>
  <si>
    <t>Gangster Al Capone, boss of the Chicago underworld, was finally gaoled for 11 years for what crime?</t>
  </si>
  <si>
    <t>How many presidents of the United States fought in the Civil War?</t>
  </si>
  <si>
    <t>In 1959, Tibet was invaded by which country?</t>
  </si>
  <si>
    <t>In what war did the jet fighters first battle each other?</t>
  </si>
  <si>
    <t>The Korean War</t>
  </si>
  <si>
    <t>In which English town was William Shakespeare born?</t>
  </si>
  <si>
    <t>Stratford-Upon-Avon</t>
  </si>
  <si>
    <t>In which war did Florence Nightingale earn her reputation ?</t>
  </si>
  <si>
    <t>Crimean War</t>
  </si>
  <si>
    <t>Near which Belarus City did the biggest ever tank battle take place during WWII?</t>
  </si>
  <si>
    <t>Kursk</t>
  </si>
  <si>
    <t>Queen Cleopatra proclaimed herself to be which Egyptian goddess?</t>
  </si>
  <si>
    <t>Isis</t>
  </si>
  <si>
    <t>Ritchie Valens and The Big Bopper were killed in a plane crash in 1959. Which other famous singer was killed in that crash?</t>
  </si>
  <si>
    <t>Rorke's Drift was a battle in which war?</t>
  </si>
  <si>
    <t>The Zulu War</t>
  </si>
  <si>
    <t>Sir Stamford Raffles founded which minor Asian nation?</t>
  </si>
  <si>
    <t>The American M4 tank is better known as what?</t>
  </si>
  <si>
    <t>The Sherman tank</t>
  </si>
  <si>
    <t>The Greek army under Leonides was annihilated here by Persians in 480BC.</t>
  </si>
  <si>
    <t>Thermopylae</t>
  </si>
  <si>
    <t>The _____ universe was replaced by the Copernican universe.</t>
  </si>
  <si>
    <t>Ptolemic</t>
  </si>
  <si>
    <t>The birthplace of Napoleon, also the capital of Corsica, is?</t>
  </si>
  <si>
    <t>Ajaccio</t>
  </si>
  <si>
    <t>The massacre at Kent State occurred as students protested the bombing of Cambodia and the _____ war.</t>
  </si>
  <si>
    <t>The three buildings of the Acropolis are the Propylaea, the Erectheum, and the _________.</t>
  </si>
  <si>
    <t>Parthenon</t>
  </si>
  <si>
    <t>These fighters always began a bout by saying, "Hail Emperor, those about to die salute you."?</t>
  </si>
  <si>
    <t>This Chinese dynasty lasted from 1368 to 1644.</t>
  </si>
  <si>
    <t>Ming</t>
  </si>
  <si>
    <t>This European war was named after a peninsula between the Black sea and the sea of Azov?</t>
  </si>
  <si>
    <t>This U.S. President suffered from polio during WWII.</t>
  </si>
  <si>
    <t>What American city was called New Amsterdam in the early 17th century?</t>
  </si>
  <si>
    <t>What Venetian traveler and explorer landed in China and reached Kublai Khan's court in 1275?</t>
  </si>
  <si>
    <t>What city holds the distinction of opening the world's first public library in 1747?</t>
  </si>
  <si>
    <t>Warsaw, Poland</t>
  </si>
  <si>
    <t>What colour was added to the French flag during the French revolution?</t>
  </si>
  <si>
    <t>What did Anne Boleyn have three of?</t>
  </si>
  <si>
    <t>What did Julius Caesar cross to signal a revolt against the senate?</t>
  </si>
  <si>
    <t>What did Napoleon have built to commemorate his victories?</t>
  </si>
  <si>
    <t>Arc de Triomphe</t>
  </si>
  <si>
    <t>What do historians call the journey made by Mao to the Northwest of China after Chiang Kai-Shek had driven his forces out of the South and East?</t>
  </si>
  <si>
    <t>The Long March</t>
  </si>
  <si>
    <t>What is the former name of Sri Lanka?</t>
  </si>
  <si>
    <t>Ceylon</t>
  </si>
  <si>
    <t>What is the name of the German Officer who lived and died in Madrid and rescued Mussolini?</t>
  </si>
  <si>
    <t>Otto Skorzeny</t>
  </si>
  <si>
    <t>What treaty, signed in 1713, ended the War of the Spanish Succession?</t>
  </si>
  <si>
    <t>Treaty of Utrecht</t>
  </si>
  <si>
    <t>What was Europe's first super-high-speed passenger train powered by?</t>
  </si>
  <si>
    <t>What was Operation Sea Lion in WWII?</t>
  </si>
  <si>
    <t>The Invasion of Britian</t>
  </si>
  <si>
    <t>What was name of the Titanic's sister ship?</t>
  </si>
  <si>
    <t>Lucitania</t>
  </si>
  <si>
    <t>What was the initial capital of USSR?</t>
  </si>
  <si>
    <t>Leningrad</t>
  </si>
  <si>
    <t>What was the last Port of call for the Titanic?</t>
  </si>
  <si>
    <t>Queenstown</t>
  </si>
  <si>
    <t>What was the most Eastern country in Alexander The Great's command at his peak?</t>
  </si>
  <si>
    <t>What was the name given to the atom bomb that was dropped on Hiroshima?</t>
  </si>
  <si>
    <t>Fat Man</t>
  </si>
  <si>
    <t>What were 'Little Boy' and 'Fat Man'?</t>
  </si>
  <si>
    <t>Atom Bombs</t>
  </si>
  <si>
    <t>Where did the battle of Waterloo take place?</t>
  </si>
  <si>
    <t>Where did the most famous encirclement of the Nazi troops during WWII take place?</t>
  </si>
  <si>
    <t>Stalingrad</t>
  </si>
  <si>
    <t>Where is the infamous Lubjanka prison?</t>
  </si>
  <si>
    <t>Which English King issued the Magna Carta in 1215?</t>
  </si>
  <si>
    <t>King John</t>
  </si>
  <si>
    <t>Which country ruled Cambodia immediately before WWII?</t>
  </si>
  <si>
    <t>Which island was Napoleon from?</t>
  </si>
  <si>
    <t>Which poisonous concoction was Socrates given to drink to carry out his death sentence?</t>
  </si>
  <si>
    <t>Which police-dog was one of Stalin's favourites?</t>
  </si>
  <si>
    <t>Berya</t>
  </si>
  <si>
    <t>Who denounced Stalin?</t>
  </si>
  <si>
    <t>Nikita</t>
  </si>
  <si>
    <t>Who did Henry VIII marry when he was 18?</t>
  </si>
  <si>
    <t>Catharine of Aragon</t>
  </si>
  <si>
    <t>Who discovered the tomb of Tutankhamen?</t>
  </si>
  <si>
    <t>Howard Carter</t>
  </si>
  <si>
    <t>Who invented the record player ?</t>
  </si>
  <si>
    <t>Who is Prince Vladimir Tepes better known as?</t>
  </si>
  <si>
    <t>Who outlawed gladiator sports in Rome?</t>
  </si>
  <si>
    <t>Caesar</t>
  </si>
  <si>
    <t>Who ruled England at the time of Shakespeare?</t>
  </si>
  <si>
    <t>Who shot President James Garfield?</t>
  </si>
  <si>
    <t>Charles Guiteau</t>
  </si>
  <si>
    <t>Who was Henry VIII's second wife?</t>
  </si>
  <si>
    <t>Who was the Taj Mahal built in memory of?</t>
  </si>
  <si>
    <t>Mumtaj Mahal</t>
  </si>
  <si>
    <t>Who was the father of Elizabeth I?</t>
  </si>
  <si>
    <t>Who was the last American president to sport facial hair?</t>
  </si>
  <si>
    <t>Who was the man convicted of masterminding the 1969 LaBianca-Tate murders, later to become known as the Helter Skelter killings?</t>
  </si>
  <si>
    <t>Charles Manson</t>
  </si>
  <si>
    <t>Who was the most famous leader of the Carthagenians?</t>
  </si>
  <si>
    <t>Hannibal</t>
  </si>
  <si>
    <t>Who was the mother of Elizabeth I?</t>
  </si>
  <si>
    <t>Whose army did Admiral Nelson defeat at the battle of Trafalgar?</t>
  </si>
  <si>
    <t>Which light wood is commonly used for making aeromodels?</t>
  </si>
  <si>
    <t>Balsa</t>
  </si>
  <si>
    <t>Who directed "Jurassic Park III?"</t>
  </si>
  <si>
    <t>Joe Johnston</t>
  </si>
  <si>
    <t>Who wrote mIRC?</t>
  </si>
  <si>
    <t>Khaled Mardam-Bey</t>
  </si>
  <si>
    <t>What does FTP stand for?</t>
  </si>
  <si>
    <t>File Transfer Protocol</t>
  </si>
  <si>
    <t>What does the acronym HTML stand for?</t>
  </si>
  <si>
    <t>Hyper Text Markup Language</t>
  </si>
  <si>
    <t>What is IRC an acronym for?</t>
  </si>
  <si>
    <t>What did john logie baird invent in 1925?</t>
  </si>
  <si>
    <t>Stoicism</t>
  </si>
  <si>
    <t>What was originally called the Chinese gooseberry?</t>
  </si>
  <si>
    <t xml:space="preserve"> Language</t>
  </si>
  <si>
    <t>How do you say "I Love You" in German?</t>
  </si>
  <si>
    <t>Ich liebe Dich</t>
  </si>
  <si>
    <t>What does the Greek root word 'chrom' mean?</t>
  </si>
  <si>
    <t>What is the first letter in the Greek alphabet?</t>
  </si>
  <si>
    <t>Alpha</t>
  </si>
  <si>
    <t>What is the last letter in the Greek alphabet?</t>
  </si>
  <si>
    <t>Omega</t>
  </si>
  <si>
    <t>What is the official language of Senegal?</t>
  </si>
  <si>
    <t>Which is the only english word that contains all the vowels in alphabetical order?</t>
  </si>
  <si>
    <t>From which language does the term 'Mayday' come?</t>
  </si>
  <si>
    <t>The Scots call it 'shinty' - what do Canadians and Americans call it?</t>
  </si>
  <si>
    <t>Which word means "profound boredom" in both french and english?</t>
  </si>
  <si>
    <t>This defense is also know as compulsion by threat.</t>
  </si>
  <si>
    <t>"Now is the winter of our discontent" is a line from which Shakespearian play?</t>
  </si>
  <si>
    <t>According To "The Hitchhikers Guide To The Galaxy" what number is the answer to everything?</t>
  </si>
  <si>
    <t>Forty Two</t>
  </si>
  <si>
    <t>Author of "The Lighthouse" and "Eminent Victorians"?</t>
  </si>
  <si>
    <t>Virginia Woolf</t>
  </si>
  <si>
    <t>Author of such works as Gravity's Rainbow, V, The Crying of Lot 49 and most recently, Mason &amp; Dixon?</t>
  </si>
  <si>
    <t>Thomas Pynchon</t>
  </si>
  <si>
    <t>Bob Kane created who?</t>
  </si>
  <si>
    <t>Faulkner penned this book with 4 distinctive sections: the Benjy section, Quentin's section, Jason and then Dilsey's sections.</t>
  </si>
  <si>
    <t>The Sound and the Fury</t>
  </si>
  <si>
    <t>He penned the founding novel of the utopian genre, "Utopia."?</t>
  </si>
  <si>
    <t>Sir Thomas More</t>
  </si>
  <si>
    <t>He wrote Ulysses, Giacomo Joyce, Dubliners and Finnegans Wake, among others.</t>
  </si>
  <si>
    <t>His many Romantic odes include 'Ode to Melancholy' and 'Ode to a Graecian Urn'</t>
  </si>
  <si>
    <t>John Keats</t>
  </si>
  <si>
    <t>His many Romantic odes include Ode to Melancholy and Ode to a Graecian Urn?</t>
  </si>
  <si>
    <t>In HG Wells "The Time Machine," two races of the future are the child-like Eloi, and the underground monsters called the ____?</t>
  </si>
  <si>
    <t>Morlocks</t>
  </si>
  <si>
    <t>In What book would you find a Hefalump?</t>
  </si>
  <si>
    <t>Name the author of 'The Catcher in the Rye'</t>
  </si>
  <si>
    <t>J.D. Salinger</t>
  </si>
  <si>
    <t>Name the author of his famous and only novel 'Doctor Zhivago', which presents a panoramic view of Russian society at the time of the 1917 Revolution.</t>
  </si>
  <si>
    <t>Baker</t>
  </si>
  <si>
    <t>The ____ ____ school of poetry includes poets such as Frank O'Hara, John Ashbery and Kenneth Koch</t>
  </si>
  <si>
    <t>The ____ generation included such authors as Jack Kerouac, William S. Burroughs and Allen Ginsburg.</t>
  </si>
  <si>
    <t>Beat</t>
  </si>
  <si>
    <t>The fallacy of personifying inanimate objects, often in bad taste?</t>
  </si>
  <si>
    <t>The two races in HG Well's "The Time Machine" are the child-like Eloi and the subterannean ______?</t>
  </si>
  <si>
    <t>This Romantic poet and husband to Mary Shelley drowned in a boating accident.</t>
  </si>
  <si>
    <t>Percy Bysshe Shelley</t>
  </si>
  <si>
    <t>This Romantic poet and wife of Mary Shelley drowned in a boating accident?</t>
  </si>
  <si>
    <t>This book, Oscar Wilde's only novel, was used as evidence in his sodomy trial?</t>
  </si>
  <si>
    <t>The Picture of Dorian Gray</t>
  </si>
  <si>
    <t>This early American statesman and inventor wrote the book, "Fart proudly"?</t>
  </si>
  <si>
    <t>This is the choice and arrangement of words and phrases in a literary work. It is the vocabulary that the author, poet or playwright uses to create style and effect in a piece of writing?</t>
  </si>
  <si>
    <t>What Irish playwright and author, wrote "The Importance of Being Ernest" and "A Picture of Dorian Grey" among others?</t>
  </si>
  <si>
    <t>What Was Sherlock Holmes' 7% solution in 'The Sign of Four'?</t>
  </si>
  <si>
    <t>What famous character did Edgar Rice Burroughs create?</t>
  </si>
  <si>
    <t>What is an Icelandic epic called?</t>
  </si>
  <si>
    <t>What is the name of Hamlet's tragic admirer?</t>
  </si>
  <si>
    <t>Ophelia</t>
  </si>
  <si>
    <t>What is the name of the main character in Homer's Odyssey?</t>
  </si>
  <si>
    <t>Odysseus</t>
  </si>
  <si>
    <t>What is the opposite of an utopia?</t>
  </si>
  <si>
    <t>What play by Shakespeare features the following characters: Cornwall, Gloucester, Regan, and Goneril?</t>
  </si>
  <si>
    <t>What was Dante's last name?</t>
  </si>
  <si>
    <t>Alighieri</t>
  </si>
  <si>
    <t>What was sherlock holmes most famous novel?</t>
  </si>
  <si>
    <t>The Hound of The Baskervilles</t>
  </si>
  <si>
    <t>What was the sequel to Louisa May Alcott's "Little Women"?</t>
  </si>
  <si>
    <t>Little Men</t>
  </si>
  <si>
    <t>Which Shakesperian play features the line "Now is the winter of our discontent"?</t>
  </si>
  <si>
    <t>Which US author penned the novels "Of Mice and Men" and "East Of Eden"?</t>
  </si>
  <si>
    <t>Which US dramatist was once married to Marylin Monroe and penned the plays "Death Of A Salesman" and "The Crucible"?</t>
  </si>
  <si>
    <t>Arthur Miller</t>
  </si>
  <si>
    <t>Which poet, in his "Elegy Written in a Country Churchyard" told us that "Full many a flower is born to blush unseen / And waste its sweetnes on the desert air."?</t>
  </si>
  <si>
    <t>Thomas Gray</t>
  </si>
  <si>
    <t>Who created Winnie the Pooh?</t>
  </si>
  <si>
    <t>A. A. Milne</t>
  </si>
  <si>
    <t>Who is karen Blixen better known as?</t>
  </si>
  <si>
    <t>Isaak Dinesen</t>
  </si>
  <si>
    <t>Who is the author of "Brave New World" ?</t>
  </si>
  <si>
    <t>Aldous Huxley</t>
  </si>
  <si>
    <t>Who is the author of "Harry Potter" ?</t>
  </si>
  <si>
    <t>Joan Rowling</t>
  </si>
  <si>
    <t>Who is the protagonist of Milton's Paradise Lost?</t>
  </si>
  <si>
    <t>Who writes the discworld novels?</t>
  </si>
  <si>
    <t>Terry Pratchett</t>
  </si>
  <si>
    <t>Who wrote "Animal Farm"?</t>
  </si>
  <si>
    <t>Who wrote "Ten Little Indians?"</t>
  </si>
  <si>
    <t>Who wrote "The Rime of the Ancient Mariner?"</t>
  </si>
  <si>
    <t>Who wrote "The count of Monte-Christo"?</t>
  </si>
  <si>
    <t>Who wrote 'Rendezvous with Rama'?</t>
  </si>
  <si>
    <t>Sir Arthur C. Clarke</t>
  </si>
  <si>
    <t>Who wrote 'The Canterbury Tales'?</t>
  </si>
  <si>
    <t>Who wrote 'The Great Gatsby'?</t>
  </si>
  <si>
    <t>F. Scott Fitzgerald</t>
  </si>
  <si>
    <t>Who wrote 'To Kill A Mockingbird'?</t>
  </si>
  <si>
    <t>Who wrote Great Expectations?</t>
  </si>
  <si>
    <t>Who wrote The Canterbury Tales?</t>
  </si>
  <si>
    <t>Who wrote the epic poems, the Iliad and the Odyssey?</t>
  </si>
  <si>
    <t>Who wrote the famous series of Discworld books?</t>
  </si>
  <si>
    <t>Who wrote the long religious epic, "Paradise Lost"?</t>
  </si>
  <si>
    <t>Who wrote the threepenny opera?</t>
  </si>
  <si>
    <t>Bertolt Brecht</t>
  </si>
  <si>
    <t>The American Soceity of Magicians has status of being what?</t>
  </si>
  <si>
    <t>The Largest Magic Organistation</t>
  </si>
  <si>
    <t xml:space="preserve"> Mathematics</t>
  </si>
  <si>
    <t>2 + 5 x 6 = ?</t>
  </si>
  <si>
    <t>2.7182 is the approximation for which variable used in logarithms?</t>
  </si>
  <si>
    <t>Benoit Mandelbrot discovered what mathematical structures?</t>
  </si>
  <si>
    <t>Solve this: 10*3+2?</t>
  </si>
  <si>
    <t>The first antiderivative of acceleration is:</t>
  </si>
  <si>
    <t>What is the name given to a curve that approaches a line, but never quite touches it?</t>
  </si>
  <si>
    <t>What is the name given to the number equal to 10 raised to the power of 100?</t>
  </si>
  <si>
    <t>A "googol"</t>
  </si>
  <si>
    <t>What is x to the power of zero equal to?</t>
  </si>
  <si>
    <t>If you count from 1 to 100, how many 7's will you come across?</t>
  </si>
  <si>
    <t>What is next in the series 1 8 27 ?? 125 216?</t>
  </si>
  <si>
    <t>The sulphate of which metal is used to render the alimentary canal opaque to X-rays (symbol Ba)?</t>
  </si>
  <si>
    <t>This alkaloid extracted from chincona bark, ______ is commonly used in malaria therapy.</t>
  </si>
  <si>
    <t>This condition characterized by the swelling of the thyroid gland is caused by an iodine deficiency.</t>
  </si>
  <si>
    <t>What is hyperglycemia commonly known as ?</t>
  </si>
  <si>
    <t>What is the main component of Brass and Bronze?</t>
  </si>
  <si>
    <t>What metal do you get from Hematite?</t>
  </si>
  <si>
    <t>The valuable blue form of corundum is called:</t>
  </si>
  <si>
    <t>What is the yellow variety of quartz?</t>
  </si>
  <si>
    <t>What metal is the major constituent of Rubies ?</t>
  </si>
  <si>
    <t>In what modified vegetable did Cinderalla travel to the ball in?</t>
  </si>
  <si>
    <t>How many Oscars did Ben Hur win?</t>
  </si>
  <si>
    <t>John Travolta, Samuel Jackson, Uma Thurman starred in which 1994 Quentin Tarantino film?</t>
  </si>
  <si>
    <t>Pulp Fiction</t>
  </si>
  <si>
    <t>Richard Strauss' majestic overture "Also Sprach Zarathustra" was the theme music for which Stanley Kubrick film?</t>
  </si>
  <si>
    <t>2001 : A Space Odyessy</t>
  </si>
  <si>
    <t>What was the Oscar-winning theme song from "Breakfast at Tiffany's"?</t>
  </si>
  <si>
    <t>Who directed the movie "Blade Runner"?</t>
  </si>
  <si>
    <t>Who played the first James Bond?</t>
  </si>
  <si>
    <t>Who played the lead in the movie "Braveheart"?</t>
  </si>
  <si>
    <t>Who played the lead in the movie "Castaway"?</t>
  </si>
  <si>
    <t>Tom Hanks</t>
  </si>
  <si>
    <t>Who played the lead in the movie "Erin Brokovich"?</t>
  </si>
  <si>
    <t>Julia Roberts</t>
  </si>
  <si>
    <t>Who played the lead in the movie "Mission Impossible"?</t>
  </si>
  <si>
    <t>Who played the lead in the movie "Snatch"?</t>
  </si>
  <si>
    <t>Brad Pitt</t>
  </si>
  <si>
    <t>Who played the lead in the movie "The Mask"?</t>
  </si>
  <si>
    <t>Jim Carrey</t>
  </si>
  <si>
    <t>Who played the lead in the movie "The Matrix"?</t>
  </si>
  <si>
    <t>Who was the first James Bond?</t>
  </si>
  <si>
    <t>Who directed '2001: A Space Odyssey' and 'A Clockwork Orange'.</t>
  </si>
  <si>
    <t>Before being married to Pamela Anderson what other famous actress was Tommy Lee married to?</t>
  </si>
  <si>
    <t>Heather Locklear</t>
  </si>
  <si>
    <t>He was the voice of draco the dragon in the movie Dragonheart.</t>
  </si>
  <si>
    <t>How many storm troopers were seen in Star Trek?</t>
  </si>
  <si>
    <t>None (It Was Star Wars)</t>
  </si>
  <si>
    <t>Name the late actor who played Obi-Wan Kenobi in Star Wars?</t>
  </si>
  <si>
    <t>Alec Guiness</t>
  </si>
  <si>
    <t>Orson Wells was nominated for four oscars for which legendary movie?</t>
  </si>
  <si>
    <t>Citizen Kane</t>
  </si>
  <si>
    <t>Rolling Stones first hit was written by what group?</t>
  </si>
  <si>
    <t>Vincent Vega appeared in which movie?</t>
  </si>
  <si>
    <t>What did Hannibal Lecter like to eat with liver?</t>
  </si>
  <si>
    <t>Fava Beans</t>
  </si>
  <si>
    <t>What movie starred Nicholas Cage and John Travolta, one as a police officer, the other as a villain?</t>
  </si>
  <si>
    <t>Face Off</t>
  </si>
  <si>
    <t>What was John Wayne's real name?</t>
  </si>
  <si>
    <t>What was the last movie of the late Brandon Lee?</t>
  </si>
  <si>
    <t>The Crow</t>
  </si>
  <si>
    <t>What was the original name of "Little Rascals"?</t>
  </si>
  <si>
    <t>Our Gang</t>
  </si>
  <si>
    <t>What's the name of the Mummy in the film "The Mummy"?</t>
  </si>
  <si>
    <t>Imhotep</t>
  </si>
  <si>
    <t>Where does young Anakin Skywalker come from?</t>
  </si>
  <si>
    <t>Tatooine</t>
  </si>
  <si>
    <t>Which actor won Oscars twice for 'best male performance' in the '90s?</t>
  </si>
  <si>
    <t>Which movie is the highest grossing movie of all time?</t>
  </si>
  <si>
    <t>Who directed citizen kane?</t>
  </si>
  <si>
    <t>Orson Welles</t>
  </si>
  <si>
    <t>Who had, next to Samuel Jackson, a leading roll in 'Unbreakable'?</t>
  </si>
  <si>
    <t>Who played 'The Scorpion King' in the recent movie 'The Mummy Returns'?</t>
  </si>
  <si>
    <t>Dwight Johnson</t>
  </si>
  <si>
    <t>Who plays the lead role in The Usual Suspects?</t>
  </si>
  <si>
    <t>Kevin Spacey</t>
  </si>
  <si>
    <t>Who was the sexy star of Barberella?</t>
  </si>
  <si>
    <t>Jane Fonda</t>
  </si>
  <si>
    <t>Who were the 2 lead characters in the movie Life?</t>
  </si>
  <si>
    <t>Eddie Murphy and Martin Lawrence</t>
  </si>
  <si>
    <t>Who were the rivals of the T-Birds in the movie "Grease"?</t>
  </si>
  <si>
    <t>The Who' had a guiness world record for what?</t>
  </si>
  <si>
    <t>Loudest Band</t>
  </si>
  <si>
    <t>A __________ helps to set and maintain your tempo while playing.</t>
  </si>
  <si>
    <t>A set of graduated steel bars set in a frame and hit with a hammer, used in the orchestra.</t>
  </si>
  <si>
    <t>Glockenspiel</t>
  </si>
  <si>
    <t>An arrangement for five performers is called a:</t>
  </si>
  <si>
    <t>Andre Rieu and the Johann Strauss Orchestra are famous for what musical love piece</t>
  </si>
  <si>
    <t>Attractions</t>
  </si>
  <si>
    <t>Beethoven's Sixth Symphony shares it's popular name with a method of animal farming. What is it?</t>
  </si>
  <si>
    <t>Pastoral</t>
  </si>
  <si>
    <t>Bach</t>
  </si>
  <si>
    <t>Debussy</t>
  </si>
  <si>
    <t>He wrote the operas "The Magic Flute" and "The Marriage of Figaro"</t>
  </si>
  <si>
    <t>Wolfgang Amadeus Mozart</t>
  </si>
  <si>
    <t>How many flats are in the key of B flat major?</t>
  </si>
  <si>
    <t>How many semitones are there in an octave?</t>
  </si>
  <si>
    <t>How many strings are there on a bass guitar?</t>
  </si>
  <si>
    <t>How many strings are there on a standard guitar?</t>
  </si>
  <si>
    <t>How many strings are there on a violin?</t>
  </si>
  <si>
    <t>How many strings does a harp have?</t>
  </si>
  <si>
    <t>How many symphonies did Beethoven complete?</t>
  </si>
  <si>
    <t>Ian Gillain is the singer for this legendary band</t>
  </si>
  <si>
    <t>In 1962 Chubby Checker had a hit with a pop song and novelty dance that remains famous today. What was that dance?</t>
  </si>
  <si>
    <t>In the 60s Mokees Song Here comes Tommorow who does Davey Jones say he Loves?</t>
  </si>
  <si>
    <t>Sandra and Mary</t>
  </si>
  <si>
    <t>In the Gene Pitney how many hours was it from Tulsa?</t>
  </si>
  <si>
    <t>In which London recording studios did The Beatles record the majority of their work?</t>
  </si>
  <si>
    <t>On what LP Cover can we read the words 'Welcome Rolling Stones'?</t>
  </si>
  <si>
    <t>Sergeant Pepper´s Lonely Hearts Club Band</t>
  </si>
  <si>
    <t>Paul Mccartney played these instruments?</t>
  </si>
  <si>
    <t>Singing without instrumental back up is called what?</t>
  </si>
  <si>
    <t>Capella</t>
  </si>
  <si>
    <t>The Hard Rock Cafe is named after a song by what band?</t>
  </si>
  <si>
    <t>The initials of the band NIN stand for?</t>
  </si>
  <si>
    <t>Nine Inch Nails</t>
  </si>
  <si>
    <t>The key of A major has ___ sharps.</t>
  </si>
  <si>
    <t>The rolling stones first recorded song was?</t>
  </si>
  <si>
    <t>Come On</t>
  </si>
  <si>
    <t>The standard major scale is also known as the _______ mode.</t>
  </si>
  <si>
    <t>Ionian</t>
  </si>
  <si>
    <t>This band's highly original video for "Whip it," characterized by red flower pot hats was criticized for being both sado-masochistic and racist.</t>
  </si>
  <si>
    <t>This band's highly original video for "Whip it," characterized by red flower pot hats was criticized for being both sado-masochistic and racist?</t>
  </si>
  <si>
    <t>This electronic instrument's creator was surnamed Moog, and his models are worth a fortune! Other brands include Roland, Korg, and Casio.</t>
  </si>
  <si>
    <t>This gypsy swing guitarist nearly had his left hand destroyed by fire as a child?</t>
  </si>
  <si>
    <t>Django Reinhardt</t>
  </si>
  <si>
    <t>This term means to play crisply, with the notes separated?</t>
  </si>
  <si>
    <t>This term means to play moderately slow and gracefully?</t>
  </si>
  <si>
    <t>This term means to play smoothly.</t>
  </si>
  <si>
    <t>This term means to play smoothly?</t>
  </si>
  <si>
    <t>Legato</t>
  </si>
  <si>
    <t>To gradually decrease in volume.</t>
  </si>
  <si>
    <t>To gradually decrease in volume?</t>
  </si>
  <si>
    <t>Decrescendo</t>
  </si>
  <si>
    <t>To play music smoothly?</t>
  </si>
  <si>
    <t>Turn, Side and Why does it always rain on me are all songs from what UK band?</t>
  </si>
  <si>
    <t>What composer was working on his 10th symphony at the time of his death?</t>
  </si>
  <si>
    <t>Ludwig van Beethoven</t>
  </si>
  <si>
    <t>What do the initials B.B. stand for in B.B. King's name?</t>
  </si>
  <si>
    <t>Blues Boy</t>
  </si>
  <si>
    <t>What do the initials of the band NIN stand for?</t>
  </si>
  <si>
    <t>What does the Italian term "poco a poco" mean?</t>
  </si>
  <si>
    <t>What is a Hurdy-Gurdy?</t>
  </si>
  <si>
    <t>A Fiddle</t>
  </si>
  <si>
    <t>What is the name of the Indian musical instrument made popular in western rock by The Beatles and Ravi Shankar?</t>
  </si>
  <si>
    <t>What is the term used for 'slowly' in music?</t>
  </si>
  <si>
    <t>What job was Sting before he was a rock star?</t>
  </si>
  <si>
    <t>Teacher</t>
  </si>
  <si>
    <t>What kind of eyes did the girl in "Lucy In The Sky With Diamonds" have?</t>
  </si>
  <si>
    <t>What was Eric Claptons Nick Name?</t>
  </si>
  <si>
    <t>Slowhand</t>
  </si>
  <si>
    <t>What was the last Beatles album to be released before they broke up in 1970?</t>
  </si>
  <si>
    <t>What was the name given to the popular genre of rock that arose in the Pacific Northwest (Seattle) in the early 1990s.</t>
  </si>
  <si>
    <t>Whats the smallest size grand piano?</t>
  </si>
  <si>
    <t>A Baby Grand</t>
  </si>
  <si>
    <t>Which Beatle wrote The Octopus's song?</t>
  </si>
  <si>
    <t>Which British group holds the record for the album to remain in the US Billboard charts for the longest time?</t>
  </si>
  <si>
    <t>Which German duo have sold over 85 million records?</t>
  </si>
  <si>
    <t>Modern Talking</t>
  </si>
  <si>
    <t>Which band does Eddie Vedder with?</t>
  </si>
  <si>
    <t>Which band included rock greats Roy Orbison, Tom Petty, George Harrison, and Bob Dylan?</t>
  </si>
  <si>
    <t>The Travelling Wilburys</t>
  </si>
  <si>
    <t>Which beatle was the first to release a solo record?</t>
  </si>
  <si>
    <t>Which brand of guitar is played by Jimmy Page, Slash, and Brian May?</t>
  </si>
  <si>
    <t>Gibson Les Paul</t>
  </si>
  <si>
    <t>Which formber Beatle released the hit single "My Sweet Lord"?</t>
  </si>
  <si>
    <t>Which instruments is used to tune the orchestra?</t>
  </si>
  <si>
    <t>Which large tuned orchestral drum is also known as a kettledrum?</t>
  </si>
  <si>
    <t>Which of Beethoven's symphonies was the legendary "Incomplete"?</t>
  </si>
  <si>
    <t>The 9th Symphony</t>
  </si>
  <si>
    <t>Who are the lead singers of the band "Full Metal Racquets"?</t>
  </si>
  <si>
    <t>John Mcenroe and Pat Cash</t>
  </si>
  <si>
    <t>Who invented the synthesiser ?</t>
  </si>
  <si>
    <t>Bob Moog</t>
  </si>
  <si>
    <t>Who is Declan Patrick McManus better known as?</t>
  </si>
  <si>
    <t>Who is Gordon Sumner better known as?</t>
  </si>
  <si>
    <t>Who is lead guitarist for Guns'n'Roses?</t>
  </si>
  <si>
    <t>Who is the autor of the song 'Blue Suede Shoes'?</t>
  </si>
  <si>
    <t>Who is the lead singer of limp bizkit?</t>
  </si>
  <si>
    <t>Fred Durst</t>
  </si>
  <si>
    <t>Who is the lead singer of the Rolling Stones?</t>
  </si>
  <si>
    <t>Who is the lead vocalist of U2?</t>
  </si>
  <si>
    <t>Who recorded the 1969 hit "Space Oddity"?</t>
  </si>
  <si>
    <t>Who sang 'Mull of Kintyre'?</t>
  </si>
  <si>
    <t>Who sang Puff The Magic Dragon?</t>
  </si>
  <si>
    <t>Peter, Paul and Mary</t>
  </si>
  <si>
    <t>Who sang the song "Pretty Woman?"</t>
  </si>
  <si>
    <t>Who sings "Imitation Of Life"?</t>
  </si>
  <si>
    <t>R.E.M.</t>
  </si>
  <si>
    <t>Who was the frontman of Nirvana?</t>
  </si>
  <si>
    <t>Who wrote Tubular Bells?</t>
  </si>
  <si>
    <t>With which period in music do we associate composers such as Beethoven, Mozart and Haydn?</t>
  </si>
  <si>
    <t>Classical period</t>
  </si>
  <si>
    <t>With which period in music do we associate composers such as Tchaikovsky, Mendelssohn, and Chopin?</t>
  </si>
  <si>
    <t>Romantic period</t>
  </si>
  <si>
    <t>With which period in music do we associate with composers such as Bach, Handel and Vivaldi?</t>
  </si>
  <si>
    <t>Baroque Period</t>
  </si>
  <si>
    <t>What dod Pandora Release when she opened the box?</t>
  </si>
  <si>
    <t>Misery and evil</t>
  </si>
  <si>
    <t>Egyptian Ibis-headed god?</t>
  </si>
  <si>
    <t>Thoth</t>
  </si>
  <si>
    <t>He was condemned in Hades to forever push a boulder uphill, only for it to come rolling down before it reached the top.</t>
  </si>
  <si>
    <t>Sisyphus</t>
  </si>
  <si>
    <t>He was the father of Zeus</t>
  </si>
  <si>
    <t>Cronus</t>
  </si>
  <si>
    <t>His wife was Penelope and his son, Telemachus. He was exiled from his home on Ithaca for angering the gods.</t>
  </si>
  <si>
    <t>His wife was Penelope and his son, Telemachus. He was exiled from his home on Ithaca for angering the gods?</t>
  </si>
  <si>
    <t>In Greek mythology, who drove the sun across the sky in his chariot?</t>
  </si>
  <si>
    <t>Helios</t>
  </si>
  <si>
    <t>In Greek mythology, who was the beautiful young man Echo fell in love with?</t>
  </si>
  <si>
    <t>Narcissus</t>
  </si>
  <si>
    <t>In Norse myth, there were two separate races of gods: the Aesir gods which included Odin and Thor, and the ____ gods from whom descended Freya.</t>
  </si>
  <si>
    <t>Vanir</t>
  </si>
  <si>
    <t>In Norse mythology who was Odin's blood-brother?</t>
  </si>
  <si>
    <t>Loki</t>
  </si>
  <si>
    <t>In what animal form did Zeus seduce Europa?</t>
  </si>
  <si>
    <t>Roman god of doorways and passages. Two headed deity from which we get the name of one of our months?</t>
  </si>
  <si>
    <t>Janus</t>
  </si>
  <si>
    <t>The Greek goddess of fertility, also known as a protectress of witches.</t>
  </si>
  <si>
    <t>Though the touch of gold was removed, Midas was forever cursed by Athena to have the ears of which animal?</t>
  </si>
  <si>
    <t>What is Greek muse of dance and choral song?</t>
  </si>
  <si>
    <t>Terpsichore</t>
  </si>
  <si>
    <t>What is the birthstone for January?</t>
  </si>
  <si>
    <t>Garnet</t>
  </si>
  <si>
    <t>What is the name of the most famous of the rivers in the Underworld, the river of 'Hate' which dead souls must cross over?</t>
  </si>
  <si>
    <t>What was the name of the mythical hero-king who slew Grendal?</t>
  </si>
  <si>
    <t>What was the town that ancient Greeks believed to be the centre of the world, and was the home of a famous oracle?</t>
  </si>
  <si>
    <t>Delphi</t>
  </si>
  <si>
    <t>Which Roman God was the equivalent of the Greek God Dionysus?</t>
  </si>
  <si>
    <t>Bacchus</t>
  </si>
  <si>
    <t>Which Saint killed the dragon?</t>
  </si>
  <si>
    <t>Who is the Roman goddess of destiny?</t>
  </si>
  <si>
    <t>Fortuna</t>
  </si>
  <si>
    <t>Who killed a dragon in ancient mythology?</t>
  </si>
  <si>
    <t>St. George</t>
  </si>
  <si>
    <t>Who was the Greek God of prophecy &amp; archery, music &amp; healing, light &amp; truth, agriculture and cattle?</t>
  </si>
  <si>
    <t>What were the 'Golden Apples' in Greek myth?</t>
  </si>
  <si>
    <t>Apricots</t>
  </si>
  <si>
    <t>How is Venom put into the body?</t>
  </si>
  <si>
    <t>Bites or stings</t>
  </si>
  <si>
    <t>Animals and plants which produce light are said to be:</t>
  </si>
  <si>
    <t>What is a small, flightless bird native to New Zealand?</t>
  </si>
  <si>
    <t>Kiwi</t>
  </si>
  <si>
    <t>What is the only other animal besides humans to have unique prints?</t>
  </si>
  <si>
    <t>Koala Bears</t>
  </si>
  <si>
    <t>What's the technical name for a three legged frog?</t>
  </si>
  <si>
    <t>Ai</t>
  </si>
  <si>
    <t>In roman numerals what does the letter M with a Bar over it stand for?</t>
  </si>
  <si>
    <t>One Million</t>
  </si>
  <si>
    <t>Peter Piper picked a peck of what?</t>
  </si>
  <si>
    <t>The lack of what vitamin causes beriberi (numbness in the hands and feet)?</t>
  </si>
  <si>
    <t>B1</t>
  </si>
  <si>
    <t>What colour do you get when you mix blue and red together?</t>
  </si>
  <si>
    <t>What colour do you get when you mix blue and yellow together?</t>
  </si>
  <si>
    <t>What size is A-0 paper?</t>
  </si>
  <si>
    <t>Who is David John Cornwell better known as?</t>
  </si>
  <si>
    <t>John Le Carré</t>
  </si>
  <si>
    <t>In addition to writing novels, Jonathan Swift also wrote social and philosophical commentary. In one satirical piece, "A Modest Proposal," what did he suggest should be made out of the skin of children?</t>
  </si>
  <si>
    <t>Utilitarianism</t>
  </si>
  <si>
    <t>Ailurophobia is the fear of?</t>
  </si>
  <si>
    <t>Mottephobia is the fear of what?</t>
  </si>
  <si>
    <t>Of what are xenophobics afraid?</t>
  </si>
  <si>
    <t>Ranidaphobia is the fear of what?</t>
  </si>
  <si>
    <t>Someone who is androphobic has a fear of what?</t>
  </si>
  <si>
    <t>The most common phobia, arachnephobia, is a phobia of?</t>
  </si>
  <si>
    <t>The second most common phobia, anthropophobia, is a fear of?</t>
  </si>
  <si>
    <t>What is Panphopia a fear of?</t>
  </si>
  <si>
    <t>Everything</t>
  </si>
  <si>
    <t>What is hippopotomonstrosesquippedaliophobia the fear of?</t>
  </si>
  <si>
    <t>Rene Descartes</t>
  </si>
  <si>
    <t>A piece of glass that separates light into the visible spectrum is called a _____.</t>
  </si>
  <si>
    <t>Absolute zero (zero degrees kelvin) is only theoretical. The lowest laboratory temperature achieved is 280 picoKelvin. In which Scandinavian country was this produced?</t>
  </si>
  <si>
    <t>For what did Pieter Zeeman receive the Nobel prize in Physics?</t>
  </si>
  <si>
    <t>Zeeman effect</t>
  </si>
  <si>
    <t>The force perpendicular to the surface of an object which counters the gravitational force?</t>
  </si>
  <si>
    <t>Normal Force</t>
  </si>
  <si>
    <t>Units of frequency?</t>
  </si>
  <si>
    <t>Hertz</t>
  </si>
  <si>
    <t>What is the clear homogeneous liquid portion of a nuclear protoplasm?</t>
  </si>
  <si>
    <t>Which colour has highest wavelength in the visible spectrum?</t>
  </si>
  <si>
    <t>Which particles are emitted by cathode ray tubes?</t>
  </si>
  <si>
    <t>Where is the biggest mosque in the world?</t>
  </si>
  <si>
    <t>Madina, Saudi Arabia</t>
  </si>
  <si>
    <t>Which establishments don't have windows or watches?</t>
  </si>
  <si>
    <t>"Scotch pine", "Douglas fir", "Noble fir", "Fraser fir" are all commonly used as what?</t>
  </si>
  <si>
    <t>What title to the Ambassadors of Britian Get given?</t>
  </si>
  <si>
    <t>Ambassador to the Court of Saint James</t>
  </si>
  <si>
    <t>A psychological disorder in which the patient refuses to eat.</t>
  </si>
  <si>
    <t>He developed the theory of the 'collective unconscious' and was also interested in dream interpretation.</t>
  </si>
  <si>
    <t>Carl Gustav Jung</t>
  </si>
  <si>
    <t>Which behaviorist conducted the "Little Albert" experiment?</t>
  </si>
  <si>
    <t>John Watson</t>
  </si>
  <si>
    <t>What key is to the right of T on a keyboard?</t>
  </si>
  <si>
    <t>Y</t>
  </si>
  <si>
    <t>Who Said "Who controls the past controls the future. Who controls the present controls the past"?</t>
  </si>
  <si>
    <t>Who said  "The reports of my death are greatly exaggerated."?</t>
  </si>
  <si>
    <t>Who said "For every action there is an equal and opposite reaction"?</t>
  </si>
  <si>
    <t>Who said "Forgive your enemies, but never forget their names"?</t>
  </si>
  <si>
    <t>John F. Kennedy</t>
  </si>
  <si>
    <t>Who said "That's one small step for man, one giant leap for mankind"?</t>
  </si>
  <si>
    <t>Neil Armstrong</t>
  </si>
  <si>
    <t>Who said "The hunger for love is much more difficult to remove than the hunger for bread."?</t>
  </si>
  <si>
    <t>Mother Teresa</t>
  </si>
  <si>
    <t>Who said 'We're not in the hamburger business, we're in showbusiness'?</t>
  </si>
  <si>
    <t>Ray Kroc</t>
  </si>
  <si>
    <t>Which organic compound is the psychoactive ingredient in Budweiser?</t>
  </si>
  <si>
    <t>According to the Bible, how many years did Methuselah live?</t>
  </si>
  <si>
    <t>According to the Bible, who were the brothers of Jesus?</t>
  </si>
  <si>
    <t>James and John</t>
  </si>
  <si>
    <t>In theology, the study of final things such as death, judgement and the end of the world is called:</t>
  </si>
  <si>
    <t>These wounds of christ mysteriously appear on believers who sometimes weep blood as well.</t>
  </si>
  <si>
    <t>This roman soldier pierced the crucified Christ on His side with his spear.</t>
  </si>
  <si>
    <t>Longinus</t>
  </si>
  <si>
    <t>What animal's meat can a Hindu not eat?</t>
  </si>
  <si>
    <t>What animal's meat can a Muslim not eat?</t>
  </si>
  <si>
    <t>What is the 1st book of the Hindu scripture?</t>
  </si>
  <si>
    <t>Rig Veda</t>
  </si>
  <si>
    <t>What is the name given to the supreme reality in Hinduism?</t>
  </si>
  <si>
    <t>Brahman</t>
  </si>
  <si>
    <t>What is the name of the field where Christ was crucified?</t>
  </si>
  <si>
    <t>Calvary</t>
  </si>
  <si>
    <t>What is the shortest verse in the bible? (John 11:35)</t>
  </si>
  <si>
    <t>Jesus wept.</t>
  </si>
  <si>
    <t>What was the first sign shown to Moses by God according to the Bible?</t>
  </si>
  <si>
    <t>Who is referred to in the New Testament as 'the disciple Jesus loved'?</t>
  </si>
  <si>
    <t>The Lord's Prayer appears in the Bible how many times (written numerically)?</t>
  </si>
  <si>
    <t>What is Borborygmus?</t>
  </si>
  <si>
    <t>Stomach Noises</t>
  </si>
  <si>
    <t>A scientist who studies reptiles and amphibians is known as a:</t>
  </si>
  <si>
    <t>Herpetologist</t>
  </si>
  <si>
    <t>He is the Most Durable TV Astronomer</t>
  </si>
  <si>
    <t>Patrick Moore</t>
  </si>
  <si>
    <t>In the electomagnetic spectrum, what comes between X-rays and Light?</t>
  </si>
  <si>
    <t>On the Moh Hardness scale what has a hardness of 10?</t>
  </si>
  <si>
    <t>Sound travels fastest through which state of matter?</t>
  </si>
  <si>
    <t>The Carloline Institute of Stockholm won the nobel prize for what?</t>
  </si>
  <si>
    <t>Physiology and Medicine</t>
  </si>
  <si>
    <t>The study of the size, composition and distribution of the human population.</t>
  </si>
  <si>
    <t>What 2 planets do not have moons?</t>
  </si>
  <si>
    <t>Mercury and Venus</t>
  </si>
  <si>
    <t>What did Einstein get the nobel prize for?</t>
  </si>
  <si>
    <t>The Photelectric effect</t>
  </si>
  <si>
    <t>What does LPG stands for?</t>
  </si>
  <si>
    <t>Liquid Petroleum Gas</t>
  </si>
  <si>
    <t>What engery does an Eolic power station?</t>
  </si>
  <si>
    <t>Wind Power</t>
  </si>
  <si>
    <t>What is Cytology the study of?</t>
  </si>
  <si>
    <t>The Structure of Cells</t>
  </si>
  <si>
    <t>What is the chief constituent of air?</t>
  </si>
  <si>
    <t>What is the fourth state of matter?</t>
  </si>
  <si>
    <t>What is the second hardest gem after diamond?</t>
  </si>
  <si>
    <t>What science does Professor Stephen Hawking study and teach?</t>
  </si>
  <si>
    <t>What two planets dont have moons?</t>
  </si>
  <si>
    <t>What would a Conchologist be intrested in?</t>
  </si>
  <si>
    <t>Who devised the periodic table of elements?</t>
  </si>
  <si>
    <t>Mendelev</t>
  </si>
  <si>
    <t>Who discovered Vitamin C?</t>
  </si>
  <si>
    <t>Linus Pauling</t>
  </si>
  <si>
    <t>Who invented the centigrade scale?</t>
  </si>
  <si>
    <t>Anders Celsius</t>
  </si>
  <si>
    <t>Who is the only person two win two nobel prizes?</t>
  </si>
  <si>
    <t>Marie Curie</t>
  </si>
  <si>
    <t>Who made the first phone call to the moon?</t>
  </si>
  <si>
    <t>Vitamin B1</t>
  </si>
  <si>
    <t>Jurassic</t>
  </si>
  <si>
    <t>Whose ghost appears at the dinner table in 'Macbeth'?</t>
  </si>
  <si>
    <t>Banquo's</t>
  </si>
  <si>
    <t>A "gyre" is another term for what shape?</t>
  </si>
  <si>
    <t>What is Kenny G's real surname?</t>
  </si>
  <si>
    <t>Gorelick</t>
  </si>
  <si>
    <t>What was Marilyn Monroe's given name at birth?</t>
  </si>
  <si>
    <t>Norma Jean Mortenson</t>
  </si>
  <si>
    <t>How many Astronaughs crewed the Gemini series of Spacecraft?</t>
  </si>
  <si>
    <t>Two</t>
  </si>
  <si>
    <t>The Sun is how much more dense than water?</t>
  </si>
  <si>
    <t>What is a Blue Moon?</t>
  </si>
  <si>
    <t>2nd full moon in 1 month</t>
  </si>
  <si>
    <t>What is the only man-made structure on earth that can been seen from space?</t>
  </si>
  <si>
    <t>Great Wall Of China</t>
  </si>
  <si>
    <t>What lies between mars and jupiter?</t>
  </si>
  <si>
    <t>Who was the first man in space?</t>
  </si>
  <si>
    <t>How many hurdles in a 400m hurdle race?</t>
  </si>
  <si>
    <t>How many pockets on a standard snooker table?</t>
  </si>
  <si>
    <t>In american football where is the Orange Bowl?</t>
  </si>
  <si>
    <t>Miami</t>
  </si>
  <si>
    <t>In baseball, how many outs are there in an inning?</t>
  </si>
  <si>
    <t>In what sport would you find a 'Sukahara'?</t>
  </si>
  <si>
    <t>In which country is the famous Maracana stadium?</t>
  </si>
  <si>
    <t>Polo consists of 8 periods called what?</t>
  </si>
  <si>
    <t>Chukkers</t>
  </si>
  <si>
    <t>The greyhound, along with this smaller relative, is used in the sport of coursing?</t>
  </si>
  <si>
    <t>Whippet</t>
  </si>
  <si>
    <t>The name of the only weapon in women's fencing?</t>
  </si>
  <si>
    <t>Michelin</t>
  </si>
  <si>
    <t>This football team was formerly known as the Frankford Yellow Jackets?</t>
  </si>
  <si>
    <t>Philadelphia Eagles</t>
  </si>
  <si>
    <t>Files</t>
  </si>
  <si>
    <t>Ranks</t>
  </si>
  <si>
    <t>What are the only two colours a table tennis ball is allowed to be in competitions?</t>
  </si>
  <si>
    <t>What football team was formerly known as the Frankford Yellow Jackets?</t>
  </si>
  <si>
    <t>What is James Naismith best known for?</t>
  </si>
  <si>
    <t>What sport do neither participents or spectators know the score until the end?</t>
  </si>
  <si>
    <t>Whats the main feature of a speedway motorbike?</t>
  </si>
  <si>
    <t>No Brakes</t>
  </si>
  <si>
    <t>Which European club has won the most european cups in the 90s?</t>
  </si>
  <si>
    <t>AC Milan</t>
  </si>
  <si>
    <t>Which country was judo developed in?</t>
  </si>
  <si>
    <t>Which team won the UEFA cup this year?</t>
  </si>
  <si>
    <t>Which weight division in boxing lies between flyweight and featherweight?</t>
  </si>
  <si>
    <t>Who fell behind Roger Maris in 1961 for the homerun record?</t>
  </si>
  <si>
    <t>Mickey Mantle</t>
  </si>
  <si>
    <t>Who was the first american to win the Formula 1 championship?</t>
  </si>
  <si>
    <t>Phil Hill</t>
  </si>
  <si>
    <t>Who was the first unseeded player to win Wimbeldon?</t>
  </si>
  <si>
    <t>Who won the 2001 FA Cup?</t>
  </si>
  <si>
    <t>What is the international governing board of football (soccer)?</t>
  </si>
  <si>
    <t>FIFA</t>
  </si>
  <si>
    <t>Which Grand Slam tennis event is played on a clay surface?</t>
  </si>
  <si>
    <t>French Open</t>
  </si>
  <si>
    <t>How many bends in a standard paperclip?</t>
  </si>
  <si>
    <t>Tinky winky, Dipsy LaLa and Po are know as what?</t>
  </si>
  <si>
    <t>The Teletubbies</t>
  </si>
  <si>
    <t>Who played Charlie in Charlies Angels?</t>
  </si>
  <si>
    <t>John Forsythe</t>
  </si>
  <si>
    <t>In the 70s Hit Captain Scarlet and the Mysterons what is the name of the company Scralet works for?</t>
  </si>
  <si>
    <t>Spectrum</t>
  </si>
  <si>
    <t>Josie and the ________</t>
  </si>
  <si>
    <t>Pussycats</t>
  </si>
  <si>
    <t>What was the name of the restaurant the TV series "Happy Days"?</t>
  </si>
  <si>
    <t>Arnolds</t>
  </si>
  <si>
    <t>Which TV horse could talk?</t>
  </si>
  <si>
    <t>Mr. Ed</t>
  </si>
  <si>
    <t>What colour is the 'Black box' on commercial planes?</t>
  </si>
  <si>
    <t>What does the CAT in CAT-SCAN stand for?</t>
  </si>
  <si>
    <t>Computerised Axial Tomography</t>
  </si>
  <si>
    <t>What was the Jaguar Car called before 1945?</t>
  </si>
  <si>
    <t>SS</t>
  </si>
  <si>
    <t>Which Writer established the three laws of robotics?</t>
  </si>
  <si>
    <t>Who was the founder of Lotus Cars Ltd.?</t>
  </si>
  <si>
    <t>Colin Chapman</t>
  </si>
  <si>
    <t>Vertical Take off and landing</t>
  </si>
  <si>
    <t>The eldest sister in the TV Series Charmed, is played by who?</t>
  </si>
  <si>
    <t>Shannon Doherty</t>
  </si>
  <si>
    <t>Where does Gonzo from the Muppet Show come from?</t>
  </si>
  <si>
    <t>What is -459.7 F also know as?</t>
  </si>
  <si>
    <t>Absolute Zero</t>
  </si>
  <si>
    <t>This is the Southeast Asian method of dying fabric using wax to create designs.</t>
  </si>
  <si>
    <t>Michael Jackson caught fire while filming a commercial for which carbonated beverage?</t>
  </si>
  <si>
    <t>What is the last word in the New Testament?</t>
  </si>
  <si>
    <t>Whats the largest organ in the human body?</t>
  </si>
  <si>
    <t>Skin</t>
  </si>
  <si>
    <t>To the nearest 0.1 km, how many kilometers in a mile?</t>
  </si>
  <si>
    <t>Where do the souls of unbaptised babies go after death, according to Catholocism?</t>
  </si>
  <si>
    <t>Limbo</t>
  </si>
  <si>
    <t>What is 'Zulu' time?</t>
  </si>
  <si>
    <t>Greenwich Mean Time</t>
  </si>
  <si>
    <t>Who was the youngest American President</t>
  </si>
  <si>
    <t>An adjective meaning 'pertaining to the sun.'</t>
  </si>
  <si>
    <t>How much does a cubic meter of water weigh?</t>
  </si>
  <si>
    <t>One Ton</t>
  </si>
  <si>
    <t>What house was the biggest in america until the Cival war?</t>
  </si>
  <si>
    <t>What is the full name of the flavour enhancer MSG?</t>
  </si>
  <si>
    <t>Monosodium glutamate</t>
  </si>
  <si>
    <t>In what city in Georgia is it illegal to tie a giraffe to a telephone pole or street lamp?</t>
  </si>
  <si>
    <t>Roman statues were made with detachable whats, so that one what could be removed and replaced by another?</t>
  </si>
  <si>
    <t>At funerals in ancient China, when the lid of the coffin was closed, mourners took a few steps backward incase their WHAT got caught in the box?</t>
  </si>
  <si>
    <t>The longest one-syllable word in the English language is?</t>
  </si>
  <si>
    <t>The lowest country in the world is?</t>
  </si>
  <si>
    <t>The Netherlands</t>
  </si>
  <si>
    <t>Pony, Shot and Jigger are all units to measure what?</t>
  </si>
  <si>
    <t>Spirits</t>
  </si>
  <si>
    <t>Who said "The great masses of the people will more easily fall victims to a big lie than to a small one."?</t>
  </si>
  <si>
    <t>Which nation has an AK-47 assault rifle on its flag?</t>
  </si>
  <si>
    <t>The only river that flows both north and south of the equator is the?</t>
  </si>
  <si>
    <t>The only place in the world where one can see the sun rise on the Pacific Ocean and set on the Atlantic is in which country?</t>
  </si>
  <si>
    <t>How many nipples does an echidna have?</t>
  </si>
  <si>
    <t>The thylacine (considered extinct) is more commonly know as the?</t>
  </si>
  <si>
    <t>Tasmanian Tiger</t>
  </si>
  <si>
    <t>What is a monotreme?</t>
  </si>
  <si>
    <t>An egg laying mammal</t>
  </si>
  <si>
    <t>Over what distance is the Melbourne Cup horse race ran (in metres)?</t>
  </si>
  <si>
    <t>How many weeks until Christmas Day if it is the 25th September?</t>
  </si>
  <si>
    <t>13 weeks</t>
  </si>
  <si>
    <t>What famous race was established in 1903?</t>
  </si>
  <si>
    <t>The Tour de France</t>
  </si>
  <si>
    <t>In 1893, this country was the first to give women the vote.?</t>
  </si>
  <si>
    <t>The Welcome Stranger</t>
  </si>
  <si>
    <t>Blood Transfusion</t>
  </si>
  <si>
    <t>If it's 12.00 noon GMT - what time is it in Sydney, Australia?</t>
  </si>
  <si>
    <t>10.00pm</t>
  </si>
  <si>
    <t>Truganini</t>
  </si>
  <si>
    <t>In what city is the Olympic torch first lit?</t>
  </si>
  <si>
    <t>Olympia</t>
  </si>
  <si>
    <t>What is the latin Olympic motto?</t>
  </si>
  <si>
    <t>Citius Altius Fortius</t>
  </si>
  <si>
    <t>What does the latin Olympic motto - Citius Altius Fortius stand for?</t>
  </si>
  <si>
    <t>Faster Higher Stronger</t>
  </si>
  <si>
    <t>What are the colours of the Olympics rings (in order).?</t>
  </si>
  <si>
    <t>Blue Yellow Black Green Red</t>
  </si>
  <si>
    <t>How many mascots did the Sydney Olympics have?</t>
  </si>
  <si>
    <t>The Sydney Olympics had 3 mascots. What type of animals were they?</t>
  </si>
  <si>
    <t>Kookaburra Echidna Platypus</t>
  </si>
  <si>
    <t>What were the names of the 3 mascots at the Sydney Olympic Games?</t>
  </si>
  <si>
    <t>Who said "Come up and see me sometime"?</t>
  </si>
  <si>
    <t>Who said "Tha tha that's all folks"?</t>
  </si>
  <si>
    <t>Who said "Go ahead - make my day" (character name)?</t>
  </si>
  <si>
    <t>Harry Callaghan</t>
  </si>
  <si>
    <t>What sport do the following terms belong to - "Tight End &amp; Wide Receiver"?</t>
  </si>
  <si>
    <t>American Football (Gridiron)</t>
  </si>
  <si>
    <t>What sport do the following terms belong to - "Pull &amp; Lolly"?</t>
  </si>
  <si>
    <t>What sport do the following terms belong to - "Jerk &amp; Snatch"?</t>
  </si>
  <si>
    <t>Weightlifting</t>
  </si>
  <si>
    <t>What sport do the following terms belong to - "Hotdog &amp; Bottom Trun"?</t>
  </si>
  <si>
    <t>Surfing</t>
  </si>
  <si>
    <t>What sport do the following terms belong to - "Toucher &amp; Dead Length"?</t>
  </si>
  <si>
    <t>Lawn or Indoor Bowls</t>
  </si>
  <si>
    <t>What sport do the following terms belong to - "Pist &amp; Telemark"?</t>
  </si>
  <si>
    <t>What sport do the following terms belong to - "Touches &amp; Lunges"?</t>
  </si>
  <si>
    <t>What sport do the following terms belong to - "Behind &amp; Banana Kick"?</t>
  </si>
  <si>
    <t>Australian Football League</t>
  </si>
  <si>
    <t>What sport do the following terms belong to - "Sweeper &amp; Advantage Rule"?</t>
  </si>
  <si>
    <t>Soccer</t>
  </si>
  <si>
    <t>How many stars make up the 'Southern Cross'?</t>
  </si>
  <si>
    <t>How many Earths would it take to match the size of the sun? Over 1000, 100,000 or 1,000,000?</t>
  </si>
  <si>
    <t>What planet position is the Earth from the Sun?</t>
  </si>
  <si>
    <t>3rd</t>
  </si>
  <si>
    <t>How long does it take for Earth to travel around the Sun?</t>
  </si>
  <si>
    <t>1 Year</t>
  </si>
  <si>
    <t>By what name is Maurice Micklewhite better known as?</t>
  </si>
  <si>
    <t>By what name is Arthur Leech better known as?</t>
  </si>
  <si>
    <t>By what name is Robert Zimmerman better known as?</t>
  </si>
  <si>
    <t>By what name is Francis Gumm better known as?</t>
  </si>
  <si>
    <t>By what name is Richard Starkey better known as?</t>
  </si>
  <si>
    <t>By what name is Allan Stewart Konisburg better known as?</t>
  </si>
  <si>
    <t>Woody Allan</t>
  </si>
  <si>
    <t>By what name is Marion Morrison better known as?</t>
  </si>
  <si>
    <t>By what name is Reginald Dwight better known as?</t>
  </si>
  <si>
    <t>By what name is Norma Jean Baker better known as?</t>
  </si>
  <si>
    <t xml:space="preserve"> Food &amp; Drink</t>
  </si>
  <si>
    <t>What is the main ingredient in the soup Borscht?</t>
  </si>
  <si>
    <t>How many axles does an 18 wheeler truck have?</t>
  </si>
  <si>
    <t>What bird has the biggest wingspan?</t>
  </si>
  <si>
    <t>Albatross</t>
  </si>
  <si>
    <t>What do you call a group of rhinocerus?</t>
  </si>
  <si>
    <t>A Crash</t>
  </si>
  <si>
    <t>What country is Mt Etna in?</t>
  </si>
  <si>
    <t>What genus of tree does the wattle belong?</t>
  </si>
  <si>
    <t>Acacia</t>
  </si>
  <si>
    <t>What do you offer someone as a peace gesture?</t>
  </si>
  <si>
    <t>An Olive Branch</t>
  </si>
  <si>
    <t>What word describes part of your hand and a type of tree?</t>
  </si>
  <si>
    <t>Palm</t>
  </si>
  <si>
    <t>What is the name given to the art of miniaturising trees and maintaining their small size?</t>
  </si>
  <si>
    <t>Bonsai</t>
  </si>
  <si>
    <t>What part of a rhubarb plant is poisonous?</t>
  </si>
  <si>
    <t>The Leaves</t>
  </si>
  <si>
    <t>What are the 2 background colours of the Welsh flag?</t>
  </si>
  <si>
    <t>Green and White</t>
  </si>
  <si>
    <t>What creature is depicted on the Welsh Flag?</t>
  </si>
  <si>
    <t>A Red Dragon</t>
  </si>
  <si>
    <t>What is the flower emblem of Wales?</t>
  </si>
  <si>
    <t>What nut is used to make marzipan?</t>
  </si>
  <si>
    <t>Almond</t>
  </si>
  <si>
    <t>What 3 colours are featured on the Australian Aboriginal flag?</t>
  </si>
  <si>
    <t>Black Red Yellow</t>
  </si>
  <si>
    <t>What other well known singer shares the same birthday as Elvis Presley (Jan 8)?</t>
  </si>
  <si>
    <t>Name the band - songs include "Add It Up, Blister In The Sun, Kiss Off"?</t>
  </si>
  <si>
    <t>Violet Femmes</t>
  </si>
  <si>
    <t>Name the band - songs include "Baby I Don't Care, I Want Your Love"?</t>
  </si>
  <si>
    <t>Transvision Vamp</t>
  </si>
  <si>
    <t>Name the band - songs include "Strange Brew, White Room"?</t>
  </si>
  <si>
    <t>What gift is associated with the 60th Wedding Anniversary?</t>
  </si>
  <si>
    <t>What gift is associated with the 30th Wedding Anniversary?</t>
  </si>
  <si>
    <t>What gift is associated with the 40th Wedding Anniversary?</t>
  </si>
  <si>
    <t>Rubies</t>
  </si>
  <si>
    <t>Bowline, Figure Eight &amp; Square are all types of what?</t>
  </si>
  <si>
    <t>Knots</t>
  </si>
  <si>
    <t>What is celebrated on April 1st?</t>
  </si>
  <si>
    <t>What famous playwrite has his birthday on 23rd April?</t>
  </si>
  <si>
    <t>What country celebrates its National Day on 17th May?</t>
  </si>
  <si>
    <t>What famous battle was fought on 4th June 1942?</t>
  </si>
  <si>
    <t>The Battle of Midway</t>
  </si>
  <si>
    <t>What country celebrates its National Day on 6th June?</t>
  </si>
  <si>
    <t>What country celebrates its National Day on 2nd June?</t>
  </si>
  <si>
    <t>What country celebrates its National Day on 17th June?</t>
  </si>
  <si>
    <t>What country celebrates its National Day on 25th June?</t>
  </si>
  <si>
    <t>Slovenia</t>
  </si>
  <si>
    <t>What was signed on 15th June 1215?</t>
  </si>
  <si>
    <t>The Magna Carta</t>
  </si>
  <si>
    <t>What country celebrates its National Day on 14th July?</t>
  </si>
  <si>
    <t>What country celebrates its National Day on 21st July?</t>
  </si>
  <si>
    <t>This date is the date in the middle of the year.?</t>
  </si>
  <si>
    <t>2nd July</t>
  </si>
  <si>
    <t>What country celebrates its National Day on 25th August?</t>
  </si>
  <si>
    <t>What country celebrates its National Day on 29th October?</t>
  </si>
  <si>
    <t>What country celebrates its National Day on 12th October?</t>
  </si>
  <si>
    <t>What country celebrates its National Day on 26th October?</t>
  </si>
  <si>
    <t>What 3 flags does the Union Jack comprise of?</t>
  </si>
  <si>
    <t>England Scotland Ireland</t>
  </si>
  <si>
    <t>What country celebrated its National Day on 1st March?</t>
  </si>
  <si>
    <t>What country celebrated its National Day on 15th March?</t>
  </si>
  <si>
    <t>What well known bard (poems &amp; songs) was born on 25th January 1759?</t>
  </si>
  <si>
    <t>Robert Burns</t>
  </si>
  <si>
    <t>Name the band - songs include "Aqualung, Thick as a Brick"?</t>
  </si>
  <si>
    <t>Name the band - songs include "Mystify, Listen Like Thieves, Original Sin"?</t>
  </si>
  <si>
    <t>Name the band - songs include "Heart of Glass, The Tide is High"?</t>
  </si>
  <si>
    <t>Name the singer - songs include "Me &amp; Bobby McGee, Mercedes Benz"?</t>
  </si>
  <si>
    <t>Name the band - songs include "Black Night, Smoke On The Water"?</t>
  </si>
  <si>
    <t>Name the band - songs include "Monday Monday, California Dreamin'"?</t>
  </si>
  <si>
    <t>The Mamas and the Papas</t>
  </si>
  <si>
    <t>Name the band - songs include "Light My Fire, Love Her Madly"?</t>
  </si>
  <si>
    <t>Name the band - songs include "Let's Stick Together, The Price of Love"?</t>
  </si>
  <si>
    <t>Bryan Ferry</t>
  </si>
  <si>
    <t>Name the band - songs include "Psycho Killer, Road To Nowhere"?</t>
  </si>
  <si>
    <t>Talkingheads</t>
  </si>
  <si>
    <t>Name the band - songs include "Get Down &amp; Get With It, Mama We're All Crazy Now"?</t>
  </si>
  <si>
    <t>Name the band - songs include "Forgiven Not Forgotten, Runaway"?</t>
  </si>
  <si>
    <t>The Coors</t>
  </si>
  <si>
    <t>Name the band - songs include "Doctor Doctor, Hold Me Now, Don't Mess With Dr Dream"?</t>
  </si>
  <si>
    <t>Name the band - songs include "Sex &amp; Drugs &amp; Rock &amp; Roll, I Want To Be Straight"?</t>
  </si>
  <si>
    <t>Ian Drury and The Blockheads</t>
  </si>
  <si>
    <t>A graphical representation of the guitar fingerboard, used to teach someone to play a guitar without actually learning how to read musical notes.?</t>
  </si>
  <si>
    <t>Tablature</t>
  </si>
  <si>
    <t>What is the only animal, other than a human that can catch leprosy?</t>
  </si>
  <si>
    <t>The Armadillo</t>
  </si>
  <si>
    <t>Which legendary games designer/producer created the Super Mario Brothers franchise for Nintendo?</t>
  </si>
  <si>
    <t>Shigeru Miyamoto</t>
  </si>
  <si>
    <t>Aesthetic principles derived from the literature and art of ancient Greece &amp; Rome, but found as ideals in all ages is called?</t>
  </si>
  <si>
    <t>Classicism</t>
  </si>
  <si>
    <t>North American Indian language family including languages of Alaska and north-western Canada, the Pacific coast and the south-western United States.</t>
  </si>
  <si>
    <t>Athapascan</t>
  </si>
  <si>
    <t>What is the literal translation of the Latin word 'video'?</t>
  </si>
  <si>
    <t>I See</t>
  </si>
  <si>
    <t>Which 1946 Louis Reard creation, was nicknamed "four triangles of nothing"?</t>
  </si>
  <si>
    <t>The Bikini</t>
  </si>
  <si>
    <t>Who is the supreme head of the Church Of England?</t>
  </si>
  <si>
    <t>Whose picture was on the first adhesive nickel postage stamp  in the US?</t>
  </si>
  <si>
    <t>Apostle</t>
  </si>
  <si>
    <t>The process of adding a number to itself a certain number of times is called?</t>
  </si>
  <si>
    <t>Multiplication</t>
  </si>
  <si>
    <t>Which novel by Mary Shelley was subtitled 'The Modern Prometheus'?</t>
  </si>
  <si>
    <t>Which magazine always features an obituary on its last page?</t>
  </si>
  <si>
    <t>Rolling Stone</t>
  </si>
  <si>
    <t>Who was the first male to appear on the cover of Playboy in 1964?</t>
  </si>
  <si>
    <t>In which movie did Bruce Willis play the role of Corben Dallas?</t>
  </si>
  <si>
    <t>The Fifth Element</t>
  </si>
  <si>
    <t>What does Steven Spielberg try to include in every film he makes, claiming it is for luck?</t>
  </si>
  <si>
    <t>Scene With A Shooting Star</t>
  </si>
  <si>
    <t>Which actor played the role of Chewbacca in the Star Wars trilogy?</t>
  </si>
  <si>
    <t>Peter Mayhew</t>
  </si>
  <si>
    <t>Which actress won the 2002 Academy Award for best actress in a leading role, for her part in the movie, 'Monster's Ball'?</t>
  </si>
  <si>
    <t>Halle Berry</t>
  </si>
  <si>
    <t>The theme tune for 'Monty Python's Flying Circus' was written by which composer?</t>
  </si>
  <si>
    <t>John Philip Sousa</t>
  </si>
  <si>
    <t>What was the working title for The Beatles' song, 'Yesterday'?</t>
  </si>
  <si>
    <t>Scrambled Eggs</t>
  </si>
  <si>
    <t>Which native of Flint, Michigan, once advised us to "drive your Chevrolet through the USA"?</t>
  </si>
  <si>
    <t>Andre Agassi</t>
  </si>
  <si>
    <t>Who said, "People don't credit me with much of a brain, so why should I disillusion them."?</t>
  </si>
  <si>
    <t>According to Olympic rules, what number of feathers must a badminton bird (shuttlecock) have?</t>
  </si>
  <si>
    <t>What is the name of the oldest National Hockey League team in the US?</t>
  </si>
  <si>
    <t>The Boston Bruins</t>
  </si>
  <si>
    <t>242 Beats Per Minute</t>
  </si>
  <si>
    <t>What is the address of The Munsters?</t>
  </si>
  <si>
    <t>1313 Mockingbird Lane</t>
  </si>
  <si>
    <t>Troy McClure</t>
  </si>
  <si>
    <t>Fluid Dram</t>
  </si>
  <si>
    <t>Which famous building was built by Shah Jehan ?</t>
  </si>
  <si>
    <t>Taj Mahal</t>
  </si>
  <si>
    <t>Which famous building was built by Shih Huang Ti ?</t>
  </si>
  <si>
    <t>Great Wall of China</t>
  </si>
  <si>
    <t>Who painted the ceiling of the Sistine Chapel ?</t>
  </si>
  <si>
    <t>What is the meaning of the name of the constellation Aquila ?</t>
  </si>
  <si>
    <t>What is the meaning of the name of the constellation Auriga ?</t>
  </si>
  <si>
    <t>Charioteer</t>
  </si>
  <si>
    <t>What is the meaning of the name of the constellation Camelopardalis ?</t>
  </si>
  <si>
    <t>What is the meaning of the name of the constellation Canes Venatici ?</t>
  </si>
  <si>
    <t>What is the meaning of the name of the constellation Cassiopeia ?</t>
  </si>
  <si>
    <t>What is the meaning of the name of the constellation Cepheus ?</t>
  </si>
  <si>
    <t>Cepheus</t>
  </si>
  <si>
    <t>What is the meaning of the name of the constellation Coma Berenices ?</t>
  </si>
  <si>
    <t>Berenice's Hair</t>
  </si>
  <si>
    <t>What is the meaning of the name of the constellation Corona Borealis ?</t>
  </si>
  <si>
    <t>Northern Crown</t>
  </si>
  <si>
    <t>What is the meaning of the name of the constellation Cygnus ?</t>
  </si>
  <si>
    <t>What is the meaning of the name of the constellation Delphinus ?</t>
  </si>
  <si>
    <t>What is the meaning of the name of the constellation Draco ?</t>
  </si>
  <si>
    <t>Dragon</t>
  </si>
  <si>
    <t>What is the meaning of the name of the constellation Equuleus ?</t>
  </si>
  <si>
    <t>Colt</t>
  </si>
  <si>
    <t>What is the meaning of the name of the constellation Lacerta ?</t>
  </si>
  <si>
    <t>What is the meaning of the name of the constellation Leo Minor ?</t>
  </si>
  <si>
    <t>Lesser Lion</t>
  </si>
  <si>
    <t>What is the meaning of the name of the constellation Lyra ?</t>
  </si>
  <si>
    <t>What is the meaning of the name of the constellation Ophiuchus ?</t>
  </si>
  <si>
    <t>Serpent Bearer</t>
  </si>
  <si>
    <t>What is the meaning of the name of the constellation Sagitta ?</t>
  </si>
  <si>
    <t>Arrow</t>
  </si>
  <si>
    <t>What is the meaning of the name of the constellation Serpens ?</t>
  </si>
  <si>
    <t>What is the meaning of the name of the constellation Triangulum ?</t>
  </si>
  <si>
    <t>Triangle</t>
  </si>
  <si>
    <t>What is the meaning of the name of the constellation Ursa Major ?</t>
  </si>
  <si>
    <t>Great Bear</t>
  </si>
  <si>
    <t>What is the meaning of the name of the constellation Ursa Minor ?</t>
  </si>
  <si>
    <t>Little Bear</t>
  </si>
  <si>
    <t>What is the meaning of the name of the constellation Vulpecula ?</t>
  </si>
  <si>
    <t>Which meteor shower occurs on the 10th October ?</t>
  </si>
  <si>
    <t>Draconids</t>
  </si>
  <si>
    <t>Which meteor shower occurs on the 12th August ?</t>
  </si>
  <si>
    <t>Perseids</t>
  </si>
  <si>
    <t>Which meteor shower occurs on the 14th November ?</t>
  </si>
  <si>
    <t>Andromedids</t>
  </si>
  <si>
    <t>Which meteor shower occurs on the 16th November ?</t>
  </si>
  <si>
    <t>Leonids</t>
  </si>
  <si>
    <t>Which meteor shower occurs on the 21st April ?</t>
  </si>
  <si>
    <t>Lyrids</t>
  </si>
  <si>
    <t>Which meteor shower occurs on the 21st October ?</t>
  </si>
  <si>
    <t>Orionids</t>
  </si>
  <si>
    <t>Which meteor shower occurs on the 4th May ?</t>
  </si>
  <si>
    <t>Eta Aquarids</t>
  </si>
  <si>
    <t>Which meteor shower occurs on the 4th November ?</t>
  </si>
  <si>
    <t>Taurids</t>
  </si>
  <si>
    <t>Which planet is covered in thick clouds of carbon dioxide and sulphuric acid ?</t>
  </si>
  <si>
    <t>Which planet is known as the red planet ?</t>
  </si>
  <si>
    <t>Which planet was discovered in 1930 ?</t>
  </si>
  <si>
    <t>Which star is nearest the Earth ?</t>
  </si>
  <si>
    <t>Who was the first person to notice "canals" on Mars ?</t>
  </si>
  <si>
    <t>Schiaparelli</t>
  </si>
  <si>
    <t>In which organ is Bile produced ?</t>
  </si>
  <si>
    <t>What breed of dog has an inability to bark ?</t>
  </si>
  <si>
    <t>Basenji</t>
  </si>
  <si>
    <t>What is a Salamander ?</t>
  </si>
  <si>
    <t>Amphibian</t>
  </si>
  <si>
    <t>What is the fastest breed of dog ?</t>
  </si>
  <si>
    <t>What is the fastest growing species of grass ?</t>
  </si>
  <si>
    <t>What is the most common animal ?</t>
  </si>
  <si>
    <t>Sea worm</t>
  </si>
  <si>
    <t>What is the name of the process used by green plants for obtaining food ?</t>
  </si>
  <si>
    <t>Photosynthesis</t>
  </si>
  <si>
    <t>What is the process of converting glucose to energy in cells called ?</t>
  </si>
  <si>
    <t>Respiration</t>
  </si>
  <si>
    <t>What is the study of insects called ?</t>
  </si>
  <si>
    <t>Entomology</t>
  </si>
  <si>
    <t>What name is given to a male bee ?</t>
  </si>
  <si>
    <t>Drone</t>
  </si>
  <si>
    <t>What name is given to a young frog ?</t>
  </si>
  <si>
    <t>Tadpole</t>
  </si>
  <si>
    <t>What name is given to animals which eat both plants and meat ?</t>
  </si>
  <si>
    <t>Omnivore</t>
  </si>
  <si>
    <t>What name is given to animals which have pouches ?</t>
  </si>
  <si>
    <t>Marsupials</t>
  </si>
  <si>
    <t>What name is given to animals which only eat meat ?</t>
  </si>
  <si>
    <t>Carnivore</t>
  </si>
  <si>
    <t>What name is given to animals which only eat plants ?</t>
  </si>
  <si>
    <t>Herbivore</t>
  </si>
  <si>
    <t>Which bird became extinct in 1861 ?</t>
  </si>
  <si>
    <t>Dodo</t>
  </si>
  <si>
    <t>Which breed of dog has a name derived from the old name for Greece ?</t>
  </si>
  <si>
    <t>Which part of a cat's eye reflects light ?</t>
  </si>
  <si>
    <t>Tapetum</t>
  </si>
  <si>
    <t>Which science studies animal behaviour in natural habitats ?</t>
  </si>
  <si>
    <t>Ethology</t>
  </si>
  <si>
    <t>Which sight problem occurs in men far more then in women ?</t>
  </si>
  <si>
    <t>Which species of Elephant has the largest ears ?</t>
  </si>
  <si>
    <t>African</t>
  </si>
  <si>
    <t>What are Helium, Neon, Argon, Krypton and Xenon ?</t>
  </si>
  <si>
    <t>Noble Gases</t>
  </si>
  <si>
    <t>What are Petrol, Naphta, Kerosine, Diesel and Oil ?</t>
  </si>
  <si>
    <t>Hydrocarbons</t>
  </si>
  <si>
    <t>What element has the periodic table name Au ?</t>
  </si>
  <si>
    <t>What element has the periodic table name Na ?</t>
  </si>
  <si>
    <t>Sodium</t>
  </si>
  <si>
    <t>What element has the periodic table name Sb ?</t>
  </si>
  <si>
    <t>Antimony</t>
  </si>
  <si>
    <t>What element has the periodic table name Sn ?</t>
  </si>
  <si>
    <t>What is another name for iron oxide ?</t>
  </si>
  <si>
    <t>Rust</t>
  </si>
  <si>
    <t>What is brine ?</t>
  </si>
  <si>
    <t>Salt water</t>
  </si>
  <si>
    <t>What name is given to a chemical reaction which gives out heat ?</t>
  </si>
  <si>
    <t>Exothermic</t>
  </si>
  <si>
    <t>What name is given to a chemical reaction which takes in heat ?</t>
  </si>
  <si>
    <t>Endothermic</t>
  </si>
  <si>
    <t>Which element is also known as Quicksilver ?</t>
  </si>
  <si>
    <t>Who invented dynamite ?</t>
  </si>
  <si>
    <t>Alfred Nobel</t>
  </si>
  <si>
    <t>How many bits are in a nibble ?</t>
  </si>
  <si>
    <t>What was Fortran designed for ?</t>
  </si>
  <si>
    <t>Formula Translation</t>
  </si>
  <si>
    <t>Which brothers built a home-made supercomputer to calculate the digits of Pi ?</t>
  </si>
  <si>
    <t>Chudnovsky</t>
  </si>
  <si>
    <t>Who is the Linux operating system named after ?</t>
  </si>
  <si>
    <t>Linus Torvalds</t>
  </si>
  <si>
    <t>Who invented James Bond ?</t>
  </si>
  <si>
    <t>From what is velvet made ?</t>
  </si>
  <si>
    <t>How is the 15th March also known ?</t>
  </si>
  <si>
    <t>Ides of March</t>
  </si>
  <si>
    <t>How is the mathematically related structure of beads strung on parallel wires in a rectangular frame better known ?</t>
  </si>
  <si>
    <t>Abacus</t>
  </si>
  <si>
    <t>How many feet are in a nautical mile ?</t>
  </si>
  <si>
    <t>How many herrings are in a Warp ?</t>
  </si>
  <si>
    <t>How many muscles are in a human ?</t>
  </si>
  <si>
    <t>How many seconds are in a day ?</t>
  </si>
  <si>
    <t>How was "Abu Yusuf Ya'qub ibn Is-haq ubn as-Sabbah ibn 'omran ibn Ismail al-Kindi" better known  ?</t>
  </si>
  <si>
    <t>The philosopher of the Arabs</t>
  </si>
  <si>
    <t>In a period of 400 years how many times does the 1st of January fall on a Sunday ?</t>
  </si>
  <si>
    <t>In the Gregorian calendar after 10,000 years by how many days will the calendar be wrong by ?</t>
  </si>
  <si>
    <t>In the kama-sutra the art of which game is recommened for women to study ?</t>
  </si>
  <si>
    <t>In which field of science is the history of the universe studied ?</t>
  </si>
  <si>
    <t>Cosmology</t>
  </si>
  <si>
    <t>In which month is the Earth nearest the Sun ?</t>
  </si>
  <si>
    <t>Nutagak, perksertok and pokaktok are Eskimo words for what ?</t>
  </si>
  <si>
    <t>On a chemical what does a skull and cross-bone mean ?</t>
  </si>
  <si>
    <t>Toxic</t>
  </si>
  <si>
    <t>The Triassic, Jurrasic, and Cretaceous periods make up which era ?</t>
  </si>
  <si>
    <t>Mesozoic Era</t>
  </si>
  <si>
    <t>The name "Lego" comes from which Danish words ?</t>
  </si>
  <si>
    <t>The second Beale code was encoded using what ?</t>
  </si>
  <si>
    <t>The American Declaration of Independence</t>
  </si>
  <si>
    <t>The term Bicentennial represents how many years ?</t>
  </si>
  <si>
    <t>The term Centennial represents how many years ?</t>
  </si>
  <si>
    <t>The term Quadricentennial represents how many years ?</t>
  </si>
  <si>
    <t>The term Quartocentennial represents how many years ?</t>
  </si>
  <si>
    <t>The term Quincentennial represents how many years ?</t>
  </si>
  <si>
    <t>The term Semicentennial represents how many years ?</t>
  </si>
  <si>
    <t>The term Septiquinquennial represents how many years ?</t>
  </si>
  <si>
    <t>The term Sesquibicentennial represents how many years ?</t>
  </si>
  <si>
    <t>The term Sesquincentennial represents how many years ?</t>
  </si>
  <si>
    <t>The term Sesquiquadricentennial represents how many years ?</t>
  </si>
  <si>
    <t>The term Sesquitercentennial represents how many years ?</t>
  </si>
  <si>
    <t>The term Tercentennial represents how many years ?</t>
  </si>
  <si>
    <t>Thomas Young the Physicist and Egyptologist spoke how many language when he was 14 ?</t>
  </si>
  <si>
    <t>What are Eastern, Central, Mountain, and Pacific ?</t>
  </si>
  <si>
    <t>American Time Zones</t>
  </si>
  <si>
    <t>What are Russian astronauts called ?</t>
  </si>
  <si>
    <t>Cosmonauts</t>
  </si>
  <si>
    <t>What are noctilucent, cirrus, and cirrostratus categories of ?</t>
  </si>
  <si>
    <t>Clouds</t>
  </si>
  <si>
    <t>What are the height and width of a horse measured in ?</t>
  </si>
  <si>
    <t>What bird is associated with the Tower of London ?</t>
  </si>
  <si>
    <t>What did AOL claim had been found, on April Fool's Day in 1996 ?</t>
  </si>
  <si>
    <t>Life on Jupiter</t>
  </si>
  <si>
    <t>What did the House of Saxe-Coburg-Gotha change it's name to ?</t>
  </si>
  <si>
    <t>House of Windsor</t>
  </si>
  <si>
    <t>What do the letters F.D. on British coins mean ?</t>
  </si>
  <si>
    <t>Defender of the Faith</t>
  </si>
  <si>
    <t>What does GDP stand for ?</t>
  </si>
  <si>
    <t>Gross Domestic Product</t>
  </si>
  <si>
    <t>What does GNP stand for ?</t>
  </si>
  <si>
    <t>Gross National Product</t>
  </si>
  <si>
    <t>What does NATO stand for ?</t>
  </si>
  <si>
    <t>North Atlantic Treaty Organization</t>
  </si>
  <si>
    <t>What does UNESCO stand for ?</t>
  </si>
  <si>
    <t>United Nation Educational, Scientific and Cultural Organization</t>
  </si>
  <si>
    <t>What does the Latin RIP stand for ?</t>
  </si>
  <si>
    <t>What does the ancient Greek word "electron" mean ?</t>
  </si>
  <si>
    <t>What does the latin "luna" mean ?</t>
  </si>
  <si>
    <t>What does the latin 'carpe diem' mean ?</t>
  </si>
  <si>
    <t>Seize the day</t>
  </si>
  <si>
    <t>What does the word khaki mean ?</t>
  </si>
  <si>
    <t>What famous stone structure is located near Salisbury ?</t>
  </si>
  <si>
    <t>What is Harry Houdini famous for being ?</t>
  </si>
  <si>
    <t>Escapologist</t>
  </si>
  <si>
    <t>What is Interpol short for ?</t>
  </si>
  <si>
    <t>International Criminal Police Commission</t>
  </si>
  <si>
    <t>What is LCD an abbreviation of ?</t>
  </si>
  <si>
    <t>Liquid Crystal Display</t>
  </si>
  <si>
    <t>What is e.g. an abbreviation of ?</t>
  </si>
  <si>
    <t>What is it that walks on four feet in the morning, two feet at noon, and three feet in the evening ?</t>
  </si>
  <si>
    <t>Man</t>
  </si>
  <si>
    <t>What is known as the Lost Continent ?</t>
  </si>
  <si>
    <t>Atlantis</t>
  </si>
  <si>
    <t>What is the 30th longest river in the world ?</t>
  </si>
  <si>
    <t>The Thames</t>
  </si>
  <si>
    <t>What is the British equivalent of the US Navy rank Rear Admiral (lower half) ?</t>
  </si>
  <si>
    <t>Commodore</t>
  </si>
  <si>
    <t>What is the European equivalnet of a Nonillion ?</t>
  </si>
  <si>
    <t>Quintillion</t>
  </si>
  <si>
    <t>What is the Maths equivalent of the Nobel prize ?</t>
  </si>
  <si>
    <t>Fields Medal</t>
  </si>
  <si>
    <t>What is the full term for the abbreviation "zoo" ?</t>
  </si>
  <si>
    <t>Zoological garden</t>
  </si>
  <si>
    <t>What is the headquarter of the British Metropolitan Police Force ?</t>
  </si>
  <si>
    <t>Scotland Yard</t>
  </si>
  <si>
    <t>What is the lead in pencils made from ?</t>
  </si>
  <si>
    <t>Graphite</t>
  </si>
  <si>
    <t>What is the world's oldest newspaper(the name is swedish) ?</t>
  </si>
  <si>
    <t>Post och Inrikes Tidningar</t>
  </si>
  <si>
    <t>What is the world's oldest song ?</t>
  </si>
  <si>
    <t>Shadouf chant</t>
  </si>
  <si>
    <t>What is the world's oldest university ?</t>
  </si>
  <si>
    <t>Fez University</t>
  </si>
  <si>
    <t>What modern word comes from the Arab "hashishi" ?</t>
  </si>
  <si>
    <t>Assassin</t>
  </si>
  <si>
    <t>What name is given to a male witch ?</t>
  </si>
  <si>
    <t>Warlock</t>
  </si>
  <si>
    <t>What name is given to a settlement which is clustered around a central point ?</t>
  </si>
  <si>
    <t>Nucleated</t>
  </si>
  <si>
    <t>What name is given to farms which specialise in growing crops ?</t>
  </si>
  <si>
    <t>What name is given to farms which specialise in rearing animals ?</t>
  </si>
  <si>
    <t>What name is given to the abominable snowman ?</t>
  </si>
  <si>
    <t>Yeti</t>
  </si>
  <si>
    <t>What name is given to those days which have equal hours of daylight and darkness ?</t>
  </si>
  <si>
    <t>What was invented by Ludovic Zamenhof ?</t>
  </si>
  <si>
    <t>What was the name of Aristotle's school ?</t>
  </si>
  <si>
    <t>Lyceum</t>
  </si>
  <si>
    <t>What was the name of the "fake" evolutionary missing link found in Sussex, England ?</t>
  </si>
  <si>
    <t>Piltdown Man</t>
  </si>
  <si>
    <t>Where did the Mafia originate ?</t>
  </si>
  <si>
    <t>Which American state is known as the Lone Star State ?</t>
  </si>
  <si>
    <t>Which American state passed a bill declaring Pi to be 3 ?</t>
  </si>
  <si>
    <t>Which English book was written without using the letter 'E' once ?</t>
  </si>
  <si>
    <t>A Void</t>
  </si>
  <si>
    <t>Which French book was written without using the letter 'E' once ?</t>
  </si>
  <si>
    <t>La Disparition</t>
  </si>
  <si>
    <t>Which Japanese suicide technique translates to the English "belly cutting" ?</t>
  </si>
  <si>
    <t>Hara-kiri</t>
  </si>
  <si>
    <t>Which famous piece of artwork depcits the Battle of Hastings ?</t>
  </si>
  <si>
    <t>Bayeux Tapestry</t>
  </si>
  <si>
    <t>Which gestalt entity produced the cult TV show Red Dwarf ?</t>
  </si>
  <si>
    <t>(Grant( &amp;| and|,)? Naylor|Naylor( &amp;|and|,) Grant)</t>
  </si>
  <si>
    <t>Which is the largest of the Egyptian Pyramids ?</t>
  </si>
  <si>
    <t>Pyramid of Cheops</t>
  </si>
  <si>
    <t>Which word is used to mean, malicious enjoyment at the misfortunes of others ?</t>
  </si>
  <si>
    <t>Schadenfreude</t>
  </si>
  <si>
    <t>Who appears on the 10,000 dollar (US) note?</t>
  </si>
  <si>
    <t>Salmon Chase</t>
  </si>
  <si>
    <t>Who appears on the 100,000 dollar (US) note?</t>
  </si>
  <si>
    <t>Who appears on the 5,000 dollar (US) note?</t>
  </si>
  <si>
    <t>James Madison</t>
  </si>
  <si>
    <t>Who does the Mona Lisa depict ?</t>
  </si>
  <si>
    <t>Madonna Lisa Gherardini</t>
  </si>
  <si>
    <t>Who does the statue, the Colossus of Rhodes, depict ?</t>
  </si>
  <si>
    <t>Who invented the toothbrush ?</t>
  </si>
  <si>
    <t>William Addis</t>
  </si>
  <si>
    <t>Who is known as the "Father of History" ?</t>
  </si>
  <si>
    <t>Herodotus</t>
  </si>
  <si>
    <t>Who is known as the "Father of Modern Economics" ?</t>
  </si>
  <si>
    <t>Adam Smith</t>
  </si>
  <si>
    <t>Who was America named after ?</t>
  </si>
  <si>
    <t>Amerigo Vespucci</t>
  </si>
  <si>
    <t>Who was responsible for the American style of spelling ?</t>
  </si>
  <si>
    <t>Noah Webster</t>
  </si>
  <si>
    <t>Who was the first woman to fly the Atlantic alone ?</t>
  </si>
  <si>
    <t>Amelia Earhart</t>
  </si>
  <si>
    <t>Whoose lasting testament was "Cubum autem in duos cubos, aut quadratoquadratum in duos quadratoquadratos, et generaliter nullam in infinitum ultra quadratum potestatem in duos ejusdem nominis fas est dividere: cujus rei demonstrationem mirabilem sane detexi. Hanc marginis exiguitas non caperet." ?</t>
  </si>
  <si>
    <t>Fermat</t>
  </si>
  <si>
    <t>Burma was the former name of which country ?</t>
  </si>
  <si>
    <t>Myanmar</t>
  </si>
  <si>
    <t>Denmark, Norway and Sweden combine to make what ?</t>
  </si>
  <si>
    <t>Scandinavia</t>
  </si>
  <si>
    <t>How many countries have a population over 130 million ?</t>
  </si>
  <si>
    <t>Seven (Pakistan, Russia, Brazil, Indonesia, United States, India and China)</t>
  </si>
  <si>
    <t>How many countries have an area less then 10 square miles ?</t>
  </si>
  <si>
    <t>Four (Vatican City, Monaco, Nauru and Tuvalu)</t>
  </si>
  <si>
    <t>In which city is the Sistine Chapel ?</t>
  </si>
  <si>
    <t>In which continent would you find the Amazon river ?</t>
  </si>
  <si>
    <t>South America</t>
  </si>
  <si>
    <t>In which continent would you find the Amur river ?</t>
  </si>
  <si>
    <t>In which continent would you find the Congo river ?</t>
  </si>
  <si>
    <t>Africa</t>
  </si>
  <si>
    <t>In which continent would you find the Lena river ?</t>
  </si>
  <si>
    <t>In which continent would you find the Mackenzie river ?</t>
  </si>
  <si>
    <t>North America</t>
  </si>
  <si>
    <t>In which continent would you find the Mekong river ?</t>
  </si>
  <si>
    <t>In which continent would you find the Mississippi river ?</t>
  </si>
  <si>
    <t>In which continent would you find the Niger river ?</t>
  </si>
  <si>
    <t>In which continent would you find the Nile river ?</t>
  </si>
  <si>
    <t>In which continent would you find the Ob river ?</t>
  </si>
  <si>
    <t>In which continent would you find the Volga river ?</t>
  </si>
  <si>
    <t>In which continent would you find the Yangtze river ?</t>
  </si>
  <si>
    <t>In which continent would you find the Yellow river ?</t>
  </si>
  <si>
    <t>In which continent would you find the Yenisey river ?</t>
  </si>
  <si>
    <t>In which country was natural gas first discovered ?</t>
  </si>
  <si>
    <t>In which country was the first Zoo ?</t>
  </si>
  <si>
    <t>How was William Pitt the Elder's son known ?</t>
  </si>
  <si>
    <t>William Pitt the Younger</t>
  </si>
  <si>
    <t>In which country would you find Ayers Rock ?</t>
  </si>
  <si>
    <t>In which country would you find Dunkirk ?</t>
  </si>
  <si>
    <t>In which state are the Everglades ?</t>
  </si>
  <si>
    <t>On which river was Rome built ?</t>
  </si>
  <si>
    <t>Tiber</t>
  </si>
  <si>
    <t>What is known as the graveyard of the Atlantic ?</t>
  </si>
  <si>
    <t>Sable Island</t>
  </si>
  <si>
    <t>What is the basic unit of currency for Afghanistan ?</t>
  </si>
  <si>
    <t>What is the basic unit of currency for Albania ?</t>
  </si>
  <si>
    <t>What is the basic unit of currency for Algeria ?</t>
  </si>
  <si>
    <t>What is the basic unit of currency for Andorra ?</t>
  </si>
  <si>
    <t>What is the basic unit of currency for Angola ?</t>
  </si>
  <si>
    <t>What is the basic unit of currency for Antigua and Barbuda ?</t>
  </si>
  <si>
    <t>What is the basic unit of currency for Argentina ?</t>
  </si>
  <si>
    <t>What is the basic unit of currency for Armenia ?</t>
  </si>
  <si>
    <t>What is the basic unit of currency for Australia ?</t>
  </si>
  <si>
    <t>What is the basic unit of currency for Austria ?</t>
  </si>
  <si>
    <t>What is the basic unit of currency for Azerbaijan ?</t>
  </si>
  <si>
    <t>What is the basic unit of currency for Bahamas ?</t>
  </si>
  <si>
    <t>What is the basic unit of currency for Bahrain ?</t>
  </si>
  <si>
    <t>What is the basic unit of currency for Bangladesh ?</t>
  </si>
  <si>
    <t>What is the basic unit of currency for Barbados ?</t>
  </si>
  <si>
    <t>What is the basic unit of currency for Belarus ?</t>
  </si>
  <si>
    <t>What is the basic unit of currency for Belgium ?</t>
  </si>
  <si>
    <t>What is the basic unit of currency for Belize ?</t>
  </si>
  <si>
    <t>What is the basic unit of currency for Benin ?</t>
  </si>
  <si>
    <t>What is the basic unit of currency for Bhutan ?</t>
  </si>
  <si>
    <t>What is the basic unit of currency for Bolivia ?</t>
  </si>
  <si>
    <t>What is the basic unit of currency for Bosnia and Herzegovina ?</t>
  </si>
  <si>
    <t>What is the basic unit of currency for Botswana ?</t>
  </si>
  <si>
    <t>What is the basic unit of currency for Brazil ?</t>
  </si>
  <si>
    <t>What is the basic unit of currency for Brunei ?</t>
  </si>
  <si>
    <t>What is the basic unit of currency for Bulgaria ?</t>
  </si>
  <si>
    <t>What is the basic unit of currency for Burkina Faso ?</t>
  </si>
  <si>
    <t>What is the basic unit of currency for Burundi ?</t>
  </si>
  <si>
    <t>What is the basic unit of currency for Cambodia ?</t>
  </si>
  <si>
    <t>What is the basic unit of currency for Cameroon ?</t>
  </si>
  <si>
    <t>What is the basic unit of currency for Canada ?</t>
  </si>
  <si>
    <t>What is the basic unit of currency for Cape Verde ?</t>
  </si>
  <si>
    <t>What is the basic unit of currency for Central African Republic ?</t>
  </si>
  <si>
    <t>What is the basic unit of currency for Chad ?</t>
  </si>
  <si>
    <t>What is the basic unit of currency for Chile ?</t>
  </si>
  <si>
    <t>What is the basic unit of currency for China ?</t>
  </si>
  <si>
    <t>What is the basic unit of currency for Colombia ?</t>
  </si>
  <si>
    <t>What is the basic unit of currency for Comoros ?</t>
  </si>
  <si>
    <t>What is the basic unit of currency for Costa Rica ?</t>
  </si>
  <si>
    <t>What is the basic unit of currency for Croatia ?</t>
  </si>
  <si>
    <t>What is the basic unit of currency for Cuba ?</t>
  </si>
  <si>
    <t>What is the basic unit of currency for Cyprus ?</t>
  </si>
  <si>
    <t>What is the basic unit of currency for Czech Republic ?</t>
  </si>
  <si>
    <t>What is the basic unit of currency for Denmark ?</t>
  </si>
  <si>
    <t>What is the basic unit of currency for Djibouti ?</t>
  </si>
  <si>
    <t>What is the basic unit of currency for Dominica ?</t>
  </si>
  <si>
    <t>What is the basic unit of currency for Dominican Republic ?</t>
  </si>
  <si>
    <t>What is the basic unit of currency for Ecuador ?</t>
  </si>
  <si>
    <t>What is the basic unit of currency for Egypt ?</t>
  </si>
  <si>
    <t>What is the basic unit of currency for El Salvador ?</t>
  </si>
  <si>
    <t>What is the basic unit of currency for Equatorial Guinea ?</t>
  </si>
  <si>
    <t>What is the basic unit of currency for Eritrea ?</t>
  </si>
  <si>
    <t>What is the basic unit of currency for Estonia ?</t>
  </si>
  <si>
    <t>What is the basic unit of currency for Ethiopia ?</t>
  </si>
  <si>
    <t>What is the basic unit of currency for Fiji ?</t>
  </si>
  <si>
    <t>What is the basic unit of currency for Finland ?</t>
  </si>
  <si>
    <t>What is the basic unit of currency for France ?</t>
  </si>
  <si>
    <t>What is the basic unit of currency for Gabon ?</t>
  </si>
  <si>
    <t>What is the basic unit of currency for Gambia ?</t>
  </si>
  <si>
    <t>What is the basic unit of currency for Georgia (country)?</t>
  </si>
  <si>
    <t>What is the basic unit of currency for Germany ?</t>
  </si>
  <si>
    <t>What is the basic unit of currency for Ghana ?</t>
  </si>
  <si>
    <t>What is the basic unit of currency for Greece ?</t>
  </si>
  <si>
    <t>What is the basic unit of currency for Grenada ?</t>
  </si>
  <si>
    <t>What is the basic unit of currency for Guatemala ?</t>
  </si>
  <si>
    <t>What is the basic unit of currency for Guinea ?</t>
  </si>
  <si>
    <t>What is the basic unit of currency for Guinea-Bissau ?</t>
  </si>
  <si>
    <t>What is the basic unit of currency for Guyana ?</t>
  </si>
  <si>
    <t>What is the basic unit of currency for Haiti ?</t>
  </si>
  <si>
    <t>What is the basic unit of currency for Honduras ?</t>
  </si>
  <si>
    <t>What is the basic unit of currency for Hong Kong ?</t>
  </si>
  <si>
    <t>What is the basic unit of currency for Hungary ?</t>
  </si>
  <si>
    <t>What is the basic unit of currency for Iceland ?</t>
  </si>
  <si>
    <t>What is the basic unit of currency for India ?</t>
  </si>
  <si>
    <t>What is the basic unit of currency for Indonesia ?</t>
  </si>
  <si>
    <t>What is the basic unit of currency for Iran ?</t>
  </si>
  <si>
    <t>What is the basic unit of currency for Iraq ?</t>
  </si>
  <si>
    <t>What is the basic unit of currency for Ireland ?</t>
  </si>
  <si>
    <t>What is the basic unit of currency for Israel ?</t>
  </si>
  <si>
    <t>What is the basic unit of currency for Italy ?</t>
  </si>
  <si>
    <t>What is the basic unit of currency for Ivory Coast ?</t>
  </si>
  <si>
    <t>What is the basic unit of currency for Jamaica ?</t>
  </si>
  <si>
    <t>What is the basic unit of currency for Japan ?</t>
  </si>
  <si>
    <t>What is the basic unit of currency for Jordan ?</t>
  </si>
  <si>
    <t>What is the basic unit of currency for Kazakhstan ?</t>
  </si>
  <si>
    <t>What is the basic unit of currency for Kenya ?</t>
  </si>
  <si>
    <t>What is the basic unit of currency for Kiribati ?</t>
  </si>
  <si>
    <t>What is the basic unit of currency for Kuwait ?</t>
  </si>
  <si>
    <t>What is the basic unit of currency for Kyrgyzstan ?</t>
  </si>
  <si>
    <t>What is the basic unit of currency for Laos ?</t>
  </si>
  <si>
    <t>What is the basic unit of currency for Latvia ?</t>
  </si>
  <si>
    <t>What is the basic unit of currency for Lebanon ?</t>
  </si>
  <si>
    <t>What is the basic unit of currency for Lesotho ?</t>
  </si>
  <si>
    <t>What is the basic unit of currency for Liberia ?</t>
  </si>
  <si>
    <t>What is the basic unit of currency for Libya ?</t>
  </si>
  <si>
    <t>What is the basic unit of currency for Liechtenstein ?</t>
  </si>
  <si>
    <t>What is the basic unit of currency for Lithuania ?</t>
  </si>
  <si>
    <t>What is the basic unit of currency for Luxembourg ?</t>
  </si>
  <si>
    <t>What is the basic unit of currency for Macao ?</t>
  </si>
  <si>
    <t>What is the basic unit of currency for Macedonia ?</t>
  </si>
  <si>
    <t>What is the basic unit of currency for Madagascar ?</t>
  </si>
  <si>
    <t>What is the basic unit of currency for Malawi ?</t>
  </si>
  <si>
    <t>What is the basic unit of currency for Malaysia ?</t>
  </si>
  <si>
    <t>What is the basic unit of currency for Maldives ?</t>
  </si>
  <si>
    <t>What is the basic unit of currency for Mali ?</t>
  </si>
  <si>
    <t>What is the basic unit of currency for Malta ?</t>
  </si>
  <si>
    <t>What is the basic unit of currency for Marshall Islands ?</t>
  </si>
  <si>
    <t>What is the basic unit of currency for Mauritania ?</t>
  </si>
  <si>
    <t>What is the basic unit of currency for Mauritius ?</t>
  </si>
  <si>
    <t>What is the basic unit of currency for Mexico ?</t>
  </si>
  <si>
    <t>What is the basic unit of currency for Micronesia ?</t>
  </si>
  <si>
    <t>What is the basic unit of currency for Moldova ?</t>
  </si>
  <si>
    <t>What is the basic unit of currency for Monaco ?</t>
  </si>
  <si>
    <t>What is the basic unit of currency for Mongolia ?</t>
  </si>
  <si>
    <t>What is the basic unit of currency for Morocco ?</t>
  </si>
  <si>
    <t>What is the basic unit of currency for Mozambique ?</t>
  </si>
  <si>
    <t>What is the basic unit of currency for Myanmar ?</t>
  </si>
  <si>
    <t>What is the basic unit of currency for Namibia ?</t>
  </si>
  <si>
    <t>What is the basic unit of currency for Nauru ?</t>
  </si>
  <si>
    <t>What is the basic unit of currency for Nepal ?</t>
  </si>
  <si>
    <t>What is the basic unit of currency for Netherlands ?</t>
  </si>
  <si>
    <t>What is the basic unit of currency for New Zealand ?</t>
  </si>
  <si>
    <t>What is the basic unit of currency for Nicaragua ?</t>
  </si>
  <si>
    <t>What is the basic unit of currency for Niger ?</t>
  </si>
  <si>
    <t>What is the basic unit of currency for Nigeria ?</t>
  </si>
  <si>
    <t>What is the basic unit of currency for North Korea ?</t>
  </si>
  <si>
    <t>What is the basic unit of currency for Norway ?</t>
  </si>
  <si>
    <t>What is the basic unit of currency for Oman ?</t>
  </si>
  <si>
    <t>What is the basic unit of currency for Pakistan ?</t>
  </si>
  <si>
    <t>What is the basic unit of currency for Palau ?</t>
  </si>
  <si>
    <t>What is the basic unit of currency for Panama ?</t>
  </si>
  <si>
    <t>What is the basic unit of currency for Papua New Guinea ?</t>
  </si>
  <si>
    <t>What is the basic unit of currency for Paraguay ?</t>
  </si>
  <si>
    <t>What is the basic unit of currency for Peru ?</t>
  </si>
  <si>
    <t>What is the basic unit of currency for Philippines ?</t>
  </si>
  <si>
    <t>What is the basic unit of currency for Poland ?</t>
  </si>
  <si>
    <t>What is the basic unit of currency for Portugal ?</t>
  </si>
  <si>
    <t>What is the basic unit of currency for Qatar ?</t>
  </si>
  <si>
    <t>What is the basic unit of currency for Romania ?</t>
  </si>
  <si>
    <t>What is the basic unit of currency for Russia ?</t>
  </si>
  <si>
    <t>What is the basic unit of currency for Rwanda ?</t>
  </si>
  <si>
    <t>What is the basic unit of currency for Saint Kitts and Nevis ?</t>
  </si>
  <si>
    <t>What is the basic unit of currency for Saint Lucia ?</t>
  </si>
  <si>
    <t>What is the basic unit of currency for Saint Vincent and the Grenadines ?</t>
  </si>
  <si>
    <t>What is the basic unit of currency for Samoa ?</t>
  </si>
  <si>
    <t>What is the basic unit of currency for San Marino ?</t>
  </si>
  <si>
    <t>What is the basic unit of currency for Saudi Arabia ?</t>
  </si>
  <si>
    <t>What is the basic unit of currency for Senegal ?</t>
  </si>
  <si>
    <t>What is the basic unit of currency for Seychelles ?</t>
  </si>
  <si>
    <t>What is the basic unit of currency for Sierra Leone ?</t>
  </si>
  <si>
    <t>What is the basic unit of currency for Singapore ?</t>
  </si>
  <si>
    <t>What is the basic unit of currency for Slovakia ?</t>
  </si>
  <si>
    <t>What is the basic unit of currency for Slovenia ?</t>
  </si>
  <si>
    <t>What is the basic unit of currency for Solomon Islands ?</t>
  </si>
  <si>
    <t>What is the basic unit of currency for Somalia ?</t>
  </si>
  <si>
    <t>What is the basic unit of currency for South Africa ?</t>
  </si>
  <si>
    <t>What is the basic unit of currency for South Korea ?</t>
  </si>
  <si>
    <t>What is the basic unit of currency for Spain ?</t>
  </si>
  <si>
    <t>What is the basic unit of currency for Sri Lanka ?</t>
  </si>
  <si>
    <t>What is the basic unit of currency for Sudan ?</t>
  </si>
  <si>
    <t>What is the basic unit of currency for Suriname ?</t>
  </si>
  <si>
    <t>What is the basic unit of currency for Swaziland ?</t>
  </si>
  <si>
    <t>What is the basic unit of currency for Sweden ?</t>
  </si>
  <si>
    <t>What is the basic unit of currency for Switzerland ?</t>
  </si>
  <si>
    <t>What is the basic unit of currency for Syria ?</t>
  </si>
  <si>
    <t>What is the basic unit of currency for Taiwan ?</t>
  </si>
  <si>
    <t>What is the basic unit of currency for Tajikistan ?</t>
  </si>
  <si>
    <t>What is the basic unit of currency for Tanzania ?</t>
  </si>
  <si>
    <t>What is the basic unit of currency for Thailand ?</t>
  </si>
  <si>
    <t>What is the basic unit of currency for Togo ?</t>
  </si>
  <si>
    <t>What is the basic unit of currency for Tonga ?</t>
  </si>
  <si>
    <t>What is the basic unit of currency for Trinidad and Tobago ?</t>
  </si>
  <si>
    <t>What is the basic unit of currency for Tunisia ?</t>
  </si>
  <si>
    <t>What is the basic unit of currency for Turkey ?</t>
  </si>
  <si>
    <t>What is the basic unit of currency for Turkmenistan ?</t>
  </si>
  <si>
    <t>What is the basic unit of currency for Tuvalu ?</t>
  </si>
  <si>
    <t>What is the basic unit of currency for Uganda ?</t>
  </si>
  <si>
    <t>What is the basic unit of currency for Ukraine ?</t>
  </si>
  <si>
    <t>What is the basic unit of currency for United Arab Emirates ?</t>
  </si>
  <si>
    <t>What is the basic unit of currency for United Kingdom ?</t>
  </si>
  <si>
    <t>What is the basic unit of currency for United States ?</t>
  </si>
  <si>
    <t>What is the basic unit of currency for Uruguay ?</t>
  </si>
  <si>
    <t>What is the basic unit of currency for Uzbekistan ?</t>
  </si>
  <si>
    <t>What is the basic unit of currency for Vanuatu ?</t>
  </si>
  <si>
    <t>What is the basic unit of currency for Vatican City ?</t>
  </si>
  <si>
    <t>What is the basic unit of currency for Venezuela ?</t>
  </si>
  <si>
    <t>What is the basic unit of currency for Vietnam ?</t>
  </si>
  <si>
    <t>What is the basic unit of currency for Yemen ?</t>
  </si>
  <si>
    <t>What is the basic unit of currency for Yugoslavia ?</t>
  </si>
  <si>
    <t>What is the basic unit of currency for Zambia ?</t>
  </si>
  <si>
    <t>In Dr Who, what was Tardis an abbreviation of ?</t>
  </si>
  <si>
    <t>Time and relative dimensions in space</t>
  </si>
  <si>
    <t>What is the basic unit of currency for Zimbabwe ?</t>
  </si>
  <si>
    <t>What is the capital of Afghanistan ?</t>
  </si>
  <si>
    <t>Kabul</t>
  </si>
  <si>
    <t>What is the capital of Algeria ?</t>
  </si>
  <si>
    <t>Algiers</t>
  </si>
  <si>
    <t>What is the capital of Andorra ?</t>
  </si>
  <si>
    <t>Andorra la Vella</t>
  </si>
  <si>
    <t>What is the capital of Angola ?</t>
  </si>
  <si>
    <t>Luanda</t>
  </si>
  <si>
    <t>What is the capital of Antigua and Barbuda ?</t>
  </si>
  <si>
    <t>Saint John's</t>
  </si>
  <si>
    <t>What is the capital of Armenia ?</t>
  </si>
  <si>
    <t>Yerevan</t>
  </si>
  <si>
    <t>What is the capital of Australia ?</t>
  </si>
  <si>
    <t>Canberra</t>
  </si>
  <si>
    <t>What is the capital of Austria ?</t>
  </si>
  <si>
    <t>What is the capital of Azerbaijan ?</t>
  </si>
  <si>
    <t>Baku</t>
  </si>
  <si>
    <t>What is the capital of Bahrain ?</t>
  </si>
  <si>
    <t>Manama</t>
  </si>
  <si>
    <t>What is the capital of Barbados ?</t>
  </si>
  <si>
    <t>Bridgetown</t>
  </si>
  <si>
    <t>What is the capital of Belarus ?</t>
  </si>
  <si>
    <t>What is the capital of Belgium ?</t>
  </si>
  <si>
    <t>What is the capital of Belize ?</t>
  </si>
  <si>
    <t>Belmopan</t>
  </si>
  <si>
    <t>What is the capital of Bhutan ?</t>
  </si>
  <si>
    <t>Thimphu</t>
  </si>
  <si>
    <t>What is the capital of Bolivia ?</t>
  </si>
  <si>
    <t>La Paz</t>
  </si>
  <si>
    <t>What is the capital of Bosnia and Hercegovina ?</t>
  </si>
  <si>
    <t>Sarajevo</t>
  </si>
  <si>
    <t>What is the capital of Botswana ?</t>
  </si>
  <si>
    <t>Gaborone</t>
  </si>
  <si>
    <t>What is the capital of Brunei ?</t>
  </si>
  <si>
    <t>Bandar Seri Begawan</t>
  </si>
  <si>
    <t>What is the capital of Bulgaria ?</t>
  </si>
  <si>
    <t>Sofia</t>
  </si>
  <si>
    <t>What is the capital of Burkina Faso ?</t>
  </si>
  <si>
    <t>Ouagadougou</t>
  </si>
  <si>
    <t>What is the capital of Burundi ?</t>
  </si>
  <si>
    <t>Bujumbura</t>
  </si>
  <si>
    <t>What is the capital of Cambodia ?</t>
  </si>
  <si>
    <t>Phnom Penh</t>
  </si>
  <si>
    <t>What is the capital of Canada ?</t>
  </si>
  <si>
    <t>What is the capital of Cape Verde ?</t>
  </si>
  <si>
    <t>Praia</t>
  </si>
  <si>
    <t>What is the capital of Central African Republic ?</t>
  </si>
  <si>
    <t>Bangui</t>
  </si>
  <si>
    <t>What is the capital of Chad ?</t>
  </si>
  <si>
    <t>N'Djamena</t>
  </si>
  <si>
    <t>What is the capital of China ?</t>
  </si>
  <si>
    <t>Beijing</t>
  </si>
  <si>
    <t>What is the capital of Comoros ?</t>
  </si>
  <si>
    <t>Moroni</t>
  </si>
  <si>
    <t>What is the capital of Congo ?</t>
  </si>
  <si>
    <t>Brazzaville</t>
  </si>
  <si>
    <t>What is the capital of Croatia ?</t>
  </si>
  <si>
    <t>What is the capital of Cuba ?</t>
  </si>
  <si>
    <t>Havana</t>
  </si>
  <si>
    <t>What is the capital of Cyprus ?</t>
  </si>
  <si>
    <t>Nicosia</t>
  </si>
  <si>
    <t>What is the capital of Czech Republic ?</t>
  </si>
  <si>
    <t>What is the capital of Democratic Republic of the Congo ?</t>
  </si>
  <si>
    <t>Kinshasa</t>
  </si>
  <si>
    <t>What is the capital of Denmark ?</t>
  </si>
  <si>
    <t>What is the capital of Djibouti ?</t>
  </si>
  <si>
    <t>Djibouti</t>
  </si>
  <si>
    <t>What is the capital of Dominica ?</t>
  </si>
  <si>
    <t>Roseau</t>
  </si>
  <si>
    <t>What is the capital of Dominican Republic ?</t>
  </si>
  <si>
    <t>Santo Domingo</t>
  </si>
  <si>
    <t>What is the capital of Ecuador ?</t>
  </si>
  <si>
    <t>Quito</t>
  </si>
  <si>
    <t>What is the capital of Egypt ?</t>
  </si>
  <si>
    <t>What is the capital of El Salvador ?</t>
  </si>
  <si>
    <t>San Salvador</t>
  </si>
  <si>
    <t>What is the capital of Equatorial Guinea ?</t>
  </si>
  <si>
    <t>Malabo</t>
  </si>
  <si>
    <t>What is the capital of Eritrea ?</t>
  </si>
  <si>
    <t>Asmara</t>
  </si>
  <si>
    <t>What is the capital of Estonia ?</t>
  </si>
  <si>
    <t>Tallinn</t>
  </si>
  <si>
    <t>What is the capital of Ethiopia ?</t>
  </si>
  <si>
    <t>What is the capital of Fiji ?</t>
  </si>
  <si>
    <t>What is the capital of Finland ?</t>
  </si>
  <si>
    <t>What is the capital of France ?</t>
  </si>
  <si>
    <t>What is the capital of Gabon ?</t>
  </si>
  <si>
    <t>Libreville</t>
  </si>
  <si>
    <t>What is the capital of Gambia ?</t>
  </si>
  <si>
    <t>Banjul</t>
  </si>
  <si>
    <t>What is the capital of Germany ?</t>
  </si>
  <si>
    <t>What is the capital of Ghana ?</t>
  </si>
  <si>
    <t>What is the capital of Greece ?</t>
  </si>
  <si>
    <t>Athens</t>
  </si>
  <si>
    <t>What is the capital of Grenada ?</t>
  </si>
  <si>
    <t>Saint George's</t>
  </si>
  <si>
    <t>What is the capital of Guatemala ?</t>
  </si>
  <si>
    <t>Guatemala</t>
  </si>
  <si>
    <t>What is the capital of Guinea ?</t>
  </si>
  <si>
    <t>Conakry</t>
  </si>
  <si>
    <t>What is the capital of Guinea-Bissau ?</t>
  </si>
  <si>
    <t>Bissau</t>
  </si>
  <si>
    <t>What is the capital of Guyana ?</t>
  </si>
  <si>
    <t>Georgetown</t>
  </si>
  <si>
    <t>What is the capital of Haiti ?</t>
  </si>
  <si>
    <t>Port-au-Prince</t>
  </si>
  <si>
    <t>What is the capital of Honduras ?</t>
  </si>
  <si>
    <t>What is the capital of Hungary ?</t>
  </si>
  <si>
    <t>Budapest</t>
  </si>
  <si>
    <t>What is the capital of Iran ?</t>
  </si>
  <si>
    <t>Tehran</t>
  </si>
  <si>
    <t>What is the capital of Iraq ?</t>
  </si>
  <si>
    <t>What is the capital of Ireland ?</t>
  </si>
  <si>
    <t>What is the capital of Israel ?</t>
  </si>
  <si>
    <t>What is the capital of Jamaica ?</t>
  </si>
  <si>
    <t>Kingston</t>
  </si>
  <si>
    <t>What is the capital of Japan ?</t>
  </si>
  <si>
    <t>What is the capital of Jordan ?</t>
  </si>
  <si>
    <t>Amman</t>
  </si>
  <si>
    <t>What is the capital of Kazakhstan ?</t>
  </si>
  <si>
    <t>Astana</t>
  </si>
  <si>
    <t>What is the capital of Kenya ?</t>
  </si>
  <si>
    <t>Nairobi</t>
  </si>
  <si>
    <t>What is the capital of Kiribati ?</t>
  </si>
  <si>
    <t>Bairiki</t>
  </si>
  <si>
    <t>What is the capital of Kuwait ?</t>
  </si>
  <si>
    <t>Kuwait City</t>
  </si>
  <si>
    <t>What is the capital of Kyrgyzstan ?</t>
  </si>
  <si>
    <t>Bishkek</t>
  </si>
  <si>
    <t>What is the capital of Laos ?</t>
  </si>
  <si>
    <t>Vientiane</t>
  </si>
  <si>
    <t>What is the capital of Latvia ?</t>
  </si>
  <si>
    <t>Riga</t>
  </si>
  <si>
    <t>What is the capital of Lebanon ?</t>
  </si>
  <si>
    <t>Beirut</t>
  </si>
  <si>
    <t>What is the capital of Lesotho ?</t>
  </si>
  <si>
    <t>Maseru</t>
  </si>
  <si>
    <t>What is the capital of Liberia ?</t>
  </si>
  <si>
    <t>Monrovia</t>
  </si>
  <si>
    <t>What is the capital of Libya ?</t>
  </si>
  <si>
    <t>What is the capital of Liechtenstein ?</t>
  </si>
  <si>
    <t>Vaduz</t>
  </si>
  <si>
    <t>What is the capital of Lithuania ?</t>
  </si>
  <si>
    <t>What is the capital of Luxembourg ?</t>
  </si>
  <si>
    <t>What is the capital of Macedonia ?</t>
  </si>
  <si>
    <t>Skopje</t>
  </si>
  <si>
    <t>What is the capital of Madagascar ?</t>
  </si>
  <si>
    <t>What is the capital of Malawi ?</t>
  </si>
  <si>
    <t>Lilongwe</t>
  </si>
  <si>
    <t>What is the capital of Malaysia ?</t>
  </si>
  <si>
    <t>Kuala Lumpur</t>
  </si>
  <si>
    <t>What is the capital of Maldives ?</t>
  </si>
  <si>
    <t>Male</t>
  </si>
  <si>
    <t>What is the capital of Mali ?</t>
  </si>
  <si>
    <t>Bamako</t>
  </si>
  <si>
    <t>What is the capital of Malta ?</t>
  </si>
  <si>
    <t>Valletta</t>
  </si>
  <si>
    <t>What is the capital of Marshall Islands ?</t>
  </si>
  <si>
    <t>Dalap-Uliga-Davrit</t>
  </si>
  <si>
    <t>What is the capital of Mauritania ?</t>
  </si>
  <si>
    <t>Nouakchott</t>
  </si>
  <si>
    <t>What is the capital of Mauritius ?</t>
  </si>
  <si>
    <t>Port Louis</t>
  </si>
  <si>
    <t>What is the capital of Mexico ?</t>
  </si>
  <si>
    <t>What is the capital of Micronesia ?</t>
  </si>
  <si>
    <t>Palikir</t>
  </si>
  <si>
    <t>What is the capital of Moldova ?</t>
  </si>
  <si>
    <t>Chisinau</t>
  </si>
  <si>
    <t>What is the capital of Monaco ?</t>
  </si>
  <si>
    <t>What is the capital of Mongolia ?</t>
  </si>
  <si>
    <t>Ulaanbaatar</t>
  </si>
  <si>
    <t>What is the capital of Morocco ?</t>
  </si>
  <si>
    <t>What is the capital of Mozambique ?</t>
  </si>
  <si>
    <t>Maputo</t>
  </si>
  <si>
    <t>What is the capital of Namibia ?</t>
  </si>
  <si>
    <t>Windhoek</t>
  </si>
  <si>
    <t>What is the capital of Nauru ?</t>
  </si>
  <si>
    <t>The district of Yaren</t>
  </si>
  <si>
    <t>What is the capital of Nepal ?</t>
  </si>
  <si>
    <t>Kathmandu</t>
  </si>
  <si>
    <t>What is the capital of Nicaragua ?</t>
  </si>
  <si>
    <t>What is the capital of Niger ?</t>
  </si>
  <si>
    <t>Niamey</t>
  </si>
  <si>
    <t>What is the capital of Nigeria ?</t>
  </si>
  <si>
    <t>Abuja</t>
  </si>
  <si>
    <t>What is the capital of North Korea ?</t>
  </si>
  <si>
    <t>Pyongyang</t>
  </si>
  <si>
    <t>What is the capital of Norway ?</t>
  </si>
  <si>
    <t>What is the capital of Oman ?</t>
  </si>
  <si>
    <t>Muscat</t>
  </si>
  <si>
    <t>What is the capital of Pakistan ?</t>
  </si>
  <si>
    <t>What is the capital of Panama ?</t>
  </si>
  <si>
    <t>Panama City</t>
  </si>
  <si>
    <t>What is the capital of Papua New Guinea ?</t>
  </si>
  <si>
    <t>Port Moresby</t>
  </si>
  <si>
    <t>What is the capital of Peru ?</t>
  </si>
  <si>
    <t>Lima</t>
  </si>
  <si>
    <t>What is the capital of Philippines ?</t>
  </si>
  <si>
    <t>Manila</t>
  </si>
  <si>
    <t>What is the capital of Poland ?</t>
  </si>
  <si>
    <t>What is the capital of Portugal ?</t>
  </si>
  <si>
    <t>What is the capital of Qatar ?</t>
  </si>
  <si>
    <t>Doha</t>
  </si>
  <si>
    <t>What is the capital of Romania ?</t>
  </si>
  <si>
    <t>Bucharest</t>
  </si>
  <si>
    <t>What is the capital of Russia ?</t>
  </si>
  <si>
    <t>What is the capital of Rwanda ?</t>
  </si>
  <si>
    <t>Kigali</t>
  </si>
  <si>
    <t>What is the capital of Saint Kitts and Nevis ?</t>
  </si>
  <si>
    <t>Basseterre</t>
  </si>
  <si>
    <t>What is the capital of Saint Lucia ?</t>
  </si>
  <si>
    <t>Castries</t>
  </si>
  <si>
    <t>What is the capital of Saint Vincent ?</t>
  </si>
  <si>
    <t>Kingstown</t>
  </si>
  <si>
    <t>What is the capital of Samoa ?</t>
  </si>
  <si>
    <t>Apia</t>
  </si>
  <si>
    <t>What is the capital of San Marino ?</t>
  </si>
  <si>
    <t>What is the capital of Saudi Arabia ?</t>
  </si>
  <si>
    <t>Riyadh</t>
  </si>
  <si>
    <t>What is the capital of Senegal ?</t>
  </si>
  <si>
    <t>Dakar</t>
  </si>
  <si>
    <t>What is the capital of Seychelles ?</t>
  </si>
  <si>
    <t>What is the capital of Sierra Leone ?</t>
  </si>
  <si>
    <t>Freetown</t>
  </si>
  <si>
    <t>What is the capital of Singapore ?</t>
  </si>
  <si>
    <t>What is the capital of Slovakia ?</t>
  </si>
  <si>
    <t>Bratislava</t>
  </si>
  <si>
    <t>What is the capital of Slovenia ?</t>
  </si>
  <si>
    <t>Ljubljana</t>
  </si>
  <si>
    <t>What is the capital of Solomon Islands ?</t>
  </si>
  <si>
    <t>Honiara</t>
  </si>
  <si>
    <t>What is the capital of Somalia ?</t>
  </si>
  <si>
    <t>Mogadishu</t>
  </si>
  <si>
    <t>What is the capital of South Korea ?</t>
  </si>
  <si>
    <t>Seoul</t>
  </si>
  <si>
    <t>What is the capital of Spain ?</t>
  </si>
  <si>
    <t>What is the capital of Sudan ?</t>
  </si>
  <si>
    <t>What is the capital of Suriname ?</t>
  </si>
  <si>
    <t>Paramaribo</t>
  </si>
  <si>
    <t>What is the capital of Swaziland ?</t>
  </si>
  <si>
    <t>Mbabane</t>
  </si>
  <si>
    <t>What is the capital of Sweden ?</t>
  </si>
  <si>
    <t>Stockholm</t>
  </si>
  <si>
    <t>What is the capital of Switzerland ?</t>
  </si>
  <si>
    <t>Bern</t>
  </si>
  <si>
    <t>What is the capital of Syria ?</t>
  </si>
  <si>
    <t>Damascus</t>
  </si>
  <si>
    <t>What is the capital of Taiwan ?</t>
  </si>
  <si>
    <t>Taipei</t>
  </si>
  <si>
    <t>Dushanbe</t>
  </si>
  <si>
    <t>What is the capital of Thailand ?</t>
  </si>
  <si>
    <t>What is the capital of The Bahamas ?</t>
  </si>
  <si>
    <t>Nassau</t>
  </si>
  <si>
    <t>What is the capital of The Netherlands ?</t>
  </si>
  <si>
    <t>What is the capital of Tonga ?</t>
  </si>
  <si>
    <t>Nuku'alofa</t>
  </si>
  <si>
    <t>What is the capital of Trinidad and Tobago ?</t>
  </si>
  <si>
    <t>Port-of-Spain</t>
  </si>
  <si>
    <t>What is the capital of Tunisia ?</t>
  </si>
  <si>
    <t>What is the capital of Turkey ?</t>
  </si>
  <si>
    <t>Ankara</t>
  </si>
  <si>
    <t>What is the capital of Turkmenistan ?</t>
  </si>
  <si>
    <t>Ashgabat</t>
  </si>
  <si>
    <t>What is the capital of Tuvalu ?</t>
  </si>
  <si>
    <t>Fongafale (Funafuti atoll is the location of the capital Fongafale! So pls don't complain about the correction ;-))</t>
  </si>
  <si>
    <t>What is the capital of Uganda ?</t>
  </si>
  <si>
    <t>Kampala</t>
  </si>
  <si>
    <t>What is the capital of Ukraine ?</t>
  </si>
  <si>
    <t>What is the capital of United Kingdom ?</t>
  </si>
  <si>
    <t>What is the capital of United States ?</t>
  </si>
  <si>
    <t>Washington</t>
  </si>
  <si>
    <t>What is the capital of Uruguay ?</t>
  </si>
  <si>
    <t>What is the capital of Uzbekistan ?</t>
  </si>
  <si>
    <t>Tashkent</t>
  </si>
  <si>
    <t>What is the capital of Vanuatu ?</t>
  </si>
  <si>
    <t>Port-Vila</t>
  </si>
  <si>
    <t>What is the capital of Vatican City ?</t>
  </si>
  <si>
    <t>What is the capital of Venezuela ?</t>
  </si>
  <si>
    <t>What is the capital of Vietnam ?</t>
  </si>
  <si>
    <t>Hanoi</t>
  </si>
  <si>
    <t>What is the capital of Yugoslavia ?</t>
  </si>
  <si>
    <t>Belgrade</t>
  </si>
  <si>
    <t>What is the capital of Zambia ?</t>
  </si>
  <si>
    <t>Lusaka</t>
  </si>
  <si>
    <t>What is the capital of the country Georgia ?</t>
  </si>
  <si>
    <t>Tbilisi</t>
  </si>
  <si>
    <t>What is the name for the deepest part of the ocean ?</t>
  </si>
  <si>
    <t>Abyss</t>
  </si>
  <si>
    <t>What is the world's deepest lake ?</t>
  </si>
  <si>
    <t>Lake Baikal</t>
  </si>
  <si>
    <t>What is the world's highest mountain ?</t>
  </si>
  <si>
    <t>What is the world's second highest mountain ?</t>
  </si>
  <si>
    <t>What tunnel connects France and Italy ?</t>
  </si>
  <si>
    <t>Mont Blanc Tunnel</t>
  </si>
  <si>
    <t>Where are the great Walls of Babylon located in the modern day world ?</t>
  </si>
  <si>
    <t>Where is most of America's gold located ?</t>
  </si>
  <si>
    <t>Fort Knox</t>
  </si>
  <si>
    <t>Which city has the highest population ?</t>
  </si>
  <si>
    <t>Which country altered it's timezone in order to be the first to see in the year 2000 ?</t>
  </si>
  <si>
    <t>Which country has a flag of a red circle on a white background ?</t>
  </si>
  <si>
    <t>Which country has the fourth largest population ?</t>
  </si>
  <si>
    <t>Which country is also known as Suomi ?</t>
  </si>
  <si>
    <t>Which country is the smallest population ?</t>
  </si>
  <si>
    <t>Which country's ships fly under the Union Jack ?</t>
  </si>
  <si>
    <t>Which element makes up 2.5% of the Earth's crust ?</t>
  </si>
  <si>
    <t>Which element makes up 2.6% of the Earth's crust ?</t>
  </si>
  <si>
    <t>Which element makes up 2.83% of the Earth's crust ?</t>
  </si>
  <si>
    <t>Which element makes up 27.72% of the Earth's crust ?</t>
  </si>
  <si>
    <t>Which element makes up 3.63% of the Earth's crust ?</t>
  </si>
  <si>
    <t>Calcium</t>
  </si>
  <si>
    <t>Which element makes up 46.6% of the Earth's crust ?</t>
  </si>
  <si>
    <t>Oxygen</t>
  </si>
  <si>
    <t>Which element makes up 5% of the Earth's crust ?</t>
  </si>
  <si>
    <t>Iron</t>
  </si>
  <si>
    <t>Which element makes up 8.13% of the Earth's crust ?</t>
  </si>
  <si>
    <t>Which is the Earth's fifth largest continent ?</t>
  </si>
  <si>
    <t>Which is the Earth's fourth largest continent ?</t>
  </si>
  <si>
    <t>Which is the Earth's largest continent ?</t>
  </si>
  <si>
    <t>Which is the Earth's second largest continent ?</t>
  </si>
  <si>
    <t>Which is the Earth's second smallest continent ?</t>
  </si>
  <si>
    <t>Which is the Earth's smallest continent ?</t>
  </si>
  <si>
    <t>Which is the Earth's third largest continent ?</t>
  </si>
  <si>
    <t>Which island was born near Iceland in 1963 ?</t>
  </si>
  <si>
    <t>Surtsey</t>
  </si>
  <si>
    <t>Which mountains are regarded as the east border of Europe ?</t>
  </si>
  <si>
    <t>Ural</t>
  </si>
  <si>
    <t>What is the name of the layer between the Earth's crust and the Earth's core ?</t>
  </si>
  <si>
    <t>Mantle</t>
  </si>
  <si>
    <t>What name is given to the point where a river starts ?</t>
  </si>
  <si>
    <t>Source</t>
  </si>
  <si>
    <t>What name is given to the point where two rivers join ?</t>
  </si>
  <si>
    <t>Confluence</t>
  </si>
  <si>
    <t>What name is given to the single super-continent that existed 200 million years ago ?</t>
  </si>
  <si>
    <t>Pangaea</t>
  </si>
  <si>
    <t>Which river made The Grand Canyon ?</t>
  </si>
  <si>
    <t>Alexander the Great was king of which country ?</t>
  </si>
  <si>
    <t>At the time of Julius Caesar, who was the ruler of Egypt ?</t>
  </si>
  <si>
    <t>Cleopatra</t>
  </si>
  <si>
    <t>How is the stockmarket collapse of the 24th October 1929 better known ?</t>
  </si>
  <si>
    <t>Black Thursday</t>
  </si>
  <si>
    <t>How many countries joined the United Nations at it's start ?</t>
  </si>
  <si>
    <t>How many stab wounds did Julius Caesar have when he died ?</t>
  </si>
  <si>
    <t>How many years were between the creation of the Magna Carta and the American Declaration of Independence ?</t>
  </si>
  <si>
    <t>How old was Alexander the Great when he died ?</t>
  </si>
  <si>
    <t>How was the 1839-42 Anglo-Chinese war better known ?</t>
  </si>
  <si>
    <t>The Opium War</t>
  </si>
  <si>
    <t>In 1911 Roald Amundsen became the first person to reach where ?</t>
  </si>
  <si>
    <t>South Pole</t>
  </si>
  <si>
    <t>In March 1979, where did a major nuclear accident occur ?</t>
  </si>
  <si>
    <t>Three Mile Island</t>
  </si>
  <si>
    <t>In the 17th century which country started taxing beards ?</t>
  </si>
  <si>
    <t>In the 1855 Russian War, what were used to transport Torpedos ?</t>
  </si>
  <si>
    <t>Kites</t>
  </si>
  <si>
    <t>In the 9th century which city had several thousand bookstores ?</t>
  </si>
  <si>
    <t>In the period 978-1016 England was ruled by which "Unready" king ?</t>
  </si>
  <si>
    <t>Ethelred</t>
  </si>
  <si>
    <t>In the year 2000 which companies CEO was the worlds second richest man ?</t>
  </si>
  <si>
    <t>Oracle</t>
  </si>
  <si>
    <t>In what type of building did Plato and Aristotle teach ?</t>
  </si>
  <si>
    <t>Gymnasium</t>
  </si>
  <si>
    <t>In which year was the Rosetta stone written ?</t>
  </si>
  <si>
    <t>196 BC</t>
  </si>
  <si>
    <t>The 14th July 1789 marked the start of what ?</t>
  </si>
  <si>
    <t>French Revolution</t>
  </si>
  <si>
    <t>To which island was Napoleon exiled, after his loss at Waterloo ?</t>
  </si>
  <si>
    <t>St Helena</t>
  </si>
  <si>
    <t>What city was founded in 753 BC ?</t>
  </si>
  <si>
    <t>What country did Abel Tasman discover in 1642 ?</t>
  </si>
  <si>
    <t>What did Peter Minuit buy in 1626 ?</t>
  </si>
  <si>
    <t>Manhattan Island</t>
  </si>
  <si>
    <t>What did Temujin change his name to ?</t>
  </si>
  <si>
    <t>What happened at 2:56 on the 21st July 1969 ?</t>
  </si>
  <si>
    <t>First Manned moon landing</t>
  </si>
  <si>
    <t>What product was the first TV advert advertising ?</t>
  </si>
  <si>
    <t>Toothpaste</t>
  </si>
  <si>
    <t>What purged the Great Plague of London ?</t>
  </si>
  <si>
    <t>Great Fire of London</t>
  </si>
  <si>
    <t>What was first worn on the 10th October 1886 ?</t>
  </si>
  <si>
    <t>Tuxedo</t>
  </si>
  <si>
    <t>What was the destination of the ship 'Mary Celeste' on it's final voyage November 1872, where it should never arrive ?</t>
  </si>
  <si>
    <t>Genoa</t>
  </si>
  <si>
    <t>What was the first newspaper produced in the United States ?</t>
  </si>
  <si>
    <t>Publick Occurences</t>
  </si>
  <si>
    <t>What was the first postage stamp ?</t>
  </si>
  <si>
    <t>Penny Black</t>
  </si>
  <si>
    <t>What was the first transatlantic radio message sent ?</t>
  </si>
  <si>
    <t>What was the name of the government newspaper in ancient Rome ?</t>
  </si>
  <si>
    <t>Acat Diurna (Daily Happenings)</t>
  </si>
  <si>
    <t>What was the nationality of Marco Polo ?</t>
  </si>
  <si>
    <t>What was the nationallity of Rasputin ?</t>
  </si>
  <si>
    <t>What was the predecessor of the United Nations ?</t>
  </si>
  <si>
    <t>League of Nations</t>
  </si>
  <si>
    <t>Where was the Rosetta stone found ?</t>
  </si>
  <si>
    <t>Where were the ancient script of Linear A and Linear B found ?</t>
  </si>
  <si>
    <t>Crete</t>
  </si>
  <si>
    <t>Which American Military Academt was established in 1802 on the Hudson river ?</t>
  </si>
  <si>
    <t>West Point</t>
  </si>
  <si>
    <t>Which British prime minister died in 1965 ?</t>
  </si>
  <si>
    <t>Which French king was known as the Sun King ?</t>
  </si>
  <si>
    <t>Louis XIV</t>
  </si>
  <si>
    <t>Which artificial fiber was invented in 1938 ?</t>
  </si>
  <si>
    <t>Which country has the oldest national flag ?</t>
  </si>
  <si>
    <t>Which famous ship sank in 1912 ?</t>
  </si>
  <si>
    <t>Which gangster died on the 25th January 1947 ?</t>
  </si>
  <si>
    <t>Which major international organization was created in 1945 ?</t>
  </si>
  <si>
    <t>United Nations</t>
  </si>
  <si>
    <t>Who imported the first Go set into Britain ?</t>
  </si>
  <si>
    <t>Who in 1893 defined vegtables as plants eaten in a meal and fruits as plants eaten as dessert ?</t>
  </si>
  <si>
    <t>United States Supreme Court</t>
  </si>
  <si>
    <t>Who in 1988 became the first elected female prime minister in an Islamic country ?</t>
  </si>
  <si>
    <t>Who is famous for historically riding naked on horseback through Coventry, England ?</t>
  </si>
  <si>
    <t>Who took the title "Lord Protector of the Commonwelth of England, Scotland, and Ireland" ?</t>
  </si>
  <si>
    <t>Who was Canada's first Prime Minister</t>
  </si>
  <si>
    <t>John A. Macdonald</t>
  </si>
  <si>
    <t>Who was known as "the wizard of Menlo Park" ?</t>
  </si>
  <si>
    <t>Who was the first dog in space ?</t>
  </si>
  <si>
    <t>Laika</t>
  </si>
  <si>
    <t>Who was the first female American astronaut ?</t>
  </si>
  <si>
    <t>Sally Ride</t>
  </si>
  <si>
    <t>Who was the first fully Danish king of England ?</t>
  </si>
  <si>
    <t>Canute the Great</t>
  </si>
  <si>
    <t>Who was the first man to reach the North Pole ?</t>
  </si>
  <si>
    <t>Robert Edwin Peary</t>
  </si>
  <si>
    <t>Douglas Adams is famous for writing what ?</t>
  </si>
  <si>
    <t>The hitchhiker's guide to the galaxy</t>
  </si>
  <si>
    <t>How is Samuel Clemens better known ?</t>
  </si>
  <si>
    <t>In which book is Scheherazade a story teller ?</t>
  </si>
  <si>
    <t>Arabian Nights</t>
  </si>
  <si>
    <t>The book "Wamyouruijoshou" was the first to use what word ?</t>
  </si>
  <si>
    <t>Kite</t>
  </si>
  <si>
    <t>What book is the film Blade Runner based on ?</t>
  </si>
  <si>
    <t>Do Androids Dream of Electric Sheep</t>
  </si>
  <si>
    <t>What is the second best-selling book of all time ?</t>
  </si>
  <si>
    <t>Quotations from the Works of Chairman Mao Tse-Tung</t>
  </si>
  <si>
    <t>What series has Robert Jordan written ?</t>
  </si>
  <si>
    <t>Wheel of Time</t>
  </si>
  <si>
    <t>What trilogy did J.R.R. Tolkien write ?</t>
  </si>
  <si>
    <t>What word is Isaac Asimov famous for coining ?</t>
  </si>
  <si>
    <t>Robotics</t>
  </si>
  <si>
    <t>Who created Sherlock Holmes ?</t>
  </si>
  <si>
    <t>Sir Arthur Conan Doyle</t>
  </si>
  <si>
    <t>Who is associated with the address 221B Baker Street, London ?</t>
  </si>
  <si>
    <t>Which was the first Pinball game that used flippers ?</t>
  </si>
  <si>
    <t>Humpty Dumpty</t>
  </si>
  <si>
    <t>Who wrote "Ender's Game" ?</t>
  </si>
  <si>
    <t>Orson Scott Card</t>
  </si>
  <si>
    <t>Who wrote "The Wind in the Willows" ?</t>
  </si>
  <si>
    <t>Kenneth Grahame</t>
  </si>
  <si>
    <t>Who wrote 1984 ?</t>
  </si>
  <si>
    <t>Who wrote the Belgariad ?</t>
  </si>
  <si>
    <t>Leigh and David Eddings</t>
  </si>
  <si>
    <t>Who wrote the Discworld series ?</t>
  </si>
  <si>
    <t>Who wrote the book "The Origin of Species" ?</t>
  </si>
  <si>
    <t>Charles Darwin</t>
  </si>
  <si>
    <t>Who wrote the epic poem Odyssey ?</t>
  </si>
  <si>
    <t>Who wrote the novel "The Strange Case of Dr. Jekyll and Mr Hyde" ?</t>
  </si>
  <si>
    <t>Stevenson</t>
  </si>
  <si>
    <t>Who wrote the shortest ever letter ?</t>
  </si>
  <si>
    <t>Who wrote three books under the title "Das Kapital" ?</t>
  </si>
  <si>
    <t>What is the square root of -1 ?</t>
  </si>
  <si>
    <t>Who invented logarithms ?</t>
  </si>
  <si>
    <t>John Napier</t>
  </si>
  <si>
    <t>Who proved Fermat's Last Theorem ?</t>
  </si>
  <si>
    <t>Andrew Wiles</t>
  </si>
  <si>
    <t>How is german measles also known ?</t>
  </si>
  <si>
    <t>Rubella</t>
  </si>
  <si>
    <t>Who developed the vaccine for smallpox ?</t>
  </si>
  <si>
    <t>Edward Jenner</t>
  </si>
  <si>
    <t>Who discovered Penicillin ?</t>
  </si>
  <si>
    <t>Alexander Fleming</t>
  </si>
  <si>
    <t>Who first used antiseptics ?</t>
  </si>
  <si>
    <t>Joseph Lister</t>
  </si>
  <si>
    <t>What term is used for the speed at which a piece of music is played ?</t>
  </si>
  <si>
    <t>Tempo</t>
  </si>
  <si>
    <t>Who wrote the Nutcracker Suite ?</t>
  </si>
  <si>
    <t>What does the "touch of Midas" turn everything into ?</t>
  </si>
  <si>
    <t>Who is the Norse Watchman of the Gods ?</t>
  </si>
  <si>
    <t>Heimdall</t>
  </si>
  <si>
    <t>Who is the Norse god of justice ?</t>
  </si>
  <si>
    <t>Forseti</t>
  </si>
  <si>
    <t>Who is the Norse god of poetry ?</t>
  </si>
  <si>
    <t>Bragi</t>
  </si>
  <si>
    <t>Who is the Norse god of the sky and thunder ?</t>
  </si>
  <si>
    <t>Thor</t>
  </si>
  <si>
    <t>Who is the greek equivalent of the roman god Cupid ?</t>
  </si>
  <si>
    <t>Eros</t>
  </si>
  <si>
    <t>Who is the greek equivalent of the roman god Diana ?</t>
  </si>
  <si>
    <t>Artemis</t>
  </si>
  <si>
    <t>Who is the greek equivalent of the roman god Discordia ?</t>
  </si>
  <si>
    <t>Eris</t>
  </si>
  <si>
    <t>Who is the greek equivalent of the roman god Juno ?</t>
  </si>
  <si>
    <t>Hera</t>
  </si>
  <si>
    <t>Who is the greek equivalent of the roman god Jupiter ?</t>
  </si>
  <si>
    <t>Who is the greek equivalent of the roman god Mars ?</t>
  </si>
  <si>
    <t>Ares</t>
  </si>
  <si>
    <t>Who is the greek equivalent of the roman god Mercury ?</t>
  </si>
  <si>
    <t>Who is the greek equivalent of the roman god Minerva ?</t>
  </si>
  <si>
    <t>Who is the greek equivalent of the roman god Neptune ?</t>
  </si>
  <si>
    <t>Poseidon</t>
  </si>
  <si>
    <t>Who is the greek equivalent of the roman god Pluto ?</t>
  </si>
  <si>
    <t>Hades</t>
  </si>
  <si>
    <t>Who is the greek equivalent of the roman god Venus ?</t>
  </si>
  <si>
    <t>Who is the greek equivalent of the roman god Vesta ?</t>
  </si>
  <si>
    <t>Hestia</t>
  </si>
  <si>
    <t>Who is the greek equivalent of the roman god Vulcan ?</t>
  </si>
  <si>
    <t>Hephaistos</t>
  </si>
  <si>
    <t>Who was Ancient Egyptian goddess of fertility, love and beauty ?</t>
  </si>
  <si>
    <t>Bastet</t>
  </si>
  <si>
    <t>Who was Ancient Egyptian moon god ?</t>
  </si>
  <si>
    <t>Khonsu</t>
  </si>
  <si>
    <t>Who was the ancient Egyptian goddess of the sky and queen of heaven ?</t>
  </si>
  <si>
    <t>Hathor</t>
  </si>
  <si>
    <t>Who said "If you want something said, ask a man. If you want something done, ask a woman." ?</t>
  </si>
  <si>
    <t>Who said "In my free time I do differential and integral calculus"</t>
  </si>
  <si>
    <t>Who said "The no-mind not-thinks no-thoughts about no-things" ?</t>
  </si>
  <si>
    <t>Who said 'Everything must either be or not be, whether in the present or in the future' ?</t>
  </si>
  <si>
    <t>Who said 'Give me a firm place to stand and I will move the Earth' ?</t>
  </si>
  <si>
    <t>Who said 'So far as the laws of mathematics refer to reality they are not certain. And so far as they are certain, they do not refer to reality.' ?</t>
  </si>
  <si>
    <t>Who said 'The greater our knowledge increases, the more our ignorance unfolds' ?</t>
  </si>
  <si>
    <t>Who said 'The way of the warrior is the resolute acceptance of death' ?</t>
  </si>
  <si>
    <t>Miyamoto Musashi</t>
  </si>
  <si>
    <t>Who said the line "Dr Livingstone, I presume!" ?</t>
  </si>
  <si>
    <t>Henry Morton Stanley</t>
  </si>
  <si>
    <t>What are the units of measurement for Energy ?</t>
  </si>
  <si>
    <t>Joule</t>
  </si>
  <si>
    <t>What are the units of measurement for Force ?</t>
  </si>
  <si>
    <t>What are the units of measurement for Frequency ?</t>
  </si>
  <si>
    <t>What are the units of measurement for Power ?</t>
  </si>
  <si>
    <t>Watt</t>
  </si>
  <si>
    <t>What are the units of measurement for Pressure ?</t>
  </si>
  <si>
    <t>Pascal</t>
  </si>
  <si>
    <t>What device is used to measure weather pressure ?</t>
  </si>
  <si>
    <t>What device used to be described in Greek as "watcher of the small" ?</t>
  </si>
  <si>
    <t>What device was used to determine a ship's latitude ?</t>
  </si>
  <si>
    <t>Sextant</t>
  </si>
  <si>
    <t>What has superseded Newtonian mechanics of the atomic scale ?</t>
  </si>
  <si>
    <t>Quantum mechanics</t>
  </si>
  <si>
    <t>What is the formal name for when a substance breaks down on heating ?</t>
  </si>
  <si>
    <t>Thermal Decomposition</t>
  </si>
  <si>
    <t>What is the luminous intensity of light measured in ?</t>
  </si>
  <si>
    <t>Candela</t>
  </si>
  <si>
    <t>What is the name for 0.1 Newtons ?</t>
  </si>
  <si>
    <t>Dyne</t>
  </si>
  <si>
    <t>What is the second derivative of distance ?</t>
  </si>
  <si>
    <t>Acceleration</t>
  </si>
  <si>
    <t>What scale is used to measure wind speed ?</t>
  </si>
  <si>
    <t>Beaufort</t>
  </si>
  <si>
    <t>Which scale is based on the speed of sound ?</t>
  </si>
  <si>
    <t>Mach</t>
  </si>
  <si>
    <t>What is PLO an abbreviation for ?</t>
  </si>
  <si>
    <t>Palestine Liberation Organization</t>
  </si>
  <si>
    <t>In China why were kites flown on the ninth day of every month ?</t>
  </si>
  <si>
    <t>To banish evil</t>
  </si>
  <si>
    <t>In ancient Egypt which animal was considered sacred ?</t>
  </si>
  <si>
    <t>What is the holy book of Islam ?</t>
  </si>
  <si>
    <t>Koran</t>
  </si>
  <si>
    <t>What religion was founded by Guru Nanak ?</t>
  </si>
  <si>
    <t>What religion was founded by Lao-tzu ?</t>
  </si>
  <si>
    <t>Taoism</t>
  </si>
  <si>
    <t>What religion was founded by Siddhartha Gautama ?</t>
  </si>
  <si>
    <t>Where was Methodism founded ?</t>
  </si>
  <si>
    <t>Oxford University</t>
  </si>
  <si>
    <t>Which group of people elect the pope ?</t>
  </si>
  <si>
    <t>Cardinals</t>
  </si>
  <si>
    <t>Which tree do Druids regard sacred ?</t>
  </si>
  <si>
    <t>Which was the longest dinosaur ?</t>
  </si>
  <si>
    <t>Who invented Tetris ?</t>
  </si>
  <si>
    <t>Alexi Pazhitnov</t>
  </si>
  <si>
    <t>Where were the 1896 Olympics held ?</t>
  </si>
  <si>
    <t>Athens, Greece</t>
  </si>
  <si>
    <t>Where were the 1900 Olympics held ?</t>
  </si>
  <si>
    <t>Where were the 1908 Olympics held ?</t>
  </si>
  <si>
    <t>London, England</t>
  </si>
  <si>
    <t>Where were the 1912 Olympics held ?</t>
  </si>
  <si>
    <t>Stockholm, Sweden</t>
  </si>
  <si>
    <t>Where were the 1920 Olympics held ?</t>
  </si>
  <si>
    <t>Antwerp, Belgium</t>
  </si>
  <si>
    <t>Where were the 1924 Olympics held ?</t>
  </si>
  <si>
    <t>Where were the 1928 Olympics held ?</t>
  </si>
  <si>
    <t>Amsterdam, The NetherlandsERROR: Ret: amsterdam, (the netherlands|holland)</t>
  </si>
  <si>
    <t>Where were the 1936 Olympics held ?</t>
  </si>
  <si>
    <t>Berlin, Germany</t>
  </si>
  <si>
    <t>Where were the 1948 Olympics held ?</t>
  </si>
  <si>
    <t>Where were the 1952 Olympics held ?</t>
  </si>
  <si>
    <t>Helsinki, Finland</t>
  </si>
  <si>
    <t>Where were the 1956 Olympics held ?</t>
  </si>
  <si>
    <t>Melbourne, Australia</t>
  </si>
  <si>
    <t>Where were the 1960 Olympics held ?</t>
  </si>
  <si>
    <t>Rome, Italy</t>
  </si>
  <si>
    <t>Where were the 1964 Olympics held ?</t>
  </si>
  <si>
    <t>Tokyo, Japan</t>
  </si>
  <si>
    <t>Where were the 1968 Olympics held ?</t>
  </si>
  <si>
    <t>Mexico City, Mexico</t>
  </si>
  <si>
    <t>Where were the 1972 Olympics held ?</t>
  </si>
  <si>
    <t>Munich, West Germany</t>
  </si>
  <si>
    <t>Where were the 1980 Olympics held ?</t>
  </si>
  <si>
    <t>Moscow, U.S.S.R.</t>
  </si>
  <si>
    <t>Where were the 1988 Olympics held ?</t>
  </si>
  <si>
    <t>Seoul, South Korea</t>
  </si>
  <si>
    <t>Where were the 1992 Olympics held ?</t>
  </si>
  <si>
    <t>Barcelona, Spain</t>
  </si>
  <si>
    <t>How is the chess term "shah mat" better known ?</t>
  </si>
  <si>
    <t>Checkmate</t>
  </si>
  <si>
    <t>How many pieces are found in a chess set ?</t>
  </si>
  <si>
    <t>Tic-Tac-Toe is based on which game ?</t>
  </si>
  <si>
    <t>Nine men morris</t>
  </si>
  <si>
    <t>What is the Chess ranking system called ?</t>
  </si>
  <si>
    <t>Elo</t>
  </si>
  <si>
    <t>What is the name of the board that Baduk is player on ?</t>
  </si>
  <si>
    <t>Goban</t>
  </si>
  <si>
    <t>What sport did James Naismith invent ?</t>
  </si>
  <si>
    <t>Which game has 361 intersections ?</t>
  </si>
  <si>
    <t>Go</t>
  </si>
  <si>
    <t>With which sport is Babe Ruth associated ?</t>
  </si>
  <si>
    <t>With which sport is Bjorn Borg associated ?</t>
  </si>
  <si>
    <t>With which sport is Bobby Moore associated ?</t>
  </si>
  <si>
    <t>With which sport is Chirs Evert-Lloyd associated ?</t>
  </si>
  <si>
    <t>With which sport is Jack Nicklaus associated ?</t>
  </si>
  <si>
    <t>With which sport is Muhammad Ali associated ?</t>
  </si>
  <si>
    <t>With which sport is Pele associated ?</t>
  </si>
  <si>
    <t>What is the reason behind the layout of the Qwerty keyboard ?</t>
  </si>
  <si>
    <t>To slow down typing rates</t>
  </si>
  <si>
    <t>What was launched on the 4th December 1996 ?</t>
  </si>
  <si>
    <t>Mars Pathfinder</t>
  </si>
  <si>
    <t>What was the Earth's first artificial satellite ?</t>
  </si>
  <si>
    <t>Sputnik 1</t>
  </si>
  <si>
    <t>What was the first lighthouse ?</t>
  </si>
  <si>
    <t>What was the name of the first plane ever to fly ?</t>
  </si>
  <si>
    <t>Flyer</t>
  </si>
  <si>
    <t>Which was the first manned aircraft to exceed the speed of sound ?</t>
  </si>
  <si>
    <t>Bell X-1</t>
  </si>
  <si>
    <t>Who invented the Hovercraft ?</t>
  </si>
  <si>
    <t>Sir Christopher Cockerell</t>
  </si>
  <si>
    <t>Who invented the Telephone ?</t>
  </si>
  <si>
    <t>In what field of study would you find "flying buttresses"?</t>
  </si>
  <si>
    <t>This statue was found on the Greek island of Melos in 1820.</t>
  </si>
  <si>
    <t>Corinthian</t>
  </si>
  <si>
    <t>What Dutch master painted 64 self-portraits?</t>
  </si>
  <si>
    <t>Rembrandt</t>
  </si>
  <si>
    <t>Where is the Louvre located?</t>
  </si>
  <si>
    <t>Leonardo da Vinci</t>
  </si>
  <si>
    <t>What is the only sign in the zodiac which doesn't represent a living thing?</t>
  </si>
  <si>
    <t>Libra</t>
  </si>
  <si>
    <t>Which month has a diamond as a birthstone?</t>
  </si>
  <si>
    <t>Does Uranus have an aurora?</t>
  </si>
  <si>
    <t>Neptune</t>
  </si>
  <si>
    <t>How many planets are there in our solar system?</t>
  </si>
  <si>
    <t>If you're in the northern hemisphere, Polaris, the North Star, can be found by looking which direction?</t>
  </si>
  <si>
    <t>Name the largest planet in the solar system.</t>
  </si>
  <si>
    <t>Name the second-largest planet in the solar system.</t>
  </si>
  <si>
    <t>The Big Dipper is part of what constellation?</t>
  </si>
  <si>
    <t>Ursa Major</t>
  </si>
  <si>
    <t>Orion</t>
  </si>
  <si>
    <t>This cluster of stars is also known as the Seven Sisters.</t>
  </si>
  <si>
    <t>Pleiades</t>
  </si>
  <si>
    <t>This comet appears every 76.3 years.</t>
  </si>
  <si>
    <t>This planet's diameter is most equal to that of the earth's.</t>
  </si>
  <si>
    <t>What does "Ursa Major" mean in everyday English?</t>
  </si>
  <si>
    <t>What is the astronomical name for a group of stars?</t>
  </si>
  <si>
    <t>What is the name for the theoretical end-product of the gravitational collapse of a massive star?</t>
  </si>
  <si>
    <t>What is the name used to describe the "minor planets"?</t>
  </si>
  <si>
    <t>What is the ocean of air around the earth called?</t>
  </si>
  <si>
    <t>What is the proper name for falling stars?</t>
  </si>
  <si>
    <t>What is the term for the path followed a by a small body around a massive body in space?</t>
  </si>
  <si>
    <t>What phenomenon is caused by the gravitational attraction of the moon?</t>
  </si>
  <si>
    <t>What planet boasts the Great Red Spot?</t>
  </si>
  <si>
    <t>This poisonous, oily liquid occurs in tobacco leaves.</t>
  </si>
  <si>
    <t>This protein makes the blood red in color.</t>
  </si>
  <si>
    <t>Haemoglobin</t>
  </si>
  <si>
    <t>Every human has one of these on their tummies.</t>
  </si>
  <si>
    <t>How many large holes are in your head?</t>
  </si>
  <si>
    <t>This complex substance makes up all living things.</t>
  </si>
  <si>
    <t>These flowerless plants grow on bare rocks and tree stumps.</t>
  </si>
  <si>
    <t>This fruit has its seeds on the outside.</t>
  </si>
  <si>
    <t>This term means 'cone-bearing trees'.</t>
  </si>
  <si>
    <t>What fruit bear the latin name "citrus grandis"?</t>
  </si>
  <si>
    <t>How many days where there in 1976?</t>
  </si>
  <si>
    <t>Theodore</t>
  </si>
  <si>
    <t>An Andy Panda cartoon gave birth to a famous, cantankerous bird. Name him.</t>
  </si>
  <si>
    <t>Chumley</t>
  </si>
  <si>
    <t>An alien creature in a funny hat has opposed both Bugs Bunny and Daffy Duck.  Where is he from?</t>
  </si>
  <si>
    <t>Before Olive Oil met Popeye she was engaged to someone.  Who was he?</t>
  </si>
  <si>
    <t>Benny and Cecil were at odds with whom?</t>
  </si>
  <si>
    <t>Bugs always finds himself at the wrong end of a gun, usually toted by either Elmer Fudd or who?</t>
  </si>
  <si>
    <t>Yosemite Sam</t>
  </si>
  <si>
    <t>Casper the Friendly Ghost frolicked with which witch?</t>
  </si>
  <si>
    <t>Wendy</t>
  </si>
  <si>
    <t>Charles Boyer inspired a cartoon skunk. Who?</t>
  </si>
  <si>
    <t>Pepe le Pew</t>
  </si>
  <si>
    <t>Shadow</t>
  </si>
  <si>
    <t>Gadzookie has a large, green friend. Who is he?</t>
  </si>
  <si>
    <t>Godzilla</t>
  </si>
  <si>
    <t>Hanna-Barbera rose to fame by creating what duo for MGM?</t>
  </si>
  <si>
    <t>How does Wonder Woman control her invisible airplane?</t>
  </si>
  <si>
    <t>In the cartoons who was Hokie Wolf's sidekick?</t>
  </si>
  <si>
    <t>Ding</t>
  </si>
  <si>
    <t>In what city does Fat Albert live?</t>
  </si>
  <si>
    <t>Ero</t>
  </si>
  <si>
    <t>Miss Buckley is secretary to what commanding officer?</t>
  </si>
  <si>
    <t>General Halftrack</t>
  </si>
  <si>
    <t>Name Alley Oop's girl friend.</t>
  </si>
  <si>
    <t>Oola</t>
  </si>
  <si>
    <t>Name Cathy's on again/off again boy friend?</t>
  </si>
  <si>
    <t>Irving</t>
  </si>
  <si>
    <t>Name Dennis the Menace's next door neighbors.</t>
  </si>
  <si>
    <t>Mr and Mrs Wilson</t>
  </si>
  <si>
    <t>Name Donald Duck's girlfriend?</t>
  </si>
  <si>
    <t>Name Hagar the Horrible's dog.</t>
  </si>
  <si>
    <t>Snert</t>
  </si>
  <si>
    <t>Name Li'l Abner's favorite Indian drink.</t>
  </si>
  <si>
    <t>Name the European hit, now an animated series about underwater people.</t>
  </si>
  <si>
    <t>The Snorks</t>
  </si>
  <si>
    <t>Name the apartments the Jetson's live in.</t>
  </si>
  <si>
    <t>Name the dog in the Yankee Doodle cartoons.</t>
  </si>
  <si>
    <t>Chopper</t>
  </si>
  <si>
    <t>Name the fastest mouse in all of Mexico.</t>
  </si>
  <si>
    <t>Speedy Gonzalez</t>
  </si>
  <si>
    <t>Name the ranger who was always after Yogi Bear.</t>
  </si>
  <si>
    <t>Rick</t>
  </si>
  <si>
    <t>Name the town that Fred, Wilma, Barney, and Betty lived in.</t>
  </si>
  <si>
    <t>Bedrock</t>
  </si>
  <si>
    <t>On what T.V. show could Tom Terrific be found?</t>
  </si>
  <si>
    <t>Captain Kangaroo</t>
  </si>
  <si>
    <t>Brutus</t>
  </si>
  <si>
    <t>Petunia</t>
  </si>
  <si>
    <t>Tess Trueheart married which plainclothes detective?</t>
  </si>
  <si>
    <t>Dick Tracy</t>
  </si>
  <si>
    <t>What came out of Milton's head?</t>
  </si>
  <si>
    <t>What character did Tex Avery first create upon arriving at MGM?</t>
  </si>
  <si>
    <t>Screwball Squirrel</t>
  </si>
  <si>
    <t>What comic strip character is Beetle Bailey's sister?</t>
  </si>
  <si>
    <t>Lois (of Hi and Lois)</t>
  </si>
  <si>
    <t>What did Dagwood give up to marry Blondie?</t>
  </si>
  <si>
    <t>A family inheritance</t>
  </si>
  <si>
    <t>What did Peppermint Patty always call Charlie Brown?</t>
  </si>
  <si>
    <t>What is Batman's butler Alfred's last name.</t>
  </si>
  <si>
    <t>Pennyworth</t>
  </si>
  <si>
    <t>What is Blondie's maiden name?</t>
  </si>
  <si>
    <t>Oop</t>
  </si>
  <si>
    <t>What is Dennis the Menace's last name?</t>
  </si>
  <si>
    <t>What is Super Chicken's partners name?</t>
  </si>
  <si>
    <t>What is the mother's name in Family Circus?</t>
  </si>
  <si>
    <t>Thelma</t>
  </si>
  <si>
    <t>What is the name of Duddley Do-Right's horse?</t>
  </si>
  <si>
    <t>What is the name of the Family Circus's dog?</t>
  </si>
  <si>
    <t>Barf</t>
  </si>
  <si>
    <t>What kind of dog is Scooby Doo?</t>
  </si>
  <si>
    <t>What type of plant does Broom Hilda sell?</t>
  </si>
  <si>
    <t>What was Daffy Duck's favorite insult?</t>
  </si>
  <si>
    <t>You're dispicable!</t>
  </si>
  <si>
    <t>What was George of the Jungle always running in to?</t>
  </si>
  <si>
    <t>A tree</t>
  </si>
  <si>
    <t>What was the first cartoon to feature sound?</t>
  </si>
  <si>
    <t>Steamboat Willie</t>
  </si>
  <si>
    <t>What was the name of George of the Jungle's pet elephant?</t>
  </si>
  <si>
    <t>Shep</t>
  </si>
  <si>
    <t>What was the name of Speed Racer's car?</t>
  </si>
  <si>
    <t>The Mach Five</t>
  </si>
  <si>
    <t>What was the original name Charles Schultz had for Peanuts?</t>
  </si>
  <si>
    <t>Li'l Folks</t>
  </si>
  <si>
    <t>What was the relationship between Superman and Supergirl?</t>
  </si>
  <si>
    <t>When Tweety exclaimed, "I thought I saw a putty tat!", who did he see?</t>
  </si>
  <si>
    <t>When danger appeared, Quick Draw McGraw became which super hero?</t>
  </si>
  <si>
    <t>El KaBong</t>
  </si>
  <si>
    <t>When not a Birdman, what does Ray Randall do for a living?</t>
  </si>
  <si>
    <t>When not fighting crime, what did Underdog do for a living?</t>
  </si>
  <si>
    <t>Where are Rocket J. Squirel and Bullwinkle Moose from?</t>
  </si>
  <si>
    <t>Frostbite Falls</t>
  </si>
  <si>
    <t>Where did Clark Kent attend college?</t>
  </si>
  <si>
    <t>Metropolis University</t>
  </si>
  <si>
    <t>Where did George of the Jungle live?</t>
  </si>
  <si>
    <t>Imgwee Gwee Valley</t>
  </si>
  <si>
    <t>Where did Mighty Mouse get his superpowers?</t>
  </si>
  <si>
    <t>Where do Rocky and Bullwinkle play football?</t>
  </si>
  <si>
    <t>What'samatta University</t>
  </si>
  <si>
    <t>Where does George Jetson work?</t>
  </si>
  <si>
    <t>Spacely Sprockets</t>
  </si>
  <si>
    <t>Where does Yogi Bear Live?</t>
  </si>
  <si>
    <t>Jellystone Park</t>
  </si>
  <si>
    <t>Which comic strip was banned from "Stars and Stripes"?</t>
  </si>
  <si>
    <t>Beetle Bailey</t>
  </si>
  <si>
    <t>Which superhero loves peace enough to kill for it?</t>
  </si>
  <si>
    <t>Peacemaker</t>
  </si>
  <si>
    <t>Who always tried to kill Krazy Kat?</t>
  </si>
  <si>
    <t>Captain Marvel</t>
  </si>
  <si>
    <t>Who is Donald Duck's uncle?</t>
  </si>
  <si>
    <t>Scrooge</t>
  </si>
  <si>
    <t>Who is Sally Brown's sweet baboo?</t>
  </si>
  <si>
    <t>Linus</t>
  </si>
  <si>
    <t>Who is Scooby Doo's nephew??</t>
  </si>
  <si>
    <t>Scrappy Doo</t>
  </si>
  <si>
    <t>Who is Snoopy's arch enemy?</t>
  </si>
  <si>
    <t>The Red Baron</t>
  </si>
  <si>
    <t>Who is stationed at Camp Swampy in the comic strips?</t>
  </si>
  <si>
    <t>Who runs Andy Capp's favorite pub?</t>
  </si>
  <si>
    <t>Jack and Jill</t>
  </si>
  <si>
    <t>Who says, "Th-th-th-that's all folks!"</t>
  </si>
  <si>
    <t>Who shot Bruce Wayne's parents?</t>
  </si>
  <si>
    <t>Chill</t>
  </si>
  <si>
    <t>Who was Dick Dastardly's pet?</t>
  </si>
  <si>
    <t>Muttley</t>
  </si>
  <si>
    <t>Who was always trying to get rent from Andy Capp?</t>
  </si>
  <si>
    <t>Percy</t>
  </si>
  <si>
    <t>Who was the Hulk's first friend?</t>
  </si>
  <si>
    <t>Rick Jones</t>
  </si>
  <si>
    <t>Who was the original voice of Mickey Mouse?</t>
  </si>
  <si>
    <t>Hydrogen Hydroxide is more commonly known as what?</t>
  </si>
  <si>
    <t>This is the heaviest naturally occurring element.</t>
  </si>
  <si>
    <t>This is the symbol for tin.</t>
  </si>
  <si>
    <t>Sn</t>
  </si>
  <si>
    <t>This poisonous gas is in the exhaust fumes from cars.</t>
  </si>
  <si>
    <t>What is it that turns blue litmus paper red?</t>
  </si>
  <si>
    <t>What is the abbreviation for trinitrotoluene?</t>
  </si>
  <si>
    <t>TNT</t>
  </si>
  <si>
    <t>What is the chemical symbol for copper?</t>
  </si>
  <si>
    <t>Cu</t>
  </si>
  <si>
    <t>Au</t>
  </si>
  <si>
    <t>What is the main component of air?</t>
  </si>
  <si>
    <t>What is the more scientific name for quicksilver?</t>
  </si>
  <si>
    <t>What is the symbol for iron in chemistry?</t>
  </si>
  <si>
    <t>What is the symbol for silver?</t>
  </si>
  <si>
    <t>Ag</t>
  </si>
  <si>
    <t>Name the loner rebel reindeer with the red shiny nose.</t>
  </si>
  <si>
    <t>Rudolph</t>
  </si>
  <si>
    <t>What comic strip is set at Camp Swampy?</t>
  </si>
  <si>
    <t>IRC</t>
  </si>
  <si>
    <t>-ism: The belief in the existence of a god or gods.</t>
  </si>
  <si>
    <t>-isms: A painful stiffness of the muscles and joints</t>
  </si>
  <si>
    <t>-isms: An economic system characterized by private ownership and competition.</t>
  </si>
  <si>
    <t>-isms: Public ownership of the basic means of production, distribution, and exchange.</t>
  </si>
  <si>
    <t>Legal Terms: A crime more serious than a misdemeanor.</t>
  </si>
  <si>
    <t>Legal Terms: A formal agreement enforceable by law.</t>
  </si>
  <si>
    <t>Legal Terms: A supplement to a will.</t>
  </si>
  <si>
    <t>Legal Terms: The people chosen to render a verdict in a court.</t>
  </si>
  <si>
    <t>Legal Terms: To steal property entrusted to one's care.</t>
  </si>
  <si>
    <t>Name the pain-inflicting person you go to to get your teeth fixed.</t>
  </si>
  <si>
    <t>Name the porceilan chair you sit on at least once a day.</t>
  </si>
  <si>
    <t>This instrument is used for measuring the distance between two points, on a curved surface.</t>
  </si>
  <si>
    <t>This instrument measures atmospheric pressure.</t>
  </si>
  <si>
    <t>This instrument measures the velocity of the wind.</t>
  </si>
  <si>
    <t>This is the fear of enclosed spaces.</t>
  </si>
  <si>
    <t>This word is used as the international radio distress call.</t>
  </si>
  <si>
    <t>This word means "split personality".</t>
  </si>
  <si>
    <t>What does a brandophile collect?</t>
  </si>
  <si>
    <t>What does a heliologist study?</t>
  </si>
  <si>
    <t>What does an ornithologist study?</t>
  </si>
  <si>
    <t>What is a device to stem the flow of blood called?</t>
  </si>
  <si>
    <t>What is a dried plum called?</t>
  </si>
  <si>
    <t>What is a female swan called?</t>
  </si>
  <si>
    <t>What is a figure with eight equal sides called?</t>
  </si>
  <si>
    <t>What is another name for a tombstone inscription?</t>
  </si>
  <si>
    <t>What is measured by a chronometer?</t>
  </si>
  <si>
    <t>What is the common name for a Japanese dwarf tree?</t>
  </si>
  <si>
    <t>What is the common name for the Aurora Borealis?</t>
  </si>
  <si>
    <t>What is the common term for a "somnambulist"?</t>
  </si>
  <si>
    <t>What is the name for a branch of a river?</t>
  </si>
  <si>
    <t>What is the study of heredity called?</t>
  </si>
  <si>
    <t>What is the study of prehistoric plants and animals called?</t>
  </si>
  <si>
    <t>What is the term for a castrated rooster?</t>
  </si>
  <si>
    <t>Which science studies weather?</t>
  </si>
  <si>
    <t>Name the clothing wrinkle remover that sounds like a kind of metal.</t>
  </si>
  <si>
    <t>"Our Town" is a play by whom?</t>
  </si>
  <si>
    <t>Thornton Wilder</t>
  </si>
  <si>
    <t>The play "Our Town" is set where?</t>
  </si>
  <si>
    <t>Grover's Corners</t>
  </si>
  <si>
    <t>What is a sorcerer who deals in black magic called?</t>
  </si>
  <si>
    <t>From what animal do we get venison?</t>
  </si>
  <si>
    <t>From which fruit is the liqueur Kirsh made?</t>
  </si>
  <si>
    <t>Laetrile is associated with the pit of which fruit?</t>
  </si>
  <si>
    <t>Little round chocolate candies are known as _&amp;m's.</t>
  </si>
  <si>
    <t>Name the only fruit named for its color.</t>
  </si>
  <si>
    <t>Natural vanilla flavoring comes from this plant.</t>
  </si>
  <si>
    <t>Often drunk, this liquid is normally harvested from female cows.</t>
  </si>
  <si>
    <t>Often eaten for breakfast, bacon is actually the flesh of what barnyard animal?</t>
  </si>
  <si>
    <t>Often eaten for breakfast, the egg comes from what barnyard animal?</t>
  </si>
  <si>
    <t>Rum is made from this plant.</t>
  </si>
  <si>
    <t>What do you get when you add fresh fruit to red wine?</t>
  </si>
  <si>
    <t>What is Japanese "sake" made from?</t>
  </si>
  <si>
    <t>What is the name of the syrup drained from raw sugar?</t>
  </si>
  <si>
    <t>What kind of nuts are used in marzipan?</t>
  </si>
  <si>
    <t>Where is the best brandy bottled?</t>
  </si>
  <si>
    <t>Where was Budweiser first brewed?</t>
  </si>
  <si>
    <t>St. Louis</t>
  </si>
  <si>
    <t>Harvey Wallbanger</t>
  </si>
  <si>
    <t>Irish coffee</t>
  </si>
  <si>
    <t>How many balls are used in a game of snooker including the cue ball?</t>
  </si>
  <si>
    <t>How many dots are there on a pair of dice?</t>
  </si>
  <si>
    <t>How many squares are there on a chessboard?</t>
  </si>
  <si>
    <t>If you "peg out" what game are you playing?</t>
  </si>
  <si>
    <t>In pool, what color is the eight ball?</t>
  </si>
  <si>
    <t>In which game might a person have a "full house"?</t>
  </si>
  <si>
    <t>In which game or sport are "Staunton" pieces used?</t>
  </si>
  <si>
    <t>In which game or sport can a person be "skunked"?</t>
  </si>
  <si>
    <t>In which sport are terms "spare" and "gutter" used?</t>
  </si>
  <si>
    <t>In which sport or game are the terms: 'pin', 'fork', and 'skewer' used?</t>
  </si>
  <si>
    <t>In which sport or game is the term "rook" used?</t>
  </si>
  <si>
    <t>Name the only flexible murder weapon in the game of "Cluedo".</t>
  </si>
  <si>
    <t>Name the only woman suspect in the game of "Cluedo" who isn't married.</t>
  </si>
  <si>
    <t>This ancient Chinese game is played with 156 small rectangular tiles.</t>
  </si>
  <si>
    <t>This is the lowest ranking suit in Bridge.</t>
  </si>
  <si>
    <t>This term denotes a chess move in which both the king and the rook are moved.</t>
  </si>
  <si>
    <t>What bowling term means three straight strikes?</t>
  </si>
  <si>
    <t>What game or sport is Bobby Fischer identified with?</t>
  </si>
  <si>
    <t>What number is on the opposite side of the "five" on dice?</t>
  </si>
  <si>
    <t>What score is not possible for a cribbage hand?</t>
  </si>
  <si>
    <t>Which chess piece is usually valued as 5 points?</t>
  </si>
  <si>
    <t>Which game usually begins with, "Is it animal, vegetable, or mineral?"</t>
  </si>
  <si>
    <t>Chicago Transit Authority is now known as which group?</t>
  </si>
  <si>
    <t>Wedding rings are normally worn on what finger of your hand?</t>
  </si>
  <si>
    <t>What are catalogued under the Dewey decimal system?</t>
  </si>
  <si>
    <t>What are the 3 big colleges of the Ivy League? (name them alphabetically)</t>
  </si>
  <si>
    <t>Harvard, Princeton, Yale</t>
  </si>
  <si>
    <t>What company makes Pampers disposable diapers?</t>
  </si>
  <si>
    <t>Proctor &amp; Gamble</t>
  </si>
  <si>
    <t>What do the initials U.F.O stand for?</t>
  </si>
  <si>
    <t>Unidentified Flying Object</t>
  </si>
  <si>
    <t>What do the letters in SAM missiles refer to?</t>
  </si>
  <si>
    <t>Surface-to-Air Missile</t>
  </si>
  <si>
    <t>What does IRS stand for?</t>
  </si>
  <si>
    <t>Internal Revenue Service</t>
  </si>
  <si>
    <t>What does a compass needle point to?</t>
  </si>
  <si>
    <t>What does the abbreviation a.m. stand for?</t>
  </si>
  <si>
    <t>Ante Meridian</t>
  </si>
  <si>
    <t>What does the acronym CIA stand for?</t>
  </si>
  <si>
    <t>Central Intelligence Agency</t>
  </si>
  <si>
    <t>What is the minimum IQ score for the genius category?</t>
  </si>
  <si>
    <t>What is this sign called "&amp;"?</t>
  </si>
  <si>
    <t>Which U.S. president is on the five-dollar bill?</t>
  </si>
  <si>
    <t>Acadia was the original name of which Canadian province?</t>
  </si>
  <si>
    <t>Nova Scotia</t>
  </si>
  <si>
    <t>Bridgeport is the largest city in which state?</t>
  </si>
  <si>
    <t>Brussels is the capital of which country?</t>
  </si>
  <si>
    <t>Guayaquil is the largest city in what country?</t>
  </si>
  <si>
    <t>Ecuador</t>
  </si>
  <si>
    <t>Halifax is the capital of which Canadian province?</t>
  </si>
  <si>
    <t>Havana is the capital of which country?</t>
  </si>
  <si>
    <t>He invented the most common projection for world maps.</t>
  </si>
  <si>
    <t>Gerardus Mercator</t>
  </si>
  <si>
    <t>He visited Australia and New Zealand, then surveyed the Pacific Coast of North America.</t>
  </si>
  <si>
    <t>Vancouver</t>
  </si>
  <si>
    <t>How many stars are on the flag of New Zealand?</t>
  </si>
  <si>
    <t>If its 4:00pm in Seattle, Washington what time is it in Portland, Oregon?</t>
  </si>
  <si>
    <t>4:00pm</t>
  </si>
  <si>
    <t>In what city are the famous Tivoli Gardens?</t>
  </si>
  <si>
    <t>In what city is the Leaning Tower?</t>
  </si>
  <si>
    <t>In what city is the Smithsonian Institute?</t>
  </si>
  <si>
    <t>In what country is Banff National Park?</t>
  </si>
  <si>
    <t>In what country is Lahore?</t>
  </si>
  <si>
    <t>In what country is Mandalay?</t>
  </si>
  <si>
    <t>Myanmar (formerly known as Burma)</t>
  </si>
  <si>
    <t>In what country is Taipei?</t>
  </si>
  <si>
    <t>In what country is Thunder Bay?</t>
  </si>
  <si>
    <t>In what country is the Jutland peninsula?</t>
  </si>
  <si>
    <t>In what country is the Mekong River Delta?</t>
  </si>
  <si>
    <t>In what country is the highest point in South America?</t>
  </si>
  <si>
    <t>In what country is the lowest point in South America?</t>
  </si>
  <si>
    <t>In what island group is Corregidor?</t>
  </si>
  <si>
    <t>In what mountain range is Kicking Horse Pass?</t>
  </si>
  <si>
    <t>Rocky</t>
  </si>
  <si>
    <t>In what state is Concord?</t>
  </si>
  <si>
    <t>In which city is Red Square?</t>
  </si>
  <si>
    <t>In which city is Saint Paul's Cathedral?</t>
  </si>
  <si>
    <t>In which city is Wembley Stadium?</t>
  </si>
  <si>
    <t>In which city is the Bridge of Sighs?</t>
  </si>
  <si>
    <t>In which city is the C.N. Tower?</t>
  </si>
  <si>
    <t>Toronto</t>
  </si>
  <si>
    <t>In which city is the Canale Grande?</t>
  </si>
  <si>
    <t>In which city is the Colliseum located?</t>
  </si>
  <si>
    <t>In which city is the Wailing Wall?</t>
  </si>
  <si>
    <t>In which country is Angel Falls?</t>
  </si>
  <si>
    <t>In which country is Brest? (NOT Breast!)</t>
  </si>
  <si>
    <t>In which country is Chennai (formerly Madras)?</t>
  </si>
  <si>
    <t>In which country is Cusco?</t>
  </si>
  <si>
    <t>In which country is Loch Ness?</t>
  </si>
  <si>
    <t>In which country is the Dalai Lama's palace?</t>
  </si>
  <si>
    <t>Tibet</t>
  </si>
  <si>
    <t>In which country is the Great Victoria Desert?</t>
  </si>
  <si>
    <t>In which country is the Machu Picchu?</t>
  </si>
  <si>
    <t>In which country would you find the Yucatan Peninsula?</t>
  </si>
  <si>
    <t>In which ocean or sea are the Seychelles?</t>
  </si>
  <si>
    <t>Indian Ocean</t>
  </si>
  <si>
    <t>In which state are Gettysburg and the Liberty Bell?</t>
  </si>
  <si>
    <t>In which state are the Finger Lakes?</t>
  </si>
  <si>
    <t>In which state is Appomattax?</t>
  </si>
  <si>
    <t>In which state is Cape Hatteras?</t>
  </si>
  <si>
    <t>North Carolina</t>
  </si>
  <si>
    <t>In which state is Hoover Dam?</t>
  </si>
  <si>
    <t>Arizona</t>
  </si>
  <si>
    <t>In which state is Mount McKinley?</t>
  </si>
  <si>
    <t>In which state is Mount St. Helens?</t>
  </si>
  <si>
    <t>In which state is Mount Vernon?</t>
  </si>
  <si>
    <t>In which state is Stone Mountain?</t>
  </si>
  <si>
    <t>In which state is Walla Walla?</t>
  </si>
  <si>
    <t>In which state is the Kennedy Space Center?</t>
  </si>
  <si>
    <t>In which state is the Mayo Clinic?</t>
  </si>
  <si>
    <t>In which state is the Painted Desert?</t>
  </si>
  <si>
    <t>Into what bay does the Ganges River flow?</t>
  </si>
  <si>
    <t>Bay Of Bengal</t>
  </si>
  <si>
    <t>Into what sea does the Elbe River flow?</t>
  </si>
  <si>
    <t>North Sea</t>
  </si>
  <si>
    <t>Into what sea does the Mackenzie River flow?</t>
  </si>
  <si>
    <t>Beaufort Sea</t>
  </si>
  <si>
    <t>Khartoum is the capital of which country?</t>
  </si>
  <si>
    <t>Kingston is the capital of which country?</t>
  </si>
  <si>
    <t>Linz, Austria is a leading port on which river?</t>
  </si>
  <si>
    <t>Madrid and Lisbon are both located near this river.</t>
  </si>
  <si>
    <t>Tagus</t>
  </si>
  <si>
    <t>Mount Victoria is the highest peak of this island country.</t>
  </si>
  <si>
    <t>Fiji</t>
  </si>
  <si>
    <t>Name a country which has the same name as a bird.</t>
  </si>
  <si>
    <t>Name the U.S. state with the smallest population.</t>
  </si>
  <si>
    <t>Name the capital city of Massachusetts.</t>
  </si>
  <si>
    <t>Name the capital city of Rhode Island.</t>
  </si>
  <si>
    <t>Providence</t>
  </si>
  <si>
    <t>Name the capital of Argentina.</t>
  </si>
  <si>
    <t>Name the capital of Brazil.</t>
  </si>
  <si>
    <t>Name the capital of Italy.</t>
  </si>
  <si>
    <t>Name the city at the west end of Lake Superior.</t>
  </si>
  <si>
    <t>Duluth</t>
  </si>
  <si>
    <t>Name the continent that consists of a single country.</t>
  </si>
  <si>
    <t>Name the desert located in south-east California.</t>
  </si>
  <si>
    <t>Mojave</t>
  </si>
  <si>
    <t>Name the large mountain chain in the eastern U.S.A.</t>
  </si>
  <si>
    <t>The Appalachians</t>
  </si>
  <si>
    <t>Name the largest cathedral in the world.</t>
  </si>
  <si>
    <t>Name the largest city in Canada.</t>
  </si>
  <si>
    <t>Name the largest island in the world.</t>
  </si>
  <si>
    <t>Name the largest lake in Australia.</t>
  </si>
  <si>
    <t>Eyre</t>
  </si>
  <si>
    <t>Name the largest river forming part of the U.S. - Mexican border.</t>
  </si>
  <si>
    <t>Rio Grande</t>
  </si>
  <si>
    <t>Name the last province to become part of Canada.</t>
  </si>
  <si>
    <t>Name the longest river in Asia.</t>
  </si>
  <si>
    <t>Yangtze</t>
  </si>
  <si>
    <t>Name the longest river in Nigeria.</t>
  </si>
  <si>
    <t>Name the most north-easterly of the 48 contiguous states.</t>
  </si>
  <si>
    <t>Maine</t>
  </si>
  <si>
    <t>Name the only Central American country without an Atlantic coastline.</t>
  </si>
  <si>
    <t>El Salvador</t>
  </si>
  <si>
    <t>Name the sea between Asia Minor and Greece.</t>
  </si>
  <si>
    <t>Aegean</t>
  </si>
  <si>
    <t>Name the sea between Korea and China.</t>
  </si>
  <si>
    <t>Name the sea north of Alaska.</t>
  </si>
  <si>
    <t>Name the sea north of Murmansk, Russia.</t>
  </si>
  <si>
    <t>Barents</t>
  </si>
  <si>
    <t>Name the sea west of Alaska.</t>
  </si>
  <si>
    <t>Bering</t>
  </si>
  <si>
    <t>Name the second largest country in Africa.</t>
  </si>
  <si>
    <t>Name the second largest country in South America.</t>
  </si>
  <si>
    <t>Name the second largest lake in North America.</t>
  </si>
  <si>
    <t>Huron</t>
  </si>
  <si>
    <t>Name the smallest of the Great Lakes.</t>
  </si>
  <si>
    <t>Ontario</t>
  </si>
  <si>
    <t>Name the strait joining the Atlantic Ocean and the Mediterranean Sea.</t>
  </si>
  <si>
    <t>Name the world's most photographed and most climbed mountain.</t>
  </si>
  <si>
    <t>Fuji</t>
  </si>
  <si>
    <t>Nassau is the capital of which country?</t>
  </si>
  <si>
    <t>Bahamas</t>
  </si>
  <si>
    <t>On what island is Honolulu?</t>
  </si>
  <si>
    <t>Oahu</t>
  </si>
  <si>
    <t>On what island is Pearl Harbour?</t>
  </si>
  <si>
    <t>On what island is the Blue Grotto?</t>
  </si>
  <si>
    <t>Capri</t>
  </si>
  <si>
    <t>On what island is the U.S. naval base, Guantanamo?</t>
  </si>
  <si>
    <t>On what mountain are four presidents' faces carved?</t>
  </si>
  <si>
    <t>Rushmore</t>
  </si>
  <si>
    <t>On what peninsula are Spain and Portugal located?</t>
  </si>
  <si>
    <t>The Iberian peninsula</t>
  </si>
  <si>
    <t>On what river is the capital city of Canada?</t>
  </si>
  <si>
    <t>On which river is London, England?</t>
  </si>
  <si>
    <t>Thames</t>
  </si>
  <si>
    <t>On which river is Rome located?</t>
  </si>
  <si>
    <t>On which river is the Aswan High Dam?</t>
  </si>
  <si>
    <t>Nile</t>
  </si>
  <si>
    <t>Rabat is the capital of which country?</t>
  </si>
  <si>
    <t>San Francisco Bay is located near what city?</t>
  </si>
  <si>
    <t>Seoul is the capital of which country?</t>
  </si>
  <si>
    <t>South Korea</t>
  </si>
  <si>
    <t>St. George's is the capital city of what island country?</t>
  </si>
  <si>
    <t>Grenada</t>
  </si>
  <si>
    <t>Surfing is believed to have originated here.</t>
  </si>
  <si>
    <t>The Auckland Islands belong to which country?</t>
  </si>
  <si>
    <t>The Hebrides are part of this country.</t>
  </si>
  <si>
    <t>The Ionian and Cyclades are island groups of which country?</t>
  </si>
  <si>
    <t>The Little Mermaid is found in the harbour of which city?</t>
  </si>
  <si>
    <t>The Nationalist Chinese occupy this island.</t>
  </si>
  <si>
    <t>The Thatcher Ferry Bridge crosses what canal?</t>
  </si>
  <si>
    <t>Panama Canal</t>
  </si>
  <si>
    <t>The Volta is the largest river in which country?</t>
  </si>
  <si>
    <t>Benelux</t>
  </si>
  <si>
    <t>Rhine</t>
  </si>
  <si>
    <t>This Canadian island is the world's fifth largest.</t>
  </si>
  <si>
    <t>Baffin</t>
  </si>
  <si>
    <t>This Pacific island's puzzling monoliths attract ethnologists.</t>
  </si>
  <si>
    <t>This country is divided at the 38th parallel.</t>
  </si>
  <si>
    <t>This country occupies the "horn of Africa".</t>
  </si>
  <si>
    <t>Somalia</t>
  </si>
  <si>
    <t>This country's flag has a large "R" on it.</t>
  </si>
  <si>
    <t>Rwanda</t>
  </si>
  <si>
    <t>This imaginary line approximately follows the 180 degree meridian through the Pacific Ocean.</t>
  </si>
  <si>
    <t>This is called the "Honeymoon Capital" of the world.</t>
  </si>
  <si>
    <t>This is the bridge with the longest span in the U.S.A.</t>
  </si>
  <si>
    <t>Verrazano Narrows</t>
  </si>
  <si>
    <t>This is the only borough of New York City that is not on an island.</t>
  </si>
  <si>
    <t>The Bronx</t>
  </si>
  <si>
    <t>This is the port city serving Tokyo.</t>
  </si>
  <si>
    <t>Yokohama</t>
  </si>
  <si>
    <t>This is the residence of English monarchs.</t>
  </si>
  <si>
    <t>Buckingham Palace</t>
  </si>
  <si>
    <t>This island group is off the east coast of southern South America.</t>
  </si>
  <si>
    <t>This re-opened in 1975 after being closed for 8 years.</t>
  </si>
  <si>
    <t>Suez Canal</t>
  </si>
  <si>
    <t>This section of Manhattan is noted for its Negro and Latin American residents.</t>
  </si>
  <si>
    <t>Harlem</t>
  </si>
  <si>
    <t>To what country do the Faeroe Islands belong?</t>
  </si>
  <si>
    <t>To what country does the Gaza Strip belong?</t>
  </si>
  <si>
    <t>Under what river does the Holland Tunnel run?</t>
  </si>
  <si>
    <t>Hudson</t>
  </si>
  <si>
    <t>Warsaw is the capital of what country?</t>
  </si>
  <si>
    <t>What American city is known as Little Havana?</t>
  </si>
  <si>
    <t>What Asian city was once called Edo?</t>
  </si>
  <si>
    <t>What Canadian city is at the west end of Lake Ontario?</t>
  </si>
  <si>
    <t>Hamilton</t>
  </si>
  <si>
    <t>What European country administers the island of Martinique?</t>
  </si>
  <si>
    <t>What European country has "Vaduz" as its capital city?</t>
  </si>
  <si>
    <t>What London borough does the Prime Meridian pass through?</t>
  </si>
  <si>
    <t>Greenwich</t>
  </si>
  <si>
    <t>What U.S. city is known as Insurance City?</t>
  </si>
  <si>
    <t>Hartford</t>
  </si>
  <si>
    <t>What U.S. city is named after Saint Francis of Assisi?</t>
  </si>
  <si>
    <t>What U.S. state is known as The Land of 10,000 Lakes?</t>
  </si>
  <si>
    <t>What US state is completely surrounded by the Pacific Ocean?</t>
  </si>
  <si>
    <t>What are drumlins and eskers formed by?</t>
  </si>
  <si>
    <t>What are the worlds four oceans - alphabetically?</t>
  </si>
  <si>
    <t>Arctic, Atlantic, Indian and Pacific</t>
  </si>
  <si>
    <t>What body of water borders Saudi Arabia to the east?</t>
  </si>
  <si>
    <t>Persian Gulf</t>
  </si>
  <si>
    <t>What canal connects Lake Ontario and Lake Erie?</t>
  </si>
  <si>
    <t>Welland</t>
  </si>
  <si>
    <t>What city boasts the Copacabana Beach and Ipanema?</t>
  </si>
  <si>
    <t>What city is associated with Alcatraz?</t>
  </si>
  <si>
    <t>What city is on Lake Erie at the mouth of the Cuyahoga River?</t>
  </si>
  <si>
    <t>Cleveland</t>
  </si>
  <si>
    <t>What city is the Christian Science Monitor based in?</t>
  </si>
  <si>
    <t>What city is the Kremlin located in?</t>
  </si>
  <si>
    <t>What city was the setting for "Gone With the Wind"?</t>
  </si>
  <si>
    <t>What color does the bride wear in China?</t>
  </si>
  <si>
    <t>What continent is Cyprus considered to be part of?</t>
  </si>
  <si>
    <t>What continent is the home to the greatest number of countries?</t>
  </si>
  <si>
    <t>What country are the Islands of Quemoy and Matsu part of?</t>
  </si>
  <si>
    <t>What country does the island of Mykonos belong to?</t>
  </si>
  <si>
    <t>What country formed the union of Tanganyika and Zanzibar?</t>
  </si>
  <si>
    <t>What country is Phnom Penh the capital of?</t>
  </si>
  <si>
    <t>What country is Santo Domingo the capital of?</t>
  </si>
  <si>
    <t>What country is directly north of Israel?</t>
  </si>
  <si>
    <t>What country is directly north of the continental United States?</t>
  </si>
  <si>
    <t>What country is directly west of Spain?</t>
  </si>
  <si>
    <t>What country is known as the Hellenic Republic?</t>
  </si>
  <si>
    <t>What country is located between Panama and Nicaragua?</t>
  </si>
  <si>
    <t>Costa Rica</t>
  </si>
  <si>
    <t>What country owns the island of Corfu?</t>
  </si>
  <si>
    <t>What country was once known as Gaul?</t>
  </si>
  <si>
    <t>What country was the setting for "Casablanca"?</t>
  </si>
  <si>
    <t>What country was the setting for "Doctor Zhivago"?</t>
  </si>
  <si>
    <t>What famous geyser erupts regularly at the Yellowstone National Park?</t>
  </si>
  <si>
    <t>Old Faithful</t>
  </si>
  <si>
    <t>What is the capital of Alaska?</t>
  </si>
  <si>
    <t>Juneau</t>
  </si>
  <si>
    <t>What is the capital of Burma?</t>
  </si>
  <si>
    <t>Rangoon</t>
  </si>
  <si>
    <t>What is the capital of Chile?</t>
  </si>
  <si>
    <t>What is the capital of Colorado?</t>
  </si>
  <si>
    <t>What is the capital of Florida?</t>
  </si>
  <si>
    <t>Tallahassee</t>
  </si>
  <si>
    <t>What is the capital of India?</t>
  </si>
  <si>
    <t>New Delhi</t>
  </si>
  <si>
    <t>What is the capital of Indonesia?</t>
  </si>
  <si>
    <t>Jakarta</t>
  </si>
  <si>
    <t>What is the capital of Kansas?</t>
  </si>
  <si>
    <t>Topeka</t>
  </si>
  <si>
    <t>What is the capital of Maine?</t>
  </si>
  <si>
    <t>Augusta</t>
  </si>
  <si>
    <t>What is the capital of Nebraska</t>
  </si>
  <si>
    <t>What is the capital of Washington state?</t>
  </si>
  <si>
    <t>What is the capital of West Virginia?</t>
  </si>
  <si>
    <t>What is the capital of Wisconsin?</t>
  </si>
  <si>
    <t>Madison</t>
  </si>
  <si>
    <t>What is the capital of Zimbabwe?</t>
  </si>
  <si>
    <t>Harare</t>
  </si>
  <si>
    <t>What is the capital of the United Arab Emirates?</t>
  </si>
  <si>
    <t>What is the current name for south-west Africa?</t>
  </si>
  <si>
    <t>What is the highest mountain in Canada?</t>
  </si>
  <si>
    <t>Mt. Logan</t>
  </si>
  <si>
    <t>What is the largest city in Australia, in terms of population?</t>
  </si>
  <si>
    <t>Sydney</t>
  </si>
  <si>
    <t>What is the largest city in China?</t>
  </si>
  <si>
    <t>Shanghai</t>
  </si>
  <si>
    <t>What is the largest of the countries in Central America?</t>
  </si>
  <si>
    <t>Nicaragua</t>
  </si>
  <si>
    <t>What is the monetary unit of India?</t>
  </si>
  <si>
    <t>Rupee</t>
  </si>
  <si>
    <t>What is the most sacred river in India?</t>
  </si>
  <si>
    <t>Ganges</t>
  </si>
  <si>
    <t>What is the official language of Egypt?</t>
  </si>
  <si>
    <t>What is the principal river of Ireland?</t>
  </si>
  <si>
    <t>Shannon</t>
  </si>
  <si>
    <t>What is the second largest of the United States?</t>
  </si>
  <si>
    <t>What is the smallest Canadian province?</t>
  </si>
  <si>
    <t>Prince Edward Island</t>
  </si>
  <si>
    <t>What is the smallest independent state in the world?</t>
  </si>
  <si>
    <t>What is the smallest of the Central American countries?</t>
  </si>
  <si>
    <t>What is the world's highest city?</t>
  </si>
  <si>
    <t>Lhasa</t>
  </si>
  <si>
    <t>What island has Hamilton as its capital?</t>
  </si>
  <si>
    <t>What island is known as the Spice Island?</t>
  </si>
  <si>
    <t>What mountain range separates Europe from Asia?</t>
  </si>
  <si>
    <t>What prison island was off the coast of French Guiana?</t>
  </si>
  <si>
    <t>Devil's Island</t>
  </si>
  <si>
    <t>What river has the largest drainage basin?</t>
  </si>
  <si>
    <t>What river is Liverpool on?</t>
  </si>
  <si>
    <t>Mersey</t>
  </si>
  <si>
    <t>What river is called "Old Man River"?</t>
  </si>
  <si>
    <t>What river is known as China's Sorrow?</t>
  </si>
  <si>
    <t>What river is the Temple of Karnak near?</t>
  </si>
  <si>
    <t>What sea is between Italy and Yugoslavia?</t>
  </si>
  <si>
    <t>What south American country has both a Pacific and Atlantic coastline?</t>
  </si>
  <si>
    <t>What state borders Alabama to the north?</t>
  </si>
  <si>
    <t>What state is the Golden State?</t>
  </si>
  <si>
    <t>What state was the home to Mayberry?</t>
  </si>
  <si>
    <t>What symbol is on the flag of Vietnam?</t>
  </si>
  <si>
    <t>What unit of currency will buy you dinner in Iraq, Jordan, Tunisia, and Yugoslavia?</t>
  </si>
  <si>
    <t>Dinar</t>
  </si>
  <si>
    <t>What volcano showers ash on Sicily?</t>
  </si>
  <si>
    <t>Etna</t>
  </si>
  <si>
    <t>What's the former name of Istanbul?</t>
  </si>
  <si>
    <t>Constantinople</t>
  </si>
  <si>
    <t>What's the highest mountain in the 48 contiguous U.S. states?</t>
  </si>
  <si>
    <t>Whitney</t>
  </si>
  <si>
    <t>Where are the Nazca Lines?</t>
  </si>
  <si>
    <t>Where are the pyramids located?</t>
  </si>
  <si>
    <t>Where is Beacon Street?</t>
  </si>
  <si>
    <t>Where is Euston Station?</t>
  </si>
  <si>
    <t>Where is George Washington buried?</t>
  </si>
  <si>
    <t>Mt. Vernon, Virginia</t>
  </si>
  <si>
    <t>Where is Queen Maud Land located?</t>
  </si>
  <si>
    <t>Where is Westminster Abbey located?</t>
  </si>
  <si>
    <t>Where is the Admirality Arch?</t>
  </si>
  <si>
    <t>Where is the Holy Kaaba?</t>
  </si>
  <si>
    <t>Mecca</t>
  </si>
  <si>
    <t>Where is the Parthenon located?</t>
  </si>
  <si>
    <t>Where is the city of Brotherly Love?</t>
  </si>
  <si>
    <t>Where were the Pillars of Hercules located?</t>
  </si>
  <si>
    <t>Which Canadian province extends farthest north?</t>
  </si>
  <si>
    <t>Which Central American country extends furthest north?</t>
  </si>
  <si>
    <t>Which European country has the highest population density?</t>
  </si>
  <si>
    <t>Which European country has the lowest population density?</t>
  </si>
  <si>
    <t>Which Irish city is famous for its crystal?</t>
  </si>
  <si>
    <t>Waterford</t>
  </si>
  <si>
    <t>Which U.S. city is known as Beantown?</t>
  </si>
  <si>
    <t>Which U.S. city is known as the Biggest Little City in the World?</t>
  </si>
  <si>
    <t>Which U.S. state borders a Canadian territory?</t>
  </si>
  <si>
    <t>Which U.S. state has the least rainfall?</t>
  </si>
  <si>
    <t>Which U.S. state receives the most rainfall?</t>
  </si>
  <si>
    <t>Which capital is known as the Glass Capital of the World?</t>
  </si>
  <si>
    <t>Which city has the largest rodeo in the world?</t>
  </si>
  <si>
    <t>Which city is known as Motown?</t>
  </si>
  <si>
    <t>Which city is known as the Windy City?</t>
  </si>
  <si>
    <t>Which city is on the east side of San Francisco Bay?</t>
  </si>
  <si>
    <t>Oakland</t>
  </si>
  <si>
    <t>Which country administers Christmas Island?</t>
  </si>
  <si>
    <t>Which country are the Galapagos Islands part of?</t>
  </si>
  <si>
    <t>Which country borders Italy, Switzerland, West Germany, Czechoslovakia, Hungary, Yugoslavia, and Liechtenstein?</t>
  </si>
  <si>
    <t>Which country developed "Tae-Kwan-Do"?</t>
  </si>
  <si>
    <t>Which country has Ankara as its capital?</t>
  </si>
  <si>
    <t>Which country has Budapest as its capital?</t>
  </si>
  <si>
    <t>Which country has the longest land border?</t>
  </si>
  <si>
    <t>Which country hosted the 1982 World Cup of soccer?</t>
  </si>
  <si>
    <t>Which country uses the "yen" for currency?</t>
  </si>
  <si>
    <t>Which country would come first in an alphabetical list of countries?</t>
  </si>
  <si>
    <t>Which islands were named after Prince Philip of Spain?</t>
  </si>
  <si>
    <t>Which mainland Latin American country is in neither South America nor Central America?</t>
  </si>
  <si>
    <t>Which of the 48 contiguous states extends farthest north?</t>
  </si>
  <si>
    <t>Which of the U.S. states borders only one other state?</t>
  </si>
  <si>
    <t>Which river contains the most fresh water?</t>
  </si>
  <si>
    <t>Which state has the most hospitals?</t>
  </si>
  <si>
    <t>Which state is divided into two parts by a large lake?</t>
  </si>
  <si>
    <t>Which state is the Evergreen State?</t>
  </si>
  <si>
    <t>Which state is the Garden State?</t>
  </si>
  <si>
    <t>Which state is the Wolverine State?</t>
  </si>
  <si>
    <t>With what country is Fidel Castro associated?</t>
  </si>
  <si>
    <t>With which country is Prince Rainier III identified?</t>
  </si>
  <si>
    <t>Name the capital city of Utah.</t>
  </si>
  <si>
    <t>Salt Lake City</t>
  </si>
  <si>
    <t>Lithosphere</t>
  </si>
  <si>
    <t>These limestone deposits rise from the floor of caves.</t>
  </si>
  <si>
    <t>This is the hardest naturally occurring substance.</t>
  </si>
  <si>
    <t>What name is used to describe permanently-frozen subsoil?</t>
  </si>
  <si>
    <t>Name the first black nation to gain freedom from European colonial rule.</t>
  </si>
  <si>
    <t>Britain and Argentina fought over these islands in 1982.</t>
  </si>
  <si>
    <t>Trudeau</t>
  </si>
  <si>
    <t>Churchill, F.D. Roosvelt and Stalin met here in 1945.</t>
  </si>
  <si>
    <t>Yalta</t>
  </si>
  <si>
    <t>For what country did Columbus make his historic voyage?</t>
  </si>
  <si>
    <t>Four Japanese carriers were destroyed in this battle.</t>
  </si>
  <si>
    <t>From what country did the U.S. buy the Virgin Islands?</t>
  </si>
  <si>
    <t>General Sherman burned this city in 1864.</t>
  </si>
  <si>
    <t>He allowed the bugging of the Democratic Committee headquarters.</t>
  </si>
  <si>
    <t>He discovered the Grand Canyon.</t>
  </si>
  <si>
    <t>Francisco Coronado</t>
  </si>
  <si>
    <t>He is identified with the expression, "Eureka".</t>
  </si>
  <si>
    <t>He is said to have fiddled while Rome burned.</t>
  </si>
  <si>
    <t>He led 900 followers in a mass suicide in 1979.</t>
  </si>
  <si>
    <t>Jim Jones</t>
  </si>
  <si>
    <t>He ordered the persecution of Christians in which Peter and Paul died.</t>
  </si>
  <si>
    <t>He received the Nobel Peace Prize in 1964 for his civil rights leadership.</t>
  </si>
  <si>
    <t>He said, "I have nothing to offer but blood, tears, toil and sweat."</t>
  </si>
  <si>
    <t>He shot Lee Harvey Oswald.</t>
  </si>
  <si>
    <t>Jack Ruby</t>
  </si>
  <si>
    <t>He taught Alexander the Great.</t>
  </si>
  <si>
    <t>He was assassinated on Dec. 8, 1980 in New York City.</t>
  </si>
  <si>
    <t>He was assassinated on Nov. 22, 1963.</t>
  </si>
  <si>
    <t>He was defeated at the Battle of Little Bighorn.</t>
  </si>
  <si>
    <t>He was stabbed by Gaius Cassius Longinus.</t>
  </si>
  <si>
    <t>He was the American inventor of the Cotton Gin.</t>
  </si>
  <si>
    <t>Eli Whitney</t>
  </si>
  <si>
    <t>He was the U.S. president during the Civil War.</t>
  </si>
  <si>
    <t>His ship was the H.M.S. Beagle.</t>
  </si>
  <si>
    <t>How do you write 69 in Roman numerals?</t>
  </si>
  <si>
    <t>LXIX</t>
  </si>
  <si>
    <t>How many astronauts manned each Apollo flight?</t>
  </si>
  <si>
    <t>How old was John F. Kennedy when he became president?</t>
  </si>
  <si>
    <t>In 1902 this volcano erupted, killing 30,000.</t>
  </si>
  <si>
    <t>Pelee</t>
  </si>
  <si>
    <t>In what country did "Sepoy Mutiny" occur?</t>
  </si>
  <si>
    <t>In which city was President Kennedy killed?</t>
  </si>
  <si>
    <t>In which city were the Hanging Gardens?</t>
  </si>
  <si>
    <t>In which country did the Boxer Rebellion take place?</t>
  </si>
  <si>
    <t>In which country was Adolf Hitler born?</t>
  </si>
  <si>
    <t>In which country was the Rosetta Stone found?</t>
  </si>
  <si>
    <t>Israel occupied the Golan Heights.  Whose territory was it?</t>
  </si>
  <si>
    <t>Jordan</t>
  </si>
  <si>
    <t>Idlewind</t>
  </si>
  <si>
    <t>Mussolini invaded this country in 1935.</t>
  </si>
  <si>
    <t>Name Jacques Cousteau's research ship.</t>
  </si>
  <si>
    <t>Name the incident in which tea was dumped into the harbour.</t>
  </si>
  <si>
    <t>Boston Tea Party</t>
  </si>
  <si>
    <t>She overcame her handicaps to become a lecturer and a scholar.</t>
  </si>
  <si>
    <t>Helen Keller</t>
  </si>
  <si>
    <t>She was Queen of Egypt and mistress of Julius Caesar.</t>
  </si>
  <si>
    <t>She was called "The Maid of Orleans".</t>
  </si>
  <si>
    <t>She was the first First Lady to be received privately by the Pope.</t>
  </si>
  <si>
    <t>Jackie Kennedy</t>
  </si>
  <si>
    <t>She was the first woman premier of Israel.</t>
  </si>
  <si>
    <t>Golda Meir</t>
  </si>
  <si>
    <t>She was the first woman to fly the Atlantic solo.</t>
  </si>
  <si>
    <t>She was the first woman to swim the English channel.</t>
  </si>
  <si>
    <t>Gertrude Caroline Ederle</t>
  </si>
  <si>
    <t>She was the greatest trick shot artist of all time.</t>
  </si>
  <si>
    <t>She won the 1979 Nobel Peace Prize for her work among the poor.</t>
  </si>
  <si>
    <t>Spain ceded Florida to Britain in exchange for this territory.</t>
  </si>
  <si>
    <t>The "Bay of Pigs" fiasco took place in this country.</t>
  </si>
  <si>
    <t>The Inquisition forced him to recant his belief in the Copernican Theory.</t>
  </si>
  <si>
    <t>The Romans built these to convey water.</t>
  </si>
  <si>
    <t>The St. Valentine's Day massacre took place in this city.</t>
  </si>
  <si>
    <t>The last line of this document is "Working men of all countries, unite."</t>
  </si>
  <si>
    <t>Communist Manifesto</t>
  </si>
  <si>
    <t>This F.B.I agent headed the investigation of Al Capone.</t>
  </si>
  <si>
    <t>This French peasant girl led the army to victories.</t>
  </si>
  <si>
    <t>This Indian group ruled in early Peru.</t>
  </si>
  <si>
    <t>Inca</t>
  </si>
  <si>
    <t>This Nazi leader had his six children poisoned prior to his own death.</t>
  </si>
  <si>
    <t>Joseph Goebbels</t>
  </si>
  <si>
    <t>This Queen of France was beheaded in 1793.</t>
  </si>
  <si>
    <t>Marie Antoinette</t>
  </si>
  <si>
    <t>This Roman killed himself after his defeat at Actium.</t>
  </si>
  <si>
    <t>Marc Antony</t>
  </si>
  <si>
    <t>This Sioux Indian toured with Buffalo Bill's Wild West Show.</t>
  </si>
  <si>
    <t>This Spaniard conquered Mexico.</t>
  </si>
  <si>
    <t>Hernando Cortez</t>
  </si>
  <si>
    <t>This U.S. Secretary of State won the Nobel Peace Prize in 1973.</t>
  </si>
  <si>
    <t>Henry Kissinger</t>
  </si>
  <si>
    <t>This U.S. president was fatally shot in 1881.</t>
  </si>
  <si>
    <t>James Garfield</t>
  </si>
  <si>
    <t>This assassin of Julius Caesar was his friend.</t>
  </si>
  <si>
    <t>This frontiersman and politician was killed at the Alamo.</t>
  </si>
  <si>
    <t>Davy Crockett</t>
  </si>
  <si>
    <t>This is said to be history's greatest military evacuation.</t>
  </si>
  <si>
    <t>Dunkirk</t>
  </si>
  <si>
    <t>This military attack took place on Dec. 7, 1941.</t>
  </si>
  <si>
    <t>This organization was founded by William Booth.</t>
  </si>
  <si>
    <t>This racist organization was formed in Tennessee in 1865.</t>
  </si>
  <si>
    <t>This war began on June 25, 1950.</t>
  </si>
  <si>
    <t>This was the largest real estate deal in U.S. history.</t>
  </si>
  <si>
    <t>This word describes the Nazi annihilation of Jews.</t>
  </si>
  <si>
    <t>Two 747's collided here in 1977.</t>
  </si>
  <si>
    <t>Arthur</t>
  </si>
  <si>
    <t>Hoover</t>
  </si>
  <si>
    <t>Coolidge</t>
  </si>
  <si>
    <t>What American feminist went bust as a silver dollar?</t>
  </si>
  <si>
    <t>Susan B. Anthony</t>
  </si>
  <si>
    <t>What Chinese dynasty was overthrown in 1911?</t>
  </si>
  <si>
    <t>Manchu</t>
  </si>
  <si>
    <t>What age preceded the Iron Age?</t>
  </si>
  <si>
    <t>The Bronze Age</t>
  </si>
  <si>
    <t>What did President J. Buchanan not have?</t>
  </si>
  <si>
    <t>A wife</t>
  </si>
  <si>
    <t>What did presidents Madison, Monroe, Polk, and Garfield have in common?</t>
  </si>
  <si>
    <t>The first name "James"</t>
  </si>
  <si>
    <t>What group landed in America in 1620?</t>
  </si>
  <si>
    <t>The Pilgrims</t>
  </si>
  <si>
    <t>What is the Roman numeral for fifty?</t>
  </si>
  <si>
    <t>L</t>
  </si>
  <si>
    <t>What is the name of the Russian Czar's daughter who might-or might not-have survived the Russian revolution?</t>
  </si>
  <si>
    <t>Anastasia</t>
  </si>
  <si>
    <t>Vesuvius</t>
  </si>
  <si>
    <t>What was the instrument of execution during the "Reign of Terror"?</t>
  </si>
  <si>
    <t>What was the name of Plato's school?</t>
  </si>
  <si>
    <t>Academy</t>
  </si>
  <si>
    <t>What was the name of the B-29 used at Hiroshima to drop the bomb?</t>
  </si>
  <si>
    <t>Enola Gay</t>
  </si>
  <si>
    <t>What was the nationality of the prisoners in the "Black hole of Calcutta"?</t>
  </si>
  <si>
    <t>British</t>
  </si>
  <si>
    <t>What was the third country to get the "bomb"?</t>
  </si>
  <si>
    <t>What's the resting place of those buried at sea?</t>
  </si>
  <si>
    <t>Davey Jones's Locker</t>
  </si>
  <si>
    <t>Which U.S. president said, "The buck stops here"?</t>
  </si>
  <si>
    <t>Truman</t>
  </si>
  <si>
    <t>Which military battle took place in 1815?</t>
  </si>
  <si>
    <t>Which nation was led by Genghis Khan?</t>
  </si>
  <si>
    <t>Which president was responsible for the Louisiana Purchase?</t>
  </si>
  <si>
    <t>Jefferson</t>
  </si>
  <si>
    <t>Who is "The Iron Lady"?</t>
  </si>
  <si>
    <t>Who led the attack on the Alamo?</t>
  </si>
  <si>
    <t>Santa Ana</t>
  </si>
  <si>
    <t>Who rode naked through the streets of Coventry?</t>
  </si>
  <si>
    <t>Who said "Veni, vidi, vici" (I came, I saw, I conquered)?</t>
  </si>
  <si>
    <t>Who said: "Let them eat cake"?</t>
  </si>
  <si>
    <t>Who sang Happy Birthday to John F. Kennedy for his 45th?</t>
  </si>
  <si>
    <t>Who succeeded Churchill when he resigned in 1955?</t>
  </si>
  <si>
    <t>Sir Anthony Eden</t>
  </si>
  <si>
    <t>Who was "The Mad Monk"?</t>
  </si>
  <si>
    <t>Who was George Washington's vice-president?</t>
  </si>
  <si>
    <t>Who was the first chancellor of West Germany after WW II?</t>
  </si>
  <si>
    <t>Konrad Adenauer</t>
  </si>
  <si>
    <t>Who was the second man to set foot on the moon?</t>
  </si>
  <si>
    <t>Edwin "Buzz" Aldrin</t>
  </si>
  <si>
    <t>Who was, "First in war, first in peace and first in the hearts of his countrymen"?</t>
  </si>
  <si>
    <t>What three letters are overly used to indicate "Laugh Out Loud"?</t>
  </si>
  <si>
    <t>Many Meanings:  Fuel, vapor, flattulence, helium.  What is it?</t>
  </si>
  <si>
    <t>Multiple Meanings:  Drinking utensils or sight-enhancers.</t>
  </si>
  <si>
    <t>Multiple Meanings:  Slamming your hands together quickly, or a venereal disease.</t>
  </si>
  <si>
    <t>Name the soda that is often confused with a drug.</t>
  </si>
  <si>
    <t>Coke</t>
  </si>
  <si>
    <t>This animal is found at the beginning of an (English) encyclopedia</t>
  </si>
  <si>
    <t>What is the only English word formed by the first three letters of the alphabet?</t>
  </si>
  <si>
    <t>What three letter word means the same as "to ingest"?</t>
  </si>
  <si>
    <t>The name for this semi-precious stone comes from the Latin for "sea water"</t>
  </si>
  <si>
    <t>What does "c'est la vie" mean?</t>
  </si>
  <si>
    <t>What word contains the combination of letters: "xop"?</t>
  </si>
  <si>
    <t>"The Diary of Anne Frank" was first published in English under what title?</t>
  </si>
  <si>
    <t>The Diary of a Young Girl</t>
  </si>
  <si>
    <t>Captain Hook, Tiger Lily, and Tinker Bell are characters in what story?</t>
  </si>
  <si>
    <t>Peter Pan</t>
  </si>
  <si>
    <t>Edgar Allen Poe wrote a famous poem about this animal.</t>
  </si>
  <si>
    <t>From which Shakespeare play is this line taken: "Goodnight, goodnight! Parting is such sweet sorrow, That I should say goodnight till it be morrow."</t>
  </si>
  <si>
    <t>From which Shakespeare play is this line taken: "To be or not to be?"</t>
  </si>
  <si>
    <t>From which Shakespeare play is this line taken: "What in a name? That which we call a rose, by any other name would smell as sweet."</t>
  </si>
  <si>
    <t>How many lines are in a sonnet?</t>
  </si>
  <si>
    <t>How many plays is Shakespeare generally credited with today?</t>
  </si>
  <si>
    <t>Name the Shakespeare play from this ultra short plot summary: Urged on by his wife, a man murders his king in order to take his place.</t>
  </si>
  <si>
    <t>Semetary</t>
  </si>
  <si>
    <t>Lot</t>
  </si>
  <si>
    <t>Zone</t>
  </si>
  <si>
    <t>This girl hid from the Nazis in Amsterdam.</t>
  </si>
  <si>
    <t>What Shakespearean play features the line: A plague on both your houses?</t>
  </si>
  <si>
    <t>What did Jeannie C. Riley describe as "a little Peyton Place"?</t>
  </si>
  <si>
    <t>Harper Valley</t>
  </si>
  <si>
    <t>What other name does Stephen King write under?</t>
  </si>
  <si>
    <t>Richard Bachman</t>
  </si>
  <si>
    <t>What publication was subtitled The What's New Magazine?</t>
  </si>
  <si>
    <t>Popular Science</t>
  </si>
  <si>
    <t>What was the name of Mother Goose's son?</t>
  </si>
  <si>
    <t>What's Penthouse's sister publication for women?</t>
  </si>
  <si>
    <t>Viva</t>
  </si>
  <si>
    <t>Homer wrote this account of the Trojan War.</t>
  </si>
  <si>
    <t>Iliad</t>
  </si>
  <si>
    <t>Approximately how many inches are there in one meter?</t>
  </si>
  <si>
    <t>He is known as "The Father of Geometry".</t>
  </si>
  <si>
    <t>How many corners are there in a cube?</t>
  </si>
  <si>
    <t>How many nickles are there in 2.25?</t>
  </si>
  <si>
    <t>If you cut through a solid sphere what shape will the flat area be?</t>
  </si>
  <si>
    <t>Name the number system which uses only the symbols 1 and 0.</t>
  </si>
  <si>
    <t>The binary system</t>
  </si>
  <si>
    <t>The square root of 1 is?</t>
  </si>
  <si>
    <t>What geometric shape has 4 equal sides?</t>
  </si>
  <si>
    <t>Doctors often have this instrument around their neck.</t>
  </si>
  <si>
    <t>Due to a lack of vitamin C, sailors used to contract this disease.</t>
  </si>
  <si>
    <t>He discovered the process of vaccination for prevention of smallpox.</t>
  </si>
  <si>
    <t>How many bones are there in the human body?</t>
  </si>
  <si>
    <t>How many chambers does the human heart have?</t>
  </si>
  <si>
    <t>How many pints of blood does the average human have in his/her body?</t>
  </si>
  <si>
    <t>In the field of psychiatry this term means self-love.</t>
  </si>
  <si>
    <t>In what organ of the body is insulin produced?</t>
  </si>
  <si>
    <t>In which organ is a clear watery solution known as the "aqueous humor" found?</t>
  </si>
  <si>
    <t>In which organ is a pulmonary disease located?</t>
  </si>
  <si>
    <t>In which organ is your "hypothalmus" located?</t>
  </si>
  <si>
    <t>Name the hardest substance in the human body.</t>
  </si>
  <si>
    <t>Name the largest artery in the human body.</t>
  </si>
  <si>
    <t>Name the largest gland in the human body.</t>
  </si>
  <si>
    <t>The lack of this element in the diet is a cause of goitre.</t>
  </si>
  <si>
    <t>These animals were once used to bleed the sick.</t>
  </si>
  <si>
    <t>These attach muscles to bones or cartilage.</t>
  </si>
  <si>
    <t>This branch of medicine deals with old age and its diseases.</t>
  </si>
  <si>
    <t>This disease consists of a purposeless, continual growth of white blood cells.</t>
  </si>
  <si>
    <t>This fingerlike projection is attached to the large intestine.</t>
  </si>
  <si>
    <t>This is known as "The Royal Disease".</t>
  </si>
  <si>
    <t>This large bean-shaped lymph gland can expand and contract as needed.</t>
  </si>
  <si>
    <t>This membrane controls the amount of light entering the eye.</t>
  </si>
  <si>
    <t>This organ is a small pouch that stores bile.</t>
  </si>
  <si>
    <t>This parasite lives in the intestines of man and animals.</t>
  </si>
  <si>
    <t>This small gland attached to the brain exerts a control over growth.</t>
  </si>
  <si>
    <t>What disease is also known as "rubella"?</t>
  </si>
  <si>
    <t>German measles</t>
  </si>
  <si>
    <t>What hormone is produced by the adrenal glands?</t>
  </si>
  <si>
    <t>What is a skin specialist called?</t>
  </si>
  <si>
    <t>What is an organism called that lives on or in a host animal?</t>
  </si>
  <si>
    <t>What is the biggest disqualifying factor for prospective astronauts?</t>
  </si>
  <si>
    <t>What is the medical term for cancer of the blood?</t>
  </si>
  <si>
    <t>What is the name of the bone in the lower leg?</t>
  </si>
  <si>
    <t>What kind of poisoning is known as plumbism?</t>
  </si>
  <si>
    <t>What toe is the foot reflexology pressure point for the head?</t>
  </si>
  <si>
    <t>Where do you find the medulla oblongata?</t>
  </si>
  <si>
    <t>Where in the body is the tiniest human muscle?</t>
  </si>
  <si>
    <t>Which disease is also known as "Hansen's Disease"?</t>
  </si>
  <si>
    <t>With what body part is otology involved?</t>
  </si>
  <si>
    <t>If the groundhog sees his shadow on Feb. 2, there will be how many more weeks of bad weather?</t>
  </si>
  <si>
    <t>This dry, warm wind flows eastward down the slopes of the Rocky Mountains.</t>
  </si>
  <si>
    <t>Chinook</t>
  </si>
  <si>
    <t>Gene</t>
  </si>
  <si>
    <t>Telly</t>
  </si>
  <si>
    <t>At the end of "Planet of the Apes" what protruded from the rocks?</t>
  </si>
  <si>
    <t>Barbara Streisand was the female lead in "Hello, Dolly".  Who was the male lead?</t>
  </si>
  <si>
    <t>Walter Matthau</t>
  </si>
  <si>
    <t>Charles Laughton played Quasimodo in this epic film.</t>
  </si>
  <si>
    <t>Hunchback of Notre Dame</t>
  </si>
  <si>
    <t>Gentleman</t>
  </si>
  <si>
    <t>Pompeii</t>
  </si>
  <si>
    <t>Gump</t>
  </si>
  <si>
    <t>He directed "The Godfather".</t>
  </si>
  <si>
    <t>Francis Ford Coppola</t>
  </si>
  <si>
    <t>He directed the movie E.T.</t>
  </si>
  <si>
    <t>Stephen Spielberg</t>
  </si>
  <si>
    <t>He played Superman in the 1978 movie version.</t>
  </si>
  <si>
    <t>Christopher Reeve</t>
  </si>
  <si>
    <t>Arnold Schwarzenegger</t>
  </si>
  <si>
    <t>He starred in, "City Lights".</t>
  </si>
  <si>
    <t>He was known as the "Elephant Man".</t>
  </si>
  <si>
    <t>Joseph Merrick</t>
  </si>
  <si>
    <t>He was the villain in "Star Wars".</t>
  </si>
  <si>
    <t>His films include: Giant, Written on the Wind, and A Farewell to Arms.</t>
  </si>
  <si>
    <t>His films include: Spartacus, The Vikings, and Ulysses.</t>
  </si>
  <si>
    <t>In "Gone With the Wind", Scarlett regains her wealth by investing in what type of business?</t>
  </si>
  <si>
    <t>In 1975 Jack Nicholson won the best actor Oscar for his role in this film.</t>
  </si>
  <si>
    <t>One Flew Over the Cuckoo's Nest</t>
  </si>
  <si>
    <t>In the 1996 version of "Romeo and Juliet", who played Juliet?</t>
  </si>
  <si>
    <t>Claire Danes</t>
  </si>
  <si>
    <t>In the film "Bright Eyes", Shirley Temple sang about this boat.</t>
  </si>
  <si>
    <t>The Good Ship Lollipop</t>
  </si>
  <si>
    <t>In this 1968 film the husband of an unsuspecting young wife becomes involved with a witch's coven.</t>
  </si>
  <si>
    <t>In which Disney movie is the song "So This Is Love"?</t>
  </si>
  <si>
    <t>Name the Disney cartoon in which the character "Belle" appears.</t>
  </si>
  <si>
    <t>Beauty and the Beast</t>
  </si>
  <si>
    <t>Name the actor who played the leading role in "The Good, the Bad, and the Ugly".</t>
  </si>
  <si>
    <t>Name the first full length color cartoon talking picture.</t>
  </si>
  <si>
    <t>Name the musical film named after a state.</t>
  </si>
  <si>
    <t>Nick Nolte and Eddie Murphy star in this 1982 film.</t>
  </si>
  <si>
    <t>48 Hours</t>
  </si>
  <si>
    <t>Clouseau</t>
  </si>
  <si>
    <t>She played Lois Lane in the 1978 film version of "Superman".</t>
  </si>
  <si>
    <t>Margot Kidder</t>
  </si>
  <si>
    <t>She played a Polish refugee in "Sophie's Choice".</t>
  </si>
  <si>
    <t>Meryl Streep</t>
  </si>
  <si>
    <t>She played the lead role in "Coal Miner's Daughter".</t>
  </si>
  <si>
    <t>Sissy Spacek</t>
  </si>
  <si>
    <t>She starred in the 1952 film, "Niagara".</t>
  </si>
  <si>
    <t>The first 18 minutes of this movie is black and white.</t>
  </si>
  <si>
    <t>The song "Matchmaker, Matchmaker" came from which musical play?</t>
  </si>
  <si>
    <t>Jets</t>
  </si>
  <si>
    <t>This 1974 film started a run of nostalgia culminating in the TV series "Happy Days".</t>
  </si>
  <si>
    <t>American Graffiti</t>
  </si>
  <si>
    <t>This Disney movie relies heavily on computer animation.</t>
  </si>
  <si>
    <t>TRON</t>
  </si>
  <si>
    <t>This actress appeared in "St. Elmo's Fire", "The Scarlett Letter", and "Striptease".</t>
  </si>
  <si>
    <t>Zsa-Zsa Gabor</t>
  </si>
  <si>
    <t>This film starring Julie Andrews and Christopher Plummer wont he best picture Oscar for 1965.</t>
  </si>
  <si>
    <t>Sound of Music</t>
  </si>
  <si>
    <t>This film starring Richard Beymer and Natalie Wood won the best picture Oscar for 1961.</t>
  </si>
  <si>
    <t>This film was an ambitious concert sequence of cartoons by Walt Disney.</t>
  </si>
  <si>
    <t>Fantasia</t>
  </si>
  <si>
    <t>This is a classic film about a huge gorilla.</t>
  </si>
  <si>
    <t>This magic word was in the movie, "Mary Poppins".</t>
  </si>
  <si>
    <t>Supercalifragilisticexpialidocious</t>
  </si>
  <si>
    <t>This movie directed by Woody Allen won the best picture Oscar in 1978.</t>
  </si>
  <si>
    <t>Annie Hall</t>
  </si>
  <si>
    <t>This movie is about the migration of poor workers from the dust bowl to the Californian fruit valleys.</t>
  </si>
  <si>
    <t>The Grapes of Wrath</t>
  </si>
  <si>
    <t>This movie starring Marlon Brando won the best picture award in 1972.</t>
  </si>
  <si>
    <t>The Godfather</t>
  </si>
  <si>
    <t>This was the first 3-D film.</t>
  </si>
  <si>
    <t>Bwana Devil</t>
  </si>
  <si>
    <t>This was the first cartoon talking picture.</t>
  </si>
  <si>
    <t>This was the sequel to "Star Wars".</t>
  </si>
  <si>
    <t>The Empire Strikes Back</t>
  </si>
  <si>
    <t>This was the sequel to "The Empire Strikes Back".</t>
  </si>
  <si>
    <t>Return of the Jedi</t>
  </si>
  <si>
    <t>What actor appeared in all three of these films, Straw Dogs, Midnight Cowboy, and The Graduate?</t>
  </si>
  <si>
    <t>Dustin Hoffman</t>
  </si>
  <si>
    <t>What actress has received the most Oscar nominations?</t>
  </si>
  <si>
    <t>What actress's real name was Frances Gumm?</t>
  </si>
  <si>
    <t>What city's police force did Charlie Chan work with?</t>
  </si>
  <si>
    <t>What color was Bullitt's car?</t>
  </si>
  <si>
    <t>What country was the setting for "The King and I"?</t>
  </si>
  <si>
    <t>Siam (Thailand)</t>
  </si>
  <si>
    <t>What detective duo was featured in Mystery at Devil's Paw?</t>
  </si>
  <si>
    <t>Hardy</t>
  </si>
  <si>
    <t>What does the statue of Oscar stand on?</t>
  </si>
  <si>
    <t>A Reel of Film</t>
  </si>
  <si>
    <t>What famous animal character called "Skull Island" home?</t>
  </si>
  <si>
    <t>What film did John Wayne win his only Oscar for?</t>
  </si>
  <si>
    <t>What is Hawkeye's full name in M.A.S.H.?</t>
  </si>
  <si>
    <t>Benjamin Franklin Pierce</t>
  </si>
  <si>
    <t>What is the destination of the plane at the end of the film "Casablanca"?</t>
  </si>
  <si>
    <t>What is the name of Pearce Brosnan's first James Bond film?</t>
  </si>
  <si>
    <t>What is the name of the Volkswagen in the film, "The Love Bug"?</t>
  </si>
  <si>
    <t>Herbie</t>
  </si>
  <si>
    <t>What is the name of the rabbit in the film, "Bambi"?</t>
  </si>
  <si>
    <t>Thumper</t>
  </si>
  <si>
    <t>What is the name of the skunk in the film, "Bambi"?</t>
  </si>
  <si>
    <t>What is the name of the whale that swallowed Pinocchio.</t>
  </si>
  <si>
    <t>Monstro</t>
  </si>
  <si>
    <t>What is the stage name of Greta Gustafson?</t>
  </si>
  <si>
    <t>Greta Garbo</t>
  </si>
  <si>
    <t>What is the title of the 1996 sequel to "Terms of Endearment"?</t>
  </si>
  <si>
    <t>Morning Star</t>
  </si>
  <si>
    <t>What kind of creature was Chewbacca in "Star Wars"?</t>
  </si>
  <si>
    <t>Wookiee</t>
  </si>
  <si>
    <t>What two words are normally at the end of most movies?</t>
  </si>
  <si>
    <t>The End</t>
  </si>
  <si>
    <t>What was "Rocky's" last name?</t>
  </si>
  <si>
    <t>Balboa</t>
  </si>
  <si>
    <t>What was Citizen Kane's dying word?</t>
  </si>
  <si>
    <t>Rosebud</t>
  </si>
  <si>
    <t>What was Dorothy's last name in "The Wizard of Oz"?</t>
  </si>
  <si>
    <t>Gale</t>
  </si>
  <si>
    <t>What was Rocky's nickname in the ring?</t>
  </si>
  <si>
    <t>The Italian Stallion</t>
  </si>
  <si>
    <t>What was Sir Alec Guinness's role in "Star Wars"?</t>
  </si>
  <si>
    <t>Obi-Wan Kenobi</t>
  </si>
  <si>
    <t>What was the first film directed by Robert Redford?</t>
  </si>
  <si>
    <t>Ordinary People</t>
  </si>
  <si>
    <t>What was the name of Ashley Wilkes' plantation in "Gone With the Wind"?</t>
  </si>
  <si>
    <t>What was the name of Han Solo's spaceship in "Star Wars"?</t>
  </si>
  <si>
    <t>Millennium Falcon</t>
  </si>
  <si>
    <t>What was the name of Luke's strange little advisor in "The Empire Strikes Back"?</t>
  </si>
  <si>
    <t>Yoda</t>
  </si>
  <si>
    <t>What was the name of the motel in the film "Psycho"?</t>
  </si>
  <si>
    <t>Bates Motel</t>
  </si>
  <si>
    <t>What was the setting for "The Sound of Music"?</t>
  </si>
  <si>
    <t>Which actor said, "Love means never having to say you're sorry"?</t>
  </si>
  <si>
    <t>Ryan O'Neil</t>
  </si>
  <si>
    <t>Which character in "Forrest Gump" loved shrimp?</t>
  </si>
  <si>
    <t>Bubba</t>
  </si>
  <si>
    <t>Which character sang "Come Out, Come Out, Wherever You Are" in "The Wizard of Oz"?</t>
  </si>
  <si>
    <t>Which character sang, "When you wish upon a star.." in Disney's "Pinocchio"?</t>
  </si>
  <si>
    <t>Jiminy Cricket</t>
  </si>
  <si>
    <t>Which comedy duo did the famous, "Who's on first?" routine?</t>
  </si>
  <si>
    <t>Abbott and Costello</t>
  </si>
  <si>
    <t>Which planet was the "Planet of the Apes"?</t>
  </si>
  <si>
    <t>Who co-starred with Julie Andrews in "Mary Poppins"?</t>
  </si>
  <si>
    <t>Dick Van Dyke</t>
  </si>
  <si>
    <t>Who hosted the 1997 Grammy Awards?</t>
  </si>
  <si>
    <t>Ellen Degeneres</t>
  </si>
  <si>
    <t>Who is Warren Beatty's sister?</t>
  </si>
  <si>
    <t>Shirley MacLaine</t>
  </si>
  <si>
    <t>Who is the fastest mouse in all of Mexico?</t>
  </si>
  <si>
    <t>Who is the male lead in the "Naked Gun" movies?</t>
  </si>
  <si>
    <t>Leslie Nielsen</t>
  </si>
  <si>
    <t>Who is the voice of Darth Vadar?</t>
  </si>
  <si>
    <t>James Earl Jones</t>
  </si>
  <si>
    <t>Who played "Robin" to Val Kilmer's "Batman"?</t>
  </si>
  <si>
    <t>Christopher O'Donnell</t>
  </si>
  <si>
    <t>Who played Brad Pitt's cop partner in the movie "Seven"?</t>
  </si>
  <si>
    <t>Morgan Freeman</t>
  </si>
  <si>
    <t>Who played Dorothy in "The Wizard of Oz"?</t>
  </si>
  <si>
    <t>Who played Garth in "Wayne's World"?</t>
  </si>
  <si>
    <t>Dana Carvey</t>
  </si>
  <si>
    <t>Who played Matt Helm in the movies?</t>
  </si>
  <si>
    <t>Who played Scarlette O'Hara in "Gone With the Wind"?</t>
  </si>
  <si>
    <t>Who played the 'Wicked Witch of the West' in "The Wizard of Oz"</t>
  </si>
  <si>
    <t>Margaret Hamilton</t>
  </si>
  <si>
    <t>Who played the role of Richard Blaine in Casablanca?</t>
  </si>
  <si>
    <t>Humphrey Bogart</t>
  </si>
  <si>
    <t>Who plays the character of the only escapee from Alcatraz in the movie "The Rock"?</t>
  </si>
  <si>
    <t>Who portrayed Han Solo in "Star Wars"?</t>
  </si>
  <si>
    <t>Who portrayed Moses in "The Ten Commandments"?</t>
  </si>
  <si>
    <t>Who produced, directed and starred in "Citizen Kane"?</t>
  </si>
  <si>
    <t>Who starred with John Travolta in the movie "Broken Arrow"?</t>
  </si>
  <si>
    <t>Christian Slater</t>
  </si>
  <si>
    <t>Who was C3PO's sidekick in "Star Wars"?</t>
  </si>
  <si>
    <t>R2D2</t>
  </si>
  <si>
    <t>"He's So Fine", "One Fine Day" and "A Love So Fine" where hits for what fine group?</t>
  </si>
  <si>
    <t>The Chiffons</t>
  </si>
  <si>
    <t>"Joy to the World" was a hit in 1971 for what band with three lead vocalists?</t>
  </si>
  <si>
    <t>Three Dog Night</t>
  </si>
  <si>
    <t>Besides "Auld Lang Syne" and "For He's a Jolly Good Fellow", what is the most frequently sung song in English?</t>
  </si>
  <si>
    <t>Fifties rock "n" roll was revived by what greased hair, T-shirted, TV frequenting group?</t>
  </si>
  <si>
    <t>Sha Na Na</t>
  </si>
  <si>
    <t>Name Jerry Garcia's long lived group.</t>
  </si>
  <si>
    <t>This female artist enjoyed sucess on both popular and country &amp; western stations with such tunes as "Let Me Be There" and "Have You Never Been Mellow."</t>
  </si>
  <si>
    <t>Olivia Newton-John</t>
  </si>
  <si>
    <t>This was the Beatle's first film.</t>
  </si>
  <si>
    <t>A Hard Day's Night</t>
  </si>
  <si>
    <t>Through 1963 this duo's total record sales exceeded 18 million with successes including "Cathy's Clown" and "Wake Up Little Suzie".</t>
  </si>
  <si>
    <t>What Procol Harem tune was based on the Bach cantata "Sleepers Awake"?</t>
  </si>
  <si>
    <t>A Whiter Shade of Pale</t>
  </si>
  <si>
    <t>What band recorded the 1978 hit album: "Briefcase Full of Blues"?</t>
  </si>
  <si>
    <t>What city is also known as Music City, U.S.A.?</t>
  </si>
  <si>
    <t>What country singer/songwriter (and sometimes actor) is known as "the country outlaw"?</t>
  </si>
  <si>
    <t>What entertainer is allowing one of his songs to be used in a government campaign to beat drunk driving?</t>
  </si>
  <si>
    <t>What famous classical composer continued to compose great music after becoming deaf?</t>
  </si>
  <si>
    <t>What famous singer was known to give automobiles to complete strangers?</t>
  </si>
  <si>
    <t>What group refused to have their pictures taken while they were not in their makeup?</t>
  </si>
  <si>
    <t>What group's biggest-ever hit was Be My Baby?</t>
  </si>
  <si>
    <t>The Ronettes</t>
  </si>
  <si>
    <t>What song by Don McLean talks about the day Buddy Holly died?</t>
  </si>
  <si>
    <t>What song did Aretha Franklin sing in "The Blues Brothers"?</t>
  </si>
  <si>
    <t>Think</t>
  </si>
  <si>
    <t>What was Elvis Presley's wife's name?</t>
  </si>
  <si>
    <t>Priscilla</t>
  </si>
  <si>
    <t>What was The Beatles' biggest hit single?</t>
  </si>
  <si>
    <t>What's the name of B.B. King's guitar?</t>
  </si>
  <si>
    <t>Lucille</t>
  </si>
  <si>
    <t>Which of Paul Simon's musical characters was told to hop on the bus?</t>
  </si>
  <si>
    <t>Gus</t>
  </si>
  <si>
    <t>Who invented the electrical bass?</t>
  </si>
  <si>
    <t>Leo Fender</t>
  </si>
  <si>
    <t>Who recorded the 1957 hit "Tammy"?</t>
  </si>
  <si>
    <t>Debby Reynolds</t>
  </si>
  <si>
    <t>Who recorded the lengthy song: "In-A-Gadda-Da-Vida" in 1969?</t>
  </si>
  <si>
    <t>Iron Butterfly</t>
  </si>
  <si>
    <t>Who was the first singer in Genesis?</t>
  </si>
  <si>
    <t>Whose theme song was Back In The Saddle Again?</t>
  </si>
  <si>
    <t>Gene Autry's</t>
  </si>
  <si>
    <t>This Greek mountain was known as the home of the gods.</t>
  </si>
  <si>
    <t>What's heaven to fallen Norse warriors?</t>
  </si>
  <si>
    <t>Valhalla</t>
  </si>
  <si>
    <t>Where did Robin Hood supposedly live?</t>
  </si>
  <si>
    <t>Sherwood Forest</t>
  </si>
  <si>
    <t>Which ancient continent is said to be submerged?</t>
  </si>
  <si>
    <t>Name the largest of the dinosaurs.</t>
  </si>
  <si>
    <t>A calm ocean region near the equator.</t>
  </si>
  <si>
    <t>A relationship between two different types of organism which live together for their mutual benefit.</t>
  </si>
  <si>
    <t>Dogs bark.  What do donkeys do?</t>
  </si>
  <si>
    <t>Excluding man, what is the longest-lived land mammal?</t>
  </si>
  <si>
    <t>From what animal is "ambergis" obtained?</t>
  </si>
  <si>
    <t>How man legs does a crab have?</t>
  </si>
  <si>
    <t>How many teats does a cow have?</t>
  </si>
  <si>
    <t>Linseed oil is obtained from the seed of which plant?</t>
  </si>
  <si>
    <t>Name the fastest land animal over a prolonged distance (1,000 yd. plus)</t>
  </si>
  <si>
    <t>Name the heaviest breed of domestic dog.</t>
  </si>
  <si>
    <t>St. Bernard</t>
  </si>
  <si>
    <t>Name the heaviest flying bird of prey.</t>
  </si>
  <si>
    <t>Name the largest living bird.</t>
  </si>
  <si>
    <t>Name the largest web-footed bird.</t>
  </si>
  <si>
    <t>Name the longest venomous snake.</t>
  </si>
  <si>
    <t>Name the mammal living at the highest altitude.</t>
  </si>
  <si>
    <t>Name the most venomous spider.</t>
  </si>
  <si>
    <t>Name the only native North American marsupial.</t>
  </si>
  <si>
    <t>Name the slowest moving land mammal.</t>
  </si>
  <si>
    <t>Name the smallest breed of dog.</t>
  </si>
  <si>
    <t>Name the wild dogs of Australia.</t>
  </si>
  <si>
    <t>Snakes are reptiles.  What are frogs?</t>
  </si>
  <si>
    <t>The "canebrake", "timber" and "pygmy" are types of what?</t>
  </si>
  <si>
    <t>The fins of which fish are made into a soup?</t>
  </si>
  <si>
    <t>The koala bear eats the leaves from this tree.</t>
  </si>
  <si>
    <t>These marine crustaceans often attach themselves to the hulls of ships.</t>
  </si>
  <si>
    <t>This African animal kills the most people.</t>
  </si>
  <si>
    <t>This animal is armed with bony plates and rolls up into a ball if frightened.</t>
  </si>
  <si>
    <t>This animal is kept as a house pet to kill cobras.</t>
  </si>
  <si>
    <t>This animal is normally measured in "hands".</t>
  </si>
  <si>
    <t>This animal is the symbol of the U.S. Democratic Party.</t>
  </si>
  <si>
    <t>This animal is the symbol of the U.S. Republican Party.</t>
  </si>
  <si>
    <t>This animal's name is the same as that given to a high church official.</t>
  </si>
  <si>
    <t>This animal's shell is used to make attractive jewelry.</t>
  </si>
  <si>
    <t>This bird lays its eggs in the nests of other birds.</t>
  </si>
  <si>
    <t>This is the largest of the deer family.</t>
  </si>
  <si>
    <t>This is the main food of the blue whale.</t>
  </si>
  <si>
    <t>This is the only mammal with four knees.</t>
  </si>
  <si>
    <t>This order of insects contains the most species.</t>
  </si>
  <si>
    <t>This organic gem is a deep red secretion from a marine animal.</t>
  </si>
  <si>
    <t>This small animal is trained to hunt rats and rabbits.</t>
  </si>
  <si>
    <t>This two ton animal can gallop at over 50 miles an hour.</t>
  </si>
  <si>
    <t>This ugly creature has patches of red on his rear-end.</t>
  </si>
  <si>
    <t>What are the pouched animals called?</t>
  </si>
  <si>
    <t>What bird is an excellent swimmer, but can't fly?</t>
  </si>
  <si>
    <t>What does a camel store in its hump?</t>
  </si>
  <si>
    <t>What fish is the fastest?</t>
  </si>
  <si>
    <t>What is a group of larks called?</t>
  </si>
  <si>
    <t>What is a group of peacocks called?</t>
  </si>
  <si>
    <t>What is a group of whales called?</t>
  </si>
  <si>
    <t>What is a male goose called?</t>
  </si>
  <si>
    <t>What is a male swan called?</t>
  </si>
  <si>
    <t>What is a male swine called?</t>
  </si>
  <si>
    <t>What is a young goose called?</t>
  </si>
  <si>
    <t>What is a young swan called?</t>
  </si>
  <si>
    <t>What is an emasculated stallion called?</t>
  </si>
  <si>
    <t>What is another term for a black leopard?</t>
  </si>
  <si>
    <t>What is the horn of a rhinoceros made of?</t>
  </si>
  <si>
    <t>What is the only dog that doesn't have a pink tongue?</t>
  </si>
  <si>
    <t>What is the world's longest snake?</t>
  </si>
  <si>
    <t>What large herbivore sleeps only one hour a night?</t>
  </si>
  <si>
    <t>What name is given to a female calf?</t>
  </si>
  <si>
    <t>What plant is opium derived from?</t>
  </si>
  <si>
    <t>What travels in gaggles?</t>
  </si>
  <si>
    <t>What type of animal is a wallaby?</t>
  </si>
  <si>
    <t>What type of animal lives in a formicary?</t>
  </si>
  <si>
    <t>What word is used for a female fox?</t>
  </si>
  <si>
    <t>What word is used for a female sheep?</t>
  </si>
  <si>
    <t>What word is used for a male ass? (Other than that the word used for that #*§^*&amp;%@! ex-boyfriend.)</t>
  </si>
  <si>
    <t>What word is used for a male deer?</t>
  </si>
  <si>
    <t>What word is used for a male duck?</t>
  </si>
  <si>
    <t>What do oak trees grow from?</t>
  </si>
  <si>
    <t>What would be kept in an "aviary"?</t>
  </si>
  <si>
    <t>On the moon</t>
  </si>
  <si>
    <t>Name the nursery rhyme mother whos last name is that of a bird?</t>
  </si>
  <si>
    <t>Two 1.5 volt batteries, when connected in series, produces _ volts.</t>
  </si>
  <si>
    <t>Water freezes at _ degrees Celcius.</t>
  </si>
  <si>
    <t>What is measured by a Geiger counter?</t>
  </si>
  <si>
    <t>For what does O.P.E.C. stand?</t>
  </si>
  <si>
    <t>The Organization of Petroleum Exporting Countries</t>
  </si>
  <si>
    <t>He was elected President of France, in 1981.</t>
  </si>
  <si>
    <t>Francios Mitterrand</t>
  </si>
  <si>
    <t>Name Ronald Reagan's first wife.</t>
  </si>
  <si>
    <t>Wyman</t>
  </si>
  <si>
    <t>Moonies</t>
  </si>
  <si>
    <t>He led the Israelites out of Egypt.</t>
  </si>
  <si>
    <t>He was the first King of the Hebrews.</t>
  </si>
  <si>
    <t>He was the second King of Israel.</t>
  </si>
  <si>
    <t>In what month is Christmas observed?</t>
  </si>
  <si>
    <t>December</t>
  </si>
  <si>
    <t>Name the holiest day in the Jewish calendar.</t>
  </si>
  <si>
    <t>Yom Kippur</t>
  </si>
  <si>
    <t>On which mountain did Moses receive the Ten Commandments?</t>
  </si>
  <si>
    <t>Sinai</t>
  </si>
  <si>
    <t>Which city is sacred to Jews, Christians, and Muslims?</t>
  </si>
  <si>
    <t>Who founded Mormonism?</t>
  </si>
  <si>
    <t>Joseph Smith</t>
  </si>
  <si>
    <t>Who founded the People's Temple Commune?</t>
  </si>
  <si>
    <t>By what chemical process do plants manufacture food?</t>
  </si>
  <si>
    <t>By what name is Lysergic acid diethylamide better known?</t>
  </si>
  <si>
    <t>LSD</t>
  </si>
  <si>
    <t>Ethylene glycol is frequently used in automobiles.. How?</t>
  </si>
  <si>
    <t>He designed the first feasible automobile with an internal combustion engine.</t>
  </si>
  <si>
    <t>Karl Freidrich Benz</t>
  </si>
  <si>
    <t>He invented "bifocal" lenses for eyeglasses.</t>
  </si>
  <si>
    <t>He is known for his theory of "Evolution".</t>
  </si>
  <si>
    <t>He transmitted radio signals across the Atlantic in 1901.</t>
  </si>
  <si>
    <t>Enrico Marconi</t>
  </si>
  <si>
    <t>He wrote "Sexual Behaviour in the Human Male" in 1948.</t>
  </si>
  <si>
    <t>Alfred Kinsey</t>
  </si>
  <si>
    <t>How many degrees does the earth rotate each hour?</t>
  </si>
  <si>
    <t>In which country was the match invented?</t>
  </si>
  <si>
    <t>Salyut</t>
  </si>
  <si>
    <t>This Russian scientist used dogs to study conditioned reflexes.</t>
  </si>
  <si>
    <t>Ivan Pavlov</t>
  </si>
  <si>
    <t>This is like an airplane but has its propeller on top instead.</t>
  </si>
  <si>
    <t>This is the reading system used by the blind.</t>
  </si>
  <si>
    <t>Braille</t>
  </si>
  <si>
    <t>This science deals with the motion of projectiles.</t>
  </si>
  <si>
    <t>To make a car go backwards you have to put it in what gear?</t>
  </si>
  <si>
    <t>What are these: Ceres, Juno, Iris, and Flora?</t>
  </si>
  <si>
    <t>What branch of science studies the motion of air and the forces acting on objects in air?</t>
  </si>
  <si>
    <t>What did Lewis E. Waterman invent in 1884?</t>
  </si>
  <si>
    <t>What does the "lithosphere" refer to?</t>
  </si>
  <si>
    <t>The earth's crust</t>
  </si>
  <si>
    <t>What does the Binet test measure?</t>
  </si>
  <si>
    <t>Who invented dynamite?</t>
  </si>
  <si>
    <t>Who is known as the father of genetics?</t>
  </si>
  <si>
    <t>Gregor Mendel</t>
  </si>
  <si>
    <t>Orioles</t>
  </si>
  <si>
    <t>Bluejays</t>
  </si>
  <si>
    <t>Celtics</t>
  </si>
  <si>
    <t>Nuggets</t>
  </si>
  <si>
    <t>Lakers</t>
  </si>
  <si>
    <t>Knicks</t>
  </si>
  <si>
    <t>Supersonics</t>
  </si>
  <si>
    <t>Jazz</t>
  </si>
  <si>
    <t>Bills</t>
  </si>
  <si>
    <t>Bengals</t>
  </si>
  <si>
    <t>Browns</t>
  </si>
  <si>
    <t>Cowboys</t>
  </si>
  <si>
    <t>Broncos</t>
  </si>
  <si>
    <t>Seahawks</t>
  </si>
  <si>
    <t>He holds the NHL record for the most goals scored during the regular season.</t>
  </si>
  <si>
    <t>Wayne Gretzky</t>
  </si>
  <si>
    <t>He was the NBA, MVP in 1976, 77, and 80.</t>
  </si>
  <si>
    <t>Kareem Abdul-Jabbar</t>
  </si>
  <si>
    <t>Bruins</t>
  </si>
  <si>
    <t>Sabres</t>
  </si>
  <si>
    <t>Flames</t>
  </si>
  <si>
    <t>Blackhawks</t>
  </si>
  <si>
    <t>Red Wings</t>
  </si>
  <si>
    <t>Oilers</t>
  </si>
  <si>
    <t>Kings</t>
  </si>
  <si>
    <t>Canadians</t>
  </si>
  <si>
    <t>Penguins</t>
  </si>
  <si>
    <t>Blues</t>
  </si>
  <si>
    <t>Maple Leafs</t>
  </si>
  <si>
    <t>Canucks</t>
  </si>
  <si>
    <t>How many feet high is a basketball net?</t>
  </si>
  <si>
    <t>How many games must you win to win a normal set in tennis?</t>
  </si>
  <si>
    <t>How many minutes is a major penalty in hockey?</t>
  </si>
  <si>
    <t>How many minutes is each period of hockey?</t>
  </si>
  <si>
    <t>How many players are there on a soccer team?</t>
  </si>
  <si>
    <t>How many players are there on a water polo team?</t>
  </si>
  <si>
    <t>How many players make up a field hockey team?</t>
  </si>
  <si>
    <t>How many points are awarded for a safety touch in football?</t>
  </si>
  <si>
    <t>How many referees work a soccer game?</t>
  </si>
  <si>
    <t>How many seams are there on a football? (American)</t>
  </si>
  <si>
    <t>How many sides does a home-plate have?</t>
  </si>
  <si>
    <t>In pro football a "sudden death" period lasts how many minutes long?</t>
  </si>
  <si>
    <t>In ten-pin bowling, how many points does a perfect game consist of?</t>
  </si>
  <si>
    <t>In this team sport each player gets a chance to play every position.</t>
  </si>
  <si>
    <t>In what sport is the Heisman trophy awarded?</t>
  </si>
  <si>
    <t>American football</t>
  </si>
  <si>
    <t>In which city is the Cotton Bowl played?</t>
  </si>
  <si>
    <t>In which city is the Hockey Hall of Fame located?</t>
  </si>
  <si>
    <t>In which game or sport is a "Zamboni" used?</t>
  </si>
  <si>
    <t>In which sport is a "hole-in-one" possible?</t>
  </si>
  <si>
    <t>In which sport is the America's Cup awarded?</t>
  </si>
  <si>
    <t>In which sport is the Cy Young Trophy awarded?</t>
  </si>
  <si>
    <t>In which sport is the Davis Cup awarded?</t>
  </si>
  <si>
    <t>In which sport is the term "love" used?</t>
  </si>
  <si>
    <t>In which sport is the term "wishbone" used?</t>
  </si>
  <si>
    <t>In which sport is the term, "Hang ten" used?</t>
  </si>
  <si>
    <t>In which sport would you find the "slapshot".</t>
  </si>
  <si>
    <t>Name the hockey trophy awarded to the player demonstrating the best sportsmanship.</t>
  </si>
  <si>
    <t>On what type of surface are the tennis matches at Wimbledon played?</t>
  </si>
  <si>
    <t>She was "Sports Illustrated's" first female "Sportsman of the Year".</t>
  </si>
  <si>
    <t>Billie Jean King</t>
  </si>
  <si>
    <t>Cosmos</t>
  </si>
  <si>
    <t>The 1976 Summer Olympics were held in this city.</t>
  </si>
  <si>
    <t>This is the most coveted trophy in Candian football.</t>
  </si>
  <si>
    <t>This sport allows substitutions without a stoppage in play.</t>
  </si>
  <si>
    <t>This sport is called the "American pastime".</t>
  </si>
  <si>
    <t>This team won their first World Series in 1969.</t>
  </si>
  <si>
    <t>New York Mets</t>
  </si>
  <si>
    <t>This traditional Japanese wrestling sport takes place in a circular ring.</t>
  </si>
  <si>
    <t>What are large snow bumps known as in skiing terms?</t>
  </si>
  <si>
    <t>What do runners pass to each other in a relay race?</t>
  </si>
  <si>
    <t>What do the letters ERA mean in baseball?</t>
  </si>
  <si>
    <t>Earned Run Average</t>
  </si>
  <si>
    <t>What does TKO stand for?</t>
  </si>
  <si>
    <t>Technical Knock Out</t>
  </si>
  <si>
    <t>What football player rushed for 2,003 yards in 1973?</t>
  </si>
  <si>
    <t>OJ Simpson</t>
  </si>
  <si>
    <t>What game features the largest ball?</t>
  </si>
  <si>
    <t>What is it called when a football team loses possession of the ball due to a misplay?</t>
  </si>
  <si>
    <t>What is the heaviest class of weight-lifting?</t>
  </si>
  <si>
    <t>What number wood is a driver in golf?</t>
  </si>
  <si>
    <t>What sport do the Harlem Globetrotters play?</t>
  </si>
  <si>
    <t>What sport has a hooker in a scrum?</t>
  </si>
  <si>
    <t>What sport would you helicopter to the Bugaboos for?</t>
  </si>
  <si>
    <t>What trophy is awarded to the winner of the NHL play-offs?</t>
  </si>
  <si>
    <t>Stanley Cup</t>
  </si>
  <si>
    <t>What vehicles are involved in the "Tour de France"?</t>
  </si>
  <si>
    <t>What was football player Dick Lane's nickname?</t>
  </si>
  <si>
    <t>Night Train</t>
  </si>
  <si>
    <t>What's the nickname of the University of Georgia football team?</t>
  </si>
  <si>
    <t>Bulldogs</t>
  </si>
  <si>
    <t>Where are the U.S. Tennis Open Championships held?</t>
  </si>
  <si>
    <t>Flushing Meadows, NY</t>
  </si>
  <si>
    <t>Which NFL team's defensive unit was nicknamed "The Purple People Eaters"?</t>
  </si>
  <si>
    <t>Minnesota Vikings</t>
  </si>
  <si>
    <t>Which country won the World Cup of Soccer in 1982.</t>
  </si>
  <si>
    <t>Which football team was nicknamed the "Orange Crush"?</t>
  </si>
  <si>
    <t>Denver Broncos</t>
  </si>
  <si>
    <t>Which is the only position in soccer allowed to handle the ball?</t>
  </si>
  <si>
    <t>Which position is usually played by the tallest member on a basketball team?</t>
  </si>
  <si>
    <t>Which sport has a movement called a "telemark"?</t>
  </si>
  <si>
    <t>Which sport uses stones and brooms?</t>
  </si>
  <si>
    <t>Which swimming stroke is named after an insect?</t>
  </si>
  <si>
    <t>Who was known as the "Sultan of Swat"?</t>
  </si>
  <si>
    <t>Who was the 1978 Wimbledon Women's Singles champ?</t>
  </si>
  <si>
    <t>Who was the first NHL player to score 50 goals in one season?</t>
  </si>
  <si>
    <t>Maurice Richard &lt;-- pronounced "Reeee-shard"</t>
  </si>
  <si>
    <t>Who was the first to win the grand slam of tennis?</t>
  </si>
  <si>
    <t>Don Budge</t>
  </si>
  <si>
    <t>With which sport is Chris Evert Lloyd identified?</t>
  </si>
  <si>
    <t>This is the sandy area nearest the ocean.</t>
  </si>
  <si>
    <t>What did TVs IMF stand for?</t>
  </si>
  <si>
    <t>Impossible Mission Forces</t>
  </si>
  <si>
    <t>What was the first network series devoted entirely to rock and roll?</t>
  </si>
  <si>
    <t>American Bandstand</t>
  </si>
  <si>
    <t>Who was Carl in Five Easy Pieces before going to Walton's Mountain?</t>
  </si>
  <si>
    <t>Waite</t>
  </si>
  <si>
    <t>Who was Chief Marshall of the Mickey Mouse Club?</t>
  </si>
  <si>
    <t>"7X" was used to refer to the secret ingredient of which drink?</t>
  </si>
  <si>
    <t>Most men do this each morning, using a razor.</t>
  </si>
  <si>
    <t>Name the implement that removes water from your windshield on your car?</t>
  </si>
  <si>
    <t>What US state has the Worlds Champion Chili Cookoff every year?</t>
  </si>
  <si>
    <t>What bit of Bobby Goldsboro syrup focused on a dying young wife?</t>
  </si>
  <si>
    <t>What did Sally Rogers always wear in her hair?</t>
  </si>
  <si>
    <t>What game show had people dressed up funny?</t>
  </si>
  <si>
    <t>Let's Make A Deal</t>
  </si>
  <si>
    <t>What is Grimace of the McDonald's characters?</t>
  </si>
  <si>
    <t>A tastebud</t>
  </si>
  <si>
    <t>What was Simple Simon fishing for in his mother's pail?</t>
  </si>
  <si>
    <t>What was the name of the Akla-Seltzer boy?</t>
  </si>
  <si>
    <t>Speedy</t>
  </si>
  <si>
    <t>What was the name of the dog in RCA Victor's trademark?</t>
  </si>
  <si>
    <t>Nipper</t>
  </si>
  <si>
    <t>What's the telephone area code for Chicago?</t>
  </si>
  <si>
    <t>Where did Howdy Doody live?</t>
  </si>
  <si>
    <t>Doodyville</t>
  </si>
  <si>
    <t>Where were Archie and Edith Bunker's chairs enshrined?</t>
  </si>
  <si>
    <t>The Smithsonian Institute</t>
  </si>
  <si>
    <t>Who is also known as Mr. Warmth?</t>
  </si>
  <si>
    <t>Don Rickles</t>
  </si>
  <si>
    <t>Who is known as "the world's oldest teenager"?</t>
  </si>
  <si>
    <t>Dick Clark</t>
  </si>
  <si>
    <t>What do the initials 'VCR' stand for?</t>
  </si>
  <si>
    <t>Video Cassette Recorder</t>
  </si>
  <si>
    <t>What does 'A&amp;W' (of root beer fame) stand for ?</t>
  </si>
  <si>
    <t>Allen &amp; Wright</t>
  </si>
  <si>
    <t>What does 'AOL' stand for?</t>
  </si>
  <si>
    <t>America Online</t>
  </si>
  <si>
    <t>What does S.O.S. stand for?</t>
  </si>
  <si>
    <t>What does N.A.S.A stand for?</t>
  </si>
  <si>
    <t>National Aeronautics and Space Administration</t>
  </si>
  <si>
    <t>What does the acronym 'scuba' mean?</t>
  </si>
  <si>
    <t>Self Contained Underwater Breathing Apparatus</t>
  </si>
  <si>
    <t>Who is the dog on the crackerjack box?</t>
  </si>
  <si>
    <t>After what were the B52 bombers named?</t>
  </si>
  <si>
    <t>How many engines are on a B52 bomber?</t>
  </si>
  <si>
    <t>How many gallons of fuel does a jumbo jet use during take off?</t>
  </si>
  <si>
    <t>What does a pilot drop to slow an airplane?</t>
  </si>
  <si>
    <t>What is the world's fastest passenger aircraft?</t>
  </si>
  <si>
    <t>What type of craft is the US's Airforce One?</t>
  </si>
  <si>
    <t>Boeing 747</t>
  </si>
  <si>
    <t>Whic country developed the first jet fighter?</t>
  </si>
  <si>
    <t>Which two nations built the concorde?</t>
  </si>
  <si>
    <t>Britain and France</t>
  </si>
  <si>
    <t>Who built the 'Cherokee' and 'Comanche' aircraft?</t>
  </si>
  <si>
    <t>Piper</t>
  </si>
  <si>
    <t>Who built the hurricane aircraft?</t>
  </si>
  <si>
    <t>Hawker</t>
  </si>
  <si>
    <t>From what is the liqueur kirsch made?</t>
  </si>
  <si>
    <t>From which plant is tequila derived?</t>
  </si>
  <si>
    <t>Where are the headquarters of the CIA?</t>
  </si>
  <si>
    <t>Langley, Virginia</t>
  </si>
  <si>
    <t>Which date is inscribed on the book held by the Statue Of Liberty?</t>
  </si>
  <si>
    <t>July 4 1776</t>
  </si>
  <si>
    <t>What is the most air polluted city in the United States?</t>
  </si>
  <si>
    <t>Stone Mountain</t>
  </si>
  <si>
    <t>What state is only part of the United States by treaty?</t>
  </si>
  <si>
    <t>Which two fruits are an anagram of each other?</t>
  </si>
  <si>
    <t>How many litres of air is in an adult lung?</t>
  </si>
  <si>
    <t>How many times do your ribs move every year during breathing?</t>
  </si>
  <si>
    <t>Like fingerprints, what other print is individual?</t>
  </si>
  <si>
    <t>Of what does the typical man have 13,000?</t>
  </si>
  <si>
    <t>What do the auricularis muscles move?</t>
  </si>
  <si>
    <t>What is the Scientific name for the eardrum?</t>
  </si>
  <si>
    <t>What is the common name for the scapula?</t>
  </si>
  <si>
    <t>What is the common name for the sternum?</t>
  </si>
  <si>
    <t>What is the common name for the tympanic membrane?</t>
  </si>
  <si>
    <t>What is the second largest bone in the foot?</t>
  </si>
  <si>
    <t>What is the smallest bone in the human body?</t>
  </si>
  <si>
    <t>Where are one quarter of the bones in the human body?</t>
  </si>
  <si>
    <t>Which is the most sensitive finger?</t>
  </si>
  <si>
    <t>As what is a camelopard also known?</t>
  </si>
  <si>
    <t>As what is a giraffe also known?</t>
  </si>
  <si>
    <t>As what is a moose also known?</t>
  </si>
  <si>
    <t>As what is an algonquin more commonaly known?</t>
  </si>
  <si>
    <t>At what age does a filly become a mare?</t>
  </si>
  <si>
    <t>How fast (mph) can a kangaroo hop?</t>
  </si>
  <si>
    <t>How many hours a day does a ferret sleep?</t>
  </si>
  <si>
    <t>How many hours does an antelope sleep at night?</t>
  </si>
  <si>
    <t>How many teeth does a walrus have?</t>
  </si>
  <si>
    <t>If a robin's egg is put in vinegar for thirty days, what colour does it become?</t>
  </si>
  <si>
    <t>Name one male fish that gives birth?</t>
  </si>
  <si>
    <t>Of what are walrus tusks made?</t>
  </si>
  <si>
    <t>If body temperature was 86 degrees, how many years would a man man live?</t>
  </si>
  <si>
    <t>In 1986, what was the maximum fuel capacity (in litres) imposed in Formula 1 racing?</t>
  </si>
  <si>
    <t>On what do honeybees have a type of hair?</t>
  </si>
  <si>
    <t>What animal can get the disease 'heaves'?</t>
  </si>
  <si>
    <t>What animal can hop as fast as 40 mph?</t>
  </si>
  <si>
    <t>What animal has red patches on its rear?</t>
  </si>
  <si>
    <t>What animal lives in a form?</t>
  </si>
  <si>
    <t>What animal lives in a warren?</t>
  </si>
  <si>
    <t>What animal's milk is more than 54% fat?</t>
  </si>
  <si>
    <t>What are the only other animals on which the pill works?</t>
  </si>
  <si>
    <t>What bird is associated with Lundy Island?</t>
  </si>
  <si>
    <t>What colour is a robin's egg?</t>
  </si>
  <si>
    <t>What comprises than 54% of humpback whale's milk?</t>
  </si>
  <si>
    <t>What dog is named after a Mexican state?</t>
  </si>
  <si>
    <t>What herbivore sleeps one hour a night?</t>
  </si>
  <si>
    <t>What insect has a type of hair on it's eyes?</t>
  </si>
  <si>
    <t>What is a female deer called?</t>
  </si>
  <si>
    <t>What is a male deer called?</t>
  </si>
  <si>
    <t>What is a marsupium?</t>
  </si>
  <si>
    <t>What is a word for a castrated ram?</t>
  </si>
  <si>
    <t>What is a young whale called?</t>
  </si>
  <si>
    <t>What is another name for the coyote?</t>
  </si>
  <si>
    <t>What is another name for the prairie wolf?</t>
  </si>
  <si>
    <t>What is the chihuahua named after?</t>
  </si>
  <si>
    <t>A Mexican state</t>
  </si>
  <si>
    <t>What is the heaviest snake?</t>
  </si>
  <si>
    <t>What is the largest lizard?</t>
  </si>
  <si>
    <t>Komodo Dragon</t>
  </si>
  <si>
    <t>What is the longest venomous snake?</t>
  </si>
  <si>
    <t>What is the scientific name for a turkey's wishbone?</t>
  </si>
  <si>
    <t>What is the technical name for an animal's pouch?</t>
  </si>
  <si>
    <t>What lives in a formicary?</t>
  </si>
  <si>
    <t>What type of frog is the smallest frog?</t>
  </si>
  <si>
    <t>What was the first animal on the endangered species list?</t>
  </si>
  <si>
    <t>What well known marsupial is the wallaby related to?</t>
  </si>
  <si>
    <t>Where do ants live?</t>
  </si>
  <si>
    <t>Which is the largest African bird of prey?</t>
  </si>
  <si>
    <t>Which is the largest aquatic bird?</t>
  </si>
  <si>
    <t>Which is the largest known butterfly?</t>
  </si>
  <si>
    <t>Queen Alexandra's Birdwing</t>
  </si>
  <si>
    <t>Which is the only animal other than humans that can get leprosy?</t>
  </si>
  <si>
    <t>Which mammals fly?</t>
  </si>
  <si>
    <t>Which snake kills the most humans?</t>
  </si>
  <si>
    <t>With which island is the puffin associated?</t>
  </si>
  <si>
    <t>Lundy Island</t>
  </si>
  <si>
    <t>Where are there over 58 million dogs?</t>
  </si>
  <si>
    <t>What is the most venomous snake (no, it's not the king cobra!)?</t>
  </si>
  <si>
    <t>Inland Taipan</t>
  </si>
  <si>
    <t>Approximately how many years old is the first known written advertisement?</t>
  </si>
  <si>
    <t>In which ruins was the first known written advertisement found?</t>
  </si>
  <si>
    <t>Thebes</t>
  </si>
  <si>
    <t>What date is the 'Ides' of March?</t>
  </si>
  <si>
    <t>Fifteenth</t>
  </si>
  <si>
    <t>Which famous million dollar building cost more than a million dollars?</t>
  </si>
  <si>
    <t>Who painted 'Irises'?</t>
  </si>
  <si>
    <t>Vincent Van Gogh</t>
  </si>
  <si>
    <t>What is the art of tracing designs and making impressions of them called?</t>
  </si>
  <si>
    <t>Which is the largest museum in the world?</t>
  </si>
  <si>
    <t>Louvre</t>
  </si>
  <si>
    <t>Who is a successful recording artist, talented landscape artist, and author of children's books?</t>
  </si>
  <si>
    <t>Ricky Van Shelton</t>
  </si>
  <si>
    <t>What is the astrological sign for death?</t>
  </si>
  <si>
    <t>What is the zodiacal symbol for Capricorn?</t>
  </si>
  <si>
    <t>Which constellation is represented by a goat?</t>
  </si>
  <si>
    <t>Capricorn</t>
  </si>
  <si>
    <t>As what is Polaris also known?</t>
  </si>
  <si>
    <t>North Star</t>
  </si>
  <si>
    <t>As what is the North Star also known?</t>
  </si>
  <si>
    <t>Saturday is named after which planet?</t>
  </si>
  <si>
    <t>What constellation is represented by scales?</t>
  </si>
  <si>
    <t>What is the most essential tool in astronomy?</t>
  </si>
  <si>
    <t>What is the name given to a group of stars?</t>
  </si>
  <si>
    <t>What is the name of brightest asteroid visible from earth?</t>
  </si>
  <si>
    <t>What is the only day named after a planet?</t>
  </si>
  <si>
    <t>Saturday</t>
  </si>
  <si>
    <t>What is the small irregular white cloud that zips around Neptune approximately every 16 hours called?</t>
  </si>
  <si>
    <t>Scooter</t>
  </si>
  <si>
    <t>What is the technical name for 'falling stars'?</t>
  </si>
  <si>
    <t>What planet is nearest the sun?</t>
  </si>
  <si>
    <t>When does a full moon rise?</t>
  </si>
  <si>
    <t>Which is the only planet that rotates clockwise?</t>
  </si>
  <si>
    <t>Who coined the theory that the earth revolves around the sun?</t>
  </si>
  <si>
    <t>Nicolaus Copernicus</t>
  </si>
  <si>
    <t>Who discovered the four largest moons of Jupiter?</t>
  </si>
  <si>
    <t>Who invented the telescope?</t>
  </si>
  <si>
    <t>What is the stratosphere immediately above?</t>
  </si>
  <si>
    <t>What is the troposphere immediately lower than?</t>
  </si>
  <si>
    <t>How many 'Air Force One'(s) are there?</t>
  </si>
  <si>
    <t>Who wore a cabbage leaf under his cap?</t>
  </si>
  <si>
    <t>What drink is named after the queen of England who was famous for her 'sanguinary' persecution of the protestants?</t>
  </si>
  <si>
    <t>What is made of fermented grape juice?</t>
  </si>
  <si>
    <t>Which animal has the largest eyes?</t>
  </si>
  <si>
    <t>As what is haemophilia also known?</t>
  </si>
  <si>
    <t>Of what is keratitis an inflammation?</t>
  </si>
  <si>
    <t>On what side should you sleep to improve digestion?</t>
  </si>
  <si>
    <t>To what disability can keratitis lead?</t>
  </si>
  <si>
    <t>What appears when the sun activates melanocytes?</t>
  </si>
  <si>
    <t>What body function is improved if you sleep on your right side?</t>
  </si>
  <si>
    <t>What carries sensations from the tongue to the brain?</t>
  </si>
  <si>
    <t>What does the body release that dilates small blood vessels and so causes a person to blush?</t>
  </si>
  <si>
    <t>What does the lack of iodine in the diet cause?</t>
  </si>
  <si>
    <t>What does the pancreas produce?</t>
  </si>
  <si>
    <t>What element is lacking in a diet when goitre occurs?</t>
  </si>
  <si>
    <t>What falls out with phalacrosis?</t>
  </si>
  <si>
    <t>What fleshy muscular organ is joined to the hyoid bone?</t>
  </si>
  <si>
    <t>What gland secretes fluid that washes the eyes?</t>
  </si>
  <si>
    <t>What is activated for freckles to appear?</t>
  </si>
  <si>
    <t>What is the biological name for the shin bone?</t>
  </si>
  <si>
    <t>What is the biological term for the voice box?</t>
  </si>
  <si>
    <t>What is the common name for the larynx?</t>
  </si>
  <si>
    <t>What is the hardest bone in the human body?</t>
  </si>
  <si>
    <t>What is the latin name for the top set of vertebrae?</t>
  </si>
  <si>
    <t>What is the royal disease?</t>
  </si>
  <si>
    <t>What is the tibia more commonly known as?</t>
  </si>
  <si>
    <t>What muscle is joined by the lingual nerve to the brain?</t>
  </si>
  <si>
    <t>What muscles move the ears?</t>
  </si>
  <si>
    <t>What protein makes blood red?</t>
  </si>
  <si>
    <t>What small region at end of medulla oblongata serves as 'bridge' to brain?</t>
  </si>
  <si>
    <t>When a tumour is cancerous, what is it said to be?</t>
  </si>
  <si>
    <t>With age, what organ shrinks faster in males than in females?</t>
  </si>
  <si>
    <t>What is the birthstone for May?</t>
  </si>
  <si>
    <t>What is the birthstone for September?</t>
  </si>
  <si>
    <t>Approximately how many years old are oak trees before they produce acorns?</t>
  </si>
  <si>
    <t>One ragweed plant can release approximately how many grains of pollen?</t>
  </si>
  <si>
    <t>To which family does the coffee plant belong?</t>
  </si>
  <si>
    <t>Which tree only produces acorns after it is fifty years old?</t>
  </si>
  <si>
    <t>How many inches tall are the bearskins worn by the guards at Buckingham Palace?</t>
  </si>
  <si>
    <t>In the House of Lords, where does the Lord Chancellor sit?</t>
  </si>
  <si>
    <t>In which park are Queen Mary's gardens?</t>
  </si>
  <si>
    <t>Regents Park</t>
  </si>
  <si>
    <t>What are the only two london boroughs that start with the letter 'e'?</t>
  </si>
  <si>
    <t>Ealing and Enfield</t>
  </si>
  <si>
    <t>What does 'The Monument' in London commemorate?</t>
  </si>
  <si>
    <t>What was the second bridge built across the Thames?</t>
  </si>
  <si>
    <t>Westminster Bridge</t>
  </si>
  <si>
    <t>Where is Selfridges?</t>
  </si>
  <si>
    <t>Oxford Street, London</t>
  </si>
  <si>
    <t>Which building commemorates the Great Fire of London?</t>
  </si>
  <si>
    <t>Monument</t>
  </si>
  <si>
    <t>Who at Buckingham Palace wears bearskins?</t>
  </si>
  <si>
    <t>What was Margaret Thatcher's nickname?</t>
  </si>
  <si>
    <t>Iron Lady</t>
  </si>
  <si>
    <t>What is the largest inhabited castle in the world?</t>
  </si>
  <si>
    <t>Windsor Castle</t>
  </si>
  <si>
    <t>Where is the 'whispering gallery'?</t>
  </si>
  <si>
    <t>St. Paul's Cathedral</t>
  </si>
  <si>
    <t>Where would you find a nave, apse, atrium and narthex?</t>
  </si>
  <si>
    <t>Basilica</t>
  </si>
  <si>
    <t>How is 75% of petrol in an engine wasted?</t>
  </si>
  <si>
    <t>What make of car is a 'Thunderbird'?</t>
  </si>
  <si>
    <t>What make of car is an 'Espace'?</t>
  </si>
  <si>
    <t>Renault</t>
  </si>
  <si>
    <t>Which country has the most cars per mile of road?</t>
  </si>
  <si>
    <t>For which cartoon character was Beethoven a favourite composer?</t>
  </si>
  <si>
    <t>Shroeder</t>
  </si>
  <si>
    <t>How many freckles did Howdy Doody have?</t>
  </si>
  <si>
    <t>The maiden names of which two cartoon characters are Slaghoople and Mcbricker?</t>
  </si>
  <si>
    <t>Wilma Flintstone and Betty Rubble</t>
  </si>
  <si>
    <t>What are the names of Donald Duck's nephews?</t>
  </si>
  <si>
    <t>Huey Dewey and Louey</t>
  </si>
  <si>
    <t>What city do Batman and Robin patrol?</t>
  </si>
  <si>
    <t>Gotham City</t>
  </si>
  <si>
    <t>What expression did Clark Kent's newspaper boss like to use?</t>
  </si>
  <si>
    <t>Great Caesar's ghost!</t>
  </si>
  <si>
    <t>What is Dennis the Menace's surname?</t>
  </si>
  <si>
    <t>What was the first cartoon character called?</t>
  </si>
  <si>
    <t>What were Wilma Flintstone and Betty Rubble's maiden names?</t>
  </si>
  <si>
    <t>Slaghoople and Mcbricker</t>
  </si>
  <si>
    <t>Which comic is drawn by Sam Keith?</t>
  </si>
  <si>
    <t>The Maxx</t>
  </si>
  <si>
    <t>Which magician did Lothar assist?</t>
  </si>
  <si>
    <t>Mandrake</t>
  </si>
  <si>
    <t>Who did the voices of Bugs Bunny, Sylvester and Tweety Pie?</t>
  </si>
  <si>
    <t>Mel Blanc</t>
  </si>
  <si>
    <t>Who drew the comic 'The Maxx'?</t>
  </si>
  <si>
    <t>Sam Keith</t>
  </si>
  <si>
    <t>Padres</t>
  </si>
  <si>
    <t>Who patrols Gotham City?</t>
  </si>
  <si>
    <t>Batman and Robin</t>
  </si>
  <si>
    <t>Who took dictation from Perry Mason?</t>
  </si>
  <si>
    <t>Della Street</t>
  </si>
  <si>
    <t>Who was Barney Rubble's best friend?</t>
  </si>
  <si>
    <t>Who was Fred Flinstone's best friend?</t>
  </si>
  <si>
    <t>Barney Rubble</t>
  </si>
  <si>
    <t>Who was born on Krypton?</t>
  </si>
  <si>
    <t>Who was the black assistant of Mandrake the Magician?</t>
  </si>
  <si>
    <t>Lothar</t>
  </si>
  <si>
    <t>Who was the first voice of Mickey Mouse?</t>
  </si>
  <si>
    <t>What film was the last featuring Mel Blanc's voice?</t>
  </si>
  <si>
    <t>Jetsons</t>
  </si>
  <si>
    <t>20% of what is in the metal part at the end of a pencil?</t>
  </si>
  <si>
    <t>As what is sulphur also known?</t>
  </si>
  <si>
    <t>For what is the chemical formula H2O2?</t>
  </si>
  <si>
    <t>For what metal is 'Au' the chemical symbol?</t>
  </si>
  <si>
    <t>Of what is 98% of the weight of water made?</t>
  </si>
  <si>
    <t>To what group of elements do cerium, praesiodymium and promethium belong?</t>
  </si>
  <si>
    <t>What does the symbol 'Am' represent?</t>
  </si>
  <si>
    <t>What is a corrosive substance with a pH value less than 7 called?</t>
  </si>
  <si>
    <t>What is calcium oxide commonly called?</t>
  </si>
  <si>
    <t>What is the atomic number for thalium?</t>
  </si>
  <si>
    <t>What is the atomic number of Bromine?</t>
  </si>
  <si>
    <t>What is the atomic number of Molybdenum?</t>
  </si>
  <si>
    <t>What is the atomic number of sulphur?</t>
  </si>
  <si>
    <t>What is the atomic number of uranium?</t>
  </si>
  <si>
    <t>What is the chemical name for quicksilver?</t>
  </si>
  <si>
    <t>What is the chemical symbol for iron?</t>
  </si>
  <si>
    <t>What is the heaviest naturally occuring element?</t>
  </si>
  <si>
    <t>What is the symbol for copper?</t>
  </si>
  <si>
    <t>What is the symbol for tin?</t>
  </si>
  <si>
    <t>What term is applied to ethyl alcohol that has been treated with poison to make it unfit for human consumption?</t>
  </si>
  <si>
    <t>What type of paper is used to test for acidity and alkalinity?</t>
  </si>
  <si>
    <t>On what do approximately 100 people choke to death every year?</t>
  </si>
  <si>
    <t>How long did it take God to create the Universe?</t>
  </si>
  <si>
    <t>How many children did Noah have?</t>
  </si>
  <si>
    <t>How many sayings did Jesus say from the cross?</t>
  </si>
  <si>
    <t>How many times did Peter deny Jesus?</t>
  </si>
  <si>
    <t>How old was Sarah when she had a child?</t>
  </si>
  <si>
    <t>On which day was the resurrection of Christ?</t>
  </si>
  <si>
    <t>Easter Sunday</t>
  </si>
  <si>
    <t>What are the first three words of The Bible?</t>
  </si>
  <si>
    <t>In the beginning</t>
  </si>
  <si>
    <t>What two biblical cities did God destroy with fire and brimstone?</t>
  </si>
  <si>
    <t>Sodom and Gomorrah</t>
  </si>
  <si>
    <t>Which two books in the Old Testament list the ten commandments? (in order of appearance)</t>
  </si>
  <si>
    <t>Exodus and Deuteronomy</t>
  </si>
  <si>
    <t>Who killed Goliath?</t>
  </si>
  <si>
    <t>Who replaced Moses as the prophet of the Israelites?</t>
  </si>
  <si>
    <t>Joshua</t>
  </si>
  <si>
    <t>Whose name did God change to Israel?</t>
  </si>
  <si>
    <t>In the 'Twelve days of christmas', how many items in total are sent by 'my true love'?</t>
  </si>
  <si>
    <t>On what is an espadrille worn?</t>
  </si>
  <si>
    <t>What are the essential ingredients of a daiquiri?</t>
  </si>
  <si>
    <t>What cocktail is based on rum and lemon?</t>
  </si>
  <si>
    <t>What is a south african coin containing 1 troy ounce of gold called?</t>
  </si>
  <si>
    <t>What is a group of donkeys called?</t>
  </si>
  <si>
    <t>What is a group of geese called?</t>
  </si>
  <si>
    <t>What product built Hershey, Pennsylvania?</t>
  </si>
  <si>
    <t>Which company controls more than 80% of the world's rough diamond supply?</t>
  </si>
  <si>
    <t>De Beers</t>
  </si>
  <si>
    <t>What country did the operating system 'Linux' come from?</t>
  </si>
  <si>
    <t>What does 'IBM' stand for?</t>
  </si>
  <si>
    <t>International Business Machines</t>
  </si>
  <si>
    <t>What does the 'x' mean when referring to the speed of a CD-rom (eg. 32x)?</t>
  </si>
  <si>
    <t>What type of printer did Seiko develop for the 1964 Tokyo Olympics?</t>
  </si>
  <si>
    <t>What was invented over 3000 years ago that is now considered the first 'computer'?</t>
  </si>
  <si>
    <t>What was the first version of Microsoft Windows to have networking capabilities?</t>
  </si>
  <si>
    <t>Windows for Workgroups</t>
  </si>
  <si>
    <t>What was the first version of Microsoft Windows?</t>
  </si>
  <si>
    <t>Windows 286</t>
  </si>
  <si>
    <t>Who is the CEO of Apple computers?</t>
  </si>
  <si>
    <t>Steve Jobs</t>
  </si>
  <si>
    <t>After who is the 'Ramses' brand condom named?</t>
  </si>
  <si>
    <t>Pharaoh Ramses II</t>
  </si>
  <si>
    <t>As what is America Online better known?</t>
  </si>
  <si>
    <t>AOL</t>
  </si>
  <si>
    <t>What is the most widely accepted theory for the creation of the universe?</t>
  </si>
  <si>
    <t>Big Bang</t>
  </si>
  <si>
    <t>What was created with the big bang?</t>
  </si>
  <si>
    <t>Universe</t>
  </si>
  <si>
    <t>What is kaolin?</t>
  </si>
  <si>
    <t>What is liquid clay used in pottery called?</t>
  </si>
  <si>
    <t>What is pure china clay called?</t>
  </si>
  <si>
    <t>For which country is the lotus flower the national symbol?</t>
  </si>
  <si>
    <t>In which country is it polite to stick your tongue out at your guests?</t>
  </si>
  <si>
    <t>In which country is milk the most popular beverage?</t>
  </si>
  <si>
    <t>In which town does the famous 'running of the bulls' take place?</t>
  </si>
  <si>
    <t>Pamplona</t>
  </si>
  <si>
    <t>What London landmark has an 11 foot long hand?</t>
  </si>
  <si>
    <t>What animals are on the Australian coat of arms?</t>
  </si>
  <si>
    <t>What are the roads of Guam paved with?</t>
  </si>
  <si>
    <t>What are the sandals called that are worn in ceremonial japanese tradition?</t>
  </si>
  <si>
    <t>What city do the Italians call the Monaco of bavaria?</t>
  </si>
  <si>
    <t>What do the Italians call Munich?</t>
  </si>
  <si>
    <t>Monaco of Bavaria</t>
  </si>
  <si>
    <t>What famous building is located on the banks of the river Jumna?</t>
  </si>
  <si>
    <t>What happened on screen for the first time in India in 1977?</t>
  </si>
  <si>
    <t>Screen kiss</t>
  </si>
  <si>
    <t>What is a water taxi known as in Venice?</t>
  </si>
  <si>
    <t>What is the most common name in italy?</t>
  </si>
  <si>
    <t>Mario Rossi</t>
  </si>
  <si>
    <t>What is the name of a quarter of Jerusalem that can be translated as 'hundred gates'?</t>
  </si>
  <si>
    <t>Mea Shearim</t>
  </si>
  <si>
    <t>What is the name of the wrought iron tower in Paris?</t>
  </si>
  <si>
    <t>What is the national symbol for India?</t>
  </si>
  <si>
    <t>What is the sacred river of Hinduism?</t>
  </si>
  <si>
    <t>What is the tribal african word for dowry?</t>
  </si>
  <si>
    <t>When is turkey traditionally eaten in America?</t>
  </si>
  <si>
    <t>Where are the Hausa and Ibo tribes?</t>
  </si>
  <si>
    <t>Where do the English monarchs live?</t>
  </si>
  <si>
    <t>Where is the Blarney Stone?</t>
  </si>
  <si>
    <t>Blarney Castle, Ireland</t>
  </si>
  <si>
    <t>Where was it once against the law to have a pet dog?</t>
  </si>
  <si>
    <t>Where would one eat a taco?</t>
  </si>
  <si>
    <t>Which country eats the most turkey per capita?</t>
  </si>
  <si>
    <t>Which famous museum is in Paris, France?</t>
  </si>
  <si>
    <t>Which nationality calls Munich the 'Monaco of Bavaria'?</t>
  </si>
  <si>
    <t>Italians</t>
  </si>
  <si>
    <t>What is the Japanese currency?</t>
  </si>
  <si>
    <t>What is the currency of Guatemala?</t>
  </si>
  <si>
    <t>Which country has the currency 'yen'?</t>
  </si>
  <si>
    <t>What country's currency is the Bolivar?</t>
  </si>
  <si>
    <t>What is the currency of Venezuela?</t>
  </si>
  <si>
    <t>Bolivar</t>
  </si>
  <si>
    <t>What is armagnac?</t>
  </si>
  <si>
    <t>What does a chronometer measure?</t>
  </si>
  <si>
    <t>What is a catalogue of languages called?</t>
  </si>
  <si>
    <t>What is a gondola?</t>
  </si>
  <si>
    <t>What is a one-party system of government in which control is maintained by force and regimentation?</t>
  </si>
  <si>
    <t>What is a word for a sorcerer who deals in black magic?</t>
  </si>
  <si>
    <t>What is another name for a sleepwalker?</t>
  </si>
  <si>
    <t>What is ornamental work in silver or gold thread called?</t>
  </si>
  <si>
    <t>What is the name given to a pregnant goldfish?</t>
  </si>
  <si>
    <t>What word means 'to chew the cud'?</t>
  </si>
  <si>
    <t>Sleeping sickness is carried by which insect?</t>
  </si>
  <si>
    <t>What disease is carried by the tsetse fly?</t>
  </si>
  <si>
    <t>What is the international cry for help?</t>
  </si>
  <si>
    <t>What egyptian object is also known as 'the key to the Nile'?</t>
  </si>
  <si>
    <t>Ankh</t>
  </si>
  <si>
    <t>As what was Sony's video recorder known?</t>
  </si>
  <si>
    <t>What is the only insect that can turn its head?</t>
  </si>
  <si>
    <t>Recycling one glass jar saves enough energy to watch TV for how many hours?</t>
  </si>
  <si>
    <t>Where is Sir Herbert Baker buried?</t>
  </si>
  <si>
    <t>For how much did an American urologist buy Napoleon's penis? (US Dollars)</t>
  </si>
  <si>
    <t>For what are Allen and Wright most famous?</t>
  </si>
  <si>
    <t>What Surrey town is famed for its salts?</t>
  </si>
  <si>
    <t>Epsom</t>
  </si>
  <si>
    <t>What is the most rural state in the USA?</t>
  </si>
  <si>
    <t>North Dakota</t>
  </si>
  <si>
    <t>Who is the main character in 'Touched By An Angel'?</t>
  </si>
  <si>
    <t>How many stars are there on the New Zealand flag?</t>
  </si>
  <si>
    <t>What colours are on the Belgian flag?</t>
  </si>
  <si>
    <t>Which country has a plain green flag?</t>
  </si>
  <si>
    <t>Whose flag has the national arms on one side and the treasury seal on the other?</t>
  </si>
  <si>
    <t>Who was the tallest of Robin Hood's men?</t>
  </si>
  <si>
    <t>Little John</t>
  </si>
  <si>
    <t>How many herbs and spices are used in Kentucky Fried Chicken?</t>
  </si>
  <si>
    <t>How many pieces of bun are in a Mcdonald's Big Mac?</t>
  </si>
  <si>
    <t>In which country did edam cheese originate?</t>
  </si>
  <si>
    <t>In which country did the word 'biscuit' originate?</t>
  </si>
  <si>
    <t>What breakfast cereal was invented at Battle Creek Sanitarium?</t>
  </si>
  <si>
    <t>What did Charles Jung invent?</t>
  </si>
  <si>
    <t>What is another name for the carambula?</t>
  </si>
  <si>
    <t>What is the most widely used seasoning?</t>
  </si>
  <si>
    <t>Where were Cornflakes invented?</t>
  </si>
  <si>
    <t>Battle Creek Sanitarium</t>
  </si>
  <si>
    <t>Where were fortune cookies invented?</t>
  </si>
  <si>
    <t>Who invented fortune cookies?</t>
  </si>
  <si>
    <t>Charles Jung</t>
  </si>
  <si>
    <t>Who invented the Egg Mcmuffin?</t>
  </si>
  <si>
    <t>Ed Peterson</t>
  </si>
  <si>
    <t>What berries give gin its flavour?</t>
  </si>
  <si>
    <t>A tayberry is a cross between which two fruits?</t>
  </si>
  <si>
    <t>Unlike other oranges, what does a navel orange not have?</t>
  </si>
  <si>
    <t>What fruits are usually served 'belle helene'?</t>
  </si>
  <si>
    <t>What is a cross between a blackberry and a raspberry?</t>
  </si>
  <si>
    <t>Where is most of the vitamin C in fruits?</t>
  </si>
  <si>
    <t>What is San Francisco's equivalent to Sydney's 'City To Surf' race?</t>
  </si>
  <si>
    <t>Bay to Breakers footrace</t>
  </si>
  <si>
    <t>What is the metal part of a lamp surrounding the bulb and supporting the shade called?</t>
  </si>
  <si>
    <t>Where did venetian blinds originate?</t>
  </si>
  <si>
    <t>How many dots are on a twister mat?</t>
  </si>
  <si>
    <t>How many folds does a Monopoly board have?</t>
  </si>
  <si>
    <t>How many numbers are on the spinner in the game of 'Life'?</t>
  </si>
  <si>
    <t>How much does Park Place cost in Monopoly (in US Dollars)?</t>
  </si>
  <si>
    <t>In a game of horseshoes, how many feet apart must the stakes be?</t>
  </si>
  <si>
    <t>In roulette, what number is green?</t>
  </si>
  <si>
    <t>Moving anti-clockwise on a dartboard, what is the number next to '4'?</t>
  </si>
  <si>
    <t>To what do opposite faces of a dice always add up?</t>
  </si>
  <si>
    <t>What is another name for the card game 'Blackjack'?</t>
  </si>
  <si>
    <t>What is another name for the card game 'Twenty-one'?</t>
  </si>
  <si>
    <t>Blackjack</t>
  </si>
  <si>
    <t>What is the best possible score in blackjack?</t>
  </si>
  <si>
    <t>What is the most popular sport in england?</t>
  </si>
  <si>
    <t>What is the tallest piece on a chessboard?</t>
  </si>
  <si>
    <t>What number is at 12 o'clock on a dartboard?</t>
  </si>
  <si>
    <t>Where did the card game 'bridge' originate?</t>
  </si>
  <si>
    <t>Where does the annual Poker World Series take place?</t>
  </si>
  <si>
    <t>Approximately how many pounds of cereal will the average american/canadian eat every year?</t>
  </si>
  <si>
    <t>What is the birthstone for August?</t>
  </si>
  <si>
    <t>During which month is the longest day in the Northern hemisphere?</t>
  </si>
  <si>
    <t>June</t>
  </si>
  <si>
    <t>During which month is the longest day in the Southern hemisphere?</t>
  </si>
  <si>
    <t>During which month is the shortest day in the Northern hemisphere?</t>
  </si>
  <si>
    <t>During which month is the shortest day in the Southern hemisphere?</t>
  </si>
  <si>
    <t>What does a month beginning with a Sunday always have?</t>
  </si>
  <si>
    <t>Friday the 13th</t>
  </si>
  <si>
    <t>What game usually starts with 'is it animal, vegetable or mineral'?</t>
  </si>
  <si>
    <t>What is the name of the office used by the president in the Whitehouse?</t>
  </si>
  <si>
    <t>Oval office</t>
  </si>
  <si>
    <t>What is viewed during a a pyrotechnic display?</t>
  </si>
  <si>
    <t>What system do the blind use for reading?</t>
  </si>
  <si>
    <t>Where will children as young as 15 be jailed for cheating on their finals?</t>
  </si>
  <si>
    <t>With what day does a month start if it has a Friday the 13th?</t>
  </si>
  <si>
    <t>How many chromosomes do each body cell contain?</t>
  </si>
  <si>
    <t>What is the capital of Democratic Republic of the Congo?</t>
  </si>
  <si>
    <t>As what is Constantinople now known?</t>
  </si>
  <si>
    <t>As what is Formosa now known?</t>
  </si>
  <si>
    <t>As what is Krung Thep is more commonly known?</t>
  </si>
  <si>
    <t>As what is the South Pole also known?</t>
  </si>
  <si>
    <t>Amundsen Scott Station</t>
  </si>
  <si>
    <t>As what was the Taj Mahal originally built?</t>
  </si>
  <si>
    <t>Gambia</t>
  </si>
  <si>
    <t>Guinea-Bissau</t>
  </si>
  <si>
    <t>Senegal</t>
  </si>
  <si>
    <t>Iowa</t>
  </si>
  <si>
    <t>Five US states border which ocean?</t>
  </si>
  <si>
    <t>Pacific Ocean</t>
  </si>
  <si>
    <t>How many Great Lakes are there?</t>
  </si>
  <si>
    <t>How many countries border the black sea?</t>
  </si>
  <si>
    <t>If you flew due West from Portugal, what is the first continent you would reach?</t>
  </si>
  <si>
    <t>In what state is Silicon Valley?</t>
  </si>
  <si>
    <t>In which city is Westminster Abbey?</t>
  </si>
  <si>
    <t>In which city is the Arch of Hadrian?</t>
  </si>
  <si>
    <t>In which city is the famous Bond Street?</t>
  </si>
  <si>
    <t>In which country is Tobruk?</t>
  </si>
  <si>
    <t>In which country is the largest active volcano in the world?</t>
  </si>
  <si>
    <t>In which county are all ten of England's highest peaks?</t>
  </si>
  <si>
    <t>Cumbria</t>
  </si>
  <si>
    <t>In which modern day country is ancient Troy?</t>
  </si>
  <si>
    <t>In which state is Tupelo?</t>
  </si>
  <si>
    <t>In which state is the Natchez Trail?</t>
  </si>
  <si>
    <t>Into what ocean does the Zambezi River empty?</t>
  </si>
  <si>
    <t>Into which bay does the Golden Gate Strait lead?</t>
  </si>
  <si>
    <t>San Francisco Bay</t>
  </si>
  <si>
    <t>Into which estuary do the Trent and Ouse flow?</t>
  </si>
  <si>
    <t>Humber</t>
  </si>
  <si>
    <t>Is Belfast in Northern or Southern Ireland?</t>
  </si>
  <si>
    <t>Northern</t>
  </si>
  <si>
    <t>Is Dublin in Northern or Southern ireland?</t>
  </si>
  <si>
    <t>Southern</t>
  </si>
  <si>
    <t>Democratic Republic of the Congo</t>
  </si>
  <si>
    <t>Kuwait</t>
  </si>
  <si>
    <t>Gabon</t>
  </si>
  <si>
    <t>Malawi</t>
  </si>
  <si>
    <t>Togo</t>
  </si>
  <si>
    <t>Equatorial Guinea</t>
  </si>
  <si>
    <t>Hyde Park</t>
  </si>
  <si>
    <t>Near what river is the Temple of Karnak?</t>
  </si>
  <si>
    <t>Of what are Quemoy and Matsu part?</t>
  </si>
  <si>
    <t>Of which country does the Kalahari Desert cover 84%?</t>
  </si>
  <si>
    <t>On the London Underground, which station has a different name on two of its platforms?</t>
  </si>
  <si>
    <t>Bank and Monument</t>
  </si>
  <si>
    <t>On the banks of which river is the Taj Mahal?</t>
  </si>
  <si>
    <t>River Jumna</t>
  </si>
  <si>
    <t>On what island is Pearl Harbor?</t>
  </si>
  <si>
    <t>On what river is Blackpool?</t>
  </si>
  <si>
    <t>River Fylde</t>
  </si>
  <si>
    <t>On what river is Liverpool?</t>
  </si>
  <si>
    <t>On what sea is the Crimea?</t>
  </si>
  <si>
    <t>On which coast of Australia is Sydney?</t>
  </si>
  <si>
    <t>East</t>
  </si>
  <si>
    <t>Burkina Faso</t>
  </si>
  <si>
    <t>Mauritius</t>
  </si>
  <si>
    <t>Papua New Guinea</t>
  </si>
  <si>
    <t>Illinois</t>
  </si>
  <si>
    <t>Through which ocean does the International Date Line approximately follow the 180 degree meridian?</t>
  </si>
  <si>
    <t>What Central American country extends furthest north?</t>
  </si>
  <si>
    <t>What Scandinavian capital begins and ends with the same letter?</t>
  </si>
  <si>
    <t>What city has the world's largest black population?</t>
  </si>
  <si>
    <t>What continent is part of both the East and Aest hemispheres?</t>
  </si>
  <si>
    <t>What country borders Egypt to the South?</t>
  </si>
  <si>
    <t>What country borders Libya on the East?</t>
  </si>
  <si>
    <t>What country borders Sudan to the North?</t>
  </si>
  <si>
    <t>What country has the biggest population?</t>
  </si>
  <si>
    <t>What country is situated between Panama and Nicaragua?</t>
  </si>
  <si>
    <t>What country is surrounded by Brazil, Argentina and Bolivia?</t>
  </si>
  <si>
    <t>What country was once known as 'The Breadbasket of Russia'?</t>
  </si>
  <si>
    <t>What country's capital is Caracas?</t>
  </si>
  <si>
    <t>What divides the American North from the South?</t>
  </si>
  <si>
    <t>The Mason-Dixon Line</t>
  </si>
  <si>
    <t>What do Americans traditionally eat on thanksgiving day?</t>
  </si>
  <si>
    <t>What does the George Washington Bridge span?</t>
  </si>
  <si>
    <t>Hudson River</t>
  </si>
  <si>
    <t>What is a peanut if it is not a pea or a nut?</t>
  </si>
  <si>
    <t>What is also known as Amundsen Scott Station?</t>
  </si>
  <si>
    <t>What is the Southernmost country in continental Europe?</t>
  </si>
  <si>
    <t>What is the capital of Albania?</t>
  </si>
  <si>
    <t>Tirana</t>
  </si>
  <si>
    <t>What is the capital of Australia?</t>
  </si>
  <si>
    <t>Dhaka</t>
  </si>
  <si>
    <t>What is the capital of Barbados?</t>
  </si>
  <si>
    <t>What is the capital of Burkina Faso?</t>
  </si>
  <si>
    <t>What is the capital of California?</t>
  </si>
  <si>
    <t>Sacramento</t>
  </si>
  <si>
    <t>What is the capital of Colombia?</t>
  </si>
  <si>
    <t>Bogota</t>
  </si>
  <si>
    <t>What is the capital of Cyprus?</t>
  </si>
  <si>
    <t>What is the capital of Djibouti?</t>
  </si>
  <si>
    <t>What is the capital of Equatorial Guinea?</t>
  </si>
  <si>
    <t>What is the capital of Gabon?</t>
  </si>
  <si>
    <t>What is the capital of Gambia?</t>
  </si>
  <si>
    <t>What is the capital of Ghana?</t>
  </si>
  <si>
    <t>What is the capital of Guatemala?</t>
  </si>
  <si>
    <t>What is the capital of Guinea-Bissau?</t>
  </si>
  <si>
    <t>What is the capital of Hungary?</t>
  </si>
  <si>
    <t>What is the capital of Idaho?</t>
  </si>
  <si>
    <t>Boise</t>
  </si>
  <si>
    <t>What is the capital of Illinois?</t>
  </si>
  <si>
    <t>Springfield</t>
  </si>
  <si>
    <t>What is the capital of Iowa?</t>
  </si>
  <si>
    <t>Des Moines</t>
  </si>
  <si>
    <t>What is the capital of Italy?</t>
  </si>
  <si>
    <t>What is the capital of Jamaica?</t>
  </si>
  <si>
    <t>What is the capital of Kuwait?</t>
  </si>
  <si>
    <t>What is the capital of Liechtenstein?</t>
  </si>
  <si>
    <t>What is the capital of Luxembourg?</t>
  </si>
  <si>
    <t>What is the capital of Malawi?</t>
  </si>
  <si>
    <t>What is the capital of Mali?</t>
  </si>
  <si>
    <t>What is the capital of Mauritius?</t>
  </si>
  <si>
    <t>What is the capital of Mexico?</t>
  </si>
  <si>
    <t>What is the capital of Michigan?</t>
  </si>
  <si>
    <t>Lansing</t>
  </si>
  <si>
    <t>What is the capital of Missouri?</t>
  </si>
  <si>
    <t>Jefferson City</t>
  </si>
  <si>
    <t>What is the capital of Mongolia?</t>
  </si>
  <si>
    <t>Ulan Bator</t>
  </si>
  <si>
    <t>What is the capital of Montana?</t>
  </si>
  <si>
    <t>Helena</t>
  </si>
  <si>
    <t>What is the capital of Nepal?</t>
  </si>
  <si>
    <t>What is the capital of New York state?</t>
  </si>
  <si>
    <t>Albany</t>
  </si>
  <si>
    <t>What is the capital of Nigeria?</t>
  </si>
  <si>
    <t>What is the capital of North Carolina?</t>
  </si>
  <si>
    <t>Raleigh</t>
  </si>
  <si>
    <t>What is the capital of North Dakota?</t>
  </si>
  <si>
    <t>Bismarck</t>
  </si>
  <si>
    <t>What is the capital of Ohio?</t>
  </si>
  <si>
    <t>Columbus</t>
  </si>
  <si>
    <t>What is the capital of Papua New Guinea?</t>
  </si>
  <si>
    <t>What is the capital of Pennsylvania?</t>
  </si>
  <si>
    <t>Harrisburg</t>
  </si>
  <si>
    <t>What is the capital of Rwanda?</t>
  </si>
  <si>
    <t>What is the capital of Saudi Arabia?</t>
  </si>
  <si>
    <t>What is the capital of Senegal?</t>
  </si>
  <si>
    <t>What is the capital of Singapore?</t>
  </si>
  <si>
    <t>What is the capital of Tennessee?</t>
  </si>
  <si>
    <t>What is the capital of Texas?</t>
  </si>
  <si>
    <t>Austin</t>
  </si>
  <si>
    <t>What is the capital of Thailand?</t>
  </si>
  <si>
    <t>What is the capital of Togo?</t>
  </si>
  <si>
    <t>Lome</t>
  </si>
  <si>
    <t>What is the capital of Turkey?</t>
  </si>
  <si>
    <t>What is the capital of Uruguay?</t>
  </si>
  <si>
    <t>What is the capital of Virginia?</t>
  </si>
  <si>
    <t>Richmond</t>
  </si>
  <si>
    <t>What is the capital of Wyoming?</t>
  </si>
  <si>
    <t>Cheyenne</t>
  </si>
  <si>
    <t>What is the capital of the Dominican Republic?</t>
  </si>
  <si>
    <t>What is the circle of the earth at 0 degrees latitude called?</t>
  </si>
  <si>
    <t>What is the correct name of Bangkok?</t>
  </si>
  <si>
    <t>Krung Thep</t>
  </si>
  <si>
    <t>What is the deepest land gorge in the world?</t>
  </si>
  <si>
    <t>Grand Canyon</t>
  </si>
  <si>
    <t>What is the fifth largest country in the world?</t>
  </si>
  <si>
    <t>What is the highest peak in Fiji?</t>
  </si>
  <si>
    <t>Mount Victoria</t>
  </si>
  <si>
    <t>What is the largest city in Ecuador?</t>
  </si>
  <si>
    <t>Guayaquil</t>
  </si>
  <si>
    <t>What is the largest city in Switzerland?</t>
  </si>
  <si>
    <t>Zurich</t>
  </si>
  <si>
    <t>What is the largest country in Central America?</t>
  </si>
  <si>
    <t>What is the largest exclusively Indonesian island?</t>
  </si>
  <si>
    <t>Sumatra</t>
  </si>
  <si>
    <t>What is the largest ocean?</t>
  </si>
  <si>
    <t>What is the most mountainous country in Europe?</t>
  </si>
  <si>
    <t>What is the oldest town in Belgium?</t>
  </si>
  <si>
    <t>Tongeren</t>
  </si>
  <si>
    <t>What is the only borough of New York City that is not on an island?</t>
  </si>
  <si>
    <t>Bronx</t>
  </si>
  <si>
    <t>What is the river capital of the world?</t>
  </si>
  <si>
    <t>Akron</t>
  </si>
  <si>
    <t>What is the saltiest sea in the world?</t>
  </si>
  <si>
    <t>The Dead Sea</t>
  </si>
  <si>
    <t>What is the second largest continent in the world?</t>
  </si>
  <si>
    <t>What is the second largest ocean?</t>
  </si>
  <si>
    <t>What is the second largest state in the USA?</t>
  </si>
  <si>
    <t>What is the smallest state in the USA?</t>
  </si>
  <si>
    <t>Rhode Island</t>
  </si>
  <si>
    <t>What is the windiest place on earth?</t>
  </si>
  <si>
    <t>Mount Washington, New Hampshire</t>
  </si>
  <si>
    <t>What is the world's highest waterfall?</t>
  </si>
  <si>
    <t>Angel Falls</t>
  </si>
  <si>
    <t>What is the world's largest desert?</t>
  </si>
  <si>
    <t>Sahara Desert</t>
  </si>
  <si>
    <t>What is the world's largest lake?</t>
  </si>
  <si>
    <t>Caspian Sea</t>
  </si>
  <si>
    <t>What is the world's largest sea?</t>
  </si>
  <si>
    <t>Mediterranean</t>
  </si>
  <si>
    <t>What is the world's widest river?</t>
  </si>
  <si>
    <t>What lake is approximately 394,000 sq. km in area?</t>
  </si>
  <si>
    <t>What ocean is found along the East border of Asia?</t>
  </si>
  <si>
    <t>What place is known as 'the land nowhere near'?</t>
  </si>
  <si>
    <t>Cape Three Points</t>
  </si>
  <si>
    <t>What seaport's name is spanish for 'white house'?</t>
  </si>
  <si>
    <t>What small island is in the bay of Naples?</t>
  </si>
  <si>
    <t>Isle of Capri</t>
  </si>
  <si>
    <t>Where are the 'wallops'?</t>
  </si>
  <si>
    <t>Where are the two steepest streets in the USA?</t>
  </si>
  <si>
    <t>Where is Angel Falls?</t>
  </si>
  <si>
    <t>Where is Calcutta?</t>
  </si>
  <si>
    <t>Where is Cape Hatteras?</t>
  </si>
  <si>
    <t>Where is Eurodisney?</t>
  </si>
  <si>
    <t>Where is Gorky Park?</t>
  </si>
  <si>
    <t>Where is Lake Maracaibo?</t>
  </si>
  <si>
    <t>Where is Mount Washington?</t>
  </si>
  <si>
    <t>Where is Tabasco?</t>
  </si>
  <si>
    <t>Where is Tongeren?</t>
  </si>
  <si>
    <t>Where is area 51 generally said to be?</t>
  </si>
  <si>
    <t>Groom Lake</t>
  </si>
  <si>
    <t>Where is the Blue Grotto - la Grotta Azzurra ?</t>
  </si>
  <si>
    <t>Capri, Italy</t>
  </si>
  <si>
    <t>Where is the Machu Picchu?</t>
  </si>
  <si>
    <t>Where is the Taj Mahal?</t>
  </si>
  <si>
    <t>Where is the bridge of San Luis Rey?</t>
  </si>
  <si>
    <t>Where is the land of 10,000 lakes?</t>
  </si>
  <si>
    <t>Where is the statue 'Le Petit Pissoir'?</t>
  </si>
  <si>
    <t>Where is the wailing wall?</t>
  </si>
  <si>
    <t>Where is the world's biggest prison camp?</t>
  </si>
  <si>
    <t>Siberia</t>
  </si>
  <si>
    <t>Where is the world's largest desert?</t>
  </si>
  <si>
    <t>North Africa</t>
  </si>
  <si>
    <t>Which Californian desert drops below sea level?</t>
  </si>
  <si>
    <t>Death Valley</t>
  </si>
  <si>
    <t>Which English county has the smallest perimeter?</t>
  </si>
  <si>
    <t>Isle of Wight</t>
  </si>
  <si>
    <t>Which Portuguese colony reverted to China in December 1999?</t>
  </si>
  <si>
    <t>Macau</t>
  </si>
  <si>
    <t>Which South American country has both a Pacific and Atlantic coastline?</t>
  </si>
  <si>
    <t>Which US state gets the most rainfall?</t>
  </si>
  <si>
    <t>Which bridge spans the Hudson River?</t>
  </si>
  <si>
    <t>George Washington Bridge</t>
  </si>
  <si>
    <t>Which country administers Martinique?</t>
  </si>
  <si>
    <t>Which country has the most emigrants?</t>
  </si>
  <si>
    <t>Which country is known as the roof of the world?</t>
  </si>
  <si>
    <t>Which country occupies the 'horn' of Africa?</t>
  </si>
  <si>
    <t>Which country owns Corfu?</t>
  </si>
  <si>
    <t>Which imaginery line approximately follows the 180 degree meridian through the Pacific Ocean?</t>
  </si>
  <si>
    <t>International Date Line</t>
  </si>
  <si>
    <t>Which is the largest lake in South America?</t>
  </si>
  <si>
    <t>Lake Maracaibo</t>
  </si>
  <si>
    <t>Which is the most populated state/territory in Australia?</t>
  </si>
  <si>
    <t>Which is the most remote island in the southern atlantic ocean?</t>
  </si>
  <si>
    <t>Bouvet Island</t>
  </si>
  <si>
    <t>Which is the only musical bird that can fly backwards?</t>
  </si>
  <si>
    <t>Which is the only sea below sea level?</t>
  </si>
  <si>
    <t>Dead Sea</t>
  </si>
  <si>
    <t>Which is the smallest independent country?</t>
  </si>
  <si>
    <t>Which island country lies immediately to the East of Réunion?</t>
  </si>
  <si>
    <t>Which island country lies immediately to the West of Mauritius?</t>
  </si>
  <si>
    <t>Réunion</t>
  </si>
  <si>
    <t>Which island country lies to the East of Mauritius?</t>
  </si>
  <si>
    <t>Which island country lies to the West of Australia?</t>
  </si>
  <si>
    <t>Which large city is on the Southeastern coast of Australia?</t>
  </si>
  <si>
    <t>Which ocean has an area of approximately 166 sq. km?</t>
  </si>
  <si>
    <t>Which river passes through Germany, Austria, Slovakia, Hungary, Croatia, Yugoslavia, Romania, Bulgaria and Ukraine before arriving at the Black Sea?</t>
  </si>
  <si>
    <t>Which tropic passes through Australia?</t>
  </si>
  <si>
    <t>Tropic of Capricorn</t>
  </si>
  <si>
    <t>Who owns the island of Bermuda?</t>
  </si>
  <si>
    <t>Cameroon</t>
  </si>
  <si>
    <t>Approximately what percentage of the earth do the oceans cover?</t>
  </si>
  <si>
    <t>What is the highest active volcano in the world?</t>
  </si>
  <si>
    <t>Cotopaxi</t>
  </si>
  <si>
    <t>What is the most reliable geyser in the world?</t>
  </si>
  <si>
    <t>What type of rock is marble?</t>
  </si>
  <si>
    <t>What is the sum of all the angles in a square? (in degrees)</t>
  </si>
  <si>
    <t>After who was America named?</t>
  </si>
  <si>
    <t>After who was Mickey Mouse named?</t>
  </si>
  <si>
    <t>Approximately how many children did pharaoh Ramses II father?</t>
  </si>
  <si>
    <t>As what was Istanbul previously known?</t>
  </si>
  <si>
    <t>As what was Taiwan formerly known?</t>
  </si>
  <si>
    <t>Formosa</t>
  </si>
  <si>
    <t>As what was winchester known by the Romans?</t>
  </si>
  <si>
    <t>Venta Bulgarum</t>
  </si>
  <si>
    <t>Between which countries was the shortest war in history?</t>
  </si>
  <si>
    <t>Zanzibar and England</t>
  </si>
  <si>
    <t>By who was Gerald Ford almost assassinated?</t>
  </si>
  <si>
    <t>Squeaky Fromme</t>
  </si>
  <si>
    <t>From what did Alexander the Great suffer?</t>
  </si>
  <si>
    <t>George Washington Carver advocated planting peanuts and sweet potatoes to replace what?</t>
  </si>
  <si>
    <t>George Washington Carver advocated planting what to replace cotton and tobacco?</t>
  </si>
  <si>
    <t>Germany was split into two zones by which agreement?</t>
  </si>
  <si>
    <t>Yalta agreement</t>
  </si>
  <si>
    <t>His wife was Roxana, his horse was Bacephalus, he was?</t>
  </si>
  <si>
    <t>How many British officers were forced by Indian troops into the Black Hole of Calcutta?</t>
  </si>
  <si>
    <t>How many people were killed in the battle of Lexington?</t>
  </si>
  <si>
    <t>How many years was Nelson Mandela in prison?</t>
  </si>
  <si>
    <t>In 1962, for what did Britain and France sign an agreement to build together?</t>
  </si>
  <si>
    <t>In 1975, what re-opened after an 8 year closure?</t>
  </si>
  <si>
    <t>In the 15th century, what was the war between the houses of Lancaster and York?</t>
  </si>
  <si>
    <t>War of the Roses</t>
  </si>
  <si>
    <t>In which battle was George A. Custer defeated?</t>
  </si>
  <si>
    <t>Battle of Little Bighorn</t>
  </si>
  <si>
    <t>In which country was paper money first used?</t>
  </si>
  <si>
    <t>Lionhearted</t>
  </si>
  <si>
    <t>Near what falls did Jimmy Angel crash his plane in 1937?</t>
  </si>
  <si>
    <t>Of which Cambodian party was Pol Pot the leader?</t>
  </si>
  <si>
    <t>Khmer Rouge</t>
  </si>
  <si>
    <t>Of which ship was Miles Standish captain?</t>
  </si>
  <si>
    <t>The Mayflower</t>
  </si>
  <si>
    <t>On what date did America become an independant nation?</t>
  </si>
  <si>
    <t>July 4th, 1776</t>
  </si>
  <si>
    <t>On what day of the week did Solomon Grundy die?</t>
  </si>
  <si>
    <t>On what was Pennsylvania incorrectly spelled?</t>
  </si>
  <si>
    <t>Liberty Bell</t>
  </si>
  <si>
    <t>The date of which Christian festival was fixed in 325AD by the Council of Nicaea?</t>
  </si>
  <si>
    <t>Through the streets of what town did Lady Godiva ride naked?</t>
  </si>
  <si>
    <t>What 19th century war between Russia and England, Turkey, Britain and France, was named after a peninsula in the Black Sea?</t>
  </si>
  <si>
    <t>What English city was known to the Romans as Venta Bulgarum?</t>
  </si>
  <si>
    <t>What Shakespearean king was actually king of Scotland for 17 years?</t>
  </si>
  <si>
    <t>What United States president was in office during the civil war?</t>
  </si>
  <si>
    <t>What colour was Diana Spencer's engagement photograph suit?</t>
  </si>
  <si>
    <t>What country was formerly known as Siam?</t>
  </si>
  <si>
    <t>What country was ruled by Pol Pot, leader of the Khmer Rouge party?</t>
  </si>
  <si>
    <t>Cambodia (Kampuchea)</t>
  </si>
  <si>
    <t>What did 'DMZ' stand for in the vietnam war?</t>
  </si>
  <si>
    <t>Demilitarized Zone</t>
  </si>
  <si>
    <t>What did David Stirling found?</t>
  </si>
  <si>
    <t>SAS</t>
  </si>
  <si>
    <t>What did Ed Peterson invent?</t>
  </si>
  <si>
    <t>Egg Mcmuffin</t>
  </si>
  <si>
    <t>What did Eli Whitney invent?</t>
  </si>
  <si>
    <t>What did Erik Rotheim invent in 1926?</t>
  </si>
  <si>
    <t>What did Henry Shrapnel invent?</t>
  </si>
  <si>
    <t>The exploding shell</t>
  </si>
  <si>
    <t>What did Louis Cartier invent?</t>
  </si>
  <si>
    <t>What did Marie Curie die of on 4th July, 1934?</t>
  </si>
  <si>
    <t>What did Pennsylvania legalise before any other colony?</t>
  </si>
  <si>
    <t>What did Victorian women bathe in to try to enlarge their breasts?</t>
  </si>
  <si>
    <t>What famous artist could write with both his left and right hand at the same time?</t>
  </si>
  <si>
    <t>What food was almost non-existent in Ireland in the 1840's?</t>
  </si>
  <si>
    <t>What is the 15' by 18' cell that 146 captured british officers were forced into by indian troops in the 19th century called?</t>
  </si>
  <si>
    <t>Black Hole of Calcutta</t>
  </si>
  <si>
    <t>What kind of teeth did George Washington have?</t>
  </si>
  <si>
    <t>What missionary station was built by Albert Schweitzer?</t>
  </si>
  <si>
    <t>Lambarene</t>
  </si>
  <si>
    <t>What period is also known as the age of fish?</t>
  </si>
  <si>
    <t>Devonian period</t>
  </si>
  <si>
    <t>What pre-tv radio show turned film caused people to commit suicide when it was first aired?</t>
  </si>
  <si>
    <t>War Of The Worlds</t>
  </si>
  <si>
    <t>What war lasted from June 5 to June 11, 1967?</t>
  </si>
  <si>
    <t>Six day war</t>
  </si>
  <si>
    <t>What was Alaska called before 1867?</t>
  </si>
  <si>
    <t>Russian America</t>
  </si>
  <si>
    <t>What was Alexander The Great's wife's name?</t>
  </si>
  <si>
    <t>Roxana</t>
  </si>
  <si>
    <t>What was George A Custer's horses' name?</t>
  </si>
  <si>
    <t>Comanche</t>
  </si>
  <si>
    <t>What was King Arthur's mother's name?</t>
  </si>
  <si>
    <t>Igraine</t>
  </si>
  <si>
    <t>What was Russian America called after 1867?</t>
  </si>
  <si>
    <t>What was Thailand formerly known as?</t>
  </si>
  <si>
    <t>What was named after Amerigo Vespucci?</t>
  </si>
  <si>
    <t>What was the D-Day invasion password?</t>
  </si>
  <si>
    <t>What was the capital of East Germany?</t>
  </si>
  <si>
    <t>East Berlin</t>
  </si>
  <si>
    <t>What was the first American colony to legalise witchcraft?</t>
  </si>
  <si>
    <t>What was the first fighting vehicle?</t>
  </si>
  <si>
    <t>What was the first product to have a barcode?</t>
  </si>
  <si>
    <t>Wrigley's gum</t>
  </si>
  <si>
    <t>What was the first ship to reach the Titanic after it sank?</t>
  </si>
  <si>
    <t>Carpathia</t>
  </si>
  <si>
    <t>What was the last chinese dynasty?</t>
  </si>
  <si>
    <t>What was the leading cause of death in the late 19th century?</t>
  </si>
  <si>
    <t>What was the name of the first ironclad warship ever launched?</t>
  </si>
  <si>
    <t>HMS Warrior</t>
  </si>
  <si>
    <t>What was the name of the scandal that resulted in the resignation of president Nixon?</t>
  </si>
  <si>
    <t>Watergate</t>
  </si>
  <si>
    <t>What wonder stood 32m high in rhodes harbour?</t>
  </si>
  <si>
    <t>Colossus of Rhodes</t>
  </si>
  <si>
    <t>When was D-day?</t>
  </si>
  <si>
    <t>June 6th, 1944</t>
  </si>
  <si>
    <t>When was Julius Caesar murdered?</t>
  </si>
  <si>
    <t>When was the Greek alphabet first used?</t>
  </si>
  <si>
    <t>800 BC</t>
  </si>
  <si>
    <t>Where did 'The Mayflower' take the pilgrims?</t>
  </si>
  <si>
    <t>New World</t>
  </si>
  <si>
    <t>Where did Bill and Hilary Clinton switch on Christmas lights in 1995?</t>
  </si>
  <si>
    <t>Belfast, Northern Ireland</t>
  </si>
  <si>
    <t>Where did Churchill, Roosevelt and Stalin meet in 1945?</t>
  </si>
  <si>
    <t>Where did Guinevere retire to die?</t>
  </si>
  <si>
    <t>Amesbury</t>
  </si>
  <si>
    <t>When was the date of the Christian festival Easter fixed by the Council of Nicaea?</t>
  </si>
  <si>
    <t>325 AD</t>
  </si>
  <si>
    <t>Where did the Bay Of Pigs take place?</t>
  </si>
  <si>
    <t>Where did the Birkenhead sink?</t>
  </si>
  <si>
    <t>Danger Point</t>
  </si>
  <si>
    <t>Where did the bayonet originate?</t>
  </si>
  <si>
    <t>Bayonne, France</t>
  </si>
  <si>
    <t>Where was Napoleon defeated?</t>
  </si>
  <si>
    <t>Where was Nelson mandela in prison?</t>
  </si>
  <si>
    <t>Where were numerous French nuclear tests conducted?</t>
  </si>
  <si>
    <t>Muraroa Atoll</t>
  </si>
  <si>
    <t>Where were the Hanging Gardens?</t>
  </si>
  <si>
    <t>Where were the first books printed?</t>
  </si>
  <si>
    <t>Which Apollo space mission put the first men on the moon ?</t>
  </si>
  <si>
    <t>Apollo 11</t>
  </si>
  <si>
    <t>Which Baltic seaport was the German rocket centre during WWII?</t>
  </si>
  <si>
    <t>Peenemunde</t>
  </si>
  <si>
    <t>What was the name of Buffy's doll in the 1970's show 'Family Affair'?</t>
  </si>
  <si>
    <t>Mrs. Beasley</t>
  </si>
  <si>
    <t>Which Spanish explorer first travelled to Jamaica?</t>
  </si>
  <si>
    <t>Which US president said 'the buck stops here'?</t>
  </si>
  <si>
    <t>Harry Truman</t>
  </si>
  <si>
    <t>Which british comedian was the first man to appear on the cover of 'playboy'?</t>
  </si>
  <si>
    <t>Which country blew up a Greenpeace ship in New Zealand?</t>
  </si>
  <si>
    <t>Which country was split into two zones by the Yalta agreement?</t>
  </si>
  <si>
    <t>Which emperor made his horse a senator?</t>
  </si>
  <si>
    <t>Which famous actor is honored in a statue in Leicester Square?</t>
  </si>
  <si>
    <t>Which famous explorer visited Australia and New Zealand, then surveyed the Pacific coast of North America?</t>
  </si>
  <si>
    <t>Captain George Vancouver</t>
  </si>
  <si>
    <t>Which frontiersman died at the Alamo?</t>
  </si>
  <si>
    <t>Which houses fought the War of the Roses?</t>
  </si>
  <si>
    <t>Lancaster and York</t>
  </si>
  <si>
    <t>Which is the most ancient walled city?</t>
  </si>
  <si>
    <t>Which nation did Moshoeshoe found?</t>
  </si>
  <si>
    <t>Basotho</t>
  </si>
  <si>
    <t>Which nursery rhyme was the first gramophone recording?</t>
  </si>
  <si>
    <t>Mary Had A Little Lamb</t>
  </si>
  <si>
    <t>Which period was first, jurassic or carboniferous?</t>
  </si>
  <si>
    <t>Which president was responsible for the 'Louisiana Purchase'?</t>
  </si>
  <si>
    <t>Which racist organisation was formed in Tennessee in 1865?</t>
  </si>
  <si>
    <t>Which film starring Julie Andrews and Christopher Plummer won the Oscar for best picture in 1965?</t>
  </si>
  <si>
    <t>Which ship did Charles Darwin captain?</t>
  </si>
  <si>
    <t>HMS Beagle</t>
  </si>
  <si>
    <t>Which was the first Chinese dynasty?</t>
  </si>
  <si>
    <t>Shang</t>
  </si>
  <si>
    <t>Which was the first magazine to publish a hologram on its cover?</t>
  </si>
  <si>
    <t>Who advocated planting peanuts and sweet potatoes to replace cotton and tobacco?</t>
  </si>
  <si>
    <t>George Washington Carver</t>
  </si>
  <si>
    <t>Who appeared on the back of a US banknote in 1875?</t>
  </si>
  <si>
    <t>Who assassinated John Lennon?</t>
  </si>
  <si>
    <t>Who assassinated president Kennedy?</t>
  </si>
  <si>
    <t>Lee Harvey Oswald</t>
  </si>
  <si>
    <t>Who became president of South Africa in 1989?</t>
  </si>
  <si>
    <t>F.W. de Klerk</t>
  </si>
  <si>
    <t>Who built Camelot?</t>
  </si>
  <si>
    <t>Who built the Lambarene missionary station?</t>
  </si>
  <si>
    <t>Albert Schweitzer</t>
  </si>
  <si>
    <t>Who built the Taj Mahal?</t>
  </si>
  <si>
    <t>Shah Jahan</t>
  </si>
  <si>
    <t>Who burned Atlanta in 1864?</t>
  </si>
  <si>
    <t>General Sherman</t>
  </si>
  <si>
    <t>Who captained the HMS Beagle?</t>
  </si>
  <si>
    <t>Who committed the first daytime robbery?</t>
  </si>
  <si>
    <t>Frank and Jesse James</t>
  </si>
  <si>
    <t>Who developed the first nuclear submarine?</t>
  </si>
  <si>
    <t>Soviet Union</t>
  </si>
  <si>
    <t>Who did Squeaky Fromme try to assassinate?</t>
  </si>
  <si>
    <t>Who died three days after Elvis Presley?</t>
  </si>
  <si>
    <t>Groucho Marx</t>
  </si>
  <si>
    <t>Who died three days before Groucho Marx?</t>
  </si>
  <si>
    <t>Who discovered the Grand Canyon?</t>
  </si>
  <si>
    <t>Who drafted most of the American Declaration of Independence?</t>
  </si>
  <si>
    <t>Who fiddled while Rome burned?</t>
  </si>
  <si>
    <t>Who fixed the date of the Christian festival 'Easter'?</t>
  </si>
  <si>
    <t>Council of Nicaea</t>
  </si>
  <si>
    <t>Who forced 146 captured British officers into the Black Hole of Calcutta?</t>
  </si>
  <si>
    <t>Indian troops</t>
  </si>
  <si>
    <t>Who introduced bagpipes to the British Isles?</t>
  </si>
  <si>
    <t>Who invented crop insurance?</t>
  </si>
  <si>
    <t>Who invented the aerosol?</t>
  </si>
  <si>
    <t>Erik Rotheim</t>
  </si>
  <si>
    <t>Who invented the ballpoint pen?</t>
  </si>
  <si>
    <t>Georgo and Laszlo Biro</t>
  </si>
  <si>
    <t>Who invented the cotton gin?</t>
  </si>
  <si>
    <t>Who invented the exploding shell?</t>
  </si>
  <si>
    <t>If Brazil had won the 1998 tournament, how many times would they have won the soccer World Cup?</t>
  </si>
  <si>
    <t>Who invented the gatling gun?</t>
  </si>
  <si>
    <t>Richard Gatling</t>
  </si>
  <si>
    <t>Who invented the wristwatch?</t>
  </si>
  <si>
    <t>Louis Cartier</t>
  </si>
  <si>
    <t>Who is considered the father of medicine?</t>
  </si>
  <si>
    <t>Hippocrates</t>
  </si>
  <si>
    <t>Who is identified with the word 'eureka'?</t>
  </si>
  <si>
    <t>Who is known as the high priest of revenge?</t>
  </si>
  <si>
    <t>Philip Seldon</t>
  </si>
  <si>
    <t>Who is known for his 'theory of evolution'?</t>
  </si>
  <si>
    <t>Who is recognised as the father of geometry?</t>
  </si>
  <si>
    <t>Who killed Jesse James?</t>
  </si>
  <si>
    <t>Robert Ford</t>
  </si>
  <si>
    <t>Who led 900 followers in a mass suicide in 1979?</t>
  </si>
  <si>
    <t>Who led the children of Israel out of Egypt?</t>
  </si>
  <si>
    <t>Who led the mongols?</t>
  </si>
  <si>
    <t>Who married actress Nancy Davis?</t>
  </si>
  <si>
    <t>Who met in Yalta in 1945 (in alphabetical order)?</t>
  </si>
  <si>
    <t>Churchill Roosevelt Stalin</t>
  </si>
  <si>
    <t>Who ordered the persecution of the Christians in which Peter and Paul died?</t>
  </si>
  <si>
    <t>Who presided over the trial of Jesus?</t>
  </si>
  <si>
    <t>Pontius Pilate</t>
  </si>
  <si>
    <t>Who received the nobel peace prize in 1964 for civil rights leadership?</t>
  </si>
  <si>
    <t>Martin Luther King Jr</t>
  </si>
  <si>
    <t>Who ruled rome when Christ was born?</t>
  </si>
  <si>
    <t>Augustus Caesar</t>
  </si>
  <si>
    <t>Who said 'eureka'?</t>
  </si>
  <si>
    <t>Who said 'public service is my motto'?</t>
  </si>
  <si>
    <t>Who sailed to the new world in 'The mayflower'?</t>
  </si>
  <si>
    <t>Who shot Abraham Lincoln?</t>
  </si>
  <si>
    <t>John Wilkes Booth</t>
  </si>
  <si>
    <t>Who signed the 'thanksgiving proclamation'?</t>
  </si>
  <si>
    <t>Who started the second Punic war?</t>
  </si>
  <si>
    <t>Carthage</t>
  </si>
  <si>
    <t>Who succeeded Winston Churchill as Prime Minister of England?</t>
  </si>
  <si>
    <t>Anthony Eden</t>
  </si>
  <si>
    <t>Who tried to create the 'Great Society'?</t>
  </si>
  <si>
    <t>Who was 'The Elephant Man'?</t>
  </si>
  <si>
    <t>Who was Joseph Merrick?</t>
  </si>
  <si>
    <t>The Elephant Man</t>
  </si>
  <si>
    <t>Who was King Arthur's foster-father?</t>
  </si>
  <si>
    <t>Ector</t>
  </si>
  <si>
    <t>Who was Ulysses' son, who grew to manhood in his absence?</t>
  </si>
  <si>
    <t>Telemachus</t>
  </si>
  <si>
    <t>Who was assassinated on December 8, 1980 in New York City?</t>
  </si>
  <si>
    <t>Who was assassinated on November 22, 1963 in Dallas, Texas?</t>
  </si>
  <si>
    <t>President John F. Kennedy</t>
  </si>
  <si>
    <t>Who was captain of 'The Mayflower'?</t>
  </si>
  <si>
    <t>Miles Standish</t>
  </si>
  <si>
    <t>Who was defeated at the Battle of Little Bighorn?</t>
  </si>
  <si>
    <t>George A. Custer</t>
  </si>
  <si>
    <t>Who was forced by Indian troops into the Black Hole of Calcutta?</t>
  </si>
  <si>
    <t>British officers</t>
  </si>
  <si>
    <t>Who was given the only Nobel Peace Prize award during WWI?</t>
  </si>
  <si>
    <t>Who was kidnapped on the night of March 1, 1932?</t>
  </si>
  <si>
    <t>Charles Lindbergh Jr</t>
  </si>
  <si>
    <t>Who was known as 'the peanut president'?</t>
  </si>
  <si>
    <t>Who was the first (and last) catholic president?</t>
  </si>
  <si>
    <t>John Fitzerald Kennedy</t>
  </si>
  <si>
    <t>Who was the first person to break the sound barrier?</t>
  </si>
  <si>
    <t>Chuck Yeager</t>
  </si>
  <si>
    <t>Who was the first person to swim the English Channel?</t>
  </si>
  <si>
    <t>Captain Matthew Webb</t>
  </si>
  <si>
    <t>Who was the first woman in space?</t>
  </si>
  <si>
    <t>Valentina Tereshkova</t>
  </si>
  <si>
    <t>Who was the lead singer for Creedence Clearwater Revival, and recently released 'Blue Moon Swamp'?</t>
  </si>
  <si>
    <t>John Fogerty</t>
  </si>
  <si>
    <t>Who was the leader of the Khmer Rouge?</t>
  </si>
  <si>
    <t>Pol Pot</t>
  </si>
  <si>
    <t>Who was the only survivor of Custer's last stand?</t>
  </si>
  <si>
    <t>Who were the first people to be elected into the Aviation Hall Of Fame?</t>
  </si>
  <si>
    <t>The Wright Brothers</t>
  </si>
  <si>
    <t>Who wrote 'The Starry Messenger'?</t>
  </si>
  <si>
    <t>What hobby was developed by the Palmer Paint Company?</t>
  </si>
  <si>
    <t>Painting by numbers</t>
  </si>
  <si>
    <t>Who invented painting by numbers?</t>
  </si>
  <si>
    <t>How many years in a vicennial?</t>
  </si>
  <si>
    <t>Who hit the first golf shot on the moon?</t>
  </si>
  <si>
    <t>Alan Sheppard</t>
  </si>
  <si>
    <t>What does the abbreviation 'UNICEF' stand for?</t>
  </si>
  <si>
    <t>United Nations Childrens' Emergency Fund</t>
  </si>
  <si>
    <t>In mIRC, what colour does control-K + 4 give?</t>
  </si>
  <si>
    <t>On IRC, how do you ask age, sex, location?</t>
  </si>
  <si>
    <t>On irc, what does a/s/l mean?</t>
  </si>
  <si>
    <t>What animal can live several weeks without its head?</t>
  </si>
  <si>
    <t>Which country is the biggest producer and exporter of mohair?</t>
  </si>
  <si>
    <t>Who invented 'bifocal' lenses for eyeglasses?</t>
  </si>
  <si>
    <t>Who invented the most common projection for world maps?</t>
  </si>
  <si>
    <t>In a can</t>
  </si>
  <si>
    <t>From what Irish words is 'Dublin' derived?</t>
  </si>
  <si>
    <t>From what language is the term 'finito'?</t>
  </si>
  <si>
    <t>Merging the words 'melt' and 'weld' created which word?</t>
  </si>
  <si>
    <t>Other than Germany, whose official language is German?</t>
  </si>
  <si>
    <t>The word rodent comes from the italian 'rodere', which means?</t>
  </si>
  <si>
    <t>What city's name is derived from the words 'dubh linn'?</t>
  </si>
  <si>
    <t>What does 'alma mater' mean in English?</t>
  </si>
  <si>
    <t>What does 'majuba' mean?</t>
  </si>
  <si>
    <t>What does 'shogun' mean in English?</t>
  </si>
  <si>
    <t>What does the Irish 'dubh linn' mean?</t>
  </si>
  <si>
    <t>What does the word 'karate' translate to in English?</t>
  </si>
  <si>
    <t>What is 'blackpool' in Irish?</t>
  </si>
  <si>
    <t>What is 'bountiful mother' in Latin?</t>
  </si>
  <si>
    <t>What is 'military governor' in Japanese?</t>
  </si>
  <si>
    <t>What is the English word for 'fiesta'?</t>
  </si>
  <si>
    <t>What is the Israeli 'knesset'?</t>
  </si>
  <si>
    <t>What is the Old English word for 'sneeze'?</t>
  </si>
  <si>
    <t>What is the Spanish word for 'festival'?</t>
  </si>
  <si>
    <t>What is the language of Hungary?</t>
  </si>
  <si>
    <t>Magyar</t>
  </si>
  <si>
    <t>What is the literal meaning of 'pince-nez'?</t>
  </si>
  <si>
    <t>What is the meaning of the Mercedes Benz motto 'Das beste oder nichts'?</t>
  </si>
  <si>
    <t>The best or nothing</t>
  </si>
  <si>
    <t>What is the official language of Austria?</t>
  </si>
  <si>
    <t>What two words make the word 'meld'?</t>
  </si>
  <si>
    <t>What was the language of ancient India?</t>
  </si>
  <si>
    <t>Sanskrit</t>
  </si>
  <si>
    <t>In which country was it once against the law to slam your car door?</t>
  </si>
  <si>
    <t>How fast does the tip of a standard rotary mower travel? (in km/h)</t>
  </si>
  <si>
    <t>Loch Ness</t>
  </si>
  <si>
    <t>Merlin</t>
  </si>
  <si>
    <t>Tonto</t>
  </si>
  <si>
    <t>As what did H.G. Wells refer to Adolf Hitler?</t>
  </si>
  <si>
    <t>A certifiable lunatic</t>
  </si>
  <si>
    <t>How many books are there in Anne Rice's vampire series?</t>
  </si>
  <si>
    <t>How many stories did enid blyton publish in 1959?</t>
  </si>
  <si>
    <t>In 'A Christmas Carol', how many ghosts visited Scrooge?</t>
  </si>
  <si>
    <t>In 'A Christmas Carol', what was the name of the miser?</t>
  </si>
  <si>
    <t>Ebenezer Scrooge</t>
  </si>
  <si>
    <t>In 'Alice In Wonderland', who never stopped sobbing?</t>
  </si>
  <si>
    <t>Mock Turtle</t>
  </si>
  <si>
    <t>In 'Romeo and Juliet', about what was Mercutio's long monologue?</t>
  </si>
  <si>
    <t>Queen Mab</t>
  </si>
  <si>
    <t>In 'Romeo and Juliet', who gave a long monologue about Queen Mab?</t>
  </si>
  <si>
    <t>Mercutio</t>
  </si>
  <si>
    <t>In 'Romeo and Juliet', who said 'I have a faint cold, fear thrills through my veins'?</t>
  </si>
  <si>
    <t>Juliet</t>
  </si>
  <si>
    <t>In 'Romeo and Juliet', who says 'make the bridal bed in that dim monument where Tybalt lies?</t>
  </si>
  <si>
    <t>In 'Romeo and Juliet', who says 'what must be must be'?</t>
  </si>
  <si>
    <t>In one of Donald Horne's novels, as what was Australia dubbed?</t>
  </si>
  <si>
    <t>The lucky country</t>
  </si>
  <si>
    <t>In one of Donald Horne's novels, which was 'the lucky country'?</t>
  </si>
  <si>
    <t>In the Dr Seuss books, which elephant hatched an egg?</t>
  </si>
  <si>
    <t>Horton</t>
  </si>
  <si>
    <t>In which book did four ghosts visit Scrooge?</t>
  </si>
  <si>
    <t>On what book was 'Three Days Of The Condor' based?</t>
  </si>
  <si>
    <t>Six Days Of The Condor</t>
  </si>
  <si>
    <t>Nancy Drew</t>
  </si>
  <si>
    <t>What Dr Seuss character steals Christmas?</t>
  </si>
  <si>
    <t>Grinch</t>
  </si>
  <si>
    <t>What controversial book did Germaine Greer write?</t>
  </si>
  <si>
    <t>The Female Eunuch</t>
  </si>
  <si>
    <t>What shakespearean play refers to the date of epiphany?</t>
  </si>
  <si>
    <t>What story features flopsy, mopsy and cottontail?</t>
  </si>
  <si>
    <t>Peter Rabbit</t>
  </si>
  <si>
    <t>What subject did 'Mr. Chips' teach?</t>
  </si>
  <si>
    <t>What was H.G Wells' first novel?</t>
  </si>
  <si>
    <t>What was Lestat's last name?</t>
  </si>
  <si>
    <t>What were the dolls in the novel 'Valley Of The Dolls'?</t>
  </si>
  <si>
    <t>What were the two cities in 'A Tale Of Two Cities'?</t>
  </si>
  <si>
    <t>London and Paris</t>
  </si>
  <si>
    <t>Which Tennesee Williams play is about a Sicilian-American woman?</t>
  </si>
  <si>
    <t>The Rose Tattoo</t>
  </si>
  <si>
    <t>Which book featured the miser Scrooge?</t>
  </si>
  <si>
    <t>Which is the only book written by Margaret Mitchell?</t>
  </si>
  <si>
    <t>Gone With The Wind</t>
  </si>
  <si>
    <t>Who created 'Horton' the elephant?</t>
  </si>
  <si>
    <t>Dr. Seuss</t>
  </si>
  <si>
    <t>Who created 'Maudie Frickett'?</t>
  </si>
  <si>
    <t>Jonathan Winters</t>
  </si>
  <si>
    <t>Who created 'The Saint'?</t>
  </si>
  <si>
    <t>Who did Macduff kill?</t>
  </si>
  <si>
    <t>Who did author Leslie Charteris create?</t>
  </si>
  <si>
    <t>The Saint</t>
  </si>
  <si>
    <t>Who dubbed Australia 'the lucky country'?</t>
  </si>
  <si>
    <t>Donald Horne</t>
  </si>
  <si>
    <t>Who killed Macbeth?</t>
  </si>
  <si>
    <t>Macduff</t>
  </si>
  <si>
    <t>Who said 'But, soft! what light through yonder window breaks'?</t>
  </si>
  <si>
    <t>Romeo</t>
  </si>
  <si>
    <t>Who was Winnie the Pooh's neighbour?</t>
  </si>
  <si>
    <t>Piglet</t>
  </si>
  <si>
    <t>Who was the author of 'Dracula'?</t>
  </si>
  <si>
    <t>Bram Stoker</t>
  </si>
  <si>
    <t>Who was the human companion of Willow?</t>
  </si>
  <si>
    <t>Mad Mardigan</t>
  </si>
  <si>
    <t>Who wrote '1984'?</t>
  </si>
  <si>
    <t>Who wrote 'A Christmas Carol'?</t>
  </si>
  <si>
    <t>Who wrote 'A Tale Of Two Cities'?</t>
  </si>
  <si>
    <t>Who wrote 'Alice In Wonderland'?</t>
  </si>
  <si>
    <t>Lewis Carroll</t>
  </si>
  <si>
    <t>Who wrote 'Gone With The Wind'?</t>
  </si>
  <si>
    <t>Who wrote 'Psycho'?</t>
  </si>
  <si>
    <t>Robert Bloch</t>
  </si>
  <si>
    <t>Who wrote 'The Birds'?</t>
  </si>
  <si>
    <t>Daphne du Maurier</t>
  </si>
  <si>
    <t>Who wrote 'The Female Eunuch'?</t>
  </si>
  <si>
    <t>Who wrote 'The Hobbit'?</t>
  </si>
  <si>
    <t>J.R.R. Tolkien</t>
  </si>
  <si>
    <t>Who wrote 'The Rose Tattoo'?</t>
  </si>
  <si>
    <t>Tennessee Williams</t>
  </si>
  <si>
    <t>Who wrote 'The Time Machine'?</t>
  </si>
  <si>
    <t>H.G. Wells</t>
  </si>
  <si>
    <t>Who wrote 'Valley Of The Dolls'?</t>
  </si>
  <si>
    <t>Jacqueline Susann</t>
  </si>
  <si>
    <t>Who wrote 'Weird Harold and Fat Albert'?</t>
  </si>
  <si>
    <t>Who wrote 'little lamb, who made thee'?</t>
  </si>
  <si>
    <t>William Blake</t>
  </si>
  <si>
    <t>Who wrote the 'Dragonriders Of Pern' series?</t>
  </si>
  <si>
    <t>Anne McCaffrey</t>
  </si>
  <si>
    <t>Who wrote the 'Father Brown' crime stories?</t>
  </si>
  <si>
    <t>G.K. Chesterton</t>
  </si>
  <si>
    <t>Who wrote the 'Myth' series?</t>
  </si>
  <si>
    <t>Robert Asprin</t>
  </si>
  <si>
    <t>Who wrote the 'Noddy' books?</t>
  </si>
  <si>
    <t>Who wrote the vampire series that featured Lestat as the main character?</t>
  </si>
  <si>
    <t>Anne Rice</t>
  </si>
  <si>
    <t>Who's last words were 'Thus with a kiss I die'?</t>
  </si>
  <si>
    <t>How old was the world's oldest man?</t>
  </si>
  <si>
    <t>On a ship, what is the line that indicates the maximum load that may be transported?</t>
  </si>
  <si>
    <t>Plimsoll Line</t>
  </si>
  <si>
    <t>How many different letters are used in the roman numeral system?</t>
  </si>
  <si>
    <t>What is 65% of 60?</t>
  </si>
  <si>
    <t>What is the maximum number of integer degrees in a reflex angle?</t>
  </si>
  <si>
    <t>What is the maximum number of integer degrees in an acute angle?</t>
  </si>
  <si>
    <t>What is the maximum number of integer degrees in an obtuse angle?</t>
  </si>
  <si>
    <t>What is the minimum number of integer degrees in a reflex angle?</t>
  </si>
  <si>
    <t>What is the minimum number of integer degrees in an acute angle?</t>
  </si>
  <si>
    <t>What is the minimum number of integer degrees in an obtuse angle?</t>
  </si>
  <si>
    <t>What is the only digit that has the same number of letters as its value?</t>
  </si>
  <si>
    <t>What is the square root of one quarter?</t>
  </si>
  <si>
    <t>What instrument measures walking distance?</t>
  </si>
  <si>
    <t>In what body part does an osteopath specialise?</t>
  </si>
  <si>
    <t>Threadworm</t>
  </si>
  <si>
    <t>Heroin is the brand name of morphine once marketed by which pharmaceutical company?</t>
  </si>
  <si>
    <t>Bayer</t>
  </si>
  <si>
    <t>In the early 20th century, rattlesnake venom was used to treat which illness?</t>
  </si>
  <si>
    <t>North American Indians ate watercress to dissolve what in the bladder?</t>
  </si>
  <si>
    <t>On what part of the body is an 'LTK procedure' performed?</t>
  </si>
  <si>
    <t>What did North American Indians eat to dissolve gravel and stones in the bladder?</t>
  </si>
  <si>
    <t>What does a sphygmomanometer measure?</t>
  </si>
  <si>
    <t>What does hepatitis affect?</t>
  </si>
  <si>
    <t>What instrument measures blood pressure?</t>
  </si>
  <si>
    <t>What is a the technical name for a heart attack?</t>
  </si>
  <si>
    <t>What is acute nasopharyngitis?</t>
  </si>
  <si>
    <t>A cold</t>
  </si>
  <si>
    <t>What is another name for consumption?</t>
  </si>
  <si>
    <t>What is another name for tuberculosis?</t>
  </si>
  <si>
    <t>What was given to children to rid them of threadworm?</t>
  </si>
  <si>
    <t>Who ate watercress to dissolve gravel and stones in the bladder?</t>
  </si>
  <si>
    <t>North American Indians</t>
  </si>
  <si>
    <t>Who invented the smallpox vaccine?</t>
  </si>
  <si>
    <t>Who was the first to use rubber gloves during surgery?</t>
  </si>
  <si>
    <t>Dr. W. S. Halstead</t>
  </si>
  <si>
    <t>As a result of their wearing high leather collars to protect their necks from sabres, as what were the first US marines known?</t>
  </si>
  <si>
    <t>What do the letters 'SAM' mean in SAM missiles?</t>
  </si>
  <si>
    <t>Surface To Air</t>
  </si>
  <si>
    <t>What is the mascot of the US naval academy?</t>
  </si>
  <si>
    <t>What is the naval equivalent of an army Major?</t>
  </si>
  <si>
    <t>Lieutenant Commander</t>
  </si>
  <si>
    <t>With which hand do soldiers salute?</t>
  </si>
  <si>
    <t>What forms when a diamond is cut with a laser?</t>
  </si>
  <si>
    <t>What is also known as the 'bishop's stone'?</t>
  </si>
  <si>
    <t>What is the violet variety of quartz otherwise known as?</t>
  </si>
  <si>
    <t>Approximately how deep are the deepest mines? (in km)</t>
  </si>
  <si>
    <t>In which country is the largest gold refinery?</t>
  </si>
  <si>
    <t>What is the deepest mine in the world?</t>
  </si>
  <si>
    <t>Western Deep Levels Mine</t>
  </si>
  <si>
    <t>What is the name of the largest gold refinery?</t>
  </si>
  <si>
    <t>Rand Refinery</t>
  </si>
  <si>
    <t>Where are the deepest mines?</t>
  </si>
  <si>
    <t>Graphite dust is formed when what is cut with a laser?</t>
  </si>
  <si>
    <t>What are Swedish buns called?</t>
  </si>
  <si>
    <t>Danishes</t>
  </si>
  <si>
    <t>Which man has the most monuments erected in his honour?</t>
  </si>
  <si>
    <t>Which woman has the most monuments erected in her honour?</t>
  </si>
  <si>
    <t>Virgin Mary</t>
  </si>
  <si>
    <t>Mclaren</t>
  </si>
  <si>
    <t>Monza</t>
  </si>
  <si>
    <t>Maserati</t>
  </si>
  <si>
    <t>Whose motto is 'Be prepared'?</t>
  </si>
  <si>
    <t>Who conquered the Matterhorn in 1865?</t>
  </si>
  <si>
    <t>Edward Whymper</t>
  </si>
  <si>
    <t>Who was Lauren Bacall's first husband?</t>
  </si>
  <si>
    <t>About which family are the Godfather films?</t>
  </si>
  <si>
    <t>Corleone</t>
  </si>
  <si>
    <t>For which film did Art Carney win best actor Oscar in 1974?</t>
  </si>
  <si>
    <t>Harry and Tonto</t>
  </si>
  <si>
    <t>In 'Star Wars', who was C3P0's sidekick?</t>
  </si>
  <si>
    <t>In 'The Shining' what was the child's imaginary friend's name (the one who told him things that were going to happen)?</t>
  </si>
  <si>
    <t>Tony</t>
  </si>
  <si>
    <t>In the 'Nightmare On Elm Street' films, who played Freddy Krueger?</t>
  </si>
  <si>
    <t>Robert Englund</t>
  </si>
  <si>
    <t>In the film 'American Hot Wax', who did Jay Leno play?</t>
  </si>
  <si>
    <t>Mookie</t>
  </si>
  <si>
    <t>In the film 'American Hot Wax', who played the 'Mookie'?</t>
  </si>
  <si>
    <t>Jay Leno</t>
  </si>
  <si>
    <t>In the film 'Hackers', how old was 'zero_kool' when he was first arrested?</t>
  </si>
  <si>
    <t>In the film 'Home Alone', who played the baddies?</t>
  </si>
  <si>
    <t>Joe Pesci and Daniel Stern</t>
  </si>
  <si>
    <t>In the film 'Pretty Woman', for who was Goldie Hawn the body double?</t>
  </si>
  <si>
    <t>In the film 'The Day Of The Jackal', who played the Jackal?</t>
  </si>
  <si>
    <t>Edward Fox</t>
  </si>
  <si>
    <t>In what did someone squish her hands to make the sound of e.t walking?</t>
  </si>
  <si>
    <t>In what film did Whoopi Goldberg make her screen debut?</t>
  </si>
  <si>
    <t>The Color Purple</t>
  </si>
  <si>
    <t>In which James Bond film does the villain cheat at golf?</t>
  </si>
  <si>
    <t>In which film did Henry Fonda play a fallen priest?</t>
  </si>
  <si>
    <t>The Fugitive</t>
  </si>
  <si>
    <t>In which film did Paul Newman and Robert Redford hold hands and jump into a river?</t>
  </si>
  <si>
    <t>In which film was Goldie Hawn the body double for Julia Roberts?</t>
  </si>
  <si>
    <t>Juliette Binoche won an academy award for best supporting role in which film?</t>
  </si>
  <si>
    <t>English Patient</t>
  </si>
  <si>
    <t>Pancho was whose faithful sidekick?</t>
  </si>
  <si>
    <t>Cisco Kid's</t>
  </si>
  <si>
    <t>Oz</t>
  </si>
  <si>
    <t>Tippi Hedren is best known for her lead role in which film?</t>
  </si>
  <si>
    <t>The Birds</t>
  </si>
  <si>
    <t>Was Shirley Temple 21, 25 or 29 when she made her last film?</t>
  </si>
  <si>
    <t>What Marlon Brando film was widely banned?</t>
  </si>
  <si>
    <t>Last Tango In Paris</t>
  </si>
  <si>
    <t>What did Dorothy's house land on in 'The Wizard Of Oz'?</t>
  </si>
  <si>
    <t>The Wicked Witch of the West</t>
  </si>
  <si>
    <t>What film featured a cat named Mr. Bigglesworth?</t>
  </si>
  <si>
    <t>Austin Powers</t>
  </si>
  <si>
    <t>What film is generally considered the worst film ever made?</t>
  </si>
  <si>
    <t>Attack of the Killer Tomatoes</t>
  </si>
  <si>
    <t>What film marked James Cagney's return to the screen after 20 years?</t>
  </si>
  <si>
    <t>Ragtime</t>
  </si>
  <si>
    <t>What film starred Helen Hunt, Cary Elwes and Bill Paxton?</t>
  </si>
  <si>
    <t>What film starred Rosie O'Donnell, Rita Wilson and Meg Ryan?</t>
  </si>
  <si>
    <t>Sleepless in Seattle</t>
  </si>
  <si>
    <t>What is the name of the film in which Steven Segal's character dies?</t>
  </si>
  <si>
    <t>Executive Decision</t>
  </si>
  <si>
    <t>What is the sequel to the film 'Every Which Way But Loose'?</t>
  </si>
  <si>
    <t>Every Which Way You Can</t>
  </si>
  <si>
    <t>What was Ben Stiller's character called in 'Mystery Men'?</t>
  </si>
  <si>
    <t>Mr. Furious</t>
  </si>
  <si>
    <t>What was Eddie Murphy's character name in 'Beverley Hills Cop'?</t>
  </si>
  <si>
    <t>Axel Foley</t>
  </si>
  <si>
    <t>What was Garth's last name in 'Wayne's World'?</t>
  </si>
  <si>
    <t>Algar</t>
  </si>
  <si>
    <t>Marion Morrison</t>
  </si>
  <si>
    <t>What was Keanu Reeves' computer world alias in 'The Matrix'?</t>
  </si>
  <si>
    <t>Neo</t>
  </si>
  <si>
    <t>What was Keanu Reeves' first big film?</t>
  </si>
  <si>
    <t>Point Break</t>
  </si>
  <si>
    <t>What was Kevin Bacon's first big hit?</t>
  </si>
  <si>
    <t>Footloose</t>
  </si>
  <si>
    <t>What was painted on Peter Fonda's helmet motorcycle helmet in 'Easy Rider'?</t>
  </si>
  <si>
    <t>What was the name of the pinball machine in the film 'Tommy'?</t>
  </si>
  <si>
    <t>What was the name of the two space shuttles in 'Armegeddon'?</t>
  </si>
  <si>
    <t>Freedom and Independence</t>
  </si>
  <si>
    <t>What was used for blood in the film 'psycho'?</t>
  </si>
  <si>
    <t>Which basketball star played a genie in 'Kazaam'?</t>
  </si>
  <si>
    <t>Shaquille O'Neal</t>
  </si>
  <si>
    <t>Which film preceded 'Magnum Force' and 'The Enforcer'?</t>
  </si>
  <si>
    <t>Dirty Harry</t>
  </si>
  <si>
    <t>Which films are about the Corleone family?</t>
  </si>
  <si>
    <t>The Godfather films</t>
  </si>
  <si>
    <t>Which was the first 'Indiana Jones' film?</t>
  </si>
  <si>
    <t>Raiders Of The Lost Ark</t>
  </si>
  <si>
    <t>Who appeared in 'St. Elmo's Fire', 'The Scarlett Letter' and 'Striptease'?</t>
  </si>
  <si>
    <t>Who did Charlie Becker play in 'The Wizard of Oz'?</t>
  </si>
  <si>
    <t>The mayor of the munchkins</t>
  </si>
  <si>
    <t>Who directed 'The Shining'?</t>
  </si>
  <si>
    <t>Who directed the Movie 'Psycho' from Robert Bloch?</t>
  </si>
  <si>
    <t>Who directed the classic thriller 'The Birds'?</t>
  </si>
  <si>
    <t>Who directed the film 'Ordinary People'?</t>
  </si>
  <si>
    <t>Who directed the film 'The Birds' from Daphne du Maurier?</t>
  </si>
  <si>
    <t>Who does the voice for Yoda in the Star Wars films?</t>
  </si>
  <si>
    <t>Frank Oz</t>
  </si>
  <si>
    <t>Who played 'Johnny Mnemonic'?</t>
  </si>
  <si>
    <t>Who played Clyde to Faye Dunaway's Bonnie?</t>
  </si>
  <si>
    <t>Warren Beatty</t>
  </si>
  <si>
    <t>Who played Dr. Frankenfurter in the pop-culture film 'The Rocky Horror Picture Show?</t>
  </si>
  <si>
    <t>Tim Curry</t>
  </si>
  <si>
    <t>Who played Dr. Kildare?</t>
  </si>
  <si>
    <t>Richard Chamberlain</t>
  </si>
  <si>
    <t>Who played Eddie in the pop-culture film 'The Rocky Horror Picture Show?</t>
  </si>
  <si>
    <t>Meat Loaf</t>
  </si>
  <si>
    <t>Who played Hopalong Cassidy?</t>
  </si>
  <si>
    <t>William Boyd</t>
  </si>
  <si>
    <t>Who played Louis in 'Interview With The Vampire'?</t>
  </si>
  <si>
    <t>Who played Queen Amidala in the latest 'Star Wars' film?</t>
  </si>
  <si>
    <t>Natalie Portman</t>
  </si>
  <si>
    <t>Who played in the film 'Ragtime' after 20 years offscreen?</t>
  </si>
  <si>
    <t>Who played the 'Universal Soldier'?</t>
  </si>
  <si>
    <t>Who played the mayor of the munchkins in 'The Wizard of Oz'?</t>
  </si>
  <si>
    <t>Charlie Becker</t>
  </si>
  <si>
    <t>Who played the murder victim in the original version of 'Psycho'?</t>
  </si>
  <si>
    <t>Janet Leigh</t>
  </si>
  <si>
    <t>Who played the president of the U.S in 'Air Force One'?</t>
  </si>
  <si>
    <t>Who played the title role in the 'Mad Max' series of films?</t>
  </si>
  <si>
    <t>Who played the title role in the 1978 version of 'Superman'?</t>
  </si>
  <si>
    <t>Who starred in 'Conan The Barbarian'?</t>
  </si>
  <si>
    <t>Who starred in the 1952 film 'Niagara'?</t>
  </si>
  <si>
    <t>Who starred in the film 'The Man With Two Brains'?</t>
  </si>
  <si>
    <t>Who starred in the film version of 'To Kill A Mockingbird'?</t>
  </si>
  <si>
    <t>Gregory Peck</t>
  </si>
  <si>
    <t>Who was Dr. Zhivago's great love?</t>
  </si>
  <si>
    <t>Who was John Wayne's musical co-star in true grit?</t>
  </si>
  <si>
    <t>Who was Miss Hungary in 1936?</t>
  </si>
  <si>
    <t>Who was the Cisco Kid's faithful sidekick?</t>
  </si>
  <si>
    <t>Pancho</t>
  </si>
  <si>
    <t>Who was the director of 'Terminator' and 'Titanic'?</t>
  </si>
  <si>
    <t>James Cameron</t>
  </si>
  <si>
    <t>Who was the villain in 'Star Wars'?</t>
  </si>
  <si>
    <t>Whose films include 'Giant', 'Written On The Wind' and 'A Farewell To Arms'?</t>
  </si>
  <si>
    <t>In which film did Jay Leno play 'Mookie'?</t>
  </si>
  <si>
    <t>American Hot Wax</t>
  </si>
  <si>
    <t>What animal has the same name as a high church official?</t>
  </si>
  <si>
    <t>Hang On Sloopy' was the official rock song of which band?</t>
  </si>
  <si>
    <t>White Room' was a hit off which Eric Clapton album?</t>
  </si>
  <si>
    <t>As what is Merle Haggard also known as?</t>
  </si>
  <si>
    <t>Okie from Muskogee</t>
  </si>
  <si>
    <t>Besides the Stones, which group had the longest touring career until the founder's death in 1995?</t>
  </si>
  <si>
    <t>Bill Justis was a studio musician when he recorded this 'sloppy' instrumental in october 1957?</t>
  </si>
  <si>
    <t>Raunchy</t>
  </si>
  <si>
    <t>Gill</t>
  </si>
  <si>
    <t>Crosby, Stills and Nash's debut album included a song about a girl and the colour of her eyes. Name that song.</t>
  </si>
  <si>
    <t>Sweet Judy Blue Eyes</t>
  </si>
  <si>
    <t>For whom did Colonel Tom Parker act as manager?</t>
  </si>
  <si>
    <t>Formerly with Spencer Davis, he went on to form Traffic with Dave Mason. He is?</t>
  </si>
  <si>
    <t>From what platform does the 'Chattanooga Choo Choo' leave Pennsylvania station?</t>
  </si>
  <si>
    <t>From which station does the 'Chattanooga Choo Choo' leave?</t>
  </si>
  <si>
    <t>Pennsylvania station</t>
  </si>
  <si>
    <t>Hey! What was the name of the hit song released by 'The Romantics' in February 1980?</t>
  </si>
  <si>
    <t>That's What I Like About You</t>
  </si>
  <si>
    <t>How many members are in the 'fairfield four'?</t>
  </si>
  <si>
    <t>How old was Leann Rhimes when she became a country music star?</t>
  </si>
  <si>
    <t>How old was Leann Rhimes when she recorded her first album?</t>
  </si>
  <si>
    <t>In 'La Traviata', what does Violetta sing?</t>
  </si>
  <si>
    <t>Sempre Libera</t>
  </si>
  <si>
    <t>In 'La Traviata', who sings 'Sempre Libera'?</t>
  </si>
  <si>
    <t>Violetta</t>
  </si>
  <si>
    <t>In 1958, who had a pop music hit with 'Willie and the Hand Jive'?</t>
  </si>
  <si>
    <t>Johnny Otis</t>
  </si>
  <si>
    <t>In 1968, who released 'Carnival of life' and 'Recital'?</t>
  </si>
  <si>
    <t>Lee Michaels</t>
  </si>
  <si>
    <t>In 1981, who won song of the year with 'Sailing'?</t>
  </si>
  <si>
    <t>Christopher Cross</t>
  </si>
  <si>
    <t>In 1987, who released her second album 'Solitude Standing'?</t>
  </si>
  <si>
    <t>Suzanne Vega</t>
  </si>
  <si>
    <t>In a 1976 release, who wanted to 'fly like an eagle'?</t>
  </si>
  <si>
    <t>Steve Miller Band</t>
  </si>
  <si>
    <t>In late 1957, Buddy Holly's solo release 'Peggy Sue' challenged which song recorded with The Crickets?</t>
  </si>
  <si>
    <t>In the opera 'Don Giovanni', what was Leporello?</t>
  </si>
  <si>
    <t>In which Verdi opera does Violetta sing 'Sempre Libera'?</t>
  </si>
  <si>
    <t>La Traviata</t>
  </si>
  <si>
    <t>In which opera does Leporello entertain a vengeful jilted lover?</t>
  </si>
  <si>
    <t>Don Giovanni</t>
  </si>
  <si>
    <t>Michael di Lorenzo was one of the lead dancers on which Michael Jackson video?</t>
  </si>
  <si>
    <t>Beat It</t>
  </si>
  <si>
    <t>R. Kelly sings: 'If I can see it then I can do it, if I just believe it, there's nothing to it'. What's the song title?</t>
  </si>
  <si>
    <t>I Believe I Can Fly</t>
  </si>
  <si>
    <t>Savage Garden took 13 nominations and 10 wins at which awards?</t>
  </si>
  <si>
    <t>ARIA awards</t>
  </si>
  <si>
    <t>Abdul</t>
  </si>
  <si>
    <t>Addicted</t>
  </si>
  <si>
    <t>What Don Mclean song laments the day Buddy Holly died?</t>
  </si>
  <si>
    <t>What album holds the world record for copies sold?</t>
  </si>
  <si>
    <t>What are the separators on a guitar neck called?</t>
  </si>
  <si>
    <t>What classic rock band sang the song 'Paint It, Black'?</t>
  </si>
  <si>
    <t>Rolling Stones</t>
  </si>
  <si>
    <t>What did George Harrison discover on the Witwatersrand?</t>
  </si>
  <si>
    <t>What did Sheryl Crow do before she became a singer?</t>
  </si>
  <si>
    <t>What does the term 'DJ' mean?</t>
  </si>
  <si>
    <t>Disc Jockey</t>
  </si>
  <si>
    <t>What hardcore rock group sings, 'Blind' and 'Clown'?</t>
  </si>
  <si>
    <t>Korn</t>
  </si>
  <si>
    <t>What instrument are you playing when you perform a rim shot?</t>
  </si>
  <si>
    <t>What instrument does an organ grinder play?</t>
  </si>
  <si>
    <t>What is Cape Town's major choir called?</t>
  </si>
  <si>
    <t>Philharmonic choir</t>
  </si>
  <si>
    <t>What is Elton John's real name?</t>
  </si>
  <si>
    <t>What is Vanilla Ice's real name?</t>
  </si>
  <si>
    <t>Robert van Winkle</t>
  </si>
  <si>
    <t>What is a cello's full name?</t>
  </si>
  <si>
    <t>What is a violoncello usually called?</t>
  </si>
  <si>
    <t>What is the name given to the type of West Indian music made famous by artists such as Bob Marley and Peter Tosh?</t>
  </si>
  <si>
    <t>What is the official birthplace of country music?</t>
  </si>
  <si>
    <t>What license plate number is on the Volkswagon on the cover of The Beatles' 'Abbey Road' Album?</t>
  </si>
  <si>
    <t>281F</t>
  </si>
  <si>
    <t>What song did Elton John and George Michael sing as a duet?</t>
  </si>
  <si>
    <t>Don't Let The Sun Go Down On Me</t>
  </si>
  <si>
    <t>What song was originally 'Good Morning To You' before the words were changed and it was published in 1935?</t>
  </si>
  <si>
    <t>Happy Birthday To You</t>
  </si>
  <si>
    <t>What song's words were changed and then published in 1935 as 'Happy Birthday To You'?</t>
  </si>
  <si>
    <t>Good Morning To You</t>
  </si>
  <si>
    <t>What was Elvis Presley's twin brother's name?</t>
  </si>
  <si>
    <t>Garon</t>
  </si>
  <si>
    <t>What was Jethro Tull before donating his name to a British epic rock group?</t>
  </si>
  <si>
    <t>What was the average age of United States soldiers in the Vietnam war?</t>
  </si>
  <si>
    <t>What was the first CD pressed in the USA?</t>
  </si>
  <si>
    <t>What was the original name of Paul McCartney's fictional church cleaner 'Eleanor Rigby'?</t>
  </si>
  <si>
    <t>Miss Daisy Hawkins</t>
  </si>
  <si>
    <t>Where did George Harrison discover gold?</t>
  </si>
  <si>
    <t>Witwatersrand</t>
  </si>
  <si>
    <t>Where is the Rock and Roll Hall Of Fame?</t>
  </si>
  <si>
    <t>Cleveland, Ohio</t>
  </si>
  <si>
    <t>Which 1960's group sang a song inspired by 'Alice In Wonderland'?</t>
  </si>
  <si>
    <t>The Jefferson Airplane</t>
  </si>
  <si>
    <t>Which 1980's Pink Floyd album was made into a film that starred Bob Geldof, and featured the artwork of cartoonist Gerald Scarfe?</t>
  </si>
  <si>
    <t>The Wall</t>
  </si>
  <si>
    <t>Which Australian duo took 13 nominations and 10 wins at the ARIA awards?</t>
  </si>
  <si>
    <t>Savage Garden</t>
  </si>
  <si>
    <t>Which Elton John song was re-recorded as a requiem for Lady Diana Spencer?</t>
  </si>
  <si>
    <t>Candle In The Wind</t>
  </si>
  <si>
    <t>Which british group recorded the 1983 hit 'Owner Of A Lonely Heart'?</t>
  </si>
  <si>
    <t>Yes</t>
  </si>
  <si>
    <t>Which country and western singer is known as the 'okie from muskogee'?</t>
  </si>
  <si>
    <t>Merle Haggard</t>
  </si>
  <si>
    <t>Which singer is a former school teacher?</t>
  </si>
  <si>
    <t>Sheryl Crow</t>
  </si>
  <si>
    <t>Which singer/songwriter worked in a factory making toilets for airplanes before he recorded 'Aint No Sunshine'?</t>
  </si>
  <si>
    <t>Bill Withers</t>
  </si>
  <si>
    <t>Who 'imagined' a better world?</t>
  </si>
  <si>
    <t>Who advised us to 'break on through to the other side'?</t>
  </si>
  <si>
    <t>Jim Morrison (of The Doors)</t>
  </si>
  <si>
    <t>Who appeared solo at the Woodstock festival after leaving 'The Lovin' Spoonful'?</t>
  </si>
  <si>
    <t>John Sebastian</t>
  </si>
  <si>
    <t>Who began his career with 'The Yardbirds' and established himself as one of the best rock guitarists of his generation?</t>
  </si>
  <si>
    <t>Who began his professional career with Black Sabbath?</t>
  </si>
  <si>
    <t>Who collaborated with John Lennon on 'Whatever Gets You Through The Night'?</t>
  </si>
  <si>
    <t>Who did a version of 'One Bourbon, One Scotch, One Beer' on his 1977 debut album?</t>
  </si>
  <si>
    <t>George Thorogood</t>
  </si>
  <si>
    <t>Who did the music for the 1970's film 'Saturday Night Fever'?</t>
  </si>
  <si>
    <t>Bee Gees</t>
  </si>
  <si>
    <t>Who discovered gold on the Witwatersrand?</t>
  </si>
  <si>
    <t>Who founded 'Live Aid' and 'Band Aid'?</t>
  </si>
  <si>
    <t>Who is Reginald Dwight known as?</t>
  </si>
  <si>
    <t>Who is Robert van Winkle?</t>
  </si>
  <si>
    <t>Who is the elder statesman of 'british blues', and fronted 'The Bluesbreakers'?</t>
  </si>
  <si>
    <t>John Mayall</t>
  </si>
  <si>
    <t>Who is the lead singer of 'The Doors'?</t>
  </si>
  <si>
    <t>Who is the only singer to have no.1 hits in the 50's, 60's, 70's, 80's and 90's?</t>
  </si>
  <si>
    <t>Who produced 'Sgt Pepper's Lonely Hearts Club Band'?</t>
  </si>
  <si>
    <t>George Martin</t>
  </si>
  <si>
    <t>Who recorded 'A Boy Named Sue'?</t>
  </si>
  <si>
    <t>Who released 'Time, Love and Tenderness' in 1981?</t>
  </si>
  <si>
    <t>Michael Bolton</t>
  </si>
  <si>
    <t>Who released 'Tuesday Night Music Club' in 1993?</t>
  </si>
  <si>
    <t>Who released a chart-busting album in 1976 which featured 'The Lido Shuffle'?</t>
  </si>
  <si>
    <t>Boz Scaggs</t>
  </si>
  <si>
    <t>Who released the double album 'Goodbye Yellow Brick Road' in 1973?</t>
  </si>
  <si>
    <t>Who sang 'All Right Now'?</t>
  </si>
  <si>
    <t>Free</t>
  </si>
  <si>
    <t>Who sang 'Any Way You Want Me'?</t>
  </si>
  <si>
    <t>Who sang 'Bad Case Of Loving You'?</t>
  </si>
  <si>
    <t>Robert Palmer</t>
  </si>
  <si>
    <t>Who sang 'Beat It'?</t>
  </si>
  <si>
    <t>Who sang 'Beauty and the Beast'?</t>
  </si>
  <si>
    <t>Who sang 'Born In The USA'?</t>
  </si>
  <si>
    <t>Who sang 'Forever and Ever, Amen'?</t>
  </si>
  <si>
    <t>Randy Travis</t>
  </si>
  <si>
    <t>Who sang 'Good Morning To You?</t>
  </si>
  <si>
    <t>Mildred and Patty Hill</t>
  </si>
  <si>
    <t>Who sang 'I'm A Believer'?</t>
  </si>
  <si>
    <t>Monkees</t>
  </si>
  <si>
    <t>Who sang 'In The Air Tonight'?</t>
  </si>
  <si>
    <t>Who sang 'Islands In The Stream' with Dolly Parton?</t>
  </si>
  <si>
    <t>Who sang 'Islands In The Stream' with Kenny Rogers?</t>
  </si>
  <si>
    <t>Who sang 'Jet Airliner'?</t>
  </si>
  <si>
    <t>Who sang 'Rescue Me'?</t>
  </si>
  <si>
    <t>Fontella Bass</t>
  </si>
  <si>
    <t>Who sang 'That's Alright Mama'?</t>
  </si>
  <si>
    <t>Who sang 'We've only just begun'?</t>
  </si>
  <si>
    <t>Who sang 'You Can Call Me Al'?</t>
  </si>
  <si>
    <t>Who sang about 'Commitment'?</t>
  </si>
  <si>
    <t>Leann Rhimes</t>
  </si>
  <si>
    <t>Who sang about 'The Boogie Woogie Bugle Boy Of Company B'?</t>
  </si>
  <si>
    <t>The Andrews Sisters</t>
  </si>
  <si>
    <t>Who sang about Desmond and Molly Jones?</t>
  </si>
  <si>
    <t>Who sang for 'Bad company' and 'Free', then went out on his own?</t>
  </si>
  <si>
    <t>Paul Rodgers</t>
  </si>
  <si>
    <t>Who sang with 'The Dakotas'?</t>
  </si>
  <si>
    <t>Billy J. Kramer</t>
  </si>
  <si>
    <t>Who sings 'Sweet Home Alabama'?</t>
  </si>
  <si>
    <t>Lynyrd Skynyrd</t>
  </si>
  <si>
    <t>Who wanted 'a lover with a slow hand'?</t>
  </si>
  <si>
    <t>Who wanted 'a new drug'?</t>
  </si>
  <si>
    <t>Huey Lewis and The News</t>
  </si>
  <si>
    <t>Who was 'hooked on a feeling'?</t>
  </si>
  <si>
    <t>Blue Suede</t>
  </si>
  <si>
    <t>Who was a member of 'Crosby, Stills and Nash' and 'The Hollies'?</t>
  </si>
  <si>
    <t>Graham Nash</t>
  </si>
  <si>
    <t>Who was the Indian maiden in Johnny Preston's 'Running Bear'?</t>
  </si>
  <si>
    <t>Little White Dove</t>
  </si>
  <si>
    <t>Who was the first female to enter the Billboard charts in 1985?</t>
  </si>
  <si>
    <t>Who was the oldest member of The Beatles?</t>
  </si>
  <si>
    <t>Who was the only songwriter to win the Eurovision Song Contest twice?</t>
  </si>
  <si>
    <t>Who wrote 'Roll Over Beethoven'?</t>
  </si>
  <si>
    <t>Who wrote the opera 'The Giant'?</t>
  </si>
  <si>
    <t>Who wrote the opera 'The Masked Ball'?</t>
  </si>
  <si>
    <t>Giuseppe Verdi</t>
  </si>
  <si>
    <t>Who wrote the opera 'Tosca'?</t>
  </si>
  <si>
    <t>Who wrote the opera 'norma'?</t>
  </si>
  <si>
    <t>Vincenzo Bellini</t>
  </si>
  <si>
    <t>Who wrote the oprea 'La Traviata'?</t>
  </si>
  <si>
    <t>Who wrote the song 'Do They Know It's Christmas' with Bob Geldof?</t>
  </si>
  <si>
    <t>Who wrote the song 'Do They Know It's Christmas' with Midge Ure?</t>
  </si>
  <si>
    <t>Who's first release was 'Talking Heads 77'?</t>
  </si>
  <si>
    <t>Psycho Killer</t>
  </si>
  <si>
    <t>In Greek mythology, the riddle of what did Oedipus solve?</t>
  </si>
  <si>
    <t>In Egyptian mythology, what is the life force called?</t>
  </si>
  <si>
    <t>In Egyptian mythology, who is known as the god of the desert?</t>
  </si>
  <si>
    <t>In Egyptian mythology, who is the god of the underworld?</t>
  </si>
  <si>
    <t>Osiris</t>
  </si>
  <si>
    <t>In Egyptian mythology, who was Horus' mother?</t>
  </si>
  <si>
    <t>In Egyptian mythology, who was Isis the wife of?</t>
  </si>
  <si>
    <t>In English mythology, who caused the death of the Lady of Shallot?</t>
  </si>
  <si>
    <t>Sir Lancelot</t>
  </si>
  <si>
    <t>In Greek mythology who did Athena turn into a spider?</t>
  </si>
  <si>
    <t>In Greek mythology, how many heads did Hydra have?</t>
  </si>
  <si>
    <t>In Greek mythology, into what did Athena turn Arachne?</t>
  </si>
  <si>
    <t>In Greek mythology, what animal is associated with Athena?</t>
  </si>
  <si>
    <t>In Greek mythology, what did Daedalus construct for Minos?</t>
  </si>
  <si>
    <t>In Greek mythology, what was Minos the king of?</t>
  </si>
  <si>
    <t>In Greek mythology, where did Perseus kill his grandfather?</t>
  </si>
  <si>
    <t>Larrisan games</t>
  </si>
  <si>
    <t>In Greek mythology, who did Jocasta marry?</t>
  </si>
  <si>
    <t>In Greek mythology, who did Minos hire to construct the labyrinth?</t>
  </si>
  <si>
    <t>In Greek mythology, who had nine heads?</t>
  </si>
  <si>
    <t>In Greek mythology, who hired Daedalus to construct the labyrinth?</t>
  </si>
  <si>
    <t>Minos</t>
  </si>
  <si>
    <t>In Greek mythology, who ruled over the island of Samos?</t>
  </si>
  <si>
    <t>Polycrates</t>
  </si>
  <si>
    <t>In Greek mythology, who solved the riddle of the Sphinx?</t>
  </si>
  <si>
    <t>In Greek mythology, who turned Arachne into a spider?</t>
  </si>
  <si>
    <t>In Greek mythology, who was Jason's wife?</t>
  </si>
  <si>
    <t>Medea</t>
  </si>
  <si>
    <t>In Greek mythology, who was Medea's husband?</t>
  </si>
  <si>
    <t>Jason</t>
  </si>
  <si>
    <t>In Greek mythology, who was the only mortal gorgon?</t>
  </si>
  <si>
    <t>Medusa</t>
  </si>
  <si>
    <t>In Greek mythology, who was the son of Peleus and Thetis?</t>
  </si>
  <si>
    <t>Achilles</t>
  </si>
  <si>
    <t>In Greek mythology, who were Achilles' parents?</t>
  </si>
  <si>
    <t>Peleus and Thetis</t>
  </si>
  <si>
    <t>What mythical Scottish town appears for one day every 100 years?</t>
  </si>
  <si>
    <t>Brigadoon</t>
  </si>
  <si>
    <t>Which Norse god had the Valkyries as handmaidens?</t>
  </si>
  <si>
    <t>Which Titan had snakes for hair?</t>
  </si>
  <si>
    <t>Who did the Norse god Odin have as handmaidens?</t>
  </si>
  <si>
    <t>Valkyries</t>
  </si>
  <si>
    <t>Who is the Greek messenger god?</t>
  </si>
  <si>
    <t>Who is the Norse god of lightning?</t>
  </si>
  <si>
    <t>Who is the Norse god of mischief?</t>
  </si>
  <si>
    <t>Who is the Norse god of thunder and war?</t>
  </si>
  <si>
    <t>Who is the mother of Apollo and Artemis?</t>
  </si>
  <si>
    <t>Leto</t>
  </si>
  <si>
    <t>Who was Hercules' father?</t>
  </si>
  <si>
    <t>Who was Hercules' stepmother?</t>
  </si>
  <si>
    <t>Who was the Greek god of fire?</t>
  </si>
  <si>
    <t>Hephaestus</t>
  </si>
  <si>
    <t>Who was the Greek god of prophecy and archery?</t>
  </si>
  <si>
    <t>Who was the Greek god of wine?</t>
  </si>
  <si>
    <t>Who was the Greek goddess of spring?</t>
  </si>
  <si>
    <t>Who, in Egyptian mythology, is the god of the dead?</t>
  </si>
  <si>
    <t>Which people invented the compass?</t>
  </si>
  <si>
    <t>Approximately how many pounds of salt is in every gallon of seawater?</t>
  </si>
  <si>
    <t>At which time of year do children grow fastest?</t>
  </si>
  <si>
    <t>By what process is rock worn down by the weather?</t>
  </si>
  <si>
    <t>During pregnancy, how many times its normal size does the human uterus expand?</t>
  </si>
  <si>
    <t>How many hearts do earthworms have?</t>
  </si>
  <si>
    <t>Of what do earthworms have five?</t>
  </si>
  <si>
    <t>What animal has bony plates and rolls up into a ball if it is frightened?</t>
  </si>
  <si>
    <t>What has approximately 1/4 pound of salt in every gallon?</t>
  </si>
  <si>
    <t>What is the heart rate of the blue whale? (in beats per minute)</t>
  </si>
  <si>
    <t>When does the human uterus expand 500 times its normal size?</t>
  </si>
  <si>
    <t>The moon</t>
  </si>
  <si>
    <t>Who sat on her tuffet?</t>
  </si>
  <si>
    <t>Little Miss Muffet</t>
  </si>
  <si>
    <t>In the song 'Skip To My Lou', in what beverage are the flies?</t>
  </si>
  <si>
    <t>Where did Little Miss Muffet sit?</t>
  </si>
  <si>
    <t>On her tuffet</t>
  </si>
  <si>
    <t>Who is Mother Goose's son?</t>
  </si>
  <si>
    <t>Is wholemeal bread brown or white?</t>
  </si>
  <si>
    <t>Lack of Vitamin D causes which disease?</t>
  </si>
  <si>
    <t>Rickets is caused by a lack of which vitamin?</t>
  </si>
  <si>
    <t>Six ounces of orange juice contains the minimum daily requirement for which vitamin?</t>
  </si>
  <si>
    <t>What does iron deficiency cause?</t>
  </si>
  <si>
    <t>Basmati is a type of what?</t>
  </si>
  <si>
    <t>What does a notaphile collect?</t>
  </si>
  <si>
    <t>Banknotes</t>
  </si>
  <si>
    <t>What does a philluminist collect?</t>
  </si>
  <si>
    <t>Match box labels</t>
  </si>
  <si>
    <t>What does an ombrometer measure?</t>
  </si>
  <si>
    <t>What is a 'funambulist'?</t>
  </si>
  <si>
    <t>A tightrope walker</t>
  </si>
  <si>
    <t>What is a pugilist?</t>
  </si>
  <si>
    <t>What is another name for a  tightrope walker?</t>
  </si>
  <si>
    <t>What is someone who collects banknotes called?</t>
  </si>
  <si>
    <t>Notaphile</t>
  </si>
  <si>
    <t>With what is rainfall measured?</t>
  </si>
  <si>
    <t>What is a 'somnambulist'?</t>
  </si>
  <si>
    <t>Which south african oil company has estblished the only commercially proven 'oil from coal' operations in the world?</t>
  </si>
  <si>
    <t>Sasol</t>
  </si>
  <si>
    <t>In ancient Greece, where were the original Olympics held?</t>
  </si>
  <si>
    <t>The Olympic motto 'citius, altius, fortius' means what?</t>
  </si>
  <si>
    <t>Faster, higher, stronger</t>
  </si>
  <si>
    <t>What is the Olympic motto in the original Latin?</t>
  </si>
  <si>
    <t>Citius, altius, fortius</t>
  </si>
  <si>
    <t>Where were the 1956 Summer Olympics held?</t>
  </si>
  <si>
    <t>Where were the 1960 summer Olympics held?</t>
  </si>
  <si>
    <t>Who did Zola Budd trip in the 1984 Los Angeles Olympics?</t>
  </si>
  <si>
    <t>Mary Decker</t>
  </si>
  <si>
    <t>Who tripped Mary Decker in the 1984 Los Angeles Olympics?</t>
  </si>
  <si>
    <t>Zola Budd</t>
  </si>
  <si>
    <t>How many episodes were there in the original Star Trek series?</t>
  </si>
  <si>
    <t>Luc</t>
  </si>
  <si>
    <t>In 'Star Trek', what is Data's rank?</t>
  </si>
  <si>
    <t>In 'Star Trek', who was the captain of the 'Enterprise C'?</t>
  </si>
  <si>
    <t>Rachel Garret</t>
  </si>
  <si>
    <t>What is the registry number of the enterprise in the original Star Trek?</t>
  </si>
  <si>
    <t>NCC 1701</t>
  </si>
  <si>
    <t>Who played Deanna Troi in 'Star Trek The Next Generation'?</t>
  </si>
  <si>
    <t>Marina Sirtis</t>
  </si>
  <si>
    <t>What colour on black produces the most visible combination?</t>
  </si>
  <si>
    <t>On maps, what is the technical name for the 'you are here' arrow?</t>
  </si>
  <si>
    <t>At what angle above the horizon must the sun be to create a rainbow? (in degrees)</t>
  </si>
  <si>
    <t>Waves 'break' when their height is how much more than the depth of the water?</t>
  </si>
  <si>
    <t>What is the name given to elementary particles originating in the sun and other stars, that continuously rain down on the earth?</t>
  </si>
  <si>
    <t>In England, what is the Speaker of the House not allowed to do?</t>
  </si>
  <si>
    <t>Of which island do Ireland, Britain, Iceland and Norway dispute ownership?</t>
  </si>
  <si>
    <t>Rockall</t>
  </si>
  <si>
    <t>What does Israel call its parliament?</t>
  </si>
  <si>
    <t>Knesset</t>
  </si>
  <si>
    <t>Which island do the nationalist Chinese occupy?</t>
  </si>
  <si>
    <t>Which nation calls its parliament 'The Knesset'?</t>
  </si>
  <si>
    <t>Who succeeded Charles de Gaulle as president of France?</t>
  </si>
  <si>
    <t>Georges Pompidour</t>
  </si>
  <si>
    <t>Who invented popsicles?</t>
  </si>
  <si>
    <t>Frank Epperson</t>
  </si>
  <si>
    <t>As who is Vincent Furnier known?</t>
  </si>
  <si>
    <t>What is Alice Cooper's real name?</t>
  </si>
  <si>
    <t>Vincent Furnier</t>
  </si>
  <si>
    <t>What is Conway Twitty's real name?</t>
  </si>
  <si>
    <t>Harold Lloyd Jenkins</t>
  </si>
  <si>
    <t>What is Harold Lloyd Jenkins' stage name?</t>
  </si>
  <si>
    <t>Conway Twitty</t>
  </si>
  <si>
    <t>What is Wynonna Judd's real name?</t>
  </si>
  <si>
    <t>Christina Clair Ciminella</t>
  </si>
  <si>
    <t>Who is Anne Mae Bullock better known as?</t>
  </si>
  <si>
    <t>Who is Christina Claire Ciminella otherwise known as?</t>
  </si>
  <si>
    <t>Of what did Sigmund Freud have a morbid fear?</t>
  </si>
  <si>
    <t>Who wrote 'Sexual Behavior In The Human Male' in 1948?</t>
  </si>
  <si>
    <t>With what branch of medicine is Franz Mesmer associated?</t>
  </si>
  <si>
    <t>What city has the most underground stations in the world?</t>
  </si>
  <si>
    <t>Who is the spokesperson for the exercise tapes 'Tae Bo'?</t>
  </si>
  <si>
    <t>Billy Blanks</t>
  </si>
  <si>
    <t>What is the common name for lysergic acid diethylamide?</t>
  </si>
  <si>
    <t>What does the 'c' in the equation e=mc^2 stand for?</t>
  </si>
  <si>
    <t>A catholic minister is known as a?</t>
  </si>
  <si>
    <t>In what city does a certain church forbid burping or sneezing?</t>
  </si>
  <si>
    <t>Omaha, Nebraska</t>
  </si>
  <si>
    <t>Of the 266 popes, how many died violently?</t>
  </si>
  <si>
    <t>To where do Muslims make pilgrimage?</t>
  </si>
  <si>
    <t>What is God called in the Muslim faith?</t>
  </si>
  <si>
    <t>Allah</t>
  </si>
  <si>
    <t>What is a person who has made a pilgimage to Mecca?</t>
  </si>
  <si>
    <t>Hajji</t>
  </si>
  <si>
    <t>What religious movement was founded by William Booth?</t>
  </si>
  <si>
    <t>Who founded the Salvation Army?</t>
  </si>
  <si>
    <t>William Booth</t>
  </si>
  <si>
    <t>What country has the third most satellites in orbit?</t>
  </si>
  <si>
    <t>As what is minus forty celcius the same?</t>
  </si>
  <si>
    <t>As what is minus forty fahrenheit the same?</t>
  </si>
  <si>
    <t>How many beams of light are used to record a holograph?</t>
  </si>
  <si>
    <t>In what does a rhinologist specialise?</t>
  </si>
  <si>
    <t>In what was the strength of early lasers measured?</t>
  </si>
  <si>
    <t>In which branch of science are monocotyledon and dicotyledon terms?</t>
  </si>
  <si>
    <t>Botany</t>
  </si>
  <si>
    <t>Of what did Aristotle say all things were made up?</t>
  </si>
  <si>
    <t>Of what is genetics the study?</t>
  </si>
  <si>
    <t>What did Wilhelm Roentgen discover in 1895?</t>
  </si>
  <si>
    <t>X-rays</t>
  </si>
  <si>
    <t>What does breaking the sound barrier cause?</t>
  </si>
  <si>
    <t>A sonic boom</t>
  </si>
  <si>
    <t>What does the Rankine scale measure?</t>
  </si>
  <si>
    <t>What is name applied to the study of soil?</t>
  </si>
  <si>
    <t>What is the number of blue razor blades a given beam can puncture?</t>
  </si>
  <si>
    <t>What is the scientific name for brimstone?</t>
  </si>
  <si>
    <t>What is the scientific name for earth's outer layer of surface soil or crust?</t>
  </si>
  <si>
    <t>What is the study of prehistoric plants and animals?</t>
  </si>
  <si>
    <t>What is the study of the composition of substances and the changes they undergo?</t>
  </si>
  <si>
    <t>What is the study of the earth's physical divisions termed?</t>
  </si>
  <si>
    <t>What is the term that refers to the search for the existence of ghosts?</t>
  </si>
  <si>
    <t>What was the first recorded message?</t>
  </si>
  <si>
    <t>Which freezes faster - hot or cold water?</t>
  </si>
  <si>
    <t>Who developed the laws of electrolysis?</t>
  </si>
  <si>
    <t>Michael Faraday</t>
  </si>
  <si>
    <t>Who discovered X-rays?</t>
  </si>
  <si>
    <t>Who first transmitted radio signals across the Atlantic?</t>
  </si>
  <si>
    <t>Who said all things were made up of air, earth, fire, and water?</t>
  </si>
  <si>
    <t>Who spoke the first recorded message?</t>
  </si>
  <si>
    <t>What is the boy scout motto?</t>
  </si>
  <si>
    <t>Who founded the Boy Scouts?</t>
  </si>
  <si>
    <t>Lord Baden Powell</t>
  </si>
  <si>
    <t>How many legs does a crab have?</t>
  </si>
  <si>
    <t>What is cerumen?</t>
  </si>
  <si>
    <t>What is the scientific name for earwax?</t>
  </si>
  <si>
    <t>What is a female calf called?</t>
  </si>
  <si>
    <t>What is a female cat called?</t>
  </si>
  <si>
    <t>What is a male cat called?</t>
  </si>
  <si>
    <t>What is a person who makes barrels called?</t>
  </si>
  <si>
    <t>What is a resident of Manchester called?</t>
  </si>
  <si>
    <t>Mancunian</t>
  </si>
  <si>
    <t>What is a resident of liverpool?</t>
  </si>
  <si>
    <t>Liverpudlian</t>
  </si>
  <si>
    <t>What is another word for a female sheep?</t>
  </si>
  <si>
    <t>What is podobromhidrosis?</t>
  </si>
  <si>
    <t>Smelly feet</t>
  </si>
  <si>
    <t>What is the name given to male sheep?</t>
  </si>
  <si>
    <t>What is the name given to the switching of letters in an expression (e.g. saying Jag of Flapan instead of Flag of Japan)?</t>
  </si>
  <si>
    <t>What is the study of weather technically called?</t>
  </si>
  <si>
    <t>What is the covering on the tip of a shoelace called?</t>
  </si>
  <si>
    <t>After who was Deana Carter named?</t>
  </si>
  <si>
    <t>What instrument does Woody Allen play?</t>
  </si>
  <si>
    <t>What is Cher's maiden name?</t>
  </si>
  <si>
    <t>Sarkassian</t>
  </si>
  <si>
    <t>What is Tina Turner's real name?</t>
  </si>
  <si>
    <t>Anne Mae Bullock</t>
  </si>
  <si>
    <t>What is tattooed on Glen Campbell's arm?</t>
  </si>
  <si>
    <t>What musical instrument did Jack Benny play?</t>
  </si>
  <si>
    <t>What was Betty Grable's nickname?</t>
  </si>
  <si>
    <t>The Legs</t>
  </si>
  <si>
    <t>What was Don Rickles' nickname?</t>
  </si>
  <si>
    <t>Mr. Warmth</t>
  </si>
  <si>
    <t>Who is Melanie Griffith's mother?</t>
  </si>
  <si>
    <t>Tippi Hedren</t>
  </si>
  <si>
    <t>Who is Tippi Hedren's daughter?</t>
  </si>
  <si>
    <t>Melanie Griffith</t>
  </si>
  <si>
    <t>Who is married to Eddie Van Halen?</t>
  </si>
  <si>
    <t>Valerie Bertanelli</t>
  </si>
  <si>
    <t>Who is married to Valerie Bertanelli?</t>
  </si>
  <si>
    <t>Eddie Van Halen</t>
  </si>
  <si>
    <t>Who married Mutt Lange?</t>
  </si>
  <si>
    <t>Who married Shania Twain?</t>
  </si>
  <si>
    <t>Robert "Mutt" Lange</t>
  </si>
  <si>
    <t>Who said 'you'd be surprised how much it costs to look this cheap'?</t>
  </si>
  <si>
    <t>In which state is the Houston Space Centre?</t>
  </si>
  <si>
    <t>What is the biggest criterion for prospective astronauts?</t>
  </si>
  <si>
    <t>As who is Cassius Clay now known?</t>
  </si>
  <si>
    <t>Mohammed Ali</t>
  </si>
  <si>
    <t>Braves</t>
  </si>
  <si>
    <t>Red Sox</t>
  </si>
  <si>
    <t>Cubs</t>
  </si>
  <si>
    <t>Indians</t>
  </si>
  <si>
    <t>Marlins</t>
  </si>
  <si>
    <t>Astros</t>
  </si>
  <si>
    <t>Royals</t>
  </si>
  <si>
    <t>Brewers</t>
  </si>
  <si>
    <t>Mets</t>
  </si>
  <si>
    <t>Phillies</t>
  </si>
  <si>
    <t>Rangers</t>
  </si>
  <si>
    <t>Steelers</t>
  </si>
  <si>
    <t>Chargers</t>
  </si>
  <si>
    <t>How many dimples does a golf ball have?</t>
  </si>
  <si>
    <t>How many sides does a baseball homeplate have?</t>
  </si>
  <si>
    <t>How many stitches are on a regulation baseball?</t>
  </si>
  <si>
    <t>In baseball, who won their first world series in 1969?</t>
  </si>
  <si>
    <t>In hockey, what is the equivalent of a rugby scrum?</t>
  </si>
  <si>
    <t>In rugby, what is the equivalent of a hockey face-off?</t>
  </si>
  <si>
    <t>In showjumping, how many points are incurred for knocking down a fence?</t>
  </si>
  <si>
    <t>In what sport did the word 'crestfallen' originate?</t>
  </si>
  <si>
    <t>In what sport do you find 'coursing'?</t>
  </si>
  <si>
    <t>In what sport is the term 'terminal speed' used?</t>
  </si>
  <si>
    <t>Other than England, which european country took part in the 1996 cricket World Cup?</t>
  </si>
  <si>
    <t>Other than skiing, which sport takes place on a piste?</t>
  </si>
  <si>
    <t>What are the two basic aids in orienteering?</t>
  </si>
  <si>
    <t>What is soccer star Pele's real name?</t>
  </si>
  <si>
    <t>Edson Arantes do Nascimento</t>
  </si>
  <si>
    <t>What is the maximum number of clubs a golfer may use in a round?</t>
  </si>
  <si>
    <t>What is the misshapen ear that boxers often have called?</t>
  </si>
  <si>
    <t>What is the name given to a rower who competes in an individual event?</t>
  </si>
  <si>
    <t>What is the regulation height for a pin in tenpin bowling? (in inches)</t>
  </si>
  <si>
    <t>What is the score of a forfeited baseball game?</t>
  </si>
  <si>
    <t>What is the score of a forfeited softball game?</t>
  </si>
  <si>
    <t>What nationality is Gabriela Sabatini?</t>
  </si>
  <si>
    <t>Argentinian</t>
  </si>
  <si>
    <t>What sport has sprint, tandem and team pursuit events?</t>
  </si>
  <si>
    <t>What sport is sometimes called 'rugger'?</t>
  </si>
  <si>
    <t>What sport/game is Chris Evert associated with?</t>
  </si>
  <si>
    <t>What trophy is awarded to the winner of the NHL playoffs?</t>
  </si>
  <si>
    <t>What was Jack Nicklaus' nickname?</t>
  </si>
  <si>
    <t>Golden Bear</t>
  </si>
  <si>
    <t>What was Mohammed Ali's original name?</t>
  </si>
  <si>
    <t>Where is Capitol Hill?</t>
  </si>
  <si>
    <t>Which country always leads the opening Olympic procession?</t>
  </si>
  <si>
    <t>Which cricket player holds the world record for the highest individual score in first-class cricket?</t>
  </si>
  <si>
    <t>Brian Lara</t>
  </si>
  <si>
    <t>Which sport allows substitutions without stoppage in play?</t>
  </si>
  <si>
    <t>Which tennis star wore denim shorts during matches?</t>
  </si>
  <si>
    <t>Who did 'Tennis World' name rookie of the year in 1974?</t>
  </si>
  <si>
    <t>Who had the nickname 'Golden Bear'?</t>
  </si>
  <si>
    <t>Jack Nicklaus</t>
  </si>
  <si>
    <t>Who has played in the most consecutive baseball games?</t>
  </si>
  <si>
    <t>Cal Ripken Jr</t>
  </si>
  <si>
    <t>Who holds the NHL record for the most goals scored during a regular season?</t>
  </si>
  <si>
    <t>Who hosted the 1999 cricket World Cup?</t>
  </si>
  <si>
    <t>Who is Edson Arantes do Nascimento better known as?</t>
  </si>
  <si>
    <t>Pele</t>
  </si>
  <si>
    <t>Who was the 1990 Wimbledon women's singles runner-up?</t>
  </si>
  <si>
    <t>Zina Garrison</t>
  </si>
  <si>
    <t>Who was the NBA MVP in 1976, 1977 and 1980?</t>
  </si>
  <si>
    <t>Who was the NBA's most valuable player in 1976, 1977 and 1980?</t>
  </si>
  <si>
    <t>Who was the last Briton to win the men's singles at Wimbledon?</t>
  </si>
  <si>
    <t>Fred Perry</t>
  </si>
  <si>
    <t>Who was the only boxer to knock out Mohammed Ali?</t>
  </si>
  <si>
    <t>Who won the 1982 soccer world cup?</t>
  </si>
  <si>
    <t>With what did cricketer Mansoor Ali Khan Pataudi frequently play with in his hands?</t>
  </si>
  <si>
    <t>With what sport is Chris Boardman associated?</t>
  </si>
  <si>
    <t>With what sport is Gabriela Sabatini associated?</t>
  </si>
  <si>
    <t>With what sport is Jack Nicklaus associated?</t>
  </si>
  <si>
    <t>What swimming stroke is named after an insect?</t>
  </si>
  <si>
    <t>What did Captain Matthew Webb swim first?</t>
  </si>
  <si>
    <t>English Channel</t>
  </si>
  <si>
    <t>As who is Terry Bollea known?</t>
  </si>
  <si>
    <t>For which ad campaign was the line 'I can't believe I ate the whole thing' used?</t>
  </si>
  <si>
    <t>From where was Ricky in 'I Love Lucy'?</t>
  </si>
  <si>
    <t>In 'Coronation Street', who is Ken and Denise's son?</t>
  </si>
  <si>
    <t>In the TV series 'Seinfeld', who does Michael Richards play?</t>
  </si>
  <si>
    <t>Kramer</t>
  </si>
  <si>
    <t>In the TV series 'Seinfeld', who plays Kramer?</t>
  </si>
  <si>
    <t>Michael Richards</t>
  </si>
  <si>
    <t>In the TV series 'The Brady Bunch', what was Cindy's toy doll's name?</t>
  </si>
  <si>
    <t>Kitty Carrie All</t>
  </si>
  <si>
    <t>In the TV series 'The Fall Guy', who did Lee Majors play?</t>
  </si>
  <si>
    <t>Colt Seavers</t>
  </si>
  <si>
    <t>In the TV series 'The Fall Guy', who played Colt Seavers?</t>
  </si>
  <si>
    <t>In the TV sitcom 'Married With Children', what is the dog's name?</t>
  </si>
  <si>
    <t>In the children's tv series 'Sesame Street', what two characters were roomates?</t>
  </si>
  <si>
    <t>Bert and Ernie</t>
  </si>
  <si>
    <t>Kelsey Grammer sings and plays the theme song for which TV show?</t>
  </si>
  <si>
    <t>Frasier</t>
  </si>
  <si>
    <t>On 'Dragnet', who played officer Bill Gannon?</t>
  </si>
  <si>
    <t>Harry Morgan</t>
  </si>
  <si>
    <t>On 'The Lucy Show', who played Vivian Bagley?</t>
  </si>
  <si>
    <t>Vivian Vance</t>
  </si>
  <si>
    <t>Bandstand</t>
  </si>
  <si>
    <t>To which elemetary school did TV's 'Brady Bunch' go?</t>
  </si>
  <si>
    <t>Dixie Canyon Elementary</t>
  </si>
  <si>
    <t>What TV network features programming just for children?</t>
  </si>
  <si>
    <t>Nickelodeon</t>
  </si>
  <si>
    <t>What TV series from 1970-1974 starred Susan Dey?</t>
  </si>
  <si>
    <t>Partridge Family</t>
  </si>
  <si>
    <t>What did Dr. David Banner become when he got angry?</t>
  </si>
  <si>
    <t>The Incredible Hulk</t>
  </si>
  <si>
    <t>What is Hulk Hogan's real name?</t>
  </si>
  <si>
    <t>Terry Bollea</t>
  </si>
  <si>
    <t>What is Kermit D Frog's girlfriend's name?</t>
  </si>
  <si>
    <t>Miss Piggy</t>
  </si>
  <si>
    <t>What is the drummer's name in 'The Muppet Show'?</t>
  </si>
  <si>
    <t>Animal</t>
  </si>
  <si>
    <t>What is the frog's name in 'The Muppet Show'?</t>
  </si>
  <si>
    <t>Kermit D Frog</t>
  </si>
  <si>
    <t>What is the name of Jaleel White's character in the tv series 'Family ties'?</t>
  </si>
  <si>
    <t>Steve Urkel</t>
  </si>
  <si>
    <t>What night club did Ricky work at on 'I Love Lucy'?</t>
  </si>
  <si>
    <t>The Tropicana</t>
  </si>
  <si>
    <t>What show/game has characters such as Bulbasaur and Pikachu?</t>
  </si>
  <si>
    <t>Pokemon</t>
  </si>
  <si>
    <t>What was Lucy's maiden name on 'I Love Lucy'?</t>
  </si>
  <si>
    <t>What was the name of Ross' pet monkey on 'Friends'?</t>
  </si>
  <si>
    <t>Which famous male actor made his name in 'I Dream Of Jeannie'?</t>
  </si>
  <si>
    <t>Larry Hagman</t>
  </si>
  <si>
    <t>Who did Larry Hagman portray in the TV series 'Dallas'?</t>
  </si>
  <si>
    <t>J.R. Ewing</t>
  </si>
  <si>
    <t>Who did Pat Sajak play on the soapie 'Days Of Our Lives'?</t>
  </si>
  <si>
    <t>Kevin Hathaway</t>
  </si>
  <si>
    <t>Who did Patrick Duffy portray in the TV series 'Dallas'?</t>
  </si>
  <si>
    <t>Bobby Ewing</t>
  </si>
  <si>
    <t>Who did Vivian Vance play on 'The Lucy Show'?</t>
  </si>
  <si>
    <t>Vivian Bagley</t>
  </si>
  <si>
    <t>Who killed Kenny?</t>
  </si>
  <si>
    <t>They</t>
  </si>
  <si>
    <t>Who played Bobby Ewing in the TV series 'Dallas'?</t>
  </si>
  <si>
    <t>Patrick Duffy</t>
  </si>
  <si>
    <t>Who played George Costanza on 'Seinfeld'?</t>
  </si>
  <si>
    <t>Jason Alexander</t>
  </si>
  <si>
    <t>Who played Kevin Hathaway on the soapie 'Days Of Our Lives'?</t>
  </si>
  <si>
    <t>Pat Sajak</t>
  </si>
  <si>
    <t>Who played Steve Erkel in 'Family Matters'?</t>
  </si>
  <si>
    <t>Jaleel White</t>
  </si>
  <si>
    <t>Who played commander Riker in 'Star Trek'?</t>
  </si>
  <si>
    <t>Jonathan Frakes</t>
  </si>
  <si>
    <t>Who plays many voices, such as Dr Nick, and Moe on 'The Simpsons'?</t>
  </si>
  <si>
    <t>Hank Azaria</t>
  </si>
  <si>
    <t>Who sings and plays the theme song for the TV show 'Frasier'?</t>
  </si>
  <si>
    <t>Who starred as 'ouboet' in the first TV series of 'Orkney Snork Nie'?</t>
  </si>
  <si>
    <t>Frank Opperman</t>
  </si>
  <si>
    <t>Who was the alter ego of 'The Incredible Hulk'?</t>
  </si>
  <si>
    <t>Dr. David Banner</t>
  </si>
  <si>
    <t>Who were Lucy and Ricky's next door neighbours and best friends?</t>
  </si>
  <si>
    <t>Fred and Ethel</t>
  </si>
  <si>
    <t>Over what place in india is it forbidden to fly an airplane?</t>
  </si>
  <si>
    <t>Who has the world's largest double-decker tram fleet?</t>
  </si>
  <si>
    <t>What colour thread is used for filigree?</t>
  </si>
  <si>
    <t>What was the name of the first space shuttle ever built?</t>
  </si>
  <si>
    <t>Enterprise</t>
  </si>
  <si>
    <t>Which is the largest theme resort hotel?</t>
  </si>
  <si>
    <t>Lost City</t>
  </si>
  <si>
    <t>From what were balloons originally made?</t>
  </si>
  <si>
    <t>What toy was originally made from the bladder of an animal?</t>
  </si>
  <si>
    <t>What city does Orly airport serve?</t>
  </si>
  <si>
    <t>Which airline has the registration prefix 'VR'?</t>
  </si>
  <si>
    <t>Which city is served by Ringway Airport?</t>
  </si>
  <si>
    <t>5% of Canadians don't know the first seven words of the Canadian anthem, but know the first nine words of which anthem?</t>
  </si>
  <si>
    <t>The American anthem</t>
  </si>
  <si>
    <t>7% of Americans don't know the first nine words of the American anthem, but know the first seven words of which anthem?</t>
  </si>
  <si>
    <t>Canadian anthem</t>
  </si>
  <si>
    <t>Pez dispenser</t>
  </si>
  <si>
    <t>How much do nine pennies weigh?</t>
  </si>
  <si>
    <t>Like what can a fully ripened cranberry be dribbled?</t>
  </si>
  <si>
    <t>Of what are throat, foxing and platform parts?</t>
  </si>
  <si>
    <t>What have woodpecker scalps, porpoise teeth and giraffe tails all been used as?</t>
  </si>
  <si>
    <t>What is 'mother's ruin'?</t>
  </si>
  <si>
    <t>What is the range, in miles, of an Aim-7 Sparrow?</t>
  </si>
  <si>
    <t>What keeps one from crying when peeling onions?</t>
  </si>
  <si>
    <t>Who is the only real person to ever have been the head on a Pez dispenser?</t>
  </si>
  <si>
    <t>Betsy Ross</t>
  </si>
  <si>
    <t>How long is the longest tunnel? (in kms)</t>
  </si>
  <si>
    <t>What is the world's longest tunnel?</t>
  </si>
  <si>
    <t>The Water Supply Tunnel</t>
  </si>
  <si>
    <t>Where is the Kennedy Space Centre?</t>
  </si>
  <si>
    <t>Cape Canaveral, Florida</t>
  </si>
  <si>
    <t>In the USA, for how many years is a patent good?</t>
  </si>
  <si>
    <t>What is on a 5000 acre landfill at the head of Jamaica Bay near New York City?</t>
  </si>
  <si>
    <t>John F. Kennedy Airport</t>
  </si>
  <si>
    <t>What is the most popular street name in the US?</t>
  </si>
  <si>
    <t>What was Nancy Davis Reagan's birth name?</t>
  </si>
  <si>
    <t>Anne Frances Robbins</t>
  </si>
  <si>
    <t>What was the Statue Of Liberty originally named?</t>
  </si>
  <si>
    <t>Liberty Enlightening The World</t>
  </si>
  <si>
    <t>Where is Stone Mountain?</t>
  </si>
  <si>
    <t>Where were Tommy Lee Jones and Al Gore freshman roommates?</t>
  </si>
  <si>
    <t>Harvard University</t>
  </si>
  <si>
    <t>Which city is a 'player with railroads, and the nation's freight handler'?</t>
  </si>
  <si>
    <t>Who is the only man to have been both chief justice and president of the US?</t>
  </si>
  <si>
    <t>William Taft</t>
  </si>
  <si>
    <t>Who was Al Gore's freshman roommate at Harvard?</t>
  </si>
  <si>
    <t>Who was Tommy Lee Jones' freshman roommate at Harvard?</t>
  </si>
  <si>
    <t>Al Gore</t>
  </si>
  <si>
    <t>Who was born Anne Frances Robbins?</t>
  </si>
  <si>
    <t>Nancy Davis Reagan</t>
  </si>
  <si>
    <t>Who was born Sarah Jane Fulks?</t>
  </si>
  <si>
    <t>Jane Wyman Reagan</t>
  </si>
  <si>
    <t>Who was the first black mayor of Chicago?</t>
  </si>
  <si>
    <t>Harold Washington</t>
  </si>
  <si>
    <t>What was Jane Wyman Reagan's birth name?</t>
  </si>
  <si>
    <t>Sarah Jane Fulks</t>
  </si>
  <si>
    <t>Where is the biggest calibre cannon?</t>
  </si>
  <si>
    <t>Kremlin</t>
  </si>
  <si>
    <t>Approximately how many times a minute does lightning strike the earth?</t>
  </si>
  <si>
    <t>Which US state holds the record for most snowfall in a day, recorded February 7, 1916?</t>
  </si>
  <si>
    <t>What is 9 metres high, 7 metres wide and 2,500 kilometres long?</t>
  </si>
  <si>
    <t>Good Rhine wines are bottled in what colour bottles?</t>
  </si>
  <si>
    <t>What arabian peninsula nations recently merged under communist leadership?</t>
  </si>
  <si>
    <t>Yemen</t>
  </si>
  <si>
    <t>What is a calm ocean region near the equator called?</t>
  </si>
  <si>
    <t>"Carmine" is a shade of which color?</t>
  </si>
  <si>
    <t>"The Coffee Cantata" was written by who?</t>
  </si>
  <si>
    <t>-isms: Indifference to pleasure of pain; Greek philosophical system following the teachings of Zeno?</t>
  </si>
  <si>
    <t>-isms: The social and philosophic creedo of Irish playwright George Bernard Shaw is called:</t>
  </si>
  <si>
    <t>Shavianism</t>
  </si>
  <si>
    <t>-isms: This 20th century pihlosophical movement with thinkers and writers such as Sartre and Camus is responsible for the Theatre of the Absurd</t>
  </si>
  <si>
    <t>-ologies: Study of the history and development of words?</t>
  </si>
  <si>
    <t>-ologies: Study of the sound system of languages; the analysis and classification of phenomes</t>
  </si>
  <si>
    <t>Coil</t>
  </si>
  <si>
    <t>A catalogue of words and synonyms?</t>
  </si>
  <si>
    <t>Thesaurus</t>
  </si>
  <si>
    <t>All of the clocks in what movie are stuck on 4:20?</t>
  </si>
  <si>
    <t>Americans eat approximately 100 acres of what each day?</t>
  </si>
  <si>
    <t>Arnold Schwarzenegger played Doug Quaid in which 1990 film?</t>
  </si>
  <si>
    <t>As what are male bees also known?</t>
  </si>
  <si>
    <t>At what seaside resort did Britain’s first legal casino open on the 2nd June 1962?</t>
  </si>
  <si>
    <t>Betta Splendens, known for its labrynth gills that allow it to live in small plastic cups, it's long bright fins and aggression to males of the same species is also called the:</t>
  </si>
  <si>
    <t>Siamese Fighting Fish</t>
  </si>
  <si>
    <t>Biology: In Linnaean classifcation, the group which comes directly under Kingdom.</t>
  </si>
  <si>
    <t>Phylum</t>
  </si>
  <si>
    <t>Bob Ayling is the Chief Executive of which British company?</t>
  </si>
  <si>
    <t>Bon Jovi and Ritchie Sambora both list this band as their influence?</t>
  </si>
  <si>
    <t>Business and Advertising: This brand boasts 57 varieties?</t>
  </si>
  <si>
    <t>By what name is Salicylic Acid better known as?</t>
  </si>
  <si>
    <t>Characters such as those in chinese in which a word is represented by a picture, are called:</t>
  </si>
  <si>
    <t>Chinchillas bathe in what seemingly paradoxic substance?</t>
  </si>
  <si>
    <t>Clearly the best player on this channel is?</t>
  </si>
  <si>
    <t>Crossword Clues: On the sheltered side (4)</t>
  </si>
  <si>
    <t>Crossword Clues: Shriveled-up and dry. (4)</t>
  </si>
  <si>
    <t>Dating back to the 1600s, thermometers were filled with what instead of mercury?</t>
  </si>
  <si>
    <t>Dog Breeds: This small, sausage shaped dog was bred to hunt small underground mammals in their dens.</t>
  </si>
  <si>
    <t>Dachsund</t>
  </si>
  <si>
    <t>Eric Clapton shared a woman with this superb guitarist and songwriter. Later, it inspired his to write Layla.</t>
  </si>
  <si>
    <t>Famous Lyrics: "There's a lady who knows all that glitters is gold and she's _____ _ _____ __ _____"</t>
  </si>
  <si>
    <t>Fill in the missing word - balloon____, gold ____, sword ____?</t>
  </si>
  <si>
    <t>For what movie did Humphrey Bogart win his only Oscar?</t>
  </si>
  <si>
    <t>From which movie comes the song "Under the Sea"?</t>
  </si>
  <si>
    <t>Little Mermaid</t>
  </si>
  <si>
    <t>Grover Cleveland is the only United States president to have been married where?</t>
  </si>
  <si>
    <t>White House</t>
  </si>
  <si>
    <t>He was the worlds most prolific inventor in the 1970's and 1980's with inventions such as Calculators, Digital Watch, Home Computer and Pocket Televisions?</t>
  </si>
  <si>
    <t>Sir Clive Sinclair</t>
  </si>
  <si>
    <t>Homonyms: To burn or char/a prophet or diviner. (answer in the form of word1/word2)</t>
  </si>
  <si>
    <t>Sear/Seer</t>
  </si>
  <si>
    <t>How did Mork, in "Mork and Mindy" say hello?</t>
  </si>
  <si>
    <t>How many US states border an ocean?</t>
  </si>
  <si>
    <t>How many country's have a life expectancy of over 80 years?</t>
  </si>
  <si>
    <t>How many days do dragon flies live for on average?</t>
  </si>
  <si>
    <t>How many eyeballs does a four-eyed fish have?</t>
  </si>
  <si>
    <t>How many frets on a stratocaster?</t>
  </si>
  <si>
    <t>How many keys are there on a grand piano?</t>
  </si>
  <si>
    <t>How many prongs are there on a dinner fork?</t>
  </si>
  <si>
    <t>How many red stripes are there on the American flag?</t>
  </si>
  <si>
    <t>How was the Sword of Damocles suspended?</t>
  </si>
  <si>
    <t>If bats are nocturnal and horses diurnal, than coyotes and others animals that roam at the twilight hours and dawn are called:</t>
  </si>
  <si>
    <t>If bats are nocturnal and horses diurnal, then coyotes and others animals that roam at dawn and the twilight hours are called?</t>
  </si>
  <si>
    <t>In Australia what is it considered rude to do?</t>
  </si>
  <si>
    <t>In a Spanish bar, what are topaz?</t>
  </si>
  <si>
    <t>In a computer, what is a CPU?</t>
  </si>
  <si>
    <t>Central Processing Unit</t>
  </si>
  <si>
    <t>In ancient Rome, it was considered a sin to eat the flesh of what bird?</t>
  </si>
  <si>
    <t>In the 1988 film Twins, what were the character names of Arnold Schwarzenneger and Danny De Vito?</t>
  </si>
  <si>
    <t>Julius and Vincent</t>
  </si>
  <si>
    <t>In the song American Pie, who did the word 'jester' refer to?</t>
  </si>
  <si>
    <t>In what American State is the city of Nevada?</t>
  </si>
  <si>
    <t>In what movie did Charlie Chaplin first speak on film?</t>
  </si>
  <si>
    <t>The Great Dictator</t>
  </si>
  <si>
    <t>In which 1989 film did Kevin Costner play Ray Kinsella?</t>
  </si>
  <si>
    <t>Field Of Dreams</t>
  </si>
  <si>
    <t>In which city is the highest steeple?</t>
  </si>
  <si>
    <t>Ulm</t>
  </si>
  <si>
    <t>In which city was Hugh Grant arrested with Divine Brown?</t>
  </si>
  <si>
    <t>In which country were pizzas made first?</t>
  </si>
  <si>
    <t>In which state is Michael Jackson's Never Land Ranch?</t>
  </si>
  <si>
    <t>Indians eat using which hand?</t>
  </si>
  <si>
    <t>International Phonetic Alphabet: C</t>
  </si>
  <si>
    <t>International Phonetice Alphabet: F</t>
  </si>
  <si>
    <t>Foxtrot</t>
  </si>
  <si>
    <t>International Phonetice Alphabet: N</t>
  </si>
  <si>
    <t>Isaac Newton dropped out of school when he was a teenager, at his mother's request. She hoped he would become a successful?</t>
  </si>
  <si>
    <t>Jim Backus was the voice of Mr. ______?</t>
  </si>
  <si>
    <t>Magoo</t>
  </si>
  <si>
    <t>Joan Collins was how old when she posed semi-nude for "Playboy" in 1983?</t>
  </si>
  <si>
    <t>Literature Scramble: lxrnaadee lzynsshietno (Author of Gulag Archipelago)</t>
  </si>
  <si>
    <t>Alexander Solzhenitsyn</t>
  </si>
  <si>
    <t>Little used name for either corner of the eye?</t>
  </si>
  <si>
    <t>Canthus</t>
  </si>
  <si>
    <t>Mark Twain referred to the what as the "stomach Steinway."?</t>
  </si>
  <si>
    <t>Music: This Vienese piano manufacturer includes 3 extra bass keys. It is the favorite piano of such performers as Tori Amos.</t>
  </si>
  <si>
    <t>Bosendorfer</t>
  </si>
  <si>
    <t>Name all of Bob the Builders friends?</t>
  </si>
  <si>
    <t>Wendy, Muck, Roley, Loftey and Dizzy</t>
  </si>
  <si>
    <t>Name the Oscar-winning actor who played Ron Jenkins in TVs Coronation Street?</t>
  </si>
  <si>
    <t>Name the Teletubbies?</t>
  </si>
  <si>
    <t>Laa Laa, Tinky Winky, Dipsy and Po</t>
  </si>
  <si>
    <t>Name the dagger which lends its name to a type of women's shoes with slender pointed heels?</t>
  </si>
  <si>
    <t>Neil Tennant and Chris Lowe make up what pop band?</t>
  </si>
  <si>
    <t>On the average, there are how many peas in a pod?</t>
  </si>
  <si>
    <t>Phil Collins appeared in which Spielberg film with Robin Williams?</t>
  </si>
  <si>
    <t>Hook</t>
  </si>
  <si>
    <t>Philosophy: Epicurus, who believed that pleasure is the highest good, gave us which term synonymous with hedonistic?</t>
  </si>
  <si>
    <t>Physics: The color white is the absence or presence of all color?</t>
  </si>
  <si>
    <t>Shakespeare's lovers Romeo and Juliet lived in which Italian city?</t>
  </si>
  <si>
    <t>She was a reletive of Sir Philip Sydney and the Countess of Pembroke, authored the famous sonnet sequence Pamphilia to Amphilanthus?</t>
  </si>
  <si>
    <t>Lady Mary Wroth</t>
  </si>
  <si>
    <t>Synonymous with obituary; a list of recently deceased.</t>
  </si>
  <si>
    <t>Synonymous with obituary; a list of recently deceased.?</t>
  </si>
  <si>
    <t>The French TGV train is called Traine Griende Viesta, what does that mean in english?</t>
  </si>
  <si>
    <t>Train With Great Speed</t>
  </si>
  <si>
    <t>The Hubble telescope is named after this astronomer?</t>
  </si>
  <si>
    <t>Edwin Hubble</t>
  </si>
  <si>
    <t>The Kremlin is located in this city?</t>
  </si>
  <si>
    <t>The Louvre in Paris, was originally a what, before it was changed to a museum durung the French Revolution?</t>
  </si>
  <si>
    <t>The Teddy bear was named after which US president?</t>
  </si>
  <si>
    <t>The analysis of blood splatter patterns, insect specimens taken from a crime victim, and ballistic information are all part of a larger crime-solving science known as:</t>
  </si>
  <si>
    <t>Forensics</t>
  </si>
  <si>
    <t>The closest living relative of this African mammal is the Giraffe?</t>
  </si>
  <si>
    <t>The drink Absinthe is also known as?</t>
  </si>
  <si>
    <t>The first person other than royalty to be portrayed on a British stamp was?</t>
  </si>
  <si>
    <t>The large Hollywood sign in LA was originally?</t>
  </si>
  <si>
    <t>Hollywoodland</t>
  </si>
  <si>
    <t>The largest University is in which country??</t>
  </si>
  <si>
    <t>Strychnine</t>
  </si>
  <si>
    <t>The leaves of the tomato plant are poisonous, they contain ________?</t>
  </si>
  <si>
    <t>The major religion in Haiti is?</t>
  </si>
  <si>
    <t>Voodoo</t>
  </si>
  <si>
    <t>The most common colour on national flags is?</t>
  </si>
  <si>
    <t>The okapi is most closely related to what african mammal?</t>
  </si>
  <si>
    <t>The only McDonald’s restaurant in the world built on a horse-racing course is in?</t>
  </si>
  <si>
    <t>The opal is the birthstone for which month of the year?</t>
  </si>
  <si>
    <t>The pH scale is a logarithmic scales used to measure acidity in solutions. What does pH stand for?</t>
  </si>
  <si>
    <t>Creedence Clearwater Revival</t>
  </si>
  <si>
    <t>These are words in different languages that have the same original source, eg: "water" (english) and "wasser" (german)?</t>
  </si>
  <si>
    <t>Cognates</t>
  </si>
  <si>
    <t>These establishments don't have windows or clocks?</t>
  </si>
  <si>
    <t>These fighters always began a bout by saying, "Hail Emperor, those about to die salute you!"?</t>
  </si>
  <si>
    <t>Which two teams automatically qualified for the France '98 soccer world cup?</t>
  </si>
  <si>
    <t>France and Brazil</t>
  </si>
  <si>
    <t>This Irish republic political movement founded in 1905 to promote Ireland's independence, is translated as "Ourselves Alone." What is it commonly called?</t>
  </si>
  <si>
    <t>Sinn Fein</t>
  </si>
  <si>
    <t>This Is Bon Jovi's latest album?</t>
  </si>
  <si>
    <t>Crush</t>
  </si>
  <si>
    <t>This actor played Blondie in The Good, The Bad, and The Ugly?</t>
  </si>
  <si>
    <t>This animal can't jump?</t>
  </si>
  <si>
    <t>This band was named band of the year in America in 1969?</t>
  </si>
  <si>
    <t>This city can be abbreivated to 3% of its size "El Pueblo de Nuestra Senora la Reina de los Angeles de Porciuncula"?</t>
  </si>
  <si>
    <t>LA</t>
  </si>
  <si>
    <t>This city is the capital of Armenia?</t>
  </si>
  <si>
    <t>This city is the capital of Australian Capital Territorry?</t>
  </si>
  <si>
    <t>This first king of Israel reputedly had 700 wives?</t>
  </si>
  <si>
    <t>Soloman</t>
  </si>
  <si>
    <t>This instrument has black and white keys?</t>
  </si>
  <si>
    <t>This is the Southeast Asian method of dying fabric using wax to create designs?</t>
  </si>
  <si>
    <t>Batik</t>
  </si>
  <si>
    <t>This is the capital of Ukraine?</t>
  </si>
  <si>
    <t>This is the medical name for shoulder blade?</t>
  </si>
  <si>
    <t>This more efficient distillate of coal was one of the main fuels of the industrial revolution:</t>
  </si>
  <si>
    <t>This spikey succulent, native of Africa is often an additive in creams and lotions?</t>
  </si>
  <si>
    <t>Aloe Vera</t>
  </si>
  <si>
    <t>This sport gave us the term "Hang Ten."?</t>
  </si>
  <si>
    <t>This superb composer has composed scores to over 400 films?</t>
  </si>
  <si>
    <t>This term for those who oppose technological progress stems from 19th century working men who thought machinery would cause unemployment and societal degradation.</t>
  </si>
  <si>
    <t>This term refers to any crown-shaped structure. It's also the name of a beer.</t>
  </si>
  <si>
    <t>This weapon lends its name to a type of woman's shoe with a slender, tapered high-heel?</t>
  </si>
  <si>
    <t>This world leader was born in 1870?</t>
  </si>
  <si>
    <t>Lenin</t>
  </si>
  <si>
    <t>Time magazine named what its "Man of the Year" in 1982?</t>
  </si>
  <si>
    <t>Van Gogh started to draw at the age of?</t>
  </si>
  <si>
    <t>What Chinese zodiac sign is this year?</t>
  </si>
  <si>
    <t>What Greek slave wrote fables?</t>
  </si>
  <si>
    <t>What Hebrew word means 'so be it'?</t>
  </si>
  <si>
    <t>What Lake is the biggest in europe?</t>
  </si>
  <si>
    <t>What TV show had a character named Potsie?</t>
  </si>
  <si>
    <t>What US state was once an independent republic?</t>
  </si>
  <si>
    <t>What animal appears on an australian 5 cent coin?</t>
  </si>
  <si>
    <t>What animal is incapable of making a sound that will echo?</t>
  </si>
  <si>
    <t>What are Australian 'Lamingtons'?</t>
  </si>
  <si>
    <t>Chocolate Cakes</t>
  </si>
  <si>
    <t>What are Blenheim, Lord Derby and Peasgood?</t>
  </si>
  <si>
    <t>What are a chessboard's vertical rows called?</t>
  </si>
  <si>
    <t>What are the colours of the five olympic rings?</t>
  </si>
  <si>
    <t>Red, Blue, Green, Yellow, Black</t>
  </si>
  <si>
    <t>What colour is a crabÆs blood?</t>
  </si>
  <si>
    <t>What country calles themselves Siomi?</t>
  </si>
  <si>
    <t>What country calls themselves Cymru?</t>
  </si>
  <si>
    <t>What country calls themselves Magyar?</t>
  </si>
  <si>
    <t>What country calls themselves Nipon?</t>
  </si>
  <si>
    <t>What country do most stolen US cars end up in?</t>
  </si>
  <si>
    <t>What country has the largest armed force?</t>
  </si>
  <si>
    <t>What country has the largest school, with an enrollment of about 25,000?</t>
  </si>
  <si>
    <t>What country is the largest Spanish-speaking country in the world?</t>
  </si>
  <si>
    <t>What country was formerly called Ceylon?</t>
  </si>
  <si>
    <t>What did Alfred Hitchcock Fear?</t>
  </si>
  <si>
    <t>What did Dr John S. Pemberton concoct in a three-legged pot in his backyard in 1886?</t>
  </si>
  <si>
    <t>What did William the Conqueror regard as a sign of victory in the battle of Hastings and also appears on the Bayeux Tapestry?</t>
  </si>
  <si>
    <t>Halley's Comet</t>
  </si>
  <si>
    <t>What did people use before the hearing aid was invented?</t>
  </si>
  <si>
    <t>What did the americans buy of Russia for $7,200,000 in 1867?</t>
  </si>
  <si>
    <t>What do you get when you mix blue and yellow?</t>
  </si>
  <si>
    <t>What does "zucchero" mean in italian?</t>
  </si>
  <si>
    <t>What does 'int' stand for in the C programming language?</t>
  </si>
  <si>
    <t>What does Thermos mean in greek?</t>
  </si>
  <si>
    <t>What does UFC stand for?</t>
  </si>
  <si>
    <t>What does a philographist collect?</t>
  </si>
  <si>
    <t>Autographs</t>
  </si>
  <si>
    <t>What does a traveler suffer from if he has Nostomania?</t>
  </si>
  <si>
    <t>What drink has a totally tropical taste?</t>
  </si>
  <si>
    <t>What drug can be found in tonic water?</t>
  </si>
  <si>
    <t>What element do all organic compounds contain?</t>
  </si>
  <si>
    <t>What family do these fruits belong to - Kumquat, Pommelo, Ugli Fruit?</t>
  </si>
  <si>
    <t>Citrus</t>
  </si>
  <si>
    <t>What film did the Beatles make for television?</t>
  </si>
  <si>
    <t>What fruit family do almonds belong?</t>
  </si>
  <si>
    <t>What game of chance is physically the most demanding for the loser?</t>
  </si>
  <si>
    <t>What happend in the final episode of M.A.S.H. hence the theme tune?</t>
  </si>
  <si>
    <t>They All Commited Suicide The Theme Is Called 'Suicide Is Painless'</t>
  </si>
  <si>
    <t>What has 1,792 steps in it?</t>
  </si>
  <si>
    <t>What hats were worn by British troops during the Napoleonic wars of the early 1800s?</t>
  </si>
  <si>
    <t>What holiday does Japan celebrate on December 23?</t>
  </si>
  <si>
    <t>Birthday of the Emperor</t>
  </si>
  <si>
    <t>What in the wild west was known as The Peacemaker?</t>
  </si>
  <si>
    <t>Colt 45</t>
  </si>
  <si>
    <t>What is Bugs Bunny’s catch phrase?</t>
  </si>
  <si>
    <t>What is Israel's domestic intelligence agency called?</t>
  </si>
  <si>
    <t>Shin Bet</t>
  </si>
  <si>
    <t>What is South Korea's national dish called?</t>
  </si>
  <si>
    <t>What is Wales' national dish called?</t>
  </si>
  <si>
    <t>What is a lower than average tide normally occuring at the first and third quarters of the moon called?</t>
  </si>
  <si>
    <t>What is a volcano that is neither active nor extinct?</t>
  </si>
  <si>
    <t>Dormant</t>
  </si>
  <si>
    <t>What is non-rhyming poetry called?</t>
  </si>
  <si>
    <t>What is rock star Sting's real name?</t>
  </si>
  <si>
    <t>Gordon Summer</t>
  </si>
  <si>
    <t>What is tatooed on John Bon Jovi`s arm?</t>
  </si>
  <si>
    <t>What is th name of the famous hyrogen gas filled airship that crashed in 1936?</t>
  </si>
  <si>
    <t>Hindenburg</t>
  </si>
  <si>
    <t>What is the Capital of Costa Rica?</t>
  </si>
  <si>
    <t>What is the Decalogue normally called?</t>
  </si>
  <si>
    <t>Ten Commandments</t>
  </si>
  <si>
    <t>What is the Taj Majal made of?</t>
  </si>
  <si>
    <t>What is the art of creating decorative shapes by trimming trees and shrubs?</t>
  </si>
  <si>
    <t>What is the capital of Austria?</t>
  </si>
  <si>
    <t>What is the capital of Belize?</t>
  </si>
  <si>
    <t>What is the capital of Dominica?</t>
  </si>
  <si>
    <t>What is the capital of Nauru?</t>
  </si>
  <si>
    <t>Yaren</t>
  </si>
  <si>
    <t>What is the capital of Romania?</t>
  </si>
  <si>
    <t>What is the capital of Venezuela?</t>
  </si>
  <si>
    <t>What is the capital of the Northern Territorry of Australia?</t>
  </si>
  <si>
    <t>Darwin</t>
  </si>
  <si>
    <t>What is the chalice used by Jesus Christ at the Last Supper called?</t>
  </si>
  <si>
    <t>What is the currency of Slovenia?</t>
  </si>
  <si>
    <t>What is the currency of Vietnam?</t>
  </si>
  <si>
    <t>What is the front of a saddle called?</t>
  </si>
  <si>
    <t>Pommel</t>
  </si>
  <si>
    <t>What is the literal English translation for China’s Tiananmen Square?</t>
  </si>
  <si>
    <t>Heavenly Peace</t>
  </si>
  <si>
    <t>What is the major german airline (member of star alliance)?</t>
  </si>
  <si>
    <t>Lufthansa</t>
  </si>
  <si>
    <t>What is the most common surname in the world?</t>
  </si>
  <si>
    <t>Chang</t>
  </si>
  <si>
    <t>What is the name given to jealousy shown towards a new baby by an older brother or sister?</t>
  </si>
  <si>
    <t>Sibling Rivalry</t>
  </si>
  <si>
    <t>What is the name of the spaceship in the film Alien?</t>
  </si>
  <si>
    <t>Nostromo</t>
  </si>
  <si>
    <t>What is the only country that has never imposed censorship for adult films?</t>
  </si>
  <si>
    <t>What is the only fish that can blink at you with both eyes?</t>
  </si>
  <si>
    <t>What is the only place on earth that does not have a time zone?</t>
  </si>
  <si>
    <t>Dystopia</t>
  </si>
  <si>
    <t>Proletariat</t>
  </si>
  <si>
    <t>What kind of charcters were MTV's Sifl and Olly?</t>
  </si>
  <si>
    <t>What medical procedure is said to work by manipulating the body’s electrical energy flow?</t>
  </si>
  <si>
    <t>What name is given to the large Russian utensil for making tea?</t>
  </si>
  <si>
    <t>Samovar</t>
  </si>
  <si>
    <t>What newspaper do the Flintstones read?</t>
  </si>
  <si>
    <t>The Daily Slate</t>
  </si>
  <si>
    <t>What now famous painter was once so impoverished that he kept warm by burning his own paintings?</t>
  </si>
  <si>
    <t>What part of Betty Grable was insured for over a million dollars?</t>
  </si>
  <si>
    <t>Her Legs</t>
  </si>
  <si>
    <t>What part of the human body grows to 20 times its size at birth?</t>
  </si>
  <si>
    <t>What russian leader was killed with an icepick?</t>
  </si>
  <si>
    <t>Trotsky</t>
  </si>
  <si>
    <t>What sea separate Naples and Algiers?</t>
  </si>
  <si>
    <t>Meditteranean</t>
  </si>
  <si>
    <t>What substance was used to build the Kinga Chapel in Poland?</t>
  </si>
  <si>
    <t>What talent did Dumbo the elephant have?</t>
  </si>
  <si>
    <t>What three European countries begin with the letter 'A' (alphabetically)?</t>
  </si>
  <si>
    <t>Albania, Andorra and Austria</t>
  </si>
  <si>
    <t>What three letter word can be placed before these words to make a new word - "light" "break" "time"?</t>
  </si>
  <si>
    <t>What tiny vessel connects an artery with a vein?</t>
  </si>
  <si>
    <t>What two countries were known as 'The Yellow Peril' in then 1890's?</t>
  </si>
  <si>
    <t>China and Japan</t>
  </si>
  <si>
    <t>What university was founded in 1160??</t>
  </si>
  <si>
    <t>What was first successfully tested in Alamogordo, New Mexico?</t>
  </si>
  <si>
    <t>Atomic bomb</t>
  </si>
  <si>
    <t>What was the American Pie in Don Macleans song?</t>
  </si>
  <si>
    <t>Buddy Holly's Crashed Airplane</t>
  </si>
  <si>
    <t>What was the first model Rolls Royce called?</t>
  </si>
  <si>
    <t>What was the first product to have a bar code on it?</t>
  </si>
  <si>
    <t>What weapons did the indians use to defeat custer?</t>
  </si>
  <si>
    <t>Winchester Specials</t>
  </si>
  <si>
    <t>What word can be a verb, noun, adjective, preposition, conjunction, interjection and a verbal auxiliary?</t>
  </si>
  <si>
    <t>What's next in the series 2, 3, 4, 6, 8, 12, 14, 18, 20, ?</t>
  </si>
  <si>
    <t>What's the capital of Majorca?</t>
  </si>
  <si>
    <t>What's the highest mountain in Africa?</t>
  </si>
  <si>
    <t>Kilimanjaro</t>
  </si>
  <si>
    <t>What's the name of Blur's frontman?</t>
  </si>
  <si>
    <t>What's the world's largest Gulf?</t>
  </si>
  <si>
    <t>Whats the ball on the top of a flagpole called?</t>
  </si>
  <si>
    <t>Whats the birthstone for July?</t>
  </si>
  <si>
    <t>Whats the chemical formula CH3COOH commonly known as?</t>
  </si>
  <si>
    <t>Where in Europe it is illegal to flush the toilet after 10 P.M. if you live in an apartment?</t>
  </si>
  <si>
    <t>Where is the Guggenheim Museum?</t>
  </si>
  <si>
    <t>Where is the Lubianka prison located?</t>
  </si>
  <si>
    <t>Where is the coldest desert in the world?</t>
  </si>
  <si>
    <t>Where is the famous Blaze nightclub located?</t>
  </si>
  <si>
    <t>Lake Havasu, Arizona</t>
  </si>
  <si>
    <t>Which Batman TV villain leads the Molehill Mob?</t>
  </si>
  <si>
    <t>Which Group sang the song "November Rain"?</t>
  </si>
  <si>
    <t>Which US comapny makes the most profit per second??</t>
  </si>
  <si>
    <t>Which arabic country has the biggest proportion of Christians?</t>
  </si>
  <si>
    <t>Which british leader was born in a ladies' room during a dance?</t>
  </si>
  <si>
    <t>Which car's name translates from latin as 'I Roll'?</t>
  </si>
  <si>
    <t>Which country did France beat to take the 1998 world cup?</t>
  </si>
  <si>
    <t>Which country had the hottest temparture ever recorded in Sept. 13, 1922, at 136 F / 58 C</t>
  </si>
  <si>
    <t>Libya (El Azizia)</t>
  </si>
  <si>
    <t>Which country has the greatest number of islands?</t>
  </si>
  <si>
    <t>Which country has won the most nobel peace prizes?</t>
  </si>
  <si>
    <t>Which country was host to the 1999 cricket world cup?</t>
  </si>
  <si>
    <t>Which famous author also writes under the name pen name of Richard Bachman?</t>
  </si>
  <si>
    <t>Which female singer collaborated with Eminem with the song "Stan"?</t>
  </si>
  <si>
    <t>Which group sang the Song "Hotel California"?</t>
  </si>
  <si>
    <t>Which group sang the Song "Last Resort"?</t>
  </si>
  <si>
    <t>Papa Roach</t>
  </si>
  <si>
    <t>Which group sang the Song "The Call"?</t>
  </si>
  <si>
    <t>Which group sang the song "All The Small Things"?</t>
  </si>
  <si>
    <t>Blink 182</t>
  </si>
  <si>
    <t>Which group sang the song "Everything you want"?</t>
  </si>
  <si>
    <t>Vertical Horizon</t>
  </si>
  <si>
    <t>Which group sang the song "Fuel"?</t>
  </si>
  <si>
    <t>Which group sang the song "Go Let It Out"?</t>
  </si>
  <si>
    <t>Which group sang the song "I Have A Dream"?</t>
  </si>
  <si>
    <t>Which group sang the song "Its Gonna Be Me"?</t>
  </si>
  <si>
    <t>N'Sync</t>
  </si>
  <si>
    <t>Which group sang the song "Learn To Fly"?</t>
  </si>
  <si>
    <t>Foo Fighters</t>
  </si>
  <si>
    <t>Which group sang the song "Ordinary World"?</t>
  </si>
  <si>
    <t>Which group sang the song "Original Prankster"?</t>
  </si>
  <si>
    <t>Offspring</t>
  </si>
  <si>
    <t>Which group sang the song "Picture Of You"?</t>
  </si>
  <si>
    <t>Which group sang the song "Rollin"?</t>
  </si>
  <si>
    <t>Limp Bizkit</t>
  </si>
  <si>
    <t>Which group sang the song "Smells Like Teen Spirit"?</t>
  </si>
  <si>
    <t>Which group sang the song "Thank You For Loving Me"?</t>
  </si>
  <si>
    <t>Which group sang the song "Unforgiven"?</t>
  </si>
  <si>
    <t>Which group sang the song "sleeping child"?</t>
  </si>
  <si>
    <t>Michael Learns To Rock</t>
  </si>
  <si>
    <t>Which instrument did George Harrison of the Beatles play?</t>
  </si>
  <si>
    <t>Which is the language that is most spoken in the world?</t>
  </si>
  <si>
    <t>Which is the only species of mammal that can't jump?</t>
  </si>
  <si>
    <t>Which pop artist died in New York in 1987?</t>
  </si>
  <si>
    <t>Which song is used in the movie "Loser"?</t>
  </si>
  <si>
    <t>Teenage Dirt Bag</t>
  </si>
  <si>
    <t>Which state has the only royal palace in the United States?</t>
  </si>
  <si>
    <t>Which team won the recently concluded UEFA cup?</t>
  </si>
  <si>
    <t>Which two British cities, along with ancient Rome, were built on seven hills?</t>
  </si>
  <si>
    <t>Edinburgh and Sheffield</t>
  </si>
  <si>
    <t>Which was the first rock group to use lasers in a live performance?</t>
  </si>
  <si>
    <t>While USSR sent Laika the dog into space, the USA sent Laska and Benjy, which were?</t>
  </si>
  <si>
    <t>Who did Nathuram Godsay Murder in 1948?</t>
  </si>
  <si>
    <t>Who did Peeping Tom peep at?</t>
  </si>
  <si>
    <t>Who died on Saint Helena?</t>
  </si>
  <si>
    <t>Who fought in the 1967 Six Days War?</t>
  </si>
  <si>
    <t>Arabs and Israelis</t>
  </si>
  <si>
    <t>Who fought the 100 years war?</t>
  </si>
  <si>
    <t>France and England</t>
  </si>
  <si>
    <t>Who founded the McDonalds Chain?</t>
  </si>
  <si>
    <t>Who invaded England in 55 BC?</t>
  </si>
  <si>
    <t>Who invented Lava Lamps?</t>
  </si>
  <si>
    <t>Craven Walker</t>
  </si>
  <si>
    <t>Who invented the compact disc or CD?</t>
  </si>
  <si>
    <t>Philips</t>
  </si>
  <si>
    <t>Who invented the radio?</t>
  </si>
  <si>
    <t>Guglielmo Marconi</t>
  </si>
  <si>
    <t>Who invented the television?</t>
  </si>
  <si>
    <t>Who is Julia Wells Better known as?</t>
  </si>
  <si>
    <t>Who is the famous giantkiller?</t>
  </si>
  <si>
    <t>Who is the only musician in history to bring out two albums to reach number one in one year?</t>
  </si>
  <si>
    <t>DMX</t>
  </si>
  <si>
    <t>Who is the only person to win oscars for best actress and best song?</t>
  </si>
  <si>
    <t>Who is the patron saint of lovers?</t>
  </si>
  <si>
    <t>Saint Valentine</t>
  </si>
  <si>
    <t>Who plays centerfield for the Seattle Mariners?</t>
  </si>
  <si>
    <t>Mike Cameron</t>
  </si>
  <si>
    <t>Who pulled the thorn from the lion's paw?</t>
  </si>
  <si>
    <t>Who returned to Britain in 2001 after 35 years on the run?</t>
  </si>
  <si>
    <t>Ronnie Biggs</t>
  </si>
  <si>
    <t>Who said A computer will never need more than 640k of memory in 1982?</t>
  </si>
  <si>
    <t>Who sang the Song "American Pie"?</t>
  </si>
  <si>
    <t>Don Mclean</t>
  </si>
  <si>
    <t>Who sang the Song "Beautiful Day"?</t>
  </si>
  <si>
    <t>Who sang the Song "Gangsta's Paradise"?</t>
  </si>
  <si>
    <t>Who sang the Song 'Electric Youth'?</t>
  </si>
  <si>
    <t>Debbie Gibson</t>
  </si>
  <si>
    <t>Who sang the song "Another Brick In The Wall"?</t>
  </si>
  <si>
    <t>Who sang the song "Californication"?</t>
  </si>
  <si>
    <t>Red Hot Chilli Peppers</t>
  </si>
  <si>
    <t>Who sang the song "Desert Rose"?</t>
  </si>
  <si>
    <t>Who sang the song "I Want You"?</t>
  </si>
  <si>
    <t>Savage Darden</t>
  </si>
  <si>
    <t>Who sang the song "I'll Be Missing You"?</t>
  </si>
  <si>
    <t>Who sang the song "Run To You"?</t>
  </si>
  <si>
    <t>Who sang the song "The Way I Am"?</t>
  </si>
  <si>
    <t>Who sang the song "We Didn't Start The Fire"?</t>
  </si>
  <si>
    <t>Who sang the song 'Ironic'?</t>
  </si>
  <si>
    <t>Alanis Morisette</t>
  </si>
  <si>
    <t>Who sang the theme song to the James Bond movie, "A View to A Kill"?</t>
  </si>
  <si>
    <t>Who sings the song Clint Eastwood?</t>
  </si>
  <si>
    <t>Gorillaz</t>
  </si>
  <si>
    <t>Who stars in the movie "Tomb Raider"?</t>
  </si>
  <si>
    <t>Angelina Jolie</t>
  </si>
  <si>
    <t>Who sung the Song "Fast Car"?</t>
  </si>
  <si>
    <t>Tracy Chapman</t>
  </si>
  <si>
    <t>Who was Oberon's wife?</t>
  </si>
  <si>
    <t>Titania</t>
  </si>
  <si>
    <t>Who was the first Christian missionary?</t>
  </si>
  <si>
    <t>Who was the first person to present an Oscar (Academy Award) to himself?</t>
  </si>
  <si>
    <t>Who was the last Scottish Prime Minister of Britain?</t>
  </si>
  <si>
    <t>Sir Alec Douglas Home</t>
  </si>
  <si>
    <t>Who was the only World Heavyweight boxing Champion to go undefeated throughout his career?</t>
  </si>
  <si>
    <t>Who was the only person to ever play in the Super Bowl and World Series?</t>
  </si>
  <si>
    <t>Deion Sanders</t>
  </si>
  <si>
    <t>Who was the star of the film Bachelor Party?</t>
  </si>
  <si>
    <t>Who was the title character in The Merchant of Venice?</t>
  </si>
  <si>
    <t>Who was voted "Time Magazine's" man of the year in 1938?</t>
  </si>
  <si>
    <t>Who wrote the novel that the play "Les Miserables" is based on?</t>
  </si>
  <si>
    <t>Who wrote the original story "The Lost World"?</t>
  </si>
  <si>
    <t>Who's first girlfriend was named Thelma Pickles?</t>
  </si>
  <si>
    <t>Who's mugshot number was BK4454813?</t>
  </si>
  <si>
    <t>Hugh Grant</t>
  </si>
  <si>
    <t>Yogi Bear's sidekick was?</t>
  </si>
  <si>
    <t>Cullinan</t>
  </si>
  <si>
    <t>Encke</t>
  </si>
  <si>
    <t>ENIGMA</t>
  </si>
  <si>
    <t>Weatherbee</t>
  </si>
  <si>
    <t>Isaac Newton and Leibniz</t>
  </si>
  <si>
    <t>Kneecap</t>
  </si>
  <si>
    <t>Random Access Memory</t>
  </si>
  <si>
    <t>Jehovah's Witness</t>
  </si>
  <si>
    <t>Edward Grieg</t>
  </si>
  <si>
    <t>Ugli Fruit</t>
  </si>
  <si>
    <t>10 Feet</t>
  </si>
  <si>
    <t>Single Lens Reflex</t>
  </si>
  <si>
    <t>Who Dares Wins</t>
  </si>
  <si>
    <t>Eire and Denmark</t>
  </si>
  <si>
    <t>27 Years</t>
  </si>
  <si>
    <t>The Sun</t>
  </si>
  <si>
    <t>Femur</t>
  </si>
  <si>
    <t>Optic Nerve</t>
  </si>
  <si>
    <t>Open Spaces</t>
  </si>
  <si>
    <t>July 4th</t>
  </si>
  <si>
    <t>PC Plod</t>
  </si>
  <si>
    <t>Shoulder blade</t>
  </si>
  <si>
    <t>Crash</t>
  </si>
  <si>
    <t>Blue Peter</t>
  </si>
  <si>
    <t>Franz Hals</t>
  </si>
  <si>
    <t>Noah</t>
  </si>
  <si>
    <t>Cob</t>
  </si>
  <si>
    <t>Artist</t>
  </si>
  <si>
    <t>Menorah</t>
  </si>
  <si>
    <t>Siberian Tiger</t>
  </si>
  <si>
    <t>The Patella is commonly known as what?</t>
  </si>
  <si>
    <t>In computing what is Ram short for?</t>
  </si>
  <si>
    <t>Which organ secretes insulin?</t>
  </si>
  <si>
    <t>Which group of people produces the Watchtower magazine?</t>
  </si>
  <si>
    <t>Adolf hitler became chancellor of Germany in which year?</t>
  </si>
  <si>
    <t>Who composed 'Peer Gynt'?</t>
  </si>
  <si>
    <t>Who was the youngest ever American President?</t>
  </si>
  <si>
    <t>How many episodes of Fawlty Towers were made?</t>
  </si>
  <si>
    <t>What name is given to a cross fruit of tangerines and grapefruits?</t>
  </si>
  <si>
    <t>What do the dots on a pair of dice add up to?</t>
  </si>
  <si>
    <t>How high is a baketball hoop?</t>
  </si>
  <si>
    <t>In photography what does S.L.R stand for?</t>
  </si>
  <si>
    <t>What is the motto of the SAS?</t>
  </si>
  <si>
    <t>Which two countries signed up to the common market in 1973 alongside the U.K?</t>
  </si>
  <si>
    <t>How many years did Nelson Mandela spend in prison?</t>
  </si>
  <si>
    <t>Which star is the nearest to Earth?</t>
  </si>
  <si>
    <t>What is the nearest galaxy to the Solar System?</t>
  </si>
  <si>
    <t>What is the largest bone in the human body?</t>
  </si>
  <si>
    <t>Which is the largest species of Tiger?</t>
  </si>
  <si>
    <t>Which nerve forms the link between the eye and the brain?</t>
  </si>
  <si>
    <t>Which country is reputed to have the world's oldest flag design?</t>
  </si>
  <si>
    <t>In which year was the first FA Cup final held at Wembley?</t>
  </si>
  <si>
    <t>What is Agoraphobia the fear of?</t>
  </si>
  <si>
    <t>How many kilograms make up a metric tonne?</t>
  </si>
  <si>
    <t>On what date is U.S Independence day?</t>
  </si>
  <si>
    <t>Who said "I think therefore I am"?</t>
  </si>
  <si>
    <t>In which country was cricketer Ted Dexter born?</t>
  </si>
  <si>
    <t>What was the name of the policeman in Enid Blyton's 'Noddy'?</t>
  </si>
  <si>
    <t>The clavicle is more commonly known as which bone?</t>
  </si>
  <si>
    <t>What is the collective noun for a group of Rhino?</t>
  </si>
  <si>
    <t>Which flag is raised when a ship is about to leave port?</t>
  </si>
  <si>
    <t>Who painted the Laughing Cavalier?</t>
  </si>
  <si>
    <t>Who was the father of Ham, Shem and Japheth in the bible?</t>
  </si>
  <si>
    <t>Which country has the longest coastline?</t>
  </si>
  <si>
    <t>Which African country has the shilling as it's currency?</t>
  </si>
  <si>
    <t>Which planet is nearest the sun?</t>
  </si>
  <si>
    <t>What is contained in a dish described as Lyonnaise?</t>
  </si>
  <si>
    <t>What term describes a male swan?</t>
  </si>
  <si>
    <t>Who might make use of a maulstick?</t>
  </si>
  <si>
    <t>What name is given to the Jewish candlestick with special religious meaning? </t>
  </si>
  <si>
    <t>Who was the longest reigning Prime Minister of Britain in the 20th Century?</t>
  </si>
  <si>
    <t>115 Years (1337-1453)</t>
  </si>
  <si>
    <t>Spencer Percival</t>
  </si>
  <si>
    <t>Stockton to Darlington</t>
  </si>
  <si>
    <t>Methuselah</t>
  </si>
  <si>
    <t>Flase (It's a Legume)</t>
  </si>
  <si>
    <t>Christopher Cockerill invented what in 1955?</t>
  </si>
  <si>
    <t>How many years did the Hundred Years War last?</t>
  </si>
  <si>
    <t>What is the capital city of Australia?</t>
  </si>
  <si>
    <t>Who is the only British Prime Minister to be assassinated?</t>
  </si>
  <si>
    <t>The first section of railway track in Britain ran between which 2 places?</t>
  </si>
  <si>
    <t>What colour is the the Northern Line on the London underground?</t>
  </si>
  <si>
    <t>Who was the oldest man in the bible?</t>
  </si>
  <si>
    <t>T or F The Peanut is a type of nut?</t>
  </si>
  <si>
    <t>Little Britain</t>
  </si>
  <si>
    <t>RAF Coningsby</t>
  </si>
  <si>
    <t>Tonkinese Cats</t>
  </si>
  <si>
    <t>Patrick</t>
  </si>
  <si>
    <t>Straits of Otranto</t>
  </si>
  <si>
    <t>Encyclopedia Britannica</t>
  </si>
  <si>
    <t>Stacia</t>
  </si>
  <si>
    <t>Dorothy L. Sayers</t>
  </si>
  <si>
    <t>Karl Pilkington</t>
  </si>
  <si>
    <t>Pickled Onion</t>
  </si>
  <si>
    <t>Secretary Bird</t>
  </si>
  <si>
    <t>Jan Van Eyck</t>
  </si>
  <si>
    <t>Loener and Lowe</t>
  </si>
  <si>
    <t>Big Train</t>
  </si>
  <si>
    <t>Mechanics Made Easy</t>
  </si>
  <si>
    <t>Morton's Fork</t>
  </si>
  <si>
    <t>John Everett Millais</t>
  </si>
  <si>
    <t>Bananaman</t>
  </si>
  <si>
    <t>Hyacinth</t>
  </si>
  <si>
    <t>Scunthorpe United</t>
  </si>
  <si>
    <t>40mm</t>
  </si>
  <si>
    <t>The Monocled Mutineer</t>
  </si>
  <si>
    <t>9H</t>
  </si>
  <si>
    <t>10 Years</t>
  </si>
  <si>
    <t>Berylium</t>
  </si>
  <si>
    <t>Henry IV</t>
  </si>
  <si>
    <t>Thomas Seymour</t>
  </si>
  <si>
    <t>Trade Wind</t>
  </si>
  <si>
    <t>Basel Dove</t>
  </si>
  <si>
    <t>Cicely Saunders</t>
  </si>
  <si>
    <t>Motorcycling</t>
  </si>
  <si>
    <t>Yew Tree</t>
  </si>
  <si>
    <t>Thornton Abbey</t>
  </si>
  <si>
    <t>Photon</t>
  </si>
  <si>
    <t>Huyton</t>
  </si>
  <si>
    <t>Paul Dukas</t>
  </si>
  <si>
    <t>001 Cemetery Lane</t>
  </si>
  <si>
    <t>TS Eliot</t>
  </si>
  <si>
    <t>Bowes Lyon</t>
  </si>
  <si>
    <t>Computer Languages</t>
  </si>
  <si>
    <t>Double Diamond</t>
  </si>
  <si>
    <t>Martina Cole</t>
  </si>
  <si>
    <t>Nighthawk</t>
  </si>
  <si>
    <t>White-Tailed Eagle (Sea Eagle)</t>
  </si>
  <si>
    <t>12th July</t>
  </si>
  <si>
    <t>Mr. Benn</t>
  </si>
  <si>
    <t>Dandie Dinmont</t>
  </si>
  <si>
    <t>Centenary Course, Gleneagles</t>
  </si>
  <si>
    <t>Treaty of Nanking</t>
  </si>
  <si>
    <t>Reg Dixon</t>
  </si>
  <si>
    <t>On the Coast</t>
  </si>
  <si>
    <t>Robert Pershing Wadlow</t>
  </si>
  <si>
    <t>American Football</t>
  </si>
  <si>
    <t>Horse Racing (Jockey)</t>
  </si>
  <si>
    <t>Lapwing</t>
  </si>
  <si>
    <t>Melvin Bissel</t>
  </si>
  <si>
    <t>Pete Doherty</t>
  </si>
  <si>
    <t>Allinsons Bread</t>
  </si>
  <si>
    <t>Edwin Lowe</t>
  </si>
  <si>
    <t>Public Records Office</t>
  </si>
  <si>
    <t>Falco</t>
  </si>
  <si>
    <t>Sommelier</t>
  </si>
  <si>
    <t>Zipporah</t>
  </si>
  <si>
    <t>Portable Document File</t>
  </si>
  <si>
    <t>Dragonflies</t>
  </si>
  <si>
    <t>Acanthus</t>
  </si>
  <si>
    <t>Francis Galton</t>
  </si>
  <si>
    <t>Warren Buffet</t>
  </si>
  <si>
    <t>Helen Clark</t>
  </si>
  <si>
    <t>Lord Skeletor</t>
  </si>
  <si>
    <t>Victoria Station</t>
  </si>
  <si>
    <t>Medina</t>
  </si>
  <si>
    <t>Isohyet</t>
  </si>
  <si>
    <t>Skelmersdale</t>
  </si>
  <si>
    <t>King Fahd</t>
  </si>
  <si>
    <t>Valderama</t>
  </si>
  <si>
    <t>Storm Petrel</t>
  </si>
  <si>
    <t>Northampton</t>
  </si>
  <si>
    <t>Ventral</t>
  </si>
  <si>
    <t>Gala Pie</t>
  </si>
  <si>
    <t>Russia and Finland</t>
  </si>
  <si>
    <t>Eton Mess</t>
  </si>
  <si>
    <t>Leeds</t>
  </si>
  <si>
    <t>Peugeot</t>
  </si>
  <si>
    <t>Horseradish</t>
  </si>
  <si>
    <t>Event Horizon</t>
  </si>
  <si>
    <t>Ismali Muslims</t>
  </si>
  <si>
    <t>Snoop Lion</t>
  </si>
  <si>
    <t>Inverness</t>
  </si>
  <si>
    <t>Leeds-Liverpool Canal</t>
  </si>
  <si>
    <t>Hipparchus</t>
  </si>
  <si>
    <t>St Elias Mountains</t>
  </si>
  <si>
    <t>Veronica Lake</t>
  </si>
  <si>
    <t>Lord Snooty</t>
  </si>
  <si>
    <t>Gounod</t>
  </si>
  <si>
    <t>Alfred Sisley</t>
  </si>
  <si>
    <t>Iona</t>
  </si>
  <si>
    <t>Ruso-Japanese War</t>
  </si>
  <si>
    <t>Blind Spot</t>
  </si>
  <si>
    <t>Staffa</t>
  </si>
  <si>
    <t>Conrad and Bean</t>
  </si>
  <si>
    <t>Manx Cat</t>
  </si>
  <si>
    <t>Ed Stafford</t>
  </si>
  <si>
    <t>Inside Man</t>
  </si>
  <si>
    <t>Cunard Building</t>
  </si>
  <si>
    <t>Tai Woofinden</t>
  </si>
  <si>
    <t>Heddlu (Welsh for Police)</t>
  </si>
  <si>
    <t>Beaumaris</t>
  </si>
  <si>
    <t>Interlagos</t>
  </si>
  <si>
    <t>Nick Knowles</t>
  </si>
  <si>
    <t>Tunny</t>
  </si>
  <si>
    <t>Galicia</t>
  </si>
  <si>
    <t>Vitamin B6</t>
  </si>
  <si>
    <t>Jody Scheckter</t>
  </si>
  <si>
    <t>Juba</t>
  </si>
  <si>
    <t>Reuben Sandwich</t>
  </si>
  <si>
    <t>Flat</t>
  </si>
  <si>
    <t>Pet Detective</t>
  </si>
  <si>
    <t>The Patriot</t>
  </si>
  <si>
    <t>Sudbury</t>
  </si>
  <si>
    <t>Oxford and Cambridge</t>
  </si>
  <si>
    <t>James Robertson Justice</t>
  </si>
  <si>
    <t>Hegemony</t>
  </si>
  <si>
    <t>Austria and Hungary</t>
  </si>
  <si>
    <t>Nicholas Monsarrat</t>
  </si>
  <si>
    <t>Hull</t>
  </si>
  <si>
    <t>Primal Scream</t>
  </si>
  <si>
    <t>Cornwall</t>
  </si>
  <si>
    <t>Kidney Stones</t>
  </si>
  <si>
    <t>Napster</t>
  </si>
  <si>
    <t>Puggle</t>
  </si>
  <si>
    <t>Tim Buckley</t>
  </si>
  <si>
    <t>Arthur Griffith</t>
  </si>
  <si>
    <t>Fabian Society</t>
  </si>
  <si>
    <t>Steak Au Poivre</t>
  </si>
  <si>
    <t>India or New Zealand</t>
  </si>
  <si>
    <t>Lev</t>
  </si>
  <si>
    <t>Latin American Drums</t>
  </si>
  <si>
    <t>Mason-Dixon Line</t>
  </si>
  <si>
    <t>Boy</t>
  </si>
  <si>
    <t>Tyne and Wear</t>
  </si>
  <si>
    <t>Robert Hooke</t>
  </si>
  <si>
    <t>Thomas Wentworth</t>
  </si>
  <si>
    <t>Avonlea</t>
  </si>
  <si>
    <t>Lactose</t>
  </si>
  <si>
    <t>Hydrochloric Acid</t>
  </si>
  <si>
    <t>Blacktoft Sands</t>
  </si>
  <si>
    <t>Dominicans</t>
  </si>
  <si>
    <t>Tate Modern Art Gallery</t>
  </si>
  <si>
    <t>Ettrick Shepherd</t>
  </si>
  <si>
    <t>Knownothings</t>
  </si>
  <si>
    <t>Gall Bladder</t>
  </si>
  <si>
    <t>BAE T1 Hawk</t>
  </si>
  <si>
    <t>202 Feet</t>
  </si>
  <si>
    <t>Larrikins</t>
  </si>
  <si>
    <t>Knee</t>
  </si>
  <si>
    <t>M606</t>
  </si>
  <si>
    <t>Milton Obote</t>
  </si>
  <si>
    <t>British Honduras</t>
  </si>
  <si>
    <t>Storthing</t>
  </si>
  <si>
    <t>Secret Alien/Human Base for Experiments on Humans</t>
  </si>
  <si>
    <t>Hanjie</t>
  </si>
  <si>
    <t>Michael Curtiz</t>
  </si>
  <si>
    <t>Mantissa</t>
  </si>
  <si>
    <t>Miranda Warning</t>
  </si>
  <si>
    <t>George II</t>
  </si>
  <si>
    <t>Airplane or Airplane 2</t>
  </si>
  <si>
    <t>Boron (Boron Carbide also used)</t>
  </si>
  <si>
    <t>Josiah Wedgewood</t>
  </si>
  <si>
    <t>Spilnter</t>
  </si>
  <si>
    <t>Eve's Pudding</t>
  </si>
  <si>
    <t>Laurence Stern</t>
  </si>
  <si>
    <t>Yew</t>
  </si>
  <si>
    <t>Elizabeth George</t>
  </si>
  <si>
    <t>Carnation (Red)</t>
  </si>
  <si>
    <t>Firefighters</t>
  </si>
  <si>
    <t>Rhodes</t>
  </si>
  <si>
    <t>Eurofighter Typhoon</t>
  </si>
  <si>
    <t>Annealing</t>
  </si>
  <si>
    <t>Chickle</t>
  </si>
  <si>
    <t>Pauline Quirke</t>
  </si>
  <si>
    <t>Anthony Hope</t>
  </si>
  <si>
    <t>Heamophilia</t>
  </si>
  <si>
    <t>Camulodunum</t>
  </si>
  <si>
    <t>Bulletproof Bomb</t>
  </si>
  <si>
    <t>Aeolus</t>
  </si>
  <si>
    <t>Trains</t>
  </si>
  <si>
    <t>Rhodium</t>
  </si>
  <si>
    <t>M60</t>
  </si>
  <si>
    <t>Kopi Luwak</t>
  </si>
  <si>
    <t>Countess Markewicz</t>
  </si>
  <si>
    <t>Kip</t>
  </si>
  <si>
    <t>Rue</t>
  </si>
  <si>
    <t>Mayflower</t>
  </si>
  <si>
    <t>Podgorica</t>
  </si>
  <si>
    <t>Montgomery</t>
  </si>
  <si>
    <t>Eddie Izzard</t>
  </si>
  <si>
    <t>Widnes</t>
  </si>
  <si>
    <t>The Dentist's Chair</t>
  </si>
  <si>
    <t>William Pitt the Elder</t>
  </si>
  <si>
    <t>Cartouche</t>
  </si>
  <si>
    <t>Barghest</t>
  </si>
  <si>
    <t>The Killers</t>
  </si>
  <si>
    <t>Blue on Blue</t>
  </si>
  <si>
    <t>Lidocaine</t>
  </si>
  <si>
    <t>Frederic Bartholdi</t>
  </si>
  <si>
    <t>Drambuie</t>
  </si>
  <si>
    <t>Gherkin</t>
  </si>
  <si>
    <t>Galilean Moons</t>
  </si>
  <si>
    <t>Farne Islands</t>
  </si>
  <si>
    <t>Royal Liver Building (Liverpool)</t>
  </si>
  <si>
    <t>He-Man</t>
  </si>
  <si>
    <t>Foyle</t>
  </si>
  <si>
    <t>Celtic</t>
  </si>
  <si>
    <t>Paul Whitehouse</t>
  </si>
  <si>
    <t>Peninsular War</t>
  </si>
  <si>
    <t>Mount Rainier</t>
  </si>
  <si>
    <t>Allen Ginsberg</t>
  </si>
  <si>
    <t>Trabant</t>
  </si>
  <si>
    <t>Graham Taylor</t>
  </si>
  <si>
    <t>Persimmon</t>
  </si>
  <si>
    <t>Chaco</t>
  </si>
  <si>
    <t>Borneo or Sarawak</t>
  </si>
  <si>
    <t>Dead Man's Fingers</t>
  </si>
  <si>
    <t>Dunkery Beacon</t>
  </si>
  <si>
    <t>Tomsk</t>
  </si>
  <si>
    <t>Left Wing</t>
  </si>
  <si>
    <t>Creutzfeldt -Jakobs Disease</t>
  </si>
  <si>
    <t>Food/Cooking Critic</t>
  </si>
  <si>
    <t>Indigestion</t>
  </si>
  <si>
    <t>Renzo Piano</t>
  </si>
  <si>
    <t>Dom Jolly</t>
  </si>
  <si>
    <t>Mansion House</t>
  </si>
  <si>
    <t>Orkneys</t>
  </si>
  <si>
    <t>Sutton Hoo Burial Ship</t>
  </si>
  <si>
    <t>Henry Purcell</t>
  </si>
  <si>
    <t>Germany and Austria</t>
  </si>
  <si>
    <t>Curia</t>
  </si>
  <si>
    <t>Worcester Cathedral</t>
  </si>
  <si>
    <t>Vaulting Horse</t>
  </si>
  <si>
    <t>The Yeoman of the Guard</t>
  </si>
  <si>
    <t>St. James' Palace</t>
  </si>
  <si>
    <t>Isle of Purbeck</t>
  </si>
  <si>
    <t>Enlarging or Reducing Drawings</t>
  </si>
  <si>
    <t>Skegness</t>
  </si>
  <si>
    <t>MacBeth</t>
  </si>
  <si>
    <t>Haltemprice</t>
  </si>
  <si>
    <t>Timothy Lovejoy</t>
  </si>
  <si>
    <t>Barnaby Rudge</t>
  </si>
  <si>
    <t>Potomac</t>
  </si>
  <si>
    <t>Transom</t>
  </si>
  <si>
    <t>Go Compare</t>
  </si>
  <si>
    <t>Ram</t>
  </si>
  <si>
    <t>Punt</t>
  </si>
  <si>
    <t>Romaine</t>
  </si>
  <si>
    <t>Iain Banks</t>
  </si>
  <si>
    <t>Peripheral Nervous System</t>
  </si>
  <si>
    <t>Launceston</t>
  </si>
  <si>
    <t>Everything Everywhere</t>
  </si>
  <si>
    <t>Prevent Coughing</t>
  </si>
  <si>
    <t>Uranium 235</t>
  </si>
  <si>
    <t>George Graham</t>
  </si>
  <si>
    <t>Mike Leigh</t>
  </si>
  <si>
    <t>Aldebaran</t>
  </si>
  <si>
    <t>William Buckland</t>
  </si>
  <si>
    <t>Ashdown Forest</t>
  </si>
  <si>
    <t>Eric Wimp</t>
  </si>
  <si>
    <t>Patrick Head</t>
  </si>
  <si>
    <t>Harry Patch</t>
  </si>
  <si>
    <t>Belarus</t>
  </si>
  <si>
    <t>Hanami</t>
  </si>
  <si>
    <t>Hydrosphere</t>
  </si>
  <si>
    <t>River Esk</t>
  </si>
  <si>
    <t>Spine</t>
  </si>
  <si>
    <t>PC Selby</t>
  </si>
  <si>
    <t>Otto Hahn</t>
  </si>
  <si>
    <t>John Ruskin</t>
  </si>
  <si>
    <t>English Electric Canberra</t>
  </si>
  <si>
    <t>Cook Islands</t>
  </si>
  <si>
    <t>The Woman in White</t>
  </si>
  <si>
    <t>Hecuba</t>
  </si>
  <si>
    <t>Devon</t>
  </si>
  <si>
    <t>Bigwig</t>
  </si>
  <si>
    <t>Limehouse Declaration</t>
  </si>
  <si>
    <t>Mt Kenya</t>
  </si>
  <si>
    <t>The Vaccines</t>
  </si>
  <si>
    <t>Fishbourne</t>
  </si>
  <si>
    <t>Tata Modern</t>
  </si>
  <si>
    <t>Paul Coia</t>
  </si>
  <si>
    <t>Field Mill (Mansfield) now the One Call Stadium</t>
  </si>
  <si>
    <t>Wombat</t>
  </si>
  <si>
    <t>Inside Out</t>
  </si>
  <si>
    <t>River Waveney</t>
  </si>
  <si>
    <t>Red 1</t>
  </si>
  <si>
    <t>Pororoca</t>
  </si>
  <si>
    <t>Kansas City</t>
  </si>
  <si>
    <t>Frank Gehry</t>
  </si>
  <si>
    <t>Don't Be Evil</t>
  </si>
  <si>
    <t>Vicky Pollard' is a character in which British TV comedy series?</t>
  </si>
  <si>
    <t>The sports manufacturing company 'Butterfly' are most famously associated with which sport?</t>
  </si>
  <si>
    <t>The official 'Battle of Britain Memorial Flight' museum is based at which RAF station?</t>
  </si>
  <si>
    <t>What is the nickname of the Derbyshire One-Day Cricket team?</t>
  </si>
  <si>
    <t>What name is given to a breed of cat which results from cross-breeding between Siamese and Burmese cats?</t>
  </si>
  <si>
    <t>What is the name of the starfish who is considered the best friend of Spongebob Squarepants?</t>
  </si>
  <si>
    <t>What is the name of the strait located between the Italian and Balkan peninsulas?</t>
  </si>
  <si>
    <t>Which book was first published in Edinburgh in 1768 and subsequently moved its home to Chicago?</t>
  </si>
  <si>
    <t>What was the name of the topless stage dancer with ample charms who often accompanied the rock band Hawkwind on stage?</t>
  </si>
  <si>
    <t>Who was the ferrymen of the dead in Greek Mythology, famously immortalised in the name of a moon of the former planet Pluto?</t>
  </si>
  <si>
    <t>Who performed the original version of the song entitled 'Song to the Siren' which has since been covered by numerous well known artists?</t>
  </si>
  <si>
    <t>Who wrote the best-selling novel 'The Family'?</t>
  </si>
  <si>
    <t>The pop act '2 Unlimited' were from which country?</t>
  </si>
  <si>
    <t>What type of food is Fontina?</t>
  </si>
  <si>
    <t>Which US President did Anthony Hopkins play in a 1995 film?</t>
  </si>
  <si>
    <t>Which former British TV celebrity designed the logo for children's TV programme 'Blue Peter'?</t>
  </si>
  <si>
    <t>Which Football club were the first in modern times to set a trend of building a purpose-built stadium away from the town centre?</t>
  </si>
  <si>
    <t>Who was the founder of the Irish political party Sinn Fein?</t>
  </si>
  <si>
    <t>How many seats did the Scottish National Party win at the 2015 General Election?</t>
  </si>
  <si>
    <t>Which children's author wrote the autobiographies 'Boy' and 'Solo'?</t>
  </si>
  <si>
    <t>What word describes the inverse indentation often found on the bottom of a wine bottle?</t>
  </si>
  <si>
    <t>What type of lettuce should be used in a classic Caesar Salad ?</t>
  </si>
  <si>
    <t>Who was the author ofn the novel 'The Crow Road'?</t>
  </si>
  <si>
    <t>In what bodily system are Schwann cells found?</t>
  </si>
  <si>
    <t>Which Cornish town lends its name to the second largest city on the island of Tasmania?</t>
  </si>
  <si>
    <t>What do the letters in the name of the technology company EE stand for?</t>
  </si>
  <si>
    <t>What is an antitussive medicine taken for?</t>
  </si>
  <si>
    <t>Which writer created the character Harriet Vane?</t>
  </si>
  <si>
    <t>Which associate of Ricky Gervase played the character known as 'The Idiot Abroad' in a series of comedy travel documentaries?</t>
  </si>
  <si>
    <t>What unusual ingredient is often included in a Gibson coctail?</t>
  </si>
  <si>
    <t>The world's largest department store is a feature of which world city?</t>
  </si>
  <si>
    <t>Which African bird is famous for its ability to walk up to 20 miles per day and also for its legendary ability to kill snakes by stamping on them with its giant feet?</t>
  </si>
  <si>
    <t>Who once famously said "Paint me warts and all"?</t>
  </si>
  <si>
    <t>Which artist painted the 'Arnolfini Wedding'?</t>
  </si>
  <si>
    <t>Who created the musical 'Paint Your Wagon'?</t>
  </si>
  <si>
    <t>Which TV comedy series featured a regular animated section known as the World Staring Championships?</t>
  </si>
  <si>
    <t>What was the original name for Meccano?</t>
  </si>
  <si>
    <t>Who wrote the poem 'Ozymandias'?</t>
  </si>
  <si>
    <t>What term was given to the taxing policy brought in by Henry VII's chief advisor, which forced taxes on people regardless of their wealth?</t>
  </si>
  <si>
    <t>What is the logo of the reference work 'Encyclopedia Britannica'?</t>
  </si>
  <si>
    <t>Who said "Pennies do not come from heaven, they have to be earned here on Earth"?</t>
  </si>
  <si>
    <t>What type of creature is the Common Darter?</t>
  </si>
  <si>
    <t>Who painted 'Christ in the Carpenter Shop'?</t>
  </si>
  <si>
    <t>Who is Eric Twinge better known as?</t>
  </si>
  <si>
    <t>What type of food is Lollo rosso?</t>
  </si>
  <si>
    <t>Which flower is named after the beautiful youth killed by Apollo?</t>
  </si>
  <si>
    <t>Who were the first club to be knocked out of the FA Cup on penalties?</t>
  </si>
  <si>
    <t>How many records does an album have to sell in the UK to go Platinum?</t>
  </si>
  <si>
    <t>What size ball is used in an official Table Tennis match?</t>
  </si>
  <si>
    <t>Which country was the proposed target for the German 'Operation Ikarus' in World War II?</t>
  </si>
  <si>
    <t>What 1980s TV series written by Alan Bleasdale dramatised the life of Percy Toplis, a First World War deserter?</t>
  </si>
  <si>
    <t>Which man in the bible is simply described as 'living forever'?</t>
  </si>
  <si>
    <t>How many celebrities featured on the panel in each episode of the game show 'Blankety Blank'?</t>
  </si>
  <si>
    <t>What designation denotes the hardest type of pencil lead?</t>
  </si>
  <si>
    <t>Coco de Mer fruits take how long to ripen?</t>
  </si>
  <si>
    <t>What was the name of the backing group of Junior Walker?</t>
  </si>
  <si>
    <t>Ursula is the name of the villain in which Disney film?</t>
  </si>
  <si>
    <t>Which chemical element has the atomic number 4?</t>
  </si>
  <si>
    <t>Which King was born at Bolingbroke Castle and was nicknamed 'Bolingbroke'?</t>
  </si>
  <si>
    <t>Who did Catherine Parr marry after the death of King Henry VIII?</t>
  </si>
  <si>
    <t>Larry Page is a co-founder of which Internet giant?</t>
  </si>
  <si>
    <t>What is the literal translation of 'Passat' as in the Volkswagen car model?</t>
  </si>
  <si>
    <t>Which king's only legitimate heir was killed in the White Ship disaster?</t>
  </si>
  <si>
    <t>What was the name of the world's first multi-coloured postage stamp?</t>
  </si>
  <si>
    <t>Who founded the Hospice movement in Britain in 1960?</t>
  </si>
  <si>
    <t>Assen in the Netherlands is most famously associated with which sport?</t>
  </si>
  <si>
    <t>The cancer drug 'Taxol' is derived from which tree?</t>
  </si>
  <si>
    <t>Which abbey is located near Barrow Upon Humber in North Lincolnshire?</t>
  </si>
  <si>
    <t>Which leader was renowned for his 'Blood and Iron' speech?</t>
  </si>
  <si>
    <t>What type of particle alongside Helium, is released during the process of Nuclear Fusion in the sun?</t>
  </si>
  <si>
    <t>What was the political constituency of Harold Wilson?</t>
  </si>
  <si>
    <t>Which French composer wrote 'The Sorcerer's Apprentice'?</t>
  </si>
  <si>
    <t>How many arondissements make up the city of Paris?</t>
  </si>
  <si>
    <t>At what address did the TV family 'The Addams Family' live?</t>
  </si>
  <si>
    <t>How many masts does a Ketch have?</t>
  </si>
  <si>
    <t>In what year was Prince Harry born?</t>
  </si>
  <si>
    <t>Which US born poet won the Nobel Prize for Literature in 1984?</t>
  </si>
  <si>
    <t>What type of creature is a niffe?</t>
  </si>
  <si>
    <t>What was the Queen Mother's maiden name?</t>
  </si>
  <si>
    <t>Cool, Nice and Oz are all types of what?</t>
  </si>
  <si>
    <t>Which beer was promoted with the slogan 'The Beer that men drink'?</t>
  </si>
  <si>
    <t>Who wrote the best-seling novel 'The Family'?</t>
  </si>
  <si>
    <t>The pop duo '2 Unlimted' are from which country?</t>
  </si>
  <si>
    <t>What nickname is attached to the US stealth fighter aircraft the f-117a?</t>
  </si>
  <si>
    <t>What is the largest bird of prey in the United Kingdom?</t>
  </si>
  <si>
    <t>How many days of Sodom were there according to the Marquis de Sade?</t>
  </si>
  <si>
    <t>Which US president was portrayed by Anthony Hopkins in a 1995 film?</t>
  </si>
  <si>
    <t>Glossitis is inflammation of which part of the body?</t>
  </si>
  <si>
    <t>Which date in the year is seen as the traditional high spot of the Protestant marching season in Northern Ireland?</t>
  </si>
  <si>
    <t>How many cards are there in a tarot pack?</t>
  </si>
  <si>
    <t>Which planet in the solar system has the longest day?</t>
  </si>
  <si>
    <t>Which children's character famously lived at 52, Festive Road?</t>
  </si>
  <si>
    <t>What is the official language of Papua New Guinea?</t>
  </si>
  <si>
    <t>Which breed of dog was popularised from the name of a character in the Walter Scott novel 'Guy Mannering'?</t>
  </si>
  <si>
    <t>Which course will stage the 2014 Ryder Cup torunament?</t>
  </si>
  <si>
    <t>Which treaty between Great Britain and China ended British rule in Hong Kong?</t>
  </si>
  <si>
    <t>Which organist who died in 1985 was traditionaly associated with Blackpool Tower?</t>
  </si>
  <si>
    <t>A road known as a corniche would be located where?</t>
  </si>
  <si>
    <t>What was the name of the world's tallest man who still remains firmly entrenched in the Guinness Book of Records some 70 years plus after his death?</t>
  </si>
  <si>
    <t>The Vince Lombardi Trophy is awarded in which sport?</t>
  </si>
  <si>
    <t>Hayley Turner is a well-known name in which sport?</t>
  </si>
  <si>
    <t>Which bird is sometimes known as Peewit?</t>
  </si>
  <si>
    <t>Who invented the Carpet Sweeper?</t>
  </si>
  <si>
    <t>Which singer went from 'The Libertines' to 'Babyshambles'?</t>
  </si>
  <si>
    <t>What was described on TV as, 'Bread wi' nowt taken out'?</t>
  </si>
  <si>
    <t>In what year was the first World Snooker Championship held at the Crucible Theatre in Sheffield?</t>
  </si>
  <si>
    <t>Who invented the game of Bingo?</t>
  </si>
  <si>
    <t>In ancient Rome what was the tabularium?</t>
  </si>
  <si>
    <t>On a suit of armour, the couter would protect which part of the body?</t>
  </si>
  <si>
    <t>Who was the first Austrian act to top the U.K singles chart?</t>
  </si>
  <si>
    <t>Which French word is used to describe a restaurant wine specialist?</t>
  </si>
  <si>
    <t>Who was the wife of Moses?</t>
  </si>
  <si>
    <t>Which actor once finished as 'runner-up' in the Le Mans 24 Hour Race</t>
  </si>
  <si>
    <t>In which country were Lada cars manufactured?</t>
  </si>
  <si>
    <t>In the world of computing what does the acronym P.D.F. stand for?</t>
  </si>
  <si>
    <t>What is the most commonly used isotope of Uranium in nuclear fission chain reactions?</t>
  </si>
  <si>
    <t>Which singer is known as the 'Empress of the Blues'?</t>
  </si>
  <si>
    <t>Sharing his name with a former manager of Arsenal FC, who was the inventor of the orrery, a device used to represent the Solar System?</t>
  </si>
  <si>
    <t>Who was the director of the 2014 film 'Turner'?</t>
  </si>
  <si>
    <t>Which car manufacturer produces the models Sorento and Picanto?</t>
  </si>
  <si>
    <t>Which star, the brightest in the constellation Taurus, is known as the 'Eye of Taurus'?</t>
  </si>
  <si>
    <t>Which English theologian, who became Dean of Westminster, was the first person to write a full account of a fossil dinosaur?</t>
  </si>
  <si>
    <t>The 100 Acre Wood, a fictional place in the 'Winnie the Pooh' stories, is actually inspired from a real place known as 500 Acre Wood in which English forest?</t>
  </si>
  <si>
    <t>What was the real name of the children's TV character Bananaman?</t>
  </si>
  <si>
    <t>Who, alongside Frank Williams, was the co-founder of the Williams Formula One team?</t>
  </si>
  <si>
    <t>Which soldier, the last-surviving British soldier of World War I, is immortalised in a song by Radiohead?</t>
  </si>
  <si>
    <t>The artist Marc Chagall was born in what modern-day country?</t>
  </si>
  <si>
    <t>What name is given to the traditional custom in Japan of viewing and enjoying flowers, especially Cherry Blossom?</t>
  </si>
  <si>
    <t>Which level of the Earth's atmosphere is the closest layer to its core?</t>
  </si>
  <si>
    <t>Which sport is derived from the Indian game of Poona?</t>
  </si>
  <si>
    <t>In which country is the Commandaria wine region?</t>
  </si>
  <si>
    <t>Which metal comes in a form known as spelter?</t>
  </si>
  <si>
    <t>The town of Whitby in North Yorkshire stands on what river?</t>
  </si>
  <si>
    <t>Pott's Disease is a form of tuberculosis which affects which part of the body?</t>
  </si>
  <si>
    <t>What is the name of the policeman who appears in the TV series 'Postman Pat'?</t>
  </si>
  <si>
    <t>Which German chemist, along with Fritz Strassmann, is credited with the discovery of Nuclear Fission?</t>
  </si>
  <si>
    <t>What is 'murgh' in an Indian restaurant?</t>
  </si>
  <si>
    <t>Which famous person lived at Brantwood from 1872 until his death in 1900?</t>
  </si>
  <si>
    <t>Which aircraft was the first jet-powered bomber of the RAF?</t>
  </si>
  <si>
    <t>In which island group would you find Rarotonga, Palmerston and Aitutaki?</t>
  </si>
  <si>
    <t>Who is Anne Catherick in the title of an 1859 novel?</t>
  </si>
  <si>
    <t>Who was the most notable wife of King Priam of Troy during the Trojan War, having no less than 19 children to him?</t>
  </si>
  <si>
    <t>In what European city is the Tower of Belem?</t>
  </si>
  <si>
    <t>In which English county is Castle Drogo?</t>
  </si>
  <si>
    <t>Which term for an important person, stems from the large headgear once worn by the rich?</t>
  </si>
  <si>
    <t>What was the name of the declaration in 1981 which created the SDP political party?</t>
  </si>
  <si>
    <t>What type of creatures are the mythical Gelert, Argos, Luath and Covall?</t>
  </si>
  <si>
    <t>Which Russian composer died on the same day as Josef Stalin?</t>
  </si>
  <si>
    <t>What is the second-highest mountain in Africa?</t>
  </si>
  <si>
    <t>Justin Hayward-Young, great grandson of English painter and postcard artist Walter Hayward-Young, is the lead singer of which band?</t>
  </si>
  <si>
    <t>A sauce described as 'a la soubise', primarily contains what vegetable?</t>
  </si>
  <si>
    <t>Which Saint is said to have carried his own head for six miles after his death?</t>
  </si>
  <si>
    <t>At which village in West Sussex was a Roman palace discovered in 1960</t>
  </si>
  <si>
    <t>The Jasmine Revolution took place in which country?</t>
  </si>
  <si>
    <t>Which bird is sometimes referred to as a 'pigeon hawk'?</t>
  </si>
  <si>
    <t>What British art gallery features an area known as the Turbine Hall?</t>
  </si>
  <si>
    <t>Whose was the first voice to appear on the British TV station Channel 4?</t>
  </si>
  <si>
    <t>Which English football ground is the oldest professional football ground in the world, having hosted football since 1861, a year before Bramhall Lane?</t>
  </si>
  <si>
    <t>What is the only known animal to have cube-shaped droppings?</t>
  </si>
  <si>
    <t>Which 2015 animated film is about the workings and emotions of a child's mind after she is forced to move to San Francisco from the mid-west?</t>
  </si>
  <si>
    <t>What river acts as a natural boundary between the counties of Norfolk and Suffolk?</t>
  </si>
  <si>
    <t>What short term is given to the leader of the Red Arrows aerobatic display team?</t>
  </si>
  <si>
    <t>What name is given to the tidal wave which travels up to 800km upstream on the Amazon with waves up to 4 metres high?</t>
  </si>
  <si>
    <t>What is the most populous city in the US state of Missouri?</t>
  </si>
  <si>
    <t>The Vitra Design Museum in Weil am Rhein, Germany, was the first major work of which architect?</t>
  </si>
  <si>
    <t>What is the formal corporate slogan of Google?</t>
  </si>
  <si>
    <t>Which society founded in 1884 still provides much of the intellect and political stimulus of the Labour Party?</t>
  </si>
  <si>
    <t>Which sport featured in the 1968 film 'Fat City'?</t>
  </si>
  <si>
    <t>In what year did the Royal Navy's daily rum ration end?</t>
  </si>
  <si>
    <t>In which country is the drink Pulque made?</t>
  </si>
  <si>
    <t>Which dish consists of Steak, sprinkled with ground peppercorns, soaked in Brandy and set alight?</t>
  </si>
  <si>
    <t>The Coromandel Coast is an area which can be found in which two countries?</t>
  </si>
  <si>
    <t>What is the unit of currency in Bulgaria?</t>
  </si>
  <si>
    <t>What type of musical instrument are 'Timbales'?</t>
  </si>
  <si>
    <t>What line of latitude separates the Slave States form the Free States of the USA?</t>
  </si>
  <si>
    <t>What was the title of the first album by U2?</t>
  </si>
  <si>
    <t>0191 is the telephone dialling code of which British region?</t>
  </si>
  <si>
    <t>Which scientist invented the Universal Joint which enabled movement in all directions?</t>
  </si>
  <si>
    <t>Which chief minister of Charles I of England was nicknamed Black Tom Tyrant?</t>
  </si>
  <si>
    <t>Where is the novel 'Anne of Green Gables' set?</t>
  </si>
  <si>
    <t>Which European city is served by Leonardo Da Vinci Airport??</t>
  </si>
  <si>
    <t>Which singer was portrayed by Kevin Spacey in the film "Beyond the Sea"?</t>
  </si>
  <si>
    <t>Which sugar is found in milk?</t>
  </si>
  <si>
    <t>Spirits of Salt is an alternative name for which acid?</t>
  </si>
  <si>
    <t>In which country is the world's largest National Park?</t>
  </si>
  <si>
    <t>A Stand or Flamboyance is the collective noun for which type of bird?</t>
  </si>
  <si>
    <t>Which RSPB reserve is located on the River Ouse near to the junction of the three rivers at Trent Falls?</t>
  </si>
  <si>
    <t>Which order of monks are known as 'Blackfriars'?</t>
  </si>
  <si>
    <t>Which dyeing process originated in Indonesia &amp; involves the use of wax masking techniques?</t>
  </si>
  <si>
    <t>Which famous building is housed at the former site of the Bankside Power Station?</t>
  </si>
  <si>
    <t>What was the nickname of the Scottish novelist and poet James Hogg?</t>
  </si>
  <si>
    <t>Lucille LeSueur was the real name of which famous actress?</t>
  </si>
  <si>
    <t>Which American political party which held a brief existence throughout the 1850s and 1860s, resisted immigration from Europe and supported slavery?</t>
  </si>
  <si>
    <t>Who was the first winner of the British version of the TV reality show 'Big Brother'?</t>
  </si>
  <si>
    <t>Which organ is inflamed in the condition known as Cholecystitis?</t>
  </si>
  <si>
    <t>How many members make up the House of Represetatives in the USA?</t>
  </si>
  <si>
    <t>The Red Arrows display team use which type of aircraft for their performances?</t>
  </si>
  <si>
    <t>How many feet tall is London's monument to the Great Fire known simply as 'The Monument'?</t>
  </si>
  <si>
    <t>Which 19th century Australian ruffians were noted for broad-rimmed hats and bell bottom trousers?</t>
  </si>
  <si>
    <t>In ancient Rome what was the triclinium?</t>
  </si>
  <si>
    <t>In which European city is Shakespeare's play, 'Measure for Measure' set?</t>
  </si>
  <si>
    <t>What is the answer to the meaning of life according to Douglas Adams in 'The Hitchhikers Guide to the Galaxy?</t>
  </si>
  <si>
    <t>On a suit of armour, the poleyn would protect which part of the body?</t>
  </si>
  <si>
    <t>The inaugural London Marathon was run in which year?</t>
  </si>
  <si>
    <t>What is the value of pi to three decimal places?</t>
  </si>
  <si>
    <t>Which usical instrument was invented by Henry Schluter?</t>
  </si>
  <si>
    <t>Jake Burns was associated with which British punk band?</t>
  </si>
  <si>
    <t>Which motorway links Bradford with the M62?</t>
  </si>
  <si>
    <t>Whom did Idi Amin replace as leader of Uganda in 1971?</t>
  </si>
  <si>
    <t>How was the country of Belize known prior to 1971?</t>
  </si>
  <si>
    <t>What name is given to the parliament of Norway?</t>
  </si>
  <si>
    <t>What is Dulce Base, New Mexico infamously associated with?</t>
  </si>
  <si>
    <t>Which Japanese picture-puzzle game is based on an initially blank grid of squares?</t>
  </si>
  <si>
    <t>What was the name of the ship on which Dracula reputedly arrived in England in 1897?</t>
  </si>
  <si>
    <t>Legendary Jamaican sprinter Merlenle Ottey started competing for which country in 2002?</t>
  </si>
  <si>
    <t>Who was the director of the cult film 'Casablanca'?</t>
  </si>
  <si>
    <t>What colour bill does a greylag goose have?</t>
  </si>
  <si>
    <t>Who first suggested the idea of Daylight Saving Time in an essay he wrote in 1784?</t>
  </si>
  <si>
    <t>What name is given to the fraction part of a logarithm number?</t>
  </si>
  <si>
    <t>In heraldry what shape is a pile?</t>
  </si>
  <si>
    <t>Which flag is similar in design to the Union Jack but is made up of red, white and green?</t>
  </si>
  <si>
    <t>What name is given to the warning issued by American policeman prior to an arrest being made?</t>
  </si>
  <si>
    <t>Caroline of Ansbach was the wife of which British King?</t>
  </si>
  <si>
    <t>In which classic movies would you hear the phrase 'Stop calling me Shirley'?</t>
  </si>
  <si>
    <t>Which country was the proposed target in the German 'Operation Tannenbaum' in World War II?</t>
  </si>
  <si>
    <t>Which element is alloyed with steel to make control rods for Nuclear reactors?</t>
  </si>
  <si>
    <t>Who was the famous grandfather of Charles Darwin?</t>
  </si>
  <si>
    <t>Tethys is a moon of which planet in the solar system?</t>
  </si>
  <si>
    <t>What was the name of the Rat who was seen as a master of the Teenage Mutant Turtles and an arch enemy of Shredder?</t>
  </si>
  <si>
    <t>Which traditional English sweet dish consists of apples with Victoria Sponge on top?</t>
  </si>
  <si>
    <t>Who created the fictional character 'Tristram Shandy'?</t>
  </si>
  <si>
    <t>Which wood was traditionally used to make English longbows?</t>
  </si>
  <si>
    <t>Which crime fiction writer created Inspector Lynley?</t>
  </si>
  <si>
    <t>What is the national flower of Spain?</t>
  </si>
  <si>
    <t>Who was the composer of the classical piece known as 'Zadok The Priest'?</t>
  </si>
  <si>
    <t>St Florian is the patron saint of which profession?</t>
  </si>
  <si>
    <t>Which of the Greek islands is closest to Turkey?</t>
  </si>
  <si>
    <t>What is the name of the UK's primary Fighter Aircraft?</t>
  </si>
  <si>
    <t>Reed Richards was a member of which Superhero team?</t>
  </si>
  <si>
    <t>What term is given to the cooling method applied to Metals in order to relieve strains which have occured during heat treatment??</t>
  </si>
  <si>
    <t>In 1971, Intel released the world's first single chip Microprocessor, what number was it known by?</t>
  </si>
  <si>
    <t>What product was originally manufactured by communications giant Nokia?</t>
  </si>
  <si>
    <t>What is chewing gum made from?</t>
  </si>
  <si>
    <t>Which actress played The Sculptress on TV?</t>
  </si>
  <si>
    <t>Who wrote the Prisoner of Zenda?</t>
  </si>
  <si>
    <t>Which hereditary genetic disorder is sometimes called Christmas Disease?</t>
  </si>
  <si>
    <t>What colour is the artist's pigment celandine?</t>
  </si>
  <si>
    <t>What was the Roman name for Colchester?</t>
  </si>
  <si>
    <t>What was the name of the vehicle driven by the Anthill Mob in the Wacky Races series of cartoons??</t>
  </si>
  <si>
    <t>Who was the Greek and Roman god of the wind?</t>
  </si>
  <si>
    <t>Which Test match team plays home Cricket matches at the Kensington Oval?</t>
  </si>
  <si>
    <t>Which Fashion designer launched the 'Space Age Look' in the 1960's?</t>
  </si>
  <si>
    <t>What is a gricer interested in?</t>
  </si>
  <si>
    <t>Who was the last King of Troy?</t>
  </si>
  <si>
    <t>Which chemical element is named after the Greek for 'rose'?</t>
  </si>
  <si>
    <t>Which motorway is seen as Manchester's equivalent to the M25?</t>
  </si>
  <si>
    <t>What are Common Darter and Southern Hawker types of?</t>
  </si>
  <si>
    <t>What is the architectural term for a representation of leaves at the top of a column?</t>
  </si>
  <si>
    <t>The world heritage site Monticello was designed and lived in by whom?</t>
  </si>
  <si>
    <t>Who invented Fingerprint Classification?</t>
  </si>
  <si>
    <t>Who is the oldest female to win best actress oscar?</t>
  </si>
  <si>
    <t>Which famous financier is nicknamed 'The Sage of Omaha'?</t>
  </si>
  <si>
    <t>Tocophobia is the fear of what?</t>
  </si>
  <si>
    <t>How many lines are there in a Clerihew?</t>
  </si>
  <si>
    <t>Who was the first woman Prime Minister of New Zealand?</t>
  </si>
  <si>
    <t>Which leader sits on the 'Lion Throne'?</t>
  </si>
  <si>
    <t>Who was the chief protagonist of He-Man in the cartoon series?</t>
  </si>
  <si>
    <t>Which railway station features at the end of the Hitchcok film 'The Lady Vanishes'?</t>
  </si>
  <si>
    <t>What is the name of the river on the Isle of Wight which virtually cuts it in half?</t>
  </si>
  <si>
    <t>What type of line on a weather map joins places with equal rainfall?</t>
  </si>
  <si>
    <t>Which town was designated the first 'New Town' in Lancashire in 1961?</t>
  </si>
  <si>
    <t>Who became king of Saudi Arabia in 1982?</t>
  </si>
  <si>
    <t>Which course was the first on the European mainland to host the Ryder Cup?</t>
  </si>
  <si>
    <t>Which bird is sometimes nicknamed 'Mother Carey's Chicken' especially by sailors?</t>
  </si>
  <si>
    <t>Which Rugby Union team play at Franklin Gardens?</t>
  </si>
  <si>
    <t>Which word is used to describe a fin on a fish's abdomen?</t>
  </si>
  <si>
    <t>Which pie consists of a long pork pie stuffed with a boiled egg?</t>
  </si>
  <si>
    <t>Which two countries fought the Winter War of 1939?</t>
  </si>
  <si>
    <t>Which popular English dessert consists of strawberries, whipped cream and lemon meringue?</t>
  </si>
  <si>
    <t>In which UK city is the 'City Palace of Varieties'?</t>
  </si>
  <si>
    <t>In which European country is the Dalmation coast?</t>
  </si>
  <si>
    <t>Which car company features a badge called the lion of Belfort?</t>
  </si>
  <si>
    <t>Which sauce or paste is found in the Japanese dish Sashimi?</t>
  </si>
  <si>
    <t>What number jersey was synonymous with Ice Hockey legend Wayne Gtrezky?</t>
  </si>
  <si>
    <t>What term describes the gravitational boundary which encloses a black hole?</t>
  </si>
  <si>
    <t>Who was the author of the novel 'The Midwich Cuckoos'?</t>
  </si>
  <si>
    <t>The Aga Khan is the leader of the largest branch of which religious sect?</t>
  </si>
  <si>
    <t>What did Snoop Dogg change his name to in 2012?</t>
  </si>
  <si>
    <t>The famous train 'The Clansman' ran from London to which city?</t>
  </si>
  <si>
    <t>On which canal is the Bingley Five Rise series of locks?</t>
  </si>
  <si>
    <t>Which ancient Greek astronomer is credited with having compiled the first known star catalogue?</t>
  </si>
  <si>
    <t>In which mountains would you find Mount Logan, the highest mountain in Canada?</t>
  </si>
  <si>
    <t>Who was known as the 'Peekaboo Girl'?   </t>
  </si>
  <si>
    <t>Which bird is the symbol of the RSPB?</t>
  </si>
  <si>
    <t>Which children's comic character lives at Bunkerton Castle?</t>
  </si>
  <si>
    <t>Who was the classical composer of the tune which was used for the 'Alfred Hitchcock Presents' TV show?</t>
  </si>
  <si>
    <t>Which impresionist artist was known for his series of paintings based around Hampton on the river Thames?</t>
  </si>
  <si>
    <t>Libya achieved independence from which country in 1951?</t>
  </si>
  <si>
    <t>Which country is the world's largest producer and exporter of Cobalt?</t>
  </si>
  <si>
    <t>Which metal is the main constituent of Gunmetal?</t>
  </si>
  <si>
    <t>Robert Fitzroy captained which famous ship?</t>
  </si>
  <si>
    <t>The kings of four different countries are said to be buried on which Scottish island?</t>
  </si>
  <si>
    <t>Theodore Roosevelt received the 1906 Nobel Peace prize for his work to end which conflict?</t>
  </si>
  <si>
    <t>What was the last film of director Stanley Kubrick?</t>
  </si>
  <si>
    <t>What is the usual term for Scotoma?</t>
  </si>
  <si>
    <t>Which country with over 800 languages is the woirld's most linguistically diverse country?</t>
  </si>
  <si>
    <t>According to folklore, the Giant's Causeway was originally built to link to which Scottish island?</t>
  </si>
  <si>
    <t>Who were the second pair of astronauts to set foot on the moon?</t>
  </si>
  <si>
    <t>Where was the Grand National raced three times during World War I?</t>
  </si>
  <si>
    <t>Rumpy and Rumpy Riser are both types of what creature?</t>
  </si>
  <si>
    <t>Which Brit set a record when becoming the first man to walk the entire length of the Amazon in 2008?</t>
  </si>
  <si>
    <t>What make of car is famously driven by Mr. Bean?</t>
  </si>
  <si>
    <t>Which 2006 'heist' movie featured Clive Owen as the architect of a bank robbery on a New York bank?</t>
  </si>
  <si>
    <t>The 'Three Graces' in Liverpool consist of the Liver Building, Port of Liverpool building and which other?</t>
  </si>
  <si>
    <t>Who became World Speedway Champion in 2013?</t>
  </si>
  <si>
    <t>What type of food is pecorino?</t>
  </si>
  <si>
    <t>Which author wrote about the Cornish seaside boarding school Malory Towers?</t>
  </si>
  <si>
    <t>Apart from Police, what other word is prominent on Welsh Policemen's uniforms?</t>
  </si>
  <si>
    <t>The 'Grand Pensionary' was the most important official of which country during the time of the United Provinces?</t>
  </si>
  <si>
    <t>Which unfinished castle is found on the island of Anglesey?</t>
  </si>
  <si>
    <t>The Kina is the unit of currency in which country?</t>
  </si>
  <si>
    <t>What is the name of the Formula One Grand Prix racing circuit located in Brazil?</t>
  </si>
  <si>
    <t>Who is the presenter of the British TV quiz show 'Perfection'?</t>
  </si>
  <si>
    <t>What was the British nickname given to the Lorenz Cipher machine used by the Germans in World War II?</t>
  </si>
  <si>
    <t>Which Polish-Ukranian region shares its name with a Spanish region?</t>
  </si>
  <si>
    <t>Which vitamin is also known as pyridoxine?</t>
  </si>
  <si>
    <t>Who is the only South African driver to have won the World Formula One Championship?</t>
  </si>
  <si>
    <t>Jean-Claude Killy was a famous name in which sport?</t>
  </si>
  <si>
    <t>Who famosuly quoted "Cogito, Ergo Sum"?</t>
  </si>
  <si>
    <t>What is the capital city of the newly created country South Sudan?</t>
  </si>
  <si>
    <t>The Jaguar missile is used as a deterrant against what type of military vehicle or weapon?</t>
  </si>
  <si>
    <t>Which sandwich which is served hot, consists of Corned Beef, Thousand Island dressing, Sauerkraut and Cheese?</t>
  </si>
  <si>
    <t>Which sign placed before a note in music, lowers it by a semitone?</t>
  </si>
  <si>
    <t>According to the title of the film, what is the profession of Ace Ventura?</t>
  </si>
  <si>
    <t>Which modern musical instrument evolved from the Sackbut?</t>
  </si>
  <si>
    <t>Which film was based on the story of 'Francis Swamp Mario'?</t>
  </si>
  <si>
    <t>Which Suffolk town can boast no fewer than three 15th century perpendicular gothic churches?</t>
  </si>
  <si>
    <t>Two English versions of the 'Bridge of Sighs' are located in which two English cities?</t>
  </si>
  <si>
    <t>Popular in the south of the United States, which peculiar meat was the original basis of a 'Brunswick Stew'?</t>
  </si>
  <si>
    <t>In the series of 'Doctor' films based on the works of Richard Gordon, which actor played the part of Sir Lancelot Spratt?</t>
  </si>
  <si>
    <t>What word describes the dominance of one state over a group of other states?</t>
  </si>
  <si>
    <t>In which country is Kamsai Airport?</t>
  </si>
  <si>
    <t>Which two countries made up the 'Dual Monarchy' which existed from 1867-1918?</t>
  </si>
  <si>
    <t>Which author wrote 'The Cruel Sea'?</t>
  </si>
  <si>
    <t>Which British city traditionally has its own independent telephone network system?</t>
  </si>
  <si>
    <t>Whic group won the inaugural 'Mercury' music Prize in 1992?</t>
  </si>
  <si>
    <t>The Carrick Roads, a well known haven for wildlife is situated in which English county?</t>
  </si>
  <si>
    <t>An Intravenuspylorigram is used to detect the presence of what in the human body?</t>
  </si>
  <si>
    <t>What are Tortoiseshell and Speckled Wood types of?</t>
  </si>
  <si>
    <t>Ile de France was the former name of which country?</t>
  </si>
  <si>
    <t>The rock band Metallica were famously involved in a legal wrangle with which online music sharing site?</t>
  </si>
  <si>
    <t>Victor Barna was a famous name in which sport?</t>
  </si>
  <si>
    <t>What does the name of Computer giant Intel stand for in full?</t>
  </si>
  <si>
    <t>Whose last novel was 'Portrait of an Artist, as an Old Man'?</t>
  </si>
  <si>
    <t>What word is given to a baby echidna?</t>
  </si>
  <si>
    <t>Which actor and comedian once appeared as a spoon salesman guest of the hotel in an episode of Fawlty Towers?</t>
  </si>
  <si>
    <t>What type of creature was 'Mang' in Kipling's 'Jungle Book'?</t>
  </si>
  <si>
    <t>What is the name of the world's most expensive brand of coffee which is made from Civet poo?</t>
  </si>
  <si>
    <t>Which bird is famous for its ability to walk long distances and for killing snakes by stamping on them with its huge feet?</t>
  </si>
  <si>
    <t>The pop group 'The Cardigans' hail from which country?</t>
  </si>
  <si>
    <t>Who was the first woman to be elected to the House of Commons?</t>
  </si>
  <si>
    <t>Which European country suffered one of the world's highest ever rates of hyper-inflation in 1946?</t>
  </si>
  <si>
    <t>What is the unit of currency in Laos?</t>
  </si>
  <si>
    <t>Which herb is traditonally associated with forgetfulness?</t>
  </si>
  <si>
    <t>Christopher Jones was the captain of which famous ship?</t>
  </si>
  <si>
    <t>Which chenical element has the highest melting point?</t>
  </si>
  <si>
    <t>What is the capital of Montenegro?</t>
  </si>
  <si>
    <t>What was the name of the dog which featured in the Jerome K. Jerome novel 'Three Men in a Boat'?</t>
  </si>
  <si>
    <t>Which celebrity ran the equivalent of 43 marathons in 52 days in 2009?</t>
  </si>
  <si>
    <t>The hit 'Homeward Bound' by Simon and Garfunkel was said to have been written at which UK railway station even though the exact story is somewhat shrouded?</t>
  </si>
  <si>
    <t>What was the name of the England team's now infamous 'goal celebration' performed at the 1996 European Championships in England?</t>
  </si>
  <si>
    <t>Which English Prime Minister was known as 'the Great Commoner'?</t>
  </si>
  <si>
    <t>What is the architectural term for ornamental stonework representing a scroll of paper</t>
  </si>
  <si>
    <t>What name is given to the legendary black dog with huge teeth and claws which is prevalent in the North of England mythology?</t>
  </si>
  <si>
    <t>In the Arthurian legend, who was the son of a demon and a nun?</t>
  </si>
  <si>
    <t>The singer Brandon Flowers is assoociated with which band?</t>
  </si>
  <si>
    <t>In which month of the year is is the Lord Mayor's Show in London traditionally held?</t>
  </si>
  <si>
    <t>What term is used by the British military to describe an incidence of friendly fire?</t>
  </si>
  <si>
    <t>Which secret society refers to God as 'the great architect of the Universe'?</t>
  </si>
  <si>
    <t>The Snake River lies entirely in which country?</t>
  </si>
  <si>
    <t>What derivative of cocaine is often used in Dental surgeries as an anaesthetic?</t>
  </si>
  <si>
    <t>Who designed the Statue of Liberty?</t>
  </si>
  <si>
    <t>Which liqueur is added to Whisky to make a rusty nail cocktail?</t>
  </si>
  <si>
    <t>The Swiss Royal Exchange building is commonly known by what epiphet?</t>
  </si>
  <si>
    <t>What collective name is given to the four largest moons of Jupiter?</t>
  </si>
  <si>
    <t>Which soul singer died in 1984 after lying in a coma for eight years?</t>
  </si>
  <si>
    <t>What number appeared on the side of the car 'Herbie' in the series of films?</t>
  </si>
  <si>
    <t>The star Aldebran is part of which constellation?</t>
  </si>
  <si>
    <t>Which islands off Northumberland are renowned as a Guillemot, Cormorant and Puffin breeding ground but also host over 180 species?</t>
  </si>
  <si>
    <t>In which country would you drink a local beer called Keo?</t>
  </si>
  <si>
    <t>Which building features the largest clock face in Great Britain?</t>
  </si>
  <si>
    <t>Prince Adam was the secret identity of which Super hero?</t>
  </si>
  <si>
    <t>Who famously owned a yacht called Lady Ghislaine?</t>
  </si>
  <si>
    <t>On which river does Londonderry stand?</t>
  </si>
  <si>
    <t>Yeovil Yown Football Club wear shirts which closely resemble which famous team?</t>
  </si>
  <si>
    <t>Leonhard Euler was a famous name in which field?</t>
  </si>
  <si>
    <t>The starting point of the muslim era dates back to the time when Muhammad moved to which city?</t>
  </si>
  <si>
    <t>The Gatun Lake and the Gaillard Cut are found on which waterway?</t>
  </si>
  <si>
    <t>What in the 19th century were 'Cape Triangles'?</t>
  </si>
  <si>
    <t>Which funnyman appears in a series of TV adverts for the insurance company Aviva?</t>
  </si>
  <si>
    <t>Who was the founder of Lotus cars?</t>
  </si>
  <si>
    <t>What make of car was driven by Nurse Gladys Emmanuel in the TV sitcom 'Open All Hours'?</t>
  </si>
  <si>
    <t>The Lambada dance originated in which country?</t>
  </si>
  <si>
    <t>Tha battle of Salamanca occurred in which war?</t>
  </si>
  <si>
    <t>What is the highest mountain in the Casacde range?</t>
  </si>
  <si>
    <t>Which poet wrote 'Howl'?</t>
  </si>
  <si>
    <t>What was the name of the cheaply made, ultra popular car prevalent in East Germany during the Cold War years?</t>
  </si>
  <si>
    <t>Who once famously quipped "Do I Not like Orange"?</t>
  </si>
  <si>
    <t>Which fruit is nicknamed the 'Date Plum' or 'Sharon Fruit'?</t>
  </si>
  <si>
    <t>Which large area of scrubland plains lies just to the north of the Pampas in South America?</t>
  </si>
  <si>
    <t>The house of Aviz was a royal dynasty associated with which country?</t>
  </si>
  <si>
    <t>The Dayak people are indigenous to which country or region?</t>
  </si>
  <si>
    <t>The former ancient region of Numidia lies mostly in which modern day country?</t>
  </si>
  <si>
    <t>Which term describes the divisions of a lobster or crab's gills?</t>
  </si>
  <si>
    <t>What is the highest point on Exmoor?</t>
  </si>
  <si>
    <t>Which of the Wombles was named after a city in Russia?</t>
  </si>
  <si>
    <t>What was the real name of the Jazz legend Bix Beiderbecke?</t>
  </si>
  <si>
    <t>Which position is traditionally played in Rugby Union by the player wearing a number 11 shirt?</t>
  </si>
  <si>
    <t>How many constellations are used in modern astronomy?</t>
  </si>
  <si>
    <t>What is the name of the disease which is considered the human form of 'Mad Cow's Disease'?</t>
  </si>
  <si>
    <t>AA Gill a writer for the Sunday Times comments in which field?</t>
  </si>
  <si>
    <t>What is the common name for the condition dyspepsia?</t>
  </si>
  <si>
    <t>Which architect designed London's tallest building The Shard?</t>
  </si>
  <si>
    <t>The 'Seven Ages of Man' speech appears in which of Shakespeare's plays?</t>
  </si>
  <si>
    <t>Which Charles Dickens novel features a case of 'spontaneous combustion'?</t>
  </si>
  <si>
    <t>In which year was the British Dog License abolished?</t>
  </si>
  <si>
    <t>Who presents the ITV show 'Fool Britannia'?</t>
  </si>
  <si>
    <t>What is the official residence of the Lord Mayor of London?</t>
  </si>
  <si>
    <t>Hoy and Rousay are part of which British island group?</t>
  </si>
  <si>
    <t>What was found by the River Deben in East Anglia in 1939?</t>
  </si>
  <si>
    <t>Who wrote one of the earliest English Operas entitled 'Dido and Aeneas'?</t>
  </si>
  <si>
    <t>The royal 'House of Savoy' ruled which country from 1860 to the end of Word War II?</t>
  </si>
  <si>
    <t>Which two countries made up the 'Dual Alliance' between 1879-1918?</t>
  </si>
  <si>
    <t>What is the central administrative body of the catholic church?</t>
  </si>
  <si>
    <t>Which cathedral features on the back of a UK £20 bank note?</t>
  </si>
  <si>
    <t>A yamashita would be performed on which piece of gymnastic equipment?</t>
  </si>
  <si>
    <t>Which Gilbert and Sullivan opera is subtitled 'The Merryman and His Maid'?</t>
  </si>
  <si>
    <t>Where did Queen Victoria and Prince Albert get married?</t>
  </si>
  <si>
    <t>What is the most populous borough of New York?</t>
  </si>
  <si>
    <t>Which area of Dorset which is not an island, is home to Corfe Castle and the town of Swanage?</t>
  </si>
  <si>
    <t>On an Indian menu, Aloo is what type of food?</t>
  </si>
  <si>
    <t>The Spinnaker Tower is a feature of which English city?</t>
  </si>
  <si>
    <t>What is an eidograph used for?</t>
  </si>
  <si>
    <t>Gibraltar Point, an area especially associated with wildlife is located south of which seaside resort?</t>
  </si>
  <si>
    <t>In which year did three German emperors reign?</t>
  </si>
  <si>
    <t>Who became king of Scotland two years before Edward the Confessor took over as king of England?</t>
  </si>
  <si>
    <t>What was the constituency of Rik Mayall's character alan B'stard in the TV sitcom 'The New Statesman'?</t>
  </si>
  <si>
    <t>What is the name of the reverend who appears in the cartoon series 'The Simpsons'?</t>
  </si>
  <si>
    <t>The Raven called 'Grip' appears in which novel by Charles Dickens?</t>
  </si>
  <si>
    <t>What did the acronym VHS stand for in the former standard system used for TV video recording equipment?</t>
  </si>
  <si>
    <t>On which river does Washington D. C. stand?</t>
  </si>
  <si>
    <t>What name is given to the horizontal bar found in a window?</t>
  </si>
  <si>
    <t>Which modern day country was formerly known as Dutch East Indies?</t>
  </si>
  <si>
    <t>Which letter of the alphabet is used in cameras to describe the aperture setting?</t>
  </si>
  <si>
    <t>A Welsh opera singer is particularly associated with which online company in a series of British TV advertisements?</t>
  </si>
  <si>
    <t>What do we more commonly know a 'Tup' as?</t>
  </si>
  <si>
    <t>In which American state is the 'Hamptons' resort area located?</t>
  </si>
  <si>
    <t>What is used in the game of Bettle Drive?</t>
  </si>
  <si>
    <t>In the Elvis Presley song Jailhouse Rock which instrument did Spider Murphy play?</t>
  </si>
  <si>
    <t>Which Singer was “Lost in France” in 1976?</t>
  </si>
  <si>
    <t>Who had a hit in 1987 with the single, Tonight, Tonight, Tonight?</t>
  </si>
  <si>
    <t>Who composed the overture, Peter and the Wolf?</t>
  </si>
  <si>
    <t>In 1979 who sang about Walking on the Moon?</t>
  </si>
  <si>
    <t>In The Everly Brothers Song  “Wake Up Little Suzie” What time do they wake up (when the movie’s over)?</t>
  </si>
  <si>
    <t>The Doors Frontman “Jim Morisson” Passed Away In 1971 , But Can Anyone Tell Me Where Exactly Was The Body When He Was Found.</t>
  </si>
  <si>
    <t>Which Groups First Top Ten Hit Was Entitled “ Right Now ” And Released in 1999</t>
  </si>
  <si>
    <t>My Little Ponies</t>
  </si>
  <si>
    <t>Born Free</t>
  </si>
  <si>
    <t>The Shirelles</t>
  </si>
  <si>
    <t>Rolling Stone,Michael Jackson</t>
  </si>
  <si>
    <t>Who Wants to Live Forever</t>
  </si>
  <si>
    <t>Charlie Chaplin Chaplin</t>
  </si>
  <si>
    <t>Modern English</t>
  </si>
  <si>
    <t>Ride Across the River</t>
  </si>
  <si>
    <t>Lemonheads</t>
  </si>
  <si>
    <t>Hall and Oates</t>
  </si>
  <si>
    <t>Jim Morrison.</t>
  </si>
  <si>
    <t>A Kind of Magic</t>
  </si>
  <si>
    <t>Charles Darwin Darwin</t>
  </si>
  <si>
    <t>ABC's</t>
  </si>
  <si>
    <t>Rush</t>
  </si>
  <si>
    <t>Why Worry</t>
  </si>
  <si>
    <t>Cowl</t>
  </si>
  <si>
    <t>Princess Leia</t>
  </si>
  <si>
    <t>Toad the Wet Sprocket</t>
  </si>
  <si>
    <t>Chairman of the Board</t>
  </si>
  <si>
    <t>Rebecca Jorden</t>
  </si>
  <si>
    <t>4 stroke engine cycle</t>
  </si>
  <si>
    <t>Private Investigations</t>
  </si>
  <si>
    <t>Pretenders</t>
  </si>
  <si>
    <t>Primus</t>
  </si>
  <si>
    <t>Billy Jack</t>
  </si>
  <si>
    <t>Seeds</t>
  </si>
  <si>
    <t>Shire's Reeve</t>
  </si>
  <si>
    <t>Smashing Pumpkins</t>
  </si>
  <si>
    <t>Fool</t>
  </si>
  <si>
    <t>All in the Family</t>
  </si>
  <si>
    <t>Sonic Youth</t>
  </si>
  <si>
    <t>Diary of a Young Girl</t>
  </si>
  <si>
    <t>Sharp</t>
  </si>
  <si>
    <t>Seasons in the Sun</t>
  </si>
  <si>
    <t>Sultans of Swing</t>
  </si>
  <si>
    <t>Moonraker</t>
  </si>
  <si>
    <t>Bernard Lee</t>
  </si>
  <si>
    <t>Patriots</t>
  </si>
  <si>
    <t>Furlong</t>
  </si>
  <si>
    <t>Tylenol</t>
  </si>
  <si>
    <t>Addams Family</t>
  </si>
  <si>
    <t>Raging Bull</t>
  </si>
  <si>
    <t>That'll Be the Day</t>
  </si>
  <si>
    <t>7.5 degrees</t>
  </si>
  <si>
    <t>Barrette</t>
  </si>
  <si>
    <t>Atoll</t>
  </si>
  <si>
    <t>Geyser</t>
  </si>
  <si>
    <t>Cactus Branches Cactus</t>
  </si>
  <si>
    <t>Casuistry</t>
  </si>
  <si>
    <t>Octogenarian</t>
  </si>
  <si>
    <t>780 calories</t>
  </si>
  <si>
    <t>Pollywog</t>
  </si>
  <si>
    <t>3 apples</t>
  </si>
  <si>
    <t>Honshu</t>
  </si>
  <si>
    <t>6 billion</t>
  </si>
  <si>
    <t>Acronym</t>
  </si>
  <si>
    <t>Strawberry Fields</t>
  </si>
  <si>
    <t>Crocodile Rock</t>
  </si>
  <si>
    <t>Susannah</t>
  </si>
  <si>
    <t>Blue Bayou</t>
  </si>
  <si>
    <t>MASER</t>
  </si>
  <si>
    <t>Yale</t>
  </si>
  <si>
    <t>1600 pennsylvania avenue</t>
  </si>
  <si>
    <t>CNN</t>
  </si>
  <si>
    <t>Designing Women</t>
  </si>
  <si>
    <t>Natalie Merchant</t>
  </si>
  <si>
    <t>Lonely Teenager</t>
  </si>
  <si>
    <t>Shirley Ellis</t>
  </si>
  <si>
    <t>You Can't Do that On Television</t>
  </si>
  <si>
    <t>Dyslexia</t>
  </si>
  <si>
    <t>Clear</t>
  </si>
  <si>
    <t>Richie Valens</t>
  </si>
  <si>
    <t>Sam and Dave</t>
  </si>
  <si>
    <t>James Bowie</t>
  </si>
  <si>
    <t>Blinds</t>
  </si>
  <si>
    <t>$25 billion</t>
  </si>
  <si>
    <t>52 million</t>
  </si>
  <si>
    <t>$360 million</t>
  </si>
  <si>
    <t>$267 billion</t>
  </si>
  <si>
    <t>Icarus</t>
  </si>
  <si>
    <t>Extinct</t>
  </si>
  <si>
    <t>Fats Domino</t>
  </si>
  <si>
    <t>Babbitt Metal</t>
  </si>
  <si>
    <t>10 days</t>
  </si>
  <si>
    <t>Prophecy and Archery Archery and Prophecy Archery Prophecy Prophecy Archery</t>
  </si>
  <si>
    <t>Mass Spectrometer</t>
  </si>
  <si>
    <t>100 thousand 100,000</t>
  </si>
  <si>
    <t>Blues Brothers</t>
  </si>
  <si>
    <t>Cuneiform</t>
  </si>
  <si>
    <t>Leathernecks</t>
  </si>
  <si>
    <t>Bell</t>
  </si>
  <si>
    <t>Furniture Dealer</t>
  </si>
  <si>
    <t>Soweto</t>
  </si>
  <si>
    <t>Camelopard</t>
  </si>
  <si>
    <t>Algonquin</t>
  </si>
  <si>
    <t>Natatorium</t>
  </si>
  <si>
    <t>Brimstone</t>
  </si>
  <si>
    <t>Tomb</t>
  </si>
  <si>
    <t>Primettes</t>
  </si>
  <si>
    <t>Lily</t>
  </si>
  <si>
    <t>Funerals</t>
  </si>
  <si>
    <t>King Arthur Arthur</t>
  </si>
  <si>
    <t>Anthropomorphism personification</t>
  </si>
  <si>
    <t>Bushrangers</t>
  </si>
  <si>
    <t>Schrodinger</t>
  </si>
  <si>
    <t>39-23-33</t>
  </si>
  <si>
    <t>Scream</t>
  </si>
  <si>
    <t>She was a page three girl</t>
  </si>
  <si>
    <t>Voyage of the Mimi</t>
  </si>
  <si>
    <t>12 to 17 years</t>
  </si>
  <si>
    <t>20 to 25 years</t>
  </si>
  <si>
    <t>Apartheid</t>
  </si>
  <si>
    <t>Chicago Transit</t>
  </si>
  <si>
    <t>Asphalt</t>
  </si>
  <si>
    <t>Auric</t>
  </si>
  <si>
    <t>Abe Frohman</t>
  </si>
  <si>
    <t>Tom,Abbey,David,Mary,Joni,Susan,Nancy,Tommy,Elizabeth,Nicholas</t>
  </si>
  <si>
    <t>Martha Quinn,J.J. Jackson,Mark Goodman,Alan Hunter and Nina Blackwood</t>
  </si>
  <si>
    <t>49th parallel</t>
  </si>
  <si>
    <t>Frank Lloyd Wright</t>
  </si>
  <si>
    <t>Explosives</t>
  </si>
  <si>
    <t>Goethite</t>
  </si>
  <si>
    <t>Speed</t>
  </si>
  <si>
    <t>Resonance</t>
  </si>
  <si>
    <t>Clementine</t>
  </si>
  <si>
    <t>Holly Hunter</t>
  </si>
  <si>
    <t>Cabin Boy</t>
  </si>
  <si>
    <t>4'9"</t>
  </si>
  <si>
    <t>Addax</t>
  </si>
  <si>
    <t>Stationary bikes</t>
  </si>
  <si>
    <t>Armageddon</t>
  </si>
  <si>
    <t>Aetolia</t>
  </si>
  <si>
    <t>Breakfast Club</t>
  </si>
  <si>
    <t>867-5309/jenny</t>
  </si>
  <si>
    <t>Green Slime</t>
  </si>
  <si>
    <t>Victoria Falls</t>
  </si>
  <si>
    <t>Butane</t>
  </si>
  <si>
    <t>Tyrrhenian sea</t>
  </si>
  <si>
    <t>114 minutes</t>
  </si>
  <si>
    <t>Infrared Radiation</t>
  </si>
  <si>
    <t>Boston Massacre</t>
  </si>
  <si>
    <t>1,500 years</t>
  </si>
  <si>
    <t>Belly Dance</t>
  </si>
  <si>
    <t>Cambrian Period</t>
  </si>
  <si>
    <t>Augustus</t>
  </si>
  <si>
    <t>45 years</t>
  </si>
  <si>
    <t>24 dollars</t>
  </si>
  <si>
    <t>The Ivory Coast</t>
  </si>
  <si>
    <t>Cartel</t>
  </si>
  <si>
    <t>Sugar cane</t>
  </si>
  <si>
    <t>1189 the death of henry ii</t>
  </si>
  <si>
    <t>Compsognathus</t>
  </si>
  <si>
    <t>Adonis</t>
  </si>
  <si>
    <t>Andrew Ridgley</t>
  </si>
  <si>
    <t>Agricola</t>
  </si>
  <si>
    <t>1580-1666</t>
  </si>
  <si>
    <t>The underworld</t>
  </si>
  <si>
    <t>Van Halen</t>
  </si>
  <si>
    <t>Vogons</t>
  </si>
  <si>
    <t>He studied with her Father</t>
  </si>
  <si>
    <t>Drug and Alcohol overdose</t>
  </si>
  <si>
    <t>He died of a heart Attack while making love to Rose.</t>
  </si>
  <si>
    <t>He ate the dog's food</t>
  </si>
  <si>
    <t>By Nanobots</t>
  </si>
  <si>
    <t>2793 million miles</t>
  </si>
  <si>
    <t>5000 degrees</t>
  </si>
  <si>
    <t>116 years</t>
  </si>
  <si>
    <t>150 years</t>
  </si>
  <si>
    <t>50 metres</t>
  </si>
  <si>
    <t>Five miles</t>
  </si>
  <si>
    <t>1,750 miles</t>
  </si>
  <si>
    <t>3 days</t>
  </si>
  <si>
    <t>One year</t>
  </si>
  <si>
    <t>4 bits</t>
  </si>
  <si>
    <t>1 million</t>
  </si>
  <si>
    <t>1.21 gigawatts!!</t>
  </si>
  <si>
    <t>Twice</t>
  </si>
  <si>
    <t>7.2 million dollars</t>
  </si>
  <si>
    <t>500 million litres</t>
  </si>
  <si>
    <t>8' 11"</t>
  </si>
  <si>
    <t>Mule</t>
  </si>
  <si>
    <t>Heathers</t>
  </si>
  <si>
    <t>Spaceballs</t>
  </si>
  <si>
    <t>The Electric Company</t>
  </si>
  <si>
    <t>Square One</t>
  </si>
  <si>
    <t>Autoimmune Diseases</t>
  </si>
  <si>
    <t>Freedom of the press</t>
  </si>
  <si>
    <t>Nautilus</t>
  </si>
  <si>
    <t>Charlie Sheen</t>
  </si>
  <si>
    <t>SNAPON</t>
  </si>
  <si>
    <t>I love Uranus</t>
  </si>
  <si>
    <t>State County Municipal Offender Data Systems</t>
  </si>
  <si>
    <t>A Coke can</t>
  </si>
  <si>
    <t>Lybian terrorists</t>
  </si>
  <si>
    <t>Frances</t>
  </si>
  <si>
    <t>Glinda good witch of the north</t>
  </si>
  <si>
    <t>14 mph</t>
  </si>
  <si>
    <t>Mrs. Wallis Simpson</t>
  </si>
  <si>
    <t>Sly and the Family Stones</t>
  </si>
  <si>
    <t>110 degrees</t>
  </si>
  <si>
    <t>Gouache</t>
  </si>
  <si>
    <t>Baltar</t>
  </si>
  <si>
    <t>The Axalon</t>
  </si>
  <si>
    <t>Mynocks</t>
  </si>
  <si>
    <t>Mr. Ed Rooney</t>
  </si>
  <si>
    <t>The first girl he lays</t>
  </si>
  <si>
    <t>Gefforey</t>
  </si>
  <si>
    <t>A cool rider</t>
  </si>
  <si>
    <t>Oceanus</t>
  </si>
  <si>
    <t>Sylvester Stabone</t>
  </si>
  <si>
    <t>Audrey</t>
  </si>
  <si>
    <t>Captain Kirk mask</t>
  </si>
  <si>
    <t>I gotta get me one of these</t>
  </si>
  <si>
    <t>Knight Industries Two Thousand</t>
  </si>
  <si>
    <t>Long</t>
  </si>
  <si>
    <t>Capital</t>
  </si>
  <si>
    <t>Summons</t>
  </si>
  <si>
    <t>Admiralty</t>
  </si>
  <si>
    <t>Deduction</t>
  </si>
  <si>
    <t>An audi</t>
  </si>
  <si>
    <t>Island Hoppers</t>
  </si>
  <si>
    <t>The King Kamehameha</t>
  </si>
  <si>
    <t>Jennifer Honey</t>
  </si>
  <si>
    <t>Improvisation</t>
  </si>
  <si>
    <t>The Family Truckster</t>
  </si>
  <si>
    <t>Stability</t>
  </si>
  <si>
    <t>Condensation</t>
  </si>
  <si>
    <t>Incarnation</t>
  </si>
  <si>
    <t>Baltic Sea</t>
  </si>
  <si>
    <t>WalleyWorld</t>
  </si>
  <si>
    <t>Vida Boeheme, Noxema Jackson, and Chi Chi Rodriguez</t>
  </si>
  <si>
    <t>A two foot salami and a poodle</t>
  </si>
  <si>
    <t>A flare gun</t>
  </si>
  <si>
    <t>Cinergy</t>
  </si>
  <si>
    <t>A pair of orange handcuffs</t>
  </si>
  <si>
    <t>Leonardo Dicaprio</t>
  </si>
  <si>
    <t>Ray</t>
  </si>
  <si>
    <t>"top of the world!"</t>
  </si>
  <si>
    <t>Peer Pressure</t>
  </si>
  <si>
    <t>Slander</t>
  </si>
  <si>
    <t>Stan</t>
  </si>
  <si>
    <t>Stan Lee</t>
  </si>
  <si>
    <t>Foam 2</t>
  </si>
  <si>
    <t>Quantas</t>
  </si>
  <si>
    <t>Long Duck Dong</t>
  </si>
  <si>
    <t>A Body</t>
  </si>
  <si>
    <t>Baby Ruth</t>
  </si>
  <si>
    <t>Dorthy Michaels</t>
  </si>
  <si>
    <t>Chico</t>
  </si>
  <si>
    <t>A red stapler</t>
  </si>
  <si>
    <t>Because of the size of his penis</t>
  </si>
  <si>
    <t>Sally</t>
  </si>
  <si>
    <t>Control</t>
  </si>
  <si>
    <t>Gary's Old Time Tavern</t>
  </si>
  <si>
    <t>Right of Search</t>
  </si>
  <si>
    <t>Salzburg</t>
  </si>
  <si>
    <t>Atlanta,Georgia</t>
  </si>
  <si>
    <t>1930's</t>
  </si>
  <si>
    <t>Cuesta Verde</t>
  </si>
  <si>
    <t>1790's</t>
  </si>
  <si>
    <t>1920's</t>
  </si>
  <si>
    <t>1860s (1869)</t>
  </si>
  <si>
    <t>LA Confidential</t>
  </si>
  <si>
    <t>21 Jump Street</t>
  </si>
  <si>
    <t>Poliomyelitis</t>
  </si>
  <si>
    <t>Greek Art and Architecture</t>
  </si>
  <si>
    <t>Slayer</t>
  </si>
  <si>
    <t>Mary Queen of Scots</t>
  </si>
  <si>
    <t>1976 british</t>
  </si>
  <si>
    <t>Idlewild</t>
  </si>
  <si>
    <t>Die Hard</t>
  </si>
  <si>
    <t>Lindbergh</t>
  </si>
  <si>
    <t>Rainman</t>
  </si>
  <si>
    <t>Thomas Edison's daughter</t>
  </si>
  <si>
    <t>Vinnie Barbarino,Freddie Washington,Arnold Horshack,and Juan Epstein</t>
  </si>
  <si>
    <t>Ethopia</t>
  </si>
  <si>
    <t>Knight Industries 2000</t>
  </si>
  <si>
    <t>Shooting John Lennon</t>
  </si>
  <si>
    <t>Pancakes</t>
  </si>
  <si>
    <t>Thoreau</t>
  </si>
  <si>
    <t>Red sea</t>
  </si>
  <si>
    <t>Silver Spoons</t>
  </si>
  <si>
    <t>Danny Donny Jordan Joe Jon</t>
  </si>
  <si>
    <t>TWIKI</t>
  </si>
  <si>
    <t>Mr. Robinson's Neighborhood</t>
  </si>
  <si>
    <t>Farrah Fawcett,Kate Jackson,Jaclyn Smith,Cheryl Ladd,Shelley hack,Tanya Roberts</t>
  </si>
  <si>
    <t>Erika Eleniak</t>
  </si>
  <si>
    <t>2 unlimited</t>
  </si>
  <si>
    <t>Shirt Tales</t>
  </si>
  <si>
    <t>Cindy,Wendy,Marie,Connie,J.R.,Heidi,the twins: Melissa and Harvey</t>
  </si>
  <si>
    <t>Erma Bombeck</t>
  </si>
  <si>
    <t>Dirk Bennidic</t>
  </si>
  <si>
    <t>Mr. Belvedere</t>
  </si>
  <si>
    <t>. simon legre</t>
  </si>
  <si>
    <t>Tracy Ullman</t>
  </si>
  <si>
    <t>Snow White and the Seven Dwarfs</t>
  </si>
  <si>
    <t>Juan</t>
  </si>
  <si>
    <t>Juan Carlos</t>
  </si>
  <si>
    <t>Information Society</t>
  </si>
  <si>
    <t>CBGBs</t>
  </si>
  <si>
    <t>Tyne Daly</t>
  </si>
  <si>
    <t>Bloom County</t>
  </si>
  <si>
    <t>Living Dolls</t>
  </si>
  <si>
    <t>Jenny,Chip and Emma</t>
  </si>
  <si>
    <t>Jem and The Holograms,The Misfits,The Stingers</t>
  </si>
  <si>
    <t>Shrinky Dinks</t>
  </si>
  <si>
    <t>Scarecrow and Ms. King</t>
  </si>
  <si>
    <t>Wily Kit and Wily Kat</t>
  </si>
  <si>
    <t>The Tates and The Campbells</t>
  </si>
  <si>
    <t>"West World" and "Future World"</t>
  </si>
  <si>
    <t>Gorbachev</t>
  </si>
  <si>
    <t>Corsica</t>
  </si>
  <si>
    <t>Veruca Salt</t>
  </si>
  <si>
    <t>Dirty Dancing</t>
  </si>
  <si>
    <t>The Dregs Of Humanity</t>
  </si>
  <si>
    <t>Anterrius</t>
  </si>
  <si>
    <t>SAM'S CAR</t>
  </si>
  <si>
    <t>Mondale</t>
  </si>
  <si>
    <t>Father Edward Flanagan</t>
  </si>
  <si>
    <t>Sam</t>
  </si>
  <si>
    <t>Cochran</t>
  </si>
  <si>
    <t>A shark</t>
  </si>
  <si>
    <t>Milk and Pepsi</t>
  </si>
  <si>
    <t>Bunny</t>
  </si>
  <si>
    <t>Miss Beatle</t>
  </si>
  <si>
    <t>Judge Reed</t>
  </si>
  <si>
    <t>Armidillo</t>
  </si>
  <si>
    <t>Barbara and Julie</t>
  </si>
  <si>
    <t>Her mother went in to the grocery store and never came out.</t>
  </si>
  <si>
    <t>MalibU.S.ands Beach Club</t>
  </si>
  <si>
    <t>Melvilles</t>
  </si>
  <si>
    <t>Eursela</t>
  </si>
  <si>
    <t>K.A.R.R.</t>
  </si>
  <si>
    <t>Santa Monica</t>
  </si>
  <si>
    <t>A Reverend</t>
  </si>
  <si>
    <t>Jack's Bistro</t>
  </si>
  <si>
    <t>Bart</t>
  </si>
  <si>
    <t>Hawaii 5-0</t>
  </si>
  <si>
    <t>The Great Space Coaster</t>
  </si>
  <si>
    <t>Sandpiper Air and AeroMass</t>
  </si>
  <si>
    <t>Dried Bark Bark</t>
  </si>
  <si>
    <t>Gerontology</t>
  </si>
  <si>
    <t>Transition Elements</t>
  </si>
  <si>
    <t>Idyll</t>
  </si>
  <si>
    <t>Calvin and Hobbes</t>
  </si>
  <si>
    <t>Mual Vader</t>
  </si>
  <si>
    <t>R2 D2</t>
  </si>
  <si>
    <t>Dielectric</t>
  </si>
  <si>
    <t>Eugene Grace</t>
  </si>
  <si>
    <t>Hakka</t>
  </si>
  <si>
    <t>Franklin</t>
  </si>
  <si>
    <t>The manatee</t>
  </si>
  <si>
    <t>James Monroe</t>
  </si>
  <si>
    <t>Trouble</t>
  </si>
  <si>
    <t>Lake Sakakawea</t>
  </si>
  <si>
    <t>Branch Davidians</t>
  </si>
  <si>
    <t>984 feet</t>
  </si>
  <si>
    <t>Leave It To Beaver</t>
  </si>
  <si>
    <t>12 weeks</t>
  </si>
  <si>
    <t>900 pencils</t>
  </si>
  <si>
    <t>2,200 match heads</t>
  </si>
  <si>
    <t>Violet Burns</t>
  </si>
  <si>
    <t>1.8 miles</t>
  </si>
  <si>
    <t>5 billion</t>
  </si>
  <si>
    <t>To sneeze</t>
  </si>
  <si>
    <t>Hexadecimal</t>
  </si>
  <si>
    <t>Mickey Toni Basil</t>
  </si>
  <si>
    <t>Highlander</t>
  </si>
  <si>
    <t>Tendons</t>
  </si>
  <si>
    <t>Jean</t>
  </si>
  <si>
    <t>Jean Reno</t>
  </si>
  <si>
    <t>Dreamgirls</t>
  </si>
  <si>
    <t>Robert Pine</t>
  </si>
  <si>
    <t>St. Paul St Paul</t>
  </si>
  <si>
    <t>Jackson</t>
  </si>
  <si>
    <t>Carson City</t>
  </si>
  <si>
    <t>Santa Fe</t>
  </si>
  <si>
    <t>Oklahoma City</t>
  </si>
  <si>
    <t>Montpelier</t>
  </si>
  <si>
    <t>Lyndon Johnson</t>
  </si>
  <si>
    <t>Rubic-the Amazing Cube</t>
  </si>
  <si>
    <t>Kidd Video</t>
  </si>
  <si>
    <t>Press Your Luck</t>
  </si>
  <si>
    <t>The Waitresses</t>
  </si>
  <si>
    <t>Sgt. Slaughter</t>
  </si>
  <si>
    <t>What's Happening Now</t>
  </si>
  <si>
    <t>Cheers!</t>
  </si>
  <si>
    <t>Gary Coleman</t>
  </si>
  <si>
    <t>Shannen Doherty</t>
  </si>
  <si>
    <t>Armadillos</t>
  </si>
  <si>
    <t>Ren Hoëk Stimpy Cadoogan</t>
  </si>
  <si>
    <t>Donatello</t>
  </si>
  <si>
    <t>Donatello Leonardo Michelangelo Raphael</t>
  </si>
  <si>
    <t>Rick &amp; AJ</t>
  </si>
  <si>
    <t>1 &amp; 2</t>
  </si>
  <si>
    <t>Minneapolis and St Paul</t>
  </si>
  <si>
    <t>31 &amp; 32</t>
  </si>
  <si>
    <t>The Nobel Prize</t>
  </si>
  <si>
    <t>The Blues</t>
  </si>
  <si>
    <t>Led Zepplin</t>
  </si>
  <si>
    <t>Emu</t>
  </si>
  <si>
    <t>Purple Calvin Klein briefs</t>
  </si>
  <si>
    <t>Alec Guinness</t>
  </si>
  <si>
    <t>Pierre Trudeau</t>
  </si>
  <si>
    <t>SCtv</t>
  </si>
  <si>
    <t>The Littles</t>
  </si>
  <si>
    <t>The San</t>
  </si>
  <si>
    <t>The San Andreas Fault</t>
  </si>
  <si>
    <t>Spilled Champagne</t>
  </si>
  <si>
    <t>Eating after midnight</t>
  </si>
  <si>
    <t>Highgate</t>
  </si>
  <si>
    <t>The 15th century</t>
  </si>
  <si>
    <t>23rd century</t>
  </si>
  <si>
    <t>John Ratzenberg</t>
  </si>
  <si>
    <t>Curious George</t>
  </si>
  <si>
    <t>Katmandu</t>
  </si>
  <si>
    <t>4red red</t>
  </si>
  <si>
    <t>Red with a white swoop</t>
  </si>
  <si>
    <t>Bally Midway</t>
  </si>
  <si>
    <t>Atari</t>
  </si>
  <si>
    <t>Izods</t>
  </si>
  <si>
    <t>Leisure Suit Larry</t>
  </si>
  <si>
    <t>Tortoises</t>
  </si>
  <si>
    <t>The Adventures of Buckaroo Banzai</t>
  </si>
  <si>
    <t>George Clooney</t>
  </si>
  <si>
    <t>Courteney Cox</t>
  </si>
  <si>
    <t>Andrew Jackson</t>
  </si>
  <si>
    <t>Meathead</t>
  </si>
  <si>
    <t>The American flag</t>
  </si>
  <si>
    <t>The</t>
  </si>
  <si>
    <t>Irwin Maurice</t>
  </si>
  <si>
    <t>By the power of Grayskull I am He-Man</t>
  </si>
  <si>
    <t>The Whammy</t>
  </si>
  <si>
    <t>Purvis</t>
  </si>
  <si>
    <t>The Striped Tomato</t>
  </si>
  <si>
    <t>OUTATIME</t>
  </si>
  <si>
    <t>Broth without any bread</t>
  </si>
  <si>
    <t>A Baby Ruth candy bar</t>
  </si>
  <si>
    <t>Ma'am and George</t>
  </si>
  <si>
    <t>1 ounce</t>
  </si>
  <si>
    <t>Scientifically Tested</t>
  </si>
  <si>
    <t>Scientifically Tested Products</t>
  </si>
  <si>
    <t>Emitter, Base, Collector</t>
  </si>
  <si>
    <t>Hypertext Transfer Protocol</t>
  </si>
  <si>
    <t>Alien Life Form</t>
  </si>
  <si>
    <t>Dandruf</t>
  </si>
  <si>
    <t>A Fly</t>
  </si>
  <si>
    <t>Bavarian Motor Works</t>
  </si>
  <si>
    <t>Ladies Love Cool James</t>
  </si>
  <si>
    <t>Mobile Armoured Strike Kommand</t>
  </si>
  <si>
    <t>Speed of light</t>
  </si>
  <si>
    <t>I'll have what she's having</t>
  </si>
  <si>
    <t>Virtual Access eXtension</t>
  </si>
  <si>
    <t>..that nothing's so sacred as honor and</t>
  </si>
  <si>
    <t>Odie</t>
  </si>
  <si>
    <t>Take off their pants</t>
  </si>
  <si>
    <t>Moonlighting</t>
  </si>
  <si>
    <t>Bosom Buddies</t>
  </si>
  <si>
    <t>Royal Doulton</t>
  </si>
  <si>
    <t>The Superbowl</t>
  </si>
  <si>
    <t>Sonny Bono</t>
  </si>
  <si>
    <t>Steven Spielberg</t>
  </si>
  <si>
    <t>Luke and Laura</t>
  </si>
  <si>
    <t>Arby's</t>
  </si>
  <si>
    <t>Frank &amp; Moon Unit Zappa</t>
  </si>
  <si>
    <t>Lambda Lambda Lambda</t>
  </si>
  <si>
    <t>Eric Stolz and Anthony Edwards</t>
  </si>
  <si>
    <t>Covington,Georgia</t>
  </si>
  <si>
    <t>Nena</t>
  </si>
  <si>
    <t>Kali</t>
  </si>
  <si>
    <t>She was kidnapped</t>
  </si>
  <si>
    <t>Wanda is eaten</t>
  </si>
  <si>
    <t>Betty Grable</t>
  </si>
  <si>
    <t>A grey suit</t>
  </si>
  <si>
    <t>Connie Mack</t>
  </si>
  <si>
    <t>His whip</t>
  </si>
  <si>
    <t>Midnight</t>
  </si>
  <si>
    <t>Whiskey</t>
  </si>
  <si>
    <t>Stace</t>
  </si>
  <si>
    <t>1313 webfoot walk, duckburg, calisota</t>
  </si>
  <si>
    <t>186,000 miles per second</t>
  </si>
  <si>
    <t>7.5 mph</t>
  </si>
  <si>
    <t>Trust companies</t>
  </si>
  <si>
    <t>Janet Dubois</t>
  </si>
  <si>
    <t>His/Her</t>
  </si>
  <si>
    <t>His/Her Excellency</t>
  </si>
  <si>
    <t>93 million miles</t>
  </si>
  <si>
    <t>20 kilometres</t>
  </si>
  <si>
    <t>25,000 mph</t>
  </si>
  <si>
    <t>6,648,000 tons</t>
  </si>
  <si>
    <t>100 metres</t>
  </si>
  <si>
    <t>English Revolution</t>
  </si>
  <si>
    <t>Jawbone</t>
  </si>
  <si>
    <t>Aclinic Line</t>
  </si>
  <si>
    <t>Maracaibo</t>
  </si>
  <si>
    <t>16 feet</t>
  </si>
  <si>
    <t>60hz</t>
  </si>
  <si>
    <t>You have no power over me</t>
  </si>
  <si>
    <t>Sartorius</t>
  </si>
  <si>
    <t>13 seconds</t>
  </si>
  <si>
    <t>Nectar</t>
  </si>
  <si>
    <t>253,000 miles</t>
  </si>
  <si>
    <t>Mohammed.</t>
  </si>
  <si>
    <t>Altair 8800</t>
  </si>
  <si>
    <t>Nirvana co</t>
  </si>
  <si>
    <t>Bandit</t>
  </si>
  <si>
    <t>The Pinheads</t>
  </si>
  <si>
    <t>Pearl Pureheart</t>
  </si>
  <si>
    <t>Eddie.</t>
  </si>
  <si>
    <t>Harpo</t>
  </si>
  <si>
    <t>Toby</t>
  </si>
  <si>
    <t>Trans American</t>
  </si>
  <si>
    <t>Quebec City</t>
  </si>
  <si>
    <t>Azriel</t>
  </si>
  <si>
    <t>General Lee</t>
  </si>
  <si>
    <t>Kane</t>
  </si>
  <si>
    <t>Ebuzz</t>
  </si>
  <si>
    <t>Morrisey</t>
  </si>
  <si>
    <t>Hubble</t>
  </si>
  <si>
    <t>The Big One</t>
  </si>
  <si>
    <t>Jerrica Benton</t>
  </si>
  <si>
    <t>Duncan</t>
  </si>
  <si>
    <t>Paul Reubens</t>
  </si>
  <si>
    <t>Middle East</t>
  </si>
  <si>
    <t>Johnny</t>
  </si>
  <si>
    <t>Geothermics</t>
  </si>
  <si>
    <t>68900 feet</t>
  </si>
  <si>
    <t>500 metres</t>
  </si>
  <si>
    <t>First computer "bug"</t>
  </si>
  <si>
    <t>Fez</t>
  </si>
  <si>
    <t>Live Free or Die</t>
  </si>
  <si>
    <t>Genetics</t>
  </si>
  <si>
    <t>143b</t>
  </si>
  <si>
    <t>8122z</t>
  </si>
  <si>
    <t>Vince Lombardy trophy</t>
  </si>
  <si>
    <t>Mypos</t>
  </si>
  <si>
    <t>Dowsing rod</t>
  </si>
  <si>
    <t>A sky blue Cadillac convertible</t>
  </si>
  <si>
    <t>Battaglia</t>
  </si>
  <si>
    <t>A Sun Sword</t>
  </si>
  <si>
    <t>Nightline</t>
  </si>
  <si>
    <t>David Letterman</t>
  </si>
  <si>
    <t>281f</t>
  </si>
  <si>
    <t>Echo and the Bunnymen</t>
  </si>
  <si>
    <t>Junk Bonds</t>
  </si>
  <si>
    <t>The fish</t>
  </si>
  <si>
    <t>Smuggling beer</t>
  </si>
  <si>
    <t>The Atlanta Braves</t>
  </si>
  <si>
    <t>A 1971 Plymouth Barracuda convertible.</t>
  </si>
  <si>
    <t>Max Headroom</t>
  </si>
  <si>
    <t>The dumbwaiter</t>
  </si>
  <si>
    <t>New Coke</t>
  </si>
  <si>
    <t>Red Torino</t>
  </si>
  <si>
    <t>E.T.</t>
  </si>
  <si>
    <t>Born to be Wild</t>
  </si>
  <si>
    <t>4077th</t>
  </si>
  <si>
    <t>Kiribati</t>
  </si>
  <si>
    <t>AJ Hackett</t>
  </si>
  <si>
    <t>Sir Edmund</t>
  </si>
  <si>
    <t>Sir Edmund Hillary</t>
  </si>
  <si>
    <t>Estonia</t>
  </si>
  <si>
    <t>Staples</t>
  </si>
  <si>
    <t>Lens</t>
  </si>
  <si>
    <t>Third Earth.</t>
  </si>
  <si>
    <t>Poppy</t>
  </si>
  <si>
    <t>Chopin</t>
  </si>
  <si>
    <t>Gallium</t>
  </si>
  <si>
    <t>The Euphrates</t>
  </si>
  <si>
    <t>Spin</t>
  </si>
  <si>
    <t>The Charmings</t>
  </si>
  <si>
    <t>My So-Called Life</t>
  </si>
  <si>
    <t>Saturday Night Live</t>
  </si>
  <si>
    <t>The Tracy Ullman Show</t>
  </si>
  <si>
    <t>Gimme a Break</t>
  </si>
  <si>
    <t>Different Strokes</t>
  </si>
  <si>
    <t>Go-Bots</t>
  </si>
  <si>
    <t>Perfect Strangers.</t>
  </si>
  <si>
    <t>Growing Pains</t>
  </si>
  <si>
    <t>Gerardo Mejia</t>
  </si>
  <si>
    <t>Bob</t>
  </si>
  <si>
    <t>She could apply lipstick with her breasts</t>
  </si>
  <si>
    <t>88 miles an hour</t>
  </si>
  <si>
    <t>Molly Ringwald</t>
  </si>
  <si>
    <t>Break Dancing</t>
  </si>
  <si>
    <t>12:30-1:30</t>
  </si>
  <si>
    <t>Cabbage Patch Kid</t>
  </si>
  <si>
    <t>Lea Thompson</t>
  </si>
  <si>
    <t>Thirtysomething</t>
  </si>
  <si>
    <t>Dirty Dancing and Flashdance</t>
  </si>
  <si>
    <t>Fokker</t>
  </si>
  <si>
    <t>Member's Only</t>
  </si>
  <si>
    <t>Addidas</t>
  </si>
  <si>
    <t>Bicycles</t>
  </si>
  <si>
    <t>A tollbooth worker</t>
  </si>
  <si>
    <t>Rhonda</t>
  </si>
  <si>
    <t>Gordon Shumway</t>
  </si>
  <si>
    <t>Jonathon</t>
  </si>
  <si>
    <t>Betty Jean Mcbricker</t>
  </si>
  <si>
    <t>Sonny</t>
  </si>
  <si>
    <t>The Nightfly</t>
  </si>
  <si>
    <t>Raymond Babbitt</t>
  </si>
  <si>
    <t>Recee's Pieces</t>
  </si>
  <si>
    <t>No Gnus is Good Gnus</t>
  </si>
  <si>
    <t>Maggie Malone</t>
  </si>
  <si>
    <t>Caldwell</t>
  </si>
  <si>
    <t>Betty</t>
  </si>
  <si>
    <t>Roberta Glass</t>
  </si>
  <si>
    <t>Flash</t>
  </si>
  <si>
    <t>Bonn</t>
  </si>
  <si>
    <t>Trivia Pursuit</t>
  </si>
  <si>
    <t>Do They Know It's Christmas</t>
  </si>
  <si>
    <t>The Noid</t>
  </si>
  <si>
    <t>A red Caboose</t>
  </si>
  <si>
    <t>November 5th,1955</t>
  </si>
  <si>
    <t>Where's The Beef?</t>
  </si>
  <si>
    <t>Faulkland Islands</t>
  </si>
  <si>
    <t>Cullinet</t>
  </si>
  <si>
    <t>Remote Control</t>
  </si>
  <si>
    <t>Don</t>
  </si>
  <si>
    <t>Don Juan</t>
  </si>
  <si>
    <t>Down and Out In Beverly Hills</t>
  </si>
  <si>
    <t>Jessica</t>
  </si>
  <si>
    <t>Kenbak</t>
  </si>
  <si>
    <t>Thomas Magnum</t>
  </si>
  <si>
    <t>A coke bottle</t>
  </si>
  <si>
    <t>The peach pit</t>
  </si>
  <si>
    <t>Swatch</t>
  </si>
  <si>
    <t>ECTO-1</t>
  </si>
  <si>
    <t>T-800 Cyberdyne Systems Model 101</t>
  </si>
  <si>
    <t>Escape from Endor</t>
  </si>
  <si>
    <t>Kitt</t>
  </si>
  <si>
    <t>Edna's Edibles</t>
  </si>
  <si>
    <t>Pookie</t>
  </si>
  <si>
    <t>Orco</t>
  </si>
  <si>
    <t>Orko</t>
  </si>
  <si>
    <t>SpauldingIn</t>
  </si>
  <si>
    <t>Sebastian Sabre</t>
  </si>
  <si>
    <t>Citizen Dick</t>
  </si>
  <si>
    <t>Lelu</t>
  </si>
  <si>
    <t>FYI</t>
  </si>
  <si>
    <t>Vera</t>
  </si>
  <si>
    <t>Brandon</t>
  </si>
  <si>
    <t>Marcell</t>
  </si>
  <si>
    <t>Heather O' Rourke</t>
  </si>
  <si>
    <t>Regal Beagle</t>
  </si>
  <si>
    <t>Issac</t>
  </si>
  <si>
    <t>Isaac Washington</t>
  </si>
  <si>
    <t>The Sugarcubes</t>
  </si>
  <si>
    <t>Greyskull.</t>
  </si>
  <si>
    <t>Blasted Billy or Adam Bomb</t>
  </si>
  <si>
    <t>Cosmic Cow</t>
  </si>
  <si>
    <t>Sunshine Cab Company</t>
  </si>
  <si>
    <t>Blue Moon Detective Agency</t>
  </si>
  <si>
    <t>Arthur Wellesley</t>
  </si>
  <si>
    <t>Osbourne</t>
  </si>
  <si>
    <t>The Mystery Machine</t>
  </si>
  <si>
    <t>Mushmouth</t>
  </si>
  <si>
    <t>The Mimi</t>
  </si>
  <si>
    <t>Santini Air</t>
  </si>
  <si>
    <t>Atreyu</t>
  </si>
  <si>
    <t>Wiffle ball</t>
  </si>
  <si>
    <t>Forest of Feelings</t>
  </si>
  <si>
    <t>Shady Pines</t>
  </si>
  <si>
    <t>Mark Summers</t>
  </si>
  <si>
    <t>The Gate</t>
  </si>
  <si>
    <t>A dianogaIn</t>
  </si>
  <si>
    <t>Rubik Cube</t>
  </si>
  <si>
    <t>Raquel and Trevor Achmanic</t>
  </si>
  <si>
    <t>Chuck Cunningham</t>
  </si>
  <si>
    <t>"Three's a Crowd"</t>
  </si>
  <si>
    <t>Spuds McKenzie</t>
  </si>
  <si>
    <t>Mr. Richard Belding</t>
  </si>
  <si>
    <t>Blaine</t>
  </si>
  <si>
    <t>Vicki</t>
  </si>
  <si>
    <t>Weary</t>
  </si>
  <si>
    <t>Weary Willie</t>
  </si>
  <si>
    <t>Mrs. Edna Garrett</t>
  </si>
  <si>
    <t>The Ropers</t>
  </si>
  <si>
    <t>Perfect Strangers</t>
  </si>
  <si>
    <t>Not Necessarily The News</t>
  </si>
  <si>
    <t>Challenger</t>
  </si>
  <si>
    <t>Greatest American Hero</t>
  </si>
  <si>
    <t>Hester Sue</t>
  </si>
  <si>
    <t>Dabnes</t>
  </si>
  <si>
    <t>RAF</t>
  </si>
  <si>
    <t>A handprint</t>
  </si>
  <si>
    <t>St. Eligius</t>
  </si>
  <si>
    <t>Good Morning,Mis Bliss</t>
  </si>
  <si>
    <t>The Meaning Of Life</t>
  </si>
  <si>
    <t>For Your Eyes Only and Licence To Kill</t>
  </si>
  <si>
    <t>The Hunt</t>
  </si>
  <si>
    <t>The Hunt for Red October</t>
  </si>
  <si>
    <t>Poppadouupalus</t>
  </si>
  <si>
    <t>Billy the kid</t>
  </si>
  <si>
    <t>Wilma Slaghoopal</t>
  </si>
  <si>
    <t>Timex Social Club</t>
  </si>
  <si>
    <t>Clark and Lawrence</t>
  </si>
  <si>
    <t>Brittney,Jeanette,and Eleanor</t>
  </si>
  <si>
    <t>Peter Venkman,Egon Spengler,Ray Stantz ,Winston Zedmore</t>
  </si>
  <si>
    <t>Phillip and Jamie</t>
  </si>
  <si>
    <t>Paul and Winnie</t>
  </si>
  <si>
    <t>Jo Blair Natalie Tootie</t>
  </si>
  <si>
    <t>Mr.Rourke and Tattoo</t>
  </si>
  <si>
    <t>Apollo and Zeus</t>
  </si>
  <si>
    <t>Kristin Otto</t>
  </si>
  <si>
    <t>Sheep Herder</t>
  </si>
  <si>
    <t>SPOOKY</t>
  </si>
  <si>
    <t>Missy Gold and Tracey Gold,</t>
  </si>
  <si>
    <t>Eunice and Mama</t>
  </si>
  <si>
    <t>Jewelry</t>
  </si>
  <si>
    <t>Advantage</t>
  </si>
  <si>
    <t>3rd week in the womb</t>
  </si>
  <si>
    <t>1000 ad</t>
  </si>
  <si>
    <t>1503 1566</t>
  </si>
  <si>
    <t>Sunset</t>
  </si>
  <si>
    <t>20 minutes</t>
  </si>
  <si>
    <t>0.31 metres</t>
  </si>
  <si>
    <t>White Christmas</t>
  </si>
  <si>
    <t>1961 1990 1961</t>
  </si>
  <si>
    <t>2181 bc</t>
  </si>
  <si>
    <t>325 ad</t>
  </si>
  <si>
    <t>46 bc</t>
  </si>
  <si>
    <t>800 bc</t>
  </si>
  <si>
    <t>Puerto Rico</t>
  </si>
  <si>
    <t>Store Room</t>
  </si>
  <si>
    <t>Airplane junkyard</t>
  </si>
  <si>
    <t>In the bathtub</t>
  </si>
  <si>
    <t>A S H ? Crab Apple Cove</t>
  </si>
  <si>
    <t>Russ</t>
  </si>
  <si>
    <t>Russ Conway</t>
  </si>
  <si>
    <t>Isabella Rosselini</t>
  </si>
  <si>
    <t>Walk this way</t>
  </si>
  <si>
    <t>The Drummer</t>
  </si>
  <si>
    <t>Daria</t>
  </si>
  <si>
    <t>Miami Vice</t>
  </si>
  <si>
    <t>Coca-cola</t>
  </si>
  <si>
    <t>G.I.Joe</t>
  </si>
  <si>
    <t>Friendship pins</t>
  </si>
  <si>
    <t>Thomas Dolby</t>
  </si>
  <si>
    <t>Fort Abraham Lincoln</t>
  </si>
  <si>
    <t>The Battle</t>
  </si>
  <si>
    <t>The Battle of the Somme</t>
  </si>
  <si>
    <t>Gandhi</t>
  </si>
  <si>
    <t>180 degree meridian</t>
  </si>
  <si>
    <t>Flashdance</t>
  </si>
  <si>
    <t>Hello Dolly</t>
  </si>
  <si>
    <t>1.5 litre</t>
  </si>
  <si>
    <t>23rd</t>
  </si>
  <si>
    <t>BRAINIAC</t>
  </si>
  <si>
    <t>H.M. Murdoch</t>
  </si>
  <si>
    <t>"Dr.D</t>
  </si>
  <si>
    <t>Martha Quinn</t>
  </si>
  <si>
    <t>Alf</t>
  </si>
  <si>
    <t>Walk on the wild side</t>
  </si>
  <si>
    <t>Family Ties</t>
  </si>
  <si>
    <t>Our Man At Saint Marks</t>
  </si>
  <si>
    <t>30 years war</t>
  </si>
  <si>
    <t>Charles and Di</t>
  </si>
  <si>
    <t>Julia Childs</t>
  </si>
  <si>
    <t>Jim Brown</t>
  </si>
  <si>
    <t>Brandon,Bonnie,and Harriet Brendel</t>
  </si>
  <si>
    <t>Jack Dawson</t>
  </si>
  <si>
    <t>Tori Spelling</t>
  </si>
  <si>
    <t>Colin Powell</t>
  </si>
  <si>
    <t>53rd weather</t>
  </si>
  <si>
    <t>Daniel Beard</t>
  </si>
  <si>
    <t>Ben Johnson</t>
  </si>
  <si>
    <t>Enrico Fermi</t>
  </si>
  <si>
    <t>Shari Lewis</t>
  </si>
  <si>
    <t>Her father,Leland Palmer.</t>
  </si>
  <si>
    <t>The Shadow</t>
  </si>
  <si>
    <t>Colonel Nathan P. Jessup</t>
  </si>
  <si>
    <t>Johnathen Winters</t>
  </si>
  <si>
    <t>Paul Riser</t>
  </si>
  <si>
    <t>Robby Benson</t>
  </si>
  <si>
    <t>Dan Akyroyd</t>
  </si>
  <si>
    <t>Michael Landon</t>
  </si>
  <si>
    <t>Max Von Sydow</t>
  </si>
  <si>
    <t>Elizabeth Montgomery</t>
  </si>
  <si>
    <t>Donna Reed</t>
  </si>
  <si>
    <t>Susan Sheridan</t>
  </si>
  <si>
    <t>Robert Patrick</t>
  </si>
  <si>
    <t>Walter Mondale</t>
  </si>
  <si>
    <t>Coy and Vance</t>
  </si>
  <si>
    <t>Art</t>
  </si>
  <si>
    <t>Art Garfunkel</t>
  </si>
  <si>
    <t>Godley and Creme</t>
  </si>
  <si>
    <t>Kristin Sheppard</t>
  </si>
  <si>
    <t>Kristin</t>
  </si>
  <si>
    <t>Maggie Simpson</t>
  </si>
  <si>
    <t>Thomas More</t>
  </si>
  <si>
    <t>Nick Moore</t>
  </si>
  <si>
    <t>Prime Minister of Great Britan</t>
  </si>
  <si>
    <t>Howie</t>
  </si>
  <si>
    <t>Don Herbert</t>
  </si>
  <si>
    <t>Lady Jane Grey</t>
  </si>
  <si>
    <t>John Hinkley Jr.</t>
  </si>
  <si>
    <t>Sigorney Weaver</t>
  </si>
  <si>
    <t>Rick Moranis</t>
  </si>
  <si>
    <t>Chrissy</t>
  </si>
  <si>
    <t>Darryl Hannah</t>
  </si>
  <si>
    <t>Jennifer Grey</t>
  </si>
  <si>
    <t>Timothy Leary</t>
  </si>
  <si>
    <t>Margaret Mead</t>
  </si>
  <si>
    <t>The Gooch</t>
  </si>
  <si>
    <t>Schroeder</t>
  </si>
  <si>
    <t>Tesla</t>
  </si>
  <si>
    <t>Bob Ross</t>
  </si>
  <si>
    <t>Marget Thatcher</t>
  </si>
  <si>
    <t>Jim Thorpe</t>
  </si>
  <si>
    <t>Arnold Palmer</t>
  </si>
  <si>
    <t>Howard Cosell</t>
  </si>
  <si>
    <t>Brenda Dean</t>
  </si>
  <si>
    <t>Ronald</t>
  </si>
  <si>
    <t>Ronald Reagan and Nancy Davis</t>
  </si>
  <si>
    <t>Gargamel and Azreal</t>
  </si>
  <si>
    <t>Amaziah</t>
  </si>
  <si>
    <t>Cornwallis</t>
  </si>
  <si>
    <t>Jennifer Lopes</t>
  </si>
  <si>
    <t>Michelle Pfiffer</t>
  </si>
  <si>
    <t>Robert Smith</t>
  </si>
  <si>
    <t>Rowdy Roddy Piper</t>
  </si>
  <si>
    <t>Optimus Prime</t>
  </si>
  <si>
    <t>Ignatz</t>
  </si>
  <si>
    <t>Freya</t>
  </si>
  <si>
    <t>Jason's mother</t>
  </si>
  <si>
    <t>Ritchie Valens</t>
  </si>
  <si>
    <t>David Prowse</t>
  </si>
  <si>
    <t>Gul Mohammed</t>
  </si>
  <si>
    <t>Noah's Arcade</t>
  </si>
  <si>
    <t>Don Johnson</t>
  </si>
  <si>
    <t>Guitar Murphy</t>
  </si>
  <si>
    <t>W C Fields</t>
  </si>
  <si>
    <t>Ho Chi Minh</t>
  </si>
  <si>
    <t>John the Baptist</t>
  </si>
  <si>
    <t>Wolfgang Amadeus Mozart Mozart</t>
  </si>
  <si>
    <t>Alex Haley</t>
  </si>
  <si>
    <t>His mother</t>
  </si>
  <si>
    <t>Jennifer Aniston</t>
  </si>
  <si>
    <t>Punky Brewster</t>
  </si>
  <si>
    <t>United</t>
  </si>
  <si>
    <t>United Way</t>
  </si>
  <si>
    <t>Acme</t>
  </si>
  <si>
    <t>Service</t>
  </si>
  <si>
    <t>Walter Skinner</t>
  </si>
  <si>
    <t>Cabbage Patch Kids</t>
  </si>
  <si>
    <t>Lost Boys</t>
  </si>
  <si>
    <t>Dragnet</t>
  </si>
  <si>
    <t>Don Diego De La Vega</t>
  </si>
  <si>
    <t>The basis of all scientific agriculture, what involves six essential practices: proper tillage; maintenance of a proper supply of organic matter in the soil; maintenance of a proper nutrient supply; control of soil pollution; maintenance of the correct soil acidity; &amp; control of erosion</t>
  </si>
  <si>
    <t>What is the name of the cartoon that had ponies of all colors of the rainbow,and had a design on their butt,there were pegasus,unicorns,and earth ponies and they talked?</t>
  </si>
  <si>
    <t>Vast region comprising the eastern part of the Asian portion of Russia, bounded on the west by the Ural mountains; on the north by the Arctic Ocean; on the east by the Pacific Ocean; &amp; on the south by China, Mongolia, &amp; Kazakstan</t>
  </si>
  <si>
    <t>"7x" was used to refer to the secret ingredient of what drink</t>
  </si>
  <si>
    <t>"All human life is there" - a quotation from Henry James - was used to promote which British Sunday newspaper in the 1950s</t>
  </si>
  <si>
    <t>"As free as the wind blows, as free as the grass grows'. What is the song title</t>
  </si>
  <si>
    <t>"Baby It's You" was just one of the many hits of the early 60's for this girl group</t>
  </si>
  <si>
    <t>"Beverly Hills Cop", when Axel Foley enters the hotel, he uses an alias. Who does he say he works for, and who does he say he's going to interview?</t>
  </si>
  <si>
    <t>"Boy", as in Tallboy and Lowboy, is derived from the French word for what</t>
  </si>
  <si>
    <t>"But touch my tears with your lips, touch my world with your fingertips" what is the queen song title</t>
  </si>
  <si>
    <t>"City Lights" was the name of a film by whom</t>
  </si>
  <si>
    <t>"Do unto others as you would have others do unto you" is also called what</t>
  </si>
  <si>
    <t>"Don't You Feel Like Cryin', Don't You Feel Like Cryin'" what is the song name</t>
  </si>
  <si>
    <t>"Dragon Whiskers" is a type of tea from what country</t>
  </si>
  <si>
    <t>"Earth has not anything to show more fair" is the first line of a poem by whom</t>
  </si>
  <si>
    <t>"Erse" is another name for which language</t>
  </si>
  <si>
    <t>"Gherkins" are a type of ______</t>
  </si>
  <si>
    <t>"I Melt With You" was this band's signature hit, released on their after the snow album in 1982</t>
  </si>
  <si>
    <t>"It's a Shame About Ray" was released in 1992 and rereleased later with a cover of Simon and Garfunkel's Mrs Robinson. which band was it</t>
  </si>
  <si>
    <t>"Janie's Got a Gun" was on their 1989 album "Pump"</t>
  </si>
  <si>
    <t>"Little Boy" &amp; "Fat Man" were the first</t>
  </si>
  <si>
    <t>"Louis, 1 think this is the beginning of a beautiful friendship" are the last words of which film</t>
  </si>
  <si>
    <t>"Mr Boddy" is the murder victim in what board game</t>
  </si>
  <si>
    <t>"Night of he Hunter' was the only film directed by which actor</t>
  </si>
  <si>
    <t>"Oliver's Story" was the sequel to which best-seller by Erich Segal</t>
  </si>
  <si>
    <t>"One shaft of light that shows the way, no mortal man can win this day" what is the Queen song title</t>
  </si>
  <si>
    <t>"Poppy Field" and "Water Lilies" were painted by which artist</t>
  </si>
  <si>
    <t>"retro" is latin for what</t>
  </si>
  <si>
    <t>"Slow Ride" was Foghats biggest hit from this album released in 1975?</t>
  </si>
  <si>
    <t>"The Voyage of The Beagle" told of which scientist's discoveries</t>
  </si>
  <si>
    <t>"Vissi D'Arte" is a famous aria from a Puccini opera in which the eponymous heroine is an opera singer. Name the opera</t>
  </si>
  <si>
    <t>"Who" is in every episode of the tv series 'Seinfeld'</t>
  </si>
  <si>
    <t>1 pm In military time is how many hours</t>
  </si>
  <si>
    <t>100 zeros after the number 1 is a very very large number called what</t>
  </si>
  <si>
    <t>11 am In military time is how many hours</t>
  </si>
  <si>
    <t>11:37 pm In military time is how many hours</t>
  </si>
  <si>
    <t>18th century French dance</t>
  </si>
  <si>
    <t>1991 Gulf War: What missiles did the Allies use to intercept Iraqi SCUDS</t>
  </si>
  <si>
    <t>1B.In the Roman Catholic church, what is a devotion of prayers or services on nine consecutive days called</t>
  </si>
  <si>
    <t>1k equals how many bytes</t>
  </si>
  <si>
    <t>1n the 1960s, what was the name of the Wolseley version of the Austin Mini</t>
  </si>
  <si>
    <t>220 yards equals one</t>
  </si>
  <si>
    <t>24-karat gold has to have a small amount of _____ in it to keep it from being too soft</t>
  </si>
  <si>
    <t>25 points were given to a laff-alympics team for placing first in a given event. How many for placing second</t>
  </si>
  <si>
    <t>25 years after first playing James Bond Sean Connery won an Oscar for his part in which film</t>
  </si>
  <si>
    <t>25th anniversary is silver, what's the 6th</t>
  </si>
  <si>
    <t>264,000 bottles of what were recalled after 7 people died</t>
  </si>
  <si>
    <t>What name is given to the 1913 show of artists' work in New York, which is often regarded as the beginning of public interest in progressive art in the U.S.A.</t>
  </si>
  <si>
    <t>Who was the first director of Britain's National Theatre</t>
  </si>
  <si>
    <t>3-D that can be seen without glasses is also known as this</t>
  </si>
  <si>
    <t>34-40 knots wind speed signifies what weather condition</t>
  </si>
  <si>
    <t>36-inch tall Charles Sherwood was better known as __________</t>
  </si>
  <si>
    <t>In which alcoholic spirit might you find a worm in the bottle</t>
  </si>
  <si>
    <t>In which country was Rudyard Kipling born</t>
  </si>
  <si>
    <t>What was built on the site of the old Waldorf Astoria Hotel in New York</t>
  </si>
  <si>
    <t>In which novel by George Eliot is Eppie Cass adopted by a miser whose gold has been stolen by her father</t>
  </si>
  <si>
    <t>5:45 pm In military time is how many hours</t>
  </si>
  <si>
    <t>60's tv: who lived at 000 cemetery lane</t>
  </si>
  <si>
    <t>7:25 pm In military time is how many hours</t>
  </si>
  <si>
    <t>9 p.m. In military time is how many hours</t>
  </si>
  <si>
    <t>93 percent of U.S. homes have at least one, &amp; the Thomas Nelson Company sells 8 million of them a year. What are they</t>
  </si>
  <si>
    <t>______ is the brand name of morphine once marketed by bayer?</t>
  </si>
  <si>
    <t>A "cameleopard" is an archaic term for what animal</t>
  </si>
  <si>
    <t>A "double sheet bend" is a type of what</t>
  </si>
  <si>
    <t>A "light year" measures</t>
  </si>
  <si>
    <t>A "pigskin" is another name for a(n) ________</t>
  </si>
  <si>
    <t>A 'bunya-bunya' tree is native to which country</t>
  </si>
  <si>
    <t>A 'featherie' was an early form of' which piece of sports equipment</t>
  </si>
  <si>
    <t>A 'gam' is a collection of which creatures</t>
  </si>
  <si>
    <t>A 'morel' is what type of vegetable</t>
  </si>
  <si>
    <t>A 'roux' is produced when making which food</t>
  </si>
  <si>
    <t>A 12 ounce can of soda pop contains the equivalent of 9 teaspoons of what</t>
  </si>
  <si>
    <t>A 1957 title recorded by the Crickets, was a line taken from the classic John Ford Western's 'The Searchers'. What was the title</t>
  </si>
  <si>
    <t>A 1976 hit single for Cockney Rebel was titled "make me _____"</t>
  </si>
  <si>
    <t>A 3 1/2' floppy disk measures ___ &amp; 1/2 inches across.</t>
  </si>
  <si>
    <t>A 300,000 pound wedding dress made of platinum was once exhibited and in the instructions from the designer was a warning, what was it</t>
  </si>
  <si>
    <t>A ___ can not move it's jaw side to side</t>
  </si>
  <si>
    <t>A _______ is a pact between a secular authority &amp; the church.</t>
  </si>
  <si>
    <t>A _______ is the only standard international unit of measure still defined by a physical object, a bar composed of two elements</t>
  </si>
  <si>
    <t>A ________ can eat only when its head is upside down</t>
  </si>
  <si>
    <t>A __________________ measures blood pressure</t>
  </si>
  <si>
    <t>A baby oyster is called a(n) ____</t>
  </si>
  <si>
    <t>A Backgammon board is marked out in sawtooth "points" in two colours. How many of these points are there</t>
  </si>
  <si>
    <t>A banana is not a fruit, but a ______</t>
  </si>
  <si>
    <t>A bath of hot aerated water used for recreational or physical therapy</t>
  </si>
  <si>
    <t>A belief that government and law should be abolished</t>
  </si>
  <si>
    <t>A bergschrund is a crevasse at the head of a(n)</t>
  </si>
  <si>
    <t>A bilateral chips pact between the U.S. and this country expires July/1996</t>
  </si>
  <si>
    <t>A biographical film</t>
  </si>
  <si>
    <t>A biography written by the subject is called a ______</t>
  </si>
  <si>
    <t>A bird in the hand is worth ______</t>
  </si>
  <si>
    <t>A block of compressed coal dust used as fuel</t>
  </si>
  <si>
    <t>A blunt thick needle for sewing with thick thread or tape</t>
  </si>
  <si>
    <t>A boat or raft with two parallel hulls</t>
  </si>
  <si>
    <t>A bone specialist is a________</t>
  </si>
  <si>
    <t>A booklet containing descriptive information</t>
  </si>
  <si>
    <t>A bowl of _______ contains twice as much sodium as a bowl of potato chips</t>
  </si>
  <si>
    <t>A bowling pin need only tilt how far in order to fall down (it's a decimal)</t>
  </si>
  <si>
    <t>A branched hanging support for lights</t>
  </si>
  <si>
    <t>A breed of black and white dairy cattle</t>
  </si>
  <si>
    <t>A broom made of twigs</t>
  </si>
  <si>
    <t>A brown crayon is what color</t>
  </si>
  <si>
    <t>A calander usually withastronomical data is called ..</t>
  </si>
  <si>
    <t>A cantaloupe is a small what</t>
  </si>
  <si>
    <t>A capital D is the Roman numeral for which number</t>
  </si>
  <si>
    <t>A carbohydrate consists of carbon, hydrogen, and which other element</t>
  </si>
  <si>
    <t>A card game similar to rummy</t>
  </si>
  <si>
    <t>A castrated bull</t>
  </si>
  <si>
    <t>A castrated horse</t>
  </si>
  <si>
    <t>A cat has how many muscles in each ear</t>
  </si>
  <si>
    <t>A cathedral built between 1554 and 1560 for Ivan the Terrible, to which saint is this Russian Orthodox church in Moscow dedicated</t>
  </si>
  <si>
    <t>A catholic minister is known as a</t>
  </si>
  <si>
    <t>A change in frequency observed when light is scattered in a transparent material</t>
  </si>
  <si>
    <t>A character named 'Spearchucker Jones' was deleted from this famous American television show's cast after only five episodes</t>
  </si>
  <si>
    <t>A charge of dwai is for what</t>
  </si>
  <si>
    <t>A charm worn against evil</t>
  </si>
  <si>
    <t>A childs hat tied under the chin</t>
  </si>
  <si>
    <t>A chronic disease of the liver</t>
  </si>
  <si>
    <t>A cigarette brand that fits these blanks; _&amp;_</t>
  </si>
  <si>
    <t>A clip, shaped like a bar to keep a woman's hair in place is a _______</t>
  </si>
  <si>
    <t>A coffee pot with a plunger that pushes the grounds to the bottom</t>
  </si>
  <si>
    <t>A collision between a bird and an aircraft</t>
  </si>
  <si>
    <t>A common belief is that John Lennon says 'I Buried Paul' at the end of 'Strawberry Fields Forever' on the 'Magical Mystery Tour' album. What did he actually say</t>
  </si>
  <si>
    <t>A commonly used process for oxide and nitride deposition, CVD, stands for:</t>
  </si>
  <si>
    <t>A complex alcohol constituent of all animal fats and oils</t>
  </si>
  <si>
    <t>A computer small and light enough to be held in one hand</t>
  </si>
  <si>
    <t>A condition causing breathing difficulties</t>
  </si>
  <si>
    <t>A condition characterized by self-absorption and withdrawal</t>
  </si>
  <si>
    <t>A connoisseur of good food</t>
  </si>
  <si>
    <t>A container for carrying a corpse from the scene of an accident etc.</t>
  </si>
  <si>
    <t>A coral island consisting of a ring of rock enclosing a central lagoon is a(n) ________.</t>
  </si>
  <si>
    <t>A cough releases an explosive charge of air that moves at speeds up to how many miles an hour</t>
  </si>
  <si>
    <t>A cow gives nearly how many glasses of milk in her lifetime</t>
  </si>
  <si>
    <t>A cows stomach has how many compartments</t>
  </si>
  <si>
    <t>A crested parrot</t>
  </si>
  <si>
    <t>A cyclonic (rotating) tropical storm with winds at the center in excess of 74 miles per hour is called</t>
  </si>
  <si>
    <t>A dance involving high kicks</t>
  </si>
  <si>
    <t>A dark brown infesting insect</t>
  </si>
  <si>
    <t>A dealer in dress accessories and sewing goods</t>
  </si>
  <si>
    <t>A device used to change the voltage of alternating currents is a ______</t>
  </si>
  <si>
    <t>A dime has how many ridges around the edge</t>
  </si>
  <si>
    <t>A dime is equal to how many cents</t>
  </si>
  <si>
    <t>A disease of the brain</t>
  </si>
  <si>
    <t>A dolphin can remember a specific ______ better than a human</t>
  </si>
  <si>
    <t>A Draughts player starts with how many pieces?</t>
  </si>
  <si>
    <t>A dressing made with oil, wine, vinegar and seasoning is called what</t>
  </si>
  <si>
    <t>A famous RAH novel, as well as a number believed to be cursed</t>
  </si>
  <si>
    <t>A favourite spot for vampires to bite (that's one hell of a hickey!)</t>
  </si>
  <si>
    <t>A fetus acquires fingerprints at what age</t>
  </si>
  <si>
    <t>A fingernail or toenail takes about how many months to grow from base to tip</t>
  </si>
  <si>
    <t>A flag flown upside-down is a signal of a(n) _________</t>
  </si>
  <si>
    <t>A flat bottomed boat on canal or river</t>
  </si>
  <si>
    <t>A flat round Dutch cheese</t>
  </si>
  <si>
    <t>A flat round soft creamy French cheese</t>
  </si>
  <si>
    <t>A flat V shaped missile that returns</t>
  </si>
  <si>
    <t>A flat, round hat sometimes worn by soldiers is a _________.</t>
  </si>
  <si>
    <t>A flea can jump how many times its own length</t>
  </si>
  <si>
    <t>A fleet of small ships</t>
  </si>
  <si>
    <t>A flower with brightly coloured daisy like flowers</t>
  </si>
  <si>
    <t>A folded tortilla filled with meat, cheese, beans etc. is called what</t>
  </si>
  <si>
    <t>A fun, new winter sport</t>
  </si>
  <si>
    <t>A game in which small balls are struck into holes on inclined board</t>
  </si>
  <si>
    <t>A game of pool is referred to as a _____</t>
  </si>
  <si>
    <t>A game played with rackets and shuttlecock</t>
  </si>
  <si>
    <t>A gas produced by the incomplete combustion of coal in a mine fire is very poisonous, what is its chemical name</t>
  </si>
  <si>
    <t>A gigantic mass of snow and ice, mixed with stones and earth, which falls from the mountains into the valleys is called a ______</t>
  </si>
  <si>
    <t>A Gila monster is a type of what</t>
  </si>
  <si>
    <t>A golden _____ removed from King Tut's tomb was still sharp enough to be used</t>
  </si>
  <si>
    <t>A government in which power is restricted to a few is a(n) __________.</t>
  </si>
  <si>
    <t>A Grabatologist collects ____</t>
  </si>
  <si>
    <t>A Greek or Roman two handled jar</t>
  </si>
  <si>
    <t>A Greek type mandolin</t>
  </si>
  <si>
    <t>A green or yellow liqueur brandy</t>
  </si>
  <si>
    <t>A gritty psychedelic version of Dale Hawkin's 'Suzy Q' was on which group's first album in 1968</t>
  </si>
  <si>
    <t>A Group of Cattle is called a</t>
  </si>
  <si>
    <t>A group of chicken is called a</t>
  </si>
  <si>
    <t>A group of deer is called a</t>
  </si>
  <si>
    <t>A group of ducks is called</t>
  </si>
  <si>
    <t>A Group of Lion is called a</t>
  </si>
  <si>
    <t>A group of oysters is know as a(n) _____</t>
  </si>
  <si>
    <t>A group of partridges is called a</t>
  </si>
  <si>
    <t>A group of pigs is called a</t>
  </si>
  <si>
    <t>A group of rhinos are called a(n) __________.</t>
  </si>
  <si>
    <t>A Group of Whale is called a</t>
  </si>
  <si>
    <t>A health profession concerned with the prevention, diagnosis, &amp; treatment of disorders of the teeth &amp; adjacent tissues of the head, neck, &amp; mouth</t>
  </si>
  <si>
    <t>A heavy winter fog containing ice crystals is a _____</t>
  </si>
  <si>
    <t>A herb or drug described as 'diaphoretic', causes what condition</t>
  </si>
  <si>
    <t>A herb or drug described as 'haemostatic' performs which effect</t>
  </si>
  <si>
    <t>A hippo can open its mouth wide enough to fit a 4 foot tall ______</t>
  </si>
  <si>
    <t>A hoop worn under skirts is called a what</t>
  </si>
  <si>
    <t>A horse named Nita beat the first locomotive ever built in America in a famous race in 1830, what was the name of the train</t>
  </si>
  <si>
    <t>A horse's hoof is also known by what grim term</t>
  </si>
  <si>
    <t>A hot spicy root used in cooking</t>
  </si>
  <si>
    <t>A hot spring which shoots steam into the air is a _______</t>
  </si>
  <si>
    <t>A hot spring</t>
  </si>
  <si>
    <t>A kind of expanded polystyrene</t>
  </si>
  <si>
    <t>A kind of small domestic fowl</t>
  </si>
  <si>
    <t>A kind of tortoise in the galapagos islands has an upturned shell at its neck so it can reach its head up to eat what</t>
  </si>
  <si>
    <t>A kipper is what type of smoked fish</t>
  </si>
  <si>
    <t>A large box for valuables</t>
  </si>
  <si>
    <t>A large cage or building for keeping birds</t>
  </si>
  <si>
    <t>A large fortified residential building</t>
  </si>
  <si>
    <t>A large French country house</t>
  </si>
  <si>
    <t>A large oven in which pottery is fired is a ____</t>
  </si>
  <si>
    <t>A large patterned handkerchief</t>
  </si>
  <si>
    <t>A large S.American vulture</t>
  </si>
  <si>
    <t>A large sea birdor greedy person</t>
  </si>
  <si>
    <t>A latin American dance usually performed in single file</t>
  </si>
  <si>
    <t>A legendary or moral tale</t>
  </si>
  <si>
    <t>A letter might end with SWAK, which is an acronym for</t>
  </si>
  <si>
    <t>A light aircraft without an engine</t>
  </si>
  <si>
    <t>A light canvas shoe with a plaited sole</t>
  </si>
  <si>
    <t>A light clear red colour</t>
  </si>
  <si>
    <t>A light iron-tipped S.African spear</t>
  </si>
  <si>
    <t>A line drawn from an angle of a triangle to the mid-point of the opposite side is a(n) _______</t>
  </si>
  <si>
    <t>A long broad tree lined street</t>
  </si>
  <si>
    <t>A long cylindrical pillow</t>
  </si>
  <si>
    <t>A long or indefinite period</t>
  </si>
  <si>
    <t>A long thin French type of bread</t>
  </si>
  <si>
    <t>A long tunic worn by men in the Near East</t>
  </si>
  <si>
    <t>A long wined sea bird related to the petrel</t>
  </si>
  <si>
    <t>A loofah is a type of what</t>
  </si>
  <si>
    <t>A lump of pure gold the size of a matchbox can be flattened into a sheet the size of what</t>
  </si>
  <si>
    <t>A magnum of champagne is how many litres</t>
  </si>
  <si>
    <t>A male cat is called a what</t>
  </si>
  <si>
    <t>A male goose</t>
  </si>
  <si>
    <t>A male singer whose sexual organs have been modified is known as a what</t>
  </si>
  <si>
    <t>A man's beard grows fastest when he ______</t>
  </si>
  <si>
    <t>A Maryland t-shirt slogan that parodied 'virginia is for lovers' read what</t>
  </si>
  <si>
    <t>A mashie, niblick and wedge are types of what</t>
  </si>
  <si>
    <t>A mass of flowers on a tree</t>
  </si>
  <si>
    <t>A massive ensemble of hundreds of millions of stars, all gravitationally interacting, and orbiting about a common center</t>
  </si>
  <si>
    <t>A member of the Commonwealth, which is the most southerly African country through which the Greenwich meridian passes</t>
  </si>
  <si>
    <t>A member of the largest group of algae in the golden algae phylum</t>
  </si>
  <si>
    <t>A method of resolving questions of conscience by applying moral principles or laws to concrete cases?</t>
  </si>
  <si>
    <t>A mind-boggingly stupid, but very very ravenous, animal</t>
  </si>
  <si>
    <t>A mistress among polygamous people</t>
  </si>
  <si>
    <t>A mixture of wine and soda water is known as a what</t>
  </si>
  <si>
    <t>A moist fertile spot in a desert is called a(n)</t>
  </si>
  <si>
    <t>A monetary inflation at a very high rate</t>
  </si>
  <si>
    <t>A more common name for an anthrophagist is</t>
  </si>
  <si>
    <t>A motorist who enjoys driving fast</t>
  </si>
  <si>
    <t>A mule is sired on a mare by an ass. What is the offspring of a stallion and a female ass</t>
  </si>
  <si>
    <t>A name for energy fuelled in ways that do not harm the enviroment</t>
  </si>
  <si>
    <t>A narrow crack or split</t>
  </si>
  <si>
    <t>A native of the east end of London</t>
  </si>
  <si>
    <t>A novel by Keith Waterhouse</t>
  </si>
  <si>
    <t>A nuclear reactor was built beneath a Chicago football stadium in which year</t>
  </si>
  <si>
    <t>A painting of which famous Old Testament ruling, completed in 1495, is one of the earliest works by the artist Giorgione</t>
  </si>
  <si>
    <t>A pair of small drums played with the fingers</t>
  </si>
  <si>
    <t>A person 100 or more years old</t>
  </si>
  <si>
    <t>A person at his wit's end is said to be losing his what</t>
  </si>
  <si>
    <t>A person employed to drive a car</t>
  </si>
  <si>
    <t>A person in his eighties is called a(n) __________.</t>
  </si>
  <si>
    <t>A person learning a trade by working for an agreed period</t>
  </si>
  <si>
    <t>A person living in solitude</t>
  </si>
  <si>
    <t>A person putting a lot of effort into a task is said to be using</t>
  </si>
  <si>
    <t>A person refusing to join a strike</t>
  </si>
  <si>
    <t>A person who believes that the existence of God is not provable</t>
  </si>
  <si>
    <t>A person who deliberately sets fire to property</t>
  </si>
  <si>
    <t>A person who eats only fruit</t>
  </si>
  <si>
    <t>A person who sells fruit etc. from a barrow</t>
  </si>
  <si>
    <t>A person who works with iron</t>
  </si>
  <si>
    <t>A person with a strong desire to steal is a(n) ________</t>
  </si>
  <si>
    <t>A person with refined taste in food and drink</t>
  </si>
  <si>
    <t>A persuasive or flattering person is said to have the gift of what</t>
  </si>
  <si>
    <t>A piece of soft leather from sheep or goats</t>
  </si>
  <si>
    <t>A pigs penis is shaped like what</t>
  </si>
  <si>
    <t>A plant allied to the thistle with a partly edible flower</t>
  </si>
  <si>
    <t>A poem of fourteen lines is called a..</t>
  </si>
  <si>
    <t>A poem written to celebrate a wedding is called a(n) ___________</t>
  </si>
  <si>
    <t>A point to which rays of light converge is called a(n) ________</t>
  </si>
  <si>
    <t>A pommel is part of a what</t>
  </si>
  <si>
    <t>A pork product that's often served for breakfast</t>
  </si>
  <si>
    <t>A poster depicting Lord Kitchener pointing outwards stated what message</t>
  </si>
  <si>
    <t>A pound of armadillo meat contains how many calories</t>
  </si>
  <si>
    <t>A prostitute with wealthy or upper class connections</t>
  </si>
  <si>
    <t>A pudding of stewed fruit under bread</t>
  </si>
  <si>
    <t>A punishment by caning on the soles of the feet</t>
  </si>
  <si>
    <t>A racing sledge steered and braked mechanically</t>
  </si>
  <si>
    <t>A rare or unusual object</t>
  </si>
  <si>
    <t>A receptacle for holy water is a(n) ________</t>
  </si>
  <si>
    <t>A research scientist is sometimes called this</t>
  </si>
  <si>
    <t>A rich deep red colour</t>
  </si>
  <si>
    <t>A riddle or a hard question</t>
  </si>
  <si>
    <t>A robin's egg is blue, but if you put it in vinegar for thirty days, what color does it turn</t>
  </si>
  <si>
    <t>A Russian person famous as a horseman</t>
  </si>
  <si>
    <t>A sadhu is a holy man in which country</t>
  </si>
  <si>
    <t>A sailor who has not yet crossed the equator is referred to by what name</t>
  </si>
  <si>
    <t>A salad containing diced apple, celery, walnuts and mayonnaise is known as what</t>
  </si>
  <si>
    <t>A salt enema was given to children to rid them of ______</t>
  </si>
  <si>
    <t>A Saudi Arabian woman can get a divorce if her husband doesnt give her what</t>
  </si>
  <si>
    <t>A scholar who studies the Marquis de Sade is called a what</t>
  </si>
  <si>
    <t>A sea with many islands</t>
  </si>
  <si>
    <t>A series of 15 radioactive elements in the periodic table (periodic law) with atomic numbers 89 through 103</t>
  </si>
  <si>
    <t>A severe skin abscess or a bright red jewel</t>
  </si>
  <si>
    <t>A ship due to leave port flies a 'Blue Peter'. What does the flag look like</t>
  </si>
  <si>
    <t>A ships officer in charge of equipment and crew</t>
  </si>
  <si>
    <t>A short legged hunting dog</t>
  </si>
  <si>
    <t>A short thick post used for securing ropes on a quay</t>
  </si>
  <si>
    <t>A short womens jacket without fastenings</t>
  </si>
  <si>
    <t>A shy retiring person is known as a shrinking what</t>
  </si>
  <si>
    <t>A silicate mineral, heat resistant and insulating</t>
  </si>
  <si>
    <t>A similar earlier event is known as a</t>
  </si>
  <si>
    <t>A small atmospheric vortex that comes from surface heating is known as what</t>
  </si>
  <si>
    <t>A small computer introduced in 1975 by micro instrumentation telemetry systems of new mexico</t>
  </si>
  <si>
    <t>A small crown</t>
  </si>
  <si>
    <t>A small herring or sprat</t>
  </si>
  <si>
    <t>A small hound used for hunting hares</t>
  </si>
  <si>
    <t>A small informal restaurant</t>
  </si>
  <si>
    <t>A small narrow headband</t>
  </si>
  <si>
    <t>A small naval escort vessel</t>
  </si>
  <si>
    <t>A small pickled cucumber</t>
  </si>
  <si>
    <t>A small shop selling fashionable clothes</t>
  </si>
  <si>
    <t>A small village without a church</t>
  </si>
  <si>
    <t>A smurf is this tall</t>
  </si>
  <si>
    <t>A snooker game needs how many balls</t>
  </si>
  <si>
    <t>A soft smooth cheese similar to yoghurt is known as</t>
  </si>
  <si>
    <t>A soft toffee like sweet</t>
  </si>
  <si>
    <t>A Spanish country estate is known as a _____</t>
  </si>
  <si>
    <t>A Spanish-American farm worker is called a what</t>
  </si>
  <si>
    <t>A spice from which root is used to give food a yellow colour</t>
  </si>
  <si>
    <t>A spool or reel for thread</t>
  </si>
  <si>
    <t>A statement made by placing your hand on a bible</t>
  </si>
  <si>
    <t>A steep rugged rock</t>
  </si>
  <si>
    <t>A stitch in time saves ____</t>
  </si>
  <si>
    <t>A story by Hans Anderson "The..</t>
  </si>
  <si>
    <t>A story of ones own life</t>
  </si>
  <si>
    <t>A stream may disappear down a sink-hole, by what other name is this known</t>
  </si>
  <si>
    <t>A strong twilled cloth often used for raincoats</t>
  </si>
  <si>
    <t>A Study in Scarlet was the first novel to feature which literary character</t>
  </si>
  <si>
    <t>A study of physics and chemistry of celestial bodies</t>
  </si>
  <si>
    <t>A stupa is a shrine to the memory of whom</t>
  </si>
  <si>
    <t>A sugar with the formula c12h22011, belonging to the group of carbohydrates known as disaccharides (sugar)</t>
  </si>
  <si>
    <t>A summer house giving a view</t>
  </si>
  <si>
    <t>A sumptuous formal dinner</t>
  </si>
  <si>
    <t>A sun-dried grape is known as a(n) ___________</t>
  </si>
  <si>
    <t>A suspended bed of canvas or netting</t>
  </si>
  <si>
    <t>A tagged bird of this species flew the greatest known distance for a bird. (22,500 km)</t>
  </si>
  <si>
    <t>A tayberry is a cross between which two fruits</t>
  </si>
  <si>
    <t>A technique by which patients monitor their own bodily functions in an attempt to alter those functions</t>
  </si>
  <si>
    <t>A Ten pound note depicts a scene from which Dickens novel</t>
  </si>
  <si>
    <t>A terrapin is a type of _________.</t>
  </si>
  <si>
    <t>A thick revolving cylinder for winding cables</t>
  </si>
  <si>
    <t>A thin Indin cake of unleavened bread</t>
  </si>
  <si>
    <t>A thin pancake with savoury or sweet filling</t>
  </si>
  <si>
    <t>A thread used in surgery to tie a bleeding blood vessel is called a(n) _________.</t>
  </si>
  <si>
    <t>A tool with screw point for boring holes in wood</t>
  </si>
  <si>
    <t>A tornado at sea is called a ___</t>
  </si>
  <si>
    <t>A total of 1,670 people died in a theatre fire in China in what year</t>
  </si>
  <si>
    <t>A town is not a city until it has a _________</t>
  </si>
  <si>
    <t>A trained fighter in ancient Rome</t>
  </si>
  <si>
    <t>A triangle with two equal sides is called __________</t>
  </si>
  <si>
    <t>A tropical house lizzard</t>
  </si>
  <si>
    <t>A type of musical instrument turned by hand</t>
  </si>
  <si>
    <t>A type of windsurfing board that is less stable but faster than the standard one</t>
  </si>
  <si>
    <t>A typhoon struck which island in Japan in 1934, killing 4,000 people</t>
  </si>
  <si>
    <t>A typical American eats how many pigs in his/her lifetime</t>
  </si>
  <si>
    <t>A typical bed usually houses over how many dust mites</t>
  </si>
  <si>
    <t>A very tall center and a real ladies man</t>
  </si>
  <si>
    <t>A vicious one of these is a series of reactions that compound an initial problem</t>
  </si>
  <si>
    <t>A wading bird with long upturned bill</t>
  </si>
  <si>
    <t>A waterproof over shoe</t>
  </si>
  <si>
    <t>A well in which water rises through natural pressure</t>
  </si>
  <si>
    <t>A welt, a vamp, a tongue and a quarter can all be found on which object</t>
  </si>
  <si>
    <t>A wheel turns or spins on an _____</t>
  </si>
  <si>
    <t>A white mtallic element</t>
  </si>
  <si>
    <t>A wild ox</t>
  </si>
  <si>
    <t>A wind with a speed of 74 miles or more is designated as a what</t>
  </si>
  <si>
    <t>A woman described as a Magdalene in the 17th Century was a repentant what</t>
  </si>
  <si>
    <t>A woman with dark hair</t>
  </si>
  <si>
    <t>A word like 'NASA' formed from the initials of other words is a(n) _________.</t>
  </si>
  <si>
    <t>A woven fabric with raised pattern</t>
  </si>
  <si>
    <t>A young horse or related animal</t>
  </si>
  <si>
    <t>A young unmarried woman</t>
  </si>
  <si>
    <t>A(n) _________ is a person bound for a number of years to a master who undertakes to instruct him</t>
  </si>
  <si>
    <t>Aarchie Moore, was world champion in what sport from 1952 1962</t>
  </si>
  <si>
    <t>Aaron died on mount _____</t>
  </si>
  <si>
    <t>Able to be decomposed by bacteria or other living organisms</t>
  </si>
  <si>
    <t>About 10% of the worlds population is what</t>
  </si>
  <si>
    <t>About how many miles separate the U.S. &amp; Cuba</t>
  </si>
  <si>
    <t>About one-tenth of the earth's surface is permanently covered with ___</t>
  </si>
  <si>
    <t>About what year was the first steam ship built</t>
  </si>
  <si>
    <t>About which family are the 'Godfather' films</t>
  </si>
  <si>
    <t>About which Prime Minister was it said "A modest little man with much to be modest about"</t>
  </si>
  <si>
    <t>About which Prime Minister was it said "He could never see a belt without hitting below it"</t>
  </si>
  <si>
    <t>Absolutely pure ____ is so soft that it can be molded with the hands</t>
  </si>
  <si>
    <t>According to a Beatles song, where is the place where nothing is real</t>
  </si>
  <si>
    <t>According to a recent survey among women, what is the least favorite part of the male body</t>
  </si>
  <si>
    <t>According to all four Gospels the precursor of Jesus Christ, born in Judea, the son of the priest Zacharias and Elisabeth, cousin of Mary, the mother of Jesus?</t>
  </si>
  <si>
    <t>According to an old proverb, what is 'the soul of wit'</t>
  </si>
  <si>
    <t>According to Arthurian legend, what did King Arthur receive as a dowry, on his marriage to Guinevire</t>
  </si>
  <si>
    <t>According to Benjamin Disraeli, what is the third, &amp; worst kind of lie</t>
  </si>
  <si>
    <t>According to Dr. Johnson, what should be well sliced, dressed with pepper and vinegar, and then thrown out as good for nothing</t>
  </si>
  <si>
    <t>According to Elton John, what were we hoppin' and boppin' to</t>
  </si>
  <si>
    <t>According to Enrico Caruso, "It is a good fruit. You eat, you drink, and you wash your face". What fruit was he talking about</t>
  </si>
  <si>
    <t>According to Espen Lind when __________________ cries, she cries a rain storm, she cries a river she cries a hole in the ground</t>
  </si>
  <si>
    <t>According to Espen Lind, who cries when 'she cries a rain storm, she cries a river, she cries a hole in the ground'</t>
  </si>
  <si>
    <t>According to folklore a windy christmas means _____</t>
  </si>
  <si>
    <t>According to folklore, how does santa get into houses on christmas eve</t>
  </si>
  <si>
    <t>According to Hindu myth, what river once flowed through heaven</t>
  </si>
  <si>
    <t>According to his nazi dossier, what color are Rick's eyes in Casablanca</t>
  </si>
  <si>
    <t>According to John Aubrey's Brief Lives , what card game did the English poet, Sir John Suckling, invent in 1630</t>
  </si>
  <si>
    <t>According to Mattel, her manufacturer, what is Barbie's last name</t>
  </si>
  <si>
    <t>According to mens health magazine, what does the average man do 12 to 20 times a day</t>
  </si>
  <si>
    <t>According to Noel Coward, who 'go out in the mid-day sun'</t>
  </si>
  <si>
    <t>According to Roy Orbison, he's 'Saving nickels and dimes and looking forward to happier times on ______'</t>
  </si>
  <si>
    <t>According to superstition, what are yoU.S.upposed to do when yoU.S.ee a lone magpie</t>
  </si>
  <si>
    <t>According to superstition, what do you do when yoU.S.tub the toes on your right foot</t>
  </si>
  <si>
    <t>According to the Acts of the Apostles, from where did Christ's Ascension into Heaven take place</t>
  </si>
  <si>
    <t>According to the Beatles, where could you find 10,000 holes</t>
  </si>
  <si>
    <t>According to the Bible, what is the root of all evil</t>
  </si>
  <si>
    <t>According to the Bible, what kind of woman had a price above rubies</t>
  </si>
  <si>
    <t>According to the Buddhist tradition, deceased people who have followed the eightfold path will be freed from the cycle of reincarnation &amp; gain what state of total peace</t>
  </si>
  <si>
    <t>According to the ceremonial customs of orthodox Judaism, it is officially sundown when you cannot tell the difference between what</t>
  </si>
  <si>
    <t>According to the Gospel of Saint John, what 'lay on the other side of the Brook of Cedron'</t>
  </si>
  <si>
    <t>According to the Holy Bible, where did Cain go after killing Abel</t>
  </si>
  <si>
    <t>According to the King James version of the twenty-third psalm, 'yea, though i walk through the valley of the shadow of death, i shall fear no ___________'</t>
  </si>
  <si>
    <t>According to the nursery rhyme which bush do we go round on a cold and frosty morning</t>
  </si>
  <si>
    <t>According to the proverb, what should not be washed in public</t>
  </si>
  <si>
    <t>According to the saying , what causes shepherd's delight</t>
  </si>
  <si>
    <t>According to the saying where does charity begin</t>
  </si>
  <si>
    <t>According to the saying, what speak louder than words</t>
  </si>
  <si>
    <t>According to the Talmud, who was the first wife of Adam</t>
  </si>
  <si>
    <t>According to the title of a famous novel, there are how many 'Years of Solitude</t>
  </si>
  <si>
    <t>According to tradition, which animals desert a sinking ship</t>
  </si>
  <si>
    <t>According to U.S. law, what may not be granted on a useless invention, on a method of doing business, on mere printed matter, or on a device or machine that will not operate</t>
  </si>
  <si>
    <t>Accra is the capital of ______</t>
  </si>
  <si>
    <t>Acetylsalicylic acid is more commonly known as _________.</t>
  </si>
  <si>
    <t>Acetylsalicylic acid is the active ingredient in which well known drug</t>
  </si>
  <si>
    <t>Acronym for microwave amplification by stimulated emission of radiation, a device that amplifies or generates microwaves or radio waves</t>
  </si>
  <si>
    <t>Acronym for quasi-stellar radio source, any of the blue, starlike objects that are strong radio emitters and the spectra of what exhibit a strong red shift</t>
  </si>
  <si>
    <t>Acrophobia is a fear of ___________</t>
  </si>
  <si>
    <t>Active volcano in the Philippines, in the central part of Luzon?</t>
  </si>
  <si>
    <t>Actor ______ Borgnine</t>
  </si>
  <si>
    <t>Actor ______ Hackman</t>
  </si>
  <si>
    <t>Actor ______ Nimoy</t>
  </si>
  <si>
    <t>Actor ______ Savalas</t>
  </si>
  <si>
    <t>Actor Arnold Schwarzenegger bought the first Hummer manufactured for civilian use when</t>
  </si>
  <si>
    <t>Actress Amy Irving divorced her producer husband in 1989, who was he</t>
  </si>
  <si>
    <t>Actress Fenella Fielding's late brother was a famous comedian, what was his name</t>
  </si>
  <si>
    <t>Actress Jody Foster was a student at what college</t>
  </si>
  <si>
    <t>Actually caused by layers of hot air refracting sunlight</t>
  </si>
  <si>
    <t>Acute infectious disease of the upper respiratory tract, caused by more than 100 kinds of viruses</t>
  </si>
  <si>
    <t>Acute, highly contagious viral disease, often fatal, that appears to have been completely eradicated</t>
  </si>
  <si>
    <t>Acute, infectious, contagious disease of the respiratory tract, especially the trachea</t>
  </si>
  <si>
    <t>Addictive drug prepared from morphine</t>
  </si>
  <si>
    <t>Addis Ababa is the capital of which country</t>
  </si>
  <si>
    <t>Adjustable fabric roof of a car</t>
  </si>
  <si>
    <t>Administrative division of the kingdom of great britain, occupying the northern third of the island of great britain</t>
  </si>
  <si>
    <t>Admiral Donitz succeeded Hitler in which year</t>
  </si>
  <si>
    <t>Adolf Hitler was fascinated by _____</t>
  </si>
  <si>
    <t>Advertising film which is informative and purportedly objective</t>
  </si>
  <si>
    <t>Advertising-supported cable television network founded in 1980 by American businessman Ted Turner and wholly owned by Turner Broadcasting System, Incorporated, which is based in Atlanta, Georgia</t>
  </si>
  <si>
    <t>Advocating or practising total abstinence from alcohol</t>
  </si>
  <si>
    <t>African tree with massive trunk and edible fruit</t>
  </si>
  <si>
    <t>Afrikaans developed from which language</t>
  </si>
  <si>
    <t>After Athens which is the largest Greek speaking city in the world</t>
  </si>
  <si>
    <t>After Caesar, who did Cleopatra woo</t>
  </si>
  <si>
    <t>After five years as "Suzanne Sugarbaker", Delta Burke left what hit show</t>
  </si>
  <si>
    <t>After Greenland, which is the second largest island</t>
  </si>
  <si>
    <t>After his vision, who was Saul known as</t>
  </si>
  <si>
    <t>After how many points do players change service in table tennis</t>
  </si>
  <si>
    <t>After leaving '10000 maniacs', who released her first solo album 'Tiger Lily' in 1995</t>
  </si>
  <si>
    <t>After leaving 'The Belmonts', which was Dion's first hit on the Laurie label in October 1960</t>
  </si>
  <si>
    <t>After Paris which is the largest French speaking city in the world</t>
  </si>
  <si>
    <t>After recording 'The Nitty Gritty', who released the rhyming 'Name Game'</t>
  </si>
  <si>
    <t>After Russia and Kazakhstan, what is the third largest of the former Soviet republics</t>
  </si>
  <si>
    <t>After Solomon's death, the Kingdom of Israel split into two; Israel with its capital at Shechem, and Judah. Which city was the capital of Judah</t>
  </si>
  <si>
    <t>After spending hours working at a computer display, what colour will a blank piece of white paper probably appear to be</t>
  </si>
  <si>
    <t>After the end of the Vietnam War, to what was Saigon's name changed</t>
  </si>
  <si>
    <t>After The Fire made "Der Kommissar" popular, but which eighties musician performed it originally?</t>
  </si>
  <si>
    <t>After the Second World War, in what year did clothes rationing end</t>
  </si>
  <si>
    <t>After which battle of the English Civil War did Charles II hide in an oak tree at Boscobel, to avoid capture by the Roundheads</t>
  </si>
  <si>
    <t>After which creature is the Californian island of Alcatraz named</t>
  </si>
  <si>
    <t>After which Italian is America named</t>
  </si>
  <si>
    <t>After which war did cigarette smoking become fashionable</t>
  </si>
  <si>
    <t>After who is the 'Ramses' brand condom named</t>
  </si>
  <si>
    <t>After who was 'decibel' named</t>
  </si>
  <si>
    <t>After who was Mickey Mouse named</t>
  </si>
  <si>
    <t>After who was the month of August named</t>
  </si>
  <si>
    <t>After who was the month of July named</t>
  </si>
  <si>
    <t>After whom is the month of January named</t>
  </si>
  <si>
    <t>After whom is the month of July named</t>
  </si>
  <si>
    <t>After whose rebellion were the 'Bloody Assizes' presided over by the infamous Judge Jeffreys</t>
  </si>
  <si>
    <t>After WW I what was Hitler promoted to in rank</t>
  </si>
  <si>
    <t>Agatha Christie disappeared for 10 days in which year</t>
  </si>
  <si>
    <t>Agatha Christie's elderly female crimesolver</t>
  </si>
  <si>
    <t>Agency of the Executive Office of the President of the United States, created in 1947, together with the National Security Council.</t>
  </si>
  <si>
    <t>Agency of the United States government, generally responsible for administering federal policy for Native Americans and Inuits (Eskimos)</t>
  </si>
  <si>
    <t>Agent Blue is a herbicide that was used agaainst the Vietnamese, what type of poisonous compound does it contain</t>
  </si>
  <si>
    <t>Agricultural and industrial region in the state of New South Wales, Australia, about 160 km (about 100 mi) north of Sydney.</t>
  </si>
  <si>
    <t>Agricultural science concerning methods of soil management &amp; crop production</t>
  </si>
  <si>
    <t>Agriculture incorporating the cultivation and conservation of trees</t>
  </si>
  <si>
    <t>Ailurophobia is the fear of what</t>
  </si>
  <si>
    <t>Air is 21% oxygen, 78% ______, and 1% other gases</t>
  </si>
  <si>
    <t>Air under pressure greater than that of the atmosphere</t>
  </si>
  <si>
    <t>Al Capone's business card identified him as a what</t>
  </si>
  <si>
    <t>Alain Boublil and Claude-Michel Schonberg wrote which hit musical</t>
  </si>
  <si>
    <t>Alamein how many Ringling brothers were there</t>
  </si>
  <si>
    <t>Alanis Morrisette appeared on what 80's cable children's show?</t>
  </si>
  <si>
    <t>Albany is the capital of _____</t>
  </si>
  <si>
    <t>Albert Einstein couldn't talk properly until he was nine, and was thought to be suffering from ______</t>
  </si>
  <si>
    <t>Alberta's shield on the coat of arms, bears the cross of</t>
  </si>
  <si>
    <t>Alcatraz: this inmates nickname was "machine gun"</t>
  </si>
  <si>
    <t>Alcohol is added to soap to make it</t>
  </si>
  <si>
    <t>Alcoholic beverage made from rice</t>
  </si>
  <si>
    <t>Alcoholic beverage produced by fermenting the juice of grapes</t>
  </si>
  <si>
    <t>Alex and his 'droogs' are thugs in what Anthony Burgess novel</t>
  </si>
  <si>
    <t>Alexander Hamilton was shot by Aaron Burr where</t>
  </si>
  <si>
    <t>Alexander the Great suffered from what malady</t>
  </si>
  <si>
    <t>Alfred Gerald Caplin is better known as this (first+last name)</t>
  </si>
  <si>
    <t>Alice Springs is a place in which country</t>
  </si>
  <si>
    <t>Alister Allan and Malcolm Cooper won Olympic medals in which sport</t>
  </si>
  <si>
    <t>Alkaloid derived from morphine and used as a pain killer</t>
  </si>
  <si>
    <t>All gondolas in venice, italy must be painted what color, unless they belong to a high official</t>
  </si>
  <si>
    <t>All Hebrew orignating names that end with the letters "el" have something to do with what</t>
  </si>
  <si>
    <t>All members of'which religion bear the surname Singh</t>
  </si>
  <si>
    <t>All methods used to prevent or reduce detrimental effects of floods</t>
  </si>
  <si>
    <t>All of the officers in the confederate army were given copies of what book</t>
  </si>
  <si>
    <t>Alma Mater means what</t>
  </si>
  <si>
    <t>Almonds are members of what family</t>
  </si>
  <si>
    <t>Almost half the bones in your body are in what two body parts</t>
  </si>
  <si>
    <t>Alphabetically speaking, which is the last of the 26 Irish counties. Most people say Wexford, but they're wrong</t>
  </si>
  <si>
    <t>Alphabetically, what were the two cities in 'A Tale of Two Cities'</t>
  </si>
  <si>
    <t>Alpine plant with white bracts</t>
  </si>
  <si>
    <t>Also called Bettas, the males of what fish species are bred in Thailand for the purpose of competitive combat, with people gambling on the matches.</t>
  </si>
  <si>
    <t>Also known as the Chile Pine, what is the common name of the tree Araucaria araucana</t>
  </si>
  <si>
    <t>Although his career was snuffed out in the same plane crash that killed Buddy Holly, which east L.A kid had a memorable top ten hit about his girlfriend Donna</t>
  </si>
  <si>
    <t>Although it doesnt sound like a dog, ____dust is ornamental wood chips often placed in flowerbeds</t>
  </si>
  <si>
    <t>Although not all come from France, ______ fries.</t>
  </si>
  <si>
    <t>Although not named in the new testament, tradition names the two thieves crucified at the same time as Jesus as (alphabetically)</t>
  </si>
  <si>
    <t>Although the 'Fabulous Thunderbirds' sang 'I Thank You' it was originally released by what soul duo in 1968.</t>
  </si>
  <si>
    <t>Ambrosia, darkling and death watch are all kinds of what</t>
  </si>
  <si>
    <t>America's country's first commercial oil well was located in what state</t>
  </si>
  <si>
    <t>American applied mathematician &amp; electrical engineer, noted for his development of the theory of communication now known as information theory</t>
  </si>
  <si>
    <t>American artist, Grant Wood, depicts his dentist, B.H. McKeeby, and his sister Nan as a farmer-preacher and daughter in which 1930 painting</t>
  </si>
  <si>
    <t>American burrowing animal with plated body</t>
  </si>
  <si>
    <t>American composer who wrote the songs for the film 'Holiday Inn'</t>
  </si>
  <si>
    <t>American cooking expert, author, &amp; television personality</t>
  </si>
  <si>
    <t>American indians used beads as currency. What was it called</t>
  </si>
  <si>
    <t>American inventor and teacher of the deaf, most famous for his invention of the Telephone</t>
  </si>
  <si>
    <t>American inventor, engineer, &amp; steamboat builder</t>
  </si>
  <si>
    <t>American inventor, whose development of a practical electric light bulb, electric generating system, sound-recording device, &amp; motion picture projector had profound effects on the shaping of modern society</t>
  </si>
  <si>
    <t>American mathematician &amp; founder of cybernetics, the study of control &amp; communication in machines, animals, &amp; organizations</t>
  </si>
  <si>
    <t>American money with serial #'s beginning with "B" are printed where</t>
  </si>
  <si>
    <t>American money with serial's beginning in "b" are printed in _____</t>
  </si>
  <si>
    <t>American motion-picture actor, writer, director, and producer, a performer of great versatility and range, known for his enigmatic, faintly menacing grin and his skill in portraying nonconformist loners</t>
  </si>
  <si>
    <t>American physicist &amp; government adviser, who directed the development of the first atomic bombs</t>
  </si>
  <si>
    <t>American pioneer, who was killed while defending the Alamo?</t>
  </si>
  <si>
    <t>American rocket engineer, born in Worcester, Massachusetts, &amp; educated at Worcester Polytechnic Institute &amp; Clark University</t>
  </si>
  <si>
    <t>Americans consume how many tons of aspirin per day</t>
  </si>
  <si>
    <t>Americans say "shades", but canadians say</t>
  </si>
  <si>
    <t>Americans spend approximately how much each year on beer</t>
  </si>
  <si>
    <t>Americans spend more than how much a year on cosmetics, toiletries, beauty parlors &amp; barber shops</t>
  </si>
  <si>
    <t>Americans spent over how much in 1982 to avoid having bad breath</t>
  </si>
  <si>
    <t>Americans spent roughly how much dining out in 1993</t>
  </si>
  <si>
    <t>Amundsen reached the South Pole in which year</t>
  </si>
  <si>
    <t>An "omniscient" person has unlimited __________</t>
  </si>
  <si>
    <t>An 'ortanique' is a cross between which two fruits</t>
  </si>
  <si>
    <t>An 18th century elegant style of furniture</t>
  </si>
  <si>
    <t>An _____ clock usually wakes you in the morning</t>
  </si>
  <si>
    <t>An addition to a will is called a</t>
  </si>
  <si>
    <t>An adventurous penguin named Tennessee Tuxedo had a sidekick named _______</t>
  </si>
  <si>
    <t>An adverb can modify a verb, an adjective, or ______</t>
  </si>
  <si>
    <t>An ahuehuete is a</t>
  </si>
  <si>
    <t>An altimeter measures what</t>
  </si>
  <si>
    <t>An America reindeer</t>
  </si>
  <si>
    <t>An anaesthetic injected close to the spinal cord</t>
  </si>
  <si>
    <t>An analgesic and anti-inflammatory drug</t>
  </si>
  <si>
    <t>An anemometer measures _________</t>
  </si>
  <si>
    <t>An angle greater than 180 degrees &amp; less than 360 degrees is a(n) ________ angle.</t>
  </si>
  <si>
    <t>An animal described as ecaudate lacks which physical feature</t>
  </si>
  <si>
    <t>An animal described as ecostate lacks which physical feature</t>
  </si>
  <si>
    <t>An animal is a fish if it has _________</t>
  </si>
  <si>
    <t>An animal that eats both plants and animals is known as an</t>
  </si>
  <si>
    <t>An area of low pressure is called a what</t>
  </si>
  <si>
    <t>An area seperating potential belligerents</t>
  </si>
  <si>
    <t>An aromatic herb often used with tomatoes</t>
  </si>
  <si>
    <t>An artist supports his canvas on a(n) _________</t>
  </si>
  <si>
    <t>An assisted reproductive technology (art) in what one or more eggs are fertilized outside a female's body</t>
  </si>
  <si>
    <t>An astronomical unit is the standard measurement taken from the earth to where</t>
  </si>
  <si>
    <t>An atom is comprized of these 3 subatomic particles: electron, neutron, &amp; _____</t>
  </si>
  <si>
    <t>An average human drinks about how many gallons of water in a lifetime</t>
  </si>
  <si>
    <t>An average person uses the bathroom how many times per day</t>
  </si>
  <si>
    <t>An electrical device for removing suspended impurities such as dust, fumes, or mist, from air or other gases</t>
  </si>
  <si>
    <t>An entertainment with an educational aspect</t>
  </si>
  <si>
    <t>An exclusive group of people</t>
  </si>
  <si>
    <t>An external agent that alters foetal development is called a</t>
  </si>
  <si>
    <t>An infant whale is called a what</t>
  </si>
  <si>
    <t>An instrument on a car to measure the distance travelled is called a(n) _________</t>
  </si>
  <si>
    <t>An integer that is greater than 1 &amp; is divisible only by itself &amp; 1 is known as a(n) _______</t>
  </si>
  <si>
    <t>An Italian vinegar matured in wooden barrels</t>
  </si>
  <si>
    <t>An octopus has how many hearts</t>
  </si>
  <si>
    <t>An old sweet scented rose</t>
  </si>
  <si>
    <t>An old, short, large bored gun</t>
  </si>
  <si>
    <t>An omniscient person has unlimited ______</t>
  </si>
  <si>
    <t>An organisation of business and professional men was founded in Chicago in 1905 out of a weekly luncheon club. What is it called</t>
  </si>
  <si>
    <t>An ounce of gold can be stretched into a wire how many miles long</t>
  </si>
  <si>
    <t>An oxlike antelope</t>
  </si>
  <si>
    <t>An underground layer of water filled rock is called an</t>
  </si>
  <si>
    <t>Analogy bull-cow as fox- __________</t>
  </si>
  <si>
    <t>Analogy: goose - geese as passerby - ___________</t>
  </si>
  <si>
    <t>Analysis and manipulation of an image</t>
  </si>
  <si>
    <t>Anatomically speaking, what is the axilla better known as</t>
  </si>
  <si>
    <t>Anatomically speaking, what is your hallux'</t>
  </si>
  <si>
    <t>Ancient art practiced especially in the middle ages, devoted chiefly to discovering a substance that would transmute the more common metals into gold or silver &amp; to finding a means of indefinitely prolonging human life</t>
  </si>
  <si>
    <t>Ancient Egyptians shaved their eyebrows to mourn the deaths of what</t>
  </si>
  <si>
    <t>Ancient mariner who flew too near the sun waering wings attached with wax</t>
  </si>
  <si>
    <t>Ancient name for France</t>
  </si>
  <si>
    <t>Ancient Roman hall with colonnades</t>
  </si>
  <si>
    <t>Androphobia is the fear of</t>
  </si>
  <si>
    <t>Anger towards other road users experienced by a person when driving</t>
  </si>
  <si>
    <t>Angus Drummie Zeb Gaye is a member of which group</t>
  </si>
  <si>
    <t>Animal or plant without the normal pigmentation of its species</t>
  </si>
  <si>
    <t>Animals that once existed and exist no more, are called ______</t>
  </si>
  <si>
    <t>Ankara is the capital of ______</t>
  </si>
  <si>
    <t>Anna Magnani won the 1955 Best Actress Oscar for the film version of which play by Tennessee Williams</t>
  </si>
  <si>
    <t>Annapolis &amp; Minneapolis contain the suffix "polis", which in Greek means ____</t>
  </si>
  <si>
    <t>Anne Boleyn lost her head over this guy</t>
  </si>
  <si>
    <t>Annoying, litigious (and possibly duplicitous) owner of Boston Beer Company</t>
  </si>
  <si>
    <t>Anonymous letters of hostility towards the recipient</t>
  </si>
  <si>
    <t>Anothe name for an artists workshop or studio</t>
  </si>
  <si>
    <t>Another name for a slaughter house</t>
  </si>
  <si>
    <t>Another name for a villain or scoundrel</t>
  </si>
  <si>
    <t>Another name for guardian angels is</t>
  </si>
  <si>
    <t>Another name for phencyclidine hydrochloride</t>
  </si>
  <si>
    <t>Another word for direct confrontation</t>
  </si>
  <si>
    <t>Anthocyanins are compounds which produce what</t>
  </si>
  <si>
    <t>Anthropoid (ape) of equatorial Africa that, physically &amp; genetically, is the animal most closely related to humans</t>
  </si>
  <si>
    <t>Anthropoid (Ape) of equatorial Africa that, physically and genetically, is the animal most closely related to humans?</t>
  </si>
  <si>
    <t>Anti tank rocket launcher</t>
  </si>
  <si>
    <t>Antoine Domino is better known the world by what name</t>
  </si>
  <si>
    <t>Anubis was the egyptian god of the ______</t>
  </si>
  <si>
    <t>Anvil, hammer and stirrup are all bones where</t>
  </si>
  <si>
    <t>Any animal lacking a vertebral column, or backbone</t>
  </si>
  <si>
    <t>Any comparatively small body of land completely surrounded by water</t>
  </si>
  <si>
    <t>Any free-moving liquid in outer space will form itself into a sphere, because of it's surface ______</t>
  </si>
  <si>
    <t>Any material that hardens &amp; becomes strongly adhesive after application in plastic form</t>
  </si>
  <si>
    <t>Any member of a group of protozoa (single-celled animals) that are blood parasites</t>
  </si>
  <si>
    <t>Any month that starts on a Sunday will have a ______________ in it</t>
  </si>
  <si>
    <t>Any of a group of composite organisms made up of a fungus &amp; an alga living in symbiotic association (symbiosis)</t>
  </si>
  <si>
    <t>Any of a large group of chemicals almost exclusively organic in nature, used for the coloring of textiles, inks, food products, &amp; other substances</t>
  </si>
  <si>
    <t>Any of as many as 50,000 marine, freshwater, &amp; terrestrial species of mollusk</t>
  </si>
  <si>
    <t>Any of several soft metal alloys used to line bearings and bushings in order to reduce friction</t>
  </si>
  <si>
    <t>Any of the drugs used to reduce nervous tension or induce sleep</t>
  </si>
  <si>
    <t>Any of the non-metallic elements which forma salt when combined with a metal</t>
  </si>
  <si>
    <t>Any of various scientific recording devices designed to register a person's bodily responses to being questioned?</t>
  </si>
  <si>
    <t>Any of various viruses that are parasites of bacteria</t>
  </si>
  <si>
    <t>Any structure of animals, plants, or insects that produces chemical secretions or excretions</t>
  </si>
  <si>
    <t>Any substance that produces disease conditions, tissue injury, or otherwise interrupts natural life processes when in contact with or absorbed into the body</t>
  </si>
  <si>
    <t>Any type of machine that obtains mechanical energy directly from the expenditure of the chemical energy of fuel burned in a combustion chamber that is an integral part of the engine</t>
  </si>
  <si>
    <t>Any type of self-propelled vehicle used by railroads to pull or push other types of rolling stock, including passenger, freight, &amp; work cars</t>
  </si>
  <si>
    <t>Anything that occupies space &amp; has mass is generally known as ______</t>
  </si>
  <si>
    <t>Apart from eggs, what is the other essential ingredient in 'Eggs Florentine'</t>
  </si>
  <si>
    <t>Apart from Gottfried Leibniz, which famous scientist developed the many techniques of calculus in mathematics</t>
  </si>
  <si>
    <t>Apart from milk, what is the chief ingredient of Lyonnaise sauce</t>
  </si>
  <si>
    <t>Aphids can give birth how long after being born themselves</t>
  </si>
  <si>
    <t>Apollo was the greek god of ______ and _______</t>
  </si>
  <si>
    <t>Apparatus mixing air with petrol vapour in an internal combustion engine</t>
  </si>
  <si>
    <t>Apparatus or specially constructed chamber for maintaining living organisms in an environment that encourages growth</t>
  </si>
  <si>
    <t>Apparatus that converts molecules into ions and then separates the ions according to their mass-to-charge ratio</t>
  </si>
  <si>
    <t>Apparition or double of living person</t>
  </si>
  <si>
    <t>Approx 800 people died at a firework display in Paris in what year</t>
  </si>
  <si>
    <t>Approximately how long after the atomic bombs were dropped on Japan did they surrender</t>
  </si>
  <si>
    <t>Approximately how many concertos were composed by Antonio Vivaldi</t>
  </si>
  <si>
    <t>Approximately how many genes are there on one human DNA molecule</t>
  </si>
  <si>
    <t>Approximately how many inches are in a meter</t>
  </si>
  <si>
    <t>Approximately how many inches are there in one meter</t>
  </si>
  <si>
    <t>Approximately how many species of butterfly are there</t>
  </si>
  <si>
    <t>Approximately how many spoons are there in the 'New Jersey Spoon Museum'</t>
  </si>
  <si>
    <t>Approximately how many times a minute does lightning strike the earth</t>
  </si>
  <si>
    <t>Approximately how many times sweeter is saccharin than sucrose</t>
  </si>
  <si>
    <t>Approximately what percentage of the earth do the oceans cover</t>
  </si>
  <si>
    <t>April fool's day came from ________ when the Gregorian calendar was adopted.</t>
  </si>
  <si>
    <t>Aquatic mollusc with hinged double shell</t>
  </si>
  <si>
    <t>Arab terrorists hijack Italian ocean liner _____ &amp; kill an American passenger</t>
  </si>
  <si>
    <t>Arachnoid refers to what kind of creature</t>
  </si>
  <si>
    <t>Arachnoid refers to what kind of insect</t>
  </si>
  <si>
    <t>Araucaria or Chile Pine has a more common name, what is it</t>
  </si>
  <si>
    <t>Arborio, patna and basmati are all types of what</t>
  </si>
  <si>
    <t>Arc, radius, &amp; sector are parts of a(n) _________</t>
  </si>
  <si>
    <t>Arched or domed recess at the end of a church</t>
  </si>
  <si>
    <t>Architectural style developed in the Eastern Empire</t>
  </si>
  <si>
    <t>Are barnacles plant life or animals</t>
  </si>
  <si>
    <t>Are chemical compounds used to kill or inhibit the growth of infectious organisms</t>
  </si>
  <si>
    <t>Are most cats right pawed or left pawed</t>
  </si>
  <si>
    <t>Are periwinkles animal, vegetable or mineral</t>
  </si>
  <si>
    <t>Are yabbies found in fresh or salt water</t>
  </si>
  <si>
    <t>Are yoU.S.tanding or sitting when you put your coccyx on the floor</t>
  </si>
  <si>
    <t>Area in which aircraft are forbidden to fly</t>
  </si>
  <si>
    <t>Area of commerce that encompasses farming or trapping certain furbearing animals, processing their skins for sale to manufacturers of fur garments, &amp; marketing finished garments to retail outlets</t>
  </si>
  <si>
    <t>Ares, Thor and Mars are all what</t>
  </si>
  <si>
    <t>Aretha franklin sang 'Think' in which film</t>
  </si>
  <si>
    <t>Aretha Franklin sang this song in the original Blues Brothers movie?</t>
  </si>
  <si>
    <t>Ariel is a satellite of which planet in the solar system</t>
  </si>
  <si>
    <t>Arlanda is the airport which serves which European city</t>
  </si>
  <si>
    <t>Armadillos can walk where</t>
  </si>
  <si>
    <t>Army officer ranked below major-general</t>
  </si>
  <si>
    <t>Army unit usually of 300-1000 men</t>
  </si>
  <si>
    <t>Aromatic bitter bark of S.American tree</t>
  </si>
  <si>
    <t>Aromatic gum resin burnt as incense</t>
  </si>
  <si>
    <t>Aromatic plant used for seasoning and salads</t>
  </si>
  <si>
    <t>Around 3000 bc, what writing system originated in sumer</t>
  </si>
  <si>
    <t>Art of growing dwarfed trees or shrubs</t>
  </si>
  <si>
    <t>Art, science, &amp; industry of managing the growth of plants &amp; animals for human use</t>
  </si>
  <si>
    <t>Artificial barrier or obstacle on a motor racing course</t>
  </si>
  <si>
    <t>Artillery NCO below the rank of sergeant</t>
  </si>
  <si>
    <t>As a result of their wearing high leather collars to protect their necks from sabres, as what were the first U.S. marines known</t>
  </si>
  <si>
    <t>As clear as a _______</t>
  </si>
  <si>
    <t>As close as two ______ in a pod</t>
  </si>
  <si>
    <t>As easy as ______</t>
  </si>
  <si>
    <t>As fit as a ______</t>
  </si>
  <si>
    <t>As loud as _______</t>
  </si>
  <si>
    <t>As mad as a _______</t>
  </si>
  <si>
    <t>As Nick Park drove to the 1996 Oscar ceremony on a Wallace and Gromit-style red motorcycle and sidecar, why was he cautioned by the police</t>
  </si>
  <si>
    <t>As of November 2000, which golfer has won the most prize money in international competition</t>
  </si>
  <si>
    <t>As pretty as a ______</t>
  </si>
  <si>
    <t>As sick as a ______</t>
  </si>
  <si>
    <t>As sly as a ______</t>
  </si>
  <si>
    <t>As tough as _______</t>
  </si>
  <si>
    <t>As what did Al Capone's business cards identify him</t>
  </si>
  <si>
    <t>As what did Kotex first manufactured in WWI</t>
  </si>
  <si>
    <t>As what is 'Cape Town' also known</t>
  </si>
  <si>
    <t>As what is 'South West Township' known in south africa</t>
  </si>
  <si>
    <t>As what is -40 degrees C the same as what in F</t>
  </si>
  <si>
    <t>As what is a camelopard also known</t>
  </si>
  <si>
    <t>As what is a giraffe also known</t>
  </si>
  <si>
    <t>As what is a moose also known</t>
  </si>
  <si>
    <t>As what is a swimming pool also known</t>
  </si>
  <si>
    <t>As what is Beethoven's piano sonata in C-sharp minor more commonly known</t>
  </si>
  <si>
    <t>As what is California also known</t>
  </si>
  <si>
    <t>As what is Constantinople now known</t>
  </si>
  <si>
    <t>As what is East Pakistan now known</t>
  </si>
  <si>
    <t>As what is Hungary also known</t>
  </si>
  <si>
    <t>As what is Krung Thep is more commonly known</t>
  </si>
  <si>
    <t>As what is Minnesota also known</t>
  </si>
  <si>
    <t>As what is New Jersey also known</t>
  </si>
  <si>
    <t>As what is Polaris also known</t>
  </si>
  <si>
    <t>As what is sulphur also known</t>
  </si>
  <si>
    <t>As what is the Bowery known</t>
  </si>
  <si>
    <t>As what is the Devonian period also known</t>
  </si>
  <si>
    <t>As what is the exclamation point known to mathematicians</t>
  </si>
  <si>
    <t>As what is the glue on israeli postage stamps certified</t>
  </si>
  <si>
    <t>As what is the north star also known</t>
  </si>
  <si>
    <t>As what is the tree with the botanical name 'Betula' better known</t>
  </si>
  <si>
    <t>As what was Anne Bonney notorious in the 18th century</t>
  </si>
  <si>
    <t>As what was Istanbul previously known</t>
  </si>
  <si>
    <t>As what was John F. Kennedy airport formerly known</t>
  </si>
  <si>
    <t>As what was Lincoln Park in chicago originally used</t>
  </si>
  <si>
    <t>As what was Louis XIV also known</t>
  </si>
  <si>
    <t>As what was Sir Matthew Baillie Begbie known as in the late 1800's</t>
  </si>
  <si>
    <t>As what was sony's video recorder known</t>
  </si>
  <si>
    <t>As what was Surinam formerly known</t>
  </si>
  <si>
    <t>As what was Taiwan formerly known</t>
  </si>
  <si>
    <t>As what was the Taj Mahal built</t>
  </si>
  <si>
    <t>As what was tomato ketchup once sold</t>
  </si>
  <si>
    <t>As what were 'The Supremes' originally known</t>
  </si>
  <si>
    <t>As who is Cassius Clay now known</t>
  </si>
  <si>
    <t>As who is Terry Bollea known</t>
  </si>
  <si>
    <t>As who is the Frankish ruler Charles the Great better known</t>
  </si>
  <si>
    <t>As who is Vincent Furnier known</t>
  </si>
  <si>
    <t>As who, was Lev Davidovitch Bronstein better known</t>
  </si>
  <si>
    <t>As whom was Jan Ludvik Hoch better known</t>
  </si>
  <si>
    <t>Ascorbic acid &amp; sodium ascorbate are the most common forms of which vitamin</t>
  </si>
  <si>
    <t>Asparagus is a member of which family</t>
  </si>
  <si>
    <t>Assam, darjeeling and oolong are all types of what</t>
  </si>
  <si>
    <t>Associated with 'Blues' music, which instrument is nicknamed a 'Mississippi saxophone'</t>
  </si>
  <si>
    <t>Astrophobia is a fear of ______</t>
  </si>
  <si>
    <t>At 30 miles long, in which North American city would you find Figueroa Street</t>
  </si>
  <si>
    <t>At 45, what did boxer, George Foreman win</t>
  </si>
  <si>
    <t>At 9,970,610 km2, Canada is the world's second-largest ______</t>
  </si>
  <si>
    <t>At andrew Jackson's funeral in 1845, his pet parrot had to be removed. Why</t>
  </si>
  <si>
    <t>At any given time, there are 1,800 ______ going on around the world</t>
  </si>
  <si>
    <t>At darts, what is a score of 26 called</t>
  </si>
  <si>
    <t>At Mcdonalds in New Zealand, what kind of pies do they serve instead of cherry ones</t>
  </si>
  <si>
    <t>At the 1991 World championships in Tokyo, which British hurdler ran the last leg of the 4x400 relay to win gold for Britain</t>
  </si>
  <si>
    <t>At the beginning of a game of draughts how many pieces does each player have</t>
  </si>
  <si>
    <t>At the end of which siege in 1954 were the French finally beaten in Vietnam</t>
  </si>
  <si>
    <t>At the Montreal Olympics, Nelli Kim was judged to have given a perfect performance in the floor exercise and which other discipline</t>
  </si>
  <si>
    <t>At what age does a filly become a mare and a colt become a horse</t>
  </si>
  <si>
    <t>At what age does a filly become a mare</t>
  </si>
  <si>
    <t>At what angle above the horizon must the sun be to create a rainbow</t>
  </si>
  <si>
    <t>At what atoll in the South Pacific did the U.S. do bomb nuclear bomb test in 1946</t>
  </si>
  <si>
    <t>At what does singapore use the colors blue and yellow to ward off evil spirits</t>
  </si>
  <si>
    <t>At what does Singapore use the colours blue &amp; yellow to ward off evil spirits</t>
  </si>
  <si>
    <t>At what sport did Italian Giacomo Agostini compete</t>
  </si>
  <si>
    <t>At what temperature should 'rice wine' be served</t>
  </si>
  <si>
    <t>At what theme park are the Looney Toons associated with</t>
  </si>
  <si>
    <t>At which address will you find the White House</t>
  </si>
  <si>
    <t>At which Air Show in 1973 did Russia's supersonic "Konkordski" aircraft crash</t>
  </si>
  <si>
    <t>At which American University were four students shot dead , while protesting against the Vietnam War</t>
  </si>
  <si>
    <t>At which American University were four students shot dead in 1970 whilst protesting against the Vietnam War</t>
  </si>
  <si>
    <t>At which battle did General James Scarlett lead the Charge of the heavy Brigade</t>
  </si>
  <si>
    <t>At which conference in 1944 was the International Monetary System, including the I.M.F. and the World Bank, set up</t>
  </si>
  <si>
    <t>At which grand prix did Nikki Lauda make his comback</t>
  </si>
  <si>
    <t>At which olympics did Zola Budd accidentally trip Mary Decker</t>
  </si>
  <si>
    <t>At which Paris terminus does the Eurostar train from London arrive</t>
  </si>
  <si>
    <t>At which sport do Oxford and Cambridge Universities compete for the Bowring Bowl</t>
  </si>
  <si>
    <t>At which town did Livingstone and Stanley meet in 1871</t>
  </si>
  <si>
    <t>At which university did Spike Lee teach</t>
  </si>
  <si>
    <t>At which university did the poet Philip Larkin work as a librarian</t>
  </si>
  <si>
    <t>At which weight was boxer Freddie Mills World Champion</t>
  </si>
  <si>
    <t>At whose court was Merlin the wizard</t>
  </si>
  <si>
    <t>Athropod with worm like body and many legs</t>
  </si>
  <si>
    <t>Attend a party uninvited</t>
  </si>
  <si>
    <t>Attribution of human form or qualities to that which is not human</t>
  </si>
  <si>
    <t>Auctioneer's or judge's hammer</t>
  </si>
  <si>
    <t>Austin is the capital of ______</t>
  </si>
  <si>
    <t>Australia was originally created to serve as a British ______ colony.</t>
  </si>
  <si>
    <t>Australian highwaymen or robbers who, in the late 18th and early 19th centuries, terrorized settlers in the New South Wales and Victoria regions</t>
  </si>
  <si>
    <t>Austrian physicist and Nobel Laureate, best known for his mathematical studies of the wave mechanics of orbiting electrons</t>
  </si>
  <si>
    <t>Author of 'Coming of Age in Samoa', the mostly widely read book in the field of anthropology</t>
  </si>
  <si>
    <t>Authority charged with the disposition of legal actions involving children</t>
  </si>
  <si>
    <t>Authority Music: What instrument does Ravi Shankar play</t>
  </si>
  <si>
    <t>Automysophobia is a fear of ______</t>
  </si>
  <si>
    <t>Autophobia is a fear of ______</t>
  </si>
  <si>
    <t>Aviatophobia is a fear of ______</t>
  </si>
  <si>
    <t>Avocados have the highest calories of any fruit at ___ calories per hundred grams</t>
  </si>
  <si>
    <t>Axe with an arched blade at right angle to handle</t>
  </si>
  <si>
    <t>Axl Rose was an anagram for what phrase?</t>
  </si>
  <si>
    <t>Bacillophobia is a fear of ______</t>
  </si>
  <si>
    <t>Back in the day at Walt Disney studios, Walt's brother Ray (yes, Ray) reportedly peddled what to employees on the lot</t>
  </si>
  <si>
    <t>Back of horse's leg where hair grows above hoof</t>
  </si>
  <si>
    <t>Bacteriophobia is a fear of ______</t>
  </si>
  <si>
    <t>Badlands is a feature of which American state</t>
  </si>
  <si>
    <t>Badminton star Liem Swie King represented which country</t>
  </si>
  <si>
    <t>Baghdad is the capital of ______</t>
  </si>
  <si>
    <t>Ball and ______</t>
  </si>
  <si>
    <t>Bamako is the capital of ______</t>
  </si>
  <si>
    <t>Banaba (or Ocean Island) is found in which country</t>
  </si>
  <si>
    <t>Bananas are actually what</t>
  </si>
  <si>
    <t>Band of decoration especially at the top of a wall</t>
  </si>
  <si>
    <t>Band to keep up stockings</t>
  </si>
  <si>
    <t>Bangalore and Jaipur are in which country</t>
  </si>
  <si>
    <t>Bangkok is the capital of ______</t>
  </si>
  <si>
    <t>Bangkok is which country's capital</t>
  </si>
  <si>
    <t>Banjul is the capital of ______</t>
  </si>
  <si>
    <t>Bantu-speaking people of southern Africa</t>
  </si>
  <si>
    <t>Barbary Apes live on what Mediterranean feature</t>
  </si>
  <si>
    <t>Barbie's measurements if she were life size:</t>
  </si>
  <si>
    <t>Barbie's nautical-sounding sister</t>
  </si>
  <si>
    <t>Barbra Streisand starred in the sequel to Funny Girl what was it called</t>
  </si>
  <si>
    <t>Barcelona 1992 Olympics: This countries medal tally was: 44 Gold, 37 Silver, 29 Bronze, 110 in Total</t>
  </si>
  <si>
    <t>Bardolatry is an excessive admiration for which writer</t>
  </si>
  <si>
    <t>Barkley name the only animal whose main source of food is the porcupine</t>
  </si>
  <si>
    <t>Barnacle, Canada and Brent are all types of what</t>
  </si>
  <si>
    <t>Barophobia is fear of</t>
  </si>
  <si>
    <t>Barrel, breech and stock are all parts of a what</t>
  </si>
  <si>
    <t>Barrier reef What famous writer was born May 25, 1803</t>
  </si>
  <si>
    <t>Bartolomeo Diaz called it the Cape of Storms. What is it called now</t>
  </si>
  <si>
    <t>Baseball: The Boston Red______</t>
  </si>
  <si>
    <t>BaseBall: The Chicago ____</t>
  </si>
  <si>
    <t>BaseBall: The Texas _______</t>
  </si>
  <si>
    <t>Baseball: star Joe Dimaggio married which actress</t>
  </si>
  <si>
    <t>Baseball: the atlanta ______</t>
  </si>
  <si>
    <t>Baseball: the baltimore ______</t>
  </si>
  <si>
    <t>Baseball: the boston ______</t>
  </si>
  <si>
    <t>Baseball: the chicago ______</t>
  </si>
  <si>
    <t>Baseball: the cleveland ______</t>
  </si>
  <si>
    <t>Baseball: the florida ______</t>
  </si>
  <si>
    <t>Baseball: the houston ______</t>
  </si>
  <si>
    <t>Baseball: the kansas city ______</t>
  </si>
  <si>
    <t>Baseball: the milwaukee ______</t>
  </si>
  <si>
    <t>Baseball: the new york ______</t>
  </si>
  <si>
    <t>Baseball: the san diego _______</t>
  </si>
  <si>
    <t>Baseball: the st louis ______</t>
  </si>
  <si>
    <t>Baseball: the texas ______</t>
  </si>
  <si>
    <t>Baseball: the toronto ______</t>
  </si>
  <si>
    <t>Baseball: the Baltimore ________</t>
  </si>
  <si>
    <t>Baseball: the Milwaukee _______</t>
  </si>
  <si>
    <t>Based on a book by William Styron which film stars Meryl Streep and Kevin Kline</t>
  </si>
  <si>
    <t>Basie Ronnie Bond drummed with what group</t>
  </si>
  <si>
    <t>Basketball: the boston ___________</t>
  </si>
  <si>
    <t>Basketball: the los angeles ______</t>
  </si>
  <si>
    <t>Basketball: the new york _________</t>
  </si>
  <si>
    <t>Basketball: the utah ______</t>
  </si>
  <si>
    <t>Basketball: the Chicago ______</t>
  </si>
  <si>
    <t>Basketball: the Denver ______</t>
  </si>
  <si>
    <t>Basketball: the Milwaukee _______</t>
  </si>
  <si>
    <t>Basking, nurse and whale are all types of which animal</t>
  </si>
  <si>
    <t>Bat Masterson was a sportswriter for what paper</t>
  </si>
  <si>
    <t>Battle of the Somme With what acid do nettles cause irritation</t>
  </si>
  <si>
    <t>Bauxite is the principal ore of Aluminium, which other element is combined with the metal in this ore</t>
  </si>
  <si>
    <t>BCG is a vaccination for which disease</t>
  </si>
  <si>
    <t>Beans who was the only actor to become president of the u.s.a</t>
  </si>
  <si>
    <t>Beasley how much does park place cost in monopoly</t>
  </si>
  <si>
    <t>Beaver What is Barbi's full name</t>
  </si>
  <si>
    <t>Because metal was scarce during world war ii, of what were the oscars made</t>
  </si>
  <si>
    <t>Because metal was scarce, the oscars given out during WW II were made out of what</t>
  </si>
  <si>
    <t>Because Moses felt he was "slow of speech and slow of tongue", who often acted as his spokesperson</t>
  </si>
  <si>
    <t>Because the emu and the kangaroo cannot walk backwards, they are on the australian ______</t>
  </si>
  <si>
    <t>Bechemel, espagnole and bearnaise are types of which food</t>
  </si>
  <si>
    <t>Bee Gees Movies: Neve Campbell and Courtney Cox are terrorized by a murderous horror movie fan in what movie</t>
  </si>
  <si>
    <t>Before Canberra, which city was the capital of Australia</t>
  </si>
  <si>
    <t>Before coming a full time author, what was the profession of Frederick Forsyth</t>
  </si>
  <si>
    <t>Before going solo, the singer Louise was a member of which pop group</t>
  </si>
  <si>
    <t>Before she was a pop star, why was Samantha Fox in the British tabloids?</t>
  </si>
  <si>
    <t>Before wwii, the new york phone book had 22 listings for what surname, and none after wwii</t>
  </si>
  <si>
    <t>Beirut is the capital of ______</t>
  </si>
  <si>
    <t>Belgian and Swiss unit of currency</t>
  </si>
  <si>
    <t>Belgian Joseph Merlin invented this form of "transportation" in 1760</t>
  </si>
  <si>
    <t>Belgium, the Netherlands and Luxembourg came together in 1948 to form an economic union, known as what</t>
  </si>
  <si>
    <t>Belgrade lies on The Danube and which other river</t>
  </si>
  <si>
    <t>Bell's palsy results in numbness in which area</t>
  </si>
  <si>
    <t>Belushi What branch of science studies heat, electricity and magnetism</t>
  </si>
  <si>
    <t>Ben Affleck played CT on what 80's science education television show?</t>
  </si>
  <si>
    <t>Ben Hurs rival in the great chariot race</t>
  </si>
  <si>
    <t>Benazir Bhutto regained power in 1993 after being ousted how many years before</t>
  </si>
  <si>
    <t>Beneath which Paris monument is the tomb of France's unknown soldier</t>
  </si>
  <si>
    <t>Benjamin Franklin suggested that __________ should be the U.S. national bird</t>
  </si>
  <si>
    <t>Bentham of what was john bentham one of the founders</t>
  </si>
  <si>
    <t>Benthos are plants and animals living where</t>
  </si>
  <si>
    <t>Bert and ernie of 'sesame street' were named after bert and ernie in which frank capra film</t>
  </si>
  <si>
    <t>Bert Berns produced what song for Van Morrison</t>
  </si>
  <si>
    <t>Besides being candidates for president in the 1996 U.S. elections, what do Bill Clinton, Ross Perot &amp; Bob Dole have in common</t>
  </si>
  <si>
    <t>Besides gin, what other alcoholic drink is used to make a White Lady cocktail</t>
  </si>
  <si>
    <t>Besides the stones which group had the longest touring career until the founder's death in 1995</t>
  </si>
  <si>
    <t>Best known for 'dancin' in the streets', martha and the vandella's also hit the charts with the song about which man</t>
  </si>
  <si>
    <t>Best or nothing in the song 'skip to my lou', in what beverage are the flies</t>
  </si>
  <si>
    <t>Betsy ross is the only real person to ever have been the head of a ______</t>
  </si>
  <si>
    <t>Bette Midler won an Oscar nomination for playing a rock singer in the style of Janis Joplin in which 1979 film</t>
  </si>
  <si>
    <t>Better known by her maiden name, who was the 1930s aviation pioneer Mrs. Mollison</t>
  </si>
  <si>
    <t>Betty Boo was doing 'the doo' in what year</t>
  </si>
  <si>
    <t>Between what ages is a brandy or port described as VSO</t>
  </si>
  <si>
    <t>Between what ages is a brandy or port described as VSOP</t>
  </si>
  <si>
    <t>Between where does the ureter carry urine</t>
  </si>
  <si>
    <t>Between who was the shortest war in history</t>
  </si>
  <si>
    <t>Beverly hills has what fictional zipcode</t>
  </si>
  <si>
    <t>Bezique, piquet and pinochle are all types of what</t>
  </si>
  <si>
    <t>Bibliophobia is a fear of __________</t>
  </si>
  <si>
    <t>Biko was involved in what protest movement?</t>
  </si>
  <si>
    <t>Bill Gates dropped out of which of educational institution</t>
  </si>
  <si>
    <t>Bill gates invented which os</t>
  </si>
  <si>
    <t>Bill gates was the founder of which company</t>
  </si>
  <si>
    <t>Bill haley sings 'see you later ______ '</t>
  </si>
  <si>
    <t>Bill justis was a studio musician when he recorded this 'sloppy' instrumental in october 1957</t>
  </si>
  <si>
    <t>Bill Watterson, cartoonist for Calvin &amp; Hobbes, is the first cartoonist to use what word in his cartoon</t>
  </si>
  <si>
    <t>Billie Jean King competed in which modern sport</t>
  </si>
  <si>
    <t>Billion what can release approximately one billion grains of pollen</t>
  </si>
  <si>
    <t>Billy the Kid was born in _____</t>
  </si>
  <si>
    <t>Biological community of interacting organisms and their physical environment</t>
  </si>
  <si>
    <t>Bird Music: What was the original name of the group 'Chicago'</t>
  </si>
  <si>
    <t>Bird with characteristic cry and the habit of laying eggs in other birds nests</t>
  </si>
  <si>
    <t>Birmingham is flanked by the M6 on the north and M5 on the west, which motorway flanks south &amp; east</t>
  </si>
  <si>
    <t>Bismarck is the capital of ______</t>
  </si>
  <si>
    <t>Bissau is the capital of ______</t>
  </si>
  <si>
    <t>Black and white seabird with small wings</t>
  </si>
  <si>
    <t>Black Lady - the Queen of Spades is worth 13 - is based on this game..</t>
  </si>
  <si>
    <t>Black, cementlike material varying in consistency at room temperature from solid to semisolid</t>
  </si>
  <si>
    <t>Blanchard and Jeffries crossed the English Channel in 1785 using what means of transport</t>
  </si>
  <si>
    <t>Blender Music Artists: Who did "Ticket to Ride" in 1965</t>
  </si>
  <si>
    <t>Blood can be artificially cleansed via what process</t>
  </si>
  <si>
    <t>Blossoms 'now look at them yo-yo's, that's the way you do it ..' what is the dire straits song title</t>
  </si>
  <si>
    <t>Board game with pieces moved according to throw of dice</t>
  </si>
  <si>
    <t>Board in what country would you find the world's largest pyramid</t>
  </si>
  <si>
    <t>Bobby locke was the first south african golfer to win which open</t>
  </si>
  <si>
    <t>Bogota is the capital of ______</t>
  </si>
  <si>
    <t>Boise is the capital of ______</t>
  </si>
  <si>
    <t>BONANZA: What clothing did Little Joe usually wear</t>
  </si>
  <si>
    <t>Bonanza: what was the name of eric's horse</t>
  </si>
  <si>
    <t>Bond: What is Goldfinger's first name</t>
  </si>
  <si>
    <t>Bond: What was the first James Bond film</t>
  </si>
  <si>
    <t>Boned steak cut off sirloin</t>
  </si>
  <si>
    <t>Book of information on many subjects</t>
  </si>
  <si>
    <t>Book of the Old Testament, third of the five biblical books called the Pentateuch</t>
  </si>
  <si>
    <t>Book or table containing a calendar, together with astronomical and navigational data and, often, religious holidays, historical notes, proverbs, and astrological and agricultural forecasts</t>
  </si>
  <si>
    <t>Books who wrote the book "The Wives of Henry VII"</t>
  </si>
  <si>
    <t>Born Georgios Panayiotou in England in 1963, by what name is this singer better known</t>
  </si>
  <si>
    <t>Born in Urbino in 1483, which Italian artist, with Leonardo and Michelangelo, is considered one of the three Masters of the High Renaissance</t>
  </si>
  <si>
    <t>Born May 7, 1901, He Starred In This Movie: Dallas - 1950</t>
  </si>
  <si>
    <t>Born Yaron Cohen, to the dismay of a number of her fellow countrymen, she won which international competition in May 1998</t>
  </si>
  <si>
    <t>Borsch is based on what vegetable</t>
  </si>
  <si>
    <t>Bortsch is a traditional dish from which country</t>
  </si>
  <si>
    <t>Boston Bruins hockey great _____ was inducted into the hall of fame in 1947</t>
  </si>
  <si>
    <t>Botany &amp; zoology combined make up the science of _______.</t>
  </si>
  <si>
    <t>Botvinnik, Petrosian and Tal have all been World Champions of what</t>
  </si>
  <si>
    <t>Bowie what is pro football quarterback sonny jurgenson's christian name</t>
  </si>
  <si>
    <t>Brahma, Vishnu &amp; Shiva are gods in which religion</t>
  </si>
  <si>
    <t>Branch of biology concerned with the study of plants (kingdom plantae; plant)</t>
  </si>
  <si>
    <t>Branch of biology dealing with the development of the animal embryo</t>
  </si>
  <si>
    <t>Branch of linguistics concerned with the production, physical nature, and perception of speech sounds</t>
  </si>
  <si>
    <t>Branch of mathematics concerned with the study of such concepts as the rate of change of one variable quantity with respect to another, the slope of a curve at a prescribed point, and the computation of the maximum and minimum values of functions</t>
  </si>
  <si>
    <t>Branch of mathematics that deals with the properties &amp; relationships of numbers (number)</t>
  </si>
  <si>
    <t>Branch of mathematics that deals with the relationships between the sides &amp; angles of triangles &amp; with the properties &amp; applications of the trigonometric functions of angles</t>
  </si>
  <si>
    <t>Branch of mathematics using letters to represent numbers</t>
  </si>
  <si>
    <t>Branch of medicine dealing with the care of old people</t>
  </si>
  <si>
    <t>Branch of science that applies physical principles to the study of the earth</t>
  </si>
  <si>
    <t>Brass instrument resembling a trumpet</t>
  </si>
  <si>
    <t>Brazzaville is the capital of ______</t>
  </si>
  <si>
    <t>Bread, cereals, fruit and vegetables are needed by the body as good sources of what</t>
  </si>
  <si>
    <t>Breakers footrace what does the irish 'dubh linn' mean</t>
  </si>
  <si>
    <t>Breed of rock pigeon that is specially trained to return swiftly to its home</t>
  </si>
  <si>
    <t>Brewers at what time did the hiroshima bomb detonate</t>
  </si>
  <si>
    <t>Brian eno released a us 1978 lp titled "before and after _____"</t>
  </si>
  <si>
    <t>Brian Lara broke the record for the highest first class cricket innings by scoring 501 not out against which county in 1994</t>
  </si>
  <si>
    <t>Bridgetown the capital of ______</t>
  </si>
  <si>
    <t>Brief commemorative inscription on a tomb; also, a short piece of poetry or prose lauding a deceased person</t>
  </si>
  <si>
    <t>Brigham Young was a pioneer of which institution</t>
  </si>
  <si>
    <t>Brilliant red or black mineral, with diamondlike luster, composed of titanium oxide, tio2</t>
  </si>
  <si>
    <t>Britain what's the adhesion of molecules to the surfaces of solids called</t>
  </si>
  <si>
    <t>Britain's first _______ was installed in Harrods in 1878</t>
  </si>
  <si>
    <t>Britain's first space rocket was launched in 1964. What was it called</t>
  </si>
  <si>
    <t>British chemist, who isolated and described several gases, including oxygen, and who is considered one of the founders of modern chemistry because of his contributions to experimentation</t>
  </si>
  <si>
    <t>British rock-music group that rivaled the popularity of the group's early contemporaries, The Beatles</t>
  </si>
  <si>
    <t>Briton's say 'tarmac', americans say ________</t>
  </si>
  <si>
    <t>Brontophobia is a fear of ______</t>
  </si>
  <si>
    <t>Brooks what is the new name of the mound metalcraft company</t>
  </si>
  <si>
    <t>Brothers A terrapin is a type of _________.</t>
  </si>
  <si>
    <t>Brothers Jacob and Wilhelm were librarians and professors of language in 19th Century Germany. What was their surname</t>
  </si>
  <si>
    <t>Bruce Willis, Arnold Schwarzenegger and Sylvester Stallone own which London restaurant</t>
  </si>
  <si>
    <t>Brussels is the capital of _______</t>
  </si>
  <si>
    <t>BSE was identified in Britain in which year</t>
  </si>
  <si>
    <t>Budapest is the capital of ______</t>
  </si>
  <si>
    <t>Buddy holly released a solo 'peggy sue' that, by the end of 1957 was challenging which song recorded with the crickets</t>
  </si>
  <si>
    <t>Buddy Rich's real first name was what</t>
  </si>
  <si>
    <t>Buenos Aires is the capital of ______</t>
  </si>
  <si>
    <t>Buffalo River National Park is in which state</t>
  </si>
  <si>
    <t>Building for housing aircraft</t>
  </si>
  <si>
    <t>Building occupied by monks</t>
  </si>
  <si>
    <t>Building started on Westminster Abbey in which year</t>
  </si>
  <si>
    <t>Burn to stop the flow of blood</t>
  </si>
  <si>
    <t>Burt reynolds was a gunsmoke co-star for many years, playing the role of</t>
  </si>
  <si>
    <t>Busey what disney movie stars merlin the magician and wart the boy king</t>
  </si>
  <si>
    <t>Business on what was the world's first adhesive used</t>
  </si>
  <si>
    <t>Bwana means Sir in which language</t>
  </si>
  <si>
    <t>By 1983, 13 million of what "labor-saving" device operated worldwide</t>
  </si>
  <si>
    <t>By 70 years of age, an average person will have shed how many pounds of skin</t>
  </si>
  <si>
    <t>By feeding hens certain ____ they can be made to lay eggs with varicolored yolks</t>
  </si>
  <si>
    <t>By finding what, can the slope of a curve at any given point be determined</t>
  </si>
  <si>
    <t>By how much do the world's termites outweigh human beings</t>
  </si>
  <si>
    <t>By raising your legs slowly and laying on your back, in what can you not sink</t>
  </si>
  <si>
    <t>By the end of 1983, how many computers were in use in the world</t>
  </si>
  <si>
    <t>By the time a child finishes elementary school they will have witnessed how many acts of violence on television</t>
  </si>
  <si>
    <t>By the time a child finishes elementary school they will have witnessed how many murders on television</t>
  </si>
  <si>
    <t>By what Alias does Ferris Bueller get into Chez Luis?</t>
  </si>
  <si>
    <t>By what chemical process do plants manufacture food</t>
  </si>
  <si>
    <t>By what country was the first concentration camp setup during the Boer wars</t>
  </si>
  <si>
    <t>By what is the hudson river spanned</t>
  </si>
  <si>
    <t>By what name is Harry Angstrom known in the titles of John Updike's trilogy</t>
  </si>
  <si>
    <t>By what name is Maurice Micklewhite better known</t>
  </si>
  <si>
    <t>By what name is the 2nd day of February called in the U.S.A.</t>
  </si>
  <si>
    <t>By what name is the 3rd battle of Ypres known</t>
  </si>
  <si>
    <t>By what name is the bird Pica Pica better known</t>
  </si>
  <si>
    <t>By what name is the reed pipe of the bagpipes known</t>
  </si>
  <si>
    <t>By what name is the skin complaint of 'comedo' better known</t>
  </si>
  <si>
    <t>By what name is the skin condition called 'naevus' better known</t>
  </si>
  <si>
    <t>By what name was outlaw Harry Longbaugh better known</t>
  </si>
  <si>
    <t>By what name was the American William Cody better known</t>
  </si>
  <si>
    <t>By what name, is the entertainment business, is Victoria Adams better known</t>
  </si>
  <si>
    <t>By what nickname is the well-known American singer Bruce Springsteen often referred</t>
  </si>
  <si>
    <t>By what other name do we know table tennis</t>
  </si>
  <si>
    <t>By what other name is Lac Leman known</t>
  </si>
  <si>
    <t>By what other name is the 180 degree meridian known as</t>
  </si>
  <si>
    <t>By what other name is the island of Lindisfarne known</t>
  </si>
  <si>
    <t>By what other name is the mountain K2 called</t>
  </si>
  <si>
    <t>By what process is rock worn down by the weather</t>
  </si>
  <si>
    <t>By what process is rum created</t>
  </si>
  <si>
    <t>By what title was Mohandas K Gandhi known</t>
  </si>
  <si>
    <t>By which name is Eric Claudin better known</t>
  </si>
  <si>
    <t>By which name is Mendelssohn's Third Symphony known</t>
  </si>
  <si>
    <t>By who was gerald ford almost assassinated</t>
  </si>
  <si>
    <t>By whom was julius caesar stabbed</t>
  </si>
  <si>
    <t>C.F.C.'s are said to be damaging to the ozone layer. For what do the initials C.F.C. stand</t>
  </si>
  <si>
    <t>Caciocavallo, herkimer, mysost, &amp; trappist are all varieties of what</t>
  </si>
  <si>
    <t>Cagliari is the capital of which mediterranean island</t>
  </si>
  <si>
    <t>Cain &amp; Abel were two of the sons of Adam &amp; Eve. Name the third</t>
  </si>
  <si>
    <t>Calabrese is a form of which vegetable</t>
  </si>
  <si>
    <t>Calamine, used as an ointment , contains a carbonate of which element</t>
  </si>
  <si>
    <t>California is to Eureka as New York is to</t>
  </si>
  <si>
    <t>Callisto, lo and Europa are moons of which planet</t>
  </si>
  <si>
    <t>Calypso, catteleya and pogonia are types of which flowering plant</t>
  </si>
  <si>
    <t>Can a short-sighted person see objects more clearly when they are close up or far away</t>
  </si>
  <si>
    <t>Can you name all of the Bradford's on Eight is Enough?</t>
  </si>
  <si>
    <t>Can you name the 5 original MTV VJ's?</t>
  </si>
  <si>
    <t>Canada is seperated on an imaginary line along the ______</t>
  </si>
  <si>
    <t>Canada is the world leader in the production of</t>
  </si>
  <si>
    <t>Sled dog first bred by Eskimos</t>
  </si>
  <si>
    <t>Canadians are sometimes thought of as</t>
  </si>
  <si>
    <t>Canberra is the capital of ______</t>
  </si>
  <si>
    <t>Candlestick maker what is the capital of iran</t>
  </si>
  <si>
    <t>Candlestick maker</t>
  </si>
  <si>
    <t>Cannibals are famous for eating what</t>
  </si>
  <si>
    <t>Capable of being decomposed by the action of light</t>
  </si>
  <si>
    <t>Cape Verde is a former colony of which country</t>
  </si>
  <si>
    <t>Capital cities: Australia</t>
  </si>
  <si>
    <t>Capital cities: Cameroon</t>
  </si>
  <si>
    <t>Capital cities: Denmark</t>
  </si>
  <si>
    <t>Capital cities: Ethiopia</t>
  </si>
  <si>
    <t>Capital cities: Finland</t>
  </si>
  <si>
    <t>Capital cities: Ghana</t>
  </si>
  <si>
    <t>Capital cities: Iceland</t>
  </si>
  <si>
    <t>Capital cities: Jamaica</t>
  </si>
  <si>
    <t>Capital cities: Mongolia</t>
  </si>
  <si>
    <t>Capital cities: Oman</t>
  </si>
  <si>
    <t>Capital cities: Papua New Guinea</t>
  </si>
  <si>
    <t>Capital cities: Romania</t>
  </si>
  <si>
    <t>Capital cities: Taiwan</t>
  </si>
  <si>
    <t>Capital cities: Tonga</t>
  </si>
  <si>
    <t>Capital cities: Vanuatu</t>
  </si>
  <si>
    <t>Capital cities: Western Samoa</t>
  </si>
  <si>
    <t>Capital cities: Zambia</t>
  </si>
  <si>
    <t>Capital city of Arizona &amp; seat of Maricopa County, located on the salt river in the south central part of the state</t>
  </si>
  <si>
    <t>Capital city of Quebec, Canada</t>
  </si>
  <si>
    <t>Capital L is the Roman numeral for which number</t>
  </si>
  <si>
    <t>Capital of Argentina</t>
  </si>
  <si>
    <t>Capital of Azerbaijan</t>
  </si>
  <si>
    <t>Capital of egypt and the largest city in africa</t>
  </si>
  <si>
    <t>Capital of Ghana</t>
  </si>
  <si>
    <t>Capital of Scotland</t>
  </si>
  <si>
    <t>Capone Music Artists: Who did "Cheap Sunglasses" in 1979</t>
  </si>
  <si>
    <t>Captain cook lost almost half his crew in 1768 on his first voyage to ______</t>
  </si>
  <si>
    <t>Captain What two word term is considered the lowest possible temperature</t>
  </si>
  <si>
    <t>Caribbean plant yeilding a substance used in cosmetics</t>
  </si>
  <si>
    <t>Caries refers to decay in what</t>
  </si>
  <si>
    <t>Carl Switzer was the real name of which of the Our Gang characters</t>
  </si>
  <si>
    <t>Carlos This planet has an atmosphere that is 98 percent Helium</t>
  </si>
  <si>
    <t>Carly Simon sang the theme song to which James Bond film</t>
  </si>
  <si>
    <t>Carmenta is the roman goddess of ______</t>
  </si>
  <si>
    <t>Carnivorous mammal, native to the northern regions of North America, Europe, &amp; Asia, whose habits are much like those of the badger</t>
  </si>
  <si>
    <t>Carole king sings 'you just call out my name, and you know wherever i am i'll come running ..'. what is the song title</t>
  </si>
  <si>
    <t>Carolina what alice cooper album simulated an execution during a song</t>
  </si>
  <si>
    <t>Carolyn Weston's novel Poor, Poor Ophelia was the basis for what show</t>
  </si>
  <si>
    <t>Carpet, coral and pilot are all types of which animal</t>
  </si>
  <si>
    <t>Carrie all what is the capital of ohio</t>
  </si>
  <si>
    <t>Carson who succeeded joseph stalin as russian premier</t>
  </si>
  <si>
    <t>Carter what do goldfish lose if kept in dimly lit or running water</t>
  </si>
  <si>
    <t>Carvel and Clinker are methods of making what</t>
  </si>
  <si>
    <t>Cass elliot was part of which 'monday monday' group</t>
  </si>
  <si>
    <t>Cat stevens 'want's to try to love again but ______'</t>
  </si>
  <si>
    <t>Cat stevens sings 'i can't keep it in, i gotta ______'</t>
  </si>
  <si>
    <t>Cat's _____ glows under a black-light</t>
  </si>
  <si>
    <t>A vampires favourite place to sleep (and it's portable!)</t>
  </si>
  <si>
    <t>Most effective spot to pierce a Vampire with a wooden stake.</t>
  </si>
  <si>
    <t>Muppet vampire enjoyed doing this.</t>
  </si>
  <si>
    <t>Often, a vampire's pallor.</t>
  </si>
  <si>
    <t>These teeth grow especially long in vampires.</t>
  </si>
  <si>
    <t>Cattle are bovine, sheep are ______</t>
  </si>
  <si>
    <t>Cavendish is the family name for which Duke</t>
  </si>
  <si>
    <t>Celcius what is an osteopath</t>
  </si>
  <si>
    <t>Celtic language of Scots or Irish</t>
  </si>
  <si>
    <t>Cereal used as food and in spirits</t>
  </si>
  <si>
    <t>Ceres was the roman goddess of ______</t>
  </si>
  <si>
    <t>Ceres was the Roman goddess of what</t>
  </si>
  <si>
    <t>Cernan and Scmitt were the last men to do what</t>
  </si>
  <si>
    <t>Certain marbles are called 'alleys' because they are made of ______</t>
  </si>
  <si>
    <t>Chablis comes from what major wine producing area of france</t>
  </si>
  <si>
    <t>Chamberlain whose funeral was attended by more than 100,000 in new york city in 1926</t>
  </si>
  <si>
    <t>Changing of an employees job or working conditions to force resignation</t>
  </si>
  <si>
    <t>Channels In 1978, whose music did Def Leppard like to cover in small clubs</t>
  </si>
  <si>
    <t>Charing Cross in London was built in commemoration of Queen Eleanor, who was the wife of which British King</t>
  </si>
  <si>
    <t>Charles l was brought to trial in which year</t>
  </si>
  <si>
    <t>Charles Lindbergh took only four of these to eat with him on his famous transatlantic flight.</t>
  </si>
  <si>
    <t>Chase chevy chase was the first original cast member to leave which show</t>
  </si>
  <si>
    <t>Chaucer's Canterbury Tales were written in which century</t>
  </si>
  <si>
    <t>Cheap ornaments and trinkets</t>
  </si>
  <si>
    <t>Chekhov Quotations: "Doctors can bury their mistakes, Architects can only advise their clients to plant vines."</t>
  </si>
  <si>
    <t>Chemical compounds or mixtures that undergo rapid burning or decomposition with the generation of large amounts of gas and heat and the consequent production of sudden pressure effects.</t>
  </si>
  <si>
    <t>Chemical got from coal tar and used as a solvent</t>
  </si>
  <si>
    <t>Cheyenne is the capital of ______</t>
  </si>
  <si>
    <t>Cheyenne, Navahoe and Arapaho are all what</t>
  </si>
  <si>
    <t>Chief electrician in a film unit</t>
  </si>
  <si>
    <t>Chief monetary unit of germany</t>
  </si>
  <si>
    <t>Children which nhl franchise holds the record for the longest unbeaten streak</t>
  </si>
  <si>
    <t>Chili peppers he worked in a factory making toilets for airplanes before he recorded 'aint no sunshine when shes gone'</t>
  </si>
  <si>
    <t>China which is the most remote island in the southern atlantic ocean</t>
  </si>
  <si>
    <t>Chitlins are made from what part of the pig</t>
  </si>
  <si>
    <t>Chlorine is derived from the Greek word meaning what</t>
  </si>
  <si>
    <t>Choo rock groups: frankie lymon and the _____</t>
  </si>
  <si>
    <t>Chrissie Hynde was in which early eighties group?</t>
  </si>
  <si>
    <t>Christian Dior launched his 'New Look' in which year</t>
  </si>
  <si>
    <t>Christian sacrement in which bread and wine are consecrated and consummed</t>
  </si>
  <si>
    <t>Christie what are mother mary's "whispered words of wisdom"</t>
  </si>
  <si>
    <t>Christine Child won six British titles in the 1970s, in which sport</t>
  </si>
  <si>
    <t>Chronic transmissible disease, due to bacilius leprae, is better known as _____</t>
  </si>
  <si>
    <t>Chub, gudgeon and perch are all types of what</t>
  </si>
  <si>
    <t>Churchill what are phalanges</t>
  </si>
  <si>
    <t>Churchill what kind of bug emerges in the 1975 movie the bug</t>
  </si>
  <si>
    <t>Churchill what was john lennon's first girlfriend's name</t>
  </si>
  <si>
    <t>Cinnabar is an ore of which metal</t>
  </si>
  <si>
    <t>Circuits can be wired in parallel or ______</t>
  </si>
  <si>
    <t>Circuits can be wired in series or ______</t>
  </si>
  <si>
    <t>Circular bands used to decorate ears, toes, noses, or, most often, fingers</t>
  </si>
  <si>
    <t>Clark who is the smallest member of the european union</t>
  </si>
  <si>
    <t>Claylike mineral, chief source of aluminium</t>
  </si>
  <si>
    <t>Cleveland four u.s presidents have served entire terms without having a ______</t>
  </si>
  <si>
    <t>Close encounters of the first kind</t>
  </si>
  <si>
    <t>Close fitting knee length shorts</t>
  </si>
  <si>
    <t>Closely related to pascal, niklaus wirth also played a part in what computer language's creation</t>
  </si>
  <si>
    <t>Clothes designer Alexander McQueen works for which fashion house</t>
  </si>
  <si>
    <t>Clothes designer John Galliano works for which fashion house</t>
  </si>
  <si>
    <t>Coal is sometimes added to softdrinks to make them ______</t>
  </si>
  <si>
    <t>Coca-cola was named for the extracts of which of its two 'medicinal' ingredients</t>
  </si>
  <si>
    <t>Cocaine purified by heating with ether, and inhaled or smoked</t>
  </si>
  <si>
    <t>Cockney Rhyming Slang: apples and pears</t>
  </si>
  <si>
    <t>Cockney Rhyming Slang: trouble and strife</t>
  </si>
  <si>
    <t>Cocktails: creme de cacao, cream, and brandy make a(n) __________</t>
  </si>
  <si>
    <t>Cocktails: gin, blue curacao &amp; lemonade make a _______</t>
  </si>
  <si>
    <t>Cocktails: Vodka and lime juice make a</t>
  </si>
  <si>
    <t>Cocktails: whiskey, angostura bitters, and sugar make an</t>
  </si>
  <si>
    <t>Cod French philosopher, scientist, and mathematician, sometimes called the father of modern philosophy</t>
  </si>
  <si>
    <t>Cod what three colors are the arrow poison frogs of south america</t>
  </si>
  <si>
    <t>Coffee haematophobia is a fear of ______</t>
  </si>
  <si>
    <t>Coffee How long is a baby kangaroo at birth</t>
  </si>
  <si>
    <t>Coffee made under steam pressure</t>
  </si>
  <si>
    <t>Collectively, what name is given to the first ten of the twenty six amendments to the United States' Constitution</t>
  </si>
  <si>
    <t>Colobus, vervet and mangabey are types of which animal</t>
  </si>
  <si>
    <t>Colorless, corrosive liquid that has the chemical formula HNO3</t>
  </si>
  <si>
    <t>Colourful shrub with drooping flowers</t>
  </si>
  <si>
    <t>Colourless volatile liquid formerly used as an anaesthetic</t>
  </si>
  <si>
    <t>Columbus is the capital of ______</t>
  </si>
  <si>
    <t>Common name for a family of mostly woody flowering plants, and for one of its important genera</t>
  </si>
  <si>
    <t>Common name for a large sea turtle, named for the color of its fat, although the animal is brownish overall</t>
  </si>
  <si>
    <t>Common name for a tropical tree (Mulberry), grown on the islands of the South Pacific Ocean</t>
  </si>
  <si>
    <t>Common name for flightless, aquatic birds of the southern hemisphere</t>
  </si>
  <si>
    <t>Common name for many rodents belonging to the same family as the woodchuck (marmot), chipmunk, and prairie dog</t>
  </si>
  <si>
    <t>Common name for the family comprising a peculiar group of spiny, fleshy plants native to America</t>
  </si>
  <si>
    <t>Common ore of iron, and one of the most commonly occurring minerals in nature</t>
  </si>
  <si>
    <t>Compact, opaque gemstone ranging in color from dark green to almost white</t>
  </si>
  <si>
    <t>Company what is the abbreviation for lake minnetonka</t>
  </si>
  <si>
    <t>Company what is the former name of the tonka metalcraft company</t>
  </si>
  <si>
    <t>Complete the line: "step on a crack"</t>
  </si>
  <si>
    <t>Complete the proverb: 'What you lose on the swings..'</t>
  </si>
  <si>
    <t>Complete the proverb: There's many a good tune</t>
  </si>
  <si>
    <t>Complete this proverb:'Listeners never hear any..'</t>
  </si>
  <si>
    <t>Complete this saying 'All ship shape and'</t>
  </si>
  <si>
    <t>Complete this title a novel by George Eliot "Daniel</t>
  </si>
  <si>
    <t>Completed in 1966, which is the world's largest opera house</t>
  </si>
  <si>
    <t>Compounds of which molecule outnumber tenfold all other compounds of molecules together</t>
  </si>
  <si>
    <t>Computers - mhz stands for________</t>
  </si>
  <si>
    <t>Concertino=short concerto, concertina=simple type of this instrument</t>
  </si>
  <si>
    <t>Concordia is the roman goddess of ______</t>
  </si>
  <si>
    <t>Condition in a circuit in which the combined impedances of the capacity and induction to alternating currents cancel each other out or reinforce each other</t>
  </si>
  <si>
    <t>Condition of persistent mental and emotional stress occuring after injury or severe shock</t>
  </si>
  <si>
    <t>Conifer with dark foliage</t>
  </si>
  <si>
    <t>Connors who did bobby fischer beat to win the world chess championship</t>
  </si>
  <si>
    <t>Conrad classical music: who composed "rhapsody in blue"</t>
  </si>
  <si>
    <t>Contagious disease of warm-blooded animals, including humans, caused by the bacterium Bacillus anthracis</t>
  </si>
  <si>
    <t>Controversial diet guru nathan pritikin dies in a new york hospital at age</t>
  </si>
  <si>
    <t>Conventional rules of social behaviour</t>
  </si>
  <si>
    <t>Conventionally middle class materialist</t>
  </si>
  <si>
    <t>Converter "Slow Ride" was Foghats biggest hit from this album released in 1975</t>
  </si>
  <si>
    <t>Conway Who, according to a song, damaged her foot on a piece of wood and fell into a raging torrent</t>
  </si>
  <si>
    <t>Cookie what gas that animals exhale do plants utilize</t>
  </si>
  <si>
    <t>Coolidge Colorless, corrosive liquid that has the chemical formula HNO3</t>
  </si>
  <si>
    <t>Coolidge what heisman trophy winner returned his first nfl kickoff for a touchdown</t>
  </si>
  <si>
    <t>Copenhagen is the capital of ______</t>
  </si>
  <si>
    <t>Copernicus what is new, last or gibbous</t>
  </si>
  <si>
    <t>Cord what colour is the umbilical cord</t>
  </si>
  <si>
    <t>Coronation Street's Kabin is located in which street</t>
  </si>
  <si>
    <t>Count Almaviva, a character in Rossini's The Barber of Seville , also appears in which opera by Mozart</t>
  </si>
  <si>
    <t>Countries of the world: east-central Europe, the capital is Kiev</t>
  </si>
  <si>
    <t>Countries of the world: landlocked country in central South America, the capital is Asuncion</t>
  </si>
  <si>
    <t>Countries of the world: landlocked country in southern Africa, the capital is Gaborone</t>
  </si>
  <si>
    <t>Countries of the world: north eastern coast of central America, the capital is Belmopan</t>
  </si>
  <si>
    <t>Countries of the world: north western Africa, Nouakchott is the capital</t>
  </si>
  <si>
    <t>Countries of the world: western Asia, Amman is the capital</t>
  </si>
  <si>
    <t>Countries of the world: western coast of Africa, the capital is Porto-novo</t>
  </si>
  <si>
    <t>Countries of the world: western coast of South American, major cities include Arequipa &amp; Trujillo</t>
  </si>
  <si>
    <t>Countries of the world:about 700 islands between Florida &amp; Haiti</t>
  </si>
  <si>
    <t>Countries of the world:central Europe, the capital is Bratislava</t>
  </si>
  <si>
    <t>Countries of the world:central Europe, the capital is Prague</t>
  </si>
  <si>
    <t>Countries of the world:chain of more than 3,000 islands, major cities include Yokohama &amp; Osaka</t>
  </si>
  <si>
    <t>Countries of the world:eastern coast of Baltic Sea in northeastern Europe, the capital is Vilnius</t>
  </si>
  <si>
    <t>Countries of the world:equatorial country in central Africa, Kinshasa is the capital</t>
  </si>
  <si>
    <t>Countries of the world:landlocked country in southern Africa, the capital is Harare</t>
  </si>
  <si>
    <t>Countries of the world:north eastern Africa, the capital is Djibouti</t>
  </si>
  <si>
    <t>Countries of the world:north eastern Europe &amp; northern Asia, major cities include St. Petersburg &amp; Novosibirsk</t>
  </si>
  <si>
    <t>Countries of the world:north eastern Europe, the capital is Tallinn</t>
  </si>
  <si>
    <t>Countries of the world:north eastern South America, the capital is Georgetown</t>
  </si>
  <si>
    <t>Countries of the world:north western Africa, major cities include Casablanca &amp; Marrakech</t>
  </si>
  <si>
    <t>Countries of the world:northern part of central American Isthmus, major cities include Quezaltenango &amp; Escuintla</t>
  </si>
  <si>
    <t>Countries of the world:south eastern Europe, major cities include Thessaloniki &amp; Piraeus</t>
  </si>
  <si>
    <t>Countries of the world:south eastern Europe, the capital is Ljubljana</t>
  </si>
  <si>
    <t>Countries of the world:western Asia, the capital is Damascus</t>
  </si>
  <si>
    <t>Countries of the world:western Asia, the capital is Tehran</t>
  </si>
  <si>
    <t>Countries of the world:western coast of Africa, major cites include Yamoussoukro &amp; Abidjan</t>
  </si>
  <si>
    <t>Country and Western music star Harold Jenkins is better know as what</t>
  </si>
  <si>
    <t>Country in central Europe, bounded on the north by the North Sea, Denmark, &amp; the Baltic Sea; on the east by Poland &amp; the Czech Republic; on the south by Austria &amp; Switzerland; &amp; on the west by France, Luxembourg, Belgium, &amp; the Netherlands</t>
  </si>
  <si>
    <t>Country in East Asia, the world's third largest country by area (after Russia and Canada) and the largest by population</t>
  </si>
  <si>
    <t>Country singer vince ____</t>
  </si>
  <si>
    <t>Cousin What U.S. state includes the telephone area code 602</t>
  </si>
  <si>
    <t>Cows clean their noses with their ______</t>
  </si>
  <si>
    <t>Crack gets it name because it ________ when yoU.S.moke it</t>
  </si>
  <si>
    <t>Crashes what was the first ship to reach the titanic after it sank</t>
  </si>
  <si>
    <t>Creamy sauce of butter,egg yolks and vinegar</t>
  </si>
  <si>
    <t>Creation of programs, databases etc.for computer applications</t>
  </si>
  <si>
    <t>Creator of Perry Mason</t>
  </si>
  <si>
    <t>Creatures of class including spiders and scorpions</t>
  </si>
  <si>
    <t>Credit card on which magnetically encoded information is stored to be read by an electronic device</t>
  </si>
  <si>
    <t>Creedence clearwater revival sings 'have you ever ______'</t>
  </si>
  <si>
    <t>Creek what position has been held by 266 men, 33 of whom have died violently</t>
  </si>
  <si>
    <t>Crime of getting married again whilst still legally married</t>
  </si>
  <si>
    <t>Crispies driving: what country is identified by the letter c</t>
  </si>
  <si>
    <t>Crosby Stills and Nash debut album included this captivating song about a girl and the colour of her eyes</t>
  </si>
  <si>
    <t>Crosby stills and nash's debut album included which about a girl and the colour of her eyes</t>
  </si>
  <si>
    <t>Cross what day of the week did solomon grundy die</t>
  </si>
  <si>
    <t>Crusher Which word is derived from "user of hashish"</t>
  </si>
  <si>
    <t>Crusoe In what state is the Theodore Roosevelt national park</t>
  </si>
  <si>
    <t>Cuirass, greave and pauldron are all pieces belonging to what</t>
  </si>
  <si>
    <t>Cumulus, cirrus and stratus are all types of what</t>
  </si>
  <si>
    <t>Cushion for kneeling on in church</t>
  </si>
  <si>
    <t>Cyndi Lauper sing this song 1994</t>
  </si>
  <si>
    <t>Cyprus lies in which sea</t>
  </si>
  <si>
    <t>Dactylography is the study and practice of what</t>
  </si>
  <si>
    <t>Dagon is the mesopotamian god of ______</t>
  </si>
  <si>
    <t>Dainty or cute to an affected degree</t>
  </si>
  <si>
    <t>Daisy cooper was a housekeeper in what western</t>
  </si>
  <si>
    <t>Dakar is the capital of ______</t>
  </si>
  <si>
    <t>Damascus is the capital of ______</t>
  </si>
  <si>
    <t>Dame where is the notre dame cathedral</t>
  </si>
  <si>
    <t>Daniel Arap Moi is the leader in which country</t>
  </si>
  <si>
    <t>Daniel Defoes first novel was published in which year</t>
  </si>
  <si>
    <t>Dapsang is another name for which major mountain</t>
  </si>
  <si>
    <t>Dario Fo won the Nobel Prize for Literature in which year</t>
  </si>
  <si>
    <t>Dark edible fruit of the bramble</t>
  </si>
  <si>
    <t>Dark green fruit with creamy flesh</t>
  </si>
  <si>
    <t>Dark skinned nomadic European</t>
  </si>
  <si>
    <t>Dark volcanic rock</t>
  </si>
  <si>
    <t>Darwin She starred in Broadcast News and The Piano.</t>
  </si>
  <si>
    <t>Darwin Who owns: Head and Shoulders shampoo</t>
  </si>
  <si>
    <t>Dasher, prancer and vixen what is god called in the muslim faith</t>
  </si>
  <si>
    <t>David Hasselhof spent most of his time driving a car on which eighties tv show?</t>
  </si>
  <si>
    <t>David Letterman made his movie debut in what film</t>
  </si>
  <si>
    <t>David Stirling was the founder of which organisation</t>
  </si>
  <si>
    <t>David Suchet gives a brilliant TV portrayal of this mustachioed detective</t>
  </si>
  <si>
    <t>Days of the week - whats the only day named for a planet</t>
  </si>
  <si>
    <t>Deadly nightshade, drug obtained from this</t>
  </si>
  <si>
    <t>Death of body tissue usually caused by bad circulation</t>
  </si>
  <si>
    <t>Debussy how tall was the shortest british monarch charles i</t>
  </si>
  <si>
    <t>Declan macmanus is better known to us as</t>
  </si>
  <si>
    <t>Decoration of food</t>
  </si>
  <si>
    <t>Decorations what shadow team driver was killed testing, prior to the 1974 south african grand prix</t>
  </si>
  <si>
    <t>Deep freezing of bodies of people who have died of an incurable disease in the hope of a future cure</t>
  </si>
  <si>
    <t>Deep purple started their career with which one-word song in 1968</t>
  </si>
  <si>
    <t>Deepest from what language is the word mummy derived</t>
  </si>
  <si>
    <t>Defeated in a footrace in greek mythology what did atlanta want to do until she was defeated in a footrace</t>
  </si>
  <si>
    <t>Defender of the constitution whose headstone reads '..that nothing's so sacred as honor and nothing's so loyal as love'</t>
  </si>
  <si>
    <t>Degrees who was the indian maiden in johnny preston's 'running bear'</t>
  </si>
  <si>
    <t>Delage guy delage claimed to be the first person to swim across which ocean</t>
  </si>
  <si>
    <t>Delivery of child by cutting into the abdomen</t>
  </si>
  <si>
    <t>Dendrophobia is a morbid fear of what</t>
  </si>
  <si>
    <t>Dentophobia is a fear of ______</t>
  </si>
  <si>
    <t>Denver is the capital of ______</t>
  </si>
  <si>
    <t>Department what was the worst team in major league baseball in 1991</t>
  </si>
  <si>
    <t>Derived from the latin 'australis', what does Australia mean</t>
  </si>
  <si>
    <t>Dermatitis affects the __________.</t>
  </si>
  <si>
    <t>Des moines is the capital of ______</t>
  </si>
  <si>
    <t>Desert antelope that originally ranged from the western Sahara and Mauritania to Egypt and the Sudan</t>
  </si>
  <si>
    <t>Desire what mouseketeer's first hit song was "tall paul"</t>
  </si>
  <si>
    <t>Destruction of the natural environment</t>
  </si>
  <si>
    <t>Destructive insect related to the grasshopper</t>
  </si>
  <si>
    <t>Determination of the depth of a body of water</t>
  </si>
  <si>
    <t>Deuteronomy what is the capital of illinois</t>
  </si>
  <si>
    <t>Development of agricultural ecosystems intended to be complete and self sustaining</t>
  </si>
  <si>
    <t>Device for driving air into fire</t>
  </si>
  <si>
    <t>Device for viewing a revolving or oscillating object by making the object appear to be at rest</t>
  </si>
  <si>
    <t>Device which automatically maintains a motor vehicle at a chosen speed is called</t>
  </si>
  <si>
    <t>Devil who played god in 'oh god, book ii'</t>
  </si>
  <si>
    <t>Devil's tower, the first us national monument, is located in what state</t>
  </si>
  <si>
    <t>Devon is the only county in Great Britain to have two ______</t>
  </si>
  <si>
    <t>Dhaka is the capital of ______</t>
  </si>
  <si>
    <t>Diameter Who plays shortstop for Charlie Brown's baseball team</t>
  </si>
  <si>
    <t>Diamonds which band covered nilsson's 'one' and brought it to the top ten in 1969</t>
  </si>
  <si>
    <t>Diana ross sings 'everytime you touch me i become a hero'. what is the song title</t>
  </si>
  <si>
    <t>Diana ross sings 'noone knows what goes on behind ______'</t>
  </si>
  <si>
    <t>Dickinson where was emily dickinson's home</t>
  </si>
  <si>
    <t>Did it my way what is the capital of kentucky</t>
  </si>
  <si>
    <t>Did you know that if ________________ had not been shot, &amp; not convicted for killing JFK, he would have been convicted for killing Officer Tippet</t>
  </si>
  <si>
    <t>Did you know that there are ______ flavored pez</t>
  </si>
  <si>
    <t>Dilbert: How are Elbonian factories powered</t>
  </si>
  <si>
    <t>Dilbert: Which test does the Gruntmaster 6000 fail</t>
  </si>
  <si>
    <t>Dimaggio what band did james brown tour and record with in the 1950's</t>
  </si>
  <si>
    <t>Dinotopia's illustrator</t>
  </si>
  <si>
    <t>Dionysus was the greek god of ______</t>
  </si>
  <si>
    <t>Diplomat living abroad as representative of their country</t>
  </si>
  <si>
    <t>Dire straits sings 'here i am again in this mean old town, and you're ______'</t>
  </si>
  <si>
    <t>Dire straits sings that 'we're fools to make war on our ______'</t>
  </si>
  <si>
    <t>Directed by Milos Foreman, which film won the 1975 Oscar for Best Picture</t>
  </si>
  <si>
    <t>Directed by Sydney Pollack, which film won the 1985 Oscar for Best Picture</t>
  </si>
  <si>
    <t>Dirk, poniard, and stiletto are all types of what</t>
  </si>
  <si>
    <t>Disc of light shown round the head of a sacred person</t>
  </si>
  <si>
    <t>Discoverer of nine ancient cities including Troy, Heinrich Schliemann made spectacular excavations of which city during 1874 to 1876</t>
  </si>
  <si>
    <t>Disease caused by deficiency of vitamin d</t>
  </si>
  <si>
    <t>Disease of animals, especially birds, monkeys, &amp; humans, caused by infection by protozoans of the genus plasmodium &amp; characterized by chills &amp; intermittent fever</t>
  </si>
  <si>
    <t>Dish consisting of flavoured mince, chilli and beans</t>
  </si>
  <si>
    <t>Dish of food covered with alcohol and set alight</t>
  </si>
  <si>
    <t>Dish served between fish and meat courses</t>
  </si>
  <si>
    <t>Dish what is the thread used in surgery to tie a bleeding blood vessel</t>
  </si>
  <si>
    <t>Dishabiliophobia is a fear of ______</t>
  </si>
  <si>
    <t>Disneyland opened in what year</t>
  </si>
  <si>
    <t>Display abbreviations-short forms: fbi stands for _____</t>
  </si>
  <si>
    <t>District of ancient Greece on the northern coast of the Gulf of Corinth</t>
  </si>
  <si>
    <t>Diverse group of either single-celled or multicellular organisms that obtain food by direct absorption of nutrients</t>
  </si>
  <si>
    <t>Diving sea bird with black plumage</t>
  </si>
  <si>
    <t>Division of geologic time in the Cenozoic era following the tertiary period (geology)</t>
  </si>
  <si>
    <t>Division what's popeye's official age</t>
  </si>
  <si>
    <t>Djibouti is the capital of ______</t>
  </si>
  <si>
    <t>DNA analysis suggests there are three distinct species of this animal, African forest, African savanna &amp; Indian. What animal</t>
  </si>
  <si>
    <t>DNA stands for what</t>
  </si>
  <si>
    <t>Do arteries carry blood towards or away from the heart</t>
  </si>
  <si>
    <t>Do frogs or toads move faster</t>
  </si>
  <si>
    <t>Do the bones of a pigeon weigh more or less than its feathers</t>
  </si>
  <si>
    <t>Do the pupils in a person's eyes get larger or smaller in bright light</t>
  </si>
  <si>
    <t>Do trees grow more quickly or slowly at night</t>
  </si>
  <si>
    <t>Do your pores open or close when your body is hot</t>
  </si>
  <si>
    <t>Doctors often have this instrument around their neck</t>
  </si>
  <si>
    <t>Dodgers what famous singer played the title role in "the great caruso"</t>
  </si>
  <si>
    <t>Does 'verbatim' mean 'in the same words' or 'opposite'</t>
  </si>
  <si>
    <t>Does a 'milliner' make &amp; sell flour, hats or windmills</t>
  </si>
  <si>
    <t>Does a cat groom itself more in cold weather or in warm weather</t>
  </si>
  <si>
    <t>Does a person's heart rate increase or decrease during exercise</t>
  </si>
  <si>
    <t>Does a wild rabbit live 10, 15 or 20 years</t>
  </si>
  <si>
    <t>Does Barry Manilow know you raid his wardrobe?</t>
  </si>
  <si>
    <t>Does Botany Bay lie to the north or south of Sydney</t>
  </si>
  <si>
    <t>Does elizabeth ii face to the left or right on a british coin</t>
  </si>
  <si>
    <t>Does sound travel faster in warmer or colder air</t>
  </si>
  <si>
    <t>Dogs &amp; humans are the only animals with what</t>
  </si>
  <si>
    <t>Dogs bark and cows moo, but what does a Khaki Campbell do</t>
  </si>
  <si>
    <t>Dogs bark, donkeys ______</t>
  </si>
  <si>
    <t>Dogs bark. What do donkeys do</t>
  </si>
  <si>
    <t>Dolores Ibarruri was better known under what name during the Spanish Civil War</t>
  </si>
  <si>
    <t>Dominica supplies a good part of the world with Rose's</t>
  </si>
  <si>
    <t>Dominica, Mexico, Zambia, Kiribati, Fiji &amp; Egypt all have what on their flags</t>
  </si>
  <si>
    <t>Donald duck comics were banned in finland because he didn't wear ______</t>
  </si>
  <si>
    <t>Doraphobia is a fear of ______</t>
  </si>
  <si>
    <t>Doraphobia is the fear of _________</t>
  </si>
  <si>
    <t>Doubly-ionised helium atoms, when emitted by some radioactive nuclei, are known as what</t>
  </si>
  <si>
    <t>Dove where is most of the vitamin c in fruits</t>
  </si>
  <si>
    <t>Dover is the capital of ______</t>
  </si>
  <si>
    <t>Dover is the capital of which U.S. state</t>
  </si>
  <si>
    <t>Down which street is the st patrick's day parade</t>
  </si>
  <si>
    <t>Dr. Hermann Rorschach is credited with developing what kind of tests</t>
  </si>
  <si>
    <t>Dr. Suess wrote _____________ after his editor dared him to write a book using fewer than fifty different words</t>
  </si>
  <si>
    <t>Dream of jeannie license plates: what film series does ob wan enjoy</t>
  </si>
  <si>
    <t>Dreams are good friends, when you're ______</t>
  </si>
  <si>
    <t>Dressed list who paid miss ussr four cartons of marlboro to be on his show</t>
  </si>
  <si>
    <t>Dressed man what song spawned a lawsuit for tommy tutone</t>
  </si>
  <si>
    <t>Dresses first incorporated this in the 1930's</t>
  </si>
  <si>
    <t>Dried fish eaten as a relish with curry</t>
  </si>
  <si>
    <t>Drinking vessel with foot and stem</t>
  </si>
  <si>
    <t>Dry ice consists of</t>
  </si>
  <si>
    <t>Dublin is the capital of _____</t>
  </si>
  <si>
    <t>Due to precipitation, for a few weeks k2 is bigger than</t>
  </si>
  <si>
    <t>Duffy: A Confederacy of Dunces</t>
  </si>
  <si>
    <t>Duffy: Johnny Got His Gun</t>
  </si>
  <si>
    <t>Duffy: Quite a Year for Plums</t>
  </si>
  <si>
    <t>Duffy: The Good Earth</t>
  </si>
  <si>
    <t>Dunkin donuts' yeast-based donuts must be set to rise for how long</t>
  </si>
  <si>
    <t>Duo who had a hit song with 'I got you babe'</t>
  </si>
  <si>
    <t>Duran Duran were the 'wild boys' of which year</t>
  </si>
  <si>
    <t>Duran What 1969 film did Glenn Campbell appear in</t>
  </si>
  <si>
    <t>During annual spring floods, this waterfall can become so loud as to break windows six miles away.</t>
  </si>
  <si>
    <t>During pregnancy, how many times its normal size does the uterus expand</t>
  </si>
  <si>
    <t>During supersonic flight, what temperature does the skin on the nose of a concorde reach</t>
  </si>
  <si>
    <t>During the 1812 war between canada and the u.s, what did canadian troops invade and burn</t>
  </si>
  <si>
    <t>During the 20th century who was the only England bowler to take a hat trick in an Ashes test</t>
  </si>
  <si>
    <t>During the American revolutionary war, what country declared war on Great Britain to help the colonies</t>
  </si>
  <si>
    <t>During the u.s civil war, how many blacks served in the union army</t>
  </si>
  <si>
    <t>During the u.s civil war, what did 22 union army blacks win</t>
  </si>
  <si>
    <t>During what period in american history did thousands of people die or go blind from drinking bad liquor</t>
  </si>
  <si>
    <t>During what was alcohol was made illegal</t>
  </si>
  <si>
    <t>During which conflict did the battles of Alma and Inkermann take place</t>
  </si>
  <si>
    <t>During which conflict were the battles of Blore Heath, Wakefield, Northampton and Mortimer's Cross</t>
  </si>
  <si>
    <t>During which war did the Battle of Jutland take place</t>
  </si>
  <si>
    <t>During which war did the battles of The Modder River, Majuba and Magersfontein take place</t>
  </si>
  <si>
    <t>During which war did the expression "They shall not pass" originate</t>
  </si>
  <si>
    <t>During which war did the term "Fifth Column" originate</t>
  </si>
  <si>
    <t>During World War II, which London theatre boasted, "We never closed"</t>
  </si>
  <si>
    <t>During WW I, it was at this city &amp; battle where the Germans introduced mustard gas.</t>
  </si>
  <si>
    <t>During WW I, what day of the week was the recommended meatless day</t>
  </si>
  <si>
    <t>Dutch cheese with red rind</t>
  </si>
  <si>
    <t>Dutch-born Swiss scientist, who discovered basic principles of fluid behavior</t>
  </si>
  <si>
    <t>Dutchphobia is a fear of ______</t>
  </si>
  <si>
    <t>Each body cell contains how many chromosomes</t>
  </si>
  <si>
    <t>Each unit on the Richter scale is euivalent to a power factor of how much</t>
  </si>
  <si>
    <t>Earl Grey is a China tea flavoured with what</t>
  </si>
  <si>
    <t>Early in his career, which rolling stones guitarist played with rod stewart and 'the faces'</t>
  </si>
  <si>
    <t>Earth's outer layer of surface soil or crust is called the _____________.</t>
  </si>
  <si>
    <t>Earth's outer layer of surface soil or crust is called the</t>
  </si>
  <si>
    <t>East berlin was the capital of ______</t>
  </si>
  <si>
    <t>East Pakistan is the former name of which modern republic</t>
  </si>
  <si>
    <t>Eastwood what are cocci, spirilla and streptococci</t>
  </si>
  <si>
    <t>Easy question: type the alphabet</t>
  </si>
  <si>
    <t>Ebenezer HowaWhat does the musical term 'pesante' mean</t>
  </si>
  <si>
    <t>Eczema affects which part of the body</t>
  </si>
  <si>
    <t>Ed Moses won the 400 metre hurdle title in which year</t>
  </si>
  <si>
    <t>Eddie and his father's last name in "The Courtship of Eddie's Father"</t>
  </si>
  <si>
    <t>Edgar allan poe introduced mystery fiction's first fictional detective, auguste c. dupin, in what 1841 story</t>
  </si>
  <si>
    <t>Edgar Allen Poe wrote a famous poem about his animal</t>
  </si>
  <si>
    <t>Edgar allen poe wrote a famous poem about which animal</t>
  </si>
  <si>
    <t>Edmonton is the capital of which province</t>
  </si>
  <si>
    <t>Effect A complex alcohol constituent of all animal fats and oils</t>
  </si>
  <si>
    <t>Effect that occurs when two or more waves overlap or intersect</t>
  </si>
  <si>
    <t>Egg beaters operate on what type of gear</t>
  </si>
  <si>
    <t>Eggplant is not a vegetable, but is actually a member of what plant family</t>
  </si>
  <si>
    <t>Eglantine Jebb founded which charitable organisation</t>
  </si>
  <si>
    <t>Eight hundred dollars if locked in a completely sealed room, of what will you die before yoU.S.uffocate</t>
  </si>
  <si>
    <t>Eight thousand in the middle ages, where did people believe the seat of intelligence was</t>
  </si>
  <si>
    <t>Eighty one what is the minimum number of degrees in an acute angle</t>
  </si>
  <si>
    <t>Eileen Collins was the first _______ on a space shuttle mission.</t>
  </si>
  <si>
    <t>Either of the contibuters to the 4-note Hindol "Taril ha juj Girlja Shankur"</t>
  </si>
  <si>
    <t>Either of two saturated hydrocarbons, or alkanes, with the chemical formula C4H10</t>
  </si>
  <si>
    <t>El cid was the name of what college's mascot goat</t>
  </si>
  <si>
    <t>Elba Island is located in what sea</t>
  </si>
  <si>
    <t>Electrical circuit made by depositing conductive material on the surface of an insulating base</t>
  </si>
  <si>
    <t>Electronic device that allows the passage of current in only one direction</t>
  </si>
  <si>
    <t>Electronic lift control what is the second biggest organ in the human body</t>
  </si>
  <si>
    <t>Elementary in the house of lords, where does the lord chancellor sit</t>
  </si>
  <si>
    <t>Eliza Doolittle is a character in which George Bernard Shaw play</t>
  </si>
  <si>
    <t>Elizabeth I of England suffered from anthophobia, what is it</t>
  </si>
  <si>
    <t>Elsinore Castle is the setting for which of Shakespeare's plays</t>
  </si>
  <si>
    <t>ELVIS: What was the actual running time of the film "Wild in the Country"</t>
  </si>
  <si>
    <t>Embankment built to prevent flooding</t>
  </si>
  <si>
    <t>Emeralds come from which mineral</t>
  </si>
  <si>
    <t>Emission of energy as electromagnetic waves in the portion of the spectrum just beyond the limit of the red portion of visible radiation</t>
  </si>
  <si>
    <t>Emperor Haile Selassie of Ethiopia was finally diposed in 1974 after how many years in power</t>
  </si>
  <si>
    <t>Encephalitis affects the ________</t>
  </si>
  <si>
    <t>Encephalopathy what is the richest country</t>
  </si>
  <si>
    <t>Encounter on March 5, 1770, five years before the American Revolution, between British troops and a group of citizens of Boston</t>
  </si>
  <si>
    <t>Endorphins are produced in the brain and in the pituitary gland. What is their function</t>
  </si>
  <si>
    <t>Energy waves produced by the oscillation or acceleration of an electric charge. Electromagnetic waves have both electric and magnetic components.</t>
  </si>
  <si>
    <t>Engine that employs gas flow as the working medium by what heat energy is transformed into mechanical energy</t>
  </si>
  <si>
    <t>England Periodic Table: what is Rn</t>
  </si>
  <si>
    <t>Englands Stonehenge is how many years older than Rome's colosseum</t>
  </si>
  <si>
    <t>English charts: Clive Dunn had a hit called Grandad in which year</t>
  </si>
  <si>
    <t>Englund what was the first ironclad warship launched</t>
  </si>
  <si>
    <t>Entomophobia is a fear of ______</t>
  </si>
  <si>
    <t>Epaminondas was the general of which ancient state</t>
  </si>
  <si>
    <t>Eppie Cass is a central character in which |novel by George Eliot</t>
  </si>
  <si>
    <t>Equinophobia is a fear of ______</t>
  </si>
  <si>
    <t>Eras are divided into units called ________</t>
  </si>
  <si>
    <t>Erie, suez, panama etc</t>
  </si>
  <si>
    <t>Erotic solo dance of North Africa, the Middle East, and Turkish-influenced Balkan areas</t>
  </si>
  <si>
    <t>Erotophobia is a fear of ______</t>
  </si>
  <si>
    <t>Erving Inky and Dinky were the nephews of what comic book cat</t>
  </si>
  <si>
    <t>Eskimo ice cream is neither icy, nor ______</t>
  </si>
  <si>
    <t>Ethel who is the spokesperson for the exercise tapes 'tae bo'</t>
  </si>
  <si>
    <t>Ethernet is a registered trademark of what company</t>
  </si>
  <si>
    <t>Etna, Hekla and Popocate a petl are all types of what</t>
  </si>
  <si>
    <t>Etymology is the study of what</t>
  </si>
  <si>
    <t>Euphrates Who did Adolf Hitler dictate Mein Kampf to while in prison</t>
  </si>
  <si>
    <t>Europa is a satellite of which planet in the solar system</t>
  </si>
  <si>
    <t>European architecture and music,ornate and extravagant</t>
  </si>
  <si>
    <t>Eve of All Saints Day</t>
  </si>
  <si>
    <t>Evelyn Glennie is the world's first full time soloist on which part of the orchestra</t>
  </si>
  <si>
    <t>Even if up to 80% of this is removed from a human, what is it that will continue to function &amp; grow back to its original size</t>
  </si>
  <si>
    <t>Even though they broke up 25 years ago, which group still sells more records each year than the rolling stones</t>
  </si>
  <si>
    <t>Every finalest in the 100-meter dash of the last four olympics, has been of what descent</t>
  </si>
  <si>
    <t>Every human first spent about half an hour as a single what</t>
  </si>
  <si>
    <t>Every human has one of these on their tummies</t>
  </si>
  <si>
    <t>Every person generates approximately 3.5 pounds of rubbish a day, most of it being ______</t>
  </si>
  <si>
    <t>Every person has a unique _____ print</t>
  </si>
  <si>
    <t>Every photograph of an american atomic bomb detonation was taken by who</t>
  </si>
  <si>
    <t>Every square inch of the human body has an average of 32 million ______</t>
  </si>
  <si>
    <t>Everyone is familiar with the RCA logo with nipper the dog listening to the rca grammaphone. But the original picture had both the dog &amp; the grammaphone sitting on what</t>
  </si>
  <si>
    <t>Excellency Which company, during the 1984 Super Bowl, aired what is considered one of the best commercials in TV history</t>
  </si>
  <si>
    <t>Excessive discharge of blood from blood vessels, caused by pathological condition of the vessels or by traumatic rupture of one or more vessels</t>
  </si>
  <si>
    <t>Excluding man, what is the longest lived land mammal</t>
  </si>
  <si>
    <t>Excluding Rudolph, how many reindeer pull Santa's sleigh</t>
  </si>
  <si>
    <t>Excrement of sea birds used as manure</t>
  </si>
  <si>
    <t>Execute by strangulation with a thin wire</t>
  </si>
  <si>
    <t>Extensive cultivation of plants to yield food, feed, or fiber; to provide medicinal or industrial ingredients; or to grow ornamental products</t>
  </si>
  <si>
    <t>Extortion of payment in return for silence</t>
  </si>
  <si>
    <t>Extreme fear of open spaces</t>
  </si>
  <si>
    <t>Facility of stopping a videotape in order to wiew a motionless image</t>
  </si>
  <si>
    <t>Fahrenheit as what is minus forty degrees fahrenheit the same</t>
  </si>
  <si>
    <t>Famous Flames Music: What 1958 song was The Coaster's only #1 hit</t>
  </si>
  <si>
    <t>Famous for blues and jazz, in which city is Basin Street</t>
  </si>
  <si>
    <t>Famous painter that paints with both his right &amp; left hands</t>
  </si>
  <si>
    <t>Fandible, lateral line and dorsal fin and a part of which animal</t>
  </si>
  <si>
    <t>Fandible, lateral line, &amp; dorsal fin are parts of a(n) ________</t>
  </si>
  <si>
    <t>Fast food franchise: Taco ____</t>
  </si>
  <si>
    <t>Fault What Italian city had the Roman name Mediolanum</t>
  </si>
  <si>
    <t>Fax is short for what</t>
  </si>
  <si>
    <t>Fax is short for which word</t>
  </si>
  <si>
    <t>Fear of dryness is called</t>
  </si>
  <si>
    <t>Fear of haircuts is called</t>
  </si>
  <si>
    <t>Fear of one's mother in law</t>
  </si>
  <si>
    <t>Fear of thunder or thunderstorms is ______</t>
  </si>
  <si>
    <t>Fedora, bowler and boater are all types of what</t>
  </si>
  <si>
    <t>Felinophobia is a fear of ______</t>
  </si>
  <si>
    <t>Ferdinand and Imelda Marcos were exiled in what year</t>
  </si>
  <si>
    <t>Ferdinand and Isabella were joint rulers in which country</t>
  </si>
  <si>
    <t>Ferdinand is a story about a ____</t>
  </si>
  <si>
    <t>Ferrite is a form of which metal</t>
  </si>
  <si>
    <t>Festival on January 6th commemorating the visit of the Magi to Christ</t>
  </si>
  <si>
    <t>Fettucini, linguini and tagliatelle are all types of what</t>
  </si>
  <si>
    <t>Field of engineering &amp; applied physics dealing with the design &amp; application of devices, usually electronic circuits, the operation of what depends on the flow of electrons for the generation, transmission, reception, &amp; storage of information</t>
  </si>
  <si>
    <t>Field of physics that describes &amp; correlates the physical properties of macroscopic systems of matter &amp; energy</t>
  </si>
  <si>
    <t>Field of science concerned with the origin of the planet earth, its history, its shape, the materials forming it, &amp; the processes that are acting &amp; have acted on it</t>
  </si>
  <si>
    <t>Fife the only member of the band zz top without a beard has what last name</t>
  </si>
  <si>
    <t>Fifty nine what is calcium oxide</t>
  </si>
  <si>
    <t>Fifty who had the nickname 'golden bear'</t>
  </si>
  <si>
    <t>Figaro in what opera did cherubino serve count almaviva</t>
  </si>
  <si>
    <t>Fill in the "Bear" Bryant remark: "A tie is like kissing your "</t>
  </si>
  <si>
    <t>Fill in the blank: chang and eng were the most famous</t>
  </si>
  <si>
    <t>Fill in the blank: if ___________ was shorter, the face of the world would be changed</t>
  </si>
  <si>
    <t>Fill in the blank: ___ on a limb</t>
  </si>
  <si>
    <t>Fill in the blank: ____ &amp; shine</t>
  </si>
  <si>
    <t>Fill in the blank: ____ maids all in a row</t>
  </si>
  <si>
    <t>Fill in the blank: ____ the lonely</t>
  </si>
  <si>
    <t>Fill in the blank: adding insult to____</t>
  </si>
  <si>
    <t>Fill in the blank: birds of a ______</t>
  </si>
  <si>
    <t>Fill in the blank: blind as a ___</t>
  </si>
  <si>
    <t>Fill in the blank: chomping at the ____</t>
  </si>
  <si>
    <t>Fill in the blank: dont ____ be happy</t>
  </si>
  <si>
    <t>Fill in the blank: I'm a little _____ short &amp; stout</t>
  </si>
  <si>
    <t>Fill in the blank: knock me for a ___</t>
  </si>
  <si>
    <t>Fill in the blank: old Mother _____</t>
  </si>
  <si>
    <t>Fill in the blank: swing low,sweet _____</t>
  </si>
  <si>
    <t>Fill in the blank: take me to your ___</t>
  </si>
  <si>
    <t>Fill in the blank: the ___ Piper</t>
  </si>
  <si>
    <t>Fill in the blank: when in ____ do as the Romans do</t>
  </si>
  <si>
    <t>Fill in the blank: when you ____ upon a star</t>
  </si>
  <si>
    <t>Fill in the blank: you get what you ____ for</t>
  </si>
  <si>
    <t>Film - Who played "Annie Hall"</t>
  </si>
  <si>
    <t>Film - who played carrie</t>
  </si>
  <si>
    <t>Film - who played sue snell in carrie</t>
  </si>
  <si>
    <t>Film - who was the star of "a boy and his dog"</t>
  </si>
  <si>
    <t>Film - who was the star of the doctor</t>
  </si>
  <si>
    <t>Film is to Oscar as Mystery novel is to</t>
  </si>
  <si>
    <t>Film title ' ______ leagues under the sea'</t>
  </si>
  <si>
    <t>Film title ' ______, a space odyssey'</t>
  </si>
  <si>
    <t>Film title 'an officer and a ______'</t>
  </si>
  <si>
    <t>Film title 'the last days of ______'</t>
  </si>
  <si>
    <t>Film title' 'fahrenheit ______'</t>
  </si>
  <si>
    <t>What was the name of princess leia's home planet</t>
  </si>
  <si>
    <t>What year was the film "The Abyss" released</t>
  </si>
  <si>
    <t>Filo pastry stuffed with chopped nuts and honey</t>
  </si>
  <si>
    <t>Final and decisive action of the Napoleonic Wars, that effectively ended French domination of Europe</t>
  </si>
  <si>
    <t>Find sources of light in the word spelled - psalm</t>
  </si>
  <si>
    <t>Finely ground meal of grains of wheat, obtained by milling</t>
  </si>
  <si>
    <t>Fired unglazed pottery</t>
  </si>
  <si>
    <t>Firm Music: What was the first album Roger Waters released after leaving Pink Floyd</t>
  </si>
  <si>
    <t>First Byzantine emperor</t>
  </si>
  <si>
    <t>First division of the Paleozoic Era</t>
  </si>
  <si>
    <t>First emperor of Rome (27bc-14ad), who restored unity and orderly government to the realm after nearly a century of civil wars.</t>
  </si>
  <si>
    <t>First preached by arius in the 4th centruy, what term is used for the belief that jesus is not the equal of god</t>
  </si>
  <si>
    <t>First produced in 1960, which Lerner and Loewe musical contains the songs - What Do the Simple Folk Do and If Ever I Would Leave You</t>
  </si>
  <si>
    <t>Fish was lead singer with which band, before going solo</t>
  </si>
  <si>
    <t>Fish: what is morone mississippiensis</t>
  </si>
  <si>
    <t>Fishes which, as adults, lie on one side of the body with both eyes on the opposite, upward-facing side of the head</t>
  </si>
  <si>
    <t>Fishy short story also known as Creation Took Eight Days</t>
  </si>
  <si>
    <t>Five u.s states border which ocean</t>
  </si>
  <si>
    <t>Flagg canadian: wild hairy monster of indian lore</t>
  </si>
  <si>
    <t>Flat, round, brown spots on the skin that contain an excess of melanin, the human skin pigment</t>
  </si>
  <si>
    <t>Flattened, oblong organ that removes disease-producing organisms &amp; worn-out red blood cells from the bloodstream</t>
  </si>
  <si>
    <t>Flattened, pear-shaped, hollow organ in the pelvis of the human female &amp; most other mammals</t>
  </si>
  <si>
    <t>Fleshy fruit of trailing cucumber like plant, often dried</t>
  </si>
  <si>
    <t>Flexible disc for storage of computer data</t>
  </si>
  <si>
    <t>Floating wreckage at sea</t>
  </si>
  <si>
    <t>Florence Nightingale tended the soldiers in which war</t>
  </si>
  <si>
    <t>Florence nightingale was known as 'the lady of the ______'</t>
  </si>
  <si>
    <t>Florence was severely flooded in what year</t>
  </si>
  <si>
    <t>Florida is often referred to as 'The Sunshine State' what place in Australia also has the same nickname</t>
  </si>
  <si>
    <t>Florizel &amp; Perdita are characters in which Shakespeare play</t>
  </si>
  <si>
    <t>Fluid produced in the lacrimal glands above the outside corner of each eye</t>
  </si>
  <si>
    <t>Flutes made from what material do not expand with humidity so their owners are spared the nuisance of tuning them</t>
  </si>
  <si>
    <t>Flux which english physicist worked on thermodynamics and has a unit of energy named for him</t>
  </si>
  <si>
    <t>Fly that bites cattle</t>
  </si>
  <si>
    <t>Flying corps what word comes from latin "monachus", meaning "one who lives alone"</t>
  </si>
  <si>
    <t>Followers of the unification church are nicknamed _______</t>
  </si>
  <si>
    <t>Followers of which religion use prayer wheels</t>
  </si>
  <si>
    <t>Following earlier failures on TV, Danny Thomas successfully returns in</t>
  </si>
  <si>
    <t>Fontana tv: barbara bel geddes won a emmy in 1980 as outstanding lead actress in what drama series</t>
  </si>
  <si>
    <t>Fonzarelli the swiss family _______</t>
  </si>
  <si>
    <t>Food prepared with wild plants is known as 'cuisine</t>
  </si>
  <si>
    <t>Football - the Philadelphia ______</t>
  </si>
  <si>
    <t>Football is the favourite sport of which family</t>
  </si>
  <si>
    <t>Football Team, the baltimore ______</t>
  </si>
  <si>
    <t>Football Team, buffalo _______</t>
  </si>
  <si>
    <t>Football Team, chicago ______</t>
  </si>
  <si>
    <t>Football Team, cincinnati _________</t>
  </si>
  <si>
    <t>Football Team, cleveland ______</t>
  </si>
  <si>
    <t>Football Team, dallas ______</t>
  </si>
  <si>
    <t>Football Team, Denver ____</t>
  </si>
  <si>
    <t>Football Team, minnesota _______</t>
  </si>
  <si>
    <t>Football Team, new orleans ______</t>
  </si>
  <si>
    <t>Football Team, pittsburgh ______</t>
  </si>
  <si>
    <t>Football Team, san diego ______</t>
  </si>
  <si>
    <t>Football Team, seattle ________</t>
  </si>
  <si>
    <t>Football Team, wolverhampton ______</t>
  </si>
  <si>
    <t>Football" the oakland ______</t>
  </si>
  <si>
    <t>For a Non-Muslimans , the tour to Mecca is</t>
  </si>
  <si>
    <t>For bangla desh What's Bill Cosby's full name on The Cosby Show</t>
  </si>
  <si>
    <t>For every tree that is cut for lumber, how much is sold as timber</t>
  </si>
  <si>
    <t>For her performance in which film did Jane Wyman win the 1948 Best Actress Oscar</t>
  </si>
  <si>
    <t>For how long is the note sustained at the end of the beatles' song 'a day in the life'</t>
  </si>
  <si>
    <t>For how long was the Eiffel Tower the tallest building in the world</t>
  </si>
  <si>
    <t>For how many radio stations was john cage's 'imaginary landscaper no 4' scored</t>
  </si>
  <si>
    <t>For how many years was Queen Elizabeth the First on the throne of England</t>
  </si>
  <si>
    <t>For how much did an american urologist buy napoleon's penis</t>
  </si>
  <si>
    <t>For how much did peter minuit buy manhattan island</t>
  </si>
  <si>
    <t>For making what is the abalone shell used</t>
  </si>
  <si>
    <t>For Red October What African republic's name was inspired by its thriving elephant tusk trade</t>
  </si>
  <si>
    <t>For the city 'summer of 69' was a hit for which canuck in 1984</t>
  </si>
  <si>
    <t>For the city A method of resolving questions of conscience by applying moral principles or laws to concrete cases</t>
  </si>
  <si>
    <t>For the development of a vaccine against which disease is Jonas Edward Salk best remembered</t>
  </si>
  <si>
    <t>For the holy grail in the monty python parody 'search for the holy grail', what did arthur's servant use to make the sound of horses hooves</t>
  </si>
  <si>
    <t>For what are allen and wright famous</t>
  </si>
  <si>
    <t>For what condition is the drug Mogadon prescribed</t>
  </si>
  <si>
    <t>For what did robert montgomery coach president eisenhower</t>
  </si>
  <si>
    <t>For what did the knights of the round table search</t>
  </si>
  <si>
    <t>For what did the marquis de sade serve 27 years in prison</t>
  </si>
  <si>
    <t>For what does i.f.p stand</t>
  </si>
  <si>
    <t>For what does the letter 'S' stand in the initials ISBN</t>
  </si>
  <si>
    <t>For what does the second letter 'A' stand in the initials BAFTA</t>
  </si>
  <si>
    <t>For what feat is Alexei Leonov famous</t>
  </si>
  <si>
    <t>For what genre of book is isaac asimov famous</t>
  </si>
  <si>
    <t>For what is 'gravidity' the medical condition</t>
  </si>
  <si>
    <t>For what is ethylene glycol used in automobiles</t>
  </si>
  <si>
    <t>For what is tea from willow bark good for relieving</t>
  </si>
  <si>
    <t>For what is the chemical symbol h2o2</t>
  </si>
  <si>
    <t>For what is the Italian town of Carrara world famous</t>
  </si>
  <si>
    <t>For what metal is 'au' the chemical symbol</t>
  </si>
  <si>
    <t>For what new england woman's college was the first brand of wrigley's gum named</t>
  </si>
  <si>
    <t>For what olympic team did andre agassi's father box</t>
  </si>
  <si>
    <t>For what principal purpose are UHF radio waves used</t>
  </si>
  <si>
    <t>For what song did country and western singer marty robbins win a grammy</t>
  </si>
  <si>
    <t>For what tv sitcom did isabel sanford get her 1981 best actress emmy</t>
  </si>
  <si>
    <t>For what was black the most common colour in the depression</t>
  </si>
  <si>
    <t>For what was the acanthus plant used as a model</t>
  </si>
  <si>
    <t>For what was the last person hanged in the american colonies september 22, 1692</t>
  </si>
  <si>
    <t>For which 1949 film did Anton Karas write and perform the music</t>
  </si>
  <si>
    <t>For which ad campaign was the line 'i can't believe i ate the whole thing' used</t>
  </si>
  <si>
    <t>For which cartoon character was beethoven a favourite composer</t>
  </si>
  <si>
    <t>For which country is the lotus flower the national symbol</t>
  </si>
  <si>
    <t>For which decoration do the letters C.G.M. stand</t>
  </si>
  <si>
    <t>For which English king did Handel compose his Water Music</t>
  </si>
  <si>
    <t>For which film did Anthony Quinn win an Oscar for Best Suporting Actor, in 1956</t>
  </si>
  <si>
    <t>For which film did art carney win best actor oscar in 1974</t>
  </si>
  <si>
    <t>For which film did Humphrey Bogart win an Oscar in 1951</t>
  </si>
  <si>
    <t>For which film did James Cagney win an oscar</t>
  </si>
  <si>
    <t>For which film did Michael Caine win an Oscar in 2000</t>
  </si>
  <si>
    <t>For which film did Sophia Loren become the first to win a Best Actor/Best Actress Oscar in a foreign language film</t>
  </si>
  <si>
    <t>For which novel did A S Byatt win the Booker Prize in 1990</t>
  </si>
  <si>
    <t>For which series of films did Talbot Rothwell write most of the scripts</t>
  </si>
  <si>
    <t>For which team will Jensen Button be driving in the forthcoming Formula 1 World Championship motor racing season</t>
  </si>
  <si>
    <t>For which team will Neil Hodgson be riding in the forthcoming World Superbike Motorcycling season</t>
  </si>
  <si>
    <t>For who did eric clapton write 'layla'</t>
  </si>
  <si>
    <t>For who did the song '867-5309/jenny' spawn a lawsuit</t>
  </si>
  <si>
    <t>For who was deana carter named</t>
  </si>
  <si>
    <t>For who was the play 'peter pan' exclusively written</t>
  </si>
  <si>
    <t>For whom did colonel tom parker act as manager</t>
  </si>
  <si>
    <t>For whom was buckingham palace built</t>
  </si>
  <si>
    <t>For women, what is the least favourite part of the male body</t>
  </si>
  <si>
    <t>Ford What U.S. state includes the telephone area code 507</t>
  </si>
  <si>
    <t>Foreman at 45, what did george foreman win</t>
  </si>
  <si>
    <t>Forked, sheet and ball are types of ______</t>
  </si>
  <si>
    <t>Form of visible electric discharge between rain clouds or between a rain cloud and the earth (Electricity)</t>
  </si>
  <si>
    <t>Formal invocation of the divine blessing upon people or things</t>
  </si>
  <si>
    <t>Formal or informal agreement among business firms designed to reduce or suppress competition in a particular market.</t>
  </si>
  <si>
    <t>Former baseball star chuck connors hits a bull's-eye with adult-western</t>
  </si>
  <si>
    <t>Former Royal coat of arms of France</t>
  </si>
  <si>
    <t>Former YES drummer Bill Bruford played with what group in 1972</t>
  </si>
  <si>
    <t>Formerly with spencer davis, he went on the form traffic with dave mason</t>
  </si>
  <si>
    <t>Fortymile creek was the location of what alaskan discovery in 1886</t>
  </si>
  <si>
    <t>Founded in 1896, what was IBM formerly called</t>
  </si>
  <si>
    <t>Founded in the 6th Century B.C., which religion has two schools - the Hinayana, or Lesser Vehicle, and the Mahayana, or Greater Vehicle</t>
  </si>
  <si>
    <t>Four European countries keep Greenwich Mean Time. The UK and Ireland are two, name either of the others</t>
  </si>
  <si>
    <t>Four thirds multiplied by pi multiplied by the radius cubed, gives you the volume of what geometric object</t>
  </si>
  <si>
    <t>Fourth letter of the Greek alphabet</t>
  </si>
  <si>
    <t>Fox what is the capital of idaho</t>
  </si>
  <si>
    <t>Fragrant flowering African bulb</t>
  </si>
  <si>
    <t>Fragrant plant with edible leaf-stalks and seeds</t>
  </si>
  <si>
    <t>Frampton with what vegetable song did dee dee sharp score big</t>
  </si>
  <si>
    <t>France has the highest per capita consumption of ______</t>
  </si>
  <si>
    <t>France the bliss of mrs blossom starred what actress in the title role</t>
  </si>
  <si>
    <t>Francis What prime-time soap opera debuted as a five-part miniseries in 1978</t>
  </si>
  <si>
    <t>Francophobia is a fear of ______</t>
  </si>
  <si>
    <t>Frank Zappa was lead singer with which band</t>
  </si>
  <si>
    <t>Frankfort is the capital of ______</t>
  </si>
  <si>
    <t>Franki valli and the _______</t>
  </si>
  <si>
    <t>Fredcrick the First, 1657 to 1713, was the first king of which country</t>
  </si>
  <si>
    <t>Frederick Gowland Hopkins won a Nobel prize in 1929 for which medical discovery</t>
  </si>
  <si>
    <t>Fredericton is the capital of which Canadian province</t>
  </si>
  <si>
    <t>Freetown is the capital of ______</t>
  </si>
  <si>
    <t>French bread filled with meat, cheese and salad is called a what</t>
  </si>
  <si>
    <t>French for until we meet again</t>
  </si>
  <si>
    <t>French philosopher, scientist, and mathematician, sometimes called the father of modern philosophy</t>
  </si>
  <si>
    <t>French word for jewel or trinket</t>
  </si>
  <si>
    <t>French: done and past arguing about</t>
  </si>
  <si>
    <t>Freya was the norse goddess of ______</t>
  </si>
  <si>
    <t>Frigophobia is a fear of ______</t>
  </si>
  <si>
    <t>From 1979 to 2000, which will be the most distant planet earth</t>
  </si>
  <si>
    <t>From 1980 to 1995, which country produced the largest amount of crude oil</t>
  </si>
  <si>
    <t>From new york to where was the first commercial Boeing 747 flight</t>
  </si>
  <si>
    <t>From pasadena Whose soldiers were the first ever to win the Nobel Peace Prize</t>
  </si>
  <si>
    <t>From the coast of which county does the padstow lifeboat get launched</t>
  </si>
  <si>
    <t>From the milk of which animal is real Mozzarella cheese made</t>
  </si>
  <si>
    <t>From the milk of which animal is ricotta made</t>
  </si>
  <si>
    <t>From what "black metal" did blacksmith's take their name</t>
  </si>
  <si>
    <t>From what animal is mutton</t>
  </si>
  <si>
    <t>From what animal is venison</t>
  </si>
  <si>
    <t>From what BBC TV series comes the phrase 'And now for something completely different</t>
  </si>
  <si>
    <t>From what coast do dalmatian originate</t>
  </si>
  <si>
    <t>From what country do we get Avia wines</t>
  </si>
  <si>
    <t>From what country was the athlete Peter Snell</t>
  </si>
  <si>
    <t>From what did alexander the great suffer</t>
  </si>
  <si>
    <t>From what did julius caesar and napoleon suffer</t>
  </si>
  <si>
    <t>From what did the ghan railway get its name</t>
  </si>
  <si>
    <t>From what group of wild plants are cereals derived</t>
  </si>
  <si>
    <t>From what is banana oil made</t>
  </si>
  <si>
    <t>From what is rum distilled</t>
  </si>
  <si>
    <t>From what is the liqueur kirsch made</t>
  </si>
  <si>
    <t>From what language is the term 'finito'</t>
  </si>
  <si>
    <t>From what language is the word 'mummy' derived</t>
  </si>
  <si>
    <t>From what material are millefiori ornaments made</t>
  </si>
  <si>
    <t>From what material are snooker balls made</t>
  </si>
  <si>
    <t>From what material is the ring made in Sumo Wrestling</t>
  </si>
  <si>
    <t>From what plant is opium derived</t>
  </si>
  <si>
    <t>From what platform does the 'chattanooga choo choo leave pennsylvania station</t>
  </si>
  <si>
    <t>From what were balloons originally made</t>
  </si>
  <si>
    <t>From what words is dublin derived</t>
  </si>
  <si>
    <t>From where are walloons</t>
  </si>
  <si>
    <t>From where do alsatians originate</t>
  </si>
  <si>
    <t>From where does the expression "thin as a rail" originate</t>
  </si>
  <si>
    <t>From where does the uvula dangle</t>
  </si>
  <si>
    <t>From where is the music for the 'star spangled banner'</t>
  </si>
  <si>
    <t>From where to london was the first commercial boeing 747 flight</t>
  </si>
  <si>
    <t>From where to where did the first railway on the witwatersrand run</t>
  </si>
  <si>
    <t>From where was ricky in 'i love lucy'</t>
  </si>
  <si>
    <t>From which album did the original version of Elton John's Candle in the Wind come</t>
  </si>
  <si>
    <t>From which American state do the Bighorn Mountains arch northwest into southern Montana</t>
  </si>
  <si>
    <t>From which animal is 'ambergris'</t>
  </si>
  <si>
    <t>From which city can yoU.S.ee Table Mountain</t>
  </si>
  <si>
    <t>From which Congreve play comes the line, 'Music has charms to soothe a savage breast'</t>
  </si>
  <si>
    <t>From which country are the European Space Agency Ariane rockets launched</t>
  </si>
  <si>
    <t>From which country did the astromomer Tycho Brahe come</t>
  </si>
  <si>
    <t>From which date does the legal term ' Time Immemorial' apply</t>
  </si>
  <si>
    <t>From which element is pitchblende derived</t>
  </si>
  <si>
    <t>From which fish is caviar obtained</t>
  </si>
  <si>
    <t>From which French word does the 'mayday' distress signal come</t>
  </si>
  <si>
    <t>From which fruit is the liqueur Kirsh made</t>
  </si>
  <si>
    <t>From which fruit is the liqueur obtained</t>
  </si>
  <si>
    <t>From which kind of organism is the indicator litmus extracted</t>
  </si>
  <si>
    <t>From which large South American country do the beers 'Brahma Chopp' and 'Antarctica' come</t>
  </si>
  <si>
    <t>From which Marx Brothers film comes the line 'Either he's dead, or my watch has stopped</t>
  </si>
  <si>
    <t>From which musical did the gongs "Spring, spring, spring" and "The Lonesome Polecat Lament" come</t>
  </si>
  <si>
    <t>From which musical did the songs 'If my friends could see me now' and 'There's got to be something better than this' come</t>
  </si>
  <si>
    <t>From which musical does the song Getting to Know You come</t>
  </si>
  <si>
    <t>From which musical does the song On The Street Where You Live come</t>
  </si>
  <si>
    <t>From which musical does the song Surrey With the Fringe on Top come</t>
  </si>
  <si>
    <t>From which part of a tree does turmeric come</t>
  </si>
  <si>
    <t>From which plant does the drug belladonna come from</t>
  </si>
  <si>
    <t>From which plant family do vanilla pods come</t>
  </si>
  <si>
    <t>From which prison in South Africa was Nelson Mandela released</t>
  </si>
  <si>
    <t>From which Shakespeare play does the line 'All the world's a stage' come</t>
  </si>
  <si>
    <t>From which Shakespeare play does the line 'The course of true love never did run smooth.' come</t>
  </si>
  <si>
    <t>From which sport does the phrase' to win hands down' come</t>
  </si>
  <si>
    <t>From which station does the 'chattanooga choo choo leave</t>
  </si>
  <si>
    <t>From which team did marlboro switch its backing to mclaren in the 1974 season</t>
  </si>
  <si>
    <t>From which type of rock is marble formed</t>
  </si>
  <si>
    <t>From which village did the pop group 'The Village People' hail</t>
  </si>
  <si>
    <t>From who did malta gain independence in 1964</t>
  </si>
  <si>
    <t>From whom did J.F. Kennedy accept his dog Pushinska</t>
  </si>
  <si>
    <t>From whom did Peter Mandelson borrow the money for his house</t>
  </si>
  <si>
    <t>From whom did rocky first win the boxing championship</t>
  </si>
  <si>
    <t>From whom did the u.s buy the virgin islands</t>
  </si>
  <si>
    <t>Fromage is french for</t>
  </si>
  <si>
    <t>Front which part of a pig do we get ham</t>
  </si>
  <si>
    <t>Frontenac what university dismissed timothy leary for involvement with drugs</t>
  </si>
  <si>
    <t>Frozen dew or vapour</t>
  </si>
  <si>
    <t>Fruit preserved in sugar</t>
  </si>
  <si>
    <t>Fruit puree thin enough to pour</t>
  </si>
  <si>
    <t>Fuel especially methane poduced by fermentation of organic matter</t>
  </si>
  <si>
    <t>Funchal is the principal city of which Portuguese province</t>
  </si>
  <si>
    <t>Gaddafi came to power in which year</t>
  </si>
  <si>
    <t>Galahad what woman poet only left her home state of massachusetts once</t>
  </si>
  <si>
    <t>Galena is a major ore of which metal</t>
  </si>
  <si>
    <t>Galena is the principal Lead ore which other element is combined with the metal to form Galena</t>
  </si>
  <si>
    <t>Game bird with feathered feet</t>
  </si>
  <si>
    <t>Game in which participants simulate military combat using airguns to shoot paint capsules at each other</t>
  </si>
  <si>
    <t>Game or fly fishing is for salmon and which other fish</t>
  </si>
  <si>
    <t>Game show: before she became the head-turning letter turner on wheel of fortune in 1982, vanna white appeared as a contestant on what show</t>
  </si>
  <si>
    <t>Game show: which of the 60 minutes men hosted several game shows in the early part of his career</t>
  </si>
  <si>
    <t>Gamophobia is fear of ______</t>
  </si>
  <si>
    <t>Ganesha is the hindu god of ______</t>
  </si>
  <si>
    <t>Garfunkel What is the smallest dinosaur so far discovered</t>
  </si>
  <si>
    <t>Garland who was the unnamed executive producer of the 1980 film 'elephant man'</t>
  </si>
  <si>
    <t>Garnet, amethyst and zircon are all types of what</t>
  </si>
  <si>
    <t>Garuda is the national airline of which far-eastern country</t>
  </si>
  <si>
    <t>Gathering in of a seasons crops</t>
  </si>
  <si>
    <t>Gaye on which show were we introduced to ernestine the operator</t>
  </si>
  <si>
    <t>Gemorrah who killed goliath</t>
  </si>
  <si>
    <t>Gene Hackman starred in the French Connection what was the name of the character he played</t>
  </si>
  <si>
    <t>General sherman burned this city in 1864</t>
  </si>
  <si>
    <t>Generals Gowon, Abasanjo and Abacha have all been leaders of which African State</t>
  </si>
  <si>
    <t>Generation X Toys: Building tool named after Civil War president</t>
  </si>
  <si>
    <t>Generation X Toys: Company that made Atari games like Kaboom and Megamania</t>
  </si>
  <si>
    <t>Generation X Toys: Design tool for budding Gloria Vanderbilts</t>
  </si>
  <si>
    <t>Generation X Toys: Once scarce, pudgy dolls that came with their own birth certificates</t>
  </si>
  <si>
    <t>Generation X Toys: You coloured these and then watched them contract in the oven</t>
  </si>
  <si>
    <t>Genoa overlooks which sea</t>
  </si>
  <si>
    <t>Gentlemen what hairstyle did chris evert sport in her first us open tennis champions</t>
  </si>
  <si>
    <t>Genus of annual and perennial herbs (Buttercup) containing about 20 species, grown for their showy flowers.</t>
  </si>
  <si>
    <t>Geographic on what river is blackpool</t>
  </si>
  <si>
    <t>George Fox founded which religious group</t>
  </si>
  <si>
    <t>George Harrison lost a plagiarism suit for which of his songs</t>
  </si>
  <si>
    <t>George Michael was one half of Wham!, name the other half.</t>
  </si>
  <si>
    <t>George Stephenson was born in what year</t>
  </si>
  <si>
    <t>George Washington became the first president of the U.S. in what year</t>
  </si>
  <si>
    <t>George washington carver advocated planting peanuts and sweet potatoes to replace what</t>
  </si>
  <si>
    <t>George washington carver advocated planting what to replace cotton and tobacco</t>
  </si>
  <si>
    <t>Gephydrophobia is a fear of _____</t>
  </si>
  <si>
    <t>German physicist and Nobel laureate, who was the originator of the quantum theory</t>
  </si>
  <si>
    <t>German scientist, who is generally regarded as the founder of the science of mineralogy</t>
  </si>
  <si>
    <t>Germanophobia is a fear of ______</t>
  </si>
  <si>
    <t>Germany was split into two zones by which agreement</t>
  </si>
  <si>
    <t>Germany's allies in WW II were Japan, Italy, Hungary, Bulgaria, Finland, Libya, and _________</t>
  </si>
  <si>
    <t>Germany's allies in wwi were austria-hungary, bulgaria and ______</t>
  </si>
  <si>
    <t>Germany's allies in wwii were japan, italy, hungary, bulgaria, finland, libya and ______</t>
  </si>
  <si>
    <t>Germany's equivalant to the dollar is ______</t>
  </si>
  <si>
    <t>Germany's WW I allies were Austria-Hungary, Bulgaria, and ________</t>
  </si>
  <si>
    <t>Gesture of celebration in which two people slap each others palms with their arms outstretched over their heads</t>
  </si>
  <si>
    <t>Ghost who calls munich the 'monaco of bavaria'</t>
  </si>
  <si>
    <t>Gillan Music: Who re-recorded 'Secret Agent Man' in 1979</t>
  </si>
  <si>
    <t>Gina Hemphill carried the Olympic Torch at the opening ceremony of the 1984 Summer Olympic Games. Who was her famous grandfather</t>
  </si>
  <si>
    <t>Ginger Baker, Eric Clapton and Jack Bruce were the line-up to which band</t>
  </si>
  <si>
    <t>Giovannie in the opera 'don giovanni', who was leporello</t>
  </si>
  <si>
    <t>Give a year in the life of the painter Frans Hals.</t>
  </si>
  <si>
    <t>Give another name for hydrocyanic acid (HCN), sometimes wrongly called cyanide</t>
  </si>
  <si>
    <t>Give another name for the Gnu</t>
  </si>
  <si>
    <t>Give either first name of the author P.G.Wodehouse</t>
  </si>
  <si>
    <t>Give either of poet E.E.Cummin s' christian names. edward</t>
  </si>
  <si>
    <t>Give either of poet W.H.Auden's Christian names</t>
  </si>
  <si>
    <t>Give either of the food items eaten by the Owl and the Pussycat.Mince</t>
  </si>
  <si>
    <t>Give either of the two men who completed the first circumnavigation of the globe in a balloon</t>
  </si>
  <si>
    <t>Give one of Michael Portillo's other Christian names.denzil</t>
  </si>
  <si>
    <t>Give one of the forenames of baseball player, Babe Ruth</t>
  </si>
  <si>
    <t>Give the name of Elizabeth Barrett Browning's dog</t>
  </si>
  <si>
    <t>Gladys knight and the _______</t>
  </si>
  <si>
    <t>Glascow was voted the European City of Culture in which year</t>
  </si>
  <si>
    <t>Glassy mineral the red kind is used as a gem</t>
  </si>
  <si>
    <t>Gnu is the three letter term for which animal</t>
  </si>
  <si>
    <t>Go down on me football the denver ____</t>
  </si>
  <si>
    <t>Goats have rectangular ______</t>
  </si>
  <si>
    <t>Goitre is an enlargement of what gland</t>
  </si>
  <si>
    <t>Gold medal who asked the musical question "didn't i blow your mind this time"</t>
  </si>
  <si>
    <t>Gold or silver in lump valued by weight</t>
  </si>
  <si>
    <t>Golden books in how many films did grace kelly appear</t>
  </si>
  <si>
    <t>Good rhine wines are bottled in what colour bottles</t>
  </si>
  <si>
    <t>Goose-geese, passerby- ______</t>
  </si>
  <si>
    <t>Got a way what sport did andre agassi's dad compete in</t>
  </si>
  <si>
    <t>Got to do with it Who created the famed butler "Jeeves"</t>
  </si>
  <si>
    <t>Gothenburg is the chief seaport of which country</t>
  </si>
  <si>
    <t>Graham bell His ship was the H.M.S. Beagle</t>
  </si>
  <si>
    <t>Grammy Awards: What album by Michael Jackson won the grammy in 1983</t>
  </si>
  <si>
    <t>Grammy Awards: What album by various artists won the grammy in 1972</t>
  </si>
  <si>
    <t>Grammy Awards: What single by Tina Turner won the grammy in 1984</t>
  </si>
  <si>
    <t>Grand prix what measures walking distance</t>
  </si>
  <si>
    <t>Graphite dust is formed when what is cut with a laser</t>
  </si>
  <si>
    <t>Great woman opera singer</t>
  </si>
  <si>
    <t>Greek gods of mythology: which goddess personified the earth</t>
  </si>
  <si>
    <t>Greek mythology monster with lions head, goats body and serpents tail</t>
  </si>
  <si>
    <t>Greek philosopher, who profoundly affected Western philosophy through his influence on Plato</t>
  </si>
  <si>
    <t>Grenadine is a syrup from the juice of which fruit</t>
  </si>
  <si>
    <t>Grey and black #1 what latin word means 'little shaded area'</t>
  </si>
  <si>
    <t>Grotesque carved spout usually projecting from the gutter of a building</t>
  </si>
  <si>
    <t>Guatemala is the capital of ______</t>
  </si>
  <si>
    <t>Guinness Modern ballroom dance, of Argentinian origin</t>
  </si>
  <si>
    <t>Guiyaquil is the largest city in which country</t>
  </si>
  <si>
    <t>Gustav Vasa was the King of which Scandinavian country</t>
  </si>
  <si>
    <t>Guy Blaine is the latest boyfriend of which famous lady</t>
  </si>
  <si>
    <t>Gymnophobia is a fear of __________</t>
  </si>
  <si>
    <t>Gypsum is a hydrated sulphate of which metal</t>
  </si>
  <si>
    <t>H2S04 is the chemical formula for which compound</t>
  </si>
  <si>
    <t>Habib Ibn Ali Bourguiba became president of which country in 1957, was re-elected three times before being made Life President in 1975</t>
  </si>
  <si>
    <t>Hadephobia is a fear of ______</t>
  </si>
  <si>
    <t>Hades was god of what</t>
  </si>
  <si>
    <t>Hagen the _____ _______ supplies the liver with oxygen</t>
  </si>
  <si>
    <t>Hagen what is a young lion called</t>
  </si>
  <si>
    <t>Haggard as what is merle haggard also known as</t>
  </si>
  <si>
    <t>Hagiology is the study of what</t>
  </si>
  <si>
    <t>Haifa is a major seaport in which country</t>
  </si>
  <si>
    <t>Haiphong is the third largest city in which south-east Asian country</t>
  </si>
  <si>
    <t>Half years who made her show business debut at the age of 2 1/2 as part of her family's vaudeville act on the 'new grand theater stage'</t>
  </si>
  <si>
    <t>Halifax is the capital of ______</t>
  </si>
  <si>
    <t>Hamburg lies on which river</t>
  </si>
  <si>
    <t>Hamlet was the prince of ______</t>
  </si>
  <si>
    <t>Hammer, anvil and stirrup are parts of ______</t>
  </si>
  <si>
    <t>Hammer, anvil, and stirrup are parts of the ______.</t>
  </si>
  <si>
    <t>Handlebar, toothbrush and walrus are all types of what</t>
  </si>
  <si>
    <t>Hanoi is the capital of ______</t>
  </si>
  <si>
    <t>Hansen's disease has another name what is it</t>
  </si>
  <si>
    <t>Harbour who wrote 'the invisible man'</t>
  </si>
  <si>
    <t>Hard heavy black tropical wood</t>
  </si>
  <si>
    <t>Harrison What do the San Joaquin kit fox, Hawaiian hawk and Ocelot have in common</t>
  </si>
  <si>
    <t>Hartford is the capital of ______</t>
  </si>
  <si>
    <t>Hartford is the capital of which American state</t>
  </si>
  <si>
    <t>Harvard college was founded in this year</t>
  </si>
  <si>
    <t>Hattie McDaniel was the first black actress to win an Oscar, for which film</t>
  </si>
  <si>
    <t>Havana is the capital of ______</t>
  </si>
  <si>
    <t>Have you ever danced with the devil in the pale moonlight?</t>
  </si>
  <si>
    <t>Haven What was the name of Flash Gordon's girlfriend</t>
  </si>
  <si>
    <t>Havilland what does dean martin's california license plate say, on his stutz blackhawk</t>
  </si>
  <si>
    <t>Hawaii lies on the Tropic of</t>
  </si>
  <si>
    <t>Haydn's 'Creation' was based on Genesis and which other piece of literature</t>
  </si>
  <si>
    <t>Hazel was the maid for what family</t>
  </si>
  <si>
    <t>He assassinated john lennon on december 8 1980</t>
  </si>
  <si>
    <t>He began his career as a lead vocalist with the group 'them' during the early british invasion.</t>
  </si>
  <si>
    <t>He belted out hits for Bad Company, The Firm and then went out on his own</t>
  </si>
  <si>
    <t>He discovered phobos</t>
  </si>
  <si>
    <t>He gave us malted milk</t>
  </si>
  <si>
    <t>He led the mormons to the great salt lake</t>
  </si>
  <si>
    <t>He played "grizzly adams"</t>
  </si>
  <si>
    <t>He produced the Beatles "Sgt. Peppers Lonely Hearts Club Band"</t>
  </si>
  <si>
    <t>He released the parody "oh you ate one too" in 1988 which included the song "Cabo Wabo"</t>
  </si>
  <si>
    <t>He released the parody 'oh you ate one too' in 1988 which included the song 'cabo wabo'</t>
  </si>
  <si>
    <t>He said 'i have nothing to offer but blood, tears, toil and sweat'</t>
  </si>
  <si>
    <t>He was 'dancing on the ceiling'</t>
  </si>
  <si>
    <t>Head which spanish explorer named the amazon river</t>
  </si>
  <si>
    <t>Heavier-than-air craft that derives its lift not from fixed wings like those of conventional airplanes, but from a power-driven rotor or rotors, revolving on a vertical axis above the fuselage</t>
  </si>
  <si>
    <t>Heavy material stabilizing a ship</t>
  </si>
  <si>
    <t>Helena is the capital of ______</t>
  </si>
  <si>
    <t>Heliophobia is a fear of ______</t>
  </si>
  <si>
    <t>Heliotaxis means the response of an organism to what</t>
  </si>
  <si>
    <t>Hell hath no fury like ______</t>
  </si>
  <si>
    <t>Hellenologophobia is a fear of ______</t>
  </si>
  <si>
    <t>Hemp plant part of which can be used as a narcotic</t>
  </si>
  <si>
    <t>Henry the Eighth was the father of two English Queens, Mary I and Elizabeth I. Which other King was the father did the same</t>
  </si>
  <si>
    <t>Her headline hit in 1984 was "Girls Just Want To Have Fun"</t>
  </si>
  <si>
    <t>Heroin is the brand name of morphine once marketed by who</t>
  </si>
  <si>
    <t>Herpetophobia is a fear of ______</t>
  </si>
  <si>
    <t>Heston the american flag first flew over a foreign fort in what country</t>
  </si>
  <si>
    <t>Heterophobia is a fear of ______</t>
  </si>
  <si>
    <t>Hey! what was the name of this song released by 'the romantics' in february 1980</t>
  </si>
  <si>
    <t>High speed passenger train is called a</t>
  </si>
  <si>
    <t>Highly poisonous substance used in the extraction of gold and silver</t>
  </si>
  <si>
    <t>Hillary What bird lays an egg that is roughly a quarter of its body weight</t>
  </si>
  <si>
    <t>Hippophobia is a fear of ______</t>
  </si>
  <si>
    <t>Hippopotomonstrosesquippedaliophobia is a fear of ____</t>
  </si>
  <si>
    <t>Hirohito ascended to the Japanese throne in which year</t>
  </si>
  <si>
    <t>His hit, Calendar Girl, features the lyrics "April-You're The Easter Bunny When YoU.S.mile"</t>
  </si>
  <si>
    <t>His ship was the H.M.S. Beagle</t>
  </si>
  <si>
    <t>Historical usually Spanish warship</t>
  </si>
  <si>
    <t>Hit parade 1992 - What movie has Meg Ryan switching identities with an elderly man</t>
  </si>
  <si>
    <t>Hitchhiker's Guide: What race writes the third worst poetry in the Universe</t>
  </si>
  <si>
    <t>Hitler annexed the Sudetenland in the 1930s. Of which country was it a part</t>
  </si>
  <si>
    <t>Hobophobia is a fear of ______</t>
  </si>
  <si>
    <t>Hockey compared to the earth, how much gravity does the moon have</t>
  </si>
  <si>
    <t>Hockey the calgary _______</t>
  </si>
  <si>
    <t>Hockey the los angeles ________'</t>
  </si>
  <si>
    <t>Hockey the toronto ______</t>
  </si>
  <si>
    <t>Hockey the vancouver _______</t>
  </si>
  <si>
    <t>Hockey: what divides the rink laterally into three equal areas</t>
  </si>
  <si>
    <t>Hodophobia is the fear of</t>
  </si>
  <si>
    <t>Hoffman who wrote about a british agent named george smiley</t>
  </si>
  <si>
    <t>Holland hosted the Olympics in which year</t>
  </si>
  <si>
    <t>Homichlophobia is the fear of</t>
  </si>
  <si>
    <t>Homilophobia is the fear of</t>
  </si>
  <si>
    <t>Hominophobia is the fear of</t>
  </si>
  <si>
    <t>Homo sapiens" means:</t>
  </si>
  <si>
    <t>Homophobia is a fear of ______</t>
  </si>
  <si>
    <t>Homophobia is the fear of</t>
  </si>
  <si>
    <t>Honshu is the largest island of which country</t>
  </si>
  <si>
    <t>Hoplophobia is the fear of</t>
  </si>
  <si>
    <t>Hormephobia is the fear of</t>
  </si>
  <si>
    <t>Hormone used in treating inflammation and allergy</t>
  </si>
  <si>
    <t>Hot chocolate believes in miracles, and wants to know where you're from ______</t>
  </si>
  <si>
    <t>Hot springs are known as geysers after the great geysir that is located where</t>
  </si>
  <si>
    <t>Houari Boumedienne was president of which country from 1965 to 1978</t>
  </si>
  <si>
    <t>Hours how many times do your ribs move every year during breathing</t>
  </si>
  <si>
    <t>House of renee what song won the grammy for "song of the year" in 1977</t>
  </si>
  <si>
    <t>House on what part of the body is an 'ltk procedure' performed</t>
  </si>
  <si>
    <t>Household items such as television sets and audio equipment are know as</t>
  </si>
  <si>
    <t>Houston who sang 'rescue me'</t>
  </si>
  <si>
    <t>Houston, Waco and Fort Worth are all in which state</t>
  </si>
  <si>
    <t>Hovercrafts can be described as A.C.V.s. For what do the letters A.C.V. stand</t>
  </si>
  <si>
    <t>How are the first five books of the bible known collectively</t>
  </si>
  <si>
    <t>How big a can of soda pop contains the equivalent of 9 teaspoons of sugar</t>
  </si>
  <si>
    <t>How big is the city of london</t>
  </si>
  <si>
    <t>How deep is a fathom</t>
  </si>
  <si>
    <t>How did Alice get into the land of the living chess pieces</t>
  </si>
  <si>
    <t>How did Buddy Holly die</t>
  </si>
  <si>
    <t>How did captain cook lose 41 of his 98 crew on his first voyage to the south pacific in 1768</t>
  </si>
  <si>
    <t>How did ed mcmahon of the tonite show start his career</t>
  </si>
  <si>
    <t>How did Indiana previously know Marion in Raiders of the Lost Ark?</t>
  </si>
  <si>
    <t>How did Jamie Sommers become bionic?</t>
  </si>
  <si>
    <t>How did John Belushi die?</t>
  </si>
  <si>
    <t>How did Lawrence of Arabia meet his death in 1935</t>
  </si>
  <si>
    <t>How did Mark Chapman shock the world</t>
  </si>
  <si>
    <t>How did Marvin Gaye die</t>
  </si>
  <si>
    <t>How did Mussolini die</t>
  </si>
  <si>
    <t>How did sir walter raleigh die</t>
  </si>
  <si>
    <t>How did sonny bono die</t>
  </si>
  <si>
    <t>How did the bum convince the family dog to start eating again in Down and Out in Beverly Hills?</t>
  </si>
  <si>
    <t>How did the crew of Red Dwarf get brought back to life?</t>
  </si>
  <si>
    <t>How did the little match girl die</t>
  </si>
  <si>
    <t>How did Virginia Woolf die</t>
  </si>
  <si>
    <t>How do frogs breathe under water</t>
  </si>
  <si>
    <t>How do male moths find female moths in the dark</t>
  </si>
  <si>
    <t>How do you tell a male chromosome from a female chromosome</t>
  </si>
  <si>
    <t>How does a tortoise drink water</t>
  </si>
  <si>
    <t>How does a wine become a "fortified" wine</t>
  </si>
  <si>
    <t>How does Alice kill Freddy Krueger in "Nightmare on Elm Street 4"?</t>
  </si>
  <si>
    <t>How does the mermaid buy the gift for tom hanks in "splash"</t>
  </si>
  <si>
    <t>How far does the cruise liner 'queen elizabeth ii' move for each gallon of diesel it burns</t>
  </si>
  <si>
    <t>How far is Neptune from the sun</t>
  </si>
  <si>
    <t>How fast can a kangaroo hop</t>
  </si>
  <si>
    <t>How fast did the bus in the movie Speed need to go in order not to blow up?</t>
  </si>
  <si>
    <t>How fast does the tip of a rotary mower travel</t>
  </si>
  <si>
    <t>How high could the Klopek's furnace go in The 'burbs?</t>
  </si>
  <si>
    <t>How is "Maria Kalageropoulos" better known</t>
  </si>
  <si>
    <t>How is "Rodrigo Diaz de Vivar" better known</t>
  </si>
  <si>
    <t>How is 75% of petrol in an engine wasted</t>
  </si>
  <si>
    <t>How is a zither played</t>
  </si>
  <si>
    <t>How is abba calling for help</t>
  </si>
  <si>
    <t>How is the tree with the botanical name Fagus better known</t>
  </si>
  <si>
    <t>How long can it take for the insecticide DDT to break down in nature</t>
  </si>
  <si>
    <t>How long did it take god to create the universe</t>
  </si>
  <si>
    <t>How long did the hundred years war last</t>
  </si>
  <si>
    <t>How long did the israelites wander in the desert after the exodus</t>
  </si>
  <si>
    <t>How long did the thirty years war last</t>
  </si>
  <si>
    <t>How long did Yuri Gagarin's first orbit round the Earth take</t>
  </si>
  <si>
    <t>How long does a game of ice hockey last</t>
  </si>
  <si>
    <t>How long does it take a fully loaded supertanker to stop from travelling at normal speed</t>
  </si>
  <si>
    <t>How long does it take for sunlight to reach earth</t>
  </si>
  <si>
    <t>How long does it take the average person to fall asleep</t>
  </si>
  <si>
    <t>How long is a diamond anniversary</t>
  </si>
  <si>
    <t>How long is a giraffe's tongue</t>
  </si>
  <si>
    <t>How long is a one year anniversary</t>
  </si>
  <si>
    <t>How long is a paper anniversary</t>
  </si>
  <si>
    <t>How long is a sesquicentennial</t>
  </si>
  <si>
    <t>How long is a silver anniversary</t>
  </si>
  <si>
    <t>How long is a standard Olympic swimming pool</t>
  </si>
  <si>
    <t>How long is a swimming race that covers sixteen lengths of an olympic pool</t>
  </si>
  <si>
    <t>How long is an elephant pregnant</t>
  </si>
  <si>
    <t>How long is an emerald anniversary</t>
  </si>
  <si>
    <t>How long is an eon</t>
  </si>
  <si>
    <t>How long is an Olympic swimming pool</t>
  </si>
  <si>
    <t>How long is Camptown racetrack</t>
  </si>
  <si>
    <t>How long is the Danube River</t>
  </si>
  <si>
    <t>How long is the le mans endurance motor race</t>
  </si>
  <si>
    <t>How long is the longest tunnel</t>
  </si>
  <si>
    <t>How long is the memory span of a goldfish</t>
  </si>
  <si>
    <t>How long must the first word in a Scrabble game be</t>
  </si>
  <si>
    <t>How long passed from the making of minute rice &amp; its marketing</t>
  </si>
  <si>
    <t>How long passed from the making of the first zipper &amp; its marketing</t>
  </si>
  <si>
    <t>How long was jesus' temptation in the desert</t>
  </si>
  <si>
    <t>How long was jonah in the whale's stomach</t>
  </si>
  <si>
    <t>How long was nelson mandela in prison</t>
  </si>
  <si>
    <t>How long was the love affair between dashiel hammett and lillian hellman</t>
  </si>
  <si>
    <t>How long was the marquis de sade in prison for sexual offences</t>
  </si>
  <si>
    <t>How long was the six day war</t>
  </si>
  <si>
    <t>How long were Jerry Seinfeld and his pals sentenced in the series finale?</t>
  </si>
  <si>
    <t>How long were Noah and his family confined in the ark</t>
  </si>
  <si>
    <t>How loud can a human snore be</t>
  </si>
  <si>
    <t>How many 'southpark' episodes have there been that kenny didn't get killed</t>
  </si>
  <si>
    <t>How many 'tarsal' bones do we have in each foot</t>
  </si>
  <si>
    <t>How many air force one(s) are there</t>
  </si>
  <si>
    <t>How many American voyages did Christopher Columbus make</t>
  </si>
  <si>
    <t>How many animals are used to designate the years of the Chinese calendar</t>
  </si>
  <si>
    <t>How many apostles did Jesus choose</t>
  </si>
  <si>
    <t>How many bags of mail were lost by the Pony Express</t>
  </si>
  <si>
    <t>How many basic positions of the feet are there in ballet</t>
  </si>
  <si>
    <t>How many beams of light are used to record a holograph</t>
  </si>
  <si>
    <t>How many birthday candles were Michael Jackson &amp; Madonna each obliged to blow out in 1998</t>
  </si>
  <si>
    <t>How many bits was the intel 4004 chip</t>
  </si>
  <si>
    <t>How many black union soldiers were awarded the Congressional Medal of Honor</t>
  </si>
  <si>
    <t>How many blackbirds were baked in a pie</t>
  </si>
  <si>
    <t>How many blades are there on a kayak paddle</t>
  </si>
  <si>
    <t>How many blades does a kayak paddle have</t>
  </si>
  <si>
    <t>How many bones are there in the human body</t>
  </si>
  <si>
    <t>How many bonus points in Scrabble if all seven tiles played at once</t>
  </si>
  <si>
    <t>How many books are in the old testament of the holy Bible</t>
  </si>
  <si>
    <t>How many books are there in a trilogy</t>
  </si>
  <si>
    <t>How many books are there in anne rice's vampire series</t>
  </si>
  <si>
    <t>How many books of the Bible, generally known as the letters of Paul, are between Romans &amp; Philemon (inclusive)</t>
  </si>
  <si>
    <t>How many bulls are slaughtered in a normal bullfight</t>
  </si>
  <si>
    <t>How many calories are there in a glass of water</t>
  </si>
  <si>
    <t>How many cards are there in each suit of a standard deck</t>
  </si>
  <si>
    <t>How many cars are permitted to take part in a Formula One race</t>
  </si>
  <si>
    <t>How many cells die in the human body every minute</t>
  </si>
  <si>
    <t>How many chambers does the human heart have</t>
  </si>
  <si>
    <t>How many championship divisions are there in boxing</t>
  </si>
  <si>
    <t>How many children are in the 'american dream'</t>
  </si>
  <si>
    <t>How many children did Adam &amp; Eve have</t>
  </si>
  <si>
    <t>How many children did Adam and Eve have together</t>
  </si>
  <si>
    <t>How many children did adam and eve have</t>
  </si>
  <si>
    <t>How many children did adam and eve parent together</t>
  </si>
  <si>
    <t>How many children did JR Ewing knowingly have that lived on "Dallas"?</t>
  </si>
  <si>
    <t>How many children did noah have</t>
  </si>
  <si>
    <t>How many children did president william henry harrison have</t>
  </si>
  <si>
    <t>How many children did queen anne have</t>
  </si>
  <si>
    <t>How many Christmas trees are produced by Nova Scotia anually</t>
  </si>
  <si>
    <t>How many chromosomes do each body cell contain</t>
  </si>
  <si>
    <t>How many cigars did sir winston churchill ration himself to a day</t>
  </si>
  <si>
    <t>How many claws does a housecat have</t>
  </si>
  <si>
    <t>How many colonies fought in the American war of Independence</t>
  </si>
  <si>
    <t>How many colours are there in the rainbow</t>
  </si>
  <si>
    <t>How many consecutive years was the ed sullivan show on tv</t>
  </si>
  <si>
    <t>How many contestants participated in the first modern olympiad</t>
  </si>
  <si>
    <t>How many continents must a sport be played on before the IOC will consider making it an Olympic event for men</t>
  </si>
  <si>
    <t>How many continents must a sport be regularly played in before it is accepted into the olympics</t>
  </si>
  <si>
    <t>How many cooks spoil the broth, according to a well known saying</t>
  </si>
  <si>
    <t>How many countries border the black sea</t>
  </si>
  <si>
    <t>How many cycles per second in one megahertz</t>
  </si>
  <si>
    <t>How many cylinders does a V-8 engine have</t>
  </si>
  <si>
    <t>How many days and nights did the Lord flood the earth while Noah and his family were safely aboard the ark</t>
  </si>
  <si>
    <t>How many days are there in a fortnight</t>
  </si>
  <si>
    <t>How many days are there in a leap year</t>
  </si>
  <si>
    <t>How many days can a cockroach live without water</t>
  </si>
  <si>
    <t>How many days can a us tourist stay in south korea without a visa</t>
  </si>
  <si>
    <t>How many days did the first successful trans-atlantic balloon flight take</t>
  </si>
  <si>
    <t>How many days long is a year on the planet Mercury</t>
  </si>
  <si>
    <t>How many days were the american hostages held in iran</t>
  </si>
  <si>
    <t>How many degrees are all the angles in a square</t>
  </si>
  <si>
    <t>How many dice are used in Backgammon</t>
  </si>
  <si>
    <t>How many dimples does a golf ball have</t>
  </si>
  <si>
    <t>How many dots are on a twister mat</t>
  </si>
  <si>
    <t>How many dots are there on a pair of dice</t>
  </si>
  <si>
    <t>How many elevators stopped at the bridge on Star Trek</t>
  </si>
  <si>
    <t>How many engines are on a b52 bomber</t>
  </si>
  <si>
    <t>How many engines does the saturn rocket boast</t>
  </si>
  <si>
    <t>How many episodes were there in the original star trek series</t>
  </si>
  <si>
    <t>How many eyes are there in a deck of 52 cards</t>
  </si>
  <si>
    <t>How many facets has a snowflake</t>
  </si>
  <si>
    <t>How many feet are there in a nautical mile</t>
  </si>
  <si>
    <t>How many feet are there in one fathom</t>
  </si>
  <si>
    <t>How many fires erupted in the april 18, 1906 san francisco earthquake</t>
  </si>
  <si>
    <t>How many floors are in the empire state building</t>
  </si>
  <si>
    <t>How many folds does a monopoly board have</t>
  </si>
  <si>
    <t>How many freckles did howdy doody have</t>
  </si>
  <si>
    <t>How many gallons of diesel does the cruise liner 'queen elizabeth ii' use for each six inches it moves</t>
  </si>
  <si>
    <t>How many gigawatts of electricity did Doc Brown need to generate to power the delorion in back to the future?</t>
  </si>
  <si>
    <t>How many gloves did Michael Jackson wear?</t>
  </si>
  <si>
    <t>How many great lakes are there</t>
  </si>
  <si>
    <t>How many Great Lakes do not border Michigan</t>
  </si>
  <si>
    <t>How many hearts do earthworms have</t>
  </si>
  <si>
    <t>How many hearts has an octopus</t>
  </si>
  <si>
    <t>How many herbs and spices are used in kentucky fried chicken</t>
  </si>
  <si>
    <t>How many horses are there on a polo team</t>
  </si>
  <si>
    <t>How many hours a day does a ferret sleep</t>
  </si>
  <si>
    <t>How many hours are there in a week</t>
  </si>
  <si>
    <t>How many hours does an antelope sleep at night</t>
  </si>
  <si>
    <t>How many hurdles are there in a 400 metres hurdle race</t>
  </si>
  <si>
    <t>How many hurdles are there in a women's hurdle sprint</t>
  </si>
  <si>
    <t>How many ice ages have there been in the last 150,000 years</t>
  </si>
  <si>
    <t>How many individual bets make up a Yankee</t>
  </si>
  <si>
    <t>How many islands make up hawaii</t>
  </si>
  <si>
    <t>How many Jews were saved on Schindler's List</t>
  </si>
  <si>
    <t>How many johns have been pope</t>
  </si>
  <si>
    <t>How many karats is pure, unalloyed gold</t>
  </si>
  <si>
    <t>How many lanes are there in an olympic swimming pool</t>
  </si>
  <si>
    <t>How many laps are there in a Speedway race</t>
  </si>
  <si>
    <t>How many laps make up the Indianapolis 500</t>
  </si>
  <si>
    <t>How many lashes did jesus receive</t>
  </si>
  <si>
    <t>How many legs do crabs, lobsters &amp; shrimp each have</t>
  </si>
  <si>
    <t>How many legs does a crab have</t>
  </si>
  <si>
    <t>How many legs does a lobster have</t>
  </si>
  <si>
    <t>How many legs does a spider have</t>
  </si>
  <si>
    <t>How many legs does odin's horse have</t>
  </si>
  <si>
    <t>How many legs has a woodlouse</t>
  </si>
  <si>
    <t>How many letters are used for roman numerals</t>
  </si>
  <si>
    <t>How many letters in the roman alphabet</t>
  </si>
  <si>
    <t>How many lines does a sonnet have</t>
  </si>
  <si>
    <t>How many litres of air is in an adult lung</t>
  </si>
  <si>
    <t>How many litres of water vapour can be lost in a large tree in an hour by transpiration</t>
  </si>
  <si>
    <t>How many litters can have a mouse in a year</t>
  </si>
  <si>
    <t>How many lives did Herb Philbrick lead</t>
  </si>
  <si>
    <t>How many locks are there on the Suez Canal</t>
  </si>
  <si>
    <t>How many medals did the USSR win at the 1984 Olympics</t>
  </si>
  <si>
    <t>How many member states are there in the United Arab Emirates</t>
  </si>
  <si>
    <t>How many members are in the 'fairfield four'</t>
  </si>
  <si>
    <t>How many members were in the group Bread</t>
  </si>
  <si>
    <t>How many men have walked on the moon</t>
  </si>
  <si>
    <t>How many miles are there in a league</t>
  </si>
  <si>
    <t>How many miles can a Pershing missile travel</t>
  </si>
  <si>
    <t>How many minutes is each period of hockey</t>
  </si>
  <si>
    <t>How many months are there in a year</t>
  </si>
  <si>
    <t>How many moons does Jupiter have</t>
  </si>
  <si>
    <t>How many musicians are there in a nonet</t>
  </si>
  <si>
    <t>How many names did the first telephone book ever issued contain</t>
  </si>
  <si>
    <t>How many Nightmare On Elm Street movies were made in the 80's?</t>
  </si>
  <si>
    <t>How many numbers are on the spinner in 'the game of life'</t>
  </si>
  <si>
    <t>How many of the 150 psalms are attributed to moses</t>
  </si>
  <si>
    <t>How many of the islands of hawaii are inhabited</t>
  </si>
  <si>
    <t>How many of the u.s states have similar names (like virginia and west virginia)</t>
  </si>
  <si>
    <t>How many olypmic medals has mark spitz won</t>
  </si>
  <si>
    <t>How many organizational levels are there in the human body</t>
  </si>
  <si>
    <t>How many ounces of orange juice contains the minimum daily requirement for vitamin c</t>
  </si>
  <si>
    <t>How many pairs of jaws does a crab have</t>
  </si>
  <si>
    <t>How many pairs of ribs are there in a male skeleton</t>
  </si>
  <si>
    <t>How many peas grace the average pod</t>
  </si>
  <si>
    <t>How many people did andrew cunanan kill before killing gianni versace</t>
  </si>
  <si>
    <t>How many people were killed in the battle of lexington</t>
  </si>
  <si>
    <t>How many percent of our brains do we use</t>
  </si>
  <si>
    <t>How many pieces of bun are in a mcdonald's big mac</t>
  </si>
  <si>
    <t>How many players are there in a men's lacrosse team</t>
  </si>
  <si>
    <t>How many players are there in a water polo team</t>
  </si>
  <si>
    <t>How many pockets are there on a true billiard table</t>
  </si>
  <si>
    <t>How many points does a backgammon board have</t>
  </si>
  <si>
    <t>How many points is the green ball worth in snooker</t>
  </si>
  <si>
    <t>How many pole positions did ayrton senna score</t>
  </si>
  <si>
    <t>How many possible opening moves does white have at the start of a game of chess</t>
  </si>
  <si>
    <t>How many pounds are there in a stone</t>
  </si>
  <si>
    <t>How many red stripes are there on the national flag of the U.S.A.</t>
  </si>
  <si>
    <t>How many ring are there on the olympic flag</t>
  </si>
  <si>
    <t>How many rooms are there in buckingham palace</t>
  </si>
  <si>
    <t>How many runs are scored in cricket if the ball is hit over the boundary without bouncing</t>
  </si>
  <si>
    <t>How many sacraments are there in the roman catholic church</t>
  </si>
  <si>
    <t>How many sayings did jesus say from the cross</t>
  </si>
  <si>
    <t>How many seams are there on an american football</t>
  </si>
  <si>
    <t>How many seconds comprise a day</t>
  </si>
  <si>
    <t>How many segments for the number 8 on a digital clock</t>
  </si>
  <si>
    <t>How many semihemidemisemiquavers are there in a breve</t>
  </si>
  <si>
    <t>How many senators comprise the U.S. Senate</t>
  </si>
  <si>
    <t>How many sheets of paper are there in a ream</t>
  </si>
  <si>
    <t>How many sides does a baseball homeplate have</t>
  </si>
  <si>
    <t>How many sides does a dodecagon have</t>
  </si>
  <si>
    <t>How many sides does a heptagon have</t>
  </si>
  <si>
    <t>How many sides does a snowflake have</t>
  </si>
  <si>
    <t>How many solutions are there to a quartic equation</t>
  </si>
  <si>
    <t>How many species of frogs are there in the UK</t>
  </si>
  <si>
    <t>How many spectators can cram into Strahov Stadium (world's largest)</t>
  </si>
  <si>
    <t>How many spectral colors are in a rainbow</t>
  </si>
  <si>
    <t>How many spokes does an umbrella have</t>
  </si>
  <si>
    <t>How many spots are on a dice</t>
  </si>
  <si>
    <t>How many squares are on a Shogi (Japanese chess) board?</t>
  </si>
  <si>
    <t>How many squares on shogi (japanese chess) board</t>
  </si>
  <si>
    <t>How many standard bottles of wine are there in a Jereboam</t>
  </si>
  <si>
    <t>How many stars are on the paramount film studio logo</t>
  </si>
  <si>
    <t>How many stars are there on the new zealand flag</t>
  </si>
  <si>
    <t>How many states joinded the confederacy</t>
  </si>
  <si>
    <t>How many steps are there to the top of the eiffel tower</t>
  </si>
  <si>
    <t>How many stitches are on a regulation baseball</t>
  </si>
  <si>
    <t>How many stories did enid blyton publish in 1959</t>
  </si>
  <si>
    <t>How many strigs can have a banjo</t>
  </si>
  <si>
    <t>How many suicides are recorded in the bible</t>
  </si>
  <si>
    <t>How many teeth constitute a set of adult teeth</t>
  </si>
  <si>
    <t>How many teeth does a mosquito have</t>
  </si>
  <si>
    <t>How many teeth does a walrus have</t>
  </si>
  <si>
    <t>How many tentacles does a squid have</t>
  </si>
  <si>
    <t>How many thousand million tonnes of carbon dioxide are formed each year by the combustion of fossil fuels</t>
  </si>
  <si>
    <t>How many throwing events are there in a decathlon</t>
  </si>
  <si>
    <t>How many times did Fred Archer win the English Derby</t>
  </si>
  <si>
    <t>How many times did peter deny jesus</t>
  </si>
  <si>
    <t>How many times has the character Ross from the show friends been married?</t>
  </si>
  <si>
    <t>How many times have the olympic games been cancelled due to war</t>
  </si>
  <si>
    <t>How many times was Joe diMaggio named most valuable player</t>
  </si>
  <si>
    <t>How many times was johnny carson married</t>
  </si>
  <si>
    <t>How many toes does the rhea have</t>
  </si>
  <si>
    <t>How many top ten digit hits came from Lionel Richie's LP "Can't Slow Down"</t>
  </si>
  <si>
    <t>How many trouser legs are there in a standard Japanese kimono</t>
  </si>
  <si>
    <t>How many tunnels under the mersey link liverpool to the wirral</t>
  </si>
  <si>
    <t>How many VCs were awarded in the Falklands War</t>
  </si>
  <si>
    <t>How many volumes were in abdul kassem ismael's library</t>
  </si>
  <si>
    <t>How many westerns were directed by a woman</t>
  </si>
  <si>
    <t>How many Wimbledon titles does Billie-Jean King possess</t>
  </si>
  <si>
    <t>How many wives was Mormon leader Brigham Young said to have</t>
  </si>
  <si>
    <t>How many years did Hitler predict the Third Reich would reign</t>
  </si>
  <si>
    <t>How many years does it take for Saturn to orbit the Sun</t>
  </si>
  <si>
    <t>How much 'monopoly' money do you collect for finishing second in a beauty contest</t>
  </si>
  <si>
    <t>How much current does a south american eel put out</t>
  </si>
  <si>
    <t>How much did a mcdonald's hamburger cost in 1963</t>
  </si>
  <si>
    <t>How much did greta garbo insure her legs for</t>
  </si>
  <si>
    <t>How much did seward pay russia for alaska</t>
  </si>
  <si>
    <t>How much did the hammer weigh that john henry swung</t>
  </si>
  <si>
    <t>How much does a baby whale gain in weight every day</t>
  </si>
  <si>
    <t>How much does the cullinan diamond weigh</t>
  </si>
  <si>
    <t>How much drinking water did a scuttlebutt hold</t>
  </si>
  <si>
    <t>How much jelly fills a proper dunkin donuts' munchkin</t>
  </si>
  <si>
    <t>How much longer is a day on mars than a day on earth</t>
  </si>
  <si>
    <t>How much memory did the early pc, the sinclair zx80 have</t>
  </si>
  <si>
    <t>How much of the Earth's surface is covered by water</t>
  </si>
  <si>
    <t>How much playing time is there in a football game</t>
  </si>
  <si>
    <t>How much water would a human drink in a lifetime</t>
  </si>
  <si>
    <t>How much were betty grable's legs insured for</t>
  </si>
  <si>
    <t>How much wood can a wood chuck chuck if a woodchuck could chuck wood</t>
  </si>
  <si>
    <t>How often did babe ruth change the cabbage leaf which he wore under his cap</t>
  </si>
  <si>
    <t>How often does a sesquicentennial occur</t>
  </si>
  <si>
    <t>How often does Halley's comet become visible</t>
  </si>
  <si>
    <t>How often does something recur, that recurs "quotidian"</t>
  </si>
  <si>
    <t>How old are oak trees before they produce acorns</t>
  </si>
  <si>
    <t>How old is a horse when it changes from a filly to a mare</t>
  </si>
  <si>
    <t>How one would describe Jeremiah Peabody's pills</t>
  </si>
  <si>
    <t>How tall are the bearskins worn by the guards at buckingham palace</t>
  </si>
  <si>
    <t>How tall was the tallest man</t>
  </si>
  <si>
    <t>How tall was the world's shortest man</t>
  </si>
  <si>
    <t>How tall was thumbelina</t>
  </si>
  <si>
    <t>How thick is an ice hockey puck</t>
  </si>
  <si>
    <t>How was Australias most infamous bush ranger</t>
  </si>
  <si>
    <t>How was crystal palace destroyed</t>
  </si>
  <si>
    <t>How was hamida djandoubi executed</t>
  </si>
  <si>
    <t>How was Mark Feld better known in the 1970s when he had four number one hits with his band</t>
  </si>
  <si>
    <t>How was the greek city of troy penetrated</t>
  </si>
  <si>
    <t>How was the mausoleum at Halicarnassus destroyed</t>
  </si>
  <si>
    <t>How was the universe said to have been created</t>
  </si>
  <si>
    <t>How was uther pendragon killed</t>
  </si>
  <si>
    <t>How were 'Mr Barrow' and 'Miss Parker' better known</t>
  </si>
  <si>
    <t>How were the bodies of dead crusaders brought home for christian burial</t>
  </si>
  <si>
    <t>How were the camels carrying abdul kassem ismael's library trained to walk</t>
  </si>
  <si>
    <t>How would one say the month "April" in french</t>
  </si>
  <si>
    <t>Hudson how many points are awarded to the winning driver of a formula 1 grand prix race</t>
  </si>
  <si>
    <t>Huge battle at the end of the world</t>
  </si>
  <si>
    <t>Hugo Quotations: "The greatest lesson in life is to know that even fools are right sometimes."</t>
  </si>
  <si>
    <t>Hukusai and Hiroshige were famous Japanese what</t>
  </si>
  <si>
    <t>Humphrey Bogart received his only Oscar for which film</t>
  </si>
  <si>
    <t>Humphrey Bogart won his only oscar for his part in which film</t>
  </si>
  <si>
    <t>Hundred and nine whose official neutral name is 'the helvetic confederation'</t>
  </si>
  <si>
    <t>Hundred and ninety five litres what toy was originally made from the bladder of an animal</t>
  </si>
  <si>
    <t>Hundred and ninety two khartoum is the capital of ______</t>
  </si>
  <si>
    <t>Hundred kilometres from what do camels protect themselves with three eyelids</t>
  </si>
  <si>
    <t>Hundred thousand during the u.s civil war, how many union army blacks gave their lives</t>
  </si>
  <si>
    <t>Hundred when does the uterus expand 500 times its normal size</t>
  </si>
  <si>
    <t>Hurricane, typhoon and tornado are all types of what</t>
  </si>
  <si>
    <t>Hurt driving: what country is identified by the letter h</t>
  </si>
  <si>
    <t>Hussey a hippo can open its mouth wide enough to fit a 4 foot tall ______</t>
  </si>
  <si>
    <t>Hybrid offspring of the jackass (male ass) and the mare, much used and valued in many parts of the world as a beast of burden.</t>
  </si>
  <si>
    <t>Hydrargyophobia is the fear of</t>
  </si>
  <si>
    <t>Hydrophobia is a fear of ______</t>
  </si>
  <si>
    <t>Hydrophobia is the fear of</t>
  </si>
  <si>
    <t>Hydrophobophobia is the fear of</t>
  </si>
  <si>
    <t>Hyelophobia is the fear of</t>
  </si>
  <si>
    <t>Hygrophobia is the fear of</t>
  </si>
  <si>
    <t>Hylephobia is the fear of</t>
  </si>
  <si>
    <t>Hylophobia is the fear of</t>
  </si>
  <si>
    <t>Hypengyophobia is the fear of</t>
  </si>
  <si>
    <t>Hypnophobia is a fear of ______</t>
  </si>
  <si>
    <t>Hypsiphobia is the fear of</t>
  </si>
  <si>
    <t>I don't like my friends.I don't like your friends either.</t>
  </si>
  <si>
    <t>I love lucy: what was ricky's profession</t>
  </si>
  <si>
    <t>I see your schwartz is almost as big as mine.</t>
  </si>
  <si>
    <t>I what year was Britains' general strike</t>
  </si>
  <si>
    <t>I'll Be There For You, sung by the Rembrandts, is the theme song of which American television comedy series</t>
  </si>
  <si>
    <t>Iatrophobia is the fear of</t>
  </si>
  <si>
    <t>IBM was founded in what year</t>
  </si>
  <si>
    <t>Iceland and Greenland are separated by which stretch of water</t>
  </si>
  <si>
    <t>Ichabod mudd was what to captain midnight</t>
  </si>
  <si>
    <t>Ichthyology is a study of ______</t>
  </si>
  <si>
    <t>Ichthyophobia is a fear of ______</t>
  </si>
  <si>
    <t>Ida morgenstern was played by what actress in the sitcom rhoda</t>
  </si>
  <si>
    <t>Ideally, what should be the total of your cards in Baccarat</t>
  </si>
  <si>
    <t>Ideophobia is a fear of ______</t>
  </si>
  <si>
    <t>If a bear lives in the northern hemisphere, the opening of the cave in which he hibernates is always on which slope</t>
  </si>
  <si>
    <t>If a bear lives in the southern hemisphere, the opening of the cave in which he hibernates is always on which slope</t>
  </si>
  <si>
    <t>If a chemical is 'anhydrous' what does it not contain</t>
  </si>
  <si>
    <t>If a dish is served 'au gratin', what does it have on it</t>
  </si>
  <si>
    <t>If a dish is served A la Bretonne, with what would it be garnished</t>
  </si>
  <si>
    <t>If a dish is served A la Chantilly, what would be its main ingredient</t>
  </si>
  <si>
    <t>If a flower is described as 'stellate' what shape would it be</t>
  </si>
  <si>
    <t>If a pope has not been elected, what color smoke is seen</t>
  </si>
  <si>
    <t>If a robin's egg is put in vinegar for thirty days, what colour does it become</t>
  </si>
  <si>
    <t>If an animal has feathers, what is it</t>
  </si>
  <si>
    <t>If an animal has gills, what is it</t>
  </si>
  <si>
    <t>If british mp's want to have a private session, what does one of them say when they point to the public gallery</t>
  </si>
  <si>
    <t>If eggs have been fried on one side only how are they said to be served</t>
  </si>
  <si>
    <t>If food has been 'devilled' how would you expect it to taste</t>
  </si>
  <si>
    <t>If in law someone is convicted of A.B.H. for what does the 'A' stand</t>
  </si>
  <si>
    <t>If one angle in an isosceles triangle is 100 degrees, what is each of the other two</t>
  </si>
  <si>
    <t>If sand is melted with limestone and sodium carbonate what is formed</t>
  </si>
  <si>
    <t>If someone from Australia is Australian what is someone from New Zealand</t>
  </si>
  <si>
    <t>If someone gets out of a difficult situation, he is said to have saved his what</t>
  </si>
  <si>
    <t>If the skin under someone's finger nails turned blue this would be the first symptom of what</t>
  </si>
  <si>
    <t>If venus is the second planet from the sun, what is jupiter</t>
  </si>
  <si>
    <t>If you "peg out" what game are you playing</t>
  </si>
  <si>
    <t>If you are at Comiskey Park what sport would you be watching</t>
  </si>
  <si>
    <t>If you are in your birthday suit what are you wearing</t>
  </si>
  <si>
    <t>If you flew due east from new york city, what would be the first country you would reach</t>
  </si>
  <si>
    <t>If you flew due west from portugal, what is the first place you would reach</t>
  </si>
  <si>
    <t>If you go blind in one eye, you'll only lose about twenty percent of your vision, but all of your ______</t>
  </si>
  <si>
    <t>If you had a Colles' fracture which part of the body would be affected</t>
  </si>
  <si>
    <t>If you had chronic regional ileitis, what eponymous disease would you have</t>
  </si>
  <si>
    <t>If you heard the words "Hey You Guys!" what TV program was about to begin?</t>
  </si>
  <si>
    <t>If you left Oklahoma by crossing the Red river in a southerly direction, which American state would you enter</t>
  </si>
  <si>
    <t>If you ordered 'pamplemousse' in a French restaurant, what would you be served</t>
  </si>
  <si>
    <t>If yoU.S.aw a segment of "Mathnet," what show were you watching?</t>
  </si>
  <si>
    <t>If yoU.S.aw the word 'aloo' on an Indian menu, which vegetable would it stand for</t>
  </si>
  <si>
    <t>If yoU.S.aw the word 'sag' on an Indian menu, which vegetable would it signify</t>
  </si>
  <si>
    <t>If yoU.S.uffer from ailurophobia what are you afraid of</t>
  </si>
  <si>
    <t>If yoU.S.uffered from ornithophobia, what would be your greatest fear</t>
  </si>
  <si>
    <t>If you travel by 'Shanks's pony' how do you go</t>
  </si>
  <si>
    <t>If you were a chiropodist which part of the body would you treat</t>
  </si>
  <si>
    <t>If you were anosmic, what would you lack</t>
  </si>
  <si>
    <t>If you were going to a chiropractor for treatment, what would be affected</t>
  </si>
  <si>
    <t>If you were to fly due West from New York, what would be the next country you would fly over</t>
  </si>
  <si>
    <t>If you were waiting in Yonkers, in which U.S. state would you be</t>
  </si>
  <si>
    <t>If, during a game of chess, you made a move "en passant", which piece would you be moving</t>
  </si>
  <si>
    <t>Igneous, sedimentary and metamorphic are all types of what</t>
  </si>
  <si>
    <t>Iguaca National Park lies on the border between Argentina and which other country</t>
  </si>
  <si>
    <t>Ii what is the round fruit of the sycamore tree called</t>
  </si>
  <si>
    <t>Ilex is the botanical name of which shrub</t>
  </si>
  <si>
    <t>Illnesses in which the immune system reacts to normal components of the body as if they were foreign substances and produces antibodies against them</t>
  </si>
  <si>
    <t>Illusion of hearing or seeing something not actually present</t>
  </si>
  <si>
    <t>Illyngophobia is the fear of</t>
  </si>
  <si>
    <t>Immunity of the communications media including newspapers, books, magazines, radio, and television from government control or censorship.</t>
  </si>
  <si>
    <t>Impaired normal blood clotting is the main symptom of which disease</t>
  </si>
  <si>
    <t>Implement for clearing up dog excretment</t>
  </si>
  <si>
    <t>Impurities, particularly of which compound, according to modern chemists, gives amethyst its violet or blue colouration</t>
  </si>
  <si>
    <t>In "10,000 Leagues Under The Sea", what ship did Captain Nemo travel in</t>
  </si>
  <si>
    <t>In "Alice in Wonderland", who sings of "Soup of the evening, wonderful soup"</t>
  </si>
  <si>
    <t>In "alice through the looking glass", who played humpty dumpty</t>
  </si>
  <si>
    <t>In "Family Ties" who was Alex P. Keaton's idol?</t>
  </si>
  <si>
    <t>In "Ferris Beuller's Day Off," who plays the burnout at the police station that Jeanie kisses?</t>
  </si>
  <si>
    <t>In "Hamlet", how does Ophelia die</t>
  </si>
  <si>
    <t>In "Innerspace", what did the license plate on Igoe's BMW say?</t>
  </si>
  <si>
    <t>In "peanuts", what is the surname of lucy and linus</t>
  </si>
  <si>
    <t>In "Running Scared," how much money does Billy Crystal's character inherit from his dead aunt Rose?</t>
  </si>
  <si>
    <t>In "Spaceballs" what does the bumper sticker say on the back of Lonestar's ship?</t>
  </si>
  <si>
    <t>In "St. Elmo's Fire," What city does Billy go to at the end???</t>
  </si>
  <si>
    <t>In "The Blues Brothers", what does SCMODS stand for?</t>
  </si>
  <si>
    <t>In "The Golden Child," what object does the Child animate to amuse his captor?</t>
  </si>
  <si>
    <t>In "the hobbit", what is the name of the wizard</t>
  </si>
  <si>
    <t>In "The Karate Kid" what color did Daniel have to paint Miagi's house, as part of his training</t>
  </si>
  <si>
    <t>In '64, whom did J Edgar Hoover call America's "most notorious liar"</t>
  </si>
  <si>
    <t>In 'a christmas carol', how many ghosts visited scrooge</t>
  </si>
  <si>
    <t>In 'a christmas carol', what was the name of the miser</t>
  </si>
  <si>
    <t>In 'alice in wonderland', who never stopped sobbing</t>
  </si>
  <si>
    <t>In 'alice in wonderland', with what were the words 'eat me' written on the cake</t>
  </si>
  <si>
    <t>In 'Back To The Future', where did Doc Brown get the plutonium to power the time-travelling DeLorean?</t>
  </si>
  <si>
    <t>In 'coronation street', who is ken and denise's son</t>
  </si>
  <si>
    <t>In 'David Copperfield', which of his so-called "Aunts" has the Christian name Clara</t>
  </si>
  <si>
    <t>In 'dawson's creek', who does james van der beek play</t>
  </si>
  <si>
    <t>In 'dawson's creek', who does joshua jackson play</t>
  </si>
  <si>
    <t>In 'dawson's creek', who does katie holmes play</t>
  </si>
  <si>
    <t>In 'dawson's creek', who does michelle williams play</t>
  </si>
  <si>
    <t>In 'Dirty Dancing' what was Baby's real name?</t>
  </si>
  <si>
    <t>In 'la traviata', what does violetta sing</t>
  </si>
  <si>
    <t>In 'la traviata', who sings 'sempre libera'</t>
  </si>
  <si>
    <t>In 'les miserables', jean valjean's criminal number is the same as what character in 'the simpsons'</t>
  </si>
  <si>
    <t>In 'my favourite martian', who did ray walston play</t>
  </si>
  <si>
    <t>In 'romeo and juliet', about what was mercutio's long monologue</t>
  </si>
  <si>
    <t>In 'romeo and juliet', who said 'i have a faint cold fear thrills through my veins'</t>
  </si>
  <si>
    <t>In 'romeo and juliet', who says 'make the bridal bed in that dim monument where tybalt lies</t>
  </si>
  <si>
    <t>In 'romeo and juliet', who says 'what must be must be'</t>
  </si>
  <si>
    <t>In 'romeo and juliet', who says 'what must be shall be'</t>
  </si>
  <si>
    <t>In 'romeo and juliet', why couldn't the nurse tell juliet the news of her meeting with romeo immediately</t>
  </si>
  <si>
    <t>In 'snow white and the seven dwarfs', what was the occupation of the seven dwarfs</t>
  </si>
  <si>
    <t>In 'southpark', what is chef obsessed with</t>
  </si>
  <si>
    <t>In 'star trek' jean ______ picard</t>
  </si>
  <si>
    <t>In 'star trek', what is data's rank</t>
  </si>
  <si>
    <t>In 'star trek', who was the captain of the 'enterprise c'</t>
  </si>
  <si>
    <t>In 'star wars' david prowse was darth vader's ______</t>
  </si>
  <si>
    <t>In 'star wars', sebastian shaw was darth vader's ______</t>
  </si>
  <si>
    <t>In 'star wars', who was c3p0's sidekick</t>
  </si>
  <si>
    <t>In 'star wars', who was darth vader's body</t>
  </si>
  <si>
    <t>In 'star wars', who was darth vader's face</t>
  </si>
  <si>
    <t>In 'star wars', who was darth vader's voice</t>
  </si>
  <si>
    <t>In 'star wars, four people played darth vader david prowse was his body, james earl jones did the voice, sebastian shaw was his face and a fourth person did the ______</t>
  </si>
  <si>
    <t>In 'star wars, james earl jones was darth vader's ______</t>
  </si>
  <si>
    <t>In 'startrek', who did leonard nimoy play</t>
  </si>
  <si>
    <t>In 'startrek', who did william shatner play</t>
  </si>
  <si>
    <t>In 'startrek', who played captain james t kirk</t>
  </si>
  <si>
    <t>In 'startrek', who played dr spock</t>
  </si>
  <si>
    <t>In 'the great escape', how many finally made it to freedom</t>
  </si>
  <si>
    <t>In 'the shining' what was the child's imaginary friend's name (the one who told him things that were going to happen)</t>
  </si>
  <si>
    <t>In 'the wizard of oz', what was dorothy's dog's name</t>
  </si>
  <si>
    <t>In 'the wizard of oz', where did dorothy live</t>
  </si>
  <si>
    <t>In 'The Wizard of Oz', which character sang "Come out, come out, wherever you are"</t>
  </si>
  <si>
    <t>In 1361 bc, who became the king of egypt at the age of nine</t>
  </si>
  <si>
    <t>In 1513, Ponce de Leon discovered what is now the state of</t>
  </si>
  <si>
    <t>In 1543, who published a theory that planets revolve around the sun</t>
  </si>
  <si>
    <t>In 1657 london, what was advertised as a cure for scurvy, gout and other ills</t>
  </si>
  <si>
    <t>In 1789 Mutiny on HMS</t>
  </si>
  <si>
    <t>In 1793, _____ reaches the pacific</t>
  </si>
  <si>
    <t>In 1797 Wilhelm Beer, first to map</t>
  </si>
  <si>
    <t>In 1800 Free black commission of Philadelphia petitioned Congress to abolish</t>
  </si>
  <si>
    <t>In 1813 Rubber is</t>
  </si>
  <si>
    <t>In 1814 1st abdication of Napoleon; he is exiled to</t>
  </si>
  <si>
    <t>In 1846 American inventor Elias Howe patented what type of machine</t>
  </si>
  <si>
    <t>In 1848 Mexico sells U.S. Texas, California, New Mexico and</t>
  </si>
  <si>
    <t>In 1864, where were over 300 indians massacred colorado</t>
  </si>
  <si>
    <t>In 1864, who was massacred at sand creek detention camp in colorado</t>
  </si>
  <si>
    <t>In 1865, Nathan Forrest became the first leader of which American secret society</t>
  </si>
  <si>
    <t>In 1877, Edison demonstrated his first gramophone with a recording of himself reciting which nursery rhyme</t>
  </si>
  <si>
    <t>In 1878 Thomas Alva Edison patents the</t>
  </si>
  <si>
    <t>In 1891, film was introduced to replace ______ in making photographic negatives</t>
  </si>
  <si>
    <t>In 1892, who raised the marriageable age for girls to 12 years old</t>
  </si>
  <si>
    <t>In 1896 1st modern Olympic Games officially opens in</t>
  </si>
  <si>
    <t>In 1896 the speed limit for horseless carriages was raised from 4 mph to what</t>
  </si>
  <si>
    <t>In 1898 , the Bayer company began marketing what they claimed was a non addictive opiate what was it</t>
  </si>
  <si>
    <t>In 1900, what was the average lifespan in the u.s</t>
  </si>
  <si>
    <t>In 1902, which volcano erupted killing 30,000 people</t>
  </si>
  <si>
    <t>In 1903 Sir Arthur Conan Doyle published which book</t>
  </si>
  <si>
    <t>In 1909, who was the first man to reach the North Pole</t>
  </si>
  <si>
    <t>In 1912 Chinese republic proclaimed in</t>
  </si>
  <si>
    <t>In 1918, what illness caused 20 million deaths</t>
  </si>
  <si>
    <t>In 1921 Turkey makes peace with</t>
  </si>
  <si>
    <t>In 1924, pope urban viii threatened to excommunicate people who used what</t>
  </si>
  <si>
    <t>In 1927, the first words spoken in a film were "Wait a minute, wait a minute!" Which five words followed</t>
  </si>
  <si>
    <t>In 1929 Vatican City (world's Smallest Country) is made an enclave of</t>
  </si>
  <si>
    <t>In 1931 Al Capone was sentenced to how many years in prison</t>
  </si>
  <si>
    <t>In 1931 the British Empire became the what</t>
  </si>
  <si>
    <t>In 1933 the U.S. formally recognized which country</t>
  </si>
  <si>
    <t>In 1933, mickey mouse, an animated cartoon character, received 800,000 of these</t>
  </si>
  <si>
    <t>In 1936 King Edward VIII abdicated from the British throne to marry an American divorcee, who was she</t>
  </si>
  <si>
    <t>In 1938, Pearl S. Buck became the first American woman to be awarded what international honour</t>
  </si>
  <si>
    <t>In 1939, Albert Einstein wrote a letter to Roosevelt urging him to develop what</t>
  </si>
  <si>
    <t>In 1942 Japanese occupied</t>
  </si>
  <si>
    <t>In 1943 Canadian Army troops arrive in</t>
  </si>
  <si>
    <t>In 1943, a Swiss chemist accidentally discovered which drug</t>
  </si>
  <si>
    <t>In 1943, the whole population of Naples was dusted with DDT. What organism did this kill</t>
  </si>
  <si>
    <t>In 1945 Marines land on</t>
  </si>
  <si>
    <t>In 1950, which mountain was the first of over 26,000 feet to be climbed to the summit</t>
  </si>
  <si>
    <t>In 1952 PM Winston Churchill announced that Britain had its own</t>
  </si>
  <si>
    <t>In 1955 Israel acquires 4 of the 7 dead sea</t>
  </si>
  <si>
    <t>In 1955 Production announced-first pilot plant to produce man-made</t>
  </si>
  <si>
    <t>In 1956 David Bryant became the first World Champion in which sport</t>
  </si>
  <si>
    <t>In 1957 which actress recorded 'tammy' from one of her films</t>
  </si>
  <si>
    <t>In 1958 who had a pop music hit with 'willie and the hand jive'</t>
  </si>
  <si>
    <t>In 1959 1211-kg great white shark becomes largest fish ever caught on a</t>
  </si>
  <si>
    <t>In 1959 First astronauts - selection announced by</t>
  </si>
  <si>
    <t>In 1960 Francis Gary Powers, flew into a row with Russia and was shot down allegedly for what</t>
  </si>
  <si>
    <t>In 1960, ray charles released the hit "i can't stop _____"</t>
  </si>
  <si>
    <t>In 1961 French army revolts in</t>
  </si>
  <si>
    <t>In 1961 U.S. breaks relations with</t>
  </si>
  <si>
    <t>In 1962, for what did britain and france sign an agreement to build together</t>
  </si>
  <si>
    <t>In 1962, who lamented that 'only love can break a heart'</t>
  </si>
  <si>
    <t>In 1963, bobby darin released "you're the reason _____"</t>
  </si>
  <si>
    <t>In 1964 Douglas MacArthur U.S. general (Pacific theater-WW II), dies at</t>
  </si>
  <si>
    <t>In 1964, who recorded "baby love"</t>
  </si>
  <si>
    <t>In 1965 they urged you to keep on dancing</t>
  </si>
  <si>
    <t>In 1965 this group had formed as the versatiles, but changed their name at the request of johnny rivers who had just signed them to his soul city label</t>
  </si>
  <si>
    <t>In 1965 which song by sam the sham and the pharaohs peaked at number 2</t>
  </si>
  <si>
    <t>In 1965, lyndon b johnson enacted a law requiring cigarette manufacturers to put what on their packages</t>
  </si>
  <si>
    <t>In 1966, which woman became the first Briton to fly solo around the world</t>
  </si>
  <si>
    <t>In 1968, who invited you to Dance To The Music</t>
  </si>
  <si>
    <t>In 1968, who released 'carnival of life' and 'recital'</t>
  </si>
  <si>
    <t>In 1973 Pioneer 11 launched. First spacecraft to flyby</t>
  </si>
  <si>
    <t>In 1974 Last Americans evacuated from</t>
  </si>
  <si>
    <t>In 1974, whose first album featured 'can't get enough' and 'ready for love'</t>
  </si>
  <si>
    <t>In 1975 Nationalist Chinese leader Chiang Kai-Shek died at the age of</t>
  </si>
  <si>
    <t>In 1975, what re-opened after an 8 year closure</t>
  </si>
  <si>
    <t>In 1976 Howard Hughes reclusive billionaire, dies at</t>
  </si>
  <si>
    <t>In 1976 this former humble pie singer and guitarist came alive</t>
  </si>
  <si>
    <t>In 1978 which punk rocker commited a serious crime in Manhattan</t>
  </si>
  <si>
    <t>In 1979 Ugandan dictator Idi Amin overthrown; Tanzania takes</t>
  </si>
  <si>
    <t>In 1979, who recorded "London Calling"</t>
  </si>
  <si>
    <t>In 1980, who recorded "Another One Bites the Dust"</t>
  </si>
  <si>
    <t>In 1981 James Brady was shot attempting to assassinate whom</t>
  </si>
  <si>
    <t>In 1981, film was introduced to replace glass in making ______</t>
  </si>
  <si>
    <t>In 1981, who won best actress emmy for the tv sitcom 'the jeffersons'</t>
  </si>
  <si>
    <t>In 1981, who won song of the year with 'sailing'</t>
  </si>
  <si>
    <t>In 1981, who's gold lp was called "bella donna"</t>
  </si>
  <si>
    <t>In 1982 which group declared they were 'hungry like the wolf'</t>
  </si>
  <si>
    <t>In 1982, who was accused of killing both her parents with an axe</t>
  </si>
  <si>
    <t>In 1983 Challenger crew perform a spacewalk - first by U.S. in</t>
  </si>
  <si>
    <t>In 1983, who sang 'domo origato mr roboto'</t>
  </si>
  <si>
    <t>In 1984 Challenger astronauts complete 1st in space satellite</t>
  </si>
  <si>
    <t>In 1984 Los Angeles hosted the Summer Games, which city hosted the Winter Games that year</t>
  </si>
  <si>
    <t>In 1984, a canadian farmer began renting advertising space on his what</t>
  </si>
  <si>
    <t>In 1984, who sang 'girls just want to have fun'</t>
  </si>
  <si>
    <t>In 1985, as what did 'people magazine' name Mel Gibson</t>
  </si>
  <si>
    <t>In 1986 which Woody Allen film won Oscars for Best Supporting Actor and Best Supporting Actress, as well as for Best Original Screenplay</t>
  </si>
  <si>
    <t>In 1986, what was the maximum fuel capacity imposed in formula 1 racing</t>
  </si>
  <si>
    <t>In 1987 Bernardo Bertolucci became the first western director to be allowed to film in Beijing, what film was he making</t>
  </si>
  <si>
    <t>In 1987, who released her second album 'solitude standing'</t>
  </si>
  <si>
    <t>In 1989 michael bolton won a grammy with this song that asked a question</t>
  </si>
  <si>
    <t>In 1995 what were the men of Pilsen asked to donate in exchange for half a litre of the city's best know brew</t>
  </si>
  <si>
    <t>In 1997, which sportsman described his ethnic background as Cablinasian</t>
  </si>
  <si>
    <t>In 1998, Andrew Flintoff scored 34 runs from an over bowled by which Surrey bowler</t>
  </si>
  <si>
    <t>In 65 A.D., which Roman emperor forced his former tutor, Seneca the Younger, to commit suicide</t>
  </si>
  <si>
    <t>In 982 eric the red discovered _____</t>
  </si>
  <si>
    <t>In a bar in which European country might you be served 'tapas'</t>
  </si>
  <si>
    <t>In a church what is a galilee</t>
  </si>
  <si>
    <t>In a famous opera, siegfried understood the speech of birds after tasting ______</t>
  </si>
  <si>
    <t>In a famous opera, what did siegfried understand after tasting dragon's blood</t>
  </si>
  <si>
    <t>In a famous opera, who understood the speech of birds after tasting dragon's blood</t>
  </si>
  <si>
    <t>In a game of horseshoes, how many feet apart must the stakes be</t>
  </si>
  <si>
    <t>In a general sense, one who pleads for another in a court of law or other tribunal.</t>
  </si>
  <si>
    <t>In a Gilbert and Sullivan opera, who was John Wellington Wells</t>
  </si>
  <si>
    <t>In a hospital, what would the O &amp; G Department be</t>
  </si>
  <si>
    <t>In a Rugby League team which player wears the number nine shirt</t>
  </si>
  <si>
    <t>In a standard game of cricket, what is the maximum number of people that can be on the field of play at any one time during play</t>
  </si>
  <si>
    <t>In a uniform gravitational field, the center of gravity is also a______</t>
  </si>
  <si>
    <t>In alphabet radio code, what word is used for 'c'</t>
  </si>
  <si>
    <t>In alphabet radio code, what word is used for 'f'</t>
  </si>
  <si>
    <t>In alphabet radio code, what word is used for 'h'</t>
  </si>
  <si>
    <t>In alphabet radio code, what word is used for 't'</t>
  </si>
  <si>
    <t>In alphabet radio code, what word is used for 'x'</t>
  </si>
  <si>
    <t>In America during Prohibition, what name was given to an illegal drinking bar</t>
  </si>
  <si>
    <t>In America they are called Mutual Funds how are they known here</t>
  </si>
  <si>
    <t>In American universities, what is a second-year student called</t>
  </si>
  <si>
    <t>In an alphabetical list of countries in the world, what middle eastern country comes between portugal and romania</t>
  </si>
  <si>
    <t>In an average lifetime, the average American ___ 410078 times</t>
  </si>
  <si>
    <t>In an average lifetime, the average american charges on _____</t>
  </si>
  <si>
    <t>In an average lifetime, the average american eats 84,775 _____</t>
  </si>
  <si>
    <t>In an average lifetime, the average american is counted in 7 ___</t>
  </si>
  <si>
    <t>In an average lifetime, the average american sees 345 movies in ___</t>
  </si>
  <si>
    <t>In an average lifetime, the average American visits a ___ 22 times</t>
  </si>
  <si>
    <t>In an average lifetime, the average american visits a ___ 5 times</t>
  </si>
  <si>
    <t>In an average lifetime, the average american wears 7,500 ___</t>
  </si>
  <si>
    <t>In an isosceles triangle, if the two equal angles are 35 degrees, what is the third angle</t>
  </si>
  <si>
    <t>In ancient egypt, the brain was extracted through the nasal passages during what process</t>
  </si>
  <si>
    <t>In ancient greece, what was a myriad</t>
  </si>
  <si>
    <t>In Animal House, what was Bluto's grade point average?</t>
  </si>
  <si>
    <t>In approximately what year was steel first made</t>
  </si>
  <si>
    <t>In arabian mythology, what is the spirit of a murdered man seeking to avenge his death</t>
  </si>
  <si>
    <t>In area, which is the largest Australian state</t>
  </si>
  <si>
    <t>In area, which is the largest country in Africa</t>
  </si>
  <si>
    <t>In around what year was Joan of Arc born</t>
  </si>
  <si>
    <t>In art, a form of watercolor that uses opaque pigments rather than the usual transparent watercolor pigments</t>
  </si>
  <si>
    <t>In art, what is impasto</t>
  </si>
  <si>
    <t>In art, what name is given to a quick sketch for a larger painting</t>
  </si>
  <si>
    <t>In Arthurian legend who is the son of Sir Lancelot</t>
  </si>
  <si>
    <t>In Arthurian legend, who was the Lily Maid of Astolat</t>
  </si>
  <si>
    <t>In astronomy, the apparent great-circle annual path of the sun in the celestial sphere, as seen from the earth</t>
  </si>
  <si>
    <t>In August 1945 atomic bombs were dropped on which two cities</t>
  </si>
  <si>
    <t>In badminton, how many points win a singles game</t>
  </si>
  <si>
    <t>In baseball, how far do you have to run if you hit a home run</t>
  </si>
  <si>
    <t>In baseball, who won their first world series in 1969</t>
  </si>
  <si>
    <t>In Battle Star Galactica,What was the name of the human leader of the Cylons?</t>
  </si>
  <si>
    <t>In Beast Wars what is the name of the Maximal Ship?</t>
  </si>
  <si>
    <t>In Beatrix Potter's Tale of Tom Kitten, what was the name of his mother</t>
  </si>
  <si>
    <t>In Beverly Hills Cop, how does Axel Foley escape the police car that is sent to follow him?</t>
  </si>
  <si>
    <t>In Blazing Saddles, what is the last name of everybody in the town of Rock Ridge?</t>
  </si>
  <si>
    <t>In bowling, what is it if you knock down all the pins with one ball</t>
  </si>
  <si>
    <t>In bowling, what is it if you knock down all the pins with two balls</t>
  </si>
  <si>
    <t>In boxing, what is a blow to the back of the head</t>
  </si>
  <si>
    <t>In Britain a suffragette threw herself under the kings horse in what year</t>
  </si>
  <si>
    <t>In Britain Stanstead airport was formally opened in which year</t>
  </si>
  <si>
    <t>In Britain what year was the Forth Railway Bridge opened</t>
  </si>
  <si>
    <t>In card games what name is given to the most important suit</t>
  </si>
  <si>
    <t>In chess, what name is given to the only move involving two pieces</t>
  </si>
  <si>
    <t>In Christian churches, the universal rite of initiation, performed with water.</t>
  </si>
  <si>
    <t>In common: henry ford, adolf hitler, frank sinatra, orville and wilbur wright</t>
  </si>
  <si>
    <t>In Common: Himalayan, Rex, Manx, Maine Coon</t>
  </si>
  <si>
    <t>In common: humor, mannered, suited, take</t>
  </si>
  <si>
    <t>In common: labrador duck, passenger pigeon, dodo, heath hen, carolina</t>
  </si>
  <si>
    <t>In common: nova, comet, galaxy, meteor</t>
  </si>
  <si>
    <t>In common: see, carpet, hot, cent</t>
  </si>
  <si>
    <t>In computing terminology, what does D.P.I. stand for</t>
  </si>
  <si>
    <t>In computing, what is 'bit' an abbreviation for</t>
  </si>
  <si>
    <t>In cookery, what does the term "Julienne" mean</t>
  </si>
  <si>
    <t>In cookery, what does the term "Macedoine" mean</t>
  </si>
  <si>
    <t>In cookery, what term is used for the sprinkling of food lightly and evenly with flour, sugar, etc</t>
  </si>
  <si>
    <t>In cooking what does MSG stand for</t>
  </si>
  <si>
    <t>In cooking where does 'angelica' come from</t>
  </si>
  <si>
    <t>In cooking, what are Brochettes</t>
  </si>
  <si>
    <t>In cooking, which meat is used in the stew a Navarin</t>
  </si>
  <si>
    <t>In cornish folklore, what is a bucca</t>
  </si>
  <si>
    <t>In cornish folklore, what is a sea spirit that lives among fisherman</t>
  </si>
  <si>
    <t>In Coronation Street, what was the name of Ken Barlow's first wife, played by Anne Reid</t>
  </si>
  <si>
    <t>In Coronation Street, which room in the Rover's Return was regularly used by Ena Sharples and friends</t>
  </si>
  <si>
    <t>In darts, what is a score of 26</t>
  </si>
  <si>
    <t>In dating agency adverts what does the 'S' represent in the abbreviation 'NSP'</t>
  </si>
  <si>
    <t>In December 1999 which was the last foreign colony to revert to Chinese rule</t>
  </si>
  <si>
    <t>In denmark, who takes the place of santa claus</t>
  </si>
  <si>
    <t>In dentistry, what are "angle irons" and 'rolex'</t>
  </si>
  <si>
    <t>In Dickens' novel 'David Copperfield', what is the Christian name of his old nurse Peggotty</t>
  </si>
  <si>
    <t>In Digimon,what do T.K. and Kari have that the other children don't?</t>
  </si>
  <si>
    <t>In Disney's Jungle Book, what kind of animal was 'King Louis'</t>
  </si>
  <si>
    <t>In Disney's The Lady and the Tramp what kind of dog is 'Lady'</t>
  </si>
  <si>
    <t>In Edward Lear's poem who married the owl and the Pussy-cat</t>
  </si>
  <si>
    <t>In Edward Lear's poem, upon which fruit did the Owl and the Pussycat dine</t>
  </si>
  <si>
    <t>In egyptian mythology, what is the life force called</t>
  </si>
  <si>
    <t>In Egyptian mythology, what sort of creature was Apis</t>
  </si>
  <si>
    <t>In egyptian mythology, who is known as the god of the desert</t>
  </si>
  <si>
    <t>In egyptian mythology, who is the god of the underworld</t>
  </si>
  <si>
    <t>In egyptian mythology, who married two of her brothers</t>
  </si>
  <si>
    <t>In egyptian mythology, who was horus' mother</t>
  </si>
  <si>
    <t>In egyptian mythology, who was isis the wife of</t>
  </si>
  <si>
    <t>In Empire Strikes Back, what was chewing on the power cables of the Millenium Falcon while Han Solo and company were hiding inside the asteroid cave?</t>
  </si>
  <si>
    <t>In engineering, the measurement or control of equipment by fluid jet devices.</t>
  </si>
  <si>
    <t>In England what ocean current allows gardeners on the west coast to grow exotic plants</t>
  </si>
  <si>
    <t>In England what year was the Lynmouth flood disaster</t>
  </si>
  <si>
    <t>In england, what is the speaker of the house not allowed to do</t>
  </si>
  <si>
    <t>In english mythology, who caused the death of the lady of shallot</t>
  </si>
  <si>
    <t>In every show that tom jones and harvey schmidt there is at least one song about ______</t>
  </si>
  <si>
    <t>In fashion, what do the letters 'LBD' mean</t>
  </si>
  <si>
    <t>In Ferris Bueller's Day Off, what is the Principal's name?</t>
  </si>
  <si>
    <t>In Ferris Buellers Day Off, who is Cameron going to marry?</t>
  </si>
  <si>
    <t>In folklore, supernatural, sea-dwelling creature with the head and upper body of a beautiful woman and the lower body of a fish</t>
  </si>
  <si>
    <t>In food preparation, what term is used for the removal of peas from the pod, or the green calyx from strawberries</t>
  </si>
  <si>
    <t>In football where was the World Cup played in 1970</t>
  </si>
  <si>
    <t>In football, what are the white marks intersecting each five-yard line</t>
  </si>
  <si>
    <t>In football, where are the hashmarks</t>
  </si>
  <si>
    <t>In France in what kind of meat does a Charcuterie specialise</t>
  </si>
  <si>
    <t>In France what animal is specially trained to sniff out truffles</t>
  </si>
  <si>
    <t>In France what would you buy in a Boulangerie</t>
  </si>
  <si>
    <t>In Fresh Prince of Bel-Air what was the butlers name?</t>
  </si>
  <si>
    <t>In Gaelic legend, who had a dog called Bran</t>
  </si>
  <si>
    <t>In gardening what would you use a 'trug' for</t>
  </si>
  <si>
    <t>In Germany, where would you be if you were in a "Krankenhaus"</t>
  </si>
  <si>
    <t>In golf what is the maximum number of clubs allowed in your bag</t>
  </si>
  <si>
    <t>In golf, we call '3 under par' an 'albatross'. What do Americans call it</t>
  </si>
  <si>
    <t>In Grease Two what does stephanie want in a boyfriend?</t>
  </si>
  <si>
    <t>In Great Expectations, what was the occupation of Joe Gargery</t>
  </si>
  <si>
    <t>In Greek cookery what are 'sheftalia'</t>
  </si>
  <si>
    <t>In Greek legend, Zeus wooed Europa, daughter of King Agenor, in the form of which animal</t>
  </si>
  <si>
    <t>In Greek Myth who solved the riddle of the Sphinx</t>
  </si>
  <si>
    <t>In Greek myth, who gave birth to the winged horse, Pegasus, from her blood after she had been slain</t>
  </si>
  <si>
    <t>In Greek mythology any of 3 snake haired sisters able to turn people to stone</t>
  </si>
  <si>
    <t>In Greek mythology the place of ideal happiness</t>
  </si>
  <si>
    <t>In Greek mythology what event did Paris trigger when he took his lover Helen home with him</t>
  </si>
  <si>
    <t>In Greek mythology who did athena turn into a spider</t>
  </si>
  <si>
    <t>In Greek mythology who ferries the dead across the river styx</t>
  </si>
  <si>
    <t>In Greek mythology who placed callisto in the heavens as the constellation of ursa major</t>
  </si>
  <si>
    <t>In Greek mythology who was moirae's mother</t>
  </si>
  <si>
    <t>In Greek mythology who was the father of Iphigenia &amp; Electra</t>
  </si>
  <si>
    <t>In Greek mythology who was the husband of Helen of Troy</t>
  </si>
  <si>
    <t>In Greek mythology who was the mother of Uranus</t>
  </si>
  <si>
    <t>In Greek mythology whose dogs tore actaeon apart</t>
  </si>
  <si>
    <t>In Greek mythology, actaeon was torn apart by artemis' ______</t>
  </si>
  <si>
    <t>In Greek mythology, alcemene was the child of ______</t>
  </si>
  <si>
    <t>In Greek mythology, as what were apricots known</t>
  </si>
  <si>
    <t>In Greek mythology, as which constellation did zeus place callisto</t>
  </si>
  <si>
    <t>In Greek mythology, atlanta wanted to remain unmarried until ______</t>
  </si>
  <si>
    <t>In Greek mythology, danae was the mother of ______</t>
  </si>
  <si>
    <t>In Greek mythology, dione was the mother of ______</t>
  </si>
  <si>
    <t>In Greek mythology, europa was the mother of ______</t>
  </si>
  <si>
    <t>In Greek mythology, for who did the cyclops forge thunderbolts</t>
  </si>
  <si>
    <t>In Greek mythology, from where was a beam hewn on atlanta's ship</t>
  </si>
  <si>
    <t>In Greek mythology, gave fire to mankind</t>
  </si>
  <si>
    <t>In Greek mythology, how many heads did hydra have</t>
  </si>
  <si>
    <t>In Greek mythology, into what did athena turn arachne</t>
  </si>
  <si>
    <t>In Greek mythology, leda was visited by zeus in the the form of a swan, and become the mother of ______</t>
  </si>
  <si>
    <t>In Greek mythology, mnemosyne is the mother of the ______</t>
  </si>
  <si>
    <t>In Greek mythology, Pasiphae gave birth to which creature</t>
  </si>
  <si>
    <t>In Greek mythology, phoebe was the goddess of the ______</t>
  </si>
  <si>
    <t>In Greek mythology, the nymph Callisto was turned into which creature</t>
  </si>
  <si>
    <t>In Greek mythology, the riddle of what did oedipus solve</t>
  </si>
  <si>
    <t>In Greek mythology, themes was the mother of ______</t>
  </si>
  <si>
    <t>In Greek mythology, to where did zeus abduct europa</t>
  </si>
  <si>
    <t>In Greek mythology, what city did cadmus found</t>
  </si>
  <si>
    <t>In Greek mythology, what did ariadne help theseus to escape</t>
  </si>
  <si>
    <t>In Greek mythology, what did daedalus construct for minos</t>
  </si>
  <si>
    <t>In Greek mythology, what did the cyclops forge for zeus</t>
  </si>
  <si>
    <t>In Greek mythology, what is the alternate name for pollux</t>
  </si>
  <si>
    <t>In Greek mythology, what is the alternate name for polydeuces</t>
  </si>
  <si>
    <t>In Greek mythology, what was attributed to athena</t>
  </si>
  <si>
    <t>In Greek mythology, what were Medusa, Stheno and Euryale collectively known as</t>
  </si>
  <si>
    <t>In Greek mythology, what were the fifty daughters of nerius and doris called</t>
  </si>
  <si>
    <t>In Greek mythology, what were the golden apples</t>
  </si>
  <si>
    <t>In Greek mythology, where did perseus kill his grandfather</t>
  </si>
  <si>
    <t>In Greek mythology, where were lotuses eaten</t>
  </si>
  <si>
    <t>In Greek mythology, which goddess was Apollo's sister</t>
  </si>
  <si>
    <t>In Greek mythology, which king made a statue of a woman which Aphrodite brought to life</t>
  </si>
  <si>
    <t>In Greek mythology, which monster had the head and breasts of a woman, the body of a lion and the wings of a bird</t>
  </si>
  <si>
    <t>In Greek mythology, which titans forged thunderbolts for zeus</t>
  </si>
  <si>
    <t>In Greek mythology, who abducted europa to crete</t>
  </si>
  <si>
    <t>In Greek mythology, who defeated Athene in a weaving contest</t>
  </si>
  <si>
    <t>In Greek mythology, who defeated atlanta in a footrace</t>
  </si>
  <si>
    <t>In Greek mythology, who did ariadne help to escape the labyrinth</t>
  </si>
  <si>
    <t>In Greek mythology, who did diemos personify</t>
  </si>
  <si>
    <t>In Greek mythology, who did Ganymede replace as Cup-Bearer to the Gods</t>
  </si>
  <si>
    <t>In Greek mythology, who did jocasta marry</t>
  </si>
  <si>
    <t>In Greek mythology, who did melanion defeat in a footrace</t>
  </si>
  <si>
    <t>In Greek mythology, who did minos hire to construct the labyrinth</t>
  </si>
  <si>
    <t>In Greek mythology, who did oedipus marry</t>
  </si>
  <si>
    <t>In Greek mythology, who did zeus place in the heavens as the constellation ursa major</t>
  </si>
  <si>
    <t>In Greek mythology, who had a ship with a beam hewn from the 'speaking oaks of dodona'</t>
  </si>
  <si>
    <t>In Greek mythology, who had nine heads</t>
  </si>
  <si>
    <t>In Greek mythology, who helped theseus escape the labyrinth</t>
  </si>
  <si>
    <t>In Greek mythology, who hired daedalus to construct the labyrinth</t>
  </si>
  <si>
    <t>In Greek mythology, who is the mother of the muses</t>
  </si>
  <si>
    <t>In Greek mythology, who judged a beauty contest on Mount Ida, between Hera, Athene and Aphrodite</t>
  </si>
  <si>
    <t>In Greek mythology, who personified dread</t>
  </si>
  <si>
    <t>In Greek mythology, who ruled over the island of samos</t>
  </si>
  <si>
    <t>In Greek mythology, who solved the riddle of the sphinx</t>
  </si>
  <si>
    <t>In Greek Mythology, who stole fire from the Gods and brought it back to Earth hidden in a fennel stalk</t>
  </si>
  <si>
    <t>In Greek mythology, who turned arachne into a spider</t>
  </si>
  <si>
    <t>In Greek mythology, who visited leda in the form of a swan</t>
  </si>
  <si>
    <t>In Greek mythology, who wanted to remain unmarried until she was defeated in a footrace</t>
  </si>
  <si>
    <t>In Greek mythology, who was abducted by zeus to crete</t>
  </si>
  <si>
    <t>In Greek mythology, who was aphrodite's mother</t>
  </si>
  <si>
    <t>In Greek mythology, who was condemned to bearing the world on his shoulders for trying to storm the heavens</t>
  </si>
  <si>
    <t>In Greek mythology, who was heracles' mother</t>
  </si>
  <si>
    <t>In Greek mythology, who was jason's wife</t>
  </si>
  <si>
    <t>In Greek mythology, who was medea's husband</t>
  </si>
  <si>
    <t>In Greek mythology, who was minos' mother</t>
  </si>
  <si>
    <t>In Greek mythology, who was minos</t>
  </si>
  <si>
    <t>In Greek mythology, who was oedipus' mother</t>
  </si>
  <si>
    <t>In Greek mythology, who was oenone's husband</t>
  </si>
  <si>
    <t>In Greek mythology, who was paris' wife before he was smitten by helen</t>
  </si>
  <si>
    <t>In Greek mythology, who was the father of Electra</t>
  </si>
  <si>
    <t>In Greek mythology, who was the first woman on earth</t>
  </si>
  <si>
    <t>In Greek mythology, who was the first woman on Earth, created by Hephaestus at the request of Zeus</t>
  </si>
  <si>
    <t>In Greek mythology, who was the goddess of the moon</t>
  </si>
  <si>
    <t>In Greek mythology, who was the hunter who was torn apart by artemis' dogs</t>
  </si>
  <si>
    <t>In Greek mythology, who was the mother of perseus</t>
  </si>
  <si>
    <t>In Greek mythology, who was the Muse of Tragedy</t>
  </si>
  <si>
    <t>In Greek mythology, who was the only mortal gorgon</t>
  </si>
  <si>
    <t>In Greek mythology, who was the sister of Apollo</t>
  </si>
  <si>
    <t>In Greek mythology, who was the son of peleus and thetis</t>
  </si>
  <si>
    <t>In Greek mythology, who were achilles' parents</t>
  </si>
  <si>
    <t>In Greek mythology, who were jason's companions</t>
  </si>
  <si>
    <t>In Greek mythology, who were the personification of the forces of nature</t>
  </si>
  <si>
    <t>In Greek mythology, whose companions were the argonauts</t>
  </si>
  <si>
    <t>In Greek mythology, who was jocasta's son</t>
  </si>
  <si>
    <t>In Growing Pains,What was boners dad's name?</t>
  </si>
  <si>
    <t>In Gulliver's Travels, from what did the scientists seek to get sunshine</t>
  </si>
  <si>
    <t>In Gulliver's Travels, what is the name of the flying island inhabited by scientific theorists</t>
  </si>
  <si>
    <t>In Halloween, what is Michael Myers' middle name?</t>
  </si>
  <si>
    <t>In Hindu mythology who is the mother goddess</t>
  </si>
  <si>
    <t>In Hindu mythology, who is kali</t>
  </si>
  <si>
    <t>In Hinduism, which God is known as the Preserver</t>
  </si>
  <si>
    <t>In his play The Birds, what name did Aristophanes give to the birds' kingdom in the sky</t>
  </si>
  <si>
    <t>In hockey, what is the equivalent of a rugby scrum</t>
  </si>
  <si>
    <t>In Halloween, Michael Meyers wore a Halloween mask of what famous character?</t>
  </si>
  <si>
    <t>In Homer's Iliad, who was the King of Troy</t>
  </si>
  <si>
    <t>In horse racing, what is the maximum age of a filly</t>
  </si>
  <si>
    <t>In horse racing, what is the straight opposite the one with the finish line</t>
  </si>
  <si>
    <t>In ice hockey, what name is given to a period of play in which one team has a player temporarily suspended from the game</t>
  </si>
  <si>
    <t>In Imperial measurement, how many pounds are there in one hundredweight</t>
  </si>
  <si>
    <t>In Imperial measurement, how many square yards are in a square chain</t>
  </si>
  <si>
    <t>In Independence Day, What does Will Smith yell as he blasts off in the space ship?</t>
  </si>
  <si>
    <t>In India what is 'pachisi'</t>
  </si>
  <si>
    <t>In India, and also the British forces, what job does a Dhobi Wallah do</t>
  </si>
  <si>
    <t>In Indonesian cookery what name is given to meat kebabs served with a peanut sauce</t>
  </si>
  <si>
    <t>In international car registrations, which country has the letters RA</t>
  </si>
  <si>
    <t>In international car registrations, which country has the letters ZA</t>
  </si>
  <si>
    <t>In Italy, as what is mickey mouse known</t>
  </si>
  <si>
    <t>In January 1997, who survived for five days in an upturned boat, in the south Pacific Ocean</t>
  </si>
  <si>
    <t>In Japanese cooking what name is given to small pieces of raw fish served with cold rice</t>
  </si>
  <si>
    <t>In John's Gospel, which was the first named disciple to join Jesus</t>
  </si>
  <si>
    <t>In July 1992, Tim Taylor married which member of the royal family</t>
  </si>
  <si>
    <t>In Jumanji, a stampede is released. What is the slowest animal?</t>
  </si>
  <si>
    <t>In June 19&amp;3, SvetLana Savatskaya was the first wornan to do what</t>
  </si>
  <si>
    <t>In June of what year was the treaty ending WWl signed</t>
  </si>
  <si>
    <t>In Knight Rider,what does K.I.T.T.'s name stand for?</t>
  </si>
  <si>
    <t>In Knight Rider,what's the real last name of Michael Knight?</t>
  </si>
  <si>
    <t>In Korean, what does seoul mean</t>
  </si>
  <si>
    <t>In law, a formal document stating that a person (defendant) is notified to appear in court and answer a complaint or charge brought against him or her by another party (plaintiff).</t>
  </si>
  <si>
    <t>In law, special court exercising jurisdiction over all maritime issues</t>
  </si>
  <si>
    <t>In law, the criminal offense of marrying while one is still a partner in a valid earlier marriage.</t>
  </si>
  <si>
    <t>In legend, who was the Roman goddess of war</t>
  </si>
  <si>
    <t>In literature who was the wife of Othello</t>
  </si>
  <si>
    <t>In literature, what was Long John Silver's status when on board ship</t>
  </si>
  <si>
    <t>In living organisms, what do lysins destroy</t>
  </si>
  <si>
    <t>In logic, what is the form of reasoning by which a specific conclusion is inferred from one or more premises</t>
  </si>
  <si>
    <t>In London what would you find at 87-135 Brompton Road</t>
  </si>
  <si>
    <t>In London when did the Globe Theatre catch fire</t>
  </si>
  <si>
    <t>In London when was the first cricket match held at Lords</t>
  </si>
  <si>
    <t>In London who designed Marble Arch</t>
  </si>
  <si>
    <t>In Magnum PI,Rick was not Rick's real name. What was his real name?</t>
  </si>
  <si>
    <t>In Magnum PI,what kind of car did Higgins drive?</t>
  </si>
  <si>
    <t>In Magnum PI,what was the name of the charter service that TC ran?</t>
  </si>
  <si>
    <t>In Magnum PI,what was the name of the club?</t>
  </si>
  <si>
    <t>In March 1785, what future president succeeded Ben Franklin as minister to France</t>
  </si>
  <si>
    <t>In mathematics which prefix refers to 10 to the power of minus 9</t>
  </si>
  <si>
    <t>In Mathematics, the Greek capital letter "sigma" is used to denote what process</t>
  </si>
  <si>
    <t>In Mathematics, who devised a triangle to show the probability of various results occurring when any number of coins are tossed</t>
  </si>
  <si>
    <t>In Matilda what was the name of Matilda's teacher?</t>
  </si>
  <si>
    <t>In mediaval history, who was the lover of Heloise</t>
  </si>
  <si>
    <t>In medical descriptions, what is the meaning of the term "chronic"</t>
  </si>
  <si>
    <t>In medical matters, what does the letter B stand for in B.C.G.</t>
  </si>
  <si>
    <t>In medical matters, what does the letter C stand for in C.A.T. scanner</t>
  </si>
  <si>
    <t>In medicine what do the letters HRT stand for</t>
  </si>
  <si>
    <t>In medicine what is boric acid used for</t>
  </si>
  <si>
    <t>In medicine what is procaine used for</t>
  </si>
  <si>
    <t>In medicine, of what is oncology the study'</t>
  </si>
  <si>
    <t>In medieval Spain which city was noted for its quality leather</t>
  </si>
  <si>
    <t>In medieval Spain which city was noted for its quality steel</t>
  </si>
  <si>
    <t>In military slang which word means to carry heavy equipment on foot over difficult terrain</t>
  </si>
  <si>
    <t>In military terms, what is the opposite of "advance"</t>
  </si>
  <si>
    <t>In minerology what does the Mohs scale measure</t>
  </si>
  <si>
    <t>In money circles what does ERM mean</t>
  </si>
  <si>
    <t>In motor racing, what is yellow</t>
  </si>
  <si>
    <t>In music what does the term 'ff' mean</t>
  </si>
  <si>
    <t>In music what is a chromatic scale</t>
  </si>
  <si>
    <t>In music what is a pentatonic scale</t>
  </si>
  <si>
    <t>In music, instrumental introduction to an opera or other musical or nonmusical dramatic work</t>
  </si>
  <si>
    <t>In music, the art of extemporization or creating all or part of a composition at the moment of performance</t>
  </si>
  <si>
    <t>In music, what does prestissimo mean</t>
  </si>
  <si>
    <t>In music, what does the term legato mean</t>
  </si>
  <si>
    <t>In music, which major scale contains just one flat</t>
  </si>
  <si>
    <t>In musical notation which note is half a minim</t>
  </si>
  <si>
    <t>In musical notation, what is the effect of placing a dot immediately after a note</t>
  </si>
  <si>
    <t>In musical notation, what is the term for the symbol at the beginning of a staff</t>
  </si>
  <si>
    <t>In mythology Romulus and Remus were brought up by which animal</t>
  </si>
  <si>
    <t>In mythology the fountain Aganippe was famous to whom</t>
  </si>
  <si>
    <t>In mythology, which King of Cyprus fell in love with a statue</t>
  </si>
  <si>
    <t>In mythology, which maiden was saved from a sea by Perseus</t>
  </si>
  <si>
    <t>In mythology, which soil of Juno was considered to be the most Roman of gods</t>
  </si>
  <si>
    <t>In mythology, who tamed the winged horse Pegasus</t>
  </si>
  <si>
    <t>In mythology, who was the mother of Eros and Aeneas</t>
  </si>
  <si>
    <t>In mythology, who was the wife of Jupiter</t>
  </si>
  <si>
    <t>In mythology, who was the wife of Odysseus</t>
  </si>
  <si>
    <t>In mythology, who was turned into a laurel bush</t>
  </si>
  <si>
    <t>In National Lampoon's Vacation, what did the Griswalds call their ugly green station wagon?</t>
  </si>
  <si>
    <t>In nautical terms, what name is given to the upper edge of a ship's side</t>
  </si>
  <si>
    <t>In Norse mythology, what is the name of Odin's six-legged horse</t>
  </si>
  <si>
    <t>In norse mythology, who is brunhilda chief of</t>
  </si>
  <si>
    <t>In norse mythology, who is the chief of the valkyries</t>
  </si>
  <si>
    <t>In November 1981, Diana Ross had a number one hit with the duet 'Endless Love'. Who was her co-singer</t>
  </si>
  <si>
    <t>In October 1999, who replaced Frank Dobson as Secretary of State for Health</t>
  </si>
  <si>
    <t>In October of 1962, Johnny Carson succeeds him on the Tonight Show</t>
  </si>
  <si>
    <t>In one of donald horne's novels, as what was australia dubbed</t>
  </si>
  <si>
    <t>In one of donald horne's novels, who was 'the lucky country</t>
  </si>
  <si>
    <t>In order for a deck of cards to be mixed up enough to play with properly, at least how many times should it be shuffled</t>
  </si>
  <si>
    <t>In painting, what is a Maulstick</t>
  </si>
  <si>
    <t>In physics and engineering, the property of a body that causes it to return to its original position or motion as a result of the action of the so-called restoring forces, or torques, once the body has been disturbed from a condition of equilibrium.</t>
  </si>
  <si>
    <t>In physics, process of reduction of matter into a denser form, as in the liquefaction of vapor or steam.</t>
  </si>
  <si>
    <t>In Physics, what type of length is represented by the small Greek letter "lambda"</t>
  </si>
  <si>
    <t>In poker, what are five cards of the same suit</t>
  </si>
  <si>
    <t>In popular culture, what is a 'Tamagotchi'</t>
  </si>
  <si>
    <t>In pottery, what is biscuit ware</t>
  </si>
  <si>
    <t>In pottery, what is crackle</t>
  </si>
  <si>
    <t>In pro-football how long does a 'sudden death' period last</t>
  </si>
  <si>
    <t>In psalm 46, what is the 46th word from the first word</t>
  </si>
  <si>
    <t>In psalm 46, what is the 46th word from the last word</t>
  </si>
  <si>
    <t>In relation to its size, which bird has, understandably, the thickest skull</t>
  </si>
  <si>
    <t>In religion, the assumption of an earthly form by a god</t>
  </si>
  <si>
    <t>In Roman mythology, who was the father of Romulus and Remus</t>
  </si>
  <si>
    <t>In Roman mythology, who was the wife of Jupiter</t>
  </si>
  <si>
    <t>In Rome, what was the Cloaca Maxima</t>
  </si>
  <si>
    <t>In romeo and juliet', who gave a long monologue about queen mab</t>
  </si>
  <si>
    <t>In Roseanne what was Roseanne's gay boss/employee?</t>
  </si>
  <si>
    <t>In roulette, what number is green</t>
  </si>
  <si>
    <t>In rugby, what is the equivalent of a hockey face-off</t>
  </si>
  <si>
    <t>In Russia, what type of food is a blini or blintze</t>
  </si>
  <si>
    <t>In sailing, what is a warp</t>
  </si>
  <si>
    <t>In Save by the Bell,what were Zack and Kelly dressed up as the night they broke up?</t>
  </si>
  <si>
    <t>In Scandinavian mythology, which was the 'Tree of Life'</t>
  </si>
  <si>
    <t>In science, which term refers to the number of protons in the nucleus of an atom</t>
  </si>
  <si>
    <t>In September of 1994, 852 people died when the ferry Estonia sank in what sea</t>
  </si>
  <si>
    <t>In Shakespeare's 'Merchant of Venice', with whom does Portia fall in love</t>
  </si>
  <si>
    <t>In Shakespeare's Hamlet, who is the father of Ophelia</t>
  </si>
  <si>
    <t>In Shakespeare's Macbeth, which wood appears to move</t>
  </si>
  <si>
    <t>In Shakespeare's play who was the wife of Othello</t>
  </si>
  <si>
    <t>In Shakespeare's play, who tamed the shrew</t>
  </si>
  <si>
    <t>In Shakespeare's The Merchant of Venice, what is the name of the merchant</t>
  </si>
  <si>
    <t>In Shakespeare's The Taming of the Shrew , what is the name of the shrew</t>
  </si>
  <si>
    <t>In Shakespeare, who killed Tybalt</t>
  </si>
  <si>
    <t>In showjumping, how many points are incurred for knocking down a fence</t>
  </si>
  <si>
    <t>In siberia in 1994, a container full of what was discovered in the 2,000 year old grave of a scythian princess and priestess</t>
  </si>
  <si>
    <t>In Simon &amp; Simon,what unusual thing did Rick live in?</t>
  </si>
  <si>
    <t>In solo whist, how many tricks must a player take in order to win a call of "Abundance</t>
  </si>
  <si>
    <t>In South Africa, what is 'biltong'</t>
  </si>
  <si>
    <t>In Soylent Green, what was the last resort used for riot control?</t>
  </si>
  <si>
    <t>In sport what would a person do with a quoit</t>
  </si>
  <si>
    <t>In telephony, what do the initials ADSL stand for</t>
  </si>
  <si>
    <t>In telephony, what do the initials ISDN stand for</t>
  </si>
  <si>
    <t>In terms of area, which is the largest city in Africa</t>
  </si>
  <si>
    <t>In terms of tons of cargo handled, which is europe's busiest port</t>
  </si>
  <si>
    <t>In Terry Pratchett's Discworld series, Death rides a pale horse. What is its name</t>
  </si>
  <si>
    <t>In Terry Pratchett's Discworld series, what was the name of Death's apprentice</t>
  </si>
  <si>
    <t>In the 'james bond' books, to who is miss moneypenny secretary</t>
  </si>
  <si>
    <t>In the 'james bond' books, who is m's secretary</t>
  </si>
  <si>
    <t>In the 'nightmare on elm street' films, who played freddy krueger</t>
  </si>
  <si>
    <t>In the 'twelve days of christmas', how many items in total are sent by 'my true love'</t>
  </si>
  <si>
    <t>In the 15th Century, in which ship did John Cabot sail to Canada</t>
  </si>
  <si>
    <t>In the 15th century, what was the war between the houses of lancaster and york</t>
  </si>
  <si>
    <t>In the 1700s, european women achieved a pale complexion by eating 'complexion wafers' which were actually what poison</t>
  </si>
  <si>
    <t>In the 1938 film 'Bringing Up Baby', what was Baby</t>
  </si>
  <si>
    <t>In the 1951 movie the desert fox who played rommel</t>
  </si>
  <si>
    <t>In the 1954 film A Star is Born starring Judy Garland who played the leading man</t>
  </si>
  <si>
    <t>In the 1960s, Alan Reed and Jean Vander Pyle were the voices of which television husband and wife</t>
  </si>
  <si>
    <t>In the 1960s, which company made a version of the Austin Mini, called the Elf</t>
  </si>
  <si>
    <t>In the 1969 Apollo 11 landing, who stayed in the command module</t>
  </si>
  <si>
    <t>In the 1969 filin "Anne of the Thousand Days" starring Genevieve Bujold and Richard Burton, who was the Anne of the title</t>
  </si>
  <si>
    <t>In the 1980 Summer Olympics, Nadia Comaneci was judged to have given a perfect performance on the asymmetrical bars and which other exercise</t>
  </si>
  <si>
    <t>In the 1983 movie "National Lampoon's Vacation," where were the Griswolds headed on their cross country trip?</t>
  </si>
  <si>
    <t>In the 1984 movie "Splash", the pretty blonde mermaid chooses which street name to be her own?</t>
  </si>
  <si>
    <t>In the 1987 film Roxanne, who played the role of Roxanne</t>
  </si>
  <si>
    <t>In the 1990 film 'The Krays', who played Violet Kray, the mother of the Kray brothers</t>
  </si>
  <si>
    <t>In the 1995 movie, To Wong Foo, Thanks for Everything, Julie Newmar, what were the names of the characters portrayed by Patrick Swayze, Wesley Snipes and John Leguizamo?</t>
  </si>
  <si>
    <t>In the 1998 film "Titanic", who played the part of Captain Smith</t>
  </si>
  <si>
    <t>In the abbreviation VDU what does the V stand for</t>
  </si>
  <si>
    <t>In the acronym 'laser' what does the L stand for</t>
  </si>
  <si>
    <t>In the acronym BASIC for what does the letter B stand</t>
  </si>
  <si>
    <t>In the acronym LASER what does the 'E' represent</t>
  </si>
  <si>
    <t>In the acronym MASER what does the 'M' represent</t>
  </si>
  <si>
    <t>In the acronym SHAPE for what does the letter S stand</t>
  </si>
  <si>
    <t>In the anglo-saxon poem, who killed grendel</t>
  </si>
  <si>
    <t>In the bible the book of Psalms is attributed to King David, to who is the book of Ecclesiastes attributed</t>
  </si>
  <si>
    <t>In the bible to whom is the book of Lamentations attributed</t>
  </si>
  <si>
    <t>In the Bible what was the name of the region of natural fertility promised to the Israelites by God</t>
  </si>
  <si>
    <t>In the bible who authorises the Crucifixion</t>
  </si>
  <si>
    <t>In the Bible, Goliath was the champion of which people or tribe</t>
  </si>
  <si>
    <t>In the Bible, how is the Decalogue more commonly known</t>
  </si>
  <si>
    <t>In the Bible, which city was destroyed on God's command to Joshua and the people of Israel, by walking around it seven times whilst blowing loudly on horns</t>
  </si>
  <si>
    <t>In the Bible, which ethnic group took Samson prisoner in Gaza, resulting in him pushing down the temple of Dagon</t>
  </si>
  <si>
    <t>In the Bible, who is the Book of Proverbs attributed to</t>
  </si>
  <si>
    <t>In the Bible, who is the Book of Psalms attributed to</t>
  </si>
  <si>
    <t>In the Bible, who led 10,000 soldiers into battle against the Midianites</t>
  </si>
  <si>
    <t>In the Bible, who was Abraham's first son</t>
  </si>
  <si>
    <t>In the bible, who was asked to sacrifice his only son</t>
  </si>
  <si>
    <t>In the Bible, who was credited with killing tens of thousands of the Philistines, when his king was only credited with killing thousands of the Philistines</t>
  </si>
  <si>
    <t>In the board game Cluedo, which room is situated directly between the kitchen and the conservatory</t>
  </si>
  <si>
    <t>In the body what may be endocrine or exocrine</t>
  </si>
  <si>
    <t>In the body, what is the CNS</t>
  </si>
  <si>
    <t>In the book '1984', who is watching</t>
  </si>
  <si>
    <t>In the book Goodbye Mister Chips, what subject did Mr. Chipping teach</t>
  </si>
  <si>
    <t>In the book Treasure Island which character owns the Spyglass Inn</t>
  </si>
  <si>
    <t>In the Breakfast Club, Bender tells a joke without a punchline. What was the naked blonde carrying under her arms?</t>
  </si>
  <si>
    <t>In the Breakfast Club, What did Brian try to kill himself with?</t>
  </si>
  <si>
    <t>In the British army, which rank is immediately above colonel</t>
  </si>
  <si>
    <t>In the cartoon Jem and the Holograms,what was the name of Jems computer.</t>
  </si>
  <si>
    <t>In the cartoon series, what is the name of Bart Simpson's dog</t>
  </si>
  <si>
    <t>In the cartoon show My Pet Monster,what were the only things that could send Beastor,Monster's enemy,back to the monster world?</t>
  </si>
  <si>
    <t>In the children's tv series 'sesame street', what two characters were roomates</t>
  </si>
  <si>
    <t>In the Christian calendar, what is the alternative name for the Feast of Pentecost</t>
  </si>
  <si>
    <t>In the Commedia del'Arte who was the daughter of Pantaloon</t>
  </si>
  <si>
    <t>In the confederate army, who were given copies of 'les miserables'</t>
  </si>
  <si>
    <t>In the contract that gave cuba freedom from the us, what was required</t>
  </si>
  <si>
    <t>In the culinary world, what is passata</t>
  </si>
  <si>
    <t>In the dice game 'craps', what is a throw of double one called</t>
  </si>
  <si>
    <t>In the Dickens' novel 'Great Expectations' what was the Christian name of the convict 'Magwitch'</t>
  </si>
  <si>
    <t>In the dr seuss books, which elephant hatched an egg</t>
  </si>
  <si>
    <t>In the early 20th century, rattlesnake venom was used to treat which illness</t>
  </si>
  <si>
    <t>In the English legal system how many judges form a quorum in the Court of Appeal</t>
  </si>
  <si>
    <t>In the English legal system there are three Divisions in the High Court of Justice. One is the Family division. Name the other two</t>
  </si>
  <si>
    <t>In the equation E=MC2, what does the C stand for</t>
  </si>
  <si>
    <t>In the female version of this Simon play, the leads are Olive and Florence</t>
  </si>
  <si>
    <t>In the field of entertainment, by what name is Emma Bunton better known</t>
  </si>
  <si>
    <t>In the film "bringing up baby", the baby is what</t>
  </si>
  <si>
    <t>In the film '101 dalmatians', what animal is sergeant tibbs</t>
  </si>
  <si>
    <t>In the film 'american hot wax', who played the 'mookie'</t>
  </si>
  <si>
    <t>In the film 'day of the jackal', who did edward fox play</t>
  </si>
  <si>
    <t>In the film 'dragonheart', who did the voice of the dragon</t>
  </si>
  <si>
    <t>In the film 'hackers', how old was 'zero_kool' when he was first arrested</t>
  </si>
  <si>
    <t>In the film 'hercules', whose voice is danny devito</t>
  </si>
  <si>
    <t>In the film 'home alone', who played the baddies</t>
  </si>
  <si>
    <t>In the film 'jurassic park', in which comical place did someone hide when the t-rex escaped</t>
  </si>
  <si>
    <t>In the film 'jurassic park', what was the largest predator</t>
  </si>
  <si>
    <t>In the film 'pretty woman', for who was goldie hawn the body double</t>
  </si>
  <si>
    <t>In the film 'pulp fiction', what was the name of uma thurman's pilot character</t>
  </si>
  <si>
    <t>In the film 'selena', who did jennifer lopez play</t>
  </si>
  <si>
    <t>In the film 'star trek first contact', when picard shows lilly she is orbiting earth, australia and papua new guinea are clearly visible, but which country is missing</t>
  </si>
  <si>
    <t>In the film 'star wars', what species is chewbacca</t>
  </si>
  <si>
    <t>In the film 'the day of the jackal', who played the jackal</t>
  </si>
  <si>
    <t>In the film 'the jerk' whose character was 'born a poor black child'</t>
  </si>
  <si>
    <t>In the film 'the lovebug', what number was painted on the side of 'herbie' the vw bug</t>
  </si>
  <si>
    <t>In the film 'titanic', who did leonardo dicaprio and kate winslet play</t>
  </si>
  <si>
    <t>In the film 'Titanic', who played Jack</t>
  </si>
  <si>
    <t>In the film Copycat , which entertainer played serial killer Daryll Lee</t>
  </si>
  <si>
    <t>In the film Friday The Thirteenth, which character was the killer</t>
  </si>
  <si>
    <t>In the film The Great Escape , what were 'Tom', 'Dick' and 'Harry'</t>
  </si>
  <si>
    <t>In the film Trading Places, who played the part of the prostitute</t>
  </si>
  <si>
    <t>In the film version of Willy Russell's play, who played Shirley Valentine</t>
  </si>
  <si>
    <t>In the film, Jerry McGuire, what was the name of Jerry's stepson?</t>
  </si>
  <si>
    <t>In the final scene of the film "White Heat", James Cagney stands on a roof and shouts, "Made it, Ma!" Which four words follow</t>
  </si>
  <si>
    <t>In the first part of 'hard to kill', what did steven seagal use to kill the mobster</t>
  </si>
  <si>
    <t>In the first Scream, what was Stu's motive for the killings?</t>
  </si>
  <si>
    <t>In the galapagos islands, what has an upturned shell at its neck</t>
  </si>
  <si>
    <t>In the game 'banjo-kazooie' what is the witch's name</t>
  </si>
  <si>
    <t>In the game 'banjo-kazooie', what is gruntilda</t>
  </si>
  <si>
    <t>In the game 'banjo-kazooie', who is banjo's little sister</t>
  </si>
  <si>
    <t>In the game 'banjo-kazooie, who is tooty's big brother</t>
  </si>
  <si>
    <t>In the Gasden Purchase, the USA bought territory from which country</t>
  </si>
  <si>
    <t>In the German episode of Fawlty Towers Sybil was in hospital for which operation</t>
  </si>
  <si>
    <t>In The Godfather, who played the role of Mo Green</t>
  </si>
  <si>
    <t>In the grounds of which house is the largest private tomb/mausoleum in England</t>
  </si>
  <si>
    <t>In the Hollywood classic 'The Greatest Show on Earth', who plays 'Buttons' the clown</t>
  </si>
  <si>
    <t>In the Ian Fleming novel "Goldfinger", what was Goldfinger's first name</t>
  </si>
  <si>
    <t>In the James Bond film Dr No, what was the name of the character played by Ursula Andress</t>
  </si>
  <si>
    <t>In the law of torts, oral defamation or use of the spoken word to injure another's reputation, as distinguished from libel or written defamation.</t>
  </si>
  <si>
    <t>In the monty python parody 'search for the holy grail', what did patsy say when they reached camelot</t>
  </si>
  <si>
    <t>In the monty python parody 'search for the holy grail', what was arthur's trusty servant's name</t>
  </si>
  <si>
    <t>In the monty python parody 'search for the holy grail', what was the first thing the keeper of the bridge of death asked</t>
  </si>
  <si>
    <t>In the monty python parody 'search for the holy grail', what was the name of the enchanter</t>
  </si>
  <si>
    <t>In the monty python parody 'search for the holy grail', what was used to kill the rabbit</t>
  </si>
  <si>
    <t>In the movie "Better Off Dead", what was the name of Lane's younger brother?</t>
  </si>
  <si>
    <t>In the movie "Mall Rats", What famous author was signing comic books</t>
  </si>
  <si>
    <t>In the movie "Mall Rats", What famous author was signing comic books?</t>
  </si>
  <si>
    <t>In the movie "One Crazy Summer" what was the movie that was being made on the island called?</t>
  </si>
  <si>
    <t>In the movie "Rain Man" (1988), she stared with Tom Cruise and Dustin Hoffman</t>
  </si>
  <si>
    <t>In the movie "Rainman", what was the only airline that Raymond said had never crashed?</t>
  </si>
  <si>
    <t>In the movie "Sixteen Candles," what was Sam's grandparents exchange students name?</t>
  </si>
  <si>
    <t>In the movie "Stand By Me", what did Gordy, Chris, Vern and Teddy set out to find?</t>
  </si>
  <si>
    <t>In the movie "The Goonies" what brand of candybar did Chunk try to give to Sloth?</t>
  </si>
  <si>
    <t>In the movie "Tootsie" what was the name of the woman who was played by cross-dressing Dustin Hoffmann?</t>
  </si>
  <si>
    <t>In the movie 'happy gilmore', who is bob barker's partner</t>
  </si>
  <si>
    <t>In the movie 'happy gilmore', who is happy's partner</t>
  </si>
  <si>
    <t>In the movie Next Friday what is the name of the vicious dog?</t>
  </si>
  <si>
    <t>In the movie Office Space, what item did Peter pull from the rubble?</t>
  </si>
  <si>
    <t>In the movie Porkey's, why did they call Meat Tuperello 'Meat'?</t>
  </si>
  <si>
    <t>In the movie snow white, what instrument did sneezy play</t>
  </si>
  <si>
    <t>In the nursery rhyme, Simple Simon met a pieman going where</t>
  </si>
  <si>
    <t>In the nursery rhyme, what medication was applied to Jack's head after his tumble down the hill</t>
  </si>
  <si>
    <t>In the nursery rhyme, who ran away when the boys came out to play</t>
  </si>
  <si>
    <t>In the nursery rhyme, who visited the person with a little nut tree</t>
  </si>
  <si>
    <t>In the nursery rhyme, who were the three men in a tub</t>
  </si>
  <si>
    <t>In the oil industry, what do the letters VLCC mean</t>
  </si>
  <si>
    <t>In the old Dick and Jane 'Primary Reader' school books, what was the name of the little sister</t>
  </si>
  <si>
    <t>In the old gag, where is prince albert</t>
  </si>
  <si>
    <t>In the opera 'La Traviata', what does La Traviata mean</t>
  </si>
  <si>
    <t>In the opera 'la traviata', what was violetta's occupation</t>
  </si>
  <si>
    <t>In the opera, what kind of factory did Carmen work in</t>
  </si>
  <si>
    <t>In the original story, of what were cinderella's slippers actually made</t>
  </si>
  <si>
    <t>In the original version of 'romeo and juliet', who played juliet</t>
  </si>
  <si>
    <t>In the original version of the fly what was the fly saying as the movie ended</t>
  </si>
  <si>
    <t>In the parable of the Good Samaritan, to which city was the Samaritan travelling</t>
  </si>
  <si>
    <t>In The Pilgrim's Progress, which city of Christian's final destination</t>
  </si>
  <si>
    <t>In the Pink Panther films what is Inspector Clouseau's first name</t>
  </si>
  <si>
    <t>In the pioneer spacecraft, what are the humans on the plaques wearing</t>
  </si>
  <si>
    <t>In the play "The Entertainer" what is the name of the Entertainer</t>
  </si>
  <si>
    <t>In the play, "Death of a Salesman", what was the name of the salesman</t>
  </si>
  <si>
    <t>In the recent television series Batman, who played the part of the siren</t>
  </si>
  <si>
    <t>In the rhyme about magpies,'one for sorrow, two for joy', what are 6 magpies for</t>
  </si>
  <si>
    <t>In the Royal Navy, which rank is immediately above captain</t>
  </si>
  <si>
    <t>In the Sherlock Holmes stories, of what subject was professor Moriarty a professor</t>
  </si>
  <si>
    <t>In the show "The Equalizer",what did the hero (McCall) call his former superior from the "agency"?</t>
  </si>
  <si>
    <t>In the show Cheers,what was the name of the bar that always played practical jokes on the gang at Cheers?</t>
  </si>
  <si>
    <t>In The Simpsons what is the first name of Chief of Police Wiggum</t>
  </si>
  <si>
    <t>In The Simpsons, what is the first name of Mr Burns assistant Smithers</t>
  </si>
  <si>
    <t>In the soapie 'one life to live' who was vicky's alter ego</t>
  </si>
  <si>
    <t>In the song where was the 'House of the Rising Sun' located</t>
  </si>
  <si>
    <t>In the Star Trek: Deep Space Nine series, name the Ferengi owner of the bar on Deep Space Nine</t>
  </si>
  <si>
    <t>In the Star Trek: Voyager series, name the ex-Borg who is a member of the 'Voyager' crew</t>
  </si>
  <si>
    <t>In the suburbs of which modern Egyptian city would you find the pyramids</t>
  </si>
  <si>
    <t>In the television comedy series, what type of animal did Manuel think his pet rat Basil was</t>
  </si>
  <si>
    <t>In the television series The Prisoner, what seas Patrick McGoohan's number</t>
  </si>
  <si>
    <t>In the television series, who owned the High Chapparal ranch</t>
  </si>
  <si>
    <t>In the theme song from 'the flintstones', what is the line after 'let's ride with the family down the street'</t>
  </si>
  <si>
    <t>In the traditional song, what did the children dance around "on a cold and frosty morning"</t>
  </si>
  <si>
    <t>In the TV series "The Beverley Hillbillies", who played Jed Clampett</t>
  </si>
  <si>
    <t>In the TV series 'Absolutely Fabulous, who played the part of 'Bubbles'</t>
  </si>
  <si>
    <t>In the tv series 'happy days' what was arthur fonzarelli's nickname</t>
  </si>
  <si>
    <t>In the tv series 'happy days', what was the fonz's full name</t>
  </si>
  <si>
    <t>In the tv series 'leave it to beaver', what was the mother's name</t>
  </si>
  <si>
    <t>In the tv series 'leave it to beaver', what was wally's best friend's name</t>
  </si>
  <si>
    <t>In the tv series 'seinfeld', who does michael richards play</t>
  </si>
  <si>
    <t>In the tv series 'seinfeld', who plays kramer</t>
  </si>
  <si>
    <t>In the tv series 'the adventures of hercules', what is hercules' companion's name</t>
  </si>
  <si>
    <t>In the tv series 'the brady bunch', what was cindy's toy doll's name</t>
  </si>
  <si>
    <t>In the tv series 'the brady bunch', what was mike brady's occupation</t>
  </si>
  <si>
    <t>In the tv series 'the dukes of hazard', what was painted on the top of their car</t>
  </si>
  <si>
    <t>In the tv series 'the fall guy', who did lee majors play</t>
  </si>
  <si>
    <t>In the tv series 'the fall guy', who played colt seavers</t>
  </si>
  <si>
    <t>In the TV series The Six Million Dollar Man, what kind of man was Steve Austin</t>
  </si>
  <si>
    <t>In the TV show "Scarecrow and Mrs King", what is Mrs King's first name</t>
  </si>
  <si>
    <t>In the tv sitcom 'married with children', what is the dog's name</t>
  </si>
  <si>
    <t>In the TV Western series "Bonanza", what was the name of the ranch</t>
  </si>
  <si>
    <t>In the u.s, for how long is a patent good</t>
  </si>
  <si>
    <t>In the U.S.A., this food is known as 'granola'</t>
  </si>
  <si>
    <t>In the U.S. comedy series Sergeant Bilko, what is Bilko's first name</t>
  </si>
  <si>
    <t>In the US, what is a 'flapjack' a type of</t>
  </si>
  <si>
    <t>In the USA what are the TV equivalent of the Oscars</t>
  </si>
  <si>
    <t>In the USA, what is an estate agent known as</t>
  </si>
  <si>
    <t>In the world of animals, where would you find a 'martingale'</t>
  </si>
  <si>
    <t>In the world of communications for what do the letters U R L stand for</t>
  </si>
  <si>
    <t>In the year 1000, leif erikson was the first european to set foot on ______</t>
  </si>
  <si>
    <t>In thermodynamics what word describes the disorder of a system</t>
  </si>
  <si>
    <t>In To Kill a Mockingbird, who played the role of Boo Radley</t>
  </si>
  <si>
    <t>In to what substance is barley converted before it can be made into beer</t>
  </si>
  <si>
    <t>In tokyo, for what are toupees sold</t>
  </si>
  <si>
    <t>In traditional Chinese thought what is the opposite of 'yin'</t>
  </si>
  <si>
    <t>In transport terms, what is an ACV</t>
  </si>
  <si>
    <t>In units of measurement, how many rods are there in a chain</t>
  </si>
  <si>
    <t>In Verdi's opera Rigoletto what is the occupation of Rigoletto</t>
  </si>
  <si>
    <t>In Wallace and Grommit's 'The Wrong Trousers', what is the name of the penguin who steals the trousers</t>
  </si>
  <si>
    <t>In warfare and law-enforcement, what is the more common name for lachrymators</t>
  </si>
  <si>
    <t>In wartime, what is the right of a belligerent warship to stop neutral merchant vessels on the high seas in order to ascertain the nature of the cargo and the ownership of the vessel and thus determine its liability to capture</t>
  </si>
  <si>
    <t>In Welsh place names Llan- is a common feature, what does it mean</t>
  </si>
  <si>
    <t>In what 1967 film did gene hackman earn his first oscar nomination</t>
  </si>
  <si>
    <t>In what are monocotyledon and dicotyledon terms</t>
  </si>
  <si>
    <t>In what Australian state would you find Albury</t>
  </si>
  <si>
    <t>In what Australian state would you find Armidale</t>
  </si>
  <si>
    <t>In what Australian state would you find Ballarat</t>
  </si>
  <si>
    <t>In what Australian state would you find Bathurst</t>
  </si>
  <si>
    <t>In what Australian state would you find Bendigo</t>
  </si>
  <si>
    <t>In what Australian state would you find Bunbury</t>
  </si>
  <si>
    <t>In what Australian state would you find Bundaberg</t>
  </si>
  <si>
    <t>In what Australian state would you find Cairns</t>
  </si>
  <si>
    <t>In what Australian state would you find Canberra</t>
  </si>
  <si>
    <t>In what Australian state would you find Canowndra</t>
  </si>
  <si>
    <t>In what Australian state would you find Cessnock</t>
  </si>
  <si>
    <t>In what Australian state would you find Coffs Harbour</t>
  </si>
  <si>
    <t>In what Australian state would you find Devonport</t>
  </si>
  <si>
    <t>In what Australian state would you find Dubbo</t>
  </si>
  <si>
    <t>In what Australian state would you find Fremantle</t>
  </si>
  <si>
    <t>In what Australian state would you find Geradlton</t>
  </si>
  <si>
    <t>In what Australian state would you find Gladstone</t>
  </si>
  <si>
    <t>In what Australian state would you find Hobart</t>
  </si>
  <si>
    <t>In what Australian state would you find Horsham</t>
  </si>
  <si>
    <t>In what Australian state would you find Inverell</t>
  </si>
  <si>
    <t>In what Australian state would you find Ipswich</t>
  </si>
  <si>
    <t>In what Australian state would you find Katherine</t>
  </si>
  <si>
    <t>In what Australian state would you find Kiama</t>
  </si>
  <si>
    <t>In what Australian state would you find Launceston</t>
  </si>
  <si>
    <t>In what Australian state would you find Mackay</t>
  </si>
  <si>
    <t>In what Australian state would you find Maitland</t>
  </si>
  <si>
    <t>In what Australian state would you find Maryborough</t>
  </si>
  <si>
    <t>In what Australian state would you find Mildura</t>
  </si>
  <si>
    <t>In what Australian state would you find Moe</t>
  </si>
  <si>
    <t>In what Australian state would you find Moree</t>
  </si>
  <si>
    <t>In what Australian state would you find Narabri</t>
  </si>
  <si>
    <t>In what Australian state would you find Newcastle</t>
  </si>
  <si>
    <t>In what Australian state would you find Orange</t>
  </si>
  <si>
    <t>In what Australian state would you find Parkes</t>
  </si>
  <si>
    <t>In what Australian state would you find Port Pirie</t>
  </si>
  <si>
    <t>In what Australian state would you find Rockhampton</t>
  </si>
  <si>
    <t>In what Australian state would you find Salisbury</t>
  </si>
  <si>
    <t>In what Australian state would you find Shellharbour</t>
  </si>
  <si>
    <t>In what Australian state would you find shepparton</t>
  </si>
  <si>
    <t>In what Australian state would you find Stirling</t>
  </si>
  <si>
    <t>In what Australian state would you find Surfers Paradise</t>
  </si>
  <si>
    <t>In what Australian state would you find Swan Hill</t>
  </si>
  <si>
    <t>In what Australian state would you find Tamworth</t>
  </si>
  <si>
    <t>In what Australian state would you find Taree</t>
  </si>
  <si>
    <t>In what Australian state would you find Wagga Wagga</t>
  </si>
  <si>
    <t>In what Australian state would you find Wangaratta</t>
  </si>
  <si>
    <t>In what Australian state would you find whyalla</t>
  </si>
  <si>
    <t>In what Australian state would you find Wodonga</t>
  </si>
  <si>
    <t>In what Australian state would you find Wollongong</t>
  </si>
  <si>
    <t>In what Australian state would you find Woomera</t>
  </si>
  <si>
    <t>In what Austrian city was Mozart born</t>
  </si>
  <si>
    <t>In what book did the grinch steal christmas</t>
  </si>
  <si>
    <t>In what book does 'Schahriah' appear</t>
  </si>
  <si>
    <t>In what book is jean valjean</t>
  </si>
  <si>
    <t>In what book was the final score 4-2 after casey struck out</t>
  </si>
  <si>
    <t>In what business are 'angle irons' and 'rolex'</t>
  </si>
  <si>
    <t>In what capacity did Ernest Hemingway take part in the first World War</t>
  </si>
  <si>
    <t>In what city does a certain church forbid burping or sneezing</t>
  </si>
  <si>
    <t>In what city does Matlock take place?</t>
  </si>
  <si>
    <t>In what city is the bridge of sighs</t>
  </si>
  <si>
    <t>In what city was the final of the 1991 Canada Cup played</t>
  </si>
  <si>
    <t>In what class of animals is a Herpetologist interested</t>
  </si>
  <si>
    <t>In what club are all the members liars</t>
  </si>
  <si>
    <t>In what constellation would you find the 'Horesehead' nebula</t>
  </si>
  <si>
    <t>In what country are most baseballs made</t>
  </si>
  <si>
    <t>In what country did the sepoy mutiny occur</t>
  </si>
  <si>
    <t>In what country is K2 the world's second-highest mountain</t>
  </si>
  <si>
    <t>In what country is the Pageant of the Golden Tree celebrated</t>
  </si>
  <si>
    <t>In what country is the Penina golf course</t>
  </si>
  <si>
    <t>In what country is the town of Liege</t>
  </si>
  <si>
    <t>In what country is the town of Limoges</t>
  </si>
  <si>
    <t>In what country is the worlds biggest national park</t>
  </si>
  <si>
    <t>In what country was aspirin invented</t>
  </si>
  <si>
    <t>In what country would you find New Brunswick</t>
  </si>
  <si>
    <t>In what country would you find Timbouctou</t>
  </si>
  <si>
    <t>In what did ray walston play 'uncle tim'</t>
  </si>
  <si>
    <t>In what did someone squish her hands to make the sound of e.t walking</t>
  </si>
  <si>
    <t>In what direction does the nile river flow</t>
  </si>
  <si>
    <t>In what does a rhinologist specialise</t>
  </si>
  <si>
    <t>In what does michael jackson sleep</t>
  </si>
  <si>
    <t>In what does the fda allow an average of 30 insect fragments and 1 rodent hair per 100 grams</t>
  </si>
  <si>
    <t>In what epic film did charles laughton play quasimodo</t>
  </si>
  <si>
    <t>In what famous poem does killing an albatross cause disaster</t>
  </si>
  <si>
    <t>In what field did Frances Mary Buss and Dorothea Beale become well known in the 19th Century</t>
  </si>
  <si>
    <t>In what field is Romuald Rat a well-known name</t>
  </si>
  <si>
    <t>In what field of study are 'flying buttresses'</t>
  </si>
  <si>
    <t>In what field was Erie Shipton famous</t>
  </si>
  <si>
    <t>In what field was Terence Donovan famous</t>
  </si>
  <si>
    <t>In what field were Louis Daguerre and William Henry Fox-Talbot pioneers</t>
  </si>
  <si>
    <t>In what film did alec guinness play eight parts</t>
  </si>
  <si>
    <t>In what film did john wayne get stranded in labrador</t>
  </si>
  <si>
    <t>In what film did madeline kahn play 'trixie delight</t>
  </si>
  <si>
    <t>In what film did rick moranis make his big-screen debut</t>
  </si>
  <si>
    <t>In what film did whoopi goldberg make her screen debut</t>
  </si>
  <si>
    <t>In what film does Steve McQueen get to race a Mustang round the streets of San Francisco</t>
  </si>
  <si>
    <t>In what florida city was the ibm pc conceived</t>
  </si>
  <si>
    <t>In what form are the signals that a normal TV aerial receives</t>
  </si>
  <si>
    <t>In what form of government do paid officials exercise controlling influence</t>
  </si>
  <si>
    <t>In what game does the new york institute for the investigation of rolling spheroids specialize</t>
  </si>
  <si>
    <t>In what game might you collect a pung of East Winds</t>
  </si>
  <si>
    <t>In what is food surrounded with dry, hot, circulated air</t>
  </si>
  <si>
    <t>In what jurisdiction was elroy p lobo sheriff</t>
  </si>
  <si>
    <t>In what key do american car horns beep</t>
  </si>
  <si>
    <t>In what key is the dialtone of a telephone</t>
  </si>
  <si>
    <t>In what kind of buildings are hops dried</t>
  </si>
  <si>
    <t>In what kind of restaurant might you be offered 'kulfi' as a dessert</t>
  </si>
  <si>
    <t>In what language is the Magna Carta written</t>
  </si>
  <si>
    <t>In what language was Bambi originally published</t>
  </si>
  <si>
    <t>In what month is Bastille Day</t>
  </si>
  <si>
    <t>In what new york city club did many famous vocalists get their start</t>
  </si>
  <si>
    <t>In what opera did count almaviva have a page named cherubino</t>
  </si>
  <si>
    <t>In what organ is the islands of langerhans found</t>
  </si>
  <si>
    <t>In what part of the body are rabies injections given</t>
  </si>
  <si>
    <t>In what precinct did Barney Miller work</t>
  </si>
  <si>
    <t>In what profession is a 'ruderal</t>
  </si>
  <si>
    <t>In what professional sport did bob hope participate as packy east</t>
  </si>
  <si>
    <t>In what shaped ring does sumo wrestling take place</t>
  </si>
  <si>
    <t>In what song did john lennon sleep in a bath</t>
  </si>
  <si>
    <t>In what sort of landscape would you find an erg</t>
  </si>
  <si>
    <t>In what sport did the word 'crestfallen' originate</t>
  </si>
  <si>
    <t>In what sport do teams compete for the Swaythling Cup</t>
  </si>
  <si>
    <t>In what sport do the participants compete in the "grand nationals"</t>
  </si>
  <si>
    <t>In what sport do you find 'coursing'</t>
  </si>
  <si>
    <t>In what sport do you need brooms and brushes</t>
  </si>
  <si>
    <t>In what sport does one have luffing, gybing and bearing away</t>
  </si>
  <si>
    <t>In what sport is a 'chukka'</t>
  </si>
  <si>
    <t>In what sport is the arena 8 metres square</t>
  </si>
  <si>
    <t>In what sport is the cy young trophy awarded</t>
  </si>
  <si>
    <t>In what sport is the danger flag yellow</t>
  </si>
  <si>
    <t>In what sport is the term 'terminal speed'</t>
  </si>
  <si>
    <t>In what sport was Eddie Rickenbacker a top contender before WW II</t>
  </si>
  <si>
    <t>In what sport would you use spikes and blocks</t>
  </si>
  <si>
    <t>In what state is silicon valley</t>
  </si>
  <si>
    <t>In what subject did artist George Stubbs specialize</t>
  </si>
  <si>
    <t>In what substance are eggs rich, which causes silver to tarnish</t>
  </si>
  <si>
    <t>In what television series did miss usa, 1974 star</t>
  </si>
  <si>
    <t>In what tv series did henry winkler play arthur fonzarelli</t>
  </si>
  <si>
    <t>In what tv series did ron howard play richie</t>
  </si>
  <si>
    <t>In what tv series is sideshow bob</t>
  </si>
  <si>
    <t>In what unit is electrical current measured</t>
  </si>
  <si>
    <t>In what U.S. state is Fort Knox</t>
  </si>
  <si>
    <t>In what was the strength of early lasers measured</t>
  </si>
  <si>
    <t>In what winter sport does one lie on ones back</t>
  </si>
  <si>
    <t>In which 'james bond film does the villain cheat at golf</t>
  </si>
  <si>
    <t>In which 1916 film did seena owen play</t>
  </si>
  <si>
    <t>In which 1945 film starring Lauren Bacall, did Humphrey Bogart play a Martinique bar-owner who was opposing the Nazis</t>
  </si>
  <si>
    <t>In which 1949 film do Spencer Tracy and Katherine Hepbum play, married opposing lawyers in an attempted murder trial</t>
  </si>
  <si>
    <t>In which 1949 film does Alec Guinness portray 8 members of the D'Ascoyne family</t>
  </si>
  <si>
    <t>In which 1952 film, directed by John Ford, did the character Sean Thornton appear</t>
  </si>
  <si>
    <t>In which 1970's U.S. soap did actor John Forsythe star as 'Blake Carrington'</t>
  </si>
  <si>
    <t>In which 1970's U.S. TV show would you meet the characters 'Radar' and 'Hot Lips'</t>
  </si>
  <si>
    <t>In which 1971 film did Jane Fonda play a prostitute fearing for her life</t>
  </si>
  <si>
    <t>In which 1973 film did Yul Brynner play an indestructible robot gunslinger</t>
  </si>
  <si>
    <t>In which 1974 disaster movie did fireman Steve McQueen need a long ladder</t>
  </si>
  <si>
    <t>In which 1975 film does Richard Dreyfuss paly a marine biologist called 'Hooper'</t>
  </si>
  <si>
    <t>In which 1975 smash hit film did the male star own a fishing boat called Orca</t>
  </si>
  <si>
    <t>In which 1992 film was Kevin Costner hired to look after Whitney Houston</t>
  </si>
  <si>
    <t>In which 20th century decade was the first angle-poise lamp sold</t>
  </si>
  <si>
    <t>In which actual city is the television series Casualty filmed</t>
  </si>
  <si>
    <t>In which African country is the city of Bulawayo</t>
  </si>
  <si>
    <t>In which African country would you find the towns of Kumasi and Cape</t>
  </si>
  <si>
    <t>In which American city can the Liberty Bell be found</t>
  </si>
  <si>
    <t>In which American state are the towns of Anaconda, Moscow and also the Salmon river</t>
  </si>
  <si>
    <t>In which American state are Toledo, Cincinnati and Dayton</t>
  </si>
  <si>
    <t>In which American state is Baltimore</t>
  </si>
  <si>
    <t>In which American state is Cincinnati</t>
  </si>
  <si>
    <t>In which American state is Pittsburgh</t>
  </si>
  <si>
    <t>In which American State is Stanford University'</t>
  </si>
  <si>
    <t>In which American State was the first atomic bomb test carried out in July 1945</t>
  </si>
  <si>
    <t>In which Australian State is Kalgoorlie</t>
  </si>
  <si>
    <t>In which Australian State is Wagga Wagga</t>
  </si>
  <si>
    <t>In which Australian state or territory is the Flinders Range and Lake Eyre</t>
  </si>
  <si>
    <t>In which Australian state or territory is the Kimberley Plateau and Eighty Mile Beach</t>
  </si>
  <si>
    <t>In which battle were 4 japanese carriers destroyed</t>
  </si>
  <si>
    <t>In which book did four ghosts visit scrooge</t>
  </si>
  <si>
    <t>In which book is 'big brother'</t>
  </si>
  <si>
    <t>In which book of the bible are the Ten Commandments first listed</t>
  </si>
  <si>
    <t>In which book of the New Testament is Armageddon named as the gathering place of the Day of Judgement</t>
  </si>
  <si>
    <t>In which British city would you find Murrayfield stadium</t>
  </si>
  <si>
    <t>In which British county is the land of the Prince Bishops</t>
  </si>
  <si>
    <t>In which building in Washington D.C. does the United States Congress meet</t>
  </si>
  <si>
    <t>In which California city does Poltergeist take place?</t>
  </si>
  <si>
    <t>In which cartoon series did the chartacter 'Snagglepuss' first appear</t>
  </si>
  <si>
    <t>In which Cathedral is Jane Austen buried</t>
  </si>
  <si>
    <t>In which century was the Ming Dynasty founded in China</t>
  </si>
  <si>
    <t>In which century was the poet Robert Frost born</t>
  </si>
  <si>
    <t>In which Charles Dickens novel does Herbert Pocket appear</t>
  </si>
  <si>
    <t>In which Charles Dickens' novel do the characters, Mrs Pardiggle and the Jarndyce family appear</t>
  </si>
  <si>
    <t>In which children's pantomime does the character "Widow Twankey" appear</t>
  </si>
  <si>
    <t>In which Chinese city is the Terracotta Army</t>
  </si>
  <si>
    <t>In which Chinese city is the tomb of Sun Yat Sen</t>
  </si>
  <si>
    <t>In which city are the Headquarters of INTERPOL located</t>
  </si>
  <si>
    <t>In which city are the Headquarters of OPEC located</t>
  </si>
  <si>
    <t>In which city did the 1998 Tour de France cycle race begin</t>
  </si>
  <si>
    <t>In which city did Zlata Filipovic write a diary in the 1990's which began just before her 11th birthday</t>
  </si>
  <si>
    <t>In which city does Rocky live in the film of the same name</t>
  </si>
  <si>
    <t>In which city is De Montfort University</t>
  </si>
  <si>
    <t>In which city is Napier University</t>
  </si>
  <si>
    <t>In which city is the Alhambra Palace</t>
  </si>
  <si>
    <t>In which city is the Blue Mosque</t>
  </si>
  <si>
    <t>In which city is the Eiffel Tower</t>
  </si>
  <si>
    <t>In which city is the Encyclopaedia Britannica based and published today</t>
  </si>
  <si>
    <t>In which city is the European Court of Justice located</t>
  </si>
  <si>
    <t>In which city is the horse race the Palio run</t>
  </si>
  <si>
    <t>In which city was Abraham born</t>
  </si>
  <si>
    <t>In which city was Gianni Versace shot dead</t>
  </si>
  <si>
    <t>In which city was Michael Hutchence found dead</t>
  </si>
  <si>
    <t>In which city was Mozart born</t>
  </si>
  <si>
    <t>In which city was the first of the Rocky films shot</t>
  </si>
  <si>
    <t>In which city were the 1928 Summer Olympic Games held</t>
  </si>
  <si>
    <t>In which city were the 1932 Summer Olympic Games held</t>
  </si>
  <si>
    <t>In which city were the summer Olympic Games of 1900 held</t>
  </si>
  <si>
    <t>In which city will you find the epitaph "Rest in peace, the mistake shall not be repeated"</t>
  </si>
  <si>
    <t>In which city would you find Tuff Gong International Studios, built by the late Bob Marley</t>
  </si>
  <si>
    <t>In which classic Western film did the character Will Kane appear</t>
  </si>
  <si>
    <t>In which classical music suite, would one find "The Market Place at Limoges", and "The Great Gate of Kiev"</t>
  </si>
  <si>
    <t>In which Commonwealth country is Cobra beer brewed</t>
  </si>
  <si>
    <t>In which constellation are the Seven Sisters</t>
  </si>
  <si>
    <t>In which constellation in the night sky is there to be found the only confirmed "Black Hole"</t>
  </si>
  <si>
    <t>In which constellation is the first magnitude, giant star Aldebaran</t>
  </si>
  <si>
    <t>In which constellation is the night's brightest star, Sirius</t>
  </si>
  <si>
    <t>In which constellation is the star cluster Pleiades</t>
  </si>
  <si>
    <t>In which country are 'fajitas' a traditional dish</t>
  </si>
  <si>
    <t>In which country are Cape Otway, Mount Gambier, and the Grampian Mountains</t>
  </si>
  <si>
    <t>In which country are Mariachi bands traditional</t>
  </si>
  <si>
    <t>In which country are the transylvanian alps</t>
  </si>
  <si>
    <t>In which country did the Battle of Plassey in 1756 take place</t>
  </si>
  <si>
    <t>In which country did the Gallipoli Campaign take place</t>
  </si>
  <si>
    <t>In which country do the Ashanti people live in the Province of Ashanti</t>
  </si>
  <si>
    <t>In which country do the Indri and Sifaka Lemurs live</t>
  </si>
  <si>
    <t>In which country do the Khmer people live</t>
  </si>
  <si>
    <t>In which country do the Sinhala people live</t>
  </si>
  <si>
    <t>In which country does the Serengeti lie</t>
  </si>
  <si>
    <t>In which country is Dominion Day celebrated</t>
  </si>
  <si>
    <t>In which country is Gander airport</t>
  </si>
  <si>
    <t>In which country is Innsbruck</t>
  </si>
  <si>
    <t>In which country is Mount Ossa</t>
  </si>
  <si>
    <t>In which country is Normandy</t>
  </si>
  <si>
    <t>In which country is Sapporo</t>
  </si>
  <si>
    <t>In which country is the Calabria region</t>
  </si>
  <si>
    <t>In which country is the cheese Bolbo produced</t>
  </si>
  <si>
    <t>In which country is the cheese Tome produced</t>
  </si>
  <si>
    <t>In which country is the chief range of Drakensberg Mountains</t>
  </si>
  <si>
    <t>In which country is the city of Mandalay</t>
  </si>
  <si>
    <t>In which country is the city of Omdurman</t>
  </si>
  <si>
    <t>In which country is the highest European waterfall</t>
  </si>
  <si>
    <t>In which country is the Lazio region</t>
  </si>
  <si>
    <t>In which country is the port of Chittagong</t>
  </si>
  <si>
    <t>In which country is the port of Stravangar</t>
  </si>
  <si>
    <t>In which country is the seaport of Trabzon, or Trebizond</t>
  </si>
  <si>
    <t>In which country is the style of beer called LAMBIC brewed</t>
  </si>
  <si>
    <t>In which country is the town originally called Angostura, a place which gave its name to a herbal bitter drink</t>
  </si>
  <si>
    <t>In which country is the U.S. naval base of Guantanamo</t>
  </si>
  <si>
    <t>In which country is the volcano Cotopaxi</t>
  </si>
  <si>
    <t>In which country is the volcano Popocatepetl</t>
  </si>
  <si>
    <t>In which country is Tobruk</t>
  </si>
  <si>
    <t>In which country is Tobruk, scene of heavy fighting during WW2</t>
  </si>
  <si>
    <t>In which country was Ferdinand Porsche born</t>
  </si>
  <si>
    <t>In which country was film star Ray Milland born</t>
  </si>
  <si>
    <t>In which country was Graham Greene's novel 'A Burnt Out Case' set</t>
  </si>
  <si>
    <t>In which country was guitarist Django Reinhardt born</t>
  </si>
  <si>
    <t>In which country was Lord Beaverbrook born</t>
  </si>
  <si>
    <t>In which country was Nelson Piquet born</t>
  </si>
  <si>
    <t>In which country was Pilsner beer originally brewed</t>
  </si>
  <si>
    <t>In which country was Robert Maxwell born</t>
  </si>
  <si>
    <t>In which country was the Auschwitz death camp located</t>
  </si>
  <si>
    <t>In which country was the Caesar Salad invented</t>
  </si>
  <si>
    <t>In which country was the first soccer World Cup held</t>
  </si>
  <si>
    <t>In which country was the Pahlavi family a ruling dynasty</t>
  </si>
  <si>
    <t>In which country was the yo-yo originally a weapon</t>
  </si>
  <si>
    <t>In which country would you find Karachi</t>
  </si>
  <si>
    <t>In which country would you find McLaks (grilled salmon sandwich) on the McDonalds menu</t>
  </si>
  <si>
    <t>In which country would you find the 'Angel Fall's</t>
  </si>
  <si>
    <t>In which country would you find the Asiatic lion living in the wild</t>
  </si>
  <si>
    <t>In which country would you find the holiday destination of Sousse</t>
  </si>
  <si>
    <t>In which country would you find the Ida mountains</t>
  </si>
  <si>
    <t>In which country would you find the Kremista Dam</t>
  </si>
  <si>
    <t>In which country would you find the motor racing circuit called Kyalami</t>
  </si>
  <si>
    <t>In which country would you find the Pripyet Marshes</t>
  </si>
  <si>
    <t>In which country would you find the River Meander</t>
  </si>
  <si>
    <t>In which country would you find the site of the World War One Battle of Tannenberg</t>
  </si>
  <si>
    <t>In which country would you find the towns of Lausanne and Locarno</t>
  </si>
  <si>
    <t>In which country would you now find the site of the World War One Battle of Caporetto</t>
  </si>
  <si>
    <t>In which county does the River Mersey rise</t>
  </si>
  <si>
    <t>In which county in the UK are the Heights of Abraham</t>
  </si>
  <si>
    <t>In which county is Charnwood Forest</t>
  </si>
  <si>
    <t>In which county is Combe Martin</t>
  </si>
  <si>
    <t>In which county is Corfe Castle</t>
  </si>
  <si>
    <t>In which county is the town of Market Harborough</t>
  </si>
  <si>
    <t>In which creatures does formic acid occur</t>
  </si>
  <si>
    <t>In which cult novel do gang members known as 'droogs' appear</t>
  </si>
  <si>
    <t>In which decade did Jacques Garnerin make the first parachute descent (from a balloon)</t>
  </si>
  <si>
    <t>In which decade if the 20 century was the first Filofax sold</t>
  </si>
  <si>
    <t>In which decade was Mohandas Karamchand Gandhi born</t>
  </si>
  <si>
    <t>In which Dickens novel would you find the characters Jonh Jarndyce and Mrs Jellyby</t>
  </si>
  <si>
    <t>In which disney film is the song 'so this is love'</t>
  </si>
  <si>
    <t>In which drink will a raisin in a glass keep floating to the top and sinking to the bottom</t>
  </si>
  <si>
    <t>In which Ealing Film Comedy do Alec Guinness, Herbert Lom and Peter Sellers try and fail to commit a major crime</t>
  </si>
  <si>
    <t>In which English city is the Martyr's Memorial</t>
  </si>
  <si>
    <t>In which English county is Tolpuddle</t>
  </si>
  <si>
    <t>In which English town or city would you find The Christmas Steps</t>
  </si>
  <si>
    <t>In which European city are the headquarters of OPEC (Organisation of Petroleum Exporting Countries)</t>
  </si>
  <si>
    <t>In which European city is Templehof airport</t>
  </si>
  <si>
    <t>In which European city is the Montjuic stadium and the Parc Gruell</t>
  </si>
  <si>
    <t>In which European country is gambling illegal</t>
  </si>
  <si>
    <t>In which European country is Romansch one of the official languages</t>
  </si>
  <si>
    <t>In which European country is the world's deepest known cave</t>
  </si>
  <si>
    <t>In which European country is Tokay wine produced</t>
  </si>
  <si>
    <t>In which European country would you find the town of Eupen</t>
  </si>
  <si>
    <t>In which European Palace are the State Apartments called the Hall of Mirrors</t>
  </si>
  <si>
    <t>In which everyday household products would find alkyl benzene sulphonate</t>
  </si>
  <si>
    <t>In which fictional land did 'a girl and her dog travel to the Emerald City'</t>
  </si>
  <si>
    <t>In which field did Wayne Sleep achieve fame</t>
  </si>
  <si>
    <t>In which field was Dame Ellen Terry famous</t>
  </si>
  <si>
    <t>In which field was Maria Montessori famous</t>
  </si>
  <si>
    <t>In which film based on a James Jones novel does Deborah Kerr embrace on the beach with Burt Lancaster</t>
  </si>
  <si>
    <t>In which film did Elvis Presley play an Indian</t>
  </si>
  <si>
    <t>In which film did Elvis Presley sing the song 'Wooden Heart'</t>
  </si>
  <si>
    <t>In which film did Frank Sinatra win his only Oscar in an acting role</t>
  </si>
  <si>
    <t>In which film did Gregory Peck pretend to have his hand eaten by a rock</t>
  </si>
  <si>
    <t>In which film did Groucho Marx play the veterinary doctor Hugo Z. Hackenbush'</t>
  </si>
  <si>
    <t>In which film did henry fonda play a fallen priest</t>
  </si>
  <si>
    <t>In which film did jay leno play 'mookie'</t>
  </si>
  <si>
    <t>In which film did jennifer lopez play selena</t>
  </si>
  <si>
    <t>In which film did Kevin Costner make his directorial debut</t>
  </si>
  <si>
    <t>In which film did Lee Marvin throw boiling coffee in Gloria Graham's face</t>
  </si>
  <si>
    <t>In which film did Marlene Dietrich sing "See What the Boys in the Backroom Will Have"</t>
  </si>
  <si>
    <t>In which film did matthew modine play a schizophrenic war veteran</t>
  </si>
  <si>
    <t>In which film did orson welles play 'harry lime'</t>
  </si>
  <si>
    <t>In which film did paul newman and robert redford hold hands and jump into a river</t>
  </si>
  <si>
    <t>In which film did Paul Newrnan eat 50 hard-boiled eggs</t>
  </si>
  <si>
    <t>In which film did Robert Shaw play Captain Quint</t>
  </si>
  <si>
    <t>In which film did Roger Moore first appear as James Bond</t>
  </si>
  <si>
    <t>In which film do the blue meanies attack pepperland and are defeated by the beatles</t>
  </si>
  <si>
    <t>In which film does Elvis Presley play an American soldier based in Germany</t>
  </si>
  <si>
    <t>In which film does Kim Bassinger play a hooker who looks like Veronica Lake</t>
  </si>
  <si>
    <t>In which film is danny devito the voice of 'phil'</t>
  </si>
  <si>
    <t>In which film is the line, 'I could have been a contender'</t>
  </si>
  <si>
    <t>In which film starring Humphrey Bogart and set in Martinique, did he play a character called Harry Morgan</t>
  </si>
  <si>
    <t>In which film was Charlie Chaplin first heard to speak</t>
  </si>
  <si>
    <t>In which film were the entire cast nominated for oscars</t>
  </si>
  <si>
    <t>In which film, starring James Cagney, with Pat O'Brien as Father Connolly did he play a character called Rocky Sullivan</t>
  </si>
  <si>
    <t>In which forest does the River Danube rise</t>
  </si>
  <si>
    <t>In which Fox TV show did Johnny Dep play an undercover cop in high school?</t>
  </si>
  <si>
    <t>In which French city did the German Army surrender on the 7th May 1945</t>
  </si>
  <si>
    <t>In which French island territory would you find the towns Bastia and Calvi</t>
  </si>
  <si>
    <t>In which Fritz Lang film of 1926 do impoverished workers live beneath a city</t>
  </si>
  <si>
    <t>In which game are there hashmarks on each five-yard line</t>
  </si>
  <si>
    <t>In which game could you 'plink with your plonker' and 'squopp' your opponent</t>
  </si>
  <si>
    <t>In which game do players change service after five points</t>
  </si>
  <si>
    <t>In which game is banjo and tooty</t>
  </si>
  <si>
    <t>In which game is gruntilda the witch</t>
  </si>
  <si>
    <t>In which German city does the annual 'Oktoberfest' beer festival take place</t>
  </si>
  <si>
    <t>In which German city was the composer Pachelbel born</t>
  </si>
  <si>
    <t>In which Gilbert and Sullivan opera did Col. Fairfax marry Elsie</t>
  </si>
  <si>
    <t>In which group would you find Jarvis Cocker</t>
  </si>
  <si>
    <t>In which house did Charles Dickens live from 1857 to his death in 1870</t>
  </si>
  <si>
    <t>In which industry did Alfred Nobel make his fortune</t>
  </si>
  <si>
    <t>In which Irish county is the Blarney Stone</t>
  </si>
  <si>
    <t>In which Italian city is the original of Leonardo da Vinci's Last Supper to be seen</t>
  </si>
  <si>
    <t>In which Italian city would you find the headquarters of the Pirelli company</t>
  </si>
  <si>
    <t>In which Jane Austen novel does Fanny Price appear</t>
  </si>
  <si>
    <t>In which John le Carre novel does George Smiley first appear</t>
  </si>
  <si>
    <t>In which Kent town is the Indian princess, Pocahontas, buried</t>
  </si>
  <si>
    <t>In which language was the poem 'Beowulf' written</t>
  </si>
  <si>
    <t>In which large bay would you find the Belcher Islands</t>
  </si>
  <si>
    <t>In which Latin American country is the Quetzal the main unit of currency</t>
  </si>
  <si>
    <t>In which literary work does Mrs Do-As-You-Would-Be-Done-By appear</t>
  </si>
  <si>
    <t>In which London park do deer roam free</t>
  </si>
  <si>
    <t>In which London Square is the American Embassy situated</t>
  </si>
  <si>
    <t>In which London thoroughfare is the famous Hamley's Toy Shop</t>
  </si>
  <si>
    <t>In which magazine did sarah ferguson make the 'worst dressed list' five times</t>
  </si>
  <si>
    <t>In which Mediterranean Sea are the Cyclades islands</t>
  </si>
  <si>
    <t>In which Middle Eastern country is the site of the Hanging Gardens of Babylon understood to have been</t>
  </si>
  <si>
    <t>In which modem day country did the Battle of Austerlitz take place in 1805</t>
  </si>
  <si>
    <t>In which modern country is Mesopotamia</t>
  </si>
  <si>
    <t>In which modern country is the biblical land of Sheba</t>
  </si>
  <si>
    <t>In which modern country is the region known as Cappadocia</t>
  </si>
  <si>
    <t>In which modern country is the site of the Battle of Balaklava</t>
  </si>
  <si>
    <t>In which month do russians celebrate the october revolution</t>
  </si>
  <si>
    <t>In which month of 1940 did the Battle of Britain begin</t>
  </si>
  <si>
    <t>In which month of the year are Nobel Prizes presented</t>
  </si>
  <si>
    <t>In which movie is happy bob barker's partner</t>
  </si>
  <si>
    <t>In which movie, in 1962, did Muhammad Ali appear</t>
  </si>
  <si>
    <t>In which musical did Barbra Streisand disguise herself as a man</t>
  </si>
  <si>
    <t>In which musical is the song, 'Hey Big Spender' featured</t>
  </si>
  <si>
    <t>In which musical was the song "I remember it well"</t>
  </si>
  <si>
    <t>In which musical was the song "The Girl that I Marry"</t>
  </si>
  <si>
    <t>In which musical work is there a jester called Jack Point</t>
  </si>
  <si>
    <t>In which musical work of 1925 would you hear the song Summertime</t>
  </si>
  <si>
    <t>In which musical work would you hear the song As Long As He Needs Me</t>
  </si>
  <si>
    <t>In which national park is the mauna loa volcano located</t>
  </si>
  <si>
    <t>In which North American city would you find the 1815 feet high C.N. Tower</t>
  </si>
  <si>
    <t>In which North Italian city is a world renowned opera season held annually in the Roman arena during July and August</t>
  </si>
  <si>
    <t>In which novel by George Eliot would you find the characters 'Maggie' and 'Tom Tulliver'</t>
  </si>
  <si>
    <t>In which novel did Edgar Linton marry Catherine Earnshaw</t>
  </si>
  <si>
    <t>In which novel is Phoebe Caulfield the hero's younger sister</t>
  </si>
  <si>
    <t>In which novel of 1874 does Sergeant Troy appear</t>
  </si>
  <si>
    <t>In which novel would Big Brother be watching you</t>
  </si>
  <si>
    <t>In which novel would you find the characters 'Amelia Sedley' and 'Becky Sharp'</t>
  </si>
  <si>
    <t>In which ocean is mauritius</t>
  </si>
  <si>
    <t>In which ocean would you find the islands of Sao Tome and Principe</t>
  </si>
  <si>
    <t>In which of Charles Dickens' novels would you find the character Dora Spenlow</t>
  </si>
  <si>
    <t>In which of Coleridge's poems does an albatross appear</t>
  </si>
  <si>
    <t>In which of Goldsmith's Comedies does Kate Hardcastle appear</t>
  </si>
  <si>
    <t>In which of the world's continents would you find Mount Erebus</t>
  </si>
  <si>
    <t>In which Olympics did Mark Spitz achieve a new Olympic record by winning seven gold medals</t>
  </si>
  <si>
    <t>In which Olympics did Mark Spitz win seven gold medals</t>
  </si>
  <si>
    <t>In which opera does leporello entertain a vengeful jilted lover</t>
  </si>
  <si>
    <t>In which opera does the U.S. naval officer Lieutenant B.F. Pinkerton appear</t>
  </si>
  <si>
    <t>In which opera is the Anvil Chorus</t>
  </si>
  <si>
    <t>In which part of the world is the EC dollar a unit of currency</t>
  </si>
  <si>
    <t>In which play did Shakespeare write a whole scene entirely in French</t>
  </si>
  <si>
    <t>In which play does dame pliant appear</t>
  </si>
  <si>
    <t>In which Puccini opera of 1896 is the Christmas Duet</t>
  </si>
  <si>
    <t>In which region of France is the red wine Chateauneuf du Pape produced</t>
  </si>
  <si>
    <t>In which river did the Pied Piper drown the rats of Hamelin</t>
  </si>
  <si>
    <t>In which river is the group of about 1,500 islands known as "Thousand Islands"</t>
  </si>
  <si>
    <t>In which river was jesus baptised</t>
  </si>
  <si>
    <t>In which Royal residence did both George V and George VI die</t>
  </si>
  <si>
    <t>In which ruins was the first known written advertisement found</t>
  </si>
  <si>
    <t>In which sci-fi novel do the Morlocks live underground</t>
  </si>
  <si>
    <t>In which sea would you find the island of Bornholm</t>
  </si>
  <si>
    <t>In which season are coyote pups usually born</t>
  </si>
  <si>
    <t>In which Shakespeare play would you find Constable Elbow</t>
  </si>
  <si>
    <t>In which Shakespeare play would you find the lines: 'This royal throne of kings, this sceptred isle, this earth of 'majesty, this other Eden'</t>
  </si>
  <si>
    <t>In which Shakespeare. play does Lancelot Gobbo appear</t>
  </si>
  <si>
    <t>In which ship did Captain Scott sail to the Antarctic on his ill-fated expedition of 1910 to 1912</t>
  </si>
  <si>
    <t>In which ship did John Cabot sail to the New World in 1497</t>
  </si>
  <si>
    <t>In which song did hall and oates tell you to watch out for that sharkey girl</t>
  </si>
  <si>
    <t>In which song does frank sinatra sing 'i travelled each and every highway'</t>
  </si>
  <si>
    <t>In which South African town were over sixty people murdered by the police, during a campaign against the Pass laws in March 1960</t>
  </si>
  <si>
    <t>In which South American country does the plateau of Borborema lie</t>
  </si>
  <si>
    <t>In which Spencer Tracy film was a teacher accused of teaching the theory of evolution</t>
  </si>
  <si>
    <t>In which sphere of industry or commerce is the name of Arthur Maiden famous</t>
  </si>
  <si>
    <t>In which sport do they compete for the Iroquois Cup</t>
  </si>
  <si>
    <t>In which sport does a player address the ball</t>
  </si>
  <si>
    <t>In which sport is the Melbourne Cup awarded</t>
  </si>
  <si>
    <t>In which sport might yoU.S.ee a googly</t>
  </si>
  <si>
    <t>In which sport might yoU.S.ee an Axel-Paulsen and a double Lutz</t>
  </si>
  <si>
    <t>In which sport was Argentinian Juan Fangio associated</t>
  </si>
  <si>
    <t>In which sport would you compete for the Grand Challenge Cup</t>
  </si>
  <si>
    <t>In which sport would you find turkeys and spares</t>
  </si>
  <si>
    <t>In which sport would you find, in a team of ten, a cover point, a goalkeeper, and a third home</t>
  </si>
  <si>
    <t>In which sport would yoU.S.ee a dolphin bent knee, a walk over front and a catalina</t>
  </si>
  <si>
    <t>In which sporting activity are the manoeuvres Fliffus, Miller, Adolph and Barani executed</t>
  </si>
  <si>
    <t>In which state is Cornell University</t>
  </si>
  <si>
    <t>In which State is the Little Bighorn, scene of Custer's last stand</t>
  </si>
  <si>
    <t>In which state is Yale University</t>
  </si>
  <si>
    <t>In which state of the U.S.A. would you find Mount Rushmore</t>
  </si>
  <si>
    <t>In which state would you find the geographical centre of the contiguous United States of America</t>
  </si>
  <si>
    <t>In which state would you find the Jack Daniels distillery</t>
  </si>
  <si>
    <t>In which television series do the characters Doctor Carter and Doctor Benton appear</t>
  </si>
  <si>
    <t>In which television series do the characters Doctor Green and Doctor Lewis appear</t>
  </si>
  <si>
    <t>In which theater was abe lincoln shot</t>
  </si>
  <si>
    <t>In which town did F.W. Woolworth open his first store in 1879</t>
  </si>
  <si>
    <t>In which town or city in the north-west is the Ashton memorial</t>
  </si>
  <si>
    <t>In which town or city in the north-west is the Rylands Library</t>
  </si>
  <si>
    <t>In which town or city is the national Museum for Photography</t>
  </si>
  <si>
    <t>In which town or city was the novelist Sir Waiter Scott born</t>
  </si>
  <si>
    <t>In which trade are composing frames and sticks used</t>
  </si>
  <si>
    <t>In which traditional pantomime does Dandini appear</t>
  </si>
  <si>
    <t>In which tv series are joey potter, pacey witter, dawson leary and jennifer lindley</t>
  </si>
  <si>
    <t>In which TV series did Michael Douglas first make his mark</t>
  </si>
  <si>
    <t>In which tv series do james van der beek, katie holmes, joshua jackson and michelle williams play</t>
  </si>
  <si>
    <t>In which tv series does fred savage play kevin arnold</t>
  </si>
  <si>
    <t>In which type of rock would you find features called "Clints" and "Grikes"</t>
  </si>
  <si>
    <t>In which U.S. state do the most bald eagles live</t>
  </si>
  <si>
    <t>In which U.S. city does the Boeing aerospace company have its headquarters</t>
  </si>
  <si>
    <t>In which U.S. state is Quantico, home to an FBI training and research facility and a similar one for the Marine Corps</t>
  </si>
  <si>
    <t>In which U.S. state is the city of Minneapolis</t>
  </si>
  <si>
    <t>In which U.S. state is the Lowell Observatory</t>
  </si>
  <si>
    <t>In which us state is the painted desert located</t>
  </si>
  <si>
    <t>In which U.S. state is the Pentagon</t>
  </si>
  <si>
    <t>In which U.S. state was the world's first 'silicon valley'</t>
  </si>
  <si>
    <t>In which U.S. state would you find Tulsa</t>
  </si>
  <si>
    <t>In which U.S. TV soap opera were the 'Barnes Family'</t>
  </si>
  <si>
    <t>In which USA state is Frankfort the capital</t>
  </si>
  <si>
    <t>In which USA state is Raleigh the capital</t>
  </si>
  <si>
    <t>In which verdi opera does violetta sing 'sempre libera'</t>
  </si>
  <si>
    <t>In which war did the battle of Sedan take place</t>
  </si>
  <si>
    <t>In which war did Ulysses Grant &amp; Robert Lee fight on the same side</t>
  </si>
  <si>
    <t>In which weight category did John Conteh fight for the world title</t>
  </si>
  <si>
    <t>In which Welsh county is Beddgelert</t>
  </si>
  <si>
    <t>In which Welsh town is the Royal Mint</t>
  </si>
  <si>
    <t>In which Western film did the character Will Munny appear</t>
  </si>
  <si>
    <t>In which Woody Allen film was Allen's character visited by the ghost of Humphrey Bogart</t>
  </si>
  <si>
    <t>In wich year was formed in Germany, the disco band Boney M</t>
  </si>
  <si>
    <t>In World War 2, where was the defensive line known as The Gin Drinkers Line</t>
  </si>
  <si>
    <t>In World War II, what was "Operation Torch"</t>
  </si>
  <si>
    <t>In-the film world, whose real name is Melvin Kaminsky</t>
  </si>
  <si>
    <t>Inanna is the sumerian goddess of ______</t>
  </si>
  <si>
    <t>Inches who at buckingham palace wears bearskins</t>
  </si>
  <si>
    <t>Independence who played george costanza on 'seinfeld'</t>
  </si>
  <si>
    <t>India became independent in what year</t>
  </si>
  <si>
    <t>Indian clarified butter</t>
  </si>
  <si>
    <t>Indian dish of of fried vegetables</t>
  </si>
  <si>
    <t>Indian fig tree with self-rooting branches</t>
  </si>
  <si>
    <t>Indian song withimprovised usually topical words</t>
  </si>
  <si>
    <t>Indiana is known as ______</t>
  </si>
  <si>
    <t>Indiana jones: how many shankara stones did indy deliver</t>
  </si>
  <si>
    <t>Indiana jones: name the second challenge</t>
  </si>
  <si>
    <t>Indiana Jones: What company handled the "special effects"</t>
  </si>
  <si>
    <t>Indiana jones: what creature did indy's father fear</t>
  </si>
  <si>
    <t>Indiana jones: what state was indy raised in</t>
  </si>
  <si>
    <t>Indiana jones: who was known to get lost in his own museum</t>
  </si>
  <si>
    <t>Indianapolis is the capital of ______</t>
  </si>
  <si>
    <t>Indians where is sand creek</t>
  </si>
  <si>
    <t>Infectious virus disease of the central nervous system, sometimes resulting in paralysis?</t>
  </si>
  <si>
    <t>Inflammation of the gums</t>
  </si>
  <si>
    <t>Information from a reliable source is said to come from where</t>
  </si>
  <si>
    <t>Insectophobia is a fear of ______</t>
  </si>
  <si>
    <t>Insectophobia is the fear of</t>
  </si>
  <si>
    <t>Instead of what does the royal family use rose petals</t>
  </si>
  <si>
    <t>Institution for young offenders having a tough quasi-military regime</t>
  </si>
  <si>
    <t>Instrument for measuring radio activity</t>
  </si>
  <si>
    <t>Instrument for measuring wind force</t>
  </si>
  <si>
    <t>Instrument measuring atmospheric pressure</t>
  </si>
  <si>
    <t>Instrument with windbag for pumping air through reeded pipes</t>
  </si>
  <si>
    <t>Insulin is commonly used to treat which condition</t>
  </si>
  <si>
    <t>Intense aerial bombing is called what</t>
  </si>
  <si>
    <t>Into what bay does the golden gate strait lead</t>
  </si>
  <si>
    <t>Into what ocean does the zambezi river empty</t>
  </si>
  <si>
    <t>Into what ocean does the Zambezi river flow</t>
  </si>
  <si>
    <t>Into what sea does the river Volga flow</t>
  </si>
  <si>
    <t>Into which bay does the ganges river flow</t>
  </si>
  <si>
    <t>Into which bay does the golden gate strait lead</t>
  </si>
  <si>
    <t>Into which body of water does the river Danube flow</t>
  </si>
  <si>
    <t>Into which estuary do the trent and ouse flow</t>
  </si>
  <si>
    <t>Introduced in Switzerland in 1938, the first brand of instant coffee</t>
  </si>
  <si>
    <t>Investigation what group's top selling lp was "rumors"</t>
  </si>
  <si>
    <t>Involuntary audible spasm of respiratory organ</t>
  </si>
  <si>
    <t>Iophobia is the fear of</t>
  </si>
  <si>
    <t>Iraq's premier infantry corps</t>
  </si>
  <si>
    <t>Ireland has the highest per capita consumption of ______</t>
  </si>
  <si>
    <t>Ireland's River Shannon flows into which ocean</t>
  </si>
  <si>
    <t>Irene was the greek goddess of ______</t>
  </si>
  <si>
    <t>Irian Jaya is the name for the western part of which island</t>
  </si>
  <si>
    <t>Irish-born English scientist, who was an early proponent of the scientific method and a founder of modern chemistry</t>
  </si>
  <si>
    <t>Iron block on which metals are worked</t>
  </si>
  <si>
    <t>Is belfast in northern or southern ireland</t>
  </si>
  <si>
    <t>Is dublin in northern or southern ireland</t>
  </si>
  <si>
    <t>Is right music: who recorded "sos"</t>
  </si>
  <si>
    <t>Is someone suffered from halitosis, what would the problem be</t>
  </si>
  <si>
    <t>Is South America or Australia closer to the Antarctic</t>
  </si>
  <si>
    <t>Is the product of Greece and the Greek colonies from about 1100B bc to the 1st century bc</t>
  </si>
  <si>
    <t>Is wholemeal bread brown or white</t>
  </si>
  <si>
    <t>Ishtar is the babylonian goddesss of ______</t>
  </si>
  <si>
    <t>Island Infectious virus disease of the central nervous system, sometimes resulting in paralysis</t>
  </si>
  <si>
    <t>Island, southern Indonesia, one of the Lesser Sunda Islands, in the Indian Ocean?</t>
  </si>
  <si>
    <t>Islands what is ice cube's real name</t>
  </si>
  <si>
    <t>Isms: a painful stiffness of the muscles and joints</t>
  </si>
  <si>
    <t>Isms: a severe or unfavorable judgment</t>
  </si>
  <si>
    <t>Isms: Exalting one's country above all others</t>
  </si>
  <si>
    <t>Isms: Public ownership of the basic means of production, distribution, and exchange</t>
  </si>
  <si>
    <t>Isolophobia is the fear of</t>
  </si>
  <si>
    <t>Isopterophobia is the fear of</t>
  </si>
  <si>
    <t>Israel Baline, born in Temum, Russia, on 1lth May 1898, became famous under what name</t>
  </si>
  <si>
    <t>Israel has the highest per capital consumption of ______</t>
  </si>
  <si>
    <t>Israel Tongue and who else devised the "Popish Plot"</t>
  </si>
  <si>
    <t>Israel's equivalant to the dollar is ______</t>
  </si>
  <si>
    <t>It is commonly called the funny bone, where is it</t>
  </si>
  <si>
    <t>It is the region where most of electrons are apt to be found</t>
  </si>
  <si>
    <t>It was Greek to me is a line from which Shakespearean play</t>
  </si>
  <si>
    <t>It's Metallica now,but what band's name originally appeared on Beavis's T-shirt?</t>
  </si>
  <si>
    <t>It's not over till the _____ sings</t>
  </si>
  <si>
    <t>Ixchel is the mayan goddess of ______</t>
  </si>
  <si>
    <t>Ixchel is the mayan patroness of ______</t>
  </si>
  <si>
    <t>Jack lemmon's portrayal of businessman harry stoner in ___ wins him an oscar</t>
  </si>
  <si>
    <t>Jack Nicholson and Jessica Lange starred in the remake of the film 'The Postman Always Rings Twice' in what year</t>
  </si>
  <si>
    <t>Jack What is the world's deepest lake</t>
  </si>
  <si>
    <t>Jackdaws and magpies belong to which group of birds</t>
  </si>
  <si>
    <t>Jacks what's an egg that floats on water</t>
  </si>
  <si>
    <t>Jacqueline du Pre was a soloist on which instrument</t>
  </si>
  <si>
    <t>Jacques Cousteau made his name in underwater exploration. What was the name of his scientific survey ship</t>
  </si>
  <si>
    <t>James Abbott McNeill were the first names of which artist</t>
  </si>
  <si>
    <t>James Cagney won an oscar for his part in which musical</t>
  </si>
  <si>
    <t>James Dean Bradfield is the lead singer with which pop group</t>
  </si>
  <si>
    <t>James Hepburn, the fourth Earl of Bothwell, died in 1578. Who did he marry in 1567</t>
  </si>
  <si>
    <t>James hunt was disqualified after winning which grand prix</t>
  </si>
  <si>
    <t>James l succeeded to the throne of England in which year</t>
  </si>
  <si>
    <t>James O'Barr authored this graphic novel which was made into a movie</t>
  </si>
  <si>
    <t>James Stewart starred in Hitchcock's Rear Window, who was his female co-star</t>
  </si>
  <si>
    <t>Jamestown is the capital and chief port of which Atlantic island</t>
  </si>
  <si>
    <t>Janis joplin started her career with which group backing her up</t>
  </si>
  <si>
    <t>Japan what is the capital of kenya</t>
  </si>
  <si>
    <t>Japan's equivalant to the dollar is ______</t>
  </si>
  <si>
    <t>Japanese mattress used as a bed</t>
  </si>
  <si>
    <t>Japanese profesional hostess and entertainer</t>
  </si>
  <si>
    <t>Japanophobia is a fear of ______</t>
  </si>
  <si>
    <t>Japanophobia is the fear of</t>
  </si>
  <si>
    <t>Japheth, Shem and Ham were sons of which biblical man</t>
  </si>
  <si>
    <t>Jason Robards won the Oscar for Best Supporting Actor in 1976 and in 1977. Name either of the films. all the presidents men</t>
  </si>
  <si>
    <t>Java is part of what country</t>
  </si>
  <si>
    <t>Jefferson city is the capital of ______</t>
  </si>
  <si>
    <t>Jefferson how did leonardo da vinci's alarm clock wake a sleeper</t>
  </si>
  <si>
    <t>Jefferson what can be tulip, balloon or flute</t>
  </si>
  <si>
    <t>Jello Biafra is the principal singer-songwriter for what irreverent San Francisco punk band</t>
  </si>
  <si>
    <t>Jeopardy whose father boxed for the iranian olympic team</t>
  </si>
  <si>
    <t>Jerome napoleon bonaparte died in 1945 of injuries sustained from tripping over his ______</t>
  </si>
  <si>
    <t>Jerry</t>
  </si>
  <si>
    <t>Jesse Owens is associated with what sport</t>
  </si>
  <si>
    <t>Jimmy Carter once thought he saw a UFO; what was it</t>
  </si>
  <si>
    <t>Jimmy Carter's family grew goober peas in Georgia. What's their more familiar name</t>
  </si>
  <si>
    <t>Jimmy Connors won the men's doubles at Wimbledon in the 1970s with which partner</t>
  </si>
  <si>
    <t>Jimmy stewart is driven by revenge in the movie _____</t>
  </si>
  <si>
    <t>Jodie Foster directed the film 'Little Man Tate' in what year</t>
  </si>
  <si>
    <t>Joe Louis became World Champion in which year</t>
  </si>
  <si>
    <t>John Augustus Larson invented what in 1921</t>
  </si>
  <si>
    <t>John F. Kennedy Airport used to be called __________</t>
  </si>
  <si>
    <t>John Garfield and Lana Turner starred in the film 'The Postman Always Rings Twice' what year was it released</t>
  </si>
  <si>
    <t>John larroquette was the narrator of which gruesome film</t>
  </si>
  <si>
    <t>John lennon and yoko ono marry in gibralter on march 20th and honeymoon in</t>
  </si>
  <si>
    <t>John Lennon was shot outside of what New York building</t>
  </si>
  <si>
    <t>John Lilburne was a leader of which group</t>
  </si>
  <si>
    <t>John McClane was fighting terrorists in a skyrise in which eighties movie?</t>
  </si>
  <si>
    <t>Johnny and the Moondogs was the original name of which pop group</t>
  </si>
  <si>
    <t>Johnny rivers sang 'secret ______ man'</t>
  </si>
  <si>
    <t>Johnson who married george harrison's former wife</t>
  </si>
  <si>
    <t>Joni mitchells hit from ladies of the canyon album says what came and took away her old man</t>
  </si>
  <si>
    <t>Joplin Music: What band did Dion form in 1958</t>
  </si>
  <si>
    <t>Joseph Adams served as the minister at Newington for how many years</t>
  </si>
  <si>
    <t>Jr how many tunes blared from the 1948 wurlitzer model 1100 jukebox</t>
  </si>
  <si>
    <t>Juan What type of animal is a wallaby</t>
  </si>
  <si>
    <t>Judeophobia is a fear of ______</t>
  </si>
  <si>
    <t>Judeophobia is the fear of</t>
  </si>
  <si>
    <t>Judy garland made her show business debut under what name</t>
  </si>
  <si>
    <t>Juliet 'i melt with you' was which band's signature hit released on their 'after the snow' album in 1982</t>
  </si>
  <si>
    <t>Juliet binoche won an academy award for best supporting actress in which film</t>
  </si>
  <si>
    <t>Juliette binoch won an academy award for best supporting role in which film</t>
  </si>
  <si>
    <t>Jupiter ii was the name of the robinson's spaceship on what series</t>
  </si>
  <si>
    <t>Jupiter was the roman god of ______</t>
  </si>
  <si>
    <t>Just before their planned comeback tour michael hutchence of which band was found dead of an apparent suicide</t>
  </si>
  <si>
    <t>Justitia is the roman goddess of ______</t>
  </si>
  <si>
    <t>K-mart. Definately. Definately K-mart.</t>
  </si>
  <si>
    <t>Kain(ol)ophobia is a fear of ______</t>
  </si>
  <si>
    <t>Kainolophobia is the fear of</t>
  </si>
  <si>
    <t>Kakorraphiaphobia is the fear of</t>
  </si>
  <si>
    <t>Kalium. is the Latin name for which element</t>
  </si>
  <si>
    <t>Kappelkoff is the real surname of which actress</t>
  </si>
  <si>
    <t>Karl Landsteiner was awarded the Nobel Prize for his findings in the field of haematology, what was his discovery</t>
  </si>
  <si>
    <t>Karl Landsteiner won a Nobel prize in 1930 for which medical discovery</t>
  </si>
  <si>
    <t>Katagelophobia is the fear of</t>
  </si>
  <si>
    <t>Kate winslet in which film did leonardo dicaprio and kate winslet play 'jack' and 'rose'</t>
  </si>
  <si>
    <t>Kathisophobia is the fear of</t>
  </si>
  <si>
    <t>Katmandu is the capital of ______</t>
  </si>
  <si>
    <t>Keats Who was the first astronaut to return to space</t>
  </si>
  <si>
    <t>Kelsey grammar sings and plays the theme song for which tv show</t>
  </si>
  <si>
    <t>Ken Thompson &amp; Dennis Ritchie, colleagues at Bell labs, teamed up &amp; wrote the second version of which operating system</t>
  </si>
  <si>
    <t>Kenny g is the best-selling ______</t>
  </si>
  <si>
    <t>Kenny Rogers sang Someone Who Cares for what film</t>
  </si>
  <si>
    <t>Kenophobia is a fear of ______</t>
  </si>
  <si>
    <t>Kenophobia is the fear of</t>
  </si>
  <si>
    <t>Keraunophobia is the fear of</t>
  </si>
  <si>
    <t>Khrushchev what was the sequel to 'going my way'</t>
  </si>
  <si>
    <t>Khu-fu is more commonly known as</t>
  </si>
  <si>
    <t>Kigali is the capital of ______</t>
  </si>
  <si>
    <t>Killer tomatoes what album holds the world record for copies sold</t>
  </si>
  <si>
    <t>Killing a person painlessly especially one suffering from an incurable disease</t>
  </si>
  <si>
    <t>Kind of Afro American dance music originally from Southern Louisiana</t>
  </si>
  <si>
    <t>Kind of mild pale Welsh cheese</t>
  </si>
  <si>
    <t>Kind of skin inflammation</t>
  </si>
  <si>
    <t>Kind of Swiss cheese with holes in</t>
  </si>
  <si>
    <t>Kind of white heron</t>
  </si>
  <si>
    <t>Kinetophobia is a fear of ______</t>
  </si>
  <si>
    <t>Kinetophobia is the fear of</t>
  </si>
  <si>
    <t>King Faisal was assassinated in 1975. Of which country was he king</t>
  </si>
  <si>
    <t>King Farouk the First of Egypt was overthrown in 1952 and spent his exiled years mainly in which country, of which he became a citizen</t>
  </si>
  <si>
    <t>King richard the ________</t>
  </si>
  <si>
    <t>Kingston the capital of ______</t>
  </si>
  <si>
    <t>Kinshasa is the capital of ______</t>
  </si>
  <si>
    <t>Kleptophobia is the fear of</t>
  </si>
  <si>
    <t>Kneeling cushion in church</t>
  </si>
  <si>
    <t>Knife, Clown and Pencil are types of</t>
  </si>
  <si>
    <t>Known as 'The Ace of Aces', who was the leading American fighter pilot of World War One</t>
  </si>
  <si>
    <t>Known as 'the Butcher of Lyons', name the World War Two Gestapo chief who was captured in South America and tried in Lyons in 1987</t>
  </si>
  <si>
    <t>Koinoniphobia is the fear of</t>
  </si>
  <si>
    <t>Kong what member of ac/dc died in 1980</t>
  </si>
  <si>
    <t>Koniophobia is the fear of</t>
  </si>
  <si>
    <t>Kool-aid was a deadly cocktail for the inhabitants of a temple in which Guyanese town</t>
  </si>
  <si>
    <t>Kopophobia is the fear of</t>
  </si>
  <si>
    <t>Kosmikophobia is the fear of</t>
  </si>
  <si>
    <t>Kr is the chemical symbol for which element</t>
  </si>
  <si>
    <t>Kriss Kristofferson and Barbra Streisand starred in the re-make of which film</t>
  </si>
  <si>
    <t>Krone, yuan and ringgit are all units of what</t>
  </si>
  <si>
    <t>Kuala lumpur is the capital of ______</t>
  </si>
  <si>
    <t>Kuwait is the capital of ______</t>
  </si>
  <si>
    <t>Kwame Nkrumah was the first president of which country</t>
  </si>
  <si>
    <t>Kymophobia is the fear of</t>
  </si>
  <si>
    <t>Kynophobia is the fear of</t>
  </si>
  <si>
    <t>Kyphophobia is the fear of</t>
  </si>
  <si>
    <t>L is the roman numeral for what number</t>
  </si>
  <si>
    <t>La Paz is the capital of what country</t>
  </si>
  <si>
    <t>La Sila lies in which region of Italy</t>
  </si>
  <si>
    <t>Label for person whose i.q is 110-120</t>
  </si>
  <si>
    <t>Lachanophobia is the fear of</t>
  </si>
  <si>
    <t>Lack of iron makes a person what</t>
  </si>
  <si>
    <t>Lack of vitamin d causes which disease</t>
  </si>
  <si>
    <t>Lack of what is the cause of the deficiency disease 'kwashiorkor'</t>
  </si>
  <si>
    <t>Lack of what makes albinos</t>
  </si>
  <si>
    <t>Lack of what vitamin causes pellagra</t>
  </si>
  <si>
    <t>Lack of which chemical compound in the body is linked with Parkinsons disease</t>
  </si>
  <si>
    <t>Lagos is the capital of ______</t>
  </si>
  <si>
    <t>Lake Eyre, Australia's lowest point , is in which state</t>
  </si>
  <si>
    <t>Lake Nyasa forms most of which country's eastern border</t>
  </si>
  <si>
    <t>Lake Tana, the source of the Blue Nile, lies in which country</t>
  </si>
  <si>
    <t>Lake Titicaca lies in which two countries</t>
  </si>
  <si>
    <t>Lake Vanern is the largest lake in which country</t>
  </si>
  <si>
    <t>Laliophobia is the fear of</t>
  </si>
  <si>
    <t>Lamb where were the 1956 summer olympics</t>
  </si>
  <si>
    <t>Lampedusa is a small island lying between Malta and the coast of which North African country</t>
  </si>
  <si>
    <t>Lancelot where is 'the breadbasket of russia'</t>
  </si>
  <si>
    <t>Language derived from Dutch and used in South Africa</t>
  </si>
  <si>
    <t>Lansing is the capital of ______</t>
  </si>
  <si>
    <t>Lara Croft is a character in which computer game</t>
  </si>
  <si>
    <t>Large 3 sided S.American nut</t>
  </si>
  <si>
    <t>Large amphibious broad tailed rodent</t>
  </si>
  <si>
    <t>Large brown seed with edible white lining enclosing milky juice</t>
  </si>
  <si>
    <t>Large dog of a breed of wolfhound</t>
  </si>
  <si>
    <t>Large extinct flightless bird</t>
  </si>
  <si>
    <t>Large rich eloborate cake</t>
  </si>
  <si>
    <t>Large shop selling many different types of goods</t>
  </si>
  <si>
    <t>Large South American constrictor snake</t>
  </si>
  <si>
    <t>Large voracious tropical sea fish</t>
  </si>
  <si>
    <t>Large wicker en-cased bottle</t>
  </si>
  <si>
    <t>Largest island of the continental United States, southeastern New York</t>
  </si>
  <si>
    <t>Largest island of the continental United States, southeastern New York?</t>
  </si>
  <si>
    <t>Largest, rarest, and most powerful anthropoid ape</t>
  </si>
  <si>
    <t>Lassa fever is named after the village in which it was first detected in 1969, where is Lassa</t>
  </si>
  <si>
    <t>Lawn game with hoops, wooden balls and mallets</t>
  </si>
  <si>
    <t>Lazy Susans are named after who</t>
  </si>
  <si>
    <t>Leaflike part of a fern or palm</t>
  </si>
  <si>
    <t>Leaflike part of plant growing before flower</t>
  </si>
  <si>
    <t>Leatherjackets are the larvae of which insect</t>
  </si>
  <si>
    <t>Leaves forming the protective case of a flower bud</t>
  </si>
  <si>
    <t>Lee Marvin won his only Best Actor Oscar for the dual role of Kid Sheleen and Tim Strawn in which film</t>
  </si>
  <si>
    <t>Lee Where were the Toltecs from</t>
  </si>
  <si>
    <t>Lee Which U.S. state is known as the "Volunteer State"</t>
  </si>
  <si>
    <t>Lenin what country is the world's biggest coffee exporter</t>
  </si>
  <si>
    <t>Lentigines is the medical term for what</t>
  </si>
  <si>
    <t>Leonardo Michelangelo Raphael How many squares are on a Shogi (Japanese chess) board</t>
  </si>
  <si>
    <t>Leporine refers to what kind of animal</t>
  </si>
  <si>
    <t>Leprophobia is the fear of</t>
  </si>
  <si>
    <t>Les Paul and Charlie Christian were exponents of which musical instrument</t>
  </si>
  <si>
    <t>Letterman who did david letterman pay four cartons of marlboro to be on his show</t>
  </si>
  <si>
    <t>Leukophobia is the fear of</t>
  </si>
  <si>
    <t>Levophobia is the fear of</t>
  </si>
  <si>
    <t>Lewis 1994 - How many copies has the #3 "Eagles Greatest Hits" album sold</t>
  </si>
  <si>
    <t>Lewis on what japanese city was the second atomic bomb dropped during world war ii</t>
  </si>
  <si>
    <t>Libreville is the capital of ______</t>
  </si>
  <si>
    <t>License plates: what does do loop do for a living</t>
  </si>
  <si>
    <t>License Plates: What does POVALT sell for a living</t>
  </si>
  <si>
    <t>License plates: what does sixpak run</t>
  </si>
  <si>
    <t>License Plates: What job does SRREAL have</t>
  </si>
  <si>
    <t>License Plates: What school does HOYA6 attend</t>
  </si>
  <si>
    <t>License Plates: What sport does KICKS enjoy</t>
  </si>
  <si>
    <t>License plates: what's cheops's profession</t>
  </si>
  <si>
    <t>License Plates: Who are SHEMP1's favorite comedians</t>
  </si>
  <si>
    <t>Licking what uses one tenth of a calorie</t>
  </si>
  <si>
    <t>Life what major does david bowie's "space oddity" refer to</t>
  </si>
  <si>
    <t>Light brown cane sugar</t>
  </si>
  <si>
    <t>Light silvery metallic element</t>
  </si>
  <si>
    <t>Light Venetian canal boat</t>
  </si>
  <si>
    <t>Lightweight tropical American wood used for making models</t>
  </si>
  <si>
    <t>Ligyrophobia is the fear of</t>
  </si>
  <si>
    <t>Like a lady in 'the simpsons', sideshow bob's criminal number is the same as what character in 'les miserables'</t>
  </si>
  <si>
    <t>Like fingerprints, what other print is individual</t>
  </si>
  <si>
    <t>Like what can a fully ripened cranberry be dribbled</t>
  </si>
  <si>
    <t>Lilapsophobia is the fear of</t>
  </si>
  <si>
    <t>Lilongwe is the capital of ______</t>
  </si>
  <si>
    <t>Limnophobia is the fear of</t>
  </si>
  <si>
    <t>Line of hereditary rulers</t>
  </si>
  <si>
    <t>Linonophobia is the fear of</t>
  </si>
  <si>
    <t>Liquid food of oatmeal boiled in milk or water</t>
  </si>
  <si>
    <t>Lisa Kudrow plays which character in the television series Friends</t>
  </si>
  <si>
    <t>Lisbon lies on which river</t>
  </si>
  <si>
    <t>List the 1st &amp; last names of all 4 Sweathogs on Welcome Back Kotter?</t>
  </si>
  <si>
    <t>Liticaphobia is the fear of</t>
  </si>
  <si>
    <t>Live Aid was to benefit which starving country?</t>
  </si>
  <si>
    <t>Lizard able to change colour for camouflage</t>
  </si>
  <si>
    <t>Loafers, espadrilles and brogues are all types of what</t>
  </si>
  <si>
    <t>Lobster like freshwater crustacean</t>
  </si>
  <si>
    <t>Lockiophobia is the fear of</t>
  </si>
  <si>
    <t>Lockjaw is another name for which disease</t>
  </si>
  <si>
    <t>Logizomechanophobia is a fear of ______</t>
  </si>
  <si>
    <t>Logizomechanophobia is the fear of</t>
  </si>
  <si>
    <t>Logophobia is a fear of ______</t>
  </si>
  <si>
    <t>Logophobia is the fear of</t>
  </si>
  <si>
    <t>Loincloth worn by male Hindus</t>
  </si>
  <si>
    <t>Lome is the capital of ______</t>
  </si>
  <si>
    <t>Long billed wading bird with a musical cry</t>
  </si>
  <si>
    <t>Long green fleshy fruit used in salads</t>
  </si>
  <si>
    <t>Long necked long legged wading bird</t>
  </si>
  <si>
    <t>Long tubular Australian Aboriginal musical instrument</t>
  </si>
  <si>
    <t>Long What was Dorothy's aunt's name in The Wizard of Oz</t>
  </si>
  <si>
    <t>Loose thick usually cotton trousers worn for sports or leisurewear</t>
  </si>
  <si>
    <t>Lord byron had a ____ foot</t>
  </si>
  <si>
    <t>Louis Pasteur developed a vaccine for what</t>
  </si>
  <si>
    <t>Love what does encephalitus affect</t>
  </si>
  <si>
    <t>Luang prabang was the capital of ______</t>
  </si>
  <si>
    <t>Luiphobia is the fear of</t>
  </si>
  <si>
    <t>Lutraphobia is the fear of</t>
  </si>
  <si>
    <t>Luxembourg is the capital of ______</t>
  </si>
  <si>
    <t>Lygophobia is the fear of</t>
  </si>
  <si>
    <t>Lyssophobia is the fear of</t>
  </si>
  <si>
    <t>Mace is the outer covering of which common spice</t>
  </si>
  <si>
    <t>Maclaine how many letters (maximum) can a thoroughbred horse can have in its name</t>
  </si>
  <si>
    <t>Macrophobia is the fear of</t>
  </si>
  <si>
    <t>Madame Tussard the waxwork founder was born in which city</t>
  </si>
  <si>
    <t>Madness released a hit single in 1979 titled "the _____"</t>
  </si>
  <si>
    <t>Madrid missouri who lived at 1313 mockingbird lane</t>
  </si>
  <si>
    <t>Mageirocophobia is the fear of</t>
  </si>
  <si>
    <t>Magnetic field Comics: What color suit does Clark Kent always wear</t>
  </si>
  <si>
    <t>Maieusiophobia is the fear of</t>
  </si>
  <si>
    <t>Mail old trek: the providers live on what planet</t>
  </si>
  <si>
    <t>Major in greek mythology, who was visited by zeus in the form of a swan, and became the mother of helen and pollux</t>
  </si>
  <si>
    <t>Malabo is the capital of ______</t>
  </si>
  <si>
    <t>Male voice above normal range</t>
  </si>
  <si>
    <t>Man At Saint Marks Her headline hit in 1984 was "Girls Just Want To Have Fun"</t>
  </si>
  <si>
    <t>Managua is the capital of ______</t>
  </si>
  <si>
    <t>Mancha who wrote 'don quixote'</t>
  </si>
  <si>
    <t>MandM candy was first produced in 1940 for what specific group</t>
  </si>
  <si>
    <t>Maniaphobia is the fear of</t>
  </si>
  <si>
    <t>Maniophobia is a fear of ______</t>
  </si>
  <si>
    <t>Manner of walking</t>
  </si>
  <si>
    <t>Mans scarf worn inside an open necked shirt</t>
  </si>
  <si>
    <t>Mantle what is the official name of michael knight's car</t>
  </si>
  <si>
    <t>Many ancient mayan ruins are located on which peninsula</t>
  </si>
  <si>
    <t>Many female children are named 'friday' after which patron saint of oxford</t>
  </si>
  <si>
    <t>Many thought this song stood for lsd, but john lennon insisted it was about a girl at his son's school. what is the song title</t>
  </si>
  <si>
    <t>Maputo is the capital of ______</t>
  </si>
  <si>
    <t>Maracaibo is the second largest city in which South American country</t>
  </si>
  <si>
    <t>Marbella is a resort on which Spainsh coast</t>
  </si>
  <si>
    <t>Marconi transmitted radio signals across which ocean</t>
  </si>
  <si>
    <t>Mardi gras is French for ___________</t>
  </si>
  <si>
    <t>Mares' tails are examples of which type of cloud</t>
  </si>
  <si>
    <t>Marge Simpson has the same maiden name as a former First Lady. Name the former First Lady</t>
  </si>
  <si>
    <t>Marie Curie won Nobel prizes in which two categories</t>
  </si>
  <si>
    <t>Marie Osmond has only had one UK hit single as a solo artist name it</t>
  </si>
  <si>
    <t>Marinated limbs of fowl</t>
  </si>
  <si>
    <t>Marine creature with tusks</t>
  </si>
  <si>
    <t>Mariner Chinese: What do you call a Chinese sailing ship</t>
  </si>
  <si>
    <t>Mark David Chapman was famous for what in 1980?</t>
  </si>
  <si>
    <t>Mark mcguire tied and went on to beat whose record of 61 home runs in one major league season</t>
  </si>
  <si>
    <t>Mark Mishon ate 61 of these in 7 minutes at The Obelix Creperie.</t>
  </si>
  <si>
    <t>Mark, rouble and escudo are all types of what</t>
  </si>
  <si>
    <t>Marley what did actor john wayne win from rudd weatherswax in a poker game</t>
  </si>
  <si>
    <t>Marley Who still receives an estimated 25 pieces of junk mail per year at Walden Pond</t>
  </si>
  <si>
    <t>Marley whose likeness is depicted on the purple heart</t>
  </si>
  <si>
    <t>Marlon Brando starred in 'Last Tango in Paris' which actress was he tangoing with</t>
  </si>
  <si>
    <t>Martin British rock-music group that rivaled the popularity of the group's early contemporaries, The Beatles</t>
  </si>
  <si>
    <t>Martin Luther King was the youngest recipient of what</t>
  </si>
  <si>
    <t>Martin what 1980's tv series starred bruce willis</t>
  </si>
  <si>
    <t>Mary Donaldson was the first woman to hold which post</t>
  </si>
  <si>
    <t>Mary magdalene is the patron saint of ______</t>
  </si>
  <si>
    <t>Mary Robinson became president of Ireland in which year</t>
  </si>
  <si>
    <t>Mary Robinson became president of which country in 1990</t>
  </si>
  <si>
    <t>Maseru is the capital of which African country</t>
  </si>
  <si>
    <t>Masked pantomime character in diamond patterned costume</t>
  </si>
  <si>
    <t>Mass murder especially among a particular race or nation</t>
  </si>
  <si>
    <t>Massacre who was the narrator of the film 'texas chainsaw massacre'</t>
  </si>
  <si>
    <t>Mastigophobia is the fear of</t>
  </si>
  <si>
    <t>Material burned to give fragrant fumes</t>
  </si>
  <si>
    <t>Material world Where does the Dicken's story "A CHRISTMAS CAROL" take place</t>
  </si>
  <si>
    <t>Material world who played the male lead in the 1965 film entitled the war lord</t>
  </si>
  <si>
    <t>Matthew Perry plays which character in the television series Friends</t>
  </si>
  <si>
    <t>Mauritania is in which continent</t>
  </si>
  <si>
    <t>Mayfair, london is a district of little streets near ______</t>
  </si>
  <si>
    <t>Mbabane is the capital of ______</t>
  </si>
  <si>
    <t>Mcbricker of what did aristotle say all things were made up</t>
  </si>
  <si>
    <t>Mckinley what u.s secretary of state bought alaska from russia for 7.2 million dollars</t>
  </si>
  <si>
    <t>MDMA is another name for which illegal drug</t>
  </si>
  <si>
    <t>Meaning 'Black Knife' in Gaelic what is the dagger worn in the sock with full Highland Dress</t>
  </si>
  <si>
    <t>Measured from base to summit, what is the highest mountain</t>
  </si>
  <si>
    <t>Meat from animal killed according to Muslim law</t>
  </si>
  <si>
    <t>Mechanical device that produces a force, or thrust, along the axis of rotation when rotated in a fluid, gas or liquid</t>
  </si>
  <si>
    <t>Mechanophobia is a fear of ______</t>
  </si>
  <si>
    <t>Medical treatment involving needles</t>
  </si>
  <si>
    <t>Medically, what are lentigenes</t>
  </si>
  <si>
    <t>Medicinal root of a plant found in E.Asia and N.America</t>
  </si>
  <si>
    <t>Medina is located in what country</t>
  </si>
  <si>
    <t>Meeting place for public discussion</t>
  </si>
  <si>
    <t>Megalophobia is the fear of</t>
  </si>
  <si>
    <t>Mel Gibson and Danny Glover appear in which series of films</t>
  </si>
  <si>
    <t>Mel gibson starred in the film version of which play that grossed the most</t>
  </si>
  <si>
    <t>Melanophobia is the fear of</t>
  </si>
  <si>
    <t>Melissophobia is the fear of</t>
  </si>
  <si>
    <t>Melons are made up of approximately what percentage of water</t>
  </si>
  <si>
    <t>Melophobia is the fear of</t>
  </si>
  <si>
    <t>Member of a fraternity for mutual help with secret rituals</t>
  </si>
  <si>
    <t>Member of male non enclosed religious order</t>
  </si>
  <si>
    <t>Menace What Disney film do Parisians know as Blanche Neige Aet les Sept Nains</t>
  </si>
  <si>
    <t>Meningitophobia is the fear of</t>
  </si>
  <si>
    <t>Menophobia is the fear of</t>
  </si>
  <si>
    <t>Merging the words 'melt' and 'weld' created which word</t>
  </si>
  <si>
    <t>Meridians converge at the ______</t>
  </si>
  <si>
    <t>Merinthophobia is the fear of</t>
  </si>
  <si>
    <t>Messina was damaged by an earthquake in what year</t>
  </si>
  <si>
    <t>Metal framework on a vehicle to protect it in the event of a collision with a large animal</t>
  </si>
  <si>
    <t>Metallophobia is the fear of</t>
  </si>
  <si>
    <t>Metathesiophobia is the fear of</t>
  </si>
  <si>
    <t>Meteorology is the study of ______</t>
  </si>
  <si>
    <t>Meteorophobia is the fear of</t>
  </si>
  <si>
    <t>Methyphobia is the fear of</t>
  </si>
  <si>
    <t>Metrophobia is the fear of</t>
  </si>
  <si>
    <t>Mexico city is the capital of ______</t>
  </si>
  <si>
    <t>Mexico's equivalant to the dollar is ______</t>
  </si>
  <si>
    <t>Michael Cain starred as Carter in the film Get Carter. Who plays Carter in this year's remake</t>
  </si>
  <si>
    <t>Michael di lorenzo was one of the lead dancers on which michael jackson video</t>
  </si>
  <si>
    <t>Michael Jackson sing this song in 1987</t>
  </si>
  <si>
    <t>Michael Jackson sang 'Ben' in what year</t>
  </si>
  <si>
    <t>Michelle and Julia are songs by which group</t>
  </si>
  <si>
    <t>Michigan State University is located in what city</t>
  </si>
  <si>
    <t>Mickey mouse has some nephews what were there names</t>
  </si>
  <si>
    <t>Microbiophobia is a fear of ______</t>
  </si>
  <si>
    <t>Microbiophobia is the fear of</t>
  </si>
  <si>
    <t>Microphobia is the fear of</t>
  </si>
  <si>
    <t>Military operations above the surface of the earth</t>
  </si>
  <si>
    <t>Milk, cheese and meat are good sources of which nutrient needed for a healthy diet</t>
  </si>
  <si>
    <t>Milo what is the binot-simon scale used to measure</t>
  </si>
  <si>
    <t>Mineral &amp; the most abundant ore of iron, composed of ferric oxide, fe2o3</t>
  </si>
  <si>
    <t>Mineral, a cryptocrystalline variety of quartz of various shades of white, gray, yellow, brown, green, &amp; blue</t>
  </si>
  <si>
    <t>Minerals that are treasured for their beauty &amp; durability</t>
  </si>
  <si>
    <t>Minnelli who wrote "moby dick"</t>
  </si>
  <si>
    <t>Misophobia is the fear of</t>
  </si>
  <si>
    <t>Misty for me what statue did dobie gillis mimic while contemplating life and love</t>
  </si>
  <si>
    <t>Mitchell what is a group of birds on the ground</t>
  </si>
  <si>
    <t>Mithra is the persian god of ______</t>
  </si>
  <si>
    <t>Mixed diced vegetables in mayonnaise is what sort of salad</t>
  </si>
  <si>
    <t>Mixture, blend alloy of any metal with mercury</t>
  </si>
  <si>
    <t>Mlb: he said "if i ain't startin' i ain't departin'" when named an all-star</t>
  </si>
  <si>
    <t>Mlb: who was the last American league player to win the triple crown</t>
  </si>
  <si>
    <t>Mnemophobia is the fear of</t>
  </si>
  <si>
    <t>Modern ballroom dance, of Argentinian origin</t>
  </si>
  <si>
    <t>Molysmophobia is the fear of</t>
  </si>
  <si>
    <t>Monetary unit of Greece</t>
  </si>
  <si>
    <t>Monopathophobia is the fear of</t>
  </si>
  <si>
    <t>Monophobia is a fear of ______</t>
  </si>
  <si>
    <t>Monophobia is the fear of</t>
  </si>
  <si>
    <t>Mont Dore is the highest point in which French mountain range</t>
  </si>
  <si>
    <t>Montana whom did aristotle onasis ditch for jacqueline kennedy</t>
  </si>
  <si>
    <t>Monte Corno, at 9554 feet, is the highest point in which Italian mountain range</t>
  </si>
  <si>
    <t>Montevideo is the capital of ______</t>
  </si>
  <si>
    <t>Montgomery and rommel directed the forces in which battle</t>
  </si>
  <si>
    <t>Montpelier is the capital of what state</t>
  </si>
  <si>
    <t>Montpelier is the capital of which American state</t>
  </si>
  <si>
    <t>Montpelier, vermont is the only u.s state capital without a _____</t>
  </si>
  <si>
    <t>Moon Soo King has represented which country at badminton</t>
  </si>
  <si>
    <t>Moored in halifax harbour is a replica of this famous schooner</t>
  </si>
  <si>
    <t>More people are killed by donkeys every year than are killed in ______</t>
  </si>
  <si>
    <t>More than one half of New Brunswick is surrounded by</t>
  </si>
  <si>
    <t>More water flows over _____ _____every year than over any other falls on earth</t>
  </si>
  <si>
    <t>Mork and Mindy was a spinoff of what TV show?</t>
  </si>
  <si>
    <t>Mortuary custom, the art of preserving bodies after death, generally by the use of chemical substances</t>
  </si>
  <si>
    <t>Moscow is the capital of ______</t>
  </si>
  <si>
    <t>Most digital watches have lcd displays, what does lcd mean?</t>
  </si>
  <si>
    <t>Most fossils are found in this type of rock</t>
  </si>
  <si>
    <t>Most salad dressings derive the majority of their calories from____</t>
  </si>
  <si>
    <t>Mother maybelle and the carter family were regulars in this variety show</t>
  </si>
  <si>
    <t>Mother the car what's the name of garfield's teddy bear</t>
  </si>
  <si>
    <t>Mother what is the real name of the painting 'whistler's mother'</t>
  </si>
  <si>
    <t>Motor racing across country or on unmade roads</t>
  </si>
  <si>
    <t>Motorphobia is a fear of ______</t>
  </si>
  <si>
    <t>Motorphobia is the fear of</t>
  </si>
  <si>
    <t>Mottephobia is the fear of</t>
  </si>
  <si>
    <t>Mount Athos is famous for its many monasteries of which religion</t>
  </si>
  <si>
    <t>Mount Citlalteptl is the tallest mountain in which Latin country</t>
  </si>
  <si>
    <t>Mount Dashan is in which African country</t>
  </si>
  <si>
    <t>Mount Mitchell is the highest peak in which mountain range</t>
  </si>
  <si>
    <t>Mount Stuart lies at the centre of which country</t>
  </si>
  <si>
    <t>Mount Usborne, at 2,312 feet, is the highest peak in which British dependency</t>
  </si>
  <si>
    <t>Mouselike desert rodent with long hind legs</t>
  </si>
  <si>
    <t>Moving anti-clockwise on a dartboard, what is the number next to '4'</t>
  </si>
  <si>
    <t>Much loved by Scrabble players, what kind of creature is a zebu</t>
  </si>
  <si>
    <t>Mungo Scott travelled the River Niger in what year</t>
  </si>
  <si>
    <t>Munich hosted the Olympic games in which year</t>
  </si>
  <si>
    <t>Murcia is a region in which European country</t>
  </si>
  <si>
    <t>Music What is the narrow, inland sea, separating the Arabian peninsula, western Asia, from northeastern Africa</t>
  </si>
  <si>
    <t>Musical groups: commander cody and his _____</t>
  </si>
  <si>
    <t>Musical groups: england dan and _____</t>
  </si>
  <si>
    <t>Musical instrument of bells or metal bars played with hammers</t>
  </si>
  <si>
    <t>Musically, who described herself as 'The Last of the Red Hot Mommas'</t>
  </si>
  <si>
    <t>Musophobia is the fear of</t>
  </si>
  <si>
    <t>Mussolini invaded this country in 1935</t>
  </si>
  <si>
    <t>My dad was a big kid,a big RICH KID. What show was I on?</t>
  </si>
  <si>
    <t>Mycophobia is the fear of</t>
  </si>
  <si>
    <t>Myctophobia is the fear of</t>
  </si>
  <si>
    <t>Myrmecophobia is the fear of</t>
  </si>
  <si>
    <t>Mysophobia is the fear of</t>
  </si>
  <si>
    <t>Mythical race of female warriors</t>
  </si>
  <si>
    <t>Mythophobia is a fear of ______</t>
  </si>
  <si>
    <t>Mythophobia is the fear of</t>
  </si>
  <si>
    <t>Myxophobia is the fear of</t>
  </si>
  <si>
    <t>In boy meets world,what is the crazy older brother's name?</t>
  </si>
  <si>
    <t>N'Djamena is the capital of which African country</t>
  </si>
  <si>
    <t>N. African dish of cracked wheat steamed over broth</t>
  </si>
  <si>
    <t>N. American wild dog</t>
  </si>
  <si>
    <t>Na is the chemical symbol for which element</t>
  </si>
  <si>
    <t>Nadine Gordimer was awarded the Nobel Prize for literature in which year</t>
  </si>
  <si>
    <t>Nairobi is the capital of ______</t>
  </si>
  <si>
    <t>Name a mainland South American country where cars are normally driven on the left hand side of the road.</t>
  </si>
  <si>
    <t>Name all five New Kids On The Block.</t>
  </si>
  <si>
    <t>Name beginning with "A" meaning " moon shine</t>
  </si>
  <si>
    <t>Name beginning with "A" meaning "Little Father"</t>
  </si>
  <si>
    <t>Name both of the cities to represent a letter in the phonetic alphabet</t>
  </si>
  <si>
    <t>Name both of the planets that can be seen, from the Earth, 'in transit' - i.e. passing in front of the sun</t>
  </si>
  <si>
    <t>Name Buck Rodgers' pal</t>
  </si>
  <si>
    <t>Name captain smollett's ship in treasure island</t>
  </si>
  <si>
    <t>Name Eddie Murphy's skit about vocabulary on Saturday Night Live.</t>
  </si>
  <si>
    <t>Name either of the churches that merged in 1972 to form the United Reformed Church</t>
  </si>
  <si>
    <t>Name either of the last men on the Moon (last name only)</t>
  </si>
  <si>
    <t>Name either of the only sisters to both win acting Oscars</t>
  </si>
  <si>
    <t>Name either of the songs which were big hits for Shirley Ross and Bob Hope in two musical films in 1937/8. Thanks for the memory</t>
  </si>
  <si>
    <t>Name either of the two giant stars in the constellation of Orion</t>
  </si>
  <si>
    <t>Name every actress who played an 'angel' on Charlie's Angels</t>
  </si>
  <si>
    <t>Name for a large seawater aquarium for keeping sea animals</t>
  </si>
  <si>
    <t>Name for an idler in fashionable society</t>
  </si>
  <si>
    <t>Name given to a fine woollen cloth</t>
  </si>
  <si>
    <t>Name given to that part of North America first seen in or about 986 by Bjarni Herjlfsson, who was driven there by a storm during a voyage from Iceland to Greenland</t>
  </si>
  <si>
    <t>Name given to the religious of Iran</t>
  </si>
  <si>
    <t>Name Ladysmith Black Mambazo's chart-topping album of 1986</t>
  </si>
  <si>
    <t>Name marc bolan's first single</t>
  </si>
  <si>
    <t>Name of George Clinton's corporation which put out "One NAtion Under A Groove"</t>
  </si>
  <si>
    <t>Name of the German WWII military code</t>
  </si>
  <si>
    <t>Name one of the birds which Noah released from the Ark</t>
  </si>
  <si>
    <t>Name one of the countries to join the Commonwealth in 1995.cameroon</t>
  </si>
  <si>
    <t>Name one of the three branches of the Methodist Church that merged in 1932 to form the current Church.</t>
  </si>
  <si>
    <t>Name one of the three men who sat in the tub</t>
  </si>
  <si>
    <t>Name one of the three most common names in china</t>
  </si>
  <si>
    <t>Name one person to be awarded the Victoria Cross twice</t>
  </si>
  <si>
    <t>Name one type of insect belonging to the order Hymenoptera</t>
  </si>
  <si>
    <t>Name the actor who plays the police pathologist Quincy</t>
  </si>
  <si>
    <t>Name the actress who played the pretty blond girl Elliot danced with in E.T. The Extra-Terrestrial?</t>
  </si>
  <si>
    <t>Name the American President assassinated in 1901 in Buffalo, New York State.</t>
  </si>
  <si>
    <t>Name the ancient region that corresponds roughly to modern day Tuscany</t>
  </si>
  <si>
    <t>Name the Apostle who replaced Judas Iscariot</t>
  </si>
  <si>
    <t>Name the artist/band that recorded this song "No Limit"</t>
  </si>
  <si>
    <t>Name the author of 'the pumphouse gang'</t>
  </si>
  <si>
    <t>Name the author of Gone with the Wind</t>
  </si>
  <si>
    <t>Name the Belgian crime writer who created 'Inspector Maigret'</t>
  </si>
  <si>
    <t>Name the biggest hit for the Animals in 1964</t>
  </si>
  <si>
    <t>Name the British novelist, a successful member of the Bloomsbury Group, who drowned herself in 1942</t>
  </si>
  <si>
    <t>Name the British painter who is the grandson of Sigmund Freud</t>
  </si>
  <si>
    <t>Name the carnivorous mammal related to the hyena</t>
  </si>
  <si>
    <t>Name the cartoon that featured characters who had messages on their clothes to express their feelings.</t>
  </si>
  <si>
    <t>Name the character played by David Cassidy in television's Partridge Family series of the 1970s</t>
  </si>
  <si>
    <t>Name the character played by Frank Sinatra in films such as Lady in Cement</t>
  </si>
  <si>
    <t>Name the character played by John Cleese in "A Fish called Wanda"</t>
  </si>
  <si>
    <t>Name the chauffeur of the car in which the Princess of Wales died</t>
  </si>
  <si>
    <t>Name the chief port of Iraq</t>
  </si>
  <si>
    <t>Name the children on "Just the Ten of Us". Bonus: Name the dog.</t>
  </si>
  <si>
    <t>Name the church, believed to be the site of Christ's crucifixion</t>
  </si>
  <si>
    <t>Name the classic dish of mussels cooked in white wine with garlic and onion</t>
  </si>
  <si>
    <t>Name the cocktail which consists of Scotch and Drambuie</t>
  </si>
  <si>
    <t>Name the cold south-west wind which blows from the Andes across the South American pampas to the Atlantic Ocean.</t>
  </si>
  <si>
    <t>Name the columnist: 'At Wit's End'</t>
  </si>
  <si>
    <t>Name the computer developed fromTuring's bombes at Bletchley Park to decode the German Enigma codes during World War 2.</t>
  </si>
  <si>
    <t>Name the computer which beat World Chess Champion Garry Kasparov in 1997</t>
  </si>
  <si>
    <t>Name the condition of the mind that leads to a need to steal things</t>
  </si>
  <si>
    <t>Name the connection bewteen the "A-Team" and "Battle Star Gallactica?"</t>
  </si>
  <si>
    <t>Name the control centre beneath Derby House in Liverpool where the Battle of the Atlantic was plotted during World War 2</t>
  </si>
  <si>
    <t>Name the director of the film 'American Beauty'</t>
  </si>
  <si>
    <t>Name the eating disorder that suppresses the urge to eat causing the sufferer to lose huge ammounts of weight</t>
  </si>
  <si>
    <t>Name the eighties sitcom in which Bob Ueker was upstaged by an obese butler regularly.</t>
  </si>
  <si>
    <t>Name the European hit, now an animated series about underwater people</t>
  </si>
  <si>
    <t>Name the evil slave owner and villain in "Uncle Tom's Cabin"</t>
  </si>
  <si>
    <t>Name the evil slave owner and villain in Harriet Becher Stowe's novel "Uncle Tom's Cabin".</t>
  </si>
  <si>
    <t>Name the fat, rich detective with a passion for beer, food and orchids</t>
  </si>
  <si>
    <t>Name the female British climber while killed trying to climb K2 in 1995</t>
  </si>
  <si>
    <t>Name the female civilian teacher killed in the "Challenger" shuttle disaster</t>
  </si>
  <si>
    <t>Name the female comedy star who once had a show on Fox, that had a pop hit in the early eighties.</t>
  </si>
  <si>
    <t>Name the female version of the Jewish Bar Mitzvah, celebrating a girl reaching the age of thirteen</t>
  </si>
  <si>
    <t>Name the first automobile racetrack in america</t>
  </si>
  <si>
    <t>Name the first king to ever make an official visit to communist China</t>
  </si>
  <si>
    <t>Name the first king to ever make an official visit to communist China?</t>
  </si>
  <si>
    <t>Name the first manned spacecraft to be launched into orbit for the second time.</t>
  </si>
  <si>
    <t>Name the first president of the american red cross</t>
  </si>
  <si>
    <t>Name the first ship from which Gulliver was shipwrecked in 'Gulliver's Travels'</t>
  </si>
  <si>
    <t>Name the former topless model who inherited $300 million from her late husband J. Howard Marshall II</t>
  </si>
  <si>
    <t>Name the French artist who died in 1863, famous for his painting Liberty Guiding the People</t>
  </si>
  <si>
    <t>Name the French blue-veined cheese that is ripened in limestone caves</t>
  </si>
  <si>
    <t>Name the French boxer who was World Heavyweight Champion from 1920 to 1922, best remembered for his title fight with Jack Dempsey in 1921</t>
  </si>
  <si>
    <t>Name the French salad containing tuna, anchovies, french beans and hard boiled eggs</t>
  </si>
  <si>
    <t>Name the Greek dish using aubergines and minced lamb</t>
  </si>
  <si>
    <t>Name the Greek equivalent of the Roman god Juno</t>
  </si>
  <si>
    <t>Name the Greek equivalent of the Roman god Saturn</t>
  </si>
  <si>
    <t>Name the group that organist barry andrews left xtc to join</t>
  </si>
  <si>
    <t>Name the heaviest breed of domestic dog</t>
  </si>
  <si>
    <t>Name the heaviest flying bird of prey</t>
  </si>
  <si>
    <t>Name the Hindu god with the head of an elephant.</t>
  </si>
  <si>
    <t>Name the Honolulu detective whose favourite foe was 'Wo Fat'</t>
  </si>
  <si>
    <t>Name the Indian triangular pastries stuffed with meat or vegetables</t>
  </si>
  <si>
    <t>Name the Italian dish made from pasta squares filled with meat</t>
  </si>
  <si>
    <t>Name the Italian President of the Christian Democrats and five times Prime Minister, who was kidnapped and murdered by the Red Brigade guerrillas in 1978</t>
  </si>
  <si>
    <t>Name the Italian-born American inventor whose form of hydrotherapy has become a popular facility in home or hotel</t>
  </si>
  <si>
    <t>Name the Japanese Stock Exchange Index.</t>
  </si>
  <si>
    <t>Name the largest island in the world</t>
  </si>
  <si>
    <t>Name the last province to become part of canada</t>
  </si>
  <si>
    <t>Name the late eighties band that named the sides of their first album Hardware and Software and also used samples from Star Trek movies in their songs.</t>
  </si>
  <si>
    <t>Name the lead singer and principal songwriter of the American group "The Doors"</t>
  </si>
  <si>
    <t>Name the legendary Hollywood cowboy who was born as Leonard Slye in 1912</t>
  </si>
  <si>
    <t>Name the little elephant in books by Jean de Brunhoff</t>
  </si>
  <si>
    <t>Name the man who developed the first practical pneumatic tyre.</t>
  </si>
  <si>
    <t>Name the Marx brothers in alphabetical order</t>
  </si>
  <si>
    <t>Name the minister who was hanged at Salem, Massachusetts for witchcraft</t>
  </si>
  <si>
    <t>Name the month in the French Republican calendar which is also the title of a novel by Emile Zola</t>
  </si>
  <si>
    <t>Name the moody blues first lp</t>
  </si>
  <si>
    <t>Name the muscle at the front of the shoulder and above the biceps which serve to raise the arm laterally</t>
  </si>
  <si>
    <t>Name the North African spicy dish of steamed semolina served with meat stew</t>
  </si>
  <si>
    <t>Name the NYC club where Blondie and the Ramones got their start?</t>
  </si>
  <si>
    <t>Name the only actress with 4 Best Drama Actress awards</t>
  </si>
  <si>
    <t>Name the only bird that can swim but can't fly</t>
  </si>
  <si>
    <t>Name the only country with a national dog</t>
  </si>
  <si>
    <t>Name the only major Greek God whose Roman counterpart has the same name</t>
  </si>
  <si>
    <t>Name the only Senator whose parents had also served in the Senate</t>
  </si>
  <si>
    <t>Name the only two mammals with hymens</t>
  </si>
  <si>
    <t>Name the only war to end on the same day that the U.S. draft ended</t>
  </si>
  <si>
    <t>Name the oppressive hot dry wind on the north coast of Africa, that comes from the Sahara during the spring and summer.</t>
  </si>
  <si>
    <t>Name the organisation for which Jim Bergerac worked</t>
  </si>
  <si>
    <t>Name the organs that are involved in a triple transplant</t>
  </si>
  <si>
    <t>Name the original comic strip Bill The Cat appeared in.</t>
  </si>
  <si>
    <t>Name the painting medium which involves the use of egg yolks</t>
  </si>
  <si>
    <t>Name the porceilan chair yoU.S.it on at least once a day</t>
  </si>
  <si>
    <t>Name the port at the mouth of the River Seine</t>
  </si>
  <si>
    <t>Name the primeval supercontinent which split into Gondwanaland and Laurasia between 250 and 300 million years ago</t>
  </si>
  <si>
    <t>Name the ruling family of the Austro-Hungarian Empire in 1914.</t>
  </si>
  <si>
    <t>Name the sea west of alaska</t>
  </si>
  <si>
    <t>Name the ship in which Sir Ernest Shackleton sailed to the Antarctic</t>
  </si>
  <si>
    <t>Name the ship lost off Zuyder Zee in 1799 from which a famous item was salvaged in 1858</t>
  </si>
  <si>
    <t>Name the singer who won the 1998 Eurovision Song Contest with the song Diva</t>
  </si>
  <si>
    <t>Name the sitcom that featured Judd Hirsch, Andy Kaufman, Tony Danza and Danny Devito.</t>
  </si>
  <si>
    <t>Name the small fried cakes made from chick peas, eaten in the Middle East</t>
  </si>
  <si>
    <t>Name the smallest breed of dog</t>
  </si>
  <si>
    <t>Name the South African author of 'Cry, the Beloved Country'</t>
  </si>
  <si>
    <t>Name the spinoff show from Who's the Boss?</t>
  </si>
  <si>
    <t>Name the strait joining the Atlantic Ocean and the Mediterranean Sea</t>
  </si>
  <si>
    <t>Name the stretch of water which lies between New Brunswick, Maine and Nova Scotia</t>
  </si>
  <si>
    <t>Name the swimmer who became a Hollywood star in the 1940's and 50s in films such as Bathing beauty and Neptune's Daughter</t>
  </si>
  <si>
    <t>Name the theory which proposed that a person's mental development could be measured by a skull examination</t>
  </si>
  <si>
    <t>Name the three children on Kate and Ali.</t>
  </si>
  <si>
    <t>Name the three main bands featured on the cartoon series 'Jem' during it's entire 3 year run.</t>
  </si>
  <si>
    <t>Name the title which, together with Berlin Game and London Match completes Len Deighton's trilogy</t>
  </si>
  <si>
    <t>Name the toy that consisted of color pencils and plastic which you would put in the oven to create.</t>
  </si>
  <si>
    <t>Name the traditional Jewish dish of stuffed fish cooked in a broth</t>
  </si>
  <si>
    <t>Name the treaty of 1929 which recognised Papal authority within the Vatican City</t>
  </si>
  <si>
    <t>Name the TV show which featured an average housewife teamed up with a secret agent.</t>
  </si>
  <si>
    <t>Name the twins on the Thundercats.</t>
  </si>
  <si>
    <t>Name the two festive islands that lie in the Pacific Ocean</t>
  </si>
  <si>
    <t>Name the two main families on Soap?</t>
  </si>
  <si>
    <t>Name the two movies that Michael Crichton made (before Jurrasic Park )about a theme park out of control.</t>
  </si>
  <si>
    <t>Name the u.s. state with the smallest population</t>
  </si>
  <si>
    <t>Name the U.S.S.R. leader with a birthmark on his forehead?</t>
  </si>
  <si>
    <t>Name the variety of brassica , whose thickened stem, resembling a turnip, is eaten as a vegetable</t>
  </si>
  <si>
    <t>Name the wife of King Ahab, who Jehu ordered to be thrown to her death from a window</t>
  </si>
  <si>
    <t>Name the wife who survived Henry VIII</t>
  </si>
  <si>
    <t>Name the world's first nuclear powered merchant ship</t>
  </si>
  <si>
    <t>Name the Wright brothers 1903 plane</t>
  </si>
  <si>
    <t>Name used interchangeably for a disease of rye, for the fungus causing the disease, for the sclerotium (compact hardened mycelium, or fruiting surface) of the fungus, &amp; for the dried sclerotium, what contains certain valuable drugs</t>
  </si>
  <si>
    <t>Name Woody Allen's black and white romantic study of his home town</t>
  </si>
  <si>
    <t>Named after a European country, which strait lies between Iceland and Greenland</t>
  </si>
  <si>
    <t>Named album of the year in 1981, which pop group's debut album was called "Dare"</t>
  </si>
  <si>
    <t>Names for numbers: 1 followed by 42 zeroes =</t>
  </si>
  <si>
    <t>Names what portable object is the teleram t-3000</t>
  </si>
  <si>
    <t>Nancy Cartwright and Yeardley Smith provide the voices for which brother and sister on television</t>
  </si>
  <si>
    <t>Napoleon had connections with three islands, he was imprisoned on Elba and died on St. Helena, where was he born</t>
  </si>
  <si>
    <t>Narcolepsy is the uncontrollable need to ______</t>
  </si>
  <si>
    <t>Narrow strip of cloth attached to a string round waist for covering genitals</t>
  </si>
  <si>
    <t>Narrow trench made by a plough</t>
  </si>
  <si>
    <t>Nashville is the capital of ______</t>
  </si>
  <si>
    <t>Nat King Cole died in which year</t>
  </si>
  <si>
    <t>National capitals: Costa Rica</t>
  </si>
  <si>
    <t>National capitals: Honduras</t>
  </si>
  <si>
    <t>National park what telephone company calls itself "the right choice"</t>
  </si>
  <si>
    <t>Nations What actor was married to Carole Lombard between 1939 to 1942</t>
  </si>
  <si>
    <t>Naturally occuring community of flora and fauna adapted to the conditions in which they occur</t>
  </si>
  <si>
    <t>Naval escort vessel</t>
  </si>
  <si>
    <t>Navy ranks: stars a 'commodore' has</t>
  </si>
  <si>
    <t>Nazi secret police</t>
  </si>
  <si>
    <t>Ncaa: in what year was the heisman memorial trophy first awarded</t>
  </si>
  <si>
    <t>Ncaa: what team lost the men's basketball championship in 1985</t>
  </si>
  <si>
    <t>Ncaa: what team won the men's basketball championship game in 1976</t>
  </si>
  <si>
    <t>Ncaa: which team lost the men's basketball championship in 1955</t>
  </si>
  <si>
    <t>Ncaa: who was the mvp in the men's basketball championship game in 1976</t>
  </si>
  <si>
    <t>Ncaa: who were the finalists in the men's basketball championship in 1947</t>
  </si>
  <si>
    <t>Ncaa: who were the finalists in the men's basketball championship in 1948</t>
  </si>
  <si>
    <t>Near what falls did jimmy angel crash his plane in 1937</t>
  </si>
  <si>
    <t>Near what river is the temple of karnak</t>
  </si>
  <si>
    <t>Near which German town would you find Fredrick the Great's retreat, Shloss Sanssouci</t>
  </si>
  <si>
    <t>Nebraska what is the mascot of the u.s naval academy</t>
  </si>
  <si>
    <t>Nebulaphobia is the fear of</t>
  </si>
  <si>
    <t>Necrophobia is a fear of ______</t>
  </si>
  <si>
    <t>Necrophobia is the fear of</t>
  </si>
  <si>
    <t>Needlework of hooked yarn producing lacy patterned fabric</t>
  </si>
  <si>
    <t>Negatives what is the term for the union of two dissimilar sexual cells or gametes to form a new individual</t>
  </si>
  <si>
    <t>Nelophobia is the fear of</t>
  </si>
  <si>
    <t>Neopharmaphobia is the fear of</t>
  </si>
  <si>
    <t>Neophobia is the fear of</t>
  </si>
  <si>
    <t>Nephophobia is the fear of</t>
  </si>
  <si>
    <t>Neptune was the roman god of the ______</t>
  </si>
  <si>
    <t>Nervous as a long tailed cat in a room full of ______</t>
  </si>
  <si>
    <t>Ness What are panatelas</t>
  </si>
  <si>
    <t>New delhi is the capital of ______</t>
  </si>
  <si>
    <t>New jersey has a spoon featuring over _________spoons from every state and almost every country</t>
  </si>
  <si>
    <t>New Year's Eve, or December 31st, is dedicated to which saint</t>
  </si>
  <si>
    <t>New york has the longest subway system in ______</t>
  </si>
  <si>
    <t>New Zealand's National Day, the 6th February, is named after a Treaty of 1840. What is the day called</t>
  </si>
  <si>
    <t>New Zealand's Rugby team is know as the __________________.</t>
  </si>
  <si>
    <t>Newkirk c3p0 is the first character to speak in which film</t>
  </si>
  <si>
    <t>Nicholson what u.s president's home is located in columbia, tennessee</t>
  </si>
  <si>
    <t>Nicosia is the capital of ______</t>
  </si>
  <si>
    <t>Night live to where did jackie gleason move his 1960's variety series</t>
  </si>
  <si>
    <t>Nina Post and Louise Gordon of which group released 'Seether' off 'American Thighs' in 1994</t>
  </si>
  <si>
    <t>Nixon what hans christian andersen fairy tale character is immortalized in a famous statue in copenhagen's harbor</t>
  </si>
  <si>
    <t>No nfl team which plays its home games in a domed stadium has ever won a ______</t>
  </si>
  <si>
    <t>Nobody puts baby in the corner.</t>
  </si>
  <si>
    <t>Noctiphobia is a fear of ______</t>
  </si>
  <si>
    <t>Noctiphobia is the fear of</t>
  </si>
  <si>
    <t>Nocturnal burrowing animal with black and white striped head</t>
  </si>
  <si>
    <t>Nomadic Arab of the desert</t>
  </si>
  <si>
    <t>Nomatophobia is the fear of</t>
  </si>
  <si>
    <t>Non dairy creamer is _________</t>
  </si>
  <si>
    <t>North American tribe, of the Iroquoian linguistic family and the Southeast culture area</t>
  </si>
  <si>
    <t>Northern species of duck with soft feathers</t>
  </si>
  <si>
    <t>Nosemaphobia is the fear of</t>
  </si>
  <si>
    <t>Nosocomephobia is the fear of</t>
  </si>
  <si>
    <t>Nosophobia is the fear of</t>
  </si>
  <si>
    <t>Nostophobia is the fear of</t>
  </si>
  <si>
    <t>Nostradamus was famous for making what</t>
  </si>
  <si>
    <t>Not harmful to the environment</t>
  </si>
  <si>
    <t>Not try this yourself who was the emcee for tvs let's make a deal</t>
  </si>
  <si>
    <t>Nothing's so loyal as love whose headstone reads 'looking into the portals of eternity teaches that the brotherhood of man is inspired by god's word; then all prejudice of race vanishes away'</t>
  </si>
  <si>
    <t>Notional environment in which electronic communication occurs</t>
  </si>
  <si>
    <t>Nova scotia is the new name for which canadian province</t>
  </si>
  <si>
    <t>Novercaphobia is the fear of</t>
  </si>
  <si>
    <t>Nuclear membrane, cytoplasm, &amp; nucleus are parts of a ______</t>
  </si>
  <si>
    <t>Nucleomituphobia is the fear of</t>
  </si>
  <si>
    <t>Nudophobia is a fear of ______</t>
  </si>
  <si>
    <t>Nudophobia is the fear of</t>
  </si>
  <si>
    <t>Numbers What's the capital of Wyoming</t>
  </si>
  <si>
    <t>Numbers Where's the famed Arch of Hadrian</t>
  </si>
  <si>
    <t>Numerophobia is a fear of ______</t>
  </si>
  <si>
    <t>Numerophobia is the fear of</t>
  </si>
  <si>
    <t>Nunaat Island, southern Indonesia, one of the Lesser Sunda Islands, in the Indian Ocean</t>
  </si>
  <si>
    <t>Nut used to make marzipan</t>
  </si>
  <si>
    <t>Nyctophobia is the fear of</t>
  </si>
  <si>
    <t>Oakley what are large snow bumps known as in skiing terms</t>
  </si>
  <si>
    <t>Oaks of dodona what did the white house have before it had an indoor bathroom</t>
  </si>
  <si>
    <t>Obesophobia is a fear of ______</t>
  </si>
  <si>
    <t>Obesophobia is the fear of</t>
  </si>
  <si>
    <t>Obsessive desire to lose weight by dieting</t>
  </si>
  <si>
    <t>Ochlophobia is the fear of</t>
  </si>
  <si>
    <t>Ochophobia is the fear of</t>
  </si>
  <si>
    <t>Octophobia is the fear of</t>
  </si>
  <si>
    <t>Odontophobia is fear of ______</t>
  </si>
  <si>
    <t>Odontophobia is the fear of</t>
  </si>
  <si>
    <t>Odynephobia is the fear of</t>
  </si>
  <si>
    <t>Oenophobia is the fear of</t>
  </si>
  <si>
    <t>Of gibraltar In this team sport each player gets a chance to play every position</t>
  </si>
  <si>
    <t>Of indian affairs Branch of mathematics concerned with the study of such concepts as the rate of change of one variable quantity with respect to another, the slope of a curve at a prescribed point, and the computation of the maximum and minimum values of functions</t>
  </si>
  <si>
    <t>Of love Heavier-than-air craft that derives its lift not from fixed wings like those of conventional airplanes, but from a power-driven rotor or rotors, revolving on a vertical axis above the fuselage</t>
  </si>
  <si>
    <t>Of marlboro what latin word is used for information of little use</t>
  </si>
  <si>
    <t>Of sin, cos or tan, which graph is not differentiable at all points</t>
  </si>
  <si>
    <t>Of the 266 popes, how many died violently</t>
  </si>
  <si>
    <t>Of the seven colours of the rainbow which is the middle one</t>
  </si>
  <si>
    <t>Of the Somme With what acid do nettles cause irritation</t>
  </si>
  <si>
    <t>Of waterloo Common name for the family comprising a peculiar group of spiny, fleshy plants native to America</t>
  </si>
  <si>
    <t>Of what are an arc, radius and sector a part</t>
  </si>
  <si>
    <t>Of what are corolla, filament and stigma a part of</t>
  </si>
  <si>
    <t>Of what are epidermal cells, palisade cells and veins a part</t>
  </si>
  <si>
    <t>Of what are quemoy and matsu part</t>
  </si>
  <si>
    <t>Of what are Syrah, Merlot and Pinot Noir favourites</t>
  </si>
  <si>
    <t>Of what are the central processing units of modern computers mostly composed</t>
  </si>
  <si>
    <t>Of what are throat, foxing and platform parts</t>
  </si>
  <si>
    <t>Of what are walrus tusks made</t>
  </si>
  <si>
    <t>Of what continent is cyprus a part</t>
  </si>
  <si>
    <t>Of what country did Napoleon make his brother, Jerome, king</t>
  </si>
  <si>
    <t>Of what country did Napoleon make his brother, Louis, king</t>
  </si>
  <si>
    <t>Of what country is the monetary unit the rupee</t>
  </si>
  <si>
    <t>Of what country is Tripoli capital</t>
  </si>
  <si>
    <t>Of what did israel acquire 4 out of 7 in 1955</t>
  </si>
  <si>
    <t>Of what did robert the bruce, king of scotland, die in 1329</t>
  </si>
  <si>
    <t>Of what did sigmund freud have a morbid fear</t>
  </si>
  <si>
    <t>Of what do earthworms have five</t>
  </si>
  <si>
    <t>Of what does a human being lose an average of 40 to 100 per day</t>
  </si>
  <si>
    <t>Of what does the typical man have 13,000</t>
  </si>
  <si>
    <t>Of what has alberta, canada been completely free since 1905</t>
  </si>
  <si>
    <t>Of what is '9' the billionth digit</t>
  </si>
  <si>
    <t>Of what is 'soweto' in south africa an abbreviation</t>
  </si>
  <si>
    <t>Of what is 98% of the weight of water made</t>
  </si>
  <si>
    <t>Of what is agrostology the study</t>
  </si>
  <si>
    <t>Of what is apiphobia the fear</t>
  </si>
  <si>
    <t>Of what is cetology a study</t>
  </si>
  <si>
    <t>Of what is dendrology the study</t>
  </si>
  <si>
    <t>Of what is genetics the study</t>
  </si>
  <si>
    <t>Of what is hippophobia a fear</t>
  </si>
  <si>
    <t>Of what is keratitis an inflammation</t>
  </si>
  <si>
    <t>Of what is mycology the study</t>
  </si>
  <si>
    <t>Of what is pedology the study</t>
  </si>
  <si>
    <t>Of what is petrology the study</t>
  </si>
  <si>
    <t>Of what is the word 'fortnight' a contraction</t>
  </si>
  <si>
    <t>Of what metal are meteorites composed</t>
  </si>
  <si>
    <t>Of what mineral is limestone composed of</t>
  </si>
  <si>
    <t>Of what modern mammal is the Mastodon an early relative</t>
  </si>
  <si>
    <t>Of what species is the firefly a member</t>
  </si>
  <si>
    <t>Of what substance are teeth made</t>
  </si>
  <si>
    <t>Of what was Charlie Chaplain's cane made</t>
  </si>
  <si>
    <t>Of what was charlie chaplin's cane made</t>
  </si>
  <si>
    <t>Of what was snow white's coffin made</t>
  </si>
  <si>
    <t>Of what was the first lightbulb filament made</t>
  </si>
  <si>
    <t>Of what was vadim viktorovich bakatin the last chairman</t>
  </si>
  <si>
    <t>Of what were 500 million printed with elvis presley on the face</t>
  </si>
  <si>
    <t>Of what were ancient egyptian pillows made</t>
  </si>
  <si>
    <t>Of which academy is a goat the mascot</t>
  </si>
  <si>
    <t>Of which African country is Lilongwe the capital</t>
  </si>
  <si>
    <t>Of which australian band, still rocking after 20 years, is angus young the brains</t>
  </si>
  <si>
    <t>Of which British politician was it said 'He delivers all his statements as though auditioning for the speaking clock'</t>
  </si>
  <si>
    <t>Of which cambodian party was pol pot the leader</t>
  </si>
  <si>
    <t>Of which country does the group of about 100 islands, known variously as the Spice Islands, the Moluccas, Maluku and PulaU.S.eribu, form part</t>
  </si>
  <si>
    <t>Of which country does the kalahari desert cover 84%</t>
  </si>
  <si>
    <t>Of which country is Amharic an official language</t>
  </si>
  <si>
    <t>Of which country is Maseru the capital</t>
  </si>
  <si>
    <t>Of which country is the flame flower a native</t>
  </si>
  <si>
    <t>Of which country is voodoo the national religious folk cult</t>
  </si>
  <si>
    <t>Of which country was Achmed Sukarno president from 1945 - 1962</t>
  </si>
  <si>
    <t>Of which country was Admiral Miklos Horthy the political leader during World War 2</t>
  </si>
  <si>
    <t>Of which country was Anastasio Somoza president during the 1960s and '70s</t>
  </si>
  <si>
    <t>Of which country was Andreas Papandreou prime minister</t>
  </si>
  <si>
    <t>Of which country was Faisal, assassinated in 1975, king</t>
  </si>
  <si>
    <t>Of which country was louis philippe the last king</t>
  </si>
  <si>
    <t>Of which country was Salvador Allende president</t>
  </si>
  <si>
    <t>Of which fruit is "pearmain" a variety</t>
  </si>
  <si>
    <t>Of which fruit is 'Red Gauntlet' a variety</t>
  </si>
  <si>
    <t>Of which island do ireland, britain, iceland and norway dispute ownership</t>
  </si>
  <si>
    <t>Of which island group is Viti Levu, the largest</t>
  </si>
  <si>
    <t>Of which metal is azurite the ore</t>
  </si>
  <si>
    <t>Of which metal is sperrylite the ore</t>
  </si>
  <si>
    <t>Of which piece of music is "The Great Gate at Kiev" a part</t>
  </si>
  <si>
    <t>Of which ship was miles standish captain</t>
  </si>
  <si>
    <t>Of which Spanish province is Santander the capital city</t>
  </si>
  <si>
    <t>Of which Spanish province is Seville the capital city</t>
  </si>
  <si>
    <t>Of which State was Jimmy Carter Governor before he became president</t>
  </si>
  <si>
    <t>Of who did the u.s postal service print 500 million stamps in 1993</t>
  </si>
  <si>
    <t>Of who was atahualpa king</t>
  </si>
  <si>
    <t>Of who was eva braun the mistress</t>
  </si>
  <si>
    <t>Of who was Oedipus king</t>
  </si>
  <si>
    <t>Of who were castor and pollux the twin sons</t>
  </si>
  <si>
    <t>Of whom was it said by Gerald Ford, 'He doesn't dye his hair - he's just prematurely orange'</t>
  </si>
  <si>
    <t>Off what coast was 'prison island'</t>
  </si>
  <si>
    <t>Off what country lies the island of Zanzibar</t>
  </si>
  <si>
    <t>Off which South American port was the Graf Spee scuttled in 1939</t>
  </si>
  <si>
    <t>Office what is the name of the film in which steven segal's character dies</t>
  </si>
  <si>
    <t>Officers how many british officers were forced by indian troops into the black hole of calcutta</t>
  </si>
  <si>
    <t>Officers in which army were given copies of 'les miserables'</t>
  </si>
  <si>
    <t>Official scrutiny of accounts</t>
  </si>
  <si>
    <t>Official taxis in London are usually what colour</t>
  </si>
  <si>
    <t>Official taxis in New York are what colour</t>
  </si>
  <si>
    <t>Often eaten for breakfast, the egg comes from what barnyard animal</t>
  </si>
  <si>
    <t>Oikophobia is the fear of</t>
  </si>
  <si>
    <t>Old fashioned word for a prostitute</t>
  </si>
  <si>
    <t>Old lady from pasadena</t>
  </si>
  <si>
    <t>Old Trek: Who is above and below Scotty in the Enterprise's chain of command</t>
  </si>
  <si>
    <t>Olfactophobia is a fear of ______</t>
  </si>
  <si>
    <t>Olfactophobia is the fear of</t>
  </si>
  <si>
    <t>Ombrophobia is a fear of ______</t>
  </si>
  <si>
    <t>Ombrophobia is the fear of</t>
  </si>
  <si>
    <t>Ommetaphobia is the fear of</t>
  </si>
  <si>
    <t>On "It's Your Move," what is the name of the rock band that Mark and his friend Eliot pretended to be?</t>
  </si>
  <si>
    <t>On "Out of This World" what planet was Troy from?</t>
  </si>
  <si>
    <t>On "Three's Company" what was Larry's (the upstairs neighbor) last name?</t>
  </si>
  <si>
    <t>On "Who's the Boss?",what was Samantha's liscense plate on her first car?</t>
  </si>
  <si>
    <t>On 'dragnet', who played officer bill gannon</t>
  </si>
  <si>
    <t>On 'southpark' what usually happens to kenny</t>
  </si>
  <si>
    <t>On 'the lucy show', who played vivian bagley</t>
  </si>
  <si>
    <t>On 'the roseanne show', as what was david jacob known</t>
  </si>
  <si>
    <t>On 'the roseanne show', who was d.j</t>
  </si>
  <si>
    <t>On a dartboard, what number is on top</t>
  </si>
  <si>
    <t>On a darts board what number is directly opposite 10</t>
  </si>
  <si>
    <t>On a German white wine what does the word 'Spatlese' (pronounced 'shpate-laser') signify</t>
  </si>
  <si>
    <t>On a human body, hair grows out of pits in the skin. What are these pits called</t>
  </si>
  <si>
    <t>On a monopoly board, what lies between st charles place and states ave</t>
  </si>
  <si>
    <t>On a ship, what is the plimsoll line</t>
  </si>
  <si>
    <t>On Airwolf, what instrument does Hawke play</t>
  </si>
  <si>
    <t>On an analogue clock, what number faces 4</t>
  </si>
  <si>
    <t>On Beverly Hills 90210 What was the name of Brandon's first car?</t>
  </si>
  <si>
    <t>ON Beverly Hills 90210,where did the Walshes live before they moved to Beverly Hills?</t>
  </si>
  <si>
    <t>On clothing, what does the symbol of a circle crossed-out indicate</t>
  </si>
  <si>
    <t>On clothing, what does the symbol of a circle inside a square indicate</t>
  </si>
  <si>
    <t>On December 1, 1917, who opened Boys Town, a farm village for wayward boys, near Omaha, Nebraska</t>
  </si>
  <si>
    <t>On december 1, 1990, workers from france and england met in what structure in the middle of the english channel</t>
  </si>
  <si>
    <t>On Diff'rent Strokes,what pet did Arnold keep in his room?</t>
  </si>
  <si>
    <t>On FRIENDS what was the name of Ross's monkey?</t>
  </si>
  <si>
    <t>On Friends,what did Phoebe promise to give Chandler if her never smoked again?</t>
  </si>
  <si>
    <t>On Full House Uncle Jesse had a last name before it became Katsopolis what was it?</t>
  </si>
  <si>
    <t>On Full House,what was Jesse's REAL first name?</t>
  </si>
  <si>
    <t>On George Martin's farewell album In My Life, which actor sings the title song</t>
  </si>
  <si>
    <t>On German pottery, which factory's mark was from 1724 a pair of crossed swords</t>
  </si>
  <si>
    <t>On get smart, who was seldom called by his name thaddeus</t>
  </si>
  <si>
    <t>On Happy Days,what animal did Fonzie jump his motorcycle over?</t>
  </si>
  <si>
    <t>On international automobile license plates, what country is represented by the letter E</t>
  </si>
  <si>
    <t>On irc, how do you ask age, sex, location</t>
  </si>
  <si>
    <t>On irc, what is a/s/l</t>
  </si>
  <si>
    <t>On Laverne &amp; Shirley,what was Laverne's favorite drink?</t>
  </si>
  <si>
    <t>On Little House on the Prairie,what was Laura's horse's name?</t>
  </si>
  <si>
    <t>On Little House on the Prarie,what was the original name for the school teacher?</t>
  </si>
  <si>
    <t>On maps, what is the 'you are here' arrow</t>
  </si>
  <si>
    <t>On Mr Ed, what was Wilbur's last name</t>
  </si>
  <si>
    <t>On MTV's Blame Game what is the name of the Judge?</t>
  </si>
  <si>
    <t>On night Court what was Bull's IQ?</t>
  </si>
  <si>
    <t>On Night Court,Harry had a "statue" of what animal in his office?</t>
  </si>
  <si>
    <t>On Night Court,who was Harry's idol?</t>
  </si>
  <si>
    <t>On november 26, 1941, what did president roosevelt declare will always be celebrated on the fourth thursday in november</t>
  </si>
  <si>
    <t>On One Day at a Time,what were the two daughter's names?</t>
  </si>
  <si>
    <t>On Punky Brewster,how was she abandoned by her mother?</t>
  </si>
  <si>
    <t>On Saved By The Bell,what was the name of the beach club that the gang worked at?</t>
  </si>
  <si>
    <t>On the 11th day of christmas, my true love gave to me</t>
  </si>
  <si>
    <t>On the 1976 release, who 'wanted to fly like an eagle'</t>
  </si>
  <si>
    <t>On the banks of which river is the taj mahal</t>
  </si>
  <si>
    <t>On the body what is a calcaneium</t>
  </si>
  <si>
    <t>On the border between Brazil and which other South American country would you find the Itaipu Dam</t>
  </si>
  <si>
    <t>On the Bullwinkle Show, what was Boris's last name</t>
  </si>
  <si>
    <t>On the cartoon show 'the jetsons', how old is judy</t>
  </si>
  <si>
    <t>On the chinese calendar, the year 2000 will be the year of the what</t>
  </si>
  <si>
    <t>On The Drew Carey Show what foreign country did Mimi send Drew to?</t>
  </si>
  <si>
    <t>On the fahrenheit scale, how many degrees are there between freezing point and boiling point</t>
  </si>
  <si>
    <t>On the fahrenheit scale, there are 180 degrees between boiling point and ______</t>
  </si>
  <si>
    <t>On the fahrenheit scale, there are 180 degrees between freezing point and ______</t>
  </si>
  <si>
    <t>On the london underground, which station has a different name on two of its platforms</t>
  </si>
  <si>
    <t>On the show Cheers,What was the name of the restaurant above the bar.</t>
  </si>
  <si>
    <t>On the show FRIENDS what was Phoebes twin sisters name?</t>
  </si>
  <si>
    <t>On the show Kight Rider,what was the name of K.I.T.T.s evil double?</t>
  </si>
  <si>
    <t>On Three's Company,what city did the trio live in?</t>
  </si>
  <si>
    <t>On Three's Company,what is the name "Chrissy" is short for?</t>
  </si>
  <si>
    <t>On three's company,what was Chrissy's father's ocupation?</t>
  </si>
  <si>
    <t>On Three's Company,what was Jack's retaurant that he opened and was head chef ?</t>
  </si>
  <si>
    <t>On Three's Company,what's the first name of Mr. Furley's (landlord) tight wad brother who owned the building?</t>
  </si>
  <si>
    <t>On TV what was the name of the Beverly Hillbillies bank manager</t>
  </si>
  <si>
    <t>On what book was 'three days of the condor' based</t>
  </si>
  <si>
    <t>On what british sitcom was 'all in the family' based</t>
  </si>
  <si>
    <t>On what continent did the Incas live</t>
  </si>
  <si>
    <t>On what continent would you find ash trees</t>
  </si>
  <si>
    <t>On what date did "The Wall" fall?</t>
  </si>
  <si>
    <t>On what date did america become an independant nation</t>
  </si>
  <si>
    <t>On what day of the year does grouse shooting end</t>
  </si>
  <si>
    <t>On what do approximately 100 people choke to death every year</t>
  </si>
  <si>
    <t>On what do honeybees have a type of hair</t>
  </si>
  <si>
    <t>On what does an artist support his canvas</t>
  </si>
  <si>
    <t>On what does the firefly depend to find mates</t>
  </si>
  <si>
    <t>On what is an 'octothorpe' found</t>
  </si>
  <si>
    <t>On what is an espadrille worn</t>
  </si>
  <si>
    <t>On what island is pearl harbor</t>
  </si>
  <si>
    <t>On what might yoU.S.erve Bearnaise sauce</t>
  </si>
  <si>
    <t>On what number is the decimal system based</t>
  </si>
  <si>
    <t>On what number is the sexagesimal system based</t>
  </si>
  <si>
    <t>On what part of the body are campers prone to being bitten by vampire bats</t>
  </si>
  <si>
    <t>On what river is London, England</t>
  </si>
  <si>
    <t>On what river is rome built</t>
  </si>
  <si>
    <t>On what river will you find Kew Gardens</t>
  </si>
  <si>
    <t>On what scale are there 180 degrees between freezing point &amp; boiling point</t>
  </si>
  <si>
    <t>On what sea is the crimea</t>
  </si>
  <si>
    <t>On what show did Dano get to book the bad guy?</t>
  </si>
  <si>
    <t>On what show was 'run d.m.c' the first rap group</t>
  </si>
  <si>
    <t>On what show would you find Gary Gnu?</t>
  </si>
  <si>
    <t>On what side should yoU.S.leep to improve digestion</t>
  </si>
  <si>
    <t>On what street did dennis the menace live</t>
  </si>
  <si>
    <t>On what street in new rochelle did rob and laura petrie live</t>
  </si>
  <si>
    <t>On what tv show was 'the ponderosa'</t>
  </si>
  <si>
    <t>On what type of surface are the tennis matches at Wimbledon played</t>
  </si>
  <si>
    <t>On what was pennsylvania incorrectly spelled</t>
  </si>
  <si>
    <t>On what was the declaration of independence written</t>
  </si>
  <si>
    <t>On which Athens hill top would you find the Parthenon</t>
  </si>
  <si>
    <t>On which Caribbean island are the Blue Mountains</t>
  </si>
  <si>
    <t>On which city did Charles Darrow base his original game of Monopoly</t>
  </si>
  <si>
    <t>On which coast of australia is sydney</t>
  </si>
  <si>
    <t>On which continent are the Iguaca waterfalls</t>
  </si>
  <si>
    <t>On which continent would you be standing if you were visiting the Republic of Surinam</t>
  </si>
  <si>
    <t>On which day of the week is the Moslem Sabbath</t>
  </si>
  <si>
    <t>On which day of the year would you 'firstfoot'</t>
  </si>
  <si>
    <t>On which Far eastern island did Mick Jagger marry Jerry Hall</t>
  </si>
  <si>
    <t>On which fictional street does 'Freddy Kruger' live out a nightmare</t>
  </si>
  <si>
    <t>On which great lake are buffalo and cleveland</t>
  </si>
  <si>
    <t>On which ground did Brian Lara score 501 not out</t>
  </si>
  <si>
    <t>On which island are the Troodos mountains</t>
  </si>
  <si>
    <t>On which island is it a criminal offence to shout 'ship ahoy' when there is no ship in sight</t>
  </si>
  <si>
    <t>On which island is Mount Suribachi</t>
  </si>
  <si>
    <t>On which island is the Sir Garfield Sober Sports Stadium</t>
  </si>
  <si>
    <t>On which major river are The Owen Falls dam</t>
  </si>
  <si>
    <t>On which motorway are the Michael Wood and Gordano service areas</t>
  </si>
  <si>
    <t>On which motorway are the Trowell and Woodhall service areas</t>
  </si>
  <si>
    <t>On which mountain did noah's ark run aground</t>
  </si>
  <si>
    <t>On which object would you find a crown, a waist, a sound-bow and a clapper</t>
  </si>
  <si>
    <t>On which of the Canary Island would you find the holiday destination of Corralejo</t>
  </si>
  <si>
    <t>On which other animals does the pill work</t>
  </si>
  <si>
    <t>On which planet would you find the Caloris Basin</t>
  </si>
  <si>
    <t>On which planet, other than earth, did a manmade object first land</t>
  </si>
  <si>
    <t>On which racecourse is the Kentucky Derby run</t>
  </si>
  <si>
    <t>On which racecourse is the Lincoln Handicap run</t>
  </si>
  <si>
    <t>On which river does Amsterdam stand</t>
  </si>
  <si>
    <t>On which river does Berlin stand</t>
  </si>
  <si>
    <t>On which river does Melbourne stand</t>
  </si>
  <si>
    <t>On which river does Melbourne, Australia, stand</t>
  </si>
  <si>
    <t>On which river does St. Petersburg in Russia stand</t>
  </si>
  <si>
    <t>On which river does the city of Oporto stand</t>
  </si>
  <si>
    <t>On which river does the U.S. capital Washington D.C. stand</t>
  </si>
  <si>
    <t>On which river is linz, austria a leading port</t>
  </si>
  <si>
    <t>On which river is the city of Florence situated.</t>
  </si>
  <si>
    <t>On which river is the city of Mandalay situated</t>
  </si>
  <si>
    <t>On which river is the Kariba Dam situated</t>
  </si>
  <si>
    <t>On which river is Warsaw to be found</t>
  </si>
  <si>
    <t>On which Saint's day was the battle of Agincourt fought in 1415</t>
  </si>
  <si>
    <t>On which scale are there 180 degrees between freezing point and boiling point</t>
  </si>
  <si>
    <t>On which Scottish island is the malt whisky, Talisker, produced</t>
  </si>
  <si>
    <t>On which Shakespeare play was the film Forbidden Planet loosely based</t>
  </si>
  <si>
    <t>On which story by Arthur C. Clarke was the film '2001 - A Space Odyssey" based</t>
  </si>
  <si>
    <t>On which temperature scale does water freeze at 0 degrees and boil at 80 degrees</t>
  </si>
  <si>
    <t>On which town did Mrs Gaskell base "Cranford"</t>
  </si>
  <si>
    <t>On which U. S. river is the Grand Coulee Dam</t>
  </si>
  <si>
    <t>On who's show did carol burnett rise to prominence</t>
  </si>
  <si>
    <t>On who's show would yoU.S.ee the german character, keeglefarven</t>
  </si>
  <si>
    <t>On whose 1989 'trash' release were aerosmith and bon jovi guest performers</t>
  </si>
  <si>
    <t>On whose death did Shelley write his elegy Adonais</t>
  </si>
  <si>
    <t>On whose life is the film 'The Music Lovers', based</t>
  </si>
  <si>
    <t>On Wings,what were the names of the 2 airlines at the airport?</t>
  </si>
  <si>
    <t>Onassis driving: what country is identified by the letters ma</t>
  </si>
  <si>
    <t>Once married to Ted Hughes, which American poet committed suicide in 1963</t>
  </si>
  <si>
    <t>One gram of 2,4 d, a common household herbicide can contaminate __________ litres of drinking water</t>
  </si>
  <si>
    <t>One of Ferdinand Magellen vessels completed the first circumnavigation of the world in which year</t>
  </si>
  <si>
    <t>One of the earliest centers of urban civilization, in the area of modern Iraq and eastern Syria between the Tigris and Euphrates rivers</t>
  </si>
  <si>
    <t>One of the five special senses (sense organs) by what odors are perceived</t>
  </si>
  <si>
    <t>One of the worst fires in American history gutted the twenty-six storey MGM Grand Hotel in 1988. In which city was the hotel situated</t>
  </si>
  <si>
    <t>One of the worst hotel fires in history erupts at the ___ in san juan</t>
  </si>
  <si>
    <t>One of this groups greatest albums was 'slippery when wet' released in 1986</t>
  </si>
  <si>
    <t>One ragweed plant can release approximately how many grains of pollen</t>
  </si>
  <si>
    <t>One thousandth of a second is a_________</t>
  </si>
  <si>
    <t>Oneirogmophobia is the fear of</t>
  </si>
  <si>
    <t>Oneirology is a study and interpretation of what</t>
  </si>
  <si>
    <t>Oneirophobia is a fear of ______</t>
  </si>
  <si>
    <t>Oneirophobia is the fear of</t>
  </si>
  <si>
    <t>Only 14% of americans say they've done this with the opposite sex. what is it</t>
  </si>
  <si>
    <t>Only three grape varieties can be used to make champagne. Pinot Noir and Pinot Meunier are two. Name the third</t>
  </si>
  <si>
    <t>Onomatophobia is a fear of _____</t>
  </si>
  <si>
    <t>Onomatophobia is the fear of</t>
  </si>
  <si>
    <t>Open embroidery on usually white cotton or linen</t>
  </si>
  <si>
    <t>Open in the early 20th century, what was used to treat epilepsy</t>
  </si>
  <si>
    <t>Opening in 1972, the action in which musical takes place at Rydell High School</t>
  </si>
  <si>
    <t>Ophidiophobia is the fear of</t>
  </si>
  <si>
    <t>Ophthalmophobia is a fear of ______</t>
  </si>
  <si>
    <t>Ophthalmophobia is the fear of</t>
  </si>
  <si>
    <t>Opperman what is the capital of iowa</t>
  </si>
  <si>
    <t>Optophobia is the fear of</t>
  </si>
  <si>
    <t>Orange who wrote 'a clockwork orange'</t>
  </si>
  <si>
    <t>Organ of the digestive system</t>
  </si>
  <si>
    <t>Oriental market</t>
  </si>
  <si>
    <t>Original inhabitants of New Zealand, of Polynesian stock</t>
  </si>
  <si>
    <t>Ornamental band worn on wrist or arm</t>
  </si>
  <si>
    <t>Ornithophobia is a fear of ______</t>
  </si>
  <si>
    <t>Ornithophobia is the fear of</t>
  </si>
  <si>
    <t>Orthophobia is the fear of</t>
  </si>
  <si>
    <t>Osiris was the egyptian god of ______</t>
  </si>
  <si>
    <t>Oslo is the capital of ______</t>
  </si>
  <si>
    <t>Osmophobia is the fear of</t>
  </si>
  <si>
    <t>Osteoporosis primarily affects</t>
  </si>
  <si>
    <t>Ostraconophobia is the fear of</t>
  </si>
  <si>
    <t>Other than 'she loves you', in which other beatles number one hit can you hear the words 'she loves you, yeah, yeah, yeah</t>
  </si>
  <si>
    <t>Other than england, which european country took part in the 1996 cricket world cup</t>
  </si>
  <si>
    <t>Other than germany, whose official language is german</t>
  </si>
  <si>
    <t>Other than humans, which is the only animal that can get sunburned</t>
  </si>
  <si>
    <t>Other than martha washington, which two women have been represented on u.s currency</t>
  </si>
  <si>
    <t>Other than meat, what is also known as a leg of mutton</t>
  </si>
  <si>
    <t>Other than pocahontas, which two women have been represented on u.s currency</t>
  </si>
  <si>
    <t>Other than skiing, which sport takes place on a piste</t>
  </si>
  <si>
    <t>Other than susan b anthony, which two women have been represented on u.s currency</t>
  </si>
  <si>
    <t>Other than the 'Tarzan' series of films, which other film and television character was created by Johnny Weismuller</t>
  </si>
  <si>
    <t>Other than the U.K. and Eire, name a European country where cars are driven on the left hand side of the road.</t>
  </si>
  <si>
    <t>Otter when a player hits a double in darts, what can he do</t>
  </si>
  <si>
    <t>Ouagadougou is the capital of ______</t>
  </si>
  <si>
    <t>Ouranophobia is a fear of ______</t>
  </si>
  <si>
    <t>Ouranophobia is the fear of</t>
  </si>
  <si>
    <t>Out of what did the ancient celts make the jack-o-lantern</t>
  </si>
  <si>
    <t>Out of what is paper money made</t>
  </si>
  <si>
    <t>Outside poland, where is the largest polish population</t>
  </si>
  <si>
    <t>Outside which london building were traffic lights first installed</t>
  </si>
  <si>
    <t>Over 2500 people are killed annually from using products intended for ______</t>
  </si>
  <si>
    <t>Over 400 films have been made based on the plays of which famous writer</t>
  </si>
  <si>
    <t>Over 75% of the earth's surface is covered by some form of _____</t>
  </si>
  <si>
    <t>Over here we have a current account with a bank, what do the Americans call it</t>
  </si>
  <si>
    <t>Over what place in india is it forbidden to fly an airplane</t>
  </si>
  <si>
    <t>Over where does the uvula dangle</t>
  </si>
  <si>
    <t>Over which islands did britain and argentina fight in 1982</t>
  </si>
  <si>
    <t>Over which islands does the spanish flag fly</t>
  </si>
  <si>
    <t>Overhead metal bar strengthening the frame of a vehicle and protecting the occupants if it overturns</t>
  </si>
  <si>
    <t>Ovine refers to what kind of animal</t>
  </si>
  <si>
    <t>Owls are the only birds that can see what colour</t>
  </si>
  <si>
    <t>Pablo picasso was abandoned by the midwife just after his birth because she though he was stillborn. by who was he saved</t>
  </si>
  <si>
    <t>Pagophobia is the fear of</t>
  </si>
  <si>
    <t>Painting in water colour on fresh plaster</t>
  </si>
  <si>
    <t>Pair of briefs consisting of small panels connected with strings</t>
  </si>
  <si>
    <t>Palaeontology is the study of what</t>
  </si>
  <si>
    <t>Palmer From what is rum distilled</t>
  </si>
  <si>
    <t>Pampas grass is a native plant of which continent</t>
  </si>
  <si>
    <t>Pan is the greek god of ______</t>
  </si>
  <si>
    <t>Pancho was whose faithful sidekick</t>
  </si>
  <si>
    <t>Panophobia is the fear of</t>
  </si>
  <si>
    <t>Pantelleria, Ustica and Lampedusa are all islands belonging to which country</t>
  </si>
  <si>
    <t>Panthophobia is the fear of</t>
  </si>
  <si>
    <t>Pantophobia is the fear of</t>
  </si>
  <si>
    <t>Papaphobia is a fear of ______</t>
  </si>
  <si>
    <t>Papaphobia is the fear of</t>
  </si>
  <si>
    <t>Papyrophobia is the fear of</t>
  </si>
  <si>
    <t>Paralipophobia is the fear of</t>
  </si>
  <si>
    <t>Parallel of latitude at 2327' south of the equator, delineating the southernmost point at what the sun can appear directly overhead at noon</t>
  </si>
  <si>
    <t>Paraphobia is the fear of</t>
  </si>
  <si>
    <t>Parasitophobia is a fear of ______</t>
  </si>
  <si>
    <t>Parasitophobia is the fear of</t>
  </si>
  <si>
    <t>Paraskavedekatriaphobia is a fear of ______</t>
  </si>
  <si>
    <t>Paraskavedekatriaphobia is the fear of</t>
  </si>
  <si>
    <t>Paris is the administrative centre of which French region</t>
  </si>
  <si>
    <t>Parliament what is the capital of bulgaria</t>
  </si>
  <si>
    <t>Part of a city occupied by a minority group</t>
  </si>
  <si>
    <t>Part of a theatre for the audience</t>
  </si>
  <si>
    <t>Part of a womans dress, above the waist</t>
  </si>
  <si>
    <t>Parthenophobia is the fear of</t>
  </si>
  <si>
    <t>Particularly fond of dahlias and chrysanthemums, which garden insect has the scientific name forficula auricularia</t>
  </si>
  <si>
    <t>Parton what is the official birthplace of country music</t>
  </si>
  <si>
    <t>Parturiphobia is the fear of</t>
  </si>
  <si>
    <t>Paso what did welch's grape juice become a favorite substitute for when the 18th amendment passed</t>
  </si>
  <si>
    <t>Pasteur developed a vaccine for rabies in which year</t>
  </si>
  <si>
    <t>Pate de foie gras is made from the liver of which bird</t>
  </si>
  <si>
    <t>Path or trajectory of a body through space</t>
  </si>
  <si>
    <t>Pathophobia is the fear of</t>
  </si>
  <si>
    <t>Patroiophobia is the fear of</t>
  </si>
  <si>
    <t>Patsy cline is the most noted with pop-country crossovers. which other singer should not be overlooked for her hits 'break it to me gently' and 'fool no. 1'</t>
  </si>
  <si>
    <t>Patterson what do you call a person that stuffs dead animals</t>
  </si>
  <si>
    <t>Paul Keating was elected prime minister of Australia in which year</t>
  </si>
  <si>
    <t>Pavarotti popularized Nessun dorma but what does it mean</t>
  </si>
  <si>
    <t>Pax is the roman goddess of ______</t>
  </si>
  <si>
    <t>Peccatophobia is the fear of</t>
  </si>
  <si>
    <t>Pediculophobia is the fear of</t>
  </si>
  <si>
    <t>Pediophobia is the fear of</t>
  </si>
  <si>
    <t>Pedophobia is a fear of ______</t>
  </si>
  <si>
    <t>Pedophobia is the fear of</t>
  </si>
  <si>
    <t>Peladophobia is the fear of</t>
  </si>
  <si>
    <t>Pellagrophobia is the fear of</t>
  </si>
  <si>
    <t>Peniaphobia is the fear of</t>
  </si>
  <si>
    <t>Pentheraphobia is the fear of</t>
  </si>
  <si>
    <t>People eaters what tools are used to crewel</t>
  </si>
  <si>
    <t>Pepper's lonely hearts club band Energy waves produced by the oscillation or acceleration of an electric charge. Electromagnetic waves have both electric and magnetic components.</t>
  </si>
  <si>
    <t>Pepsin, lactase and amylase are types of what</t>
  </si>
  <si>
    <t>Percent in which county are all ten of england's highest peaks</t>
  </si>
  <si>
    <t>Percent what was the final destination of the first u.s. paddle wheel steamboat, what departed from pittsburgh</t>
  </si>
  <si>
    <t>Perfume from the fruit of a dwarf orange tree</t>
  </si>
  <si>
    <t>Peridot is the birthstone for ______</t>
  </si>
  <si>
    <t>Periodic table: what is np</t>
  </si>
  <si>
    <t>Persephone was the greek goddess of ______</t>
  </si>
  <si>
    <t>Persian, Siameses and Abyssinian are types fo what</t>
  </si>
  <si>
    <t>Person who throws gloom over social enjoyment</t>
  </si>
  <si>
    <t>Person who undertakes commercial venture</t>
  </si>
  <si>
    <t>Peter Lorre was born in what year</t>
  </si>
  <si>
    <t>Peter pan rescued what indian princess from the claws of captain hook</t>
  </si>
  <si>
    <t>Peter Sellers is best known for his role as Inspector _________</t>
  </si>
  <si>
    <t>Petrography is concerned with what</t>
  </si>
  <si>
    <t>Petula clark sings 'if you're feeling sad and lonely, there's a service i can render'. what is it</t>
  </si>
  <si>
    <t>Phagophobia is a fear of ______</t>
  </si>
  <si>
    <t>Phagophobia is the fear of</t>
  </si>
  <si>
    <t>Phalacrophobia is the fear of</t>
  </si>
  <si>
    <t>Phallophobia is a fear of ______</t>
  </si>
  <si>
    <t>Phallophobia is the fear of</t>
  </si>
  <si>
    <t>Pharmacophobia is a fear of ______</t>
  </si>
  <si>
    <t>Pharmacophobia is the fear of</t>
  </si>
  <si>
    <t>Phasmophobia is the fear of</t>
  </si>
  <si>
    <t>Phengophobia is the fear of</t>
  </si>
  <si>
    <t>Phil Collins won an Oscar for Best Original Song in 2000. In which film</t>
  </si>
  <si>
    <t>Philemaphobia is the fear of</t>
  </si>
  <si>
    <t>Philip K Dick's novel 'Do Androids Dream of Electric Sleep was made into what film</t>
  </si>
  <si>
    <t>Philip Pirrip is the main character in which Charles Dickens novel</t>
  </si>
  <si>
    <t>Philophobia is the fear of</t>
  </si>
  <si>
    <t>Philosophobia is the fear of</t>
  </si>
  <si>
    <t>Phineas Barnum opened his circus in what year</t>
  </si>
  <si>
    <t>Phnom-penh is the capital of ______</t>
  </si>
  <si>
    <t>Phobophobia is a fear of ______</t>
  </si>
  <si>
    <t>Phobophobia is the fear of</t>
  </si>
  <si>
    <t>Phobos and Deimos are moons of which planet</t>
  </si>
  <si>
    <t>Phobos is a moon of which planet</t>
  </si>
  <si>
    <t>Phoenix is the capital city of which U.S. state</t>
  </si>
  <si>
    <t>Phoenix is the capital of ______</t>
  </si>
  <si>
    <t>Phonophobia is a fear of ______</t>
  </si>
  <si>
    <t>Phonophobia is the fear of</t>
  </si>
  <si>
    <t>Photoaugliaphobia is the fear of</t>
  </si>
  <si>
    <t>Photophobia is fear of ______</t>
  </si>
  <si>
    <t>Photophobia is the fear of</t>
  </si>
  <si>
    <t>Phronemophobia is the fear of</t>
  </si>
  <si>
    <t>Phthiriophobia is the fear of</t>
  </si>
  <si>
    <t>Phthisiophobia is the fear of</t>
  </si>
  <si>
    <t>Physiological systems that enable organisms to live in harmony with the rhythms of nature, such as the cycles of day &amp; night &amp; of the seasons</t>
  </si>
  <si>
    <t>Picasso was almost left for dead when he was born. who saved his life</t>
  </si>
  <si>
    <t>Picea is the generic name for which tree</t>
  </si>
  <si>
    <t>Picture representing word or syllable</t>
  </si>
  <si>
    <t>Picturesque cave</t>
  </si>
  <si>
    <t>Pieces of vegetable coated in seasoned flour and deep fried</t>
  </si>
  <si>
    <t>Pienaar what gender is a snail</t>
  </si>
  <si>
    <t>Piercing of holes other than the ear lobes</t>
  </si>
  <si>
    <t>Pinatubo The application of science to law</t>
  </si>
  <si>
    <t>Pinchbeck is an alloy of copper and what else</t>
  </si>
  <si>
    <t>Pinigerophobia is the fear of</t>
  </si>
  <si>
    <t>Pitches with what is charcoal and saltpetre mixed to make gunpowder</t>
  </si>
  <si>
    <t>Pitney which is the largest planet in our solar system</t>
  </si>
  <si>
    <t>Place of shelter for ships</t>
  </si>
  <si>
    <t>Place where weapons are made or stored</t>
  </si>
  <si>
    <t>Placophobia is the fear of</t>
  </si>
  <si>
    <t>Plane figure with 7 sides and angles</t>
  </si>
  <si>
    <t>Plant based compound often used as a drug</t>
  </si>
  <si>
    <t>Plant community, predominantly of trees or other woody vegetation, occupying an extensive area of land</t>
  </si>
  <si>
    <t>Plant of the lily family with edible shoots</t>
  </si>
  <si>
    <t>Plant of which stalks are used as a vegetable</t>
  </si>
  <si>
    <t>Plant what city did general sherman burn in 1864</t>
  </si>
  <si>
    <t>Plant with aromatic seeds used in Indian food</t>
  </si>
  <si>
    <t>Plant with edible fruits in red green and yellow</t>
  </si>
  <si>
    <t>Plant with oval, usually purple fruit used as a vegetable</t>
  </si>
  <si>
    <t>Plant with pink, red or white flowers with backward turned leaves</t>
  </si>
  <si>
    <t>Plant with pungent bulb used in cookery</t>
  </si>
  <si>
    <t>Planting of trees in urban or desert areas</t>
  </si>
  <si>
    <t>Plastic wrapping material in sheets containing numerous air filled bladders</t>
  </si>
  <si>
    <t>Plate tectonics theory contends there are how many major plates</t>
  </si>
  <si>
    <t>Plaza hotel who was the "castaway cowboy"</t>
  </si>
  <si>
    <t>Plus fours, the type of trousers much loved by golfers, are an example of which type of men's fashion</t>
  </si>
  <si>
    <t>Plutophobia is the fear of</t>
  </si>
  <si>
    <t>Pluviophobia is a fear of ______</t>
  </si>
  <si>
    <t>Pluviophobia is the fear of</t>
  </si>
  <si>
    <t>Pneumatiphobia is the fear of</t>
  </si>
  <si>
    <t>Pnigophobia is the fear of</t>
  </si>
  <si>
    <t>Pocrescophobia is the fear of</t>
  </si>
  <si>
    <t>Poem or song narrating popular story</t>
  </si>
  <si>
    <t>Poet Robert Frost &amp; the white mountains, both call this state home</t>
  </si>
  <si>
    <t>POETS: Who wrote Kabla Kahn</t>
  </si>
  <si>
    <t>Pogonophobia is a fear of ______</t>
  </si>
  <si>
    <t>Pogonophobia is the fear of</t>
  </si>
  <si>
    <t>Poinephobia is the fear of</t>
  </si>
  <si>
    <t>Point He released the parody "oh you ate one too" in 1988 which included the song "Cabo Wabo"</t>
  </si>
  <si>
    <t>Point Maley is the coast guard cutter in what Disney movie</t>
  </si>
  <si>
    <t>Poisonous plant with small white flowers</t>
  </si>
  <si>
    <t>Poisonous substance especially a pesticide</t>
  </si>
  <si>
    <t>Polio is also known as _____</t>
  </si>
  <si>
    <t>Poliosophobia is the fear of</t>
  </si>
  <si>
    <t>Political system in which total power is vested in a single individual or a group of rulers.</t>
  </si>
  <si>
    <t>Politicophobia is a fear of ______</t>
  </si>
  <si>
    <t>Politicophobia is the fear of</t>
  </si>
  <si>
    <t>Polyphobia is the fear of</t>
  </si>
  <si>
    <t>Ponophobia is the fear of</t>
  </si>
  <si>
    <t>Pooley's Guide is used by amateurs and professionals in which profession and hobby</t>
  </si>
  <si>
    <t>Poor whites in florida and georgia are called 'crackers' because of the name of their principal staple food which is what</t>
  </si>
  <si>
    <t>Pop a 12 ounce can of soda pop contains the equivalent of how many teaspoons of sugar</t>
  </si>
  <si>
    <t>Popular 1970's tv series '_____ and the man'</t>
  </si>
  <si>
    <t>Popular in North America what kind of sport is 'birling'</t>
  </si>
  <si>
    <t>Popular venues for which sport are at Romford, Hackney and Wimbledon</t>
  </si>
  <si>
    <t>Porgie in which book did the heroine serve as governess to the ward of the mysterious and moody edward rochester</t>
  </si>
  <si>
    <t>Porphyrophobia is the fear of</t>
  </si>
  <si>
    <t>Port louis is the capital of ______</t>
  </si>
  <si>
    <t>Port Louis is the capital of which island state in the Indian Ocean</t>
  </si>
  <si>
    <t>Port moresby is the capital of ______</t>
  </si>
  <si>
    <t>Port Said lies on which waterway</t>
  </si>
  <si>
    <t>Portable underwater breathing apparatus</t>
  </si>
  <si>
    <t>Portion of the central nervous system contained within the skull</t>
  </si>
  <si>
    <t>Poseidon was the greek god of the ______</t>
  </si>
  <si>
    <t>Postage stamps were first introduced in to Britain in what year</t>
  </si>
  <si>
    <t>Potamophobia is the fear of</t>
  </si>
  <si>
    <t>Potentially dangerous to human life on earth, what is filtered out by the Ozone Layer</t>
  </si>
  <si>
    <t>Potophobia is the fear of</t>
  </si>
  <si>
    <t>Powdered red pepper</t>
  </si>
  <si>
    <t>Practice of driving recklessly in a stolen car</t>
  </si>
  <si>
    <t>Premises used for prostitution</t>
  </si>
  <si>
    <t>President fd roosevelt appeared in the 1943 comedy princess o'rourke as what</t>
  </si>
  <si>
    <t>President richard m nixon called what songstress an "ambassador of love"</t>
  </si>
  <si>
    <t>President Roosevelt had a landslide victory in 1932, who did he defeat</t>
  </si>
  <si>
    <t>President six u.s presidents never had ______</t>
  </si>
  <si>
    <t>Presley elvis presley appeared on how many stamps in 1993</t>
  </si>
  <si>
    <t>Press Hybrid offspring of the jackass (male ass) and the mare, much used and valued in many parts of the world as a beast of burden.</t>
  </si>
  <si>
    <t>Price is right music: who recorded "sos"</t>
  </si>
  <si>
    <t>Prince George of England and his brother, Prince Albert Victor, witnessed this legendary ghost ship in 1881.</t>
  </si>
  <si>
    <t>Princess Victoria, Duchess of Vastergotland, is the heir presumptive to the throne of which European country</t>
  </si>
  <si>
    <t>Princeton University is in which state</t>
  </si>
  <si>
    <t>Prior to 1998 who was the last non-American to win the U.S. Masters golf championship</t>
  </si>
  <si>
    <t>Process by what an organism becomes better adapted to exist in an environment different from the one to what it was indigenous</t>
  </si>
  <si>
    <t>Process of heat treatment by what glass &amp; certain metals &amp; alloys are rendered less brittle &amp; more resistant to fracture</t>
  </si>
  <si>
    <t>Process of printing developed in 1798 by the german map inspector aloys senefelder</t>
  </si>
  <si>
    <t>Proctophobia is the fear of</t>
  </si>
  <si>
    <t>Products What was the only nation to register zero births in 1983</t>
  </si>
  <si>
    <t>Progressive opacity of eye lens</t>
  </si>
  <si>
    <t>Promise of future benefits e.g. pensions or share options for those who stay with a company</t>
  </si>
  <si>
    <t>Promotion of friendly relations between countries</t>
  </si>
  <si>
    <t>Property of a fluid that tends to prevent it from flowing when subjected to an applied force</t>
  </si>
  <si>
    <t>Proposed in 1944, a 'spat' was a unit of distance equal to 1012 metres (ten to the power twelve metres), for use in what science</t>
  </si>
  <si>
    <t>Prosophobia is the fear of</t>
  </si>
  <si>
    <t>Proverb: the early bird __________</t>
  </si>
  <si>
    <t>Proverbially, what is rubbed into the wound to make things worse</t>
  </si>
  <si>
    <t>Prowse What foreign country's phone book is alphabetized by first name</t>
  </si>
  <si>
    <t>Psellismophobia is the fear of</t>
  </si>
  <si>
    <t>Psychophobia is the fear of</t>
  </si>
  <si>
    <t>Psychrophobia is the fear of</t>
  </si>
  <si>
    <t>Pteromerhanophobia is the fear of</t>
  </si>
  <si>
    <t>Pteronophobia is the fear of</t>
  </si>
  <si>
    <t>Pulkovo airport serves which Russian city</t>
  </si>
  <si>
    <t>Pungent crystalline substance used in medicine and mothballs</t>
  </si>
  <si>
    <t>Punt, coracle and kayaks are all types of what</t>
  </si>
  <si>
    <t>Pupaphobia is the fear of</t>
  </si>
  <si>
    <t>Purina how often do chimpanzees build new sleeping nests</t>
  </si>
  <si>
    <t>Pussycat sings 'now the country song forever lost its soul, when the guitar player turned to rock n roll ______' what's the song title</t>
  </si>
  <si>
    <t>Pyrophobia is the fear of</t>
  </si>
  <si>
    <t>Quart bottle or vessel for wine</t>
  </si>
  <si>
    <t>Quebec and newfoundland are the only two canadian provinces which do not allow ______</t>
  </si>
  <si>
    <t>Queen Berengaria never came to England, although she was married to the King. Which King</t>
  </si>
  <si>
    <t>Queen Victoria was a carrier of which disease that was responsible for the death of her son, Leopold</t>
  </si>
  <si>
    <t>Quercus is the generic name for which tree</t>
  </si>
  <si>
    <t>Quinine is obtained from what part of an evergreen tree</t>
  </si>
  <si>
    <t>R kelly sings 'if i can see it then i can do it, if i just believe it, there's nothing to it' what's the song title</t>
  </si>
  <si>
    <t>Ra is the chemical symbol for which element</t>
  </si>
  <si>
    <t>Rabat is the capital of ______</t>
  </si>
  <si>
    <t>Rabbits like _______</t>
  </si>
  <si>
    <t>Racing Music Artists: Who did "Unchained" in 1981</t>
  </si>
  <si>
    <t>Racing who was the second male actor to refuse a best actor oscar</t>
  </si>
  <si>
    <t>Radiation Military operations above the surface of the earth</t>
  </si>
  <si>
    <t>Radical russian marxists are known as</t>
  </si>
  <si>
    <t>Radiophobia is the fear of</t>
  </si>
  <si>
    <t>Raiders what is the oakland raiders' motto</t>
  </si>
  <si>
    <t>Railings on a balcony are called a..</t>
  </si>
  <si>
    <t>Raleigh is the capital of ______</t>
  </si>
  <si>
    <t>Ralph Freeman designed which Australian landmark</t>
  </si>
  <si>
    <t>Ranch what famous building did sir john vanbrugh design</t>
  </si>
  <si>
    <t>Randy travis said his love was 'deeper than the ______'</t>
  </si>
  <si>
    <t>Rangoon is the capital of ______</t>
  </si>
  <si>
    <t>Ranidaphobia is a fear of ______</t>
  </si>
  <si>
    <t>Ranidaphobia is the fear of</t>
  </si>
  <si>
    <t>Rank of a knight between bachelor and baron</t>
  </si>
  <si>
    <t>Ranma's father in Ranma 1/2 is transformed into this animal</t>
  </si>
  <si>
    <t>Rap group 2 Live Crew tells it their way and gets banned in</t>
  </si>
  <si>
    <t>Raspberry, dewberry and blackberry are all members of what family</t>
  </si>
  <si>
    <t>Rathbone what was tarzan's true identity</t>
  </si>
  <si>
    <t>Raw vegetebles served as an hors d'oeuvre are called what</t>
  </si>
  <si>
    <t>Reaching number two in the UK charts in 1991, which was the first hit single for Right Said Fred</t>
  </si>
  <si>
    <t>Reagan and Nancy Davis What 19th century novelist spent his last days as an inspector at New York's Customs House</t>
  </si>
  <si>
    <t>Real ______, kept below 55 degrees F, will sweat when brought too quickly to room temperature</t>
  </si>
  <si>
    <t>Reconnaissance squadron into where does the 53rd weather reconnaissance squadron fly</t>
  </si>
  <si>
    <t>Recycling one glass jar, saves enough energy to watch t.v for _____</t>
  </si>
  <si>
    <t>Reddish-brown colour alluding to hair</t>
  </si>
  <si>
    <t>Reeves who produced 'sgt pepper's lonely hearts club band'</t>
  </si>
  <si>
    <t>Refusal of a group to trade or associate with another group, an individual, an organization, or a nation</t>
  </si>
  <si>
    <t>Regular oval shape</t>
  </si>
  <si>
    <t>Relating to cookery what are 'lokshen', used in a type of Jewish soup</t>
  </si>
  <si>
    <t>Relating to food a Charentais is a variety of what</t>
  </si>
  <si>
    <t>Relating to food of what is 'lollo biondo' a variety</t>
  </si>
  <si>
    <t>Relating to food what are 'quenelles' type of</t>
  </si>
  <si>
    <t>Relating to food what is 'halloumi'</t>
  </si>
  <si>
    <t>Relating to food what is 'pancetta' a type of</t>
  </si>
  <si>
    <t>Relating to food what is another name for 'tamarillo'</t>
  </si>
  <si>
    <t>Relating to food what is porcini a type of</t>
  </si>
  <si>
    <t>Relating to food what meat is the dish 'saltimbocca' made with</t>
  </si>
  <si>
    <t>Relating to food, what are 'loquats'</t>
  </si>
  <si>
    <t>Relating to food, what is 'Polenta' made from</t>
  </si>
  <si>
    <t>Relating to or using signals over a range of frequencies</t>
  </si>
  <si>
    <t>Religious initiation of Jewish boy at 13</t>
  </si>
  <si>
    <t>Religious phenomenon in which a message is sent by God (or by a god) to human beings through an intermediary, or prophet</t>
  </si>
  <si>
    <t>Remove forcibly or exile to another country</t>
  </si>
  <si>
    <t>Rene Laennec invented which aid to medicine in 1819</t>
  </si>
  <si>
    <t>Reno The assassination of what country's Archduke led to World War I</t>
  </si>
  <si>
    <t>Repetition of the initial letter (generally a consonant) or first sound of several words, marking the stressed syllables in a line of poetry or prose</t>
  </si>
  <si>
    <t>Republic in southeastern Europe, bounded on the north by Austria, on the northeast by Hungary, on the south by Croatia, and on the west by Italy.</t>
  </si>
  <si>
    <t>Republic in southern central America, bounded on the north by Nicaragua, on the east by the Caribbean Sea, on the southeast by Panama, &amp; on the southwest &amp; west by the Pacific Ocean</t>
  </si>
  <si>
    <t>Rhabdophobia is the fear of</t>
  </si>
  <si>
    <t>Rhoda was a spinoff from what other popular tv show</t>
  </si>
  <si>
    <t>Rhypophobia is the fear of</t>
  </si>
  <si>
    <t>Rhytiphobia is the fear of</t>
  </si>
  <si>
    <t>Rice what was lestat's mother's name</t>
  </si>
  <si>
    <t>Rich blue-veined Italian cheese</t>
  </si>
  <si>
    <t>Rich crescent shaped roll</t>
  </si>
  <si>
    <t>Richard Drew produced an all purpose sticky tape, under what name was it sold in Europe</t>
  </si>
  <si>
    <t>Richard Gere was married to which model</t>
  </si>
  <si>
    <t>Richard I was the son of which English monarch</t>
  </si>
  <si>
    <t>Richmond is the capital of ______</t>
  </si>
  <si>
    <t>Rickenbacker who gave millions of dollars to britain in 1930</t>
  </si>
  <si>
    <t>Rickets is caused by a lack of which vitamin</t>
  </si>
  <si>
    <t>Rio de janeiro is the capital of ______</t>
  </si>
  <si>
    <t>Ripken What planet is farthest from the sun in the Milky Way</t>
  </si>
  <si>
    <t>Rising about 100 miles northwest of Valencia and flowing east to the Atlantic, which is the longest river of the Iberian peninsula</t>
  </si>
  <si>
    <t>Rising in Lesotho and flowing east to the Atlantic, which is the longest river in South Africa</t>
  </si>
  <si>
    <t>River Providence is the capital of what state</t>
  </si>
  <si>
    <t>Riveting is a method of joining pieces of what</t>
  </si>
  <si>
    <t>Riyadh is the capital of ______</t>
  </si>
  <si>
    <t>Roald Dahl's children's story Charlie and the Chocolate Factory was made in to a film, what was the title</t>
  </si>
  <si>
    <t>Robert de Niro won Best Actor Oscar for which film in 1980</t>
  </si>
  <si>
    <t>Roberts in which film was goldie hawn the body double for julia roberts</t>
  </si>
  <si>
    <t>Robin Hood: Prince of Thieves was released in what year</t>
  </si>
  <si>
    <t>Robin williams</t>
  </si>
  <si>
    <t>Robodoc is the first robot to help in which common replacemant operation</t>
  </si>
  <si>
    <t>Rock groups: dion and the _____</t>
  </si>
  <si>
    <t>Rock Groups: Tom Petty and the _____</t>
  </si>
  <si>
    <t>Rod, chain and furlong are all units of what</t>
  </si>
  <si>
    <t>Rodgers who discovered the grand canyon</t>
  </si>
  <si>
    <t>Rodney Dangerfield left what career to return to show business</t>
  </si>
  <si>
    <t>Roe made the first flight in to Britain in a British plane in which year</t>
  </si>
  <si>
    <t>Roger Moore's first appearance as James Bond was in which film</t>
  </si>
  <si>
    <t>Rogers what film features the song 'born free'</t>
  </si>
  <si>
    <t>Roland Orzabel and Curt Smith were better known as what</t>
  </si>
  <si>
    <t>Roman God of love</t>
  </si>
  <si>
    <t>Romanian comunist president shot in december 1989</t>
  </si>
  <si>
    <t>Romanian soccer team wich won the European Champions League in 1986(in final with CF Barcelona)</t>
  </si>
  <si>
    <t>Rome is the capital of ______</t>
  </si>
  <si>
    <t>Ron howard's directed his first film in 1977. what was it called</t>
  </si>
  <si>
    <t>Room for daddy What cat sniffed: "Cute rots the intellect"</t>
  </si>
  <si>
    <t>Room or space immediately under the roof of a house</t>
  </si>
  <si>
    <t>Roosevelt had a landslide victory over Hoover in which year</t>
  </si>
  <si>
    <t>Roosevelt Quotations: "Do you realize the responsibility I carry I'm the only person standing between Nixon and the White House."</t>
  </si>
  <si>
    <t>Round which planet do the moons Ganymede and Callisto orbit</t>
  </si>
  <si>
    <t>Roy Chapman became baseball's first fatality in which year</t>
  </si>
  <si>
    <t>Roy orbison says 'you have to pick up your feet, you've got a deadline to meet, because you're ______'</t>
  </si>
  <si>
    <t>Rubens is considered to be the supreme master of which style of painting</t>
  </si>
  <si>
    <t>Rubies are a red variety of corundum. What name is given to corundum gemstones of any other colour</t>
  </si>
  <si>
    <t>Rudolph Valentinos movie premiere was in which year</t>
  </si>
  <si>
    <t>Run away to marry secretly</t>
  </si>
  <si>
    <t>Russian country cottage</t>
  </si>
  <si>
    <t>Russian triangular musical instrument</t>
  </si>
  <si>
    <t>Russophobia is a fear of ______</t>
  </si>
  <si>
    <t>Russophobia is the fear of</t>
  </si>
  <si>
    <t>Rustic or awkward person</t>
  </si>
  <si>
    <t>S J Perelman wrote the screen plays for many of the films starring which zany comedians</t>
  </si>
  <si>
    <t>S. American rodent with soft grey fur</t>
  </si>
  <si>
    <t>S.American cowboy</t>
  </si>
  <si>
    <t>Sable is the heraldic name for which colour</t>
  </si>
  <si>
    <t>Sadat what athlete released the photo book rare air in 1993</t>
  </si>
  <si>
    <t>Sage mountain on Tortola, is the highest point at 1,781 feet, of which British Caribbean dependency</t>
  </si>
  <si>
    <t>Saigon is the capital of ______</t>
  </si>
  <si>
    <t>Sailors lacking vitamin c would contract which disease</t>
  </si>
  <si>
    <t>Saintpaulia is the botanical name for which houseplant</t>
  </si>
  <si>
    <t>Sakhmet was the egyptian god of ______</t>
  </si>
  <si>
    <t>Salad of sliced raw cabbage,carrot and apple</t>
  </si>
  <si>
    <t>Salad plant, its root can be roasted and ground and used as coffee</t>
  </si>
  <si>
    <t>Salem is the capital of which U.S. state</t>
  </si>
  <si>
    <t>Salvador Allende former president of Chile was assassinated in what year</t>
  </si>
  <si>
    <t>Samhainophobia is the fear of</t>
  </si>
  <si>
    <t>Samuel Johnson's dictionary was published in what year</t>
  </si>
  <si>
    <t>Samuel Sewall, John Hathome and William, Stoughton were the presiding judges at which series of 17th Century trials</t>
  </si>
  <si>
    <t>San Francisco lies on which dangerous geological feature</t>
  </si>
  <si>
    <t>San jose is the capital of ______</t>
  </si>
  <si>
    <t>Sanford what presidential candidate from indiana lost to roosevelt in 1940</t>
  </si>
  <si>
    <t>Sang by robert palmer, '______ to love'</t>
  </si>
  <si>
    <t>Santa fe is the capital of what state</t>
  </si>
  <si>
    <t>Santiago is the capital of ______</t>
  </si>
  <si>
    <t>Santo domingo is the capital of ______</t>
  </si>
  <si>
    <t>Satanic Majesties Request Music: What was the only hit song for the band 'It's a Beautiful Day'</t>
  </si>
  <si>
    <t>Satanophobia is the fear of</t>
  </si>
  <si>
    <t>Saturday is named for which planet</t>
  </si>
  <si>
    <t>Saturn is the only planet that is less dense than ______</t>
  </si>
  <si>
    <t>Saturn is the roman god of ______</t>
  </si>
  <si>
    <t>Savage garden took 13 nominations and 10 wins at which awards</t>
  </si>
  <si>
    <t>Saying: A bird in the hand is worth two in the</t>
  </si>
  <si>
    <t>Scalene, isosceles and equilateral are all types of what</t>
  </si>
  <si>
    <t>Scelerophibia is the fear of</t>
  </si>
  <si>
    <t>Schlionophobia is the fear of</t>
  </si>
  <si>
    <t>Schwarzenegger what us state was named after french words for "green" and "mountain"</t>
  </si>
  <si>
    <t>Schwarzkopf on what game in 1994 did norman schwarzkopf post the highest score</t>
  </si>
  <si>
    <t>Science of control systems and communications</t>
  </si>
  <si>
    <t>Scientific study of old age, emphasizing the social and behavioral aspects of aging</t>
  </si>
  <si>
    <t>Sciophobia is the fear of</t>
  </si>
  <si>
    <t>Scoleciphobia is the fear of</t>
  </si>
  <si>
    <t>Scolionophobia is the fear of</t>
  </si>
  <si>
    <t>Scopophobia is the fear of</t>
  </si>
  <si>
    <t>Scotch mist is a type of what</t>
  </si>
  <si>
    <t>Scotia What would you call the act of making a mark on a body by burning</t>
  </si>
  <si>
    <t>Scotomaphobia is the fear of</t>
  </si>
  <si>
    <t>Scotophobia is the fear of</t>
  </si>
  <si>
    <t>Scottish sailor Alexander Selkirk became inspiration for what novel</t>
  </si>
  <si>
    <t>Scriptophobia is a fear of ______</t>
  </si>
  <si>
    <t>Scriptophobia is the fear of</t>
  </si>
  <si>
    <t>Scuba: if a marine animal cannot be identified, a diver should _____</t>
  </si>
  <si>
    <t>Sculptors which of the four teenage mutant ninja turtles was named after an artists and/or sculptor that did not occur in the same time period as the other three</t>
  </si>
  <si>
    <t>Scurvy is a lack of which vitamin</t>
  </si>
  <si>
    <t>Sea Cucumbers are a type of what</t>
  </si>
  <si>
    <t>Sea or salted water</t>
  </si>
  <si>
    <t>Seasoned smoked sausage</t>
  </si>
  <si>
    <t>Seattle which is the largest theme resort hotel</t>
  </si>
  <si>
    <t>Second city: Brisbane (state)</t>
  </si>
  <si>
    <t>Second city: Cheyenne (state)</t>
  </si>
  <si>
    <t>Second city: Milwaukee (state)</t>
  </si>
  <si>
    <t>Second city: Salt Lake City (state)</t>
  </si>
  <si>
    <t>Second city: St. Croix (U.S. Virgin Islands)</t>
  </si>
  <si>
    <t>Sedimentary and igneous are types of what</t>
  </si>
  <si>
    <t>Seeds of SE Asian aromatic plant used as a spice</t>
  </si>
  <si>
    <t>Selaphobia is the fear of</t>
  </si>
  <si>
    <t>Selenophobia is a fear of ______</t>
  </si>
  <si>
    <t>Selenophobia is the fear of</t>
  </si>
  <si>
    <t>Selva is another name for what</t>
  </si>
  <si>
    <t>Seplophobia is the fear of</t>
  </si>
  <si>
    <t>Septicaemia is better known as _____</t>
  </si>
  <si>
    <t>Seretse Khama was the first President of which country</t>
  </si>
  <si>
    <t>Sericulture involves raising which animals</t>
  </si>
  <si>
    <t>Series of chemical elements that share similar electron orbital structures and hence similar chemical properties</t>
  </si>
  <si>
    <t>Serotine, Leislers and Noctule are all varieties of which nianinial</t>
  </si>
  <si>
    <t>Service where is the largest circulation of sunday papers</t>
  </si>
  <si>
    <t>Sesquipedalophobia is the fear of</t>
  </si>
  <si>
    <t>Set of written symbols, each representing a given sound or sounds, which can be variously combined to form all the words of a language</t>
  </si>
  <si>
    <t>Seven Dwarfs Hammer, anvil, and stirrup are parts of the ______.</t>
  </si>
  <si>
    <t>Seventeen thousand how many camels carried the 117,000 volumes of abdul kassem ismael's library</t>
  </si>
  <si>
    <t>Several different ways in what printing may be accomplished, such as lithography, letterpress, flexography, gravure, &amp; screen printing</t>
  </si>
  <si>
    <t>Sexophobia is the fear of</t>
  </si>
  <si>
    <t>Sharp pointed projection on a plant</t>
  </si>
  <si>
    <t>Shbat is Arabic for what month</t>
  </si>
  <si>
    <t>She is famous for her airbrushed woman-animal art</t>
  </si>
  <si>
    <t>She starred in Broadcast News &amp; The Piano.</t>
  </si>
  <si>
    <t>She was the first woman to fly the atlantic solo</t>
  </si>
  <si>
    <t>She won the 1979 Nobel peace prize for her work among the poor</t>
  </si>
  <si>
    <t>Sheena Easton sang the title song for which 'James Bond' film</t>
  </si>
  <si>
    <t>Sheet or ring of rubber to seal joint between metal surfaces</t>
  </si>
  <si>
    <t>Shinguards were introduced into football in which year</t>
  </si>
  <si>
    <t>Shirley Bassey recorded a hit song taken from The Sound of Music, what was it</t>
  </si>
  <si>
    <t>Shop selling exotic cooked meats and cheeses</t>
  </si>
  <si>
    <t>Short legged breed of Welsh dog</t>
  </si>
  <si>
    <t>Short legged long bodied dog</t>
  </si>
  <si>
    <t>Short, simple, descriptive poem idealizing country life</t>
  </si>
  <si>
    <t>Show How many tines are in a standard dinner fork</t>
  </si>
  <si>
    <t>Shower what is a tokinese</t>
  </si>
  <si>
    <t>Shrine margaret thatcher becomes the first woman elected prime minister of</t>
  </si>
  <si>
    <t>Shrub with flowers attractive to butterflies</t>
  </si>
  <si>
    <t>Siderodromophobia is the fear of</t>
  </si>
  <si>
    <t>Siderophobia is the fear of</t>
  </si>
  <si>
    <t>Sidney Poitier became the first black actor to win a Best Actor Oscar when he got the award for which film</t>
  </si>
  <si>
    <t>Sieze control of vehicle</t>
  </si>
  <si>
    <t>Signal or time after which people must remain indoors</t>
  </si>
  <si>
    <t>Sikorsky what jerry van dyke sitcom is widely hailed as the worst in tv history</t>
  </si>
  <si>
    <t>Silky case spun by larva to protect it as a pupa</t>
  </si>
  <si>
    <t>Similes as neat as a ______</t>
  </si>
  <si>
    <t>Similes: as white as a _____</t>
  </si>
  <si>
    <t>Simmons film - who was the female star of bugsy malone</t>
  </si>
  <si>
    <t>Simon Peter and his brother were both disciples. What was the brother's name</t>
  </si>
  <si>
    <t>Simpsons: what does nelson say when something bad happens</t>
  </si>
  <si>
    <t>Sinatra What are the primary colors</t>
  </si>
  <si>
    <t>Sinbad faced this arabian mythical bird of prey name the bird</t>
  </si>
  <si>
    <t>Since 1600, 109 species and subspecies of what have become extinct</t>
  </si>
  <si>
    <t>Since 1600, how many species and subspecies of birds have become extinct</t>
  </si>
  <si>
    <t>Singapore is the capital of ______</t>
  </si>
  <si>
    <t>Singapore lies at the end of which peninsula</t>
  </si>
  <si>
    <t>Singapore uses the colours blue and yellow at funerals to ward off ______</t>
  </si>
  <si>
    <t>Singer paula ______</t>
  </si>
  <si>
    <t>Singer Sarah Brightman was the second wife of which composer</t>
  </si>
  <si>
    <t>Single celled micro-organism</t>
  </si>
  <si>
    <t>Sinistrophobia is the fear of</t>
  </si>
  <si>
    <t>Sinophobia is a fear of ______</t>
  </si>
  <si>
    <t>Sinophobia is the fear of</t>
  </si>
  <si>
    <t>Sir Emest Swinton was a British colonel credited with the invention of which weapon</t>
  </si>
  <si>
    <t>Sir Richard Marsh was Chairman of British Rail in the 1970s and 1980s. He had earlier been prominent in what field</t>
  </si>
  <si>
    <t>Sirocco, mistral and chinook are all types of what</t>
  </si>
  <si>
    <t>Sitophobia is the fear of</t>
  </si>
  <si>
    <t>Six ounces of orange juice contains the minimum daily requirement for which vitamin</t>
  </si>
  <si>
    <t>Six ounces of what contains the minimum daily requirement for vitamin c</t>
  </si>
  <si>
    <t>Sixteen pounds is the maximum legal weight of what sporting device</t>
  </si>
  <si>
    <t>Sixty six mhz italy's equivalant to the dollar is ______</t>
  </si>
  <si>
    <t>Sixty what lives in a fornicary</t>
  </si>
  <si>
    <t>Skopelos, Thasos and Andros are all what</t>
  </si>
  <si>
    <t>Slang word for huge or enormous</t>
  </si>
  <si>
    <t>Slang word meaning aggressively blatent or provocative</t>
  </si>
  <si>
    <t>Slang:A promiscuous woman</t>
  </si>
  <si>
    <t>Slang:Person with very short hair or very little</t>
  </si>
  <si>
    <t>Slate is formed by the metamorphosis of what</t>
  </si>
  <si>
    <t>Sleeping sickness is carried by which insect</t>
  </si>
  <si>
    <t>Slivovitz is a brandy made from what</t>
  </si>
  <si>
    <t>Slugs and snails belong to which class of molluscs</t>
  </si>
  <si>
    <t>Slugs have 4 ______</t>
  </si>
  <si>
    <t>Small area on a computer screen in which the user is prompted to provide information, select commans etc</t>
  </si>
  <si>
    <t>Small beetle destructive to the potato</t>
  </si>
  <si>
    <t>Small buns made from choux pastry, filled with cream and covered in chocolate are called what</t>
  </si>
  <si>
    <t>Small deer with white spotted reddish brown summer coat</t>
  </si>
  <si>
    <t>Small flat emblem worn as a sign of office</t>
  </si>
  <si>
    <t>Small graceful antelope</t>
  </si>
  <si>
    <t>Small hole for passing cord through</t>
  </si>
  <si>
    <t>Small parrot often kept as a pet</t>
  </si>
  <si>
    <t>Small piece of bread or pastry with a savoury topping</t>
  </si>
  <si>
    <t>Small pieces of bread or crackers with a savoury topping are called what</t>
  </si>
  <si>
    <t>Small pieces of fried or toasted bread usually served with soup</t>
  </si>
  <si>
    <t>Small polecat used in catching rabbits and rats</t>
  </si>
  <si>
    <t>Small rectangular instrument played by blowing and sucking air through it</t>
  </si>
  <si>
    <t>Small shell fish clinging to rocks</t>
  </si>
  <si>
    <t>Small vegetable like a marrow</t>
  </si>
  <si>
    <t>Small, active, carnivorous freshwater fish, found in the islands of the southern caribbean sea &amp; in northern south america</t>
  </si>
  <si>
    <t>Smallest particle of a substance having the specific chemical properties of that substance</t>
  </si>
  <si>
    <t>Smetana in what novel do we find winston smith living in the nation of oceania and battling doublespeak and the thought police</t>
  </si>
  <si>
    <t>Smew, garganey and shoveler are all types of what bird</t>
  </si>
  <si>
    <t>Smooth barked glossy leaved tree</t>
  </si>
  <si>
    <t>Snakephobia is the fear of</t>
  </si>
  <si>
    <t>Snakes are reptiles. what are frogs</t>
  </si>
  <si>
    <t>Snow Crash: Name the hacker who is infected with Snow Crash, owner of The Black Sun:</t>
  </si>
  <si>
    <t>Soap what's the capital of illinois</t>
  </si>
  <si>
    <t>Soccer new york ______</t>
  </si>
  <si>
    <t>Soceraphobia is the fear of</t>
  </si>
  <si>
    <t>Social phobia is the fear of</t>
  </si>
  <si>
    <t>Sociophobia is a fear of ______</t>
  </si>
  <si>
    <t>Sociophobia is the fear of</t>
  </si>
  <si>
    <t>Sofia is the capital of ______</t>
  </si>
  <si>
    <t>Softball began being played in Chicago in what year</t>
  </si>
  <si>
    <t>Softball is a variation on which game</t>
  </si>
  <si>
    <t>Solar time what's the usual age for a jewish boy to celebrate his "bar mitzvah"</t>
  </si>
  <si>
    <t>Solfatara in Southern Italy is a what</t>
  </si>
  <si>
    <t>Solzhenitsyn What were Christmas tree icicles originally made from</t>
  </si>
  <si>
    <t>Somebody who rings bells</t>
  </si>
  <si>
    <t>Someone able to use both hands equally well</t>
  </si>
  <si>
    <t>Someone abstaining from sexual relations</t>
  </si>
  <si>
    <t>Someone who is prejudiced against Jews</t>
  </si>
  <si>
    <t>Someone who talks too much is said to 'talk the hind legs</t>
  </si>
  <si>
    <t>Someone who treats feet and their ailments</t>
  </si>
  <si>
    <t>Someone with firmly fixed opinions is said to be dyed in what</t>
  </si>
  <si>
    <t>Something arousing sexual desire</t>
  </si>
  <si>
    <t>Something free of charge</t>
  </si>
  <si>
    <t>Something that containing both letters and numbers</t>
  </si>
  <si>
    <t>Somewhere Out There is a song from what movie</t>
  </si>
  <si>
    <t>Somniphobia is a fear of ______</t>
  </si>
  <si>
    <t>Somniphobia is the fear of</t>
  </si>
  <si>
    <t>Songwriter Bernie Taupin wrote for which well known musician</t>
  </si>
  <si>
    <t>Sophophobia is the fear of</t>
  </si>
  <si>
    <t>Soprano Galli-Marie created the title role in which opera by Bizet, at its premiere at the Opera Comique in Paris, on the third of March 1875</t>
  </si>
  <si>
    <t>Sorrowful song or poem</t>
  </si>
  <si>
    <t>Soteriophobia is the fear of</t>
  </si>
  <si>
    <t>Soundman Who was the king of England during the American Revolution</t>
  </si>
  <si>
    <t>Soundtrack(Kelly/Ellis/Hare)</t>
  </si>
  <si>
    <t>South africa is the biggest producer and exporter of ______</t>
  </si>
  <si>
    <t>South Africa's Robben Island takes its name from which creatures</t>
  </si>
  <si>
    <t>South what actor did barbara walters ask: "do you take steroids"'</t>
  </si>
  <si>
    <t>Southern Comfort is made from a base of Bourbon whiskey and flavouring from which fruit</t>
  </si>
  <si>
    <t>Southpaw to us means a boxer who leads with his right hand; but in which sport did the term originate</t>
  </si>
  <si>
    <t>Space for bells in a church tower</t>
  </si>
  <si>
    <t>Space indiana jones: what did drinking from the grail "grant"</t>
  </si>
  <si>
    <t>Spaceman Spiff was a charcter on which eighties cartoon strip?</t>
  </si>
  <si>
    <t>Spacephobia is a fear of ______</t>
  </si>
  <si>
    <t>Spacephobia is the fear of</t>
  </si>
  <si>
    <t>Spain's equivalant to the dollar is ______</t>
  </si>
  <si>
    <t>Spanish dictator Franco nominated whom as his successor</t>
  </si>
  <si>
    <t>Spanish or Italian name for a bar or wine shop</t>
  </si>
  <si>
    <t>Spanish: how do yoU.S.ay "fifty"</t>
  </si>
  <si>
    <t>Spanish: how do yoU.S.ay "four"</t>
  </si>
  <si>
    <t>Spanish: How do yoU.S.ay "sixteen"</t>
  </si>
  <si>
    <t>Spear, apple and pepper are types of which plant</t>
  </si>
  <si>
    <t>Species what country are yoU.S.tuck in if you're doing hard time at boniato prison</t>
  </si>
  <si>
    <t>Specifically, what is the westernmost point in the contiguous u.s</t>
  </si>
  <si>
    <t>Spectrophobia is the fear of</t>
  </si>
  <si>
    <t>Spell the name of the largest city in new mexico</t>
  </si>
  <si>
    <t>Spermophobia is a fear of ______</t>
  </si>
  <si>
    <t>Spermophobia is the fear of</t>
  </si>
  <si>
    <t>Spheksophobia is the fear of</t>
  </si>
  <si>
    <t>Spice made from the berry of the pimento plant</t>
  </si>
  <si>
    <t>Spiral slide at a funfair</t>
  </si>
  <si>
    <t>Spirit obtained from petroleum and used as a cleaning agent</t>
  </si>
  <si>
    <t>Sport resembling hang-gliding using a parachute like canopy attached to the body by a harness</t>
  </si>
  <si>
    <t>Sports: what do the letters al stand for</t>
  </si>
  <si>
    <t>Spring bulb with trumpet shaped yellow flowers</t>
  </si>
  <si>
    <t>Springfield is the capital of ______</t>
  </si>
  <si>
    <t>Springsteen What country's explorers discovered the site of Pensacola, Florida</t>
  </si>
  <si>
    <t>Sqaure cap worn by RC priests</t>
  </si>
  <si>
    <t>Square of cloth used to wipe nose</t>
  </si>
  <si>
    <t>Squid, octopus and cuttlefish are all types of what</t>
  </si>
  <si>
    <t>St patrick the patron saint ______</t>
  </si>
  <si>
    <t>Stadler and Waldorf were critics who appeared in which TV show</t>
  </si>
  <si>
    <t>Stage who made her show business debut under the name of 'baby frances'</t>
  </si>
  <si>
    <t>Stagecoach and Fort Apache starred which actor</t>
  </si>
  <si>
    <t>Stake put by poker players before receiving cards</t>
  </si>
  <si>
    <t>Stalingrad who was the only sister on petticoat junction to marry</t>
  </si>
  <si>
    <t>Stallone how many innings must a starting pitcher pitch to get a victory</t>
  </si>
  <si>
    <t>Stanwyck what phenomenon is caused by the gravitational attraction of the moon</t>
  </si>
  <si>
    <t>Star Wars - Darth ____</t>
  </si>
  <si>
    <t>Star Wars - Who is C3-PO's sidekick</t>
  </si>
  <si>
    <t>Star wars: what was the name of the planet destroyed by the death star</t>
  </si>
  <si>
    <t>Starliters what's the only video game that became a television show</t>
  </si>
  <si>
    <t>Starring Nigel Hawthorne, which 1994 film was publicised with "His Majesty was all-knowing. But he wasn't quite all there."</t>
  </si>
  <si>
    <t>Starting the engine of a car by bypassing the ignition switch</t>
  </si>
  <si>
    <t>Stasibasiphobia is the fear of</t>
  </si>
  <si>
    <t>State in the east central U.S., bordering the Ohio River</t>
  </si>
  <si>
    <t>States who wrote "three lives"</t>
  </si>
  <si>
    <t>Station which south american country has both a pacific and atlantic coastline</t>
  </si>
  <si>
    <t>Staurophobia is a fear of ______</t>
  </si>
  <si>
    <t>Staurophobia is the fear of</t>
  </si>
  <si>
    <t>Steenburgen What sheriff claimed to be Walking Tall</t>
  </si>
  <si>
    <t>Stenophobia is the fear of</t>
  </si>
  <si>
    <t>Steve miller released a song about this, which he hoped wouldn't carry him too far away</t>
  </si>
  <si>
    <t>Stevie Wonder won the 1984 Oscar for Best Song for I Just Called to Say I Love You. For which film was this song written</t>
  </si>
  <si>
    <t>Stew of meat and vegetables seasoned with paprika</t>
  </si>
  <si>
    <t>Sticky tape was produced in which year</t>
  </si>
  <si>
    <t>Stockholm is the capital of ______</t>
  </si>
  <si>
    <t>Stoppered glass container for wine or spirits</t>
  </si>
  <si>
    <t>Storehouse or place where vehicles are kept</t>
  </si>
  <si>
    <t>Strabismus is another name for which affliction</t>
  </si>
  <si>
    <t>Strabismus is the medical term for which complaint</t>
  </si>
  <si>
    <t>Stranger in what prehistoric kingdom does 'alley oop' live</t>
  </si>
  <si>
    <t>Strasbourg is the administrative centre of which French region</t>
  </si>
  <si>
    <t>Strip where is 'the strip' that was designated an official scenic byway</t>
  </si>
  <si>
    <t>Strong shoe used for walking</t>
  </si>
  <si>
    <t>Strong spirit distilled from wine or fermented fruit juice</t>
  </si>
  <si>
    <t>Stronger how many legs does a crab have</t>
  </si>
  <si>
    <t>Structure for hanging criminals</t>
  </si>
  <si>
    <t>Studios who recorded "true love ways" in 1965</t>
  </si>
  <si>
    <t>Stuffed vine or cabbage leaves are called what</t>
  </si>
  <si>
    <t>Stygiophobia is a fear of ______</t>
  </si>
  <si>
    <t>Stygiophobia is the fear of</t>
  </si>
  <si>
    <t>Substance that is a poor conductor of electricity and that will sustain the force of an electric field passing through it.</t>
  </si>
  <si>
    <t>Substance that neutralizes alkalis and turns litmus paper red</t>
  </si>
  <si>
    <t>Sudden overthrow of government</t>
  </si>
  <si>
    <t>Sun Which U.S. president bought a place in Colorado to ski during vacations</t>
  </si>
  <si>
    <t>Sung by the bee gees in 1978, the song is called 'stayin' ______'</t>
  </si>
  <si>
    <t>Super glue is used to lift fingerprints from what surfaces</t>
  </si>
  <si>
    <t>Superstition says that this birds feathers should never be inside a house</t>
  </si>
  <si>
    <t>Superstition says the feathers of which bird shouldn't be used as house decorations</t>
  </si>
  <si>
    <t>Supposed paranormal force moving objects at a distance</t>
  </si>
  <si>
    <t>Surgical pincers</t>
  </si>
  <si>
    <t>Suriphobia is the fear of</t>
  </si>
  <si>
    <t>Surrounding or blocking of a place by an enemy</t>
  </si>
  <si>
    <t>Suspension of tiny particles of one substance, called the dispersed phase, in another phase, called the dispersion medium</t>
  </si>
  <si>
    <t>Sweet opaque jelly of flavoured cornflour and milk</t>
  </si>
  <si>
    <t>Sweet or fermented juice of apples, used as a beverage and for making vinegar</t>
  </si>
  <si>
    <t>Sydney is on the east coast of ______</t>
  </si>
  <si>
    <t>Symbolic addmission to Christianity and name giving</t>
  </si>
  <si>
    <t>Syngenesophobia is a fear of ______</t>
  </si>
  <si>
    <t>Synthetic hormone used to build muscle</t>
  </si>
  <si>
    <t>Syphilophobia is a fear of ______</t>
  </si>
  <si>
    <t>System of compulsory enrollment of men and women into the armed forces</t>
  </si>
  <si>
    <t>System of winds producing fine weather</t>
  </si>
  <si>
    <t>System what are fields of rice called</t>
  </si>
  <si>
    <t>Sysyem used especially in tape recording to reduce hiss</t>
  </si>
  <si>
    <t>Tachophobia is a fear of ______</t>
  </si>
  <si>
    <t>Taking its name from the adjacent country, which channel lies between mainland Africa and Madagascar</t>
  </si>
  <si>
    <t>Talc is a hydrated silicate of which metal</t>
  </si>
  <si>
    <t>Tall revolving wheel at fairgrounds</t>
  </si>
  <si>
    <t>Tanzania is the country that resulted from the union of tanganyika and ______</t>
  </si>
  <si>
    <t>Tanzania is the country that resulted from the union of zanzibar and ______</t>
  </si>
  <si>
    <t>Tarlike mixture of hydrocarbons derived from petroleum</t>
  </si>
  <si>
    <t>Tarquin the Proud was the last king of where</t>
  </si>
  <si>
    <t>Tarsus, metatarsus, and phalanges are parts of a ______</t>
  </si>
  <si>
    <t>Taurophobia is a fear of ______</t>
  </si>
  <si>
    <t>Tea Who was on hand for the "Return of the Native"</t>
  </si>
  <si>
    <t>Team a maryland t-shirt slogan that parodied 'virginia is for lovers' read what</t>
  </si>
  <si>
    <t>Technical theater: what's the instantaneous killing of all stage lights</t>
  </si>
  <si>
    <t>Techniques &amp; equipment used to extinguish fires &amp; limit the damage caused by them</t>
  </si>
  <si>
    <t>Technophobia is a fear of ______</t>
  </si>
  <si>
    <t>Ted Hughes poet laureate died in which year</t>
  </si>
  <si>
    <t>Tegucigalpa is the capital of ______</t>
  </si>
  <si>
    <t>Teheran is the capital of ______</t>
  </si>
  <si>
    <t>Teichi Igarashi climbed what mountain at the age of 99</t>
  </si>
  <si>
    <t>Teiichi igarashi climbed what mountain at the age of 99</t>
  </si>
  <si>
    <t>Telephonophobia is a fear of ______</t>
  </si>
  <si>
    <t>Telly Savalas played which TV detective</t>
  </si>
  <si>
    <t>Temperature at which a liquid congeals into the solid state at a given pressure</t>
  </si>
  <si>
    <t>Temperature when condensation occurs is called the</t>
  </si>
  <si>
    <t>Temporary encampment without tents</t>
  </si>
  <si>
    <t>Ten degrees Celsius is the equivalent of how many degrees Fahrenheit</t>
  </si>
  <si>
    <t>Tennis - who won the us open in 1989</t>
  </si>
  <si>
    <t>Tennis: what area falls between the baseline &amp; the service line</t>
  </si>
  <si>
    <t>Teresa Quotations: "Do one thing at a time, and do that one thing as if your life depended on it."</t>
  </si>
  <si>
    <t>Term applied to a migratory people of southern China</t>
  </si>
  <si>
    <t>Term applied to the group of plant or animal organs that are necessary for or that are accessory to the reproductive processes (reproduction)</t>
  </si>
  <si>
    <t>Term applied to the ripened ovule of a seed plant before germination</t>
  </si>
  <si>
    <t>Term for animals in the class including the scorpions and spiders</t>
  </si>
  <si>
    <t>Term for the role the atmosphere plays in insulating and warming the earth's surface</t>
  </si>
  <si>
    <t>Terrestrial gastropod mollusk, related to the snail, but with the shell represented by an internal horny plate overlying the respiratory cavity</t>
  </si>
  <si>
    <t>Terry Knight was the original producer of what group</t>
  </si>
  <si>
    <t>Test of metal or ore for ingredients and quality</t>
  </si>
  <si>
    <t>Testophobia is a fear of ______</t>
  </si>
  <si>
    <t>Tests on drugs and poisons determine the LD-50 dose. What does LD stand for</t>
  </si>
  <si>
    <t>Teutophobia is a fear of ______</t>
  </si>
  <si>
    <t>Texas Chainsaw Massacre, there was a guy in a wheelchair. What was his name?</t>
  </si>
  <si>
    <t>Textophobia is a fear of ______</t>
  </si>
  <si>
    <t>The "brat" was a model of which car</t>
  </si>
  <si>
    <t>The "canebrake", "timber" &amp; "pygmy" are types of what</t>
  </si>
  <si>
    <t>The "Chariots of Fire' Olympics took place in which year</t>
  </si>
  <si>
    <t>The "final solution" dealt with what people</t>
  </si>
  <si>
    <t>The "l.l." In l.l. Bean stands for what</t>
  </si>
  <si>
    <t>The "Maxima" was a model of which car</t>
  </si>
  <si>
    <t>The "o" when used as a prefix in irish surnames means what</t>
  </si>
  <si>
    <t>The "Oyster" watch is a famous model produced by what top Swiss watchmaker</t>
  </si>
  <si>
    <t>The 'frigorifique' was the names of the world's first what</t>
  </si>
  <si>
    <t>The 'love apple' is more commonly known as what</t>
  </si>
  <si>
    <t>The 'stickman', 'boxer' and 'shooter' are three of the participants in which casino game</t>
  </si>
  <si>
    <t>The 'Wife of Bath' is a character from what tale</t>
  </si>
  <si>
    <t>The 'windflower' is the common name for which flowering bulb</t>
  </si>
  <si>
    <t>The 1982 football strike lasted how many days</t>
  </si>
  <si>
    <t>The 1984 winter olympics were held at what site</t>
  </si>
  <si>
    <t>The 1991 national championship in women's volleyball was won by</t>
  </si>
  <si>
    <t>The 1st buffalo ever born in captivity was born at Chicago's Lincoln Park Zoo in what year</t>
  </si>
  <si>
    <t>The 1st personal computer went on sale in what year</t>
  </si>
  <si>
    <t>The 1st U.S. federal holiday honoring Martin Luther King, jr. Was in what year</t>
  </si>
  <si>
    <t>The 1st U.S. minimum wage law was instituted in what year</t>
  </si>
  <si>
    <t>The 25th U.S. president always wore a red carnation. He was _______ ______</t>
  </si>
  <si>
    <t>The _____ Revolution began in 1905 on 'Bloody Sunday' when troops fired at demonstrators</t>
  </si>
  <si>
    <t>The ______ tea party</t>
  </si>
  <si>
    <t>The ________ kills more people world wide than all the poisonous snakes combined</t>
  </si>
  <si>
    <t>The ______________ has 14,174 teeth (105 rows, 135 teeths in each)</t>
  </si>
  <si>
    <t>The actor who played captain sisko in 'star trek deep space nine', played ____ the 1970's series 'spencer for hire'</t>
  </si>
  <si>
    <t>The addition of what turns a Welsh rarebit into a Buck rarebit</t>
  </si>
  <si>
    <t>The Adi Granth is the Holy Book of which religion</t>
  </si>
  <si>
    <t>The administration of which U.S. President was known as "The thousand days of Camelot"</t>
  </si>
  <si>
    <t>The agen plum was the basis of what giant u.s industry</t>
  </si>
  <si>
    <t>The Alaska highway terminal is in</t>
  </si>
  <si>
    <t>The Albert Canal links Liege with which city</t>
  </si>
  <si>
    <t>The alcohol found in wine, beer &amp; liquor is known as grain alcohol or what</t>
  </si>
  <si>
    <t>The American Society for Prevention of Cruelty to Animals (aspca) was formed in what year</t>
  </si>
  <si>
    <t>The amount of what substance in granite determines its color</t>
  </si>
  <si>
    <t>The angel of independence in Mexico City was built by who</t>
  </si>
  <si>
    <t>The angles inside a square total _______ degrees</t>
  </si>
  <si>
    <t>The Anglo Nubian, Toggenburg and Murcian are breeds of which animal</t>
  </si>
  <si>
    <t>The animal responsible for the most human deaths world wide is the ________</t>
  </si>
  <si>
    <t>The aniseed-flavoured drink absinthe contained, originally, an extract of which plant</t>
  </si>
  <si>
    <t>The application of chemical principles &amp; techniques to geologic studies, to understand how chemical elements are distributed in the crust, mantle, &amp; core of the earth</t>
  </si>
  <si>
    <t>The application of science to law?</t>
  </si>
  <si>
    <t>The archbishop of krakow, in 1978, came to be known as whom</t>
  </si>
  <si>
    <t>The architect Edwin Lutyens is best known for his plans for which capital city</t>
  </si>
  <si>
    <t>The arrangement of individual characters of a particular typeface into words, sentences, paragraphs, &amp; so on, for the purpose of printing &amp; publishing (printing; type)</t>
  </si>
  <si>
    <t>The art of beautiful handwriting</t>
  </si>
  <si>
    <t>The arteries &amp; veins surrounding the brain stem are called what</t>
  </si>
  <si>
    <t>The artist formerly known as prince had a both a hit song &amp; movie by this title</t>
  </si>
  <si>
    <t>The ashes of the average cremated person weighs how many pounds</t>
  </si>
  <si>
    <t>The assassin in The Man With the Golden Gun was played by who</t>
  </si>
  <si>
    <t>The assassination of what country's Archduke led to World War I?</t>
  </si>
  <si>
    <t>The assault on Starfleet by the Borg was at</t>
  </si>
  <si>
    <t>The Atlanta Braves baseball team has retired # 35 which used to belong to _____</t>
  </si>
  <si>
    <t>The Atlanta Hawks basketball team have retired 23 which used to belong to _____</t>
  </si>
  <si>
    <t>The Atomium is a famous tourist attraction in which city</t>
  </si>
  <si>
    <t>The author Jules Verne was born in which city</t>
  </si>
  <si>
    <t>The automobile company that makes beetles</t>
  </si>
  <si>
    <t>The average adult human has 32 of these</t>
  </si>
  <si>
    <t>The average American drinks approximately how many sodas per yer</t>
  </si>
  <si>
    <t>The average automatic dishwasher uses how many litres of water per wash cycle</t>
  </si>
  <si>
    <t>The average bank teller loses about how many dollars every year</t>
  </si>
  <si>
    <t>The average human body contains enough ____ to kill all fleas on an average dog</t>
  </si>
  <si>
    <t>The average human body contains enough fat to make how many bars of soap</t>
  </si>
  <si>
    <t>The average human body contains enough iron to make how many 3" nails</t>
  </si>
  <si>
    <t>The average human body contains enough phosphorous to make how many match heads</t>
  </si>
  <si>
    <t>The average human produces how many quarts of spit in a lifetime</t>
  </si>
  <si>
    <t>The average human uses which muscles most</t>
  </si>
  <si>
    <t>The baby ruth candy bar was named after which u.s president's daughter</t>
  </si>
  <si>
    <t>The bagpipe was originally made from the whole skin of a ______</t>
  </si>
  <si>
    <t>The Bahamas lie off which U.S. state</t>
  </si>
  <si>
    <t>The balboa is the unit of currancy in which country</t>
  </si>
  <si>
    <t>The Balfour Declaration by Great Britain was in what year</t>
  </si>
  <si>
    <t>The baptist What New World mammal did Columbus say resembled mermaids</t>
  </si>
  <si>
    <t>The base of the great pyramid of Egypt is large enough to cover how many football fields</t>
  </si>
  <si>
    <t>The basic ingredients of a ploughmans lunch is bread &amp; what</t>
  </si>
  <si>
    <t>The Battle of Inkerman took place in which war</t>
  </si>
  <si>
    <t>The Bay of Naples and the Gulf of Salerno are inlets of which sea</t>
  </si>
  <si>
    <t>The Bear and the Dragon is the last novel by which writer</t>
  </si>
  <si>
    <t>The Belcher Islands are in what bay</t>
  </si>
  <si>
    <t>The belief that no God exists</t>
  </si>
  <si>
    <t>The Bering Strait divides Russia from where</t>
  </si>
  <si>
    <t>The bering strait lies between alaska and ______</t>
  </si>
  <si>
    <t>The bering strait lies between russia and ______</t>
  </si>
  <si>
    <t>The berlin air lift was known as</t>
  </si>
  <si>
    <t>The Bible: "The Prodigal Son". What does "prodigal" mean</t>
  </si>
  <si>
    <t>The biggest beer selling establishment in the world is the Mathaser. In what city, the capital of Bavaria, is the Malthaser located</t>
  </si>
  <si>
    <t>The bite from which insect caused the death of the poet Rupert Brook</t>
  </si>
  <si>
    <t>The Black Prince was the first holder of which Royal title</t>
  </si>
  <si>
    <t>The blesbok, a south african antelope, is almost the same color as</t>
  </si>
  <si>
    <t>The blood of mammals is what color</t>
  </si>
  <si>
    <t>The Blue Mountains can be found on which Caribbean island</t>
  </si>
  <si>
    <t>The Blue Ridge Mountains lie in Virginia and which other state</t>
  </si>
  <si>
    <t>The body of an aircraft</t>
  </si>
  <si>
    <t>The body of an insect is divided into how many sections</t>
  </si>
  <si>
    <t>The bones of a _____ weigh less than it's feathers</t>
  </si>
  <si>
    <t>The book 'One Hundred Years of Solitude' won the Nobel Prize for Literature in what year</t>
  </si>
  <si>
    <t>The book called 'the cocktail party' was written by _________</t>
  </si>
  <si>
    <t>The Boomtown Rats were averse to which day of the week</t>
  </si>
  <si>
    <t>The boondocks J Worthington Foulfellow was the fox in what Disney cartoon</t>
  </si>
  <si>
    <t>The Bosman ruling was a legal decision relating to which sport</t>
  </si>
  <si>
    <t>The Bosphorus links which two seas</t>
  </si>
  <si>
    <t>The boss is also known as ___________</t>
  </si>
  <si>
    <t>The branch of medicine dealing with curing by operative procedures is ________</t>
  </si>
  <si>
    <t>The Braves moved to Atlanta from where</t>
  </si>
  <si>
    <t>The bridge connecting Boston &amp; Cambridge via Massachusetts Avenue is commonly know as the ______</t>
  </si>
  <si>
    <t>The bridge connecting boston and cambridge via massachusetts avenue is commonly know as the ______</t>
  </si>
  <si>
    <t>The British colonial law in India monopolizing salt production provoked whose rebellious march to the sea</t>
  </si>
  <si>
    <t>The British Mediterranean Fleet defeated Italian naval forces at which battle in May 1941</t>
  </si>
  <si>
    <t>The brothers Don and Phil formed which singing group</t>
  </si>
  <si>
    <t>The busiest muscles in the body are found where</t>
  </si>
  <si>
    <t>The Canadian air force won the 1948 olympic gold medal for what sport</t>
  </si>
  <si>
    <t>The Canadian province of ____ ______ leads the world in exporting lobster, wild blueberries, &amp; christmas trees</t>
  </si>
  <si>
    <t>The canary islands in the pacific are named after what animal</t>
  </si>
  <si>
    <t>The capital of Romania</t>
  </si>
  <si>
    <t>The capital of the African country Liberia is named after which American President</t>
  </si>
  <si>
    <t>The cardinal is the state bird of 5, 7 or 9 u.s states</t>
  </si>
  <si>
    <t>The caterpillar is the larval stage of which animal</t>
  </si>
  <si>
    <t>The Caucasus lie between which two stretches of water</t>
  </si>
  <si>
    <t>The cecum is part of the</t>
  </si>
  <si>
    <t>The cecum is the pouch at the beginning of the..</t>
  </si>
  <si>
    <t>The celtic queen, Boudicca (Boadicea), allegedly took poison to prevent torture by the Romans after they defeated her rebel forces in battle. Where is she thought to be buried</t>
  </si>
  <si>
    <t>The character Captain Queeg appeared in which film</t>
  </si>
  <si>
    <t>The character Charley Allnut appeared in which film</t>
  </si>
  <si>
    <t>The characters, Farmer Boulderwood and Sergeant Troy appear in which Thomas Hardy novel</t>
  </si>
  <si>
    <t>The Charles Bridge and St Vitus' Cathedral are in which European city</t>
  </si>
  <si>
    <t>The Charleston was indroduced in which year</t>
  </si>
  <si>
    <t>The chemical formula for rubidium bromide is rbbr. It is the only chemical formula known to be a what</t>
  </si>
  <si>
    <t>The chemical formula H2O2 refers to what</t>
  </si>
  <si>
    <t>The chemical phenylethylamine, which your brain produces when you fall in love, is found in what food</t>
  </si>
  <si>
    <t>The chief food for more than half the people in the world is ____</t>
  </si>
  <si>
    <t>The childrens story 'The Rose and The Ring' was written by which 19th century novelist</t>
  </si>
  <si>
    <t>The Chinese ideograph with two women under one roof means what</t>
  </si>
  <si>
    <t>The Chinese were using aluminum to make things as early as ___ ad</t>
  </si>
  <si>
    <t>The chinese were using what metal to make things as early as 300 ad</t>
  </si>
  <si>
    <t>The chrysanthemum is the flower for what month</t>
  </si>
  <si>
    <t>The Church of Santa Maria delle Grazie is a World Heritage Site, in which Italian city would you find it</t>
  </si>
  <si>
    <t>The city of Mt. Vernon, Washington grows more ______ than the entire country of Holland</t>
  </si>
  <si>
    <t>The city of Rouen stands on which river</t>
  </si>
  <si>
    <t>The city of Sheffield stands on the River Sheaf; and on which other, major, river</t>
  </si>
  <si>
    <t>The city of Tours stands on which river</t>
  </si>
  <si>
    <t>The city of winnipeg manitoba's by-pass is known as _____</t>
  </si>
  <si>
    <t>The city with the most riders in it's subway system is what</t>
  </si>
  <si>
    <t>The Clifton Suspension Bridge spans which river</t>
  </si>
  <si>
    <t>The closest relative to the spiny anteater is what</t>
  </si>
  <si>
    <t>The closest relatives to anteaters are what</t>
  </si>
  <si>
    <t>The closure of which British nuclear re-processing plant was announced in 1998</t>
  </si>
  <si>
    <t>The CN Tower is in which Canadian city</t>
  </si>
  <si>
    <t>The coast line around this lake in North Dakota is longer than the California coastline along the Pacific Ocean.</t>
  </si>
  <si>
    <t>The cocktail "Daiquiri" contains limejuice and which spirit</t>
  </si>
  <si>
    <t>The cocktail "Margarita" contains cointreau, lime and which spirit</t>
  </si>
  <si>
    <t>The code name for the allied invasion of Italy in WW II was operation _______</t>
  </si>
  <si>
    <t>The collection of poems called Barrack Room Ballads and Other Verses was written by whom in 1892</t>
  </si>
  <si>
    <t>The Color of Money starring Paul Newman was released in this year</t>
  </si>
  <si>
    <t>The commander of the Apollo 11 command module &amp; the first woman shuttle commander share this same last name</t>
  </si>
  <si>
    <t>The composer Berlioz married Harriet Smithson in which year</t>
  </si>
  <si>
    <t>The compound of this sect was under siege in Waco, Texas.</t>
  </si>
  <si>
    <t>The constellations Canis Major and Canis Minor are said to represent the dogs of the Greek Hunter</t>
  </si>
  <si>
    <t>The construction of which famous New York City building was completed in 1931</t>
  </si>
  <si>
    <t>The convex surface of a road</t>
  </si>
  <si>
    <t>The cooking term "parmentier" indicates which vegetable</t>
  </si>
  <si>
    <t>The correct name for the voice box is the _________</t>
  </si>
  <si>
    <t>The cortex &amp; medulla are parts of what organ</t>
  </si>
  <si>
    <t>The countries of Sarawak and Brunei lie on which island</t>
  </si>
  <si>
    <t>The country name for which bird is 'merle'</t>
  </si>
  <si>
    <t>The country name for which bird is the 'ruddock'</t>
  </si>
  <si>
    <t>The creature Hirudo medicinalis was used extensively by doctors, what is it</t>
  </si>
  <si>
    <t>The current line-up of which POP group includes John McVie, Christine McVie, Stevie Nicks and Lindsay Buckingham</t>
  </si>
  <si>
    <t>The Dance of the Sugar Plum Fairy comes from which piece by Tchaikovsky</t>
  </si>
  <si>
    <t>The date of which christian festival was fixed in 325 ad by the council of nicaea</t>
  </si>
  <si>
    <t>The day after Christmas day</t>
  </si>
  <si>
    <t>The de beers group of companies controls more than 80% of the world's supply of ______</t>
  </si>
  <si>
    <t>The Dead Sea Scroll was discovered in what year</t>
  </si>
  <si>
    <t>The democrats nominate Massachusetts governor _____ for president</t>
  </si>
  <si>
    <t>The detective Miss Marple was created by which writer</t>
  </si>
  <si>
    <t>The Devonian period is also known as the age of __________</t>
  </si>
  <si>
    <t>The dial tone of a normal telephone is in what key</t>
  </si>
  <si>
    <t>The Dirty Harry franchise ran to five films what was the title of the final 1988 film</t>
  </si>
  <si>
    <t>The discovery of gold in which region of Yukon provoked a rush</t>
  </si>
  <si>
    <t>The dogon are an _____</t>
  </si>
  <si>
    <t>The Dolby sound system was introduced in which year</t>
  </si>
  <si>
    <t>The dollar was established as the official currency of the U.S. in what year</t>
  </si>
  <si>
    <t>The Dome of the Rock is a shrine in which Middle Eastern city</t>
  </si>
  <si>
    <t>The dot over the letter 'i' is called what</t>
  </si>
  <si>
    <t>The drug digitalis is obtained from which plant</t>
  </si>
  <si>
    <t>The duodenum and the jejunum are two of the three sections of the small intestine. Which is the third</t>
  </si>
  <si>
    <t>The earth's circumference is approximately how many miles</t>
  </si>
  <si>
    <t>The earths atmosphere &amp; the space beyond is known as _______</t>
  </si>
  <si>
    <t>The easybeats released "friday on my _____"</t>
  </si>
  <si>
    <t>The effect produced when sound is reflected back is known as a(n) _______.</t>
  </si>
  <si>
    <t>The Egyptian godess Bastet was depicted with the head of which creature</t>
  </si>
  <si>
    <t>The Egyptian hieroglyph for 100,000 is what</t>
  </si>
  <si>
    <t>The Eiffel Tower is how many feet high</t>
  </si>
  <si>
    <t>The Eiffel Tower receives a fresh coat of paint every _ years</t>
  </si>
  <si>
    <t>The elephant can smell water up to how many miles away</t>
  </si>
  <si>
    <t>The ELO system is used to rate players of which board game</t>
  </si>
  <si>
    <t>The energy which a body possesses by virtue of its motion is called ________</t>
  </si>
  <si>
    <t>The England World Cup team released a song called Back Home in which year</t>
  </si>
  <si>
    <t>The English city of Salisbury stands on which river</t>
  </si>
  <si>
    <t>The eohippus was an early form of which animal</t>
  </si>
  <si>
    <t>The era that followed the Mesozoic</t>
  </si>
  <si>
    <t>The Falketing is the parliament of which country</t>
  </si>
  <si>
    <t>The famous 'To be or not to be' speech is in which Shakespeare play</t>
  </si>
  <si>
    <t>The famous Woodstock music festival took place in what year</t>
  </si>
  <si>
    <t>The fastest animal an earth, if you try to get them to chase a mechanical rabbit, they will figure out to stop, face the other way &amp; wait for the rabbit to lap</t>
  </si>
  <si>
    <t>The fastest bird is a spine tailed swift. How fast can it fly (mph)</t>
  </si>
  <si>
    <t>The fastest bird is the _____ ______ _____, clocked at speeds of up to 106 miles per hour</t>
  </si>
  <si>
    <t>The feeling of having experienced something before is known as _______</t>
  </si>
  <si>
    <t>The female side of a family tree is known as the distaff side. What is the male side called</t>
  </si>
  <si>
    <t>The fibrous form of several minerals and hydrous silicates of magnesium</t>
  </si>
  <si>
    <t>The filament of a regular light bulb is usually made of ________.</t>
  </si>
  <si>
    <t>The film 'The Bishop's Wife' was released in what year</t>
  </si>
  <si>
    <t>The film "High Society" was a musical remake of which 1940 film</t>
  </si>
  <si>
    <t>The film "The Innocents" was based on which Henry James story</t>
  </si>
  <si>
    <t>The film 'Dancer in the dark' features which pop star</t>
  </si>
  <si>
    <t>The film 'the wizard of ______'</t>
  </si>
  <si>
    <t>The film 'The Wizard of Oz' was released in which year</t>
  </si>
  <si>
    <t>The film Apocalypse Now was based on whose novel</t>
  </si>
  <si>
    <t>The film Chinatown was released in what year</t>
  </si>
  <si>
    <t>The fins of which fish are made into a soup</t>
  </si>
  <si>
    <t>The fireballs had some success with the record 'torquay', but when they teamed up with jimmy gilmer, which record stayed at no. 1 for an entire year</t>
  </si>
  <si>
    <t>The firefly depends on sight to find ______</t>
  </si>
  <si>
    <t>The first 'talking' film was released in what year</t>
  </si>
  <si>
    <t>The first American advertisement for tobacco was published in what year</t>
  </si>
  <si>
    <t>The first American satellite was launched in which year</t>
  </si>
  <si>
    <t>The first atom bomb was dropped on which Japanese city</t>
  </si>
  <si>
    <t>The first battle in the War of American Independence took place where</t>
  </si>
  <si>
    <t>The first book of __________ was introduced on april 10, 1924</t>
  </si>
  <si>
    <t>The first Corvette rolled off the Chevrolet assembly line in Flint, MI. in what year</t>
  </si>
  <si>
    <t>The first country to host the summer &amp; the winter olympics in the same year</t>
  </si>
  <si>
    <t>The first cricket one-day international was held between england and ______</t>
  </si>
  <si>
    <t>The first dog in space was named _________.</t>
  </si>
  <si>
    <t>The first example of which type of brain-teaser appeared in the New York World newspaper in 1913</t>
  </si>
  <si>
    <t>The first international cricket match ever, was held between Canada &amp; _____</t>
  </si>
  <si>
    <t>The first international cricket match ever, was held between canada and _____</t>
  </si>
  <si>
    <t>The first International floodlight football match took place in what year</t>
  </si>
  <si>
    <t>The first manned balloon flight was in which year</t>
  </si>
  <si>
    <t>The first mass production began in 1808, what was the product</t>
  </si>
  <si>
    <t>The first modern Olympiad was held where</t>
  </si>
  <si>
    <t>The first Modern Olympics were held in Athens in 1896, where in 1900 were the second games held</t>
  </si>
  <si>
    <t>The first nuclear chain reaction in 1942 by Enrico Fermi &amp; Arthur Compton was achieved in what U.S. city</t>
  </si>
  <si>
    <t>The first nude Playboy centerfold was</t>
  </si>
  <si>
    <t>The first person to swim the English Channel did so in what year</t>
  </si>
  <si>
    <t>The first programmable machine was made in 1808, what was it</t>
  </si>
  <si>
    <t>The first Russian satellite was launched in which year</t>
  </si>
  <si>
    <t>The first spaghetti western starring Clint Eastwood was made in what year</t>
  </si>
  <si>
    <t>The first steam engine arrived in america in this year</t>
  </si>
  <si>
    <t>The first successful British/American space satellite was launched in April 1962, named after a character in Shakespeare's The Tempest</t>
  </si>
  <si>
    <t>The first telephone call was made in what year</t>
  </si>
  <si>
    <t>The first telephone exchange was opened in the U.S. in what year</t>
  </si>
  <si>
    <t>The first toilet ever seen on television was on what show</t>
  </si>
  <si>
    <t>The first trees to move into a newly cleared forest area are called</t>
  </si>
  <si>
    <t>The first U.S. marines wore high leather collars to protect their necks from sabres, hence the term __________</t>
  </si>
  <si>
    <t>The Florida Martins won the World series baseball in this year</t>
  </si>
  <si>
    <t>The flower nasturtium is native to which country</t>
  </si>
  <si>
    <t>The food of the Greek &amp; Roman gods</t>
  </si>
  <si>
    <t>The foodstuff 'carambola' is known by what alternative name</t>
  </si>
  <si>
    <t>The football huddle originated at what university</t>
  </si>
  <si>
    <t>The force that brings moving bodies to a halt is _________</t>
  </si>
  <si>
    <t>The force that brings moving bodies to a halt is ___________.</t>
  </si>
  <si>
    <t>The Fort George Point in Belize City was formed by the silt runoff of what hurricane</t>
  </si>
  <si>
    <t>The four throwing events at the olympics are shotput, discus, javelin &amp; ______</t>
  </si>
  <si>
    <t>The four throwing events at the olympics are shotput, discus, javelin and ______</t>
  </si>
  <si>
    <t>The French army were the first to use this type of communication</t>
  </si>
  <si>
    <t>The Frenchwoman Jeanne Poisson was better known by which name</t>
  </si>
  <si>
    <t>The front of a building</t>
  </si>
  <si>
    <t>The game preserve featured in the TV series "Daktari"</t>
  </si>
  <si>
    <t>The gaseous material surrounding the earth and other planets is called the ______</t>
  </si>
  <si>
    <t>The George Cross was awarded to the entire population of which island</t>
  </si>
  <si>
    <t>The German Opel family was known for the manufacture of what</t>
  </si>
  <si>
    <t>The Germans name for their country</t>
  </si>
  <si>
    <t>The ghost of Anne Boleyn might be expected to walk in which London palace</t>
  </si>
  <si>
    <t>The giant squid has the largest ____ in the world</t>
  </si>
  <si>
    <t>The gigantic Badshashi mosque is in which city in Pakistan</t>
  </si>
  <si>
    <t>The gluteus maximus muscle is the bulk of the</t>
  </si>
  <si>
    <t>The golden state warriors basketball team retired 42 which used to belong to _____</t>
  </si>
  <si>
    <t>The Gorbals is a district of which city</t>
  </si>
  <si>
    <t>The Graf Zeppelin completed a 19,500 mile trip in what year</t>
  </si>
  <si>
    <t>The grass on the prairie can be eaten up by 27 cattle in 6 weeks. If there are 23 cattle, the grass can be eaten up in 9 weeks. If there are 21 cattle, how many weeks would it take for the grass to be eaten</t>
  </si>
  <si>
    <t>The Great Barrier Reef is how many miles long</t>
  </si>
  <si>
    <t>The great gothic cathedral of Milan was started in 1386, &amp; wasn't completed until what year</t>
  </si>
  <si>
    <t>The great gothic cathedral of Milan was started in 1386, and wasn't completed until what year</t>
  </si>
  <si>
    <t>The Great Lakes are: Lake Superior, Lake Erie, Lake Huron, Lake Michigan &amp; Lake</t>
  </si>
  <si>
    <t>The Great Salt Lake lies in which American state</t>
  </si>
  <si>
    <t>The great warrior _______________ died in bed while having sex</t>
  </si>
  <si>
    <t>The greatest snowfall ever in a single storm was ___ inches at the Mount Shasta ski bowl in february, 1959</t>
  </si>
  <si>
    <t>The green variety of beryl is called ________</t>
  </si>
  <si>
    <t>The Guarani is the unit of currency in which South American country</t>
  </si>
  <si>
    <t>The Gulf of Panama leads into which ocean</t>
  </si>
  <si>
    <t>The Gulfs of Taranto and Corinth are inlets of which sea</t>
  </si>
  <si>
    <t>The hamburger was invented in what year</t>
  </si>
  <si>
    <t>The hard piece at the end of a shoelace or piece of clothing is called an_____</t>
  </si>
  <si>
    <t>The Hardy boys &amp; ______</t>
  </si>
  <si>
    <t>The hardy boys and ______</t>
  </si>
  <si>
    <t>The Hawaiian alphabet has how many letters</t>
  </si>
  <si>
    <t>The Heights of Abraham is in which Canadian province</t>
  </si>
  <si>
    <t>The heraldic term "gules", meaning red, comes from the french word "gueules," meaning a ______</t>
  </si>
  <si>
    <t>The highest mountain in North America</t>
  </si>
  <si>
    <t>The highest temperature ever recorded occurred in Libya in 1922. What was the temperature (fahrenehit)</t>
  </si>
  <si>
    <t>The highest waterfall in the world, Angel Falls in Venezuela, has a total drop of how many feet</t>
  </si>
  <si>
    <t>The hood on a monks habit is call a</t>
  </si>
  <si>
    <t>The Hound of the Baskervilles was published in which year</t>
  </si>
  <si>
    <t>The Houston Astrodome was opened in what year</t>
  </si>
  <si>
    <t>The human body contains enough carbon to make ______</t>
  </si>
  <si>
    <t>The human body contains enough of what to kill all the fleas on an average dog</t>
  </si>
  <si>
    <t>The human body contains enough of what to make 2,200 match heads</t>
  </si>
  <si>
    <t>The human body contains enough of what to make 900 pencils</t>
  </si>
  <si>
    <t>The human body contains enough phosphorous to make ______</t>
  </si>
  <si>
    <t>The human body contains enough sulphur to kill ______</t>
  </si>
  <si>
    <t>The human body has about sixty thousand miles of ______</t>
  </si>
  <si>
    <t>The human body has over 600 what to account for 40% of the body's weight</t>
  </si>
  <si>
    <t>The hundred year war actually lasted how many years</t>
  </si>
  <si>
    <t>The ice cream soda was invented in what year</t>
  </si>
  <si>
    <t>The Indiana Pacers basketball team retired 35 which used to belong to _____</t>
  </si>
  <si>
    <t>The indoor theatre at the new Globe, being built in London, will be named after which historical person</t>
  </si>
  <si>
    <t>The Inquisition forced this person to recant his belief in the Coppernican Theory. Who was he</t>
  </si>
  <si>
    <t>The internal diameter of a gun, diameter of a bullet</t>
  </si>
  <si>
    <t>The international date line is in the</t>
  </si>
  <si>
    <t>The international vehicle registration letters RCH denotes which country</t>
  </si>
  <si>
    <t>The ionian and cyclades are island groups of which country</t>
  </si>
  <si>
    <t>The Irawaddy runs through which country</t>
  </si>
  <si>
    <t>The Irish Province of Connaught contains five counties. Sligo and Galway are two. Name one of the others. leitrim</t>
  </si>
  <si>
    <t>The iron content of which vegetable was, for years, overstated due to the incorrect placement of a decimal point in U.S. Government's food tables</t>
  </si>
  <si>
    <t>The island of Formosa is now known by which name</t>
  </si>
  <si>
    <t>The island of Krakatoa was almost completely destroyed by a volcanic eruption in which year</t>
  </si>
  <si>
    <t>The island of Mauritius lies in which ocean</t>
  </si>
  <si>
    <t>The italian bread focaccia gets its name from the Latin word for what</t>
  </si>
  <si>
    <t>The Japanese art of growing miniature trees is called _____</t>
  </si>
  <si>
    <t>The Japanese word 'karate' can be translated as</t>
  </si>
  <si>
    <t>The Jefferson's was a spinoff of what show?</t>
  </si>
  <si>
    <t>The Jeffersons was a spinoff from what show?</t>
  </si>
  <si>
    <t>The Jordanian city Amman was once called what</t>
  </si>
  <si>
    <t>The judds spent years in nashville shopping demos recorded on a ______</t>
  </si>
  <si>
    <t>The juice of which berry can be used to prevent and treat urinary tract problems</t>
  </si>
  <si>
    <t>The Kalahari desert is mainly in which country</t>
  </si>
  <si>
    <t>The karyotype describes the number, shape and size of which structures within a cell</t>
  </si>
  <si>
    <t>The koala eats the leaves from this tree</t>
  </si>
  <si>
    <t>The Korat plateau in Thailand gives its name to what kind of animal</t>
  </si>
  <si>
    <t>The large optics diamond turning machine has severed a single human hair, lenghtwise, how many times</t>
  </si>
  <si>
    <t>The largest _______ bottle is a 170 ft. tall water tower</t>
  </si>
  <si>
    <t>The largest internal organ of the human body is</t>
  </si>
  <si>
    <t>The largest sundial was constructed in which year</t>
  </si>
  <si>
    <t>The largest tree in the world grows in the U.S.; which tree is it</t>
  </si>
  <si>
    <t>The last day of public operation of the Liverpool Overhead Railway was December the 30th of which year</t>
  </si>
  <si>
    <t>The last descendant of what musical family died on christmas day 1845</t>
  </si>
  <si>
    <t>The last line of which document is 'working men of all countries, unite'</t>
  </si>
  <si>
    <t>The last Nascar driver to serve jail time for running moonshine was who</t>
  </si>
  <si>
    <t>The latin qed spells out in full as</t>
  </si>
  <si>
    <t>The ledge between a parapet &amp; a moat is a(n)..</t>
  </si>
  <si>
    <t>The left lung is smaller than the right lung to make room for what</t>
  </si>
  <si>
    <t>The left lung is smaller than the right lung, to make room for which organ</t>
  </si>
  <si>
    <t>The legendary creature "sasquatch" was also known as_________</t>
  </si>
  <si>
    <t>The Lipari islands are a group of seven volcanic islands to the northeast of which major island in the Mediterranean Sea</t>
  </si>
  <si>
    <t>The literal translation for the swedish word 'smorgasbord' is "board for ______________(two words)</t>
  </si>
  <si>
    <t>The Little Bighorn, scene of Custer's last stand, is in which U.S. State</t>
  </si>
  <si>
    <t>The little lump of flesh just forward of your ear canal, right next to your temple, is called a(n) ______</t>
  </si>
  <si>
    <t>The Little Shop of Horrors (1986) takes place in what kind of shop</t>
  </si>
  <si>
    <t>The liver of what is highly intoxicating to eskimos</t>
  </si>
  <si>
    <t>The Lombard League was a mediavel coalition of cities in which European country</t>
  </si>
  <si>
    <t>The long term effect of the sun's radiation on the rotating earth's varied surface &amp; atmosphere</t>
  </si>
  <si>
    <t>The longest bike weighed how much</t>
  </si>
  <si>
    <t>The longest key on your keyboard is the _____ bar</t>
  </si>
  <si>
    <t>The longest suspension bridge in the world is the Akashi Kaikyo, located where</t>
  </si>
  <si>
    <t>The longest time someone has typed on a typewriter continuously is 264 hours, set by whom</t>
  </si>
  <si>
    <t>The longest tunnel connects delaware and ______</t>
  </si>
  <si>
    <t>The longest tunnel connects new york and ______</t>
  </si>
  <si>
    <t>The Lord of the Rings_</t>
  </si>
  <si>
    <t>The lowest elevation in the usa is</t>
  </si>
  <si>
    <t>The lumbar spine consists of how many vertebrae</t>
  </si>
  <si>
    <t>The Mabinogion is a collection of legends from which country</t>
  </si>
  <si>
    <t>The Madeira islands lie in which ocean</t>
  </si>
  <si>
    <t>The maiden names of which two cartoon characters are slaghoople and mcbricker</t>
  </si>
  <si>
    <t>The main circle and trilithons at Stonehenge are built of which rock</t>
  </si>
  <si>
    <t>The main square in Venice is named after this saint</t>
  </si>
  <si>
    <t>The main street in Back to the Future is also the main street in what other 80's movie?</t>
  </si>
  <si>
    <t>The majority of small toothed whales are called_______</t>
  </si>
  <si>
    <t>The making of what well known dessert item was perfected by Sicilian Francisco Procopio in 1659</t>
  </si>
  <si>
    <t>The male gypsy moth can "smell" the virgin female gypsy moth from how far away (its a decimal)</t>
  </si>
  <si>
    <t>The malleus and the incus are two of the three auditory ossicles. Which is the third</t>
  </si>
  <si>
    <t>The man known as the Red baron was famous in which field</t>
  </si>
  <si>
    <t>The Man Who Would be King was released in what year</t>
  </si>
  <si>
    <t>The Maori are native to what country</t>
  </si>
  <si>
    <t>The Mariana Trench is the deepest point of the Pacific Ocean to what depth does it reach. Give answer in feet.</t>
  </si>
  <si>
    <t>The marimba is a deeper toned form of which instrument</t>
  </si>
  <si>
    <t>The marine iguana is native to which island group</t>
  </si>
  <si>
    <t>The Mason-Dixon line ran between Maryland and which other American State</t>
  </si>
  <si>
    <t>The mathematical notation for a product is designated by what greek letter</t>
  </si>
  <si>
    <t>The mathematical notation for a summation is designated by what greek letter</t>
  </si>
  <si>
    <t>The mathematical study of properties of lines, angels, etc., Is ________</t>
  </si>
  <si>
    <t>The medical journal The Lancet was established in which year</t>
  </si>
  <si>
    <t>The Mercedes Benz car company is based in which German city</t>
  </si>
  <si>
    <t>The mersey river runs through _____</t>
  </si>
  <si>
    <t>The metal gallium will melt in the heat of your ______</t>
  </si>
  <si>
    <t>The minimum number of members required to be legal is known as a</t>
  </si>
  <si>
    <t>The minimum wage in 1938 was how many cents per hour</t>
  </si>
  <si>
    <t>The Model T Ford was produced from 1909 until 1927. Which revolutionary innovation was introduced in 1913</t>
  </si>
  <si>
    <t>The modern African republic of Tanzania was formed when Tanganyika and which other nation were combined</t>
  </si>
  <si>
    <t>The Modern Pentathlon event includes the disciplines fencing, cross-country running, riding, shooting and which other event</t>
  </si>
  <si>
    <t>The mola mola, or ocean sunfish, lays up to how many eggs at one time</t>
  </si>
  <si>
    <t>The most abundant metal in the earths crust is what</t>
  </si>
  <si>
    <t>The most famous church in Great Britain, enshrining many of the traditions of the British people</t>
  </si>
  <si>
    <t>The most northerly point of mainland Africa is in which country</t>
  </si>
  <si>
    <t>The most prominent of the 12 disciples of Jesus Christ, a leader and missionary in the early church, and traditionally the first bishop of Rome</t>
  </si>
  <si>
    <t>The most shoplifted book in the world is ________</t>
  </si>
  <si>
    <t>The mouth arachnophobia is a fear of ______</t>
  </si>
  <si>
    <t>The Muses were the goddesses of poetry and song. How many of them were there</t>
  </si>
  <si>
    <t>The museum of modern art in New York City hung Matisse's 'Le Bateau' upside down for how long before an art student noticed the error: How many days</t>
  </si>
  <si>
    <t>The music in Walt Disney's 'Sleeping Beauty' is based upon which composers version of the classic story</t>
  </si>
  <si>
    <t>The Naira is the currency of which African country</t>
  </si>
  <si>
    <t>The name "yo yo" comes from what language</t>
  </si>
  <si>
    <t>The name for the group of stars which form a hunter with a club &amp; shield is ________</t>
  </si>
  <si>
    <t>The name for this semi precious stone comes from the latin for sea water</t>
  </si>
  <si>
    <t>The name of the little people in Frank Baum's the Wonderful Wizard of Oz</t>
  </si>
  <si>
    <t>The name of the underworld in Greek mythology</t>
  </si>
  <si>
    <t>The name of what style of painting was taken from, the title of a Claude Monet work</t>
  </si>
  <si>
    <t>The name of which constellation me 'harp'</t>
  </si>
  <si>
    <t>The name of which disease comes from the Italian meaning 'bad air'</t>
  </si>
  <si>
    <t>The name of which dog breed is also the name for an animals footprint</t>
  </si>
  <si>
    <t>The name of which element comes from the Greek for 'stranger'</t>
  </si>
  <si>
    <t>The name of which musical instrument means "sound of wood"</t>
  </si>
  <si>
    <t>The name of which of the seven hills of Rome is the origin of the word 'palace'</t>
  </si>
  <si>
    <t>The name of which plant comes from the Greek meaning 'earth-apple'</t>
  </si>
  <si>
    <t>The National day of Ethiopia, 21st March, commemorates a victory at Adowa in 1896 over which country</t>
  </si>
  <si>
    <t>The national flag of which South American country bears a circle depicting stars in the night sky</t>
  </si>
  <si>
    <t>The nationalist Chinese occupy this island</t>
  </si>
  <si>
    <t>The native inhabitants of Australia are called _____</t>
  </si>
  <si>
    <t>The natural process of rock disintegration is better known as _______</t>
  </si>
  <si>
    <t>The nest of an eagle or bird of prey is an</t>
  </si>
  <si>
    <t>The normal temperature of a cat is _____ degrees (it's a decimal)</t>
  </si>
  <si>
    <t>The Norse god of light &amp; peace</t>
  </si>
  <si>
    <t>The northern part of north america lies within the ______</t>
  </si>
  <si>
    <t>The novel "Weir of Hermiston" was an unfinished novel by which writer</t>
  </si>
  <si>
    <t>The Nuffield Radio Astronomy Laboratories are more usually known by what name</t>
  </si>
  <si>
    <t>The numbat, quokka and yapok are all types of what</t>
  </si>
  <si>
    <t>The observable activity of an "individual.(________)</t>
  </si>
  <si>
    <t>The octal number system is based on the number _____</t>
  </si>
  <si>
    <t>The Oedipus complex is the sexual love of a son for his mother. What is the equivalent complex of a daughter's sexual love for her father called</t>
  </si>
  <si>
    <t>The Oedipus Complex is the sexual love of a son for his mother. What is the sexual love of a daughter for her father called</t>
  </si>
  <si>
    <t>The Oklahoma bombing suspect obtained a copy of the "Turner Diaries," a book which advocates the violent overthrow of government, from where</t>
  </si>
  <si>
    <t>The Old English word 'fneosan' means what nowadays</t>
  </si>
  <si>
    <t>The oldest tree in Britain is a yew in Scotland, how old is it</t>
  </si>
  <si>
    <t>The Olduvai Gorge, famous for its fossils, is in which country</t>
  </si>
  <si>
    <t>The olympic motto 'citius, altius, fortius' means what</t>
  </si>
  <si>
    <t>The only #1 best selling novel in the us to be published anonymously</t>
  </si>
  <si>
    <t>The only actor to receive France's Commander of Arts and Letters Award</t>
  </si>
  <si>
    <t>The only country beside Azerbaijan that starts with a but doesn't end with a</t>
  </si>
  <si>
    <t>The only domestic animal not mentioned in the Bible is what</t>
  </si>
  <si>
    <t>The only Italian masterpiece you can drive to work</t>
  </si>
  <si>
    <t>The only rock that floats in water is what</t>
  </si>
  <si>
    <t>The only U.S. State that ends with 3 consonants</t>
  </si>
  <si>
    <t>The only us state that celebrates its own independence day</t>
  </si>
  <si>
    <t>The opera Falstaff was written by whom</t>
  </si>
  <si>
    <t>The opera Peter Grimes was written by whom</t>
  </si>
  <si>
    <t>The ore bauxite is the chief commercial source of which element</t>
  </si>
  <si>
    <t>The ore pitchblende is the major source of which element</t>
  </si>
  <si>
    <t>The original plan for Disneyland included a land called what</t>
  </si>
  <si>
    <t>The Pacific Ocean accounts for roughly what volume of the world's oceans</t>
  </si>
  <si>
    <t>The Palio, held in Siena, is what kind of race</t>
  </si>
  <si>
    <t>The Panama canal connects the pacific Ocean and which other body of water</t>
  </si>
  <si>
    <t>The Panmunjon talks ended which war</t>
  </si>
  <si>
    <t>The Paris stock exchange</t>
  </si>
  <si>
    <t>The Parthenon in Athens is built in which architectural style</t>
  </si>
  <si>
    <t>The peace of Aix-la-Chapelle was celebrated by which piece of music</t>
  </si>
  <si>
    <t>The Pearl River flows south from which major Chinese city, entering the South China Sea between Hong Kong and Macao</t>
  </si>
  <si>
    <t>The pedal bicycle was invented in which year</t>
  </si>
  <si>
    <t>The penny-farthing was an early form of what transportation</t>
  </si>
  <si>
    <t>The Pentagon uses, on average, about 666 rolls of ___________ every day</t>
  </si>
  <si>
    <t>The Pentagon, in Arlington, Virginia, has twice as many __________ as is necessary</t>
  </si>
  <si>
    <t>The phillips head screwdriver was invented where</t>
  </si>
  <si>
    <t>The Pindus mountains run north to south through which country</t>
  </si>
  <si>
    <t>The Pinotage grape is a native of which country</t>
  </si>
  <si>
    <t>The planet pluto was discovered in what year</t>
  </si>
  <si>
    <t>The plant Gypsophila Paniculata is grown predominantly for making bouquets what is its more common name</t>
  </si>
  <si>
    <t>The plant life in the oceans make up about what percent of all the greenery on the earth</t>
  </si>
  <si>
    <t>The plant Lunaria Annua is grown mainly for its seed cases and used in flower arranging by what name is it more commonly known</t>
  </si>
  <si>
    <t>The play "Our Town" is set where</t>
  </si>
  <si>
    <t>The pleistocene epoch of geologic time is more commonly known as</t>
  </si>
  <si>
    <t>The polar explorer Sir Ranulph Fiennes has a triple barrelled surname. Give either of the other parts of his surname.</t>
  </si>
  <si>
    <t>The Police Academy film franchise ran to seven films, what was the title of the final 1994 film</t>
  </si>
  <si>
    <t>The popular character of __________ was not created by Carolyn Keene, but was actually created by a man named Edward Stratemeyer</t>
  </si>
  <si>
    <t>The popular ski resort of Aspen is in which U.S. state</t>
  </si>
  <si>
    <t>The port of Chittagong is in which country</t>
  </si>
  <si>
    <t>The port of Oran is the second city of which North African country</t>
  </si>
  <si>
    <t>The port of Piraeus serves which European capital</t>
  </si>
  <si>
    <t>The Portuguese capital, Lisbon, stands on which river</t>
  </si>
  <si>
    <t>The potato arrived in Spain in which year</t>
  </si>
  <si>
    <t>The pound cake got its name from the pound of ______ it contained</t>
  </si>
  <si>
    <t>The practice of joining the parts of two plants to make them grow as one is called ________.</t>
  </si>
  <si>
    <t>The praying mantis is the only insect that can do what</t>
  </si>
  <si>
    <t>The prefix tetra, used in such words as tetrach, tetrapod, &amp; tetrameter, means what</t>
  </si>
  <si>
    <t>The presence of greater than five digits on the hands or feet is called</t>
  </si>
  <si>
    <t>The Prince of Demons in the new testament was called ___________</t>
  </si>
  <si>
    <t>The process in which a solid changes directly to a gas is</t>
  </si>
  <si>
    <t>The process of making cows milk safe for consumption is</t>
  </si>
  <si>
    <t>The process of splitting atoms is called</t>
  </si>
  <si>
    <t>The property of matter that causes it to resist any change of its motion in either direction or speed</t>
  </si>
  <si>
    <t>The protection &amp; improvement of the health of the public through community action, primarily by governmental agencies</t>
  </si>
  <si>
    <t>The province of Alberta in Canada has been completely free of rats since what year</t>
  </si>
  <si>
    <t>The puma, cougar, lynx &amp; other wildcats are all</t>
  </si>
  <si>
    <t>The pyramids are built of which rock</t>
  </si>
  <si>
    <t>The Queen of Spades and Jack of Diamonds combine to form the key combination in which card game</t>
  </si>
  <si>
    <t>The quetzal is the currency of ______</t>
  </si>
  <si>
    <t>The rabbit's foot came to be considered a_____</t>
  </si>
  <si>
    <t>The RAF Red.Arrows have used British Aerospace Hawks since 1980. Which aircraft did they use prior to this date</t>
  </si>
  <si>
    <t>The railway executive, Sir William Cornelius (1843 - 1915), is associated with the construction of which railway</t>
  </si>
  <si>
    <t>The raised reflective dots in the middle of highways are called what</t>
  </si>
  <si>
    <t>The rate of change of velocity is known as _________</t>
  </si>
  <si>
    <t>The Rausing brothers of Sweden became rich from manufacturing which packaging product</t>
  </si>
  <si>
    <t>The rebuilding of the Globe Theatre in London was the 'brainchild' of which American actor, who died before the project was completed</t>
  </si>
  <si>
    <t>The Red Cross was initiated in what year</t>
  </si>
  <si>
    <t>The refraction of light by ice crystals causes a what to form round the Sun</t>
  </si>
  <si>
    <t>The relative speed of the TRS-80 to the ENIAC is __:1</t>
  </si>
  <si>
    <t>The remains of prehistoric organisms that have been preserved in rocks are called ________</t>
  </si>
  <si>
    <t>The Riksdag is the parliament of which country</t>
  </si>
  <si>
    <t>The river Po flows into which sea</t>
  </si>
  <si>
    <t>The roads on the island of Guam are made with what</t>
  </si>
  <si>
    <t>The Roman philosopher Seneca was tutor to which emperor</t>
  </si>
  <si>
    <t>The Rose Bowl, America's oldest college football contest, is held annually in which city</t>
  </si>
  <si>
    <t>The rover, "Sojourner", explored the surface of what place</t>
  </si>
  <si>
    <t>The royal yacht Britannia is now moored in the port area of which city</t>
  </si>
  <si>
    <t>The Russian revolutionary, Leon Trotsky, was exiled three times and eventually assassinated in which country</t>
  </si>
  <si>
    <t>The sachem is a chief of what confederation</t>
  </si>
  <si>
    <t>The sacred book of which religion is divided into 114 chapters called Suras</t>
  </si>
  <si>
    <t>The Sailor Who Fell From Grace With the Sea_</t>
  </si>
  <si>
    <t>The Salvation Army was founded in what year</t>
  </si>
  <si>
    <t>The scale used to measure the magnitude of earthquakes</t>
  </si>
  <si>
    <t>The science of life</t>
  </si>
  <si>
    <t>The science of preparing &amp; dispensing drugs is ________</t>
  </si>
  <si>
    <t>The scientific word 'quark' was first used in which novel</t>
  </si>
  <si>
    <t>The screw was invented after the _______</t>
  </si>
  <si>
    <t>The screwdriver was invented before the ______</t>
  </si>
  <si>
    <t>The sea gods had a three pronged spear called a(n) ________</t>
  </si>
  <si>
    <t>The second largest of the earths four oceans &amp; the most heavily traveled</t>
  </si>
  <si>
    <t>The second longest suspension bridge in the world is the Ismit Bay, located where</t>
  </si>
  <si>
    <t>The second space shuttle is named __________</t>
  </si>
  <si>
    <t>The second tallest mountain on earth</t>
  </si>
  <si>
    <t>The secret police of which country were known as the 'Ton Ton Macoute'</t>
  </si>
  <si>
    <t>The seven-branched candlestick called the Menorah is the official state emblem and appears on the president's flag of which country</t>
  </si>
  <si>
    <t>The seventeen year locust is also know as a _____</t>
  </si>
  <si>
    <t>The sewing machine was patented in what year</t>
  </si>
  <si>
    <t>The shape of plant collenchyma cells &amp; the shape of the bubbles in beer foam are the same. What are they called</t>
  </si>
  <si>
    <t>The shortest war, between Britain &amp; Zanzibar, happened in what year</t>
  </si>
  <si>
    <t>The Silver Phyllis, a Boeing 707, belonged to what financier</t>
  </si>
  <si>
    <t>The Simplon Tunnel runs between which two countries</t>
  </si>
  <si>
    <t>The sinking of the 'Herald of Free Enterprise' was one of Europe's worst shipping disasters, from which port did the ship sail</t>
  </si>
  <si>
    <t>The site of Troy is in which modern country</t>
  </si>
  <si>
    <t>The skin of which animal is used to make Morocco Leather</t>
  </si>
  <si>
    <t>The small intestine is made up of the duodenum, the ileum and the ______</t>
  </si>
  <si>
    <t>The small intestine is made up of the duodenum, the jejenum and the ______</t>
  </si>
  <si>
    <t>The small intestine is made up of the jejenum, the ileum &amp; the ______</t>
  </si>
  <si>
    <t>The small tree Camellia Sinensis provides us with which digestible product</t>
  </si>
  <si>
    <t>The Smithsonian Institute houses this 44 &amp; 1/2 carat, cursed blue diamond</t>
  </si>
  <si>
    <t>The soft areas of the cartilage on a baby's head where the skull bones havn't joined is called what</t>
  </si>
  <si>
    <t>The song "One O'clock Jump" is particularly associated with whose big band</t>
  </si>
  <si>
    <t>The song "Trail of the Lonesome Pine" appears in which Laurel and Hardy film</t>
  </si>
  <si>
    <t>The song 'Raindrops keep falling on my head' was introduced in which film</t>
  </si>
  <si>
    <t>The song 'Why Do Fools Fall in Love was a hit in which year</t>
  </si>
  <si>
    <t>The song Honolulu Baby appears in which Laurel and Hardy film</t>
  </si>
  <si>
    <t>The song Love is All Around, performed by Wet Wet Wet, is featured in which Richard Curtis film</t>
  </si>
  <si>
    <t>The Southern Alps are found in which country</t>
  </si>
  <si>
    <t>The space occupied by a body is called its ______</t>
  </si>
  <si>
    <t>The spaceship voyager found geysers on triton, a moon of which planet</t>
  </si>
  <si>
    <t>The Spanish abbreviation for ufo is what</t>
  </si>
  <si>
    <t>The spinning wheel, introduced to Europe in the middle ages, was invented where</t>
  </si>
  <si>
    <t>The spiral galaxy nearest ours is the ________</t>
  </si>
  <si>
    <t>The spot on the earth's surface directly above an earthquake's focus is called the ______</t>
  </si>
  <si>
    <t>The St. Louis gateway arch had a projected death toll while it was being built. How many people died</t>
  </si>
  <si>
    <t>The St. Moritz ski resort is in which European country</t>
  </si>
  <si>
    <t>The St. Valentine's day massacre took place in this city</t>
  </si>
  <si>
    <t>The star of "Police Woman" was married to Burt Bacharach. What was her name</t>
  </si>
  <si>
    <t>The State Duma is the lower house of assembly in the parliament of which country</t>
  </si>
  <si>
    <t>The statue of Eros in Piccadilly Circus commemorates which Victorian reformer</t>
  </si>
  <si>
    <t>The Statue of Liberty arrived in New York City in 1885 aboard what French ship</t>
  </si>
  <si>
    <t>The Statue of Liberty stands on which island</t>
  </si>
  <si>
    <t>The statue of which famous Englishman stands in the"Piazza of the British Library</t>
  </si>
  <si>
    <t>The stems and leaves of the tomato plant are</t>
  </si>
  <si>
    <t>The still of the nite what's the location of the "circus hall of fame"</t>
  </si>
  <si>
    <t>The stinking cedar and yellow-wood trees are also known as what</t>
  </si>
  <si>
    <t>The stone what dietary problem were 65 percent of brazilians suffering in 1985</t>
  </si>
  <si>
    <t>The story about a king who prematurely divides his kingdom between his daughters is portrayed in which film</t>
  </si>
  <si>
    <t>The Straits of Malacca separate Malaysia from which country</t>
  </si>
  <si>
    <t>The stress in Hungarian words always falls on what syllable</t>
  </si>
  <si>
    <t>The study and exploration of caves is known as what</t>
  </si>
  <si>
    <t>The study of angles &amp; their properties is called</t>
  </si>
  <si>
    <t>The study of how nerve cells, or neurons, receive &amp; transmit information</t>
  </si>
  <si>
    <t>The study of human pre history is ___________</t>
  </si>
  <si>
    <t>The study of inland water is known as</t>
  </si>
  <si>
    <t>The study of man &amp; culture is known as ________</t>
  </si>
  <si>
    <t>The study of natural phenomena: motion, forces, light, sound, etc. Is called ______</t>
  </si>
  <si>
    <t>The study of populations of animals &amp; plants, a population being a group of interbreeding organisms in a specific region; for example, the members of a fish species in a lake</t>
  </si>
  <si>
    <t>The study of shells</t>
  </si>
  <si>
    <t>The study of the composition of substances &amp; the changes that they undergo is __________</t>
  </si>
  <si>
    <t>The study of the manner in which organisms carry on their life processes is ________</t>
  </si>
  <si>
    <t>The study of word origins is called what</t>
  </si>
  <si>
    <t>The Sublime Porte was the Court of Government of which Empire</t>
  </si>
  <si>
    <t>The Suez Canal was nationalized in what year</t>
  </si>
  <si>
    <t>The symbol on the "pound" key (#) is called a(n) _________</t>
  </si>
  <si>
    <t>The symbol on the "pound" key () is called a(n) _________</t>
  </si>
  <si>
    <t>The system of racial segregation in south africa was called _____</t>
  </si>
  <si>
    <t>The Taj Mahal was built on the southern bank of which river</t>
  </si>
  <si>
    <t>The teeth used for biting or cutting are known as _______</t>
  </si>
  <si>
    <t>The Tehran hostages were released in 1980 after how many days of captivity</t>
  </si>
  <si>
    <t>The telephone country code 82 would connect you with</t>
  </si>
  <si>
    <t>The telephone country code 852 would connect you with _____</t>
  </si>
  <si>
    <t>The telephone county code 39 would connect you with _____</t>
  </si>
  <si>
    <t>The telephone was invented in which year</t>
  </si>
  <si>
    <t>The Teletubbies have two favourite foods. Name one.</t>
  </si>
  <si>
    <t>The television detective Banacek was played by whom</t>
  </si>
  <si>
    <t>The temperature at what dew forms is called the</t>
  </si>
  <si>
    <t>The temperature at which a liquid gives off a vapour which can be ignited is called it's ______</t>
  </si>
  <si>
    <t>The tenth part of a Roman legion consisting of 600 men was known as what</t>
  </si>
  <si>
    <t>The tenth sign of the Zodiac</t>
  </si>
  <si>
    <t>The tenth wedding anniversary is commemorated with what</t>
  </si>
  <si>
    <t>The term 'lupine' refers to which animal</t>
  </si>
  <si>
    <t>The theme from Top Gun was a hit for which European sounding group</t>
  </si>
  <si>
    <t>The thickness of what is given an 'swg' rating</t>
  </si>
  <si>
    <t>The thistle is the national flower of ______</t>
  </si>
  <si>
    <t>The three number systems commonly used in computers are binary, decimal and _________.</t>
  </si>
  <si>
    <t>The tips of fingers &amp; the soles of feet are covered by a thick, tough layer of skin called the what</t>
  </si>
  <si>
    <t>The title of which Moody Blues album is a mnemonic to remember the lines of the treble stave of a sheet of music</t>
  </si>
  <si>
    <t>The Tony awards are named for what person</t>
  </si>
  <si>
    <t>The top basketball player of the decade</t>
  </si>
  <si>
    <t>The toronto maple leafs used to be originally called what</t>
  </si>
  <si>
    <t>The town of Beersheba is in which country</t>
  </si>
  <si>
    <t>The town of Pisa lies in which Italian region</t>
  </si>
  <si>
    <t>The transcendental number 'e' was named after what mathematician</t>
  </si>
  <si>
    <t>The treatment of disease by chemical substances which are toxic to the causative micro organisms is called ________</t>
  </si>
  <si>
    <t>The treatment of which famous mythical ruling, by the artist Max Klinger in 1887, caused a storm of protest from art lovers</t>
  </si>
  <si>
    <t>The true seals are a diverse &amp; widely distributed group of mostly marine &amp; ___________</t>
  </si>
  <si>
    <t>The tune Rhapsody in Blue was first performed in which year</t>
  </si>
  <si>
    <t>The two rival gangs in "west side story" were the sharks and the _________</t>
  </si>
  <si>
    <t>The Two Ronnies first appeared together in which TV series</t>
  </si>
  <si>
    <t>The typical American eats 263 _____ in a year</t>
  </si>
  <si>
    <t>The U.S. has never lost a war in which _____ were used</t>
  </si>
  <si>
    <t>The U.S. is made up of __ states</t>
  </si>
  <si>
    <t>The U.S. patent was issued to Samuel Hopkins for what</t>
  </si>
  <si>
    <t>The u.s has never lost a war where they used ______</t>
  </si>
  <si>
    <t>The u.s minted a 1787 copper coin with what tongue-in-cheek motto</t>
  </si>
  <si>
    <t>The Uffizi is a museum and art gallery in which European city</t>
  </si>
  <si>
    <t>The underside of a horse's hoof is called a what</t>
  </si>
  <si>
    <t>The understanding of speech through observation of the lips, tongue and facial expressions is known as ______</t>
  </si>
  <si>
    <t>The Underworld in Greek mythology</t>
  </si>
  <si>
    <t>The universe what steve martin film had him go from rags to riches to rags</t>
  </si>
  <si>
    <t>The University of Houston once elected what rock star as homecoming queen</t>
  </si>
  <si>
    <t>The U.S. Congress comprises the Senate and which other house or chamber</t>
  </si>
  <si>
    <t>The use of astronomical phenomena to predict earthly &amp; human events is called</t>
  </si>
  <si>
    <t>The vaccine MMR offers protection against which diseases</t>
  </si>
  <si>
    <t>The variety of living organisms in a particular habitat or geographic area</t>
  </si>
  <si>
    <t>The Venetian island of Murano is particularly associated with the manufacture of which product</t>
  </si>
  <si>
    <t>The vernal equinox is the beginning of ________</t>
  </si>
  <si>
    <t>The vernal euinox is the beginning of ________</t>
  </si>
  <si>
    <t>The very first bomb dropped by the allies on berlin during world wwii killed the only ________ in the berlin zoo</t>
  </si>
  <si>
    <t>The via appia went from brindisi to ______</t>
  </si>
  <si>
    <t>The via appia went from rome to ______</t>
  </si>
  <si>
    <t>The video for which eighties song features nothing but 5 cheerleaders?(Name the artist too)</t>
  </si>
  <si>
    <t>The video game character Mario made his debut appearance in.</t>
  </si>
  <si>
    <t>The violet belongs to which genus of flowers</t>
  </si>
  <si>
    <t>The visible spectrum of light ranges from red to ________</t>
  </si>
  <si>
    <t>The Vistula flows into which sea</t>
  </si>
  <si>
    <t>The Volga River flows into what sea</t>
  </si>
  <si>
    <t>The volume of the earth's moon is the same as the volume of what ocean</t>
  </si>
  <si>
    <t>The Voyage of the Beagle told of which scientist's discoveries</t>
  </si>
  <si>
    <t>The wallendas were noted as</t>
  </si>
  <si>
    <t>The Washington Post received the 1973 Pulitzer prize for reporting what</t>
  </si>
  <si>
    <t>The well-known aria "La Donna e Mobile" features in which Verdi opera about a court jester</t>
  </si>
  <si>
    <t>The Welland Canal links Lake Erie to which other of the Great Lakes</t>
  </si>
  <si>
    <t>The west what song did elton john and george michael sing as a duet</t>
  </si>
  <si>
    <t>The westernmost point in the contiguous U.S. is where</t>
  </si>
  <si>
    <t>The wheel was invented in about what year BC</t>
  </si>
  <si>
    <t>The white house had a telephone before it had an indoor ______</t>
  </si>
  <si>
    <t>The white marks intersecting each five yard line are called ________</t>
  </si>
  <si>
    <t>The willow ptarmigan is the state bird of ______</t>
  </si>
  <si>
    <t>The wind what is the best score in blackjack</t>
  </si>
  <si>
    <t>The wingspan of a ______ ___ jet is longer than the Wright Brothers' first flight</t>
  </si>
  <si>
    <t>The winter olympics were first held in which country</t>
  </si>
  <si>
    <t>The word "angel" is derived from the Greek term angelos, from the Hebrew experssion mal'akh, usually translated as what</t>
  </si>
  <si>
    <t>The word "cumulus" refers to a type of ___________</t>
  </si>
  <si>
    <t>The word "Hellas" appears on the stamps of which country</t>
  </si>
  <si>
    <t>The word 'bandit' comes from which language</t>
  </si>
  <si>
    <t>The word 'batrachian' describes which animals</t>
  </si>
  <si>
    <t>The word 'boondocks' comes from the tagalog (filipino) word 'bundok,' which means</t>
  </si>
  <si>
    <t>The word 'cop' is an abbreviation for what</t>
  </si>
  <si>
    <t>The word 'hacienda' comes from which language</t>
  </si>
  <si>
    <t>The word 'marmalade' comes from the Portuguese word for what</t>
  </si>
  <si>
    <t>The word 'poltergeist' comes from what language</t>
  </si>
  <si>
    <t>The word 'struthious' refers to something that resembles or is related to which animal</t>
  </si>
  <si>
    <t>The word 'traitor' comes from which wwii norwegian who collaberated with the germans</t>
  </si>
  <si>
    <t>The word 'whisky' comes from Gaelic, what does it mean</t>
  </si>
  <si>
    <t>The word rodent comes from the italian 'rodere', which means</t>
  </si>
  <si>
    <t>The word rodent comes from the latin word 'rodere' meaning what</t>
  </si>
  <si>
    <t>The words 'coffee' and 'yoghurt' originate from which language</t>
  </si>
  <si>
    <t>The words 'dungarees' and 'jungle' originate from which language</t>
  </si>
  <si>
    <t>The words concert, opera and carnival have their roots in which language</t>
  </si>
  <si>
    <t>The world record speed for _________ is 143.08 mph</t>
  </si>
  <si>
    <t>The world's costliest coffee, at $130 a pound , is called what</t>
  </si>
  <si>
    <t>The world's fastest reptile (21.7 mph) is a type of what</t>
  </si>
  <si>
    <t>The world's longest natural gas pipeline is in what country</t>
  </si>
  <si>
    <t>The world's rarest coffee, Kopi Luwak, comes from which country</t>
  </si>
  <si>
    <t>The world's smallest mammal is the _______ ___ of Thailand, weighing less than a penny</t>
  </si>
  <si>
    <t>The world's youngest parents were ___ &amp; 9 years old.</t>
  </si>
  <si>
    <t>The worlds first chocolate candy was produced in what year</t>
  </si>
  <si>
    <t>The worship of a material image that is held to be the abode of a superhuman personality</t>
  </si>
  <si>
    <t>The worst circus fire was in the USA in what year</t>
  </si>
  <si>
    <t>The worst sporting disaster was in Hong Kong when the stands collapsed at a race course killing 604 people in what year</t>
  </si>
  <si>
    <t>The wrist, or the wrist bones</t>
  </si>
  <si>
    <t>The wwii air attack on the Ploesti oil field in Romania was known as</t>
  </si>
  <si>
    <t>The yo yo both the toy &amp; its name originated where</t>
  </si>
  <si>
    <t>The young of which animals are called 'brockets'</t>
  </si>
  <si>
    <t>The young Raphael sketched which famous work by Leonardo da Vinci while it was being painted</t>
  </si>
  <si>
    <t>The Yucatan peninsula is mainly in which country</t>
  </si>
  <si>
    <t>The zeedonk is a cross between which two animals</t>
  </si>
  <si>
    <t>The' Long John Silver Collection' housed on the Cutty Sark is the nations largest collection of what</t>
  </si>
  <si>
    <t>Theatrophobia is a fear of ______</t>
  </si>
  <si>
    <t>Theologicophobia is a fear of ______</t>
  </si>
  <si>
    <t>Theophobia is a fear of ______</t>
  </si>
  <si>
    <t>There are 15 peaks in Europe higher than Mont Blanc. In which mountain range are they</t>
  </si>
  <si>
    <t>There are 16 ______ in a cup</t>
  </si>
  <si>
    <t>There are 2 annual publications devoted to the peerage. One is Burkes Peerage, what is the other</t>
  </si>
  <si>
    <t>There are 318,979,564,000 possible ways of playing just the first four moves on each side in a game of</t>
  </si>
  <si>
    <t>There are 45 miles of what in the skin of a human being</t>
  </si>
  <si>
    <t>There are 625 sweat glands in one square inch of human ______</t>
  </si>
  <si>
    <t>There are 625 sweat glands in what area of human skin</t>
  </si>
  <si>
    <t>There are how many miles of nerves in the skin of a human being</t>
  </si>
  <si>
    <t>There are more bald eagles in what Canadian province then there are in the whole U.S.</t>
  </si>
  <si>
    <t>There are more statues of ________, Lewis &amp; Clarks female indian guide, in the U.S. than any other person</t>
  </si>
  <si>
    <t>There are two perennial vegetables, asparagus &amp; ______</t>
  </si>
  <si>
    <t>There can be only one.</t>
  </si>
  <si>
    <t>There is a word in the english language with only one vowel, which occurs six times. What is it</t>
  </si>
  <si>
    <t>There is enough iron in a human being to make ______</t>
  </si>
  <si>
    <t>There were no squirrels on Nantucket Island, Massachusetts until what year</t>
  </si>
  <si>
    <t>There were three Kings of England in 1066. Harold and William, of course, and who else</t>
  </si>
  <si>
    <t>Thermophobia is a fear of ______</t>
  </si>
  <si>
    <t>These animals were once used to bleed the sick</t>
  </si>
  <si>
    <t>These are the two highest valued letters in scrabble</t>
  </si>
  <si>
    <t>These bacteria spores that I love, commonly grown in feaces</t>
  </si>
  <si>
    <t>These come in types like breakfast, pork, lamb, spiced, beef and thick</t>
  </si>
  <si>
    <t>These license plates are manufactured by prisoners in the state prison in Concord. What is the slogan on them</t>
  </si>
  <si>
    <t>These rabbits are prized for their long, soft fur, used to make very expensive sweaters</t>
  </si>
  <si>
    <t>Thick light bark of S.European oak</t>
  </si>
  <si>
    <t>Thick, light yellow portion of milk from which butter is made</t>
  </si>
  <si>
    <t>Thief what hospital established the first us school of nursing</t>
  </si>
  <si>
    <t>Thinker who sang the 1963 hit 'it's my party'</t>
  </si>
  <si>
    <t>Third letter of the Greek alphabet</t>
  </si>
  <si>
    <t>Thirty three degrees fahrenheit who sang 'islands in the stream' with dolly parton</t>
  </si>
  <si>
    <t>This African animal kills the most people</t>
  </si>
  <si>
    <t>This Alcatraz inmate was provided with identity 325</t>
  </si>
  <si>
    <t>This animal can be found in sub Saharan Africa &amp; Gir National Forest in India.</t>
  </si>
  <si>
    <t>This animal is armed with bony plates &amp; rolls up into a ball if frightened</t>
  </si>
  <si>
    <t>This animal is found at the beginning of an encyclopedia</t>
  </si>
  <si>
    <t>This animal is the symbol of the U.S. Republican party</t>
  </si>
  <si>
    <t>This artist cut off his ear &amp; sent it to his lover, before shooting himself dead in a cornfield</t>
  </si>
  <si>
    <t>This assassin of Julius Caesar was his friend</t>
  </si>
  <si>
    <t>This award is the mystery writers equivalent of an Oscar</t>
  </si>
  <si>
    <t>This band was formed in Germany in 1976 by writer and producer Frank Farian</t>
  </si>
  <si>
    <t>This bird can also be found on a chess board</t>
  </si>
  <si>
    <t>This branch of physics deals with the general laws governing the motion of material objects</t>
  </si>
  <si>
    <t>This Canadian art-metal trio sings sci-fi themes a lot.</t>
  </si>
  <si>
    <t>This city is known as the 'Venice of the orient'</t>
  </si>
  <si>
    <t>This city on the Nile is where you will find the 'valley of the kings' &amp; the temple of karnak, also the site of a tourist massacre in 1997</t>
  </si>
  <si>
    <t>This city was the headquarters of the British East India Company until 1708</t>
  </si>
  <si>
    <t>This cluster of stars is also known as the seven sisters</t>
  </si>
  <si>
    <t>This company uses the slogan AOL</t>
  </si>
  <si>
    <t>This country consumes more coca cola per capita than any other.</t>
  </si>
  <si>
    <t>This country's flag has a large "r" on it</t>
  </si>
  <si>
    <t>This county has the lowest point in South America</t>
  </si>
  <si>
    <t>This delightfully soft topping, care of your local bovine</t>
  </si>
  <si>
    <t>This disease consists of a purposeless, continual growth of white blood cells</t>
  </si>
  <si>
    <t>This dry, warm wind flows eastward down the slopes of the Rocky Mountains</t>
  </si>
  <si>
    <t>This fingerlike projection is attached to the large intestine</t>
  </si>
  <si>
    <t>This french actor appeared in 'The Big Blue' and 'The Professional'.</t>
  </si>
  <si>
    <t>This French peasant girl led the army to victories</t>
  </si>
  <si>
    <t>This frontiersman &amp; politician was killed at the Alamo</t>
  </si>
  <si>
    <t>This imaginary line approximately follows the 180 degree meridian through the pacific ocean</t>
  </si>
  <si>
    <t>This Indian group ruled in early Peru</t>
  </si>
  <si>
    <t>This instrument measures the velocity of the wind</t>
  </si>
  <si>
    <t>This is a type of carpet or a breed of cat</t>
  </si>
  <si>
    <t>This is a type of small, fried, Indian bread</t>
  </si>
  <si>
    <t>This is required to make all electric things work</t>
  </si>
  <si>
    <t>This is said to be history's greatest military evacuation</t>
  </si>
  <si>
    <t>This is the fear of enclosed spaces</t>
  </si>
  <si>
    <t>This is the lowest ranking suit in bridge</t>
  </si>
  <si>
    <t>This is the main food of the blue whale</t>
  </si>
  <si>
    <t>This is the name of a fairy in A Midsummer Nights Dream</t>
  </si>
  <si>
    <t>This is the only animal that can't jump.</t>
  </si>
  <si>
    <t>This island country is south of Malaysia.</t>
  </si>
  <si>
    <t>This island was ulysses' home</t>
  </si>
  <si>
    <t>This large bean shaped lymph gland can expand &amp; contract as needed</t>
  </si>
  <si>
    <t>This large mammal that is called a " loxodonta africana ",and is also known as the (_____)</t>
  </si>
  <si>
    <t>This marsupial native to Australia feeds on eucalyptus leaves.</t>
  </si>
  <si>
    <t>This means "the art of twisting together strands of material to form objects". (_________)</t>
  </si>
  <si>
    <t>This military attack took place on Dec. 7, 1941</t>
  </si>
  <si>
    <t>This normally has 4 legs &amp; your butt is parked in it right now</t>
  </si>
  <si>
    <t>This order of insects contains the most species</t>
  </si>
  <si>
    <t>This organ is a small pouch that stores bile</t>
  </si>
  <si>
    <t>This place in Germany is also the name of a (popular) cake</t>
  </si>
  <si>
    <t>This planet has an atmosphere that is 98 percent Helium?</t>
  </si>
  <si>
    <t>This poisonous gas is in the exhaust fumes from cars</t>
  </si>
  <si>
    <t>This queen of France was beheaded in 1793</t>
  </si>
  <si>
    <t>This quiz show, emceed by allen ludden, featured a 60 second "lightning</t>
  </si>
  <si>
    <t>This racist organisation was formed in Tennessee in 1865</t>
  </si>
  <si>
    <t>This racist organization was formed in tennessee in 1865</t>
  </si>
  <si>
    <t>This radical Agrarian communist organization controlled Cambodia in the 1970s until the Vietnamese removed them from power.</t>
  </si>
  <si>
    <t>This re opened in 1975 after being closed for 8 years</t>
  </si>
  <si>
    <t>This russian scientist used dogs to study conditioned reflexes</t>
  </si>
  <si>
    <t>This science deals with the motion of projectiles</t>
  </si>
  <si>
    <t>This Sioux indian toured with Buffalo Bill's wild west show</t>
  </si>
  <si>
    <t>This small gland attached to the brain exerts a control over growth</t>
  </si>
  <si>
    <t>This software company produced hits such as 'Pagemaker' &amp; 'Illustrator'</t>
  </si>
  <si>
    <t>This song by the Shirelles, fought its way to the top of the pop chart</t>
  </si>
  <si>
    <t>This song singed by Boney M</t>
  </si>
  <si>
    <t>This South African surgeon led the team that performed the first human heart transplant in 1968</t>
  </si>
  <si>
    <t>This space station killed a cow on re entry into earth's atmosphere</t>
  </si>
  <si>
    <t>This sport allows substitutions without a stoppage in play</t>
  </si>
  <si>
    <t>This statue was found on the Greek island of Melos in 1820</t>
  </si>
  <si>
    <t>This stone enabled scholars to decipher Egyptian hieroglyphs</t>
  </si>
  <si>
    <t>This team won their first world series in 1969</t>
  </si>
  <si>
    <t>This teen was sentenced to a public caning in singapore in 1994</t>
  </si>
  <si>
    <t>This Tony Award-winning musical is actually a thinly veiled biography of Diana Ross and the Supremes.</t>
  </si>
  <si>
    <t>This type of insect is named after a month</t>
  </si>
  <si>
    <t>This U.S. state touches 4 of 5 great lakes</t>
  </si>
  <si>
    <t>This ugly creature has patches of red on his rear end</t>
  </si>
  <si>
    <t>This underground cartoonist created Fritz the cat &amp; Mr. Natural.</t>
  </si>
  <si>
    <t>This vegetable is a variety of broccoli</t>
  </si>
  <si>
    <t>This was (until the Alaska purchase) the largest real estate deal in U.S. history</t>
  </si>
  <si>
    <t>This was originally published in the U.S. as _Murder in the Calais Coach</t>
  </si>
  <si>
    <t>This was the site of worse nuclear accident in history</t>
  </si>
  <si>
    <t>This word comes from a knight whose lance was free for hire, (i.e. Not pledged to one master).</t>
  </si>
  <si>
    <t>This word describes the nazi annihilation of Jews</t>
  </si>
  <si>
    <t>This word is used as the international radio distress call</t>
  </si>
  <si>
    <t>This world class model recently crashed in a helicopter</t>
  </si>
  <si>
    <t>Thomas Cook the travel agent was born in what year</t>
  </si>
  <si>
    <t>Thomas Edison demonstrated the electric light for the first time in what year</t>
  </si>
  <si>
    <t>Thomas Gradgrind and Sissy Jupe appear in which of Charles Dickens' novels</t>
  </si>
  <si>
    <t>Thomas Keneally's Booker Prize-winning novel was made into a film, what was the novel called</t>
  </si>
  <si>
    <t>Thomas Magnum's dad was played by what actor?</t>
  </si>
  <si>
    <t>Thor is the god of thunder, loki is the god of _____</t>
  </si>
  <si>
    <t>Thorburn what canal connects lake ontario and lake erie</t>
  </si>
  <si>
    <t>Thousand after what are the b52 bombers named</t>
  </si>
  <si>
    <t>Thousand on what river is liverpool</t>
  </si>
  <si>
    <t>Thread made from intestines of sheep used for strings of musical instruments</t>
  </si>
  <si>
    <t>Three chemical elements are magnetic, iron, nickel &amp; what</t>
  </si>
  <si>
    <t>Three fourths of household _____ is used to flush the toilet &amp; take baths &amp; showers</t>
  </si>
  <si>
    <t>Three hundred million ofwhat die in the human body every minute</t>
  </si>
  <si>
    <t>Three of Shakespeare's plays contain a ghost - Hamlet is one, name either of the others</t>
  </si>
  <si>
    <t>Three of the following U.S. Presidents appeared at one time or another on what's my line which one did not Jimmy Carter, Gerald Ford, Ronald Reagan, George Bush</t>
  </si>
  <si>
    <t>Three under par on a hole of golf is called a(n) __________</t>
  </si>
  <si>
    <t>Throat, foxing, &amp; platform are parts of a(n) ________</t>
  </si>
  <si>
    <t>Through the streets of what town did lady godiva ride naked</t>
  </si>
  <si>
    <t>Through what canadian city does the red river run</t>
  </si>
  <si>
    <t>Through what do insects breathe</t>
  </si>
  <si>
    <t>Through what were dead egyptian pharaohs' brains extracted</t>
  </si>
  <si>
    <t>Through which ocean does the international date line approximately follow the 180 degree meridian</t>
  </si>
  <si>
    <t>Through which volcano did Jules Verne's explorers leave the centre of the Earth</t>
  </si>
  <si>
    <t>Thumper was a rabbit from which film</t>
  </si>
  <si>
    <t>Tiger beer is brewed in which Commonwealth country</t>
  </si>
  <si>
    <t>Time ____ when you're having fun</t>
  </si>
  <si>
    <t>Time ____ when your having fun</t>
  </si>
  <si>
    <t>Time during which a machine esp. computer is out of action or unavailable for use</t>
  </si>
  <si>
    <t>Time magazine lists the second most powerful person in Washington in 1993</t>
  </si>
  <si>
    <t>Time of the Season (1969) was done by what group</t>
  </si>
  <si>
    <t>Tippi hedren is best known for her lead role in which film</t>
  </si>
  <si>
    <t>Tirana is the capital of ______</t>
  </si>
  <si>
    <t>Tissue or organ of the animal body characterized by the ability to contract, usually in response to a stimulus from the nervous system</t>
  </si>
  <si>
    <t>Titan is a moon of which planet</t>
  </si>
  <si>
    <t>Titus Oates was the instigator of which historical plot</t>
  </si>
  <si>
    <t>To "testify" was based on men in the Roman court swearing to a statement made by swearing on what</t>
  </si>
  <si>
    <t>To camber something is to ______ it:</t>
  </si>
  <si>
    <t>To coat metal with a protective layer by electrolysis</t>
  </si>
  <si>
    <t>To determine the percentage of alcohol in a bottle of liquor, by how much is proof divided</t>
  </si>
  <si>
    <t>To determine the percentage of alcohol in a bottle of liquor, what is divided by two</t>
  </si>
  <si>
    <t>To drive out an evil spirit</t>
  </si>
  <si>
    <t>To give full discretionary power</t>
  </si>
  <si>
    <t>To grill meat on a rack over charcoal</t>
  </si>
  <si>
    <t>To make all the text align against the left or right margins is called</t>
  </si>
  <si>
    <t>To pick the best from a group</t>
  </si>
  <si>
    <t>To send transatlantic telegraph messages, 3,000 miles of cable were laid under the Atlantic in what year</t>
  </si>
  <si>
    <t>To the nearest minute, how long does it take for light to travel from the sun to earth</t>
  </si>
  <si>
    <t>To the nearest minute, how long does it take sunlight to reach earth</t>
  </si>
  <si>
    <t>To the nearest one million miles, how far is the Sun from the Earth</t>
  </si>
  <si>
    <t>To what can keratitis lead</t>
  </si>
  <si>
    <t>To what category of numbers does 'pi'belong</t>
  </si>
  <si>
    <t>To what country do the Faeroe Islands belong</t>
  </si>
  <si>
    <t>To what country would a hiker go to assail mt ararat</t>
  </si>
  <si>
    <t>To what did john lennon change his middle name</t>
  </si>
  <si>
    <t>To what did touching the ark of the covenant lead</t>
  </si>
  <si>
    <t>To what do opposite faces of a dice always add up</t>
  </si>
  <si>
    <t>To what do the tendons attach the muscles</t>
  </si>
  <si>
    <t>To what does the obscure song "Turning Japanese" refer?</t>
  </si>
  <si>
    <t>To what does the original term' cutty sark ' refer</t>
  </si>
  <si>
    <t>To what fabric does the French city of Nimes give its name</t>
  </si>
  <si>
    <t>To what family does the wigeon belong</t>
  </si>
  <si>
    <t>To what family of plants do the following belong apples, pears, plums, cherries, almonds, peaches and apricots</t>
  </si>
  <si>
    <t>To what family of vegetables does the popular Zucchini or Courgette belong</t>
  </si>
  <si>
    <t>To what great civilization/empire do we owe our custom of 60 minutes in an hour</t>
  </si>
  <si>
    <t>To what group of elements do cerium, praesiodymium and promethium belong</t>
  </si>
  <si>
    <t>To what instrument family do "french horns" belong</t>
  </si>
  <si>
    <t>To what instrument family do french horns belong</t>
  </si>
  <si>
    <t>To what is coal sometimes added for sweetening</t>
  </si>
  <si>
    <t>To what is the area of a human lung equal</t>
  </si>
  <si>
    <t>To what is the chattanooga aquarium is devoted</t>
  </si>
  <si>
    <t>To what is the harvest moon nearest</t>
  </si>
  <si>
    <t>To what language is the gypsy romany language related</t>
  </si>
  <si>
    <t>To what Scandinavian country would you have to travel to watch the football team Malmo play at home</t>
  </si>
  <si>
    <t>To what type of animal does the adjective 'ovine' refer</t>
  </si>
  <si>
    <t>To what was colonel potter, of 'mash' fame, allergic</t>
  </si>
  <si>
    <t>To where do muslims make pilgrimage</t>
  </si>
  <si>
    <t>To which animal is the adjective caprine refer</t>
  </si>
  <si>
    <t>To which Berkshire destination did C.N.D. march from London each Easter beginning in the late 1950s</t>
  </si>
  <si>
    <t>To which bird family does the canary belong</t>
  </si>
  <si>
    <t>To which city did the Lord tell Jonah to go and denounce its citizens' wickedness</t>
  </si>
  <si>
    <t>To which country do the Coral Sea Islands belong</t>
  </si>
  <si>
    <t>To which country do the Galapagos Islands belong</t>
  </si>
  <si>
    <t>To which elemetary school did tv's 'the brady bunch' go</t>
  </si>
  <si>
    <t>To which family does the coffee plant belong</t>
  </si>
  <si>
    <t>To which family of birds does the 'Goldeneye' belong</t>
  </si>
  <si>
    <t>To which family of birds does the 'Linnet' belong</t>
  </si>
  <si>
    <t>To which family of birds does the fieldfare belong</t>
  </si>
  <si>
    <t>To which family of fishes does the Sprat belong</t>
  </si>
  <si>
    <t>To which family of fishes does the Tuna belong</t>
  </si>
  <si>
    <t>To which god was mount Parnasus sacred</t>
  </si>
  <si>
    <t>To which group of islands does Rhodes belong</t>
  </si>
  <si>
    <t>To which instrument does an orchestra normally tune</t>
  </si>
  <si>
    <t>To which of its games did Hasbro give a red card in January 2000</t>
  </si>
  <si>
    <t>To which part of the body does the adjective 'pulmonary' refer</t>
  </si>
  <si>
    <t>To which part of the body does the adjective 'renal' refer</t>
  </si>
  <si>
    <t>To which planet does the moon iapetus belong</t>
  </si>
  <si>
    <t>To which plant family (strictly genus) do jonquils and daffodils belong</t>
  </si>
  <si>
    <t>To which S American country does Easter Island belong</t>
  </si>
  <si>
    <t>To which saint is the cathedral in Prague dedicated</t>
  </si>
  <si>
    <t>To which team did marlboro switch its backing from brm in the 1974 season</t>
  </si>
  <si>
    <t>To which tree family does the osier belong</t>
  </si>
  <si>
    <t>To which U.S. city would you travel to see the Liberty Bell</t>
  </si>
  <si>
    <t>To which U.S. state would you travel to sample authentic Cajun cooking</t>
  </si>
  <si>
    <t>To who did boris spassky lose in the world chess championship</t>
  </si>
  <si>
    <t>To who did father damien minister from 1873 to his death</t>
  </si>
  <si>
    <t>To who did the lady of the lake give excalibur</t>
  </si>
  <si>
    <t>To who did the sword excalibur belong</t>
  </si>
  <si>
    <t>To who is a polar bear's liver highly intoxicating</t>
  </si>
  <si>
    <t>To who was cher married</t>
  </si>
  <si>
    <t>To whom did denmark sell the virgin islands</t>
  </si>
  <si>
    <t>To whom does the island of St Helena belong</t>
  </si>
  <si>
    <t>To whom is Sleeping Beauty betrothed</t>
  </si>
  <si>
    <t>To whom was Marie Antoinette married</t>
  </si>
  <si>
    <t>To within 3 mph, at what speed in m.p.h. does a wind become a hurricane</t>
  </si>
  <si>
    <t>To within 30 feet, how tall is the Eiffel Tower</t>
  </si>
  <si>
    <t>Toho film studios produced most of which series of films</t>
  </si>
  <si>
    <t>Tokyo is the capital of ______</t>
  </si>
  <si>
    <t>Tom hallick was the first male host of which show</t>
  </si>
  <si>
    <t>Tom sawyer was the first novel written on a ______</t>
  </si>
  <si>
    <t>Tomblike monument to persons whose remains are elsewhere</t>
  </si>
  <si>
    <t>Tomography is a scanning technique which uses X-rays for photographing particular slices of the what</t>
  </si>
  <si>
    <t>Tonsurphobia is a fear of ______</t>
  </si>
  <si>
    <t>Topeka is the capital of ______</t>
  </si>
  <si>
    <t>Torme Music: Who recorded Heartbreak Hotel in 1956</t>
  </si>
  <si>
    <t>Town in the west bank, near Jerusalem, controlled since 1967 by Israel though administered since 1995 by the Palestinian authority</t>
  </si>
  <si>
    <t>Toxicophobia is a fear of ______</t>
  </si>
  <si>
    <t>Toxiphobia is a fear of _________</t>
  </si>
  <si>
    <t>Traditionally in what months should you not eat oysters</t>
  </si>
  <si>
    <t>Traffic jam affecting a whole network of intersecting streets</t>
  </si>
  <si>
    <t>Traffic lights were first used in London in which year</t>
  </si>
  <si>
    <t>Translate "january river" into portuguese</t>
  </si>
  <si>
    <t>Translate "simba" from swahili into english</t>
  </si>
  <si>
    <t>Translate into English the opera title "Die Dreigroschenoper"</t>
  </si>
  <si>
    <t>Translate: latin "opus magnum"</t>
  </si>
  <si>
    <t>Transom, poop and keel are all parts of a what</t>
  </si>
  <si>
    <t>Transport system in which trains glide above a track, supported by magnetic repulsion</t>
  </si>
  <si>
    <t>Transposition of the letters of a word or phrase to form a new word or phrase.</t>
  </si>
  <si>
    <t>Transylvania is in which present day country</t>
  </si>
  <si>
    <t>Traumatophobia is a fear of ______</t>
  </si>
  <si>
    <t>Treasure Island, Angel Island and Alcatraz can all be seen from which bridge</t>
  </si>
  <si>
    <t>Treat religious name or subject irreverently</t>
  </si>
  <si>
    <t>Treatment of disease &amp; correction of deformity or defect by manual &amp; operative procedures, with or without the use of drugs</t>
  </si>
  <si>
    <t>Treatment of disease by various approaches</t>
  </si>
  <si>
    <t>Tree with a thin peeling bark the twigs also used for flogging</t>
  </si>
  <si>
    <t>Trees give off excess water through microscopic holes in leaves called</t>
  </si>
  <si>
    <t>Trees: which tree has catkins in the spring and edible nuts in the autumn</t>
  </si>
  <si>
    <t>Triangular part of wall at the end of a ridged roof</t>
  </si>
  <si>
    <t>Triassic, jurassic, &amp; cretaceous are three periods during which era</t>
  </si>
  <si>
    <t>Trick what country suffered the most combat deaths in world war ii</t>
  </si>
  <si>
    <t>Triomphe what is the pope's pontificial ring</t>
  </si>
  <si>
    <t>Triplane driving: what country is identified by the letter i</t>
  </si>
  <si>
    <t>Triple star system, also called rigil kent, in the constellation Centaurus</t>
  </si>
  <si>
    <t>Triplets: love, honor, and</t>
  </si>
  <si>
    <t>Triskaidekaphobia is a fear of ______</t>
  </si>
  <si>
    <t>Tropical mollusc with bright shell used as money in some parts of asia</t>
  </si>
  <si>
    <t>Tropical plant with large flowering bracts</t>
  </si>
  <si>
    <t>Tropical shrub used for making hair dye</t>
  </si>
  <si>
    <t>Tropical tree bearing edible orange fruit</t>
  </si>
  <si>
    <t>Troy was the last Derby winner for which jockey</t>
  </si>
  <si>
    <t>Truck, Canton and Hoist are amongst others parts of what</t>
  </si>
  <si>
    <t>Trudeau 3399 what sport do you rack your balls in</t>
  </si>
  <si>
    <t>Truffles &amp; mushrooms are edible _______</t>
  </si>
  <si>
    <t>Trunk lid name the only president to be married for the first time while in office</t>
  </si>
  <si>
    <t>Tuberculophobia is the fear of ______</t>
  </si>
  <si>
    <t>Tubular sac attached to the large intestine</t>
  </si>
  <si>
    <t>Turkish city and port on the Bosporus</t>
  </si>
  <si>
    <t>Turkish soccer team wich won UEFA Cup in 2000</t>
  </si>
  <si>
    <t>Twenty-five years after first playing James Bond, Sean Connery won an Oscar. For his part in which film</t>
  </si>
  <si>
    <t>Two 1.5 volt batteries, when connected in series, produces _ volts</t>
  </si>
  <si>
    <t>Two angles that total 180 degrees are called _______</t>
  </si>
  <si>
    <t>Two creatures support the Royal Coat of Arms, one is a lion what is the other</t>
  </si>
  <si>
    <t>Two door car with a hard roof and slopping back</t>
  </si>
  <si>
    <t>Two former members of what group formed hot tuna</t>
  </si>
  <si>
    <t>Two in every three buyers pays the sticker price for what item without arguing</t>
  </si>
  <si>
    <t>Two of the permanent residents of Fawlty Towers were old ladies. One is Miss Tibbs, what is the name of the other</t>
  </si>
  <si>
    <t>Two short words are combined to give the name of which small stand with several shelves or layers for displaying ornaments</t>
  </si>
  <si>
    <t>Two South American countries have no coastline, Bolivia is one what is the other</t>
  </si>
  <si>
    <t>Two things grew on the little nut tree. A silver nutmeg &amp; what else</t>
  </si>
  <si>
    <t>Two under par on a hole of golf is called a(n) ________</t>
  </si>
  <si>
    <t>Tylenol, darvon, &amp; aspirin are examples of _____</t>
  </si>
  <si>
    <t>Type of Dodge also a snake</t>
  </si>
  <si>
    <t>Type of frothy milky coffee</t>
  </si>
  <si>
    <t>Type of glazed earthenware</t>
  </si>
  <si>
    <t>Type of moist aerated Italian bread</t>
  </si>
  <si>
    <t>Type of Pakistani curry cooked and served in a shallow dish</t>
  </si>
  <si>
    <t>Type of spongiform encaphalopathy affecting human beings and leading to dementia</t>
  </si>
  <si>
    <t>Tyrannophobia is the fear of _____</t>
  </si>
  <si>
    <t>U.S. capitals Alaska</t>
  </si>
  <si>
    <t>U.S. captials Arizona</t>
  </si>
  <si>
    <t>U.S. captials Arkansas</t>
  </si>
  <si>
    <t>U.S. captials Colorado</t>
  </si>
  <si>
    <t>U.S. captials Delaware</t>
  </si>
  <si>
    <t>U.S. captials Florida</t>
  </si>
  <si>
    <t>U.S. captials Kentucky</t>
  </si>
  <si>
    <t>U.S. captials Louisiana</t>
  </si>
  <si>
    <t>U.S. captials Maine</t>
  </si>
  <si>
    <t>U.S. captials Maryland</t>
  </si>
  <si>
    <t>U.S. captials Montana</t>
  </si>
  <si>
    <t>U.S. captials Nebraska</t>
  </si>
  <si>
    <t>U.S. captials New Hampshire</t>
  </si>
  <si>
    <t>U.S. captials North Carolina</t>
  </si>
  <si>
    <t>U.S. captials Oregon</t>
  </si>
  <si>
    <t>U.S. captials Pennsylvania</t>
  </si>
  <si>
    <t>U.S. captials Washington</t>
  </si>
  <si>
    <t>U.S. captials Wisconsin</t>
  </si>
  <si>
    <t>U.S. captials Wyoming</t>
  </si>
  <si>
    <t>UK group who had a hit with 'House of the Rising Sun'</t>
  </si>
  <si>
    <t>Ulan bator is the capital of ______</t>
  </si>
  <si>
    <t>Ulna, radius, &amp; clavicle are types of __________</t>
  </si>
  <si>
    <t>Umber, sienna and sepia are all shades of which colour</t>
  </si>
  <si>
    <t>Uncle what is the name of the cord joining a mother and her unborn child</t>
  </si>
  <si>
    <t>Uncultured or primative person</t>
  </si>
  <si>
    <t>Under what name did Michael Barratt have four number one hits in the 1980s</t>
  </si>
  <si>
    <t>Under what name did norma jean mortenson become famous</t>
  </si>
  <si>
    <t>Under what name is thomas lanier williams better known</t>
  </si>
  <si>
    <t>Under what structure was the first nuclear reactor built in Chicago</t>
  </si>
  <si>
    <t>Under which rules was boxing standardised</t>
  </si>
  <si>
    <t>Underground cemetry</t>
  </si>
  <si>
    <t>Unfriendly, cold and sexually unresponsive</t>
  </si>
  <si>
    <t>Unit of measure for energy</t>
  </si>
  <si>
    <t>Unit of weight measuring fineness of silk and nylon</t>
  </si>
  <si>
    <t>Until 1796, which state in the U.S. was known as Franklin</t>
  </si>
  <si>
    <t>Until 1947, what did 'gripe water' contain</t>
  </si>
  <si>
    <t>Until 1947, what mixture used for calming babies contained opium</t>
  </si>
  <si>
    <t>Until at least 1980 the country of bhutan had no what</t>
  </si>
  <si>
    <t>Until her recent death who held the record as the most prolific living author</t>
  </si>
  <si>
    <t>Until the 18th century, who produced almost all the world's diamonds</t>
  </si>
  <si>
    <t>Until the dinner plate was introduced in the 15th century, it was customary to eat on what</t>
  </si>
  <si>
    <t>Until when was california a part of mexico</t>
  </si>
  <si>
    <t>Unu and Ne Win have been leading figures in the post- 1945 history of which country</t>
  </si>
  <si>
    <t>Upon his death in 1931, all non essential lights in the U.S. were turned off for one minute in his honor</t>
  </si>
  <si>
    <t>Upon which river did Babylon stand</t>
  </si>
  <si>
    <t>Uranus' moons are all named after</t>
  </si>
  <si>
    <t>Urea is essentially made up of carbon dioxide and which other chemical</t>
  </si>
  <si>
    <t>Urophobia is the fear of ______</t>
  </si>
  <si>
    <t>U.S. captials - hawaii</t>
  </si>
  <si>
    <t>U.S. Captials - Idaho</t>
  </si>
  <si>
    <t>U.S. captials - virginia</t>
  </si>
  <si>
    <t>U.S. Captials - Alabama</t>
  </si>
  <si>
    <t>U.S. Captials - Alaska</t>
  </si>
  <si>
    <t>U.S. Captials - Califorina</t>
  </si>
  <si>
    <t>U.S. Captials - Connecticut</t>
  </si>
  <si>
    <t>U.S. Captials - Georgia</t>
  </si>
  <si>
    <t>U.S. Captials - Illinois</t>
  </si>
  <si>
    <t>U.S. Captials - Indiana</t>
  </si>
  <si>
    <t>U.S. Captials - Iowa</t>
  </si>
  <si>
    <t>U.S. Captials - Kansas</t>
  </si>
  <si>
    <t>U.S. Captials - Massachusetts</t>
  </si>
  <si>
    <t>U.S. Captials - Michigan</t>
  </si>
  <si>
    <t>U.S. Captials - Minnesota</t>
  </si>
  <si>
    <t>U.S. Captials - Mississippi</t>
  </si>
  <si>
    <t>U.S. Captials - Missouri</t>
  </si>
  <si>
    <t>U.S. Captials - Nevada</t>
  </si>
  <si>
    <t>U.S. Captials - New Jersey</t>
  </si>
  <si>
    <t>U.S. Captials - New Mexico</t>
  </si>
  <si>
    <t>U.S. Captials - New York</t>
  </si>
  <si>
    <t>U.S. Captials - North Dakota</t>
  </si>
  <si>
    <t>U.S. Captials - Ohio</t>
  </si>
  <si>
    <t>U.S. Captials - Oklahoma</t>
  </si>
  <si>
    <t>U.S. Captials - Rhode Island</t>
  </si>
  <si>
    <t>U.S. Captials - South Carolina</t>
  </si>
  <si>
    <t>U.S. Captials - South Dakota</t>
  </si>
  <si>
    <t>U.S. Captials - Tennessee</t>
  </si>
  <si>
    <t>Us Captials - Texas</t>
  </si>
  <si>
    <t>U.S. Captials - Utah</t>
  </si>
  <si>
    <t>U.S. Captials - Vermont</t>
  </si>
  <si>
    <t>U.S. Captials - West Virginia</t>
  </si>
  <si>
    <t>US, West Germany and Japan not participate in the 1980 Olympic games in Moscow, as a protest because of Soviet activity in which country</t>
  </si>
  <si>
    <t>Using morse code, what is trasmitting using 3 dots, 3 dashes and 3 dots</t>
  </si>
  <si>
    <t>Uther pendragon was the father of ______</t>
  </si>
  <si>
    <t>Vaccinophobia is the fear of ______</t>
  </si>
  <si>
    <t>Vaduz is the capital of ______</t>
  </si>
  <si>
    <t>Valence when did the first man walk on the moon</t>
  </si>
  <si>
    <t>Valentine in an average lifetime, the average american gives flowers 136 times on __</t>
  </si>
  <si>
    <t>Valois wine is produced by which European country</t>
  </si>
  <si>
    <t>Van gogh what does oestrogen protect against</t>
  </si>
  <si>
    <t>Vancover Island &amp; British Columbia became one colony in</t>
  </si>
  <si>
    <t>Vanilla flavouring is derived from which flower</t>
  </si>
  <si>
    <t>Vanilla is the extract of fermented &amp; dried pods of several species of what</t>
  </si>
  <si>
    <t>Varietal name applied to two different minerals</t>
  </si>
  <si>
    <t>Various methods used to prevent pregnancy from occurring</t>
  </si>
  <si>
    <t>Vasco da Gama rounded the Cape of Good Hope in what year</t>
  </si>
  <si>
    <t>Vega mechanical device that produces a force, or thrust, along the axis of rotation when rotated in a fluid, gas or liquid</t>
  </si>
  <si>
    <t>Vegetable with green or purple leaves forming a round head</t>
  </si>
  <si>
    <t>Vegetable with greenish flower heads</t>
  </si>
  <si>
    <t>Vehicle designed for the transportation of the sick or injured</t>
  </si>
  <si>
    <t>Velveteen is made from a mixture of Silk and which other fibre</t>
  </si>
  <si>
    <t>Venus has how many moons</t>
  </si>
  <si>
    <t>Venus, Aphrodite and Hathor are all goddesses of what</t>
  </si>
  <si>
    <t>Venustraphobia is the fear of ______</t>
  </si>
  <si>
    <t>Vermicelli literally means ___________.</t>
  </si>
  <si>
    <t>Verminophobia is the fear of ______</t>
  </si>
  <si>
    <t>Victor Emmanuel III was the last king of what country</t>
  </si>
  <si>
    <t>Victoria is the capital of ______</t>
  </si>
  <si>
    <t>Victoria is the capital of the ______</t>
  </si>
  <si>
    <t>Vientiane is the capital of ______</t>
  </si>
  <si>
    <t>Vietnam, laos, cambodia, thailand and malaysia is known by what name</t>
  </si>
  <si>
    <t>Vietnam, laos, cambodia, thailand and malaysia, were influenced by who in early times</t>
  </si>
  <si>
    <t>Vigesimal is which base numbering system</t>
  </si>
  <si>
    <t>Vikings what was the nickname given to the minnesota vikings' defensive unit</t>
  </si>
  <si>
    <t>Vince Lombardi &amp; Brian Picollo both died in _____</t>
  </si>
  <si>
    <t>Vincent Van Gogh sold exactly one painting while he was alive, what was it</t>
  </si>
  <si>
    <t>Vinnie Jones is associated with which sport</t>
  </si>
  <si>
    <t>Virginia woolf what two rivers join forces on the outskirts of st louis</t>
  </si>
  <si>
    <t>Virginitiphobia is the fear of ______</t>
  </si>
  <si>
    <t>Viscous black liquid produced in the destructive distillation of coal to make coke &amp; gas</t>
  </si>
  <si>
    <t>Visual representation of individual people, distinguished by references to the subject's character, social position, wealth, or profession.</t>
  </si>
  <si>
    <t>Volcanic lake in Romania:</t>
  </si>
  <si>
    <t>Wadsworth In what year was Diet Pepsi introduced</t>
  </si>
  <si>
    <t>Wallace in greek and roman mythology, what food of the gods was said to make immortal anyone who ate it</t>
  </si>
  <si>
    <t>Walrus tusks are made of ________</t>
  </si>
  <si>
    <t>Walter and john huston became the first father-and-son team to win oscars for which film</t>
  </si>
  <si>
    <t>Walter raleigh 1992 - What Democratic hopeful's birth date received a draft lottery #311</t>
  </si>
  <si>
    <t>War heroine Violette Bushell was better known by her married surname - what is it</t>
  </si>
  <si>
    <t>Warm current of the North Atlantic ocean, flowing in a generally northeastern direction from the straits of Florida to the grand banks, east &amp; south of Newfoundland</t>
  </si>
  <si>
    <t>Warsaw is the capital of what country</t>
  </si>
  <si>
    <t>Water containing carbon dioxide under pressure is called ________</t>
  </si>
  <si>
    <t>Water found below the surface of the land</t>
  </si>
  <si>
    <t>Waves 'break' when their height is how much more than the depth of the water</t>
  </si>
  <si>
    <t>Wax like substance from the sperm whale used in perfumes</t>
  </si>
  <si>
    <t>Way Religious phenomenon in which a message is sent by God (or by a god) to human beings through an intermediary, or prophet</t>
  </si>
  <si>
    <t>Way who lived on bonnie meadow way in new rochelle</t>
  </si>
  <si>
    <t>Wayne rogers plays this character in house calls</t>
  </si>
  <si>
    <t>Weapon consisting of a long, sharp edged or pointed blade fixed in a hilt (a handle that usually has a protective guard at the place where the handle joins the blade)</t>
  </si>
  <si>
    <t>Weight-loss guru ___ brings his fitness ideas to the little screen</t>
  </si>
  <si>
    <t>Weissmuller what do you call the hollow spaces in the bones surrounding your nose</t>
  </si>
  <si>
    <t>What "motowner" was shot to death on april fool's day</t>
  </si>
  <si>
    <t>What "W" word describes the money people earn for their work</t>
  </si>
  <si>
    <t>What '27 baseball team had a crew of heavy hitters called murderer's row</t>
  </si>
  <si>
    <t>What 'saturday night live' star played in the film 'stripes'</t>
  </si>
  <si>
    <t>What 1,300 foot column of basalt do wyoming indians want to keep people from climbing</t>
  </si>
  <si>
    <t>What 17th century explorer was buried with a pipe and a box of tobacco</t>
  </si>
  <si>
    <t>What 1839 innovation changed the face of mail delivery</t>
  </si>
  <si>
    <t>What 1902 children's book continues to sell over 50,000 copies per year</t>
  </si>
  <si>
    <t>What 1942 movie did the song white christmas come from</t>
  </si>
  <si>
    <t>What 1942 naval engagement saw the sinking of four japanese aircraft carriers</t>
  </si>
  <si>
    <t>What 1949 book was a bestseller 35 years later</t>
  </si>
  <si>
    <t>What 1951 film featured ronald reagan raising a chimp</t>
  </si>
  <si>
    <t>What 1955 fad was good for New York City fur dealers</t>
  </si>
  <si>
    <t>What 1958 eddie cochran song became his biggest us hit and a rock classic</t>
  </si>
  <si>
    <t>What 1960 movie inspired the rash of beach party movies</t>
  </si>
  <si>
    <t>What 1968-69 tv series did joan blondell star in</t>
  </si>
  <si>
    <t>What 1968-71 tv series did ken berry star in</t>
  </si>
  <si>
    <t>What 1969 sex spoof had a different author for every chapter</t>
  </si>
  <si>
    <t>What 1970 movie hit was banned on military bases</t>
  </si>
  <si>
    <t>What 1970's film came from a pink floyd tune</t>
  </si>
  <si>
    <t>What 1970's tv series gave larry hagman his start</t>
  </si>
  <si>
    <t>What 1980 Vietnam flick was re-released in 1987</t>
  </si>
  <si>
    <t>What 1982 horror film starred JoBeth Williams as a woman whose youngest child is carried off into a TV set</t>
  </si>
  <si>
    <t>What 1988 movie reunited william hurt and kathleen turner</t>
  </si>
  <si>
    <t>What 1994 olympic gold-winning figure skater was an orphan</t>
  </si>
  <si>
    <t>What 1995 movie was initially banned in malasyia because pigs are offensive to muslims</t>
  </si>
  <si>
    <t>What 1998 film broke the opening weekend box-office record</t>
  </si>
  <si>
    <t>What 19th century novelist spent his last days as an inspector at New York's Customs House?</t>
  </si>
  <si>
    <t>What 19th century war between russia and england, turkey, britain and france, was named for a peninsula in the black sea</t>
  </si>
  <si>
    <t>What 2 countries border the Dead Sea</t>
  </si>
  <si>
    <t>What 2 countries share the Khyber pass</t>
  </si>
  <si>
    <t>What 20th-century American president was so obsessed with secrecy that he often wrote 'burn this' on personal letters</t>
  </si>
  <si>
    <t>What 265m high peak is located in wyoming</t>
  </si>
  <si>
    <t>What 38 years old heavyweight couldn't answer the 11th round bell in 1980</t>
  </si>
  <si>
    <t>What 42 year-old Panamanian boxer won his 89th pro fight in 1993</t>
  </si>
  <si>
    <t>What 80's cartoon theme song did Ricky Martin sing?</t>
  </si>
  <si>
    <t>What 80's cartoon was a showcase for 'New Wave' Music videos?</t>
  </si>
  <si>
    <t>What 80's game show featured the "Whammy"?</t>
  </si>
  <si>
    <t>What 80's group sang the theme song to "Square Pegs".</t>
  </si>
  <si>
    <t>What 80's Pro-Wrestler was turned into a G.I. Joe character?</t>
  </si>
  <si>
    <t>What 80's spin off of a 70's tv show did Martin Lawrence play on?</t>
  </si>
  <si>
    <t>What 80s show is Frasier a spinoff of?</t>
  </si>
  <si>
    <t>What ability has the silkworm moth lost through domestication</t>
  </si>
  <si>
    <t>What acid is produced in the stomach</t>
  </si>
  <si>
    <t>What actor heartthrob was born Michael Shalboub in 1932</t>
  </si>
  <si>
    <t>What actor mouthed the line "Whatch you talkin' 'bout Willis?"</t>
  </si>
  <si>
    <t>What actor played George Cooper in My Favorite Husband</t>
  </si>
  <si>
    <t>What actor played harry callahan</t>
  </si>
  <si>
    <t>What actor played john wayne's son in red river</t>
  </si>
  <si>
    <t>What actor played seven roles in no way to treat a lady</t>
  </si>
  <si>
    <t>What actor played the lead in the remake of breathless</t>
  </si>
  <si>
    <t>What actor played the title role in monsignor</t>
  </si>
  <si>
    <t>What actor played the Wizard of Oz</t>
  </si>
  <si>
    <t>What actor played trapper john, md</t>
  </si>
  <si>
    <t>What actor played woody allen's best friend in "annie hall"</t>
  </si>
  <si>
    <t>What actor said, "love means never having to say you're sorry"</t>
  </si>
  <si>
    <t>What actor was famous for the line "nanoo nanoo"?</t>
  </si>
  <si>
    <t>What actor was freshman college roommate to Al Gore</t>
  </si>
  <si>
    <t>What actor was stung in "the sting"</t>
  </si>
  <si>
    <t>What actress had made a million dollars by the age of 10</t>
  </si>
  <si>
    <t>What actress played Laura and Almonzo's niece on Little House on the Prairie?</t>
  </si>
  <si>
    <t>What actress played mrs margaret williams in the danny thomas show</t>
  </si>
  <si>
    <t>What actress played Rhoda</t>
  </si>
  <si>
    <t>What actress played the female cop on hill street blues</t>
  </si>
  <si>
    <t>What actress was born frances ethel gumm</t>
  </si>
  <si>
    <t>What actress wrote the autobiography Call Me Anna</t>
  </si>
  <si>
    <t>What actress's legs were insured for one million dollars</t>
  </si>
  <si>
    <t>What actress/dancer/politician went "out on a limb"</t>
  </si>
  <si>
    <t>What aerosmith song was written about vince neil of motley crue</t>
  </si>
  <si>
    <t>What african city is built on gold</t>
  </si>
  <si>
    <t>What african country is home to Air Ivoire</t>
  </si>
  <si>
    <t>What African country's name is Latin for "free"</t>
  </si>
  <si>
    <t>What African republic's name was inspired by its thriving elephant tusk trade?</t>
  </si>
  <si>
    <t>What age of exploration began october 4, 1957</t>
  </si>
  <si>
    <t>What aid to cooking was first manufactured by Mark Gregoire in 1954</t>
  </si>
  <si>
    <t>What ailing founding father was carted to the Constitutional Convention in a sedan chair carried by four prisoners</t>
  </si>
  <si>
    <t>What airport in Uganda was the scene of a rescue drama in 1977</t>
  </si>
  <si>
    <t>What album by george michael won the grammy in 1988</t>
  </si>
  <si>
    <t>What album got arrowsmith a gold lp in 1975</t>
  </si>
  <si>
    <t>What alcoholic drink is distilled from molasses</t>
  </si>
  <si>
    <t>What alkaloid is derived principally from the bark of the cinchona tree</t>
  </si>
  <si>
    <t>What allowed mexican, andean and some north american indians to hurl their spears a great distance</t>
  </si>
  <si>
    <t>What alloy do copper and tin form</t>
  </si>
  <si>
    <t>What alternative name is given to the Barn Owl because of its harsh cry</t>
  </si>
  <si>
    <t>What American city is prone to strong winds</t>
  </si>
  <si>
    <t>What American general declared "I shall return"</t>
  </si>
  <si>
    <t>What american indian tribe drank 'tizwin'</t>
  </si>
  <si>
    <t>What American playwright titled his autobiography Timebends</t>
  </si>
  <si>
    <t>What American spoiled Hitler's Aryan dream at the 1936 Olympics</t>
  </si>
  <si>
    <t>What american tv show centred on the cleaver family</t>
  </si>
  <si>
    <t>What amphibians do you raise if you run a ranarium</t>
  </si>
  <si>
    <t>What ancient man's brain was larger than that of modern man</t>
  </si>
  <si>
    <t>What ancient measure was the distance from the elbow to the tip of the middle finger</t>
  </si>
  <si>
    <t>What ancient middle east kingdom spread to it's greatest extent under king ashurnasirpal in 663 bc</t>
  </si>
  <si>
    <t>What ancient symbol's German name translates as "hooked cross"</t>
  </si>
  <si>
    <t>What and where is the longest group of coral reefs in the world</t>
  </si>
  <si>
    <t>What angle do 90 degrees make</t>
  </si>
  <si>
    <t>What animal appears on the label of Levi 500 jeans</t>
  </si>
  <si>
    <t>What animal became officially extinct in 1681</t>
  </si>
  <si>
    <t>What animal can get the disease heaves</t>
  </si>
  <si>
    <t>What animal can hop as fast as 40 mph</t>
  </si>
  <si>
    <t>What animal can live several weeks without its head</t>
  </si>
  <si>
    <t>What animal does the adjective 'cervine' refer to</t>
  </si>
  <si>
    <t>What animal does the adjective 'macropine' refer to</t>
  </si>
  <si>
    <t>What animal does the adjective 'meline' refer to</t>
  </si>
  <si>
    <t>What animal does the adjective 'pardine' refer to</t>
  </si>
  <si>
    <t>What animal does the adjective 'talpine' refer to</t>
  </si>
  <si>
    <t>What animal has bony plates and rolls up into a ball if its frightened</t>
  </si>
  <si>
    <t>What animal has no natural predators</t>
  </si>
  <si>
    <t>What animal has no vocal chords</t>
  </si>
  <si>
    <t>What animal has red patches on its rear</t>
  </si>
  <si>
    <t>What animal has the highest blood pressure</t>
  </si>
  <si>
    <t>What animal has the same name as a high church official</t>
  </si>
  <si>
    <t>What animal helped free the trapped lion in Aesop's fable</t>
  </si>
  <si>
    <t>What animal is a musophobic afraid of</t>
  </si>
  <si>
    <t>What animal is dr. dolittle's pushmi-pullyu</t>
  </si>
  <si>
    <t>What animal is found on the flag of Sri Lanka</t>
  </si>
  <si>
    <t>What animal is represented by the constellation Lacerta</t>
  </si>
  <si>
    <t>What animal is represented by the constellation Monoceros</t>
  </si>
  <si>
    <t>What animal is thought to have inspired the myth of the unicorn</t>
  </si>
  <si>
    <t>What animal lives in a form</t>
  </si>
  <si>
    <t>What animal lives in a holt</t>
  </si>
  <si>
    <t>What animal lives in a lodge</t>
  </si>
  <si>
    <t>What animal lives in a warren</t>
  </si>
  <si>
    <t>What animal may be stag, rhinoceros or dung</t>
  </si>
  <si>
    <t>What animal only blinks one eye at a time</t>
  </si>
  <si>
    <t>What animal rests in a form</t>
  </si>
  <si>
    <t>What animal tailhairs are traditionally used in making violin bows</t>
  </si>
  <si>
    <t>What animal's milk does not curdle</t>
  </si>
  <si>
    <t>What animal's milk is more than 54% fat</t>
  </si>
  <si>
    <t>What animal's shell is used to make jewellery</t>
  </si>
  <si>
    <t>What animal, other than humans, can get leprosy</t>
  </si>
  <si>
    <t>What animals are on the australian coat of arms</t>
  </si>
  <si>
    <t>What animals cannot walk backwards</t>
  </si>
  <si>
    <t>What animals did hannibal lead over the alps for the first time</t>
  </si>
  <si>
    <t>What animals does a hippophobe fear</t>
  </si>
  <si>
    <t>What animals eye is bigger than its brain</t>
  </si>
  <si>
    <t>What animals name is Aboriginal for "no drink"</t>
  </si>
  <si>
    <t>What ape is the best acrobat</t>
  </si>
  <si>
    <t>What Apollo lunar landing was canceled after a tank explosion</t>
  </si>
  <si>
    <t>What appear when the sun activates your melanocytes</t>
  </si>
  <si>
    <t>What appears when the sun activates melanocytes</t>
  </si>
  <si>
    <t>What Apple Computer cofounder sponsored the U.S. Festival</t>
  </si>
  <si>
    <t>What Arab capital has a name that means "God's gift"</t>
  </si>
  <si>
    <t>What arabian peninsula nations recently merged under communist leadership</t>
  </si>
  <si>
    <t>What are "the four nightingales" better known as</t>
  </si>
  <si>
    <t>What are 'Finnan haddies'</t>
  </si>
  <si>
    <t>What are 35% of people using personal ads for dating</t>
  </si>
  <si>
    <t>What are a group of gulls called</t>
  </si>
  <si>
    <t>What are a group of magpies called</t>
  </si>
  <si>
    <t>What are a tiger's paw prints</t>
  </si>
  <si>
    <t>What are affected by phylloxera</t>
  </si>
  <si>
    <t>What are alabaster marbles</t>
  </si>
  <si>
    <t>What are animals that live in tree called</t>
  </si>
  <si>
    <t>What are bloaters a type of</t>
  </si>
  <si>
    <t>What are born with fur and their eyes open</t>
  </si>
  <si>
    <t>What are bright regions of the sun's photosphere</t>
  </si>
  <si>
    <t>What are chanterelles and morels</t>
  </si>
  <si>
    <t>What are chrysolite, beryl, jasper &amp; tourmaline</t>
  </si>
  <si>
    <t>What are Cobol, Fortran and Ada types of</t>
  </si>
  <si>
    <t>What are conifers</t>
  </si>
  <si>
    <t>What are dense seawater swamps along coasts of hot countries</t>
  </si>
  <si>
    <t>What are described by the terms rep, challis &amp; foulard</t>
  </si>
  <si>
    <t>What are dolly parton's working hours</t>
  </si>
  <si>
    <t>What are double sixes called on dice</t>
  </si>
  <si>
    <t>What are elementary particles originating in the sun &amp; other stars, that continuously rain down on the earth</t>
  </si>
  <si>
    <t>What are elementary particles originating in the sun and other stars, that continuously rain down on the earth</t>
  </si>
  <si>
    <t>What are emblazoned on the jolly roger</t>
  </si>
  <si>
    <t>What are falling stars</t>
  </si>
  <si>
    <t>What are FAQs</t>
  </si>
  <si>
    <t>What are fawn or pale brown cows called</t>
  </si>
  <si>
    <t>What are followers of the Unification Church called</t>
  </si>
  <si>
    <t>What are followers of the unification church</t>
  </si>
  <si>
    <t>What are fungal remains in coal</t>
  </si>
  <si>
    <t>What are great waves resulting from earthquakes</t>
  </si>
  <si>
    <t>What are hills and ridges composed of drifting sand</t>
  </si>
  <si>
    <t>What are hiragana and katakana</t>
  </si>
  <si>
    <t>What are horseshoe crabs</t>
  </si>
  <si>
    <t>What are jackrabbits</t>
  </si>
  <si>
    <t>What are Kayobi, Doyobi, and Kinyobi</t>
  </si>
  <si>
    <t>What are knackers to a Norwegian</t>
  </si>
  <si>
    <t>What are large snow bumps known as in skiing terms</t>
  </si>
  <si>
    <t>What are lime deposits growing up from the floor of a cave called</t>
  </si>
  <si>
    <t>What are loose rocks on a mountainside called</t>
  </si>
  <si>
    <t>What are lust, pride, anger, envy, sloth, averice and gluttony</t>
  </si>
  <si>
    <t>What are mazurka, fandango and polonaise types of</t>
  </si>
  <si>
    <t>What are meteors</t>
  </si>
  <si>
    <t>What are most of the solar system's planets named for</t>
  </si>
  <si>
    <t>What are mother mary's "whispered words of wisdom"</t>
  </si>
  <si>
    <t>What are Muharram, Rajab and Safar</t>
  </si>
  <si>
    <t>What are mustard and ketchup</t>
  </si>
  <si>
    <t>What are non-precious metals called</t>
  </si>
  <si>
    <t>What are officers of 46 u.s federal agencies authorised to carry</t>
  </si>
  <si>
    <t>What are people encouraged to kiss under</t>
  </si>
  <si>
    <t>What are pug marks</t>
  </si>
  <si>
    <t>What are pulex irritans</t>
  </si>
  <si>
    <t>What are rain boots called</t>
  </si>
  <si>
    <t>What are religious ascetics who practise scourging or mutual whipping for bodily discipline or penance</t>
  </si>
  <si>
    <t>What are Ren and Stimpy's last names?</t>
  </si>
  <si>
    <t>What are scallops</t>
  </si>
  <si>
    <t>What are siblings</t>
  </si>
  <si>
    <t>What are snacks eaten with drinks before a meal</t>
  </si>
  <si>
    <t>What are squirrel hairs used to make</t>
  </si>
  <si>
    <t>What are swedish buns</t>
  </si>
  <si>
    <t>What are terra cotta objects baked from</t>
  </si>
  <si>
    <t>What are the 'irons' in horse racing</t>
  </si>
  <si>
    <t>What are the 2 languages spoken in Malta</t>
  </si>
  <si>
    <t>What are the 2 main divisions of chemistry</t>
  </si>
  <si>
    <t>What are the Amish also known as</t>
  </si>
  <si>
    <t>What are the annual awards for the best billboards (obies) named after</t>
  </si>
  <si>
    <t>What are the Boyoma and Tugela</t>
  </si>
  <si>
    <t>What are the Buckingham Palace guards commonly known as</t>
  </si>
  <si>
    <t>What are the busiest days for hospital emergency departments</t>
  </si>
  <si>
    <t>What are the Christian names of the novelist P D James</t>
  </si>
  <si>
    <t>What are the clouds of magellan</t>
  </si>
  <si>
    <t>What are the cutting teeth called</t>
  </si>
  <si>
    <t>What are the deepest parts of the oceans</t>
  </si>
  <si>
    <t>What are the first names of the popular early 80's duo hall and oates</t>
  </si>
  <si>
    <t>What are the first three words of the bible</t>
  </si>
  <si>
    <t>What are the four colours of croquet balls</t>
  </si>
  <si>
    <t>What are the fundamental constituents of tissue building drugs</t>
  </si>
  <si>
    <t>What are the grinding teeth called</t>
  </si>
  <si>
    <t>What are the identification letters for Chicago's O'hare airport</t>
  </si>
  <si>
    <t>What are the ingredients of a daiquiri</t>
  </si>
  <si>
    <t>What are the initials for deoxyribonucleic acid</t>
  </si>
  <si>
    <t>What are the largest oceans in order of size</t>
  </si>
  <si>
    <t>What are the lime deposits hanging from the ceiling of a cave called</t>
  </si>
  <si>
    <t>What are the longest cells in the human body</t>
  </si>
  <si>
    <t>What are the main ingredients of the Irish dish 'colcannon'</t>
  </si>
  <si>
    <t>What are the membranes enveloping the brain and spinal cord called</t>
  </si>
  <si>
    <t>What are the more common terms for the maxilla and mandible</t>
  </si>
  <si>
    <t>What are the moufflon &amp; bighorn</t>
  </si>
  <si>
    <t>What are the names of donald duck's nephews</t>
  </si>
  <si>
    <t>What are the names of the Ninja Turtles in alphabetical order</t>
  </si>
  <si>
    <t>What are the names of the Ninja Turtles in alphabetical order?</t>
  </si>
  <si>
    <t>What are the names of the Simon brothers from Simon &amp; Simon?</t>
  </si>
  <si>
    <t>What are the names of the two famous disney chipmunks</t>
  </si>
  <si>
    <t>What are the official languages of malta</t>
  </si>
  <si>
    <t>What are the only canines whose hair has a hook (or barb) on each individual follicle</t>
  </si>
  <si>
    <t>What are the only numbers where they are the values of the numbers of factors they have</t>
  </si>
  <si>
    <t>What are the only three nations with Jewish populations over one million</t>
  </si>
  <si>
    <t>What are the only two commonly ingested items pure enough to be absorbed into the bloodstream directly through the stomach walls</t>
  </si>
  <si>
    <t>What are the only two london boroughs that start with the letter 'e'</t>
  </si>
  <si>
    <t>What are the playing pieces of dominoes</t>
  </si>
  <si>
    <t>What are the rhea and cassowary both types of</t>
  </si>
  <si>
    <t>What are the roads of guam paved with</t>
  </si>
  <si>
    <t>What are the sacred Hindu texts called</t>
  </si>
  <si>
    <t>What are the sandals called that are worn in ceremonial japanese tradition</t>
  </si>
  <si>
    <t>What are the sava, drava and soca</t>
  </si>
  <si>
    <t>What are the separators on a guitar neck called</t>
  </si>
  <si>
    <t>What are the siberian prison islands also known as</t>
  </si>
  <si>
    <t>What are the stinging cells of a man of war called</t>
  </si>
  <si>
    <t>What are the surnames of the two men who determined the structure of DNA</t>
  </si>
  <si>
    <t>What are the three colours on a roulette wheel</t>
  </si>
  <si>
    <t>What are the three main types of Greek columns</t>
  </si>
  <si>
    <t>What are the three winter months in the southern hemisphere</t>
  </si>
  <si>
    <t>What are the Twin Cities</t>
  </si>
  <si>
    <t>What are the two basic aids in orienteering</t>
  </si>
  <si>
    <t>What are the two christian names of HE Bates</t>
  </si>
  <si>
    <t>What are the two cities in charles dickens' 1859 novel a tale of two cities</t>
  </si>
  <si>
    <t>What are the two highest consecutive numbers that can be multiplied together to give a number less than 1,000</t>
  </si>
  <si>
    <t>What are the two hottest months at the equator</t>
  </si>
  <si>
    <t>What are the two largest cities in scotland</t>
  </si>
  <si>
    <t>What are the two main gases that make up our breathable air</t>
  </si>
  <si>
    <t>What are the two main ingredients of a Lyonnaise sauce</t>
  </si>
  <si>
    <t>What are the two main islands of the Philippines</t>
  </si>
  <si>
    <t>What are the two primary ingredients in cracker jack</t>
  </si>
  <si>
    <t>What are the two stone lions in front of the new york public library</t>
  </si>
  <si>
    <t>What are the world's tallest trees</t>
  </si>
  <si>
    <t>What are the young of a rabbit called</t>
  </si>
  <si>
    <t>What are the young of seals called</t>
  </si>
  <si>
    <t>What are the youngest letters in the English language alphabetically</t>
  </si>
  <si>
    <t>What are tiny cracks in the glaze of pottery</t>
  </si>
  <si>
    <t>What are train drivers called in the U.S.A.</t>
  </si>
  <si>
    <t>What are Trawsfynnydd (Trous-fun-uth) and Wylfa (Wilva) in Wales</t>
  </si>
  <si>
    <t>What are white dwarfs and red giants</t>
  </si>
  <si>
    <t>What are wrapped in rashers of bacon to make the dish Angels on Horseback</t>
  </si>
  <si>
    <t>What are you caught in if a haboob blows up</t>
  </si>
  <si>
    <t>What are you doing if you 'yarn over' or 'pop corn'</t>
  </si>
  <si>
    <t>What are you forbidden to fly an airplane over in india</t>
  </si>
  <si>
    <t>What are you if yoU.S.uffer from baker's leg</t>
  </si>
  <si>
    <t>What are young eels called</t>
  </si>
  <si>
    <t>What are young herrings</t>
  </si>
  <si>
    <t>What are young rats called</t>
  </si>
  <si>
    <t>What argentinian boxer was shot dead outside a nevada brothel in may 1976</t>
  </si>
  <si>
    <t>What armys motto is blood and fire</t>
  </si>
  <si>
    <t>What arthurian knight had the strength of ten because his heart was pure</t>
  </si>
  <si>
    <t>What artificial waterway links the black sea to the baltic via leningrad</t>
  </si>
  <si>
    <t>What artist composed the classical work Tannhauser</t>
  </si>
  <si>
    <t>What artist cut off his right ear</t>
  </si>
  <si>
    <t>What artistic term was named after a French finance minister</t>
  </si>
  <si>
    <t>What Asian city boasts the world's biggest bowling alley</t>
  </si>
  <si>
    <t>What asian country is bordered by the soviet union and china</t>
  </si>
  <si>
    <t>What astronomical unit of distance is used for measurements beyond the solar system</t>
  </si>
  <si>
    <t>What Athenian comic poet wrote "Lysistrata"</t>
  </si>
  <si>
    <t>What attaches the muscles to the bones or cartilage</t>
  </si>
  <si>
    <t>What australian city had the country's first steam and electric trains</t>
  </si>
  <si>
    <t>What australian food was discovered by john macadam</t>
  </si>
  <si>
    <t>What Austrian city was named for it's mining &amp; trading of salt</t>
  </si>
  <si>
    <t>What author penned such books as "Mila 18", "Trinity" &amp; "Exodus"</t>
  </si>
  <si>
    <t>What author said 'accidents will occur in the best regulated families'</t>
  </si>
  <si>
    <t>What auto company raised a giant three pointed star above the Stuttgart skyline</t>
  </si>
  <si>
    <t>What automaker bought Rolls Royce in 1998</t>
  </si>
  <si>
    <t>What avenue runs along the east side of Central Park, New York</t>
  </si>
  <si>
    <t>What averted an arab boycott of the 1948 summer olympics</t>
  </si>
  <si>
    <t>What award can baseball pitchers earn</t>
  </si>
  <si>
    <t>What award did washington create in 1782 as a decoration to recognize merit in enlisted men and non-commissioned officers</t>
  </si>
  <si>
    <t>What award, founded in 1901, is funded with the help of the Bank of Sweden</t>
  </si>
  <si>
    <t>What ball contains 216 stitches</t>
  </si>
  <si>
    <t>What ballerina is known by her peers as "the body"</t>
  </si>
  <si>
    <t>What band got their name from the sixties movie Barbarella?</t>
  </si>
  <si>
    <t>What band leader did singer Jo Stafford marry</t>
  </si>
  <si>
    <t>What band recorded the 1978 hit album: 'Briefcase Full of Blues'</t>
  </si>
  <si>
    <t>What band recorded the 1978 hit album: 'Briefcase Full of Blues'?</t>
  </si>
  <si>
    <t>What band recorded the 1990'2 hit 'slide'</t>
  </si>
  <si>
    <t>What band sang the theme song to "The Breakfast Club?"</t>
  </si>
  <si>
    <t>What band sold the most number of records in the 1970's</t>
  </si>
  <si>
    <t>What basketball star played a genie in 'kazaam'</t>
  </si>
  <si>
    <t>What basketballer was dubbed the NBA's Identified Flying Object</t>
  </si>
  <si>
    <t>What battle cry inspired Texas troops after the Alamo fell</t>
  </si>
  <si>
    <t>What battle resulted in the largest number of german pow's</t>
  </si>
  <si>
    <t>What beach boys song blathers "rah rah rah rah, sis boom bah"</t>
  </si>
  <si>
    <t>What beach provided the most resistance to Allied forces on D Day</t>
  </si>
  <si>
    <t>What bean is used in the production of chocolate</t>
  </si>
  <si>
    <t>What beating victim's 23-lawyer defense team handed the city of los angelesfor million</t>
  </si>
  <si>
    <t>What Beatle is left handed</t>
  </si>
  <si>
    <t>What Beatle reportedly slept with a light on</t>
  </si>
  <si>
    <t>What Beatles album spent the longest time atop the charts, at 15 weeks</t>
  </si>
  <si>
    <t>What Beatles album spent the longest time atop the charts, at 15 weeks?</t>
  </si>
  <si>
    <t>What beautiful hotel commands a matchless view of quebec city</t>
  </si>
  <si>
    <t>What became a national holiday in the u.s in 1890</t>
  </si>
  <si>
    <t>What became the biggest use for aluminum starting in 1960</t>
  </si>
  <si>
    <t>What berries give gin its flavour</t>
  </si>
  <si>
    <t>What bird builds a nest about 12 feet deep and eight and a half feet wide</t>
  </si>
  <si>
    <t>What bird has double-plumed feathers</t>
  </si>
  <si>
    <t>What bird has two toes</t>
  </si>
  <si>
    <t>What bird is associated with lundy island</t>
  </si>
  <si>
    <t>What bird is the offspring of a cob and a pen</t>
  </si>
  <si>
    <t>What bird lays an egg that is roughly a quarter of its body weight?</t>
  </si>
  <si>
    <t>What bird lays the largest egg</t>
  </si>
  <si>
    <t>What bird makes an excellent watchdog</t>
  </si>
  <si>
    <t>What bites campers on the big toe</t>
  </si>
  <si>
    <t>What black magazine was founded by john h johnson in 1947</t>
  </si>
  <si>
    <t>What blonde was the subject of the four most expensive Andy Warhol works sold at auction</t>
  </si>
  <si>
    <t>What blood type has been found in less than a dozen people since it was first discovered</t>
  </si>
  <si>
    <t>What body of water is fed from the south by the Wadi Araba &amp; from the north by the river Jordan</t>
  </si>
  <si>
    <t>What body of water rises in the Yukon &amp; flows south to British Columbia</t>
  </si>
  <si>
    <t>What body organs did mae west say could be an asset if you hide them</t>
  </si>
  <si>
    <t>What body parts are oversized in a man suffering from gynecomastia</t>
  </si>
  <si>
    <t>What bone connects your shoulder blade &amp; elbow joint</t>
  </si>
  <si>
    <t>What book did a Mississippi man try to sue in 1994, claiming it was based on "oppressive hearsay"</t>
  </si>
  <si>
    <t>What book did Christians often place on their foreheads to cure insomnia in medieval times</t>
  </si>
  <si>
    <t>What book did forrest gump keep in his suitcase</t>
  </si>
  <si>
    <t>What book is the connection between E. Nesbitt and railways</t>
  </si>
  <si>
    <t>What books does me jane read</t>
  </si>
  <si>
    <t>What Boston Celtic's player think that Woody's hometown is full of idiots</t>
  </si>
  <si>
    <t>What Boston craftsman made George Washington's false teeth</t>
  </si>
  <si>
    <t>What boxer played the lead in the broadway musical buck white</t>
  </si>
  <si>
    <t>What boys' toy was introduced at the annual american international toy fair in new york on feb. 9, 1964</t>
  </si>
  <si>
    <t>What branch of mathematics was devised by Sir Isaac Newton</t>
  </si>
  <si>
    <t>What brand and color of underwear is Marty wearing in Back to the Future?</t>
  </si>
  <si>
    <t>What brand name did Galvin Manufacturing give to its line of radios for motorists</t>
  </si>
  <si>
    <t>What brand of cheese celebrated its 60th birthday in 1988</t>
  </si>
  <si>
    <t>What brand of footwear is endorsed by dr j</t>
  </si>
  <si>
    <t>What brand of footwear was invented by Adolf Dassler</t>
  </si>
  <si>
    <t>What brassy songstress played lola lasagne on tv's batman</t>
  </si>
  <si>
    <t>What breakfast cereal was invented at battle creek sanitarium</t>
  </si>
  <si>
    <t>What breakfast dish was ordered by a writer as a hangover cure</t>
  </si>
  <si>
    <t>What bred of dog is snoopy</t>
  </si>
  <si>
    <t>What British actor got 2.25 percent of the profits from STAR WARS</t>
  </si>
  <si>
    <t>What british comedian was the first man to appear on the cover of 'playboy'</t>
  </si>
  <si>
    <t>What british prime minister claimed 'hitler has missed the bus'</t>
  </si>
  <si>
    <t>What British royal was dubbed "fish face" by his wife</t>
  </si>
  <si>
    <t>What broadway musical was inspired by cervantes's 'don quixote'</t>
  </si>
  <si>
    <t>What Broadway show went through 2,488 pounds of yak hair between 1982 &amp; 1995</t>
  </si>
  <si>
    <t>What building defect was the title of along running TV comedy series</t>
  </si>
  <si>
    <t>What bumbling andy griffith show character has the middle initial b</t>
  </si>
  <si>
    <t>What came down on jesus' head after he was baptised</t>
  </si>
  <si>
    <t>What can be measured in angstroms</t>
  </si>
  <si>
    <t>What can go without water longer than a camel</t>
  </si>
  <si>
    <t>What can last longer without water than a camel can</t>
  </si>
  <si>
    <t>What can readers learn about in Equus magazine</t>
  </si>
  <si>
    <t>What can stop the Duke of Earl</t>
  </si>
  <si>
    <t>What can withstand hundreds of bee stings</t>
  </si>
  <si>
    <t>What can you buy in a bar that Japanese farmers massage into their cows to make the meat tender</t>
  </si>
  <si>
    <t>What can't roosters do if they can't fully extend their necks</t>
  </si>
  <si>
    <t>What Canadian broadcaster created the radio character old Rawhide</t>
  </si>
  <si>
    <t>What canadian city was carling beer first brewed in</t>
  </si>
  <si>
    <t>What canadian horse won the 1964 kentucky derby</t>
  </si>
  <si>
    <t>What canadian island has a capital named charlottetown</t>
  </si>
  <si>
    <t>What Canadian Prime Minister retired in 1984</t>
  </si>
  <si>
    <t>What canadian professional snooker player is nicknamed the grinder</t>
  </si>
  <si>
    <t>What canadian province was largely taken over by irish rebels for a month in the 19th century</t>
  </si>
  <si>
    <t>What Canadian province was the site of England's first overseas possession</t>
  </si>
  <si>
    <t>What Canadian sketch comedy show helped launch John Candy's career?</t>
  </si>
  <si>
    <t>What canal connects lake ontario and lake erie</t>
  </si>
  <si>
    <t>What canal does Port Said stand on</t>
  </si>
  <si>
    <t>What canal parts redesigned by Leonardo da Vinci in 1497 are still in use today</t>
  </si>
  <si>
    <t>What candy bar was actually named after Grover Cleveland's baby daughter, Ruth</t>
  </si>
  <si>
    <t>What candy bar was first introduced by dropping them from airplanes over 40 american cities</t>
  </si>
  <si>
    <t>What candy did president reagan keep on his desk in the white house</t>
  </si>
  <si>
    <t>What candy received it's name because the machine that makes them looks like it is kissing the conveyor belt</t>
  </si>
  <si>
    <t>What capital city does the liffey river flow through</t>
  </si>
  <si>
    <t>What capital city is found near the headwaters of the Bosna River</t>
  </si>
  <si>
    <t>What car manufacturer also makes airplane engines</t>
  </si>
  <si>
    <t>What car was used in 'back to the future'</t>
  </si>
  <si>
    <t>What carbonated beverage started out life in the 1890's as 'Brad's Drink'</t>
  </si>
  <si>
    <t>What carmaker's ads boast "we build excitement"</t>
  </si>
  <si>
    <t>What carries sensations from the tongue to the brain</t>
  </si>
  <si>
    <t>What cartoon character had no feathers until the censors decided he 'looked naked'</t>
  </si>
  <si>
    <t>What cartoon characters are at 6 flags theme park</t>
  </si>
  <si>
    <t>What cartoon featured a boy with a community of tiny people living in his wall?</t>
  </si>
  <si>
    <t>What cartoon show's record prime time run of 6 years was beaten in 1996 by The Simpsons</t>
  </si>
  <si>
    <t>What Castro trademark did the CIA try to lace with poison</t>
  </si>
  <si>
    <t>What cat is unable to draw its claws into its paws</t>
  </si>
  <si>
    <t>What category of Oscar was the only award for the film Star Wars</t>
  </si>
  <si>
    <t>What catholic bishop was killed in rome on february 14 in 270 ad</t>
  </si>
  <si>
    <t>What caused a separation of Baja, California and the rest of Mexico</t>
  </si>
  <si>
    <t>What caused a separation of Baja, California and the rest of Mexico?</t>
  </si>
  <si>
    <t>What caused fjords</t>
  </si>
  <si>
    <t>What caused the computer in Electric Dreams to become alive?</t>
  </si>
  <si>
    <t>What caused the Crab nebula</t>
  </si>
  <si>
    <t>What caused the gremlins in the movie Gremlin to become evil?</t>
  </si>
  <si>
    <t>What causes "baker's itch"</t>
  </si>
  <si>
    <t>What causes baker's itch</t>
  </si>
  <si>
    <t>What causes gout</t>
  </si>
  <si>
    <t>What celebrated photographer snapped shots of Yosemite for 67 straight years</t>
  </si>
  <si>
    <t>What cemetery is Karl Marx buried in</t>
  </si>
  <si>
    <t>What central american country extends furthest north</t>
  </si>
  <si>
    <t>What century saw the War of the Roses</t>
  </si>
  <si>
    <t>What century was the setting for tv's "star trek"</t>
  </si>
  <si>
    <t>What cereal carries the slogan, "a bowl a day keeps the bullies away"</t>
  </si>
  <si>
    <t>What chain did ray kroc build</t>
  </si>
  <si>
    <t>What channel seperates Denmark from Norway</t>
  </si>
  <si>
    <t>What character did george burns play in 'oh, god'</t>
  </si>
  <si>
    <t>What character did Michael J Fox play in the film Back to the Future</t>
  </si>
  <si>
    <t>What character did robert urich play in SWAT</t>
  </si>
  <si>
    <t>What character has been portrayed by reginald owen, alistair sim and albert finney</t>
  </si>
  <si>
    <t>What character was invented to respond to questions from Gold Medal Flour customers</t>
  </si>
  <si>
    <t>What character was played by phil silvers on the phil silvers show</t>
  </si>
  <si>
    <t>What charles manson follower attacked a fellow inmate with a hammer</t>
  </si>
  <si>
    <t>What Cheers actor was in "The Empire Strikes Back?"</t>
  </si>
  <si>
    <t>What chemical element's discovery in 1774 made bleached paper possible</t>
  </si>
  <si>
    <t>What chemical substance can halophytic bacteria tolerate</t>
  </si>
  <si>
    <t>What chemical symbol is used for the element actinium</t>
  </si>
  <si>
    <t>What chess piece is usually valued as 5 points</t>
  </si>
  <si>
    <t>What chicken part is the snack of choice for Chinese movie goers</t>
  </si>
  <si>
    <t>What childhood disease did 312 Americans have in 11993, a record low</t>
  </si>
  <si>
    <t>What childhood disease did only 312 americans have in 1993</t>
  </si>
  <si>
    <t>What children's book did Forrest Gump keep in his suitcase</t>
  </si>
  <si>
    <t>What chilean president was killed in a 1973 coup d'etat</t>
  </si>
  <si>
    <t>What Chinese city is the world's largest noncapital</t>
  </si>
  <si>
    <t>What Christina Crawford book was originally titled "the hype"</t>
  </si>
  <si>
    <t>What city are you in if yoU.S.troll in the piazza san marco &amp; visit torcello, burano &amp; murano</t>
  </si>
  <si>
    <t>What city became the U.S. federal capital in 1789</t>
  </si>
  <si>
    <t>What city boasts a world of coca cola pavilion featuring futuristic soda fountains</t>
  </si>
  <si>
    <t>What city boasts Leonardo's famed fresco of the Last Supper</t>
  </si>
  <si>
    <t>What city did the "motley crue" form in</t>
  </si>
  <si>
    <t>What city do batman and robin patrol</t>
  </si>
  <si>
    <t>What city do the italians call the monaco of bavaria</t>
  </si>
  <si>
    <t>What city does orly airport serve</t>
  </si>
  <si>
    <t>What city exists on every continent</t>
  </si>
  <si>
    <t>What city has been air-rated the cleanest in the U.S. for a city its size</t>
  </si>
  <si>
    <t>What city has the fictional zipcode 90210</t>
  </si>
  <si>
    <t>What city has the most underground stations</t>
  </si>
  <si>
    <t>What city has the world's largest black population</t>
  </si>
  <si>
    <t>What city hosted the 1936 summer olympics</t>
  </si>
  <si>
    <t>What city hosted the 1976 summer olympics</t>
  </si>
  <si>
    <t>What city in Nepal translates as "wooden temples"</t>
  </si>
  <si>
    <t>What city in southern jordan did john burgon speak of when he described it as 'a rose-red city, half as old as time'</t>
  </si>
  <si>
    <t>What city is also known as beantown</t>
  </si>
  <si>
    <t>What city is April wine from</t>
  </si>
  <si>
    <t>What city is at the head of the Nile River Delta</t>
  </si>
  <si>
    <t>What city is Canada's steel capital</t>
  </si>
  <si>
    <t>What city is famed for its rive gauche</t>
  </si>
  <si>
    <t>What city is known as little havana</t>
  </si>
  <si>
    <t>What city is on the west end of lake ontario</t>
  </si>
  <si>
    <t>What city is served by Narita Airport</t>
  </si>
  <si>
    <t>What city is signified by the 'd' stamped on some american coins</t>
  </si>
  <si>
    <t>What city is Sugarloaf Mountain located in</t>
  </si>
  <si>
    <t>What city is the queen of the pacific</t>
  </si>
  <si>
    <t>What city is the setting for the U.S. sitcom Cheers</t>
  </si>
  <si>
    <t>What city provided the setting for One day at a time?</t>
  </si>
  <si>
    <t>What city ranks second after New York as America's advertising hub</t>
  </si>
  <si>
    <t>What city was martin luther king jr assassinated in</t>
  </si>
  <si>
    <t>What city was named for it's mining and trading of salt</t>
  </si>
  <si>
    <t>What city was originally called edo</t>
  </si>
  <si>
    <t>What city was the leader of the delian league</t>
  </si>
  <si>
    <t>What city's baseball stadium is known as the coliseum</t>
  </si>
  <si>
    <t>What city's homeowner hoped to discourage tourists with a sign that read: "Mork doesn't live here, so go away"</t>
  </si>
  <si>
    <t>What city's magazine broke the Iran contra scandal in a 1986 article</t>
  </si>
  <si>
    <t>What city's name is derived from 'dubh linn'</t>
  </si>
  <si>
    <t>What civil war was fought between 1936 and 1939</t>
  </si>
  <si>
    <t>What class of ship was the Caine</t>
  </si>
  <si>
    <t>What classic rock band sang the song 'Paint it Black'</t>
  </si>
  <si>
    <t>What club did joe hunt lead before being sentenced to life in prison</t>
  </si>
  <si>
    <t>What cocktail does bourbon, sugar and mint make</t>
  </si>
  <si>
    <t>What cocktail is made from brandy and white creme de menthe</t>
  </si>
  <si>
    <t>What cocktail is made from gin and collins</t>
  </si>
  <si>
    <t>What cocktail is made from rum, lime and cola</t>
  </si>
  <si>
    <t>What cocktail is made from triple sec, tequila and lemon or lime juice</t>
  </si>
  <si>
    <t>What cocktail is made from vodka and kahlua</t>
  </si>
  <si>
    <t>What cocktail is made from whiskey, hot coffee and whipped cream</t>
  </si>
  <si>
    <t>What cocktail is made of rum and lemon</t>
  </si>
  <si>
    <t>What coffee concoction is named after the Capuchin monks</t>
  </si>
  <si>
    <t>What collegiate sport includes 3 match periods, one shorter than the other</t>
  </si>
  <si>
    <t>What color are a zebra's stripes during the first six months of life</t>
  </si>
  <si>
    <t>What color are an albino elephant's toenails</t>
  </si>
  <si>
    <t>What color do you get in mirc using control code number 4</t>
  </si>
  <si>
    <t>What color is mary poppin's umbrella</t>
  </si>
  <si>
    <t>What color is produced by the complete absorption of light rays</t>
  </si>
  <si>
    <t>What color is the blood of an octopus</t>
  </si>
  <si>
    <t>What color is the car that Starsky &amp; Hutch drive?</t>
  </si>
  <si>
    <t>What color is the last and most valuable ball a snooker player must pocket</t>
  </si>
  <si>
    <t>What color is the lion on the side of the Detroit Lions football helmet</t>
  </si>
  <si>
    <t>What color is the tip of a Canada lynx's tail</t>
  </si>
  <si>
    <t>What color top hat does jiminy cricket sport, in pinocchio</t>
  </si>
  <si>
    <t>What color was Coca Cola originally</t>
  </si>
  <si>
    <t>What colour are mickey mouse's gloves</t>
  </si>
  <si>
    <t>What colour are shelled pistachio nuts</t>
  </si>
  <si>
    <t>What colour are the properties kentucky, illinois, and indiana in monopoly</t>
  </si>
  <si>
    <t>What colour does a chameleon turn when its angry</t>
  </si>
  <si>
    <t>What colour does the prefix 'leuco-' refer to</t>
  </si>
  <si>
    <t>What colour is a robin's egg</t>
  </si>
  <si>
    <t>What colour is an aircraft's 'black box' flight recorder</t>
  </si>
  <si>
    <t>What colour is angelica, used in decorating cakes</t>
  </si>
  <si>
    <t>What colour is bistre, a pigment used in artist's paints and inks</t>
  </si>
  <si>
    <t>What colour is cinnabar</t>
  </si>
  <si>
    <t>What colour is diamond dust</t>
  </si>
  <si>
    <t>What colour is grover</t>
  </si>
  <si>
    <t>What colour is pure molten gold</t>
  </si>
  <si>
    <t>What colour is the 'Cookie Monster' from the programme Sesame Street</t>
  </si>
  <si>
    <t>What colour is the cross on the Swedish national flag</t>
  </si>
  <si>
    <t>What colour is the cross on the Swiss national flag</t>
  </si>
  <si>
    <t>What colour is the danger flag in motor racing</t>
  </si>
  <si>
    <t>What colour is the ferrari emblem</t>
  </si>
  <si>
    <t>What colour is the mineral malachite</t>
  </si>
  <si>
    <t>What colour is the number 13 on a roulette wheel</t>
  </si>
  <si>
    <t>What colour is viridian</t>
  </si>
  <si>
    <t>What colour is yak's milk</t>
  </si>
  <si>
    <t>What colour lenses are required to view a 3-d film</t>
  </si>
  <si>
    <t>What colour on black produces the most visible combination</t>
  </si>
  <si>
    <t>What colour shirts must table tennis players wear in official competition</t>
  </si>
  <si>
    <t>What colour thread is used for filigree</t>
  </si>
  <si>
    <t>What colour was diana spencer's engagement photograph suit</t>
  </si>
  <si>
    <t>What colour was moby dick</t>
  </si>
  <si>
    <t>What colour was the hundred billionth crayola crayon</t>
  </si>
  <si>
    <t>What colour was the maltese falcon</t>
  </si>
  <si>
    <t>What colour would one associate with the Spanish volunteer force on the eastern front in the WWII</t>
  </si>
  <si>
    <t>What colour would the sky be if viewed from mars</t>
  </si>
  <si>
    <t>What colourless, odourless light gas is used to lift airships</t>
  </si>
  <si>
    <t>What colours are on the belgian flag</t>
  </si>
  <si>
    <t>What colours was the ferrari formula 1 car in the 1964 u.s.a grand prix</t>
  </si>
  <si>
    <t>What combination of nitrogen and hydrogen is in part produced commercially as a by-product of coal-gas manufacturing</t>
  </si>
  <si>
    <t>What comedienne's baby appeared on the first cover of tv guide</t>
  </si>
  <si>
    <t>What comedy act started as "the six musical mascots"</t>
  </si>
  <si>
    <t>What comedy team's films included 'hollywood or bust' and 'living it up'</t>
  </si>
  <si>
    <t>What comic immortalized the line, "take my wife, please"</t>
  </si>
  <si>
    <t>What comic strip duck is a billionare</t>
  </si>
  <si>
    <t>What commercial was Michael Jackson singing for when his hair caught on fire?</t>
  </si>
  <si>
    <t>What committee eventually developed a standard for the 'c' programming language</t>
  </si>
  <si>
    <t>What common allergens are the male sex cells of plants</t>
  </si>
  <si>
    <t>What common dog breed takes its name from the fact that they were originally bred to hunt a game bird called "woodcocks"</t>
  </si>
  <si>
    <t>What common pests does New Zealand not have</t>
  </si>
  <si>
    <t>What common phrase originated when 'bedsprings' were ropes woven through wooden bed frames and needed to be kept from sagging by using a key to stretch them</t>
  </si>
  <si>
    <t>What company created a computer dubbed Jackintosh</t>
  </si>
  <si>
    <t>What company invented abs brakes for cars</t>
  </si>
  <si>
    <t>What company is dubbed "BUD" on a stock exchange ticker tape</t>
  </si>
  <si>
    <t>What company is the largest aircraft manufacturer in the world</t>
  </si>
  <si>
    <t>What company made PacMan?</t>
  </si>
  <si>
    <t>What company made the first color arcade game?</t>
  </si>
  <si>
    <t>What company used the little aligators as it's symbol on clothing?</t>
  </si>
  <si>
    <t>What company was formed by the Swede, Ingvar Kamprad</t>
  </si>
  <si>
    <t>What company was founded by Sir Allan Lane in 1935</t>
  </si>
  <si>
    <t>What completed a journey of 19,500 miles with only three stops in August 1929</t>
  </si>
  <si>
    <t>What completes this well known saying..'An Englishman's home</t>
  </si>
  <si>
    <t>What compound might you expect to find in diet soft drinks</t>
  </si>
  <si>
    <t>What comprises than 54% of humpback whale's milk</t>
  </si>
  <si>
    <t>What computer game featured a disco leftover looking for love?</t>
  </si>
  <si>
    <t>What computer language was named after ada lovelace</t>
  </si>
  <si>
    <t>What concentration camp is the name of Anne Frank's burial site</t>
  </si>
  <si>
    <t>What Connecticut town introduced the first telephone directory in 1878</t>
  </si>
  <si>
    <t>What connects kabul with peshawar</t>
  </si>
  <si>
    <t>What constellation is represented by a crab</t>
  </si>
  <si>
    <t>What constellation is represented by a fish</t>
  </si>
  <si>
    <t>What constellation is represented by a goat</t>
  </si>
  <si>
    <t>What constellation is represented by scales</t>
  </si>
  <si>
    <t>What contagious disease was scheduled for complete eradication on June 30, 1999</t>
  </si>
  <si>
    <t>What continent boasts the greatst number of Roman Catholics</t>
  </si>
  <si>
    <t>What continent is bounded on the north by the Timor Sea, The Arafura Sea &amp; the Torres Straights</t>
  </si>
  <si>
    <t>What continent is home to half the worlds people</t>
  </si>
  <si>
    <t>What continent is home to jaguars</t>
  </si>
  <si>
    <t>What continent is part of both the east and west hemispheres</t>
  </si>
  <si>
    <t>What continent is sierre leone in</t>
  </si>
  <si>
    <t>What continent is submerged</t>
  </si>
  <si>
    <t>What controversial book did germaine greer write</t>
  </si>
  <si>
    <t>What couldn't jack sprat's wife eat</t>
  </si>
  <si>
    <t>What counrty would you visit to ski in the Dolomites</t>
  </si>
  <si>
    <t>What countries are known as the abc powers</t>
  </si>
  <si>
    <t>What countries does the Mont Blanc Tunnel join</t>
  </si>
  <si>
    <t>What countries still have not signed a peace treaty for wwii</t>
  </si>
  <si>
    <t>What country are the ships Sun Viking &amp; Nordic Prince registered in</t>
  </si>
  <si>
    <t>What country boasts the Chrysanthemum Dynasty</t>
  </si>
  <si>
    <t>What country borders libya on the east</t>
  </si>
  <si>
    <t>What country borders sudan to the north</t>
  </si>
  <si>
    <t>What country calls itself Suomi</t>
  </si>
  <si>
    <t>What country consist of 700 islands</t>
  </si>
  <si>
    <t>What country controls access to the North Sea from the rivers Schelde, Meuse &amp; Rhine</t>
  </si>
  <si>
    <t>What country controls access to the North Sea from the rivers Schelde, Meuse and Rhine</t>
  </si>
  <si>
    <t>What country covers an entire continent</t>
  </si>
  <si>
    <t>What country did Christopher Columbus insist Cuba was a part of</t>
  </si>
  <si>
    <t>What country did Germany invade on September 1st 1939</t>
  </si>
  <si>
    <t>What country did the king in "The King and I" rule</t>
  </si>
  <si>
    <t>What country did the operating system 'linux' come from</t>
  </si>
  <si>
    <t>What country does Gotland belong to</t>
  </si>
  <si>
    <t>What country does Paul Hogan come from</t>
  </si>
  <si>
    <t>What country does Queen Beatrix rule</t>
  </si>
  <si>
    <t>What country does the Galapagos Islands belong to</t>
  </si>
  <si>
    <t>What country had Europe's fastest economic growth rate in 1988</t>
  </si>
  <si>
    <t>What country had the highest investments in china in 1937</t>
  </si>
  <si>
    <t>What country has the biggest population</t>
  </si>
  <si>
    <t>What country has the car registration letter T</t>
  </si>
  <si>
    <t>What country has the highest population density</t>
  </si>
  <si>
    <t>What country has the longest chairlift in europe</t>
  </si>
  <si>
    <t>What country has the third most satellites in orbit</t>
  </si>
  <si>
    <t>What country has the world's most southerly city</t>
  </si>
  <si>
    <t>What country has the worlds highest golf course</t>
  </si>
  <si>
    <t>What country hosted the 1982 world cup of soccer</t>
  </si>
  <si>
    <t>What country invented high octane gasoline in 1930</t>
  </si>
  <si>
    <t>What country invented the fiber tip marker in 1962</t>
  </si>
  <si>
    <t>What country is accessed with the international telephone calling code 60</t>
  </si>
  <si>
    <t>What country is also known as helvetia</t>
  </si>
  <si>
    <t>What country is bounded in part by the Indian Ocean, Coral and Tasmen seas</t>
  </si>
  <si>
    <t>What country is directly west of Spain</t>
  </si>
  <si>
    <t>What country is headed by King Fahd Ibn Abdul Iziz, one of 44 sons sired by a 22 wife dad</t>
  </si>
  <si>
    <t>What country is home for Europe's largest glacier</t>
  </si>
  <si>
    <t>What country is home to Sabena airlines</t>
  </si>
  <si>
    <t>What country is home to the bank of alexandria</t>
  </si>
  <si>
    <t>What country is home to the Dresdner Bank</t>
  </si>
  <si>
    <t>What country is Men Without Hats originally from?</t>
  </si>
  <si>
    <t>What country is North of Zambia</t>
  </si>
  <si>
    <t>What country is surrounded by brazil, argentina and bolivia</t>
  </si>
  <si>
    <t>What country is the Hellenic republic</t>
  </si>
  <si>
    <t>What country is the largest per capita consumer of beer</t>
  </si>
  <si>
    <t>What country is the setting for The Thorn Birds</t>
  </si>
  <si>
    <t>What country is the world's biggest coffee exporter</t>
  </si>
  <si>
    <t>What country is the world's deepest mine located</t>
  </si>
  <si>
    <t>What country is the world's largest exporter of frog's legs</t>
  </si>
  <si>
    <t>What country is Ulan Bator the capital of</t>
  </si>
  <si>
    <t>What country joins Central America to South America</t>
  </si>
  <si>
    <t>What country lies north of france and south of holland</t>
  </si>
  <si>
    <t>What country lifted a ban on Aristotle, Shakespeare &amp; Dickens in 1978</t>
  </si>
  <si>
    <t>What country lost the Crimean War</t>
  </si>
  <si>
    <t>What country must import river sand from Scotland for construction &amp; camels from North Africa</t>
  </si>
  <si>
    <t>What country officially limits women to one child</t>
  </si>
  <si>
    <t>What country owns corsica</t>
  </si>
  <si>
    <t>What country owns the island of sicily</t>
  </si>
  <si>
    <t>What country saw the origin of lawn tennis</t>
  </si>
  <si>
    <t>What country singer's duets with loretta lynn ended when he died at age 59</t>
  </si>
  <si>
    <t>What country used the deadly nerve gas SARIN against Kurdish minority factions in the 1990s</t>
  </si>
  <si>
    <t>What country was called Botany Bay and New Holland until 1820</t>
  </si>
  <si>
    <t>What country was formerly called Ceylon</t>
  </si>
  <si>
    <t>What country was formerly known as siam</t>
  </si>
  <si>
    <t>What country was ruled by pol pot, leader of the khmer rouge party</t>
  </si>
  <si>
    <t>What country was the first in the world to allow women voters</t>
  </si>
  <si>
    <t>What country was the setting for 'the king and i'</t>
  </si>
  <si>
    <t>What country was the setting of 'you only live twice'</t>
  </si>
  <si>
    <t>What country which has the same name as a bird</t>
  </si>
  <si>
    <t>What country would a Bulgarian with a good sense of direction walk through to reach Armenia by foot</t>
  </si>
  <si>
    <t>What country would you have to visit to see the ruins of Troy</t>
  </si>
  <si>
    <t>What country's border would an Azerbaijani reach by hiking due south across rhe Talish Mounains</t>
  </si>
  <si>
    <t>What country's capital is caracas</t>
  </si>
  <si>
    <t>What country's cavalry used dried milk as long ago as the 13th century</t>
  </si>
  <si>
    <t>What country's currency is the bolivar</t>
  </si>
  <si>
    <t>What country's entire population was condemned to death by the Spanish Inquisition</t>
  </si>
  <si>
    <t>What country's major seaport is alexandria</t>
  </si>
  <si>
    <t>What country's note pictures 6 eskimos, 2 kayaks and 2 harpoons</t>
  </si>
  <si>
    <t>What country's people developed the crossbow</t>
  </si>
  <si>
    <t>What country's people were taxed for using salt in the 17th century</t>
  </si>
  <si>
    <t>What Country-Pop artist was once a cheerleader alongside classmate Brenda Lee at Maplewood High School in Nashville</t>
  </si>
  <si>
    <t>What countrys national flower is the wattle</t>
  </si>
  <si>
    <t>What county is chicago</t>
  </si>
  <si>
    <t>What coutnry did 300,000 Chinese troops invade in February, 17979</t>
  </si>
  <si>
    <t>What coverted Greek items lie in the British Museum</t>
  </si>
  <si>
    <t>What craft toy involved cutting plastic figures, coloring them in, and then baking them in the oven?</t>
  </si>
  <si>
    <t>What craft uses a kiln and a kick wheel</t>
  </si>
  <si>
    <t>What creature acts as a carrier of the diseae bilharzia</t>
  </si>
  <si>
    <t>What creature was the early symbol for christ</t>
  </si>
  <si>
    <t>What creature's name was derived from French words meaning "spiny pig"</t>
  </si>
  <si>
    <t>What creatures call an apiary home</t>
  </si>
  <si>
    <t>What creatures do the Galapagos islands take their name from</t>
  </si>
  <si>
    <t>What crime did Sid Vicious commit in 1978</t>
  </si>
  <si>
    <t>What cult film made an instant star out of a rotund rocker named Meat Loaf</t>
  </si>
  <si>
    <t>What cult-fav eighties movie features John Lithgow from another dimension?</t>
  </si>
  <si>
    <t>What current cast member of ER was on an 80's show of the same name?</t>
  </si>
  <si>
    <t>What current popular sitcom star played Michael P. Keaton's girlfriend Lauren Miller on Family Ties?</t>
  </si>
  <si>
    <t>What dam is said the be the largest hydroelectric station in the world</t>
  </si>
  <si>
    <t>What dance is most associated with Buenos Aires</t>
  </si>
  <si>
    <t>What dance was developed from the rumba and african dances</t>
  </si>
  <si>
    <t>What dangles over the tongue from the palate</t>
  </si>
  <si>
    <t>What date is the 'ides' of march</t>
  </si>
  <si>
    <t>What date was V E day</t>
  </si>
  <si>
    <t>What day commemorates the Gallipoli Campaign</t>
  </si>
  <si>
    <t>What day of the week did Solomon Grundy die</t>
  </si>
  <si>
    <t>What day of the week was JFK assassinated on</t>
  </si>
  <si>
    <t>What dead african leader was originally known as Ras Taffari</t>
  </si>
  <si>
    <t>What declaration warned against interference in the America's</t>
  </si>
  <si>
    <t>What degree is 'dds'</t>
  </si>
  <si>
    <t>What democratic country gives military aid to both iran and iraq</t>
  </si>
  <si>
    <t>What deranged movie murderer has been dubbed a "jaws on land"</t>
  </si>
  <si>
    <t>What derogatory name is derived from a remark given by the Kaiser to members of the British Expeditionary Force under Sir John French, in 1914</t>
  </si>
  <si>
    <t>What describes "noon good"</t>
  </si>
  <si>
    <t>What describes one complete turn of a rotating object</t>
  </si>
  <si>
    <t>What desert covers most of southern Mongolia</t>
  </si>
  <si>
    <t>What desert lies in Mongolia</t>
  </si>
  <si>
    <t>What device changes the voltage of alternating currents</t>
  </si>
  <si>
    <t>What device converts alternating current into direct current</t>
  </si>
  <si>
    <t>What Dickens work features Mr Wardle</t>
  </si>
  <si>
    <t>What did 'd.m.z' stand for in the vietnam war</t>
  </si>
  <si>
    <t>What did 'Enigma' return to in January 1994</t>
  </si>
  <si>
    <t>What did a Cordwainer make</t>
  </si>
  <si>
    <t>What did a scuttlebutt hold</t>
  </si>
  <si>
    <t>What did a ship called the Ancon travel through first, on August 15, 1914</t>
  </si>
  <si>
    <t>What did air cadet frank whittle invent in 1928</t>
  </si>
  <si>
    <t>What did AJ stand for in Simon &amp; Simon's AJ Simon?</t>
  </si>
  <si>
    <t>What did Al Capone's business card say he was</t>
  </si>
  <si>
    <t>What did alexander graham bell invent</t>
  </si>
  <si>
    <t>What did Alexander Graham Bell muffle to keep it from interrupting his work</t>
  </si>
  <si>
    <t>What did American Harland D. Sanders give to the world in 1939</t>
  </si>
  <si>
    <t>What did Americans call the first Cuban in space</t>
  </si>
  <si>
    <t>What did andrew jergens create</t>
  </si>
  <si>
    <t>What did Archie Bunker call his son-in-law?</t>
  </si>
  <si>
    <t>What did Archie Bunker on 'All In The Family' call his son-in-law Mike?</t>
  </si>
  <si>
    <t>What did aristotle believe the heart was</t>
  </si>
  <si>
    <t>What did Atlanta pharmacist John Pemberton sell two-thirds of his interest in for 283 dollars and 29 cents in 1887</t>
  </si>
  <si>
    <t>What did boxer Cassius Clay change his name to</t>
  </si>
  <si>
    <t>What did Brahms compose for the University of Breslau after they gave him an honorary PhD</t>
  </si>
  <si>
    <t>What did captain matthew webb swim first</t>
  </si>
  <si>
    <t>What did Charles Conrad of Apollo 12 become in November 1969</t>
  </si>
  <si>
    <t>What did charles jung invent</t>
  </si>
  <si>
    <t>What did clio represent in the nine muses</t>
  </si>
  <si>
    <t>What did Colonel Blood try to steal in 1671</t>
  </si>
  <si>
    <t>What did d.w griffith invent</t>
  </si>
  <si>
    <t>What did dan aykroyd and john belushi quit 'saturday night live' to become</t>
  </si>
  <si>
    <t>What did david stirling found</t>
  </si>
  <si>
    <t>What did denmark sell to the u.s</t>
  </si>
  <si>
    <t>What did dr bart hughes create</t>
  </si>
  <si>
    <t>What did dr david banner become when he got angry</t>
  </si>
  <si>
    <t>What did Dr Godfrey invent in 1762</t>
  </si>
  <si>
    <t>What did dr john pemberton invent in atlanta, georgia in 1886</t>
  </si>
  <si>
    <t>What did dr seuss' grinch steal</t>
  </si>
  <si>
    <t>What did ed peterson invent</t>
  </si>
  <si>
    <t>What did Edwin Land invent in the 1940's</t>
  </si>
  <si>
    <t>What did eli whitney invent</t>
  </si>
  <si>
    <t>What did Elisha Otis invent in 1852</t>
  </si>
  <si>
    <t>What did Emerson, Lake &amp; Palmer burn on stage during their concerts?</t>
  </si>
  <si>
    <t>What did Emerson, Lake and Palmer burn on stage during their concerts</t>
  </si>
  <si>
    <t>What did epicurus found</t>
  </si>
  <si>
    <t>What did eric morley found</t>
  </si>
  <si>
    <t>What did erik rotheim invent in 1926</t>
  </si>
  <si>
    <t>What did Esso become</t>
  </si>
  <si>
    <t>What did Fletch's initials (I. M.) stand for?</t>
  </si>
  <si>
    <t>What did Foucault demonstrate with his pendulum</t>
  </si>
  <si>
    <t>What did friar roger bacon invent</t>
  </si>
  <si>
    <t>What did Gabriel Fahrenheit invent</t>
  </si>
  <si>
    <t>What did gail borden give to the world in 1853</t>
  </si>
  <si>
    <t>What did Gene Autry name his ranch</t>
  </si>
  <si>
    <t>What did Gentleman Jim do for a living</t>
  </si>
  <si>
    <t>What did george harrison discover on the witwatersrand</t>
  </si>
  <si>
    <t>What did Grace Kelly become in 1956</t>
  </si>
  <si>
    <t>What did Gregor Mendel study</t>
  </si>
  <si>
    <t>What did He-man say when he lifted his sword and gained his strength?</t>
  </si>
  <si>
    <t>What did henry shrapnel invent</t>
  </si>
  <si>
    <t>What did Hercules use to clean the Augean stables</t>
  </si>
  <si>
    <t>What did Iroquois Indians mix with willow bark and call "kinickinick"</t>
  </si>
  <si>
    <t>What did jack the ripper sign on his first note</t>
  </si>
  <si>
    <t>What did jim henson create</t>
  </si>
  <si>
    <t>What did jim morrison do on march 1, 1969</t>
  </si>
  <si>
    <t>What did john augustus larson invent</t>
  </si>
  <si>
    <t>What did John F Kennedy claim was his biggest mistake as president</t>
  </si>
  <si>
    <t>What did john glenn name the first mercury capsule to orbit the earth</t>
  </si>
  <si>
    <t>What did Johnny Staccato do when he wasn't busy as a private eye</t>
  </si>
  <si>
    <t>What did joseph priestely discover</t>
  </si>
  <si>
    <t>What did joseph priestley invent</t>
  </si>
  <si>
    <t>What did joseph smith found</t>
  </si>
  <si>
    <t>What did Julia Ward Howe originate</t>
  </si>
  <si>
    <t>What did Lilius invent&lt; Clavius complete and Pope Gregory XIII introduce</t>
  </si>
  <si>
    <t>What did Lippershey invent in 1608 that Galileo often gets the credit for</t>
  </si>
  <si>
    <t>What did little bo-peep lose</t>
  </si>
  <si>
    <t>What did Lorraine Chase famously advertise on TV</t>
  </si>
  <si>
    <t>What did louis cartier invent</t>
  </si>
  <si>
    <t>What did Lyndon Johnson declare war against on January 8, 1964</t>
  </si>
  <si>
    <t>What did marconi transmit across the atlantic</t>
  </si>
  <si>
    <t>What did Marie Antoinette and Jayne Mansfield have in common</t>
  </si>
  <si>
    <t>What did marie curie die of on 4th july 1934</t>
  </si>
  <si>
    <t>What did members of the nazi ss have tattooed in their armpits</t>
  </si>
  <si>
    <t>What did Moldavia &amp; Walachia unite to become</t>
  </si>
  <si>
    <t>What did Moses do for a living before he was called by God</t>
  </si>
  <si>
    <t>What did Moses receive on Mount Sinai</t>
  </si>
  <si>
    <t>What did Mother Hubbard look for in her cupboard</t>
  </si>
  <si>
    <t>What did My Favorite Martian have to do before he could become invisible</t>
  </si>
  <si>
    <t>What did NASA launch a$100 million search for in 1992</t>
  </si>
  <si>
    <t>What did neptune hold in his hand</t>
  </si>
  <si>
    <t>What did north american indians eat to dissolve gravel and stones in the bladder</t>
  </si>
  <si>
    <t>What did Paul Benier leave in his locked getaway car while he robbed a bank in Swansea, Massachusetts</t>
  </si>
  <si>
    <t>What did pennsylvania legalise before any other colony</t>
  </si>
  <si>
    <t>What did people desperately tried to avoid getting on "Press Your Luck?"</t>
  </si>
  <si>
    <t>What did Percy Shaw invent</t>
  </si>
  <si>
    <t>What did peter minuit buy for the equivalent of 24 dollars</t>
  </si>
  <si>
    <t>What did physicist Lord Rutherford discover inside the nucleus of the atom</t>
  </si>
  <si>
    <t>What did plato found in 387 bc</t>
  </si>
  <si>
    <t>What did pocahontas do to entertain the colonists</t>
  </si>
  <si>
    <t>What did pocahontas wear while entertaining the colonists</t>
  </si>
  <si>
    <t>What did Portuguese explorers christen O Rio Mar, "The River Sea", in the 16th century</t>
  </si>
  <si>
    <t>What did president lincoln proclaim a national holiday in 1863</t>
  </si>
  <si>
    <t>What did robert bunsen invent</t>
  </si>
  <si>
    <t>What did Sandy Fowler invent for drinkers that had he patented it would have made him millions</t>
  </si>
  <si>
    <t>What did scientists build in a squash court under a football stadium at the university of Chicago in 1942</t>
  </si>
  <si>
    <t>What did sheryl crow do before she became a singer</t>
  </si>
  <si>
    <t>What did shirley temple always have in her hair</t>
  </si>
  <si>
    <t>What did Sir Arnold Lunn begin in Switzerland</t>
  </si>
  <si>
    <t>What did Sir Rowland Hill introduce in Britain in 1840</t>
  </si>
  <si>
    <t>What did steve martin once call terre haute</t>
  </si>
  <si>
    <t>What did the "P" in Roscoe P. Coltrane (from Dukes of Hazzard) stand for?</t>
  </si>
  <si>
    <t>What did the 1980 U.S. naval academy class have for the first time in history</t>
  </si>
  <si>
    <t>What did the 1st u.s federal legislation in 1909 prohibit</t>
  </si>
  <si>
    <t>What did the ancient greeks call any group of numbers more than 10,000</t>
  </si>
  <si>
    <t>What did the big bang create</t>
  </si>
  <si>
    <t>What did the Celts consider sacred because it communicated moisture from the ground into the air</t>
  </si>
  <si>
    <t>What did The Chief nickname Starsky's car on Stasky and Hutch??</t>
  </si>
  <si>
    <t>What did the chinese not refer to themselves as</t>
  </si>
  <si>
    <t>What did the contestants in the Greek olympics wear</t>
  </si>
  <si>
    <t>What did the Greeks call Roman goddess, minerva</t>
  </si>
  <si>
    <t>What did the Israelites eat in the desert after the exodus</t>
  </si>
  <si>
    <t>What did the lady of the lake give king arthur</t>
  </si>
  <si>
    <t>What did the license plate on the Delorean in Back To The Future spell out?</t>
  </si>
  <si>
    <t>What did the Manhattan project set out to develop in 1941</t>
  </si>
  <si>
    <t>What did the massachusetts bay colony outlaw in 1641</t>
  </si>
  <si>
    <t>What did the name 'battenberg' become</t>
  </si>
  <si>
    <t>What did the name 'saxe-coburg' become</t>
  </si>
  <si>
    <t>What did the old woman who lived in a shoe give her children for supper</t>
  </si>
  <si>
    <t>What did the Oshkosh steamer win</t>
  </si>
  <si>
    <t>What did the person chained to wall in Goonies want?</t>
  </si>
  <si>
    <t>What did the Perthians conquer in 141 bc</t>
  </si>
  <si>
    <t>What did the repair technicians of the first 'modern' computers wear while working</t>
  </si>
  <si>
    <t>What did the republicans call the platform they hyped in the 1994 congressional elections</t>
  </si>
  <si>
    <t>What did the roman emperors and the rich people of rome carried on</t>
  </si>
  <si>
    <t>What did the Romans call the tenth part of a legion - between 300 and 600 men</t>
  </si>
  <si>
    <t>What did the shire's reeve become when the concept was brought to the u.s</t>
  </si>
  <si>
    <t>What did the song '867-5309/jenny' spawn for tommy tutone</t>
  </si>
  <si>
    <t>What did the sparrow kill Cock Robin with</t>
  </si>
  <si>
    <t>What did the three bears leave to cool when they went for a walk</t>
  </si>
  <si>
    <t>What did the three little kittens lose</t>
  </si>
  <si>
    <t>What did thousands ogle for the first time when it served as a pace car for a race in Alabama in 1964</t>
  </si>
  <si>
    <t>What did Tommie Smith wear at his victory ceremony in the 1968 Olympics</t>
  </si>
  <si>
    <t>What did Tommy Kirk shoot because of hydrophobia</t>
  </si>
  <si>
    <t>What did Vasco Nunez de Balboa discover when he crossed the Panama in 1513</t>
  </si>
  <si>
    <t>What did victorian women bathe in to try to enlarge their breasts</t>
  </si>
  <si>
    <t>What did victorian women try to enlarge by bathing in strawberries</t>
  </si>
  <si>
    <t>What did Watson, Crick and Wilkins discover</t>
  </si>
  <si>
    <t>What did Webster call his adoptive parents?</t>
  </si>
  <si>
    <t>What did Welch's grape juice become a favorite substitute for when the 18th amendment passed</t>
  </si>
  <si>
    <t>What did wham! say to do before you go go</t>
  </si>
  <si>
    <t>What did Wilde describe as "A man who knows the price of everything and the value of nothing"</t>
  </si>
  <si>
    <t>What did Wilhelm Roentgen discover in 1895</t>
  </si>
  <si>
    <t>What did William Seward buy from Russia in 1867</t>
  </si>
  <si>
    <t>What did Woody ask Kelly's father when they first met</t>
  </si>
  <si>
    <t>What did you do 10 million times last year</t>
  </si>
  <si>
    <t>What didn't wolfman jack do until the 1970's</t>
  </si>
  <si>
    <t>What direction do many northern birds fly when autumn arrives</t>
  </si>
  <si>
    <t>What direction does the Tower of London face across the Thames</t>
  </si>
  <si>
    <t>What direction is the sahara expanding in by a half a mile a year</t>
  </si>
  <si>
    <t>What dirty building did heracles clean by diverting a river</t>
  </si>
  <si>
    <t>What disease do the French call la rage</t>
  </si>
  <si>
    <t>What disease is also known as "rubella"</t>
  </si>
  <si>
    <t>What disease is carried by the tsetse fly</t>
  </si>
  <si>
    <t>What disease was once known as the white plague</t>
  </si>
  <si>
    <t>What disease's sufferers were required to carry rattles to warn people of their approach in 15th century England</t>
  </si>
  <si>
    <t>What disney character's picture did the N Y Times wrongly call goofy</t>
  </si>
  <si>
    <t>What disney film boasts the song that's what uncle remus said</t>
  </si>
  <si>
    <t>What disney film stars bette davis</t>
  </si>
  <si>
    <t>What distant planet circles the sun every 84 years</t>
  </si>
  <si>
    <t>What divides the American north from the south</t>
  </si>
  <si>
    <t>What do 12% of mississippi households lack</t>
  </si>
  <si>
    <t>What do airplane mechanics call motor oil</t>
  </si>
  <si>
    <t>What do airplane mechanics refer to as 'pickle juice'</t>
  </si>
  <si>
    <t>What do all the seven dwarfs except dopey have</t>
  </si>
  <si>
    <t>What do Americans call 'candy floss'</t>
  </si>
  <si>
    <t>What do americans call chick peas</t>
  </si>
  <si>
    <t>What do Americans call the vegetable swede</t>
  </si>
  <si>
    <t>What do americans traditionally eat on thanksgiving day</t>
  </si>
  <si>
    <t>What do Australians call dust storms</t>
  </si>
  <si>
    <t>What do breeders and trainers use to identify dogs</t>
  </si>
  <si>
    <t>What do british tabloids often refer to as buck house</t>
  </si>
  <si>
    <t>What do bullet proof vests, fire escapes, windshield wipers &amp; laser printers all have in common</t>
  </si>
  <si>
    <t>What do butchers call the edible internal part of an animal</t>
  </si>
  <si>
    <t>What do butterflies eat grubs, nectar or nothing</t>
  </si>
  <si>
    <t>What do camels store in their humps water, fat or milk</t>
  </si>
  <si>
    <t>What do chickens do during a total solar eclipse</t>
  </si>
  <si>
    <t>What do Christians call the period of fasting before Easter</t>
  </si>
  <si>
    <t>What do Christians call the place which the Hebrews called Golgotha, (Place of Skulls)</t>
  </si>
  <si>
    <t>What do cricket umpires take off to show that it is time for lunch</t>
  </si>
  <si>
    <t>What do diners in a restaurant use to take away their leftovers</t>
  </si>
  <si>
    <t>What do eccrine glands produce</t>
  </si>
  <si>
    <t>What do elephants do on average 2 hours a day</t>
  </si>
  <si>
    <t>What do English speakers call the city that ltalians call Torino</t>
  </si>
  <si>
    <t>What do English speakers call the region that the Spanish know as 'el Pais Vasco'</t>
  </si>
  <si>
    <t>What do enzymes in a beer's mash convert the starch into</t>
  </si>
  <si>
    <t>What do enzymes start while food is still in the mouth</t>
  </si>
  <si>
    <t>What do Ethiopians spend</t>
  </si>
  <si>
    <t>What do four quadrant make</t>
  </si>
  <si>
    <t>What do French speakers call the German town that Germans call Aachen</t>
  </si>
  <si>
    <t>What do Hansel &amp; Gretel push the witch into</t>
  </si>
  <si>
    <t>What do humans completely shed and regrow every 27 days</t>
  </si>
  <si>
    <t>What do humans shed about 1.5 pounds of every year</t>
  </si>
  <si>
    <t>What do Indianapolis 500 winners traditionally drink in the winners circle</t>
  </si>
  <si>
    <t>What do insects do through their spiracles</t>
  </si>
  <si>
    <t>What do Italians call Rome</t>
  </si>
  <si>
    <t>What do itchy people call the "rhus radicans" they were sorry they came into contact with</t>
  </si>
  <si>
    <t>What do Julius Caeser, Ghandi and Trotsky have in common</t>
  </si>
  <si>
    <t>What do koala bears dine on</t>
  </si>
  <si>
    <t>What do ladybugs do in the winter</t>
  </si>
  <si>
    <t>What do like charges do</t>
  </si>
  <si>
    <t>What do Mcdonalds &amp; Burger King do to their fries so they will turn golden brown</t>
  </si>
  <si>
    <t>What do men do half as much as women</t>
  </si>
  <si>
    <t>What do Moscow residents substitute for toilet paper during shortages</t>
  </si>
  <si>
    <t>What do navel oranges lack</t>
  </si>
  <si>
    <t>What do New Zealanders claim Jack Lovelock did in 1935</t>
  </si>
  <si>
    <t>What do nine pennies weigh</t>
  </si>
  <si>
    <t>What do opposite charges do</t>
  </si>
  <si>
    <t>What do ornithologists study</t>
  </si>
  <si>
    <t>What do people do when they 'tie the knot'</t>
  </si>
  <si>
    <t>What do people in cold climates add to the water in a car's radiator in winter</t>
  </si>
  <si>
    <t>What do people use to propel kayaks</t>
  </si>
  <si>
    <t>What do pigments give to your hair &amp; skin</t>
  </si>
  <si>
    <t>What do rabbits love</t>
  </si>
  <si>
    <t>What do Rastafarians generally refer to God as</t>
  </si>
  <si>
    <t>What do revelers drink at a "pivince" tavern in Prague</t>
  </si>
  <si>
    <t>What do runners pass to each other in a relay race</t>
  </si>
  <si>
    <t>What do scientists say would be the best "space food" for astronauts</t>
  </si>
  <si>
    <t>What do scuba divers ditch first if they have to ascend in a hurry</t>
  </si>
  <si>
    <t>What do spanish dancers hold in their hands</t>
  </si>
  <si>
    <t>What do spelunkers explore</t>
  </si>
  <si>
    <t>What do spiders and ticks have in common</t>
  </si>
  <si>
    <t>What do stock market vets call october 19, 1987</t>
  </si>
  <si>
    <t>What do strikers call those that refuse to strike</t>
  </si>
  <si>
    <t>What do supertankers carry</t>
  </si>
  <si>
    <t>What do table tennis players change after five points</t>
  </si>
  <si>
    <t>What do tendons join to bones</t>
  </si>
  <si>
    <t>What do the aperture &amp; shutter let into a camera</t>
  </si>
  <si>
    <t>What do the auricularis muscles move</t>
  </si>
  <si>
    <t>What do the broken chains at the bottom of the statue of liberty symbolise</t>
  </si>
  <si>
    <t>What do the cheeses Gruyere and Emmenthal have in common</t>
  </si>
  <si>
    <t>What do the dodo, moa and great auk have in common</t>
  </si>
  <si>
    <t>What do the five olympic rings represent</t>
  </si>
  <si>
    <t>What do the French call la manche</t>
  </si>
  <si>
    <t>What do the initials 'crt' stand for among computer buffs</t>
  </si>
  <si>
    <t>What do the initials DIY usually stand for</t>
  </si>
  <si>
    <t>What do the initials in j.r.r tolkien's name mean</t>
  </si>
  <si>
    <t>What do the initials j.p. stand for after a person's name</t>
  </si>
  <si>
    <t>What do the initials NASA stand for</t>
  </si>
  <si>
    <t>What do the Italian, French and Irish flag have in common</t>
  </si>
  <si>
    <t>What do the italians call munich</t>
  </si>
  <si>
    <t>What do the letter RCMP stand for</t>
  </si>
  <si>
    <t>What do the letters 'r.e.m.' stand for</t>
  </si>
  <si>
    <t>What do the letters 's.a.m' mean in sam missiles</t>
  </si>
  <si>
    <t>What do the letters 'T' and 'S' stand for in T. S. Eliot's name</t>
  </si>
  <si>
    <t>What do the letters IMF mean</t>
  </si>
  <si>
    <t>What do the letters std stand for</t>
  </si>
  <si>
    <t>What do the locals call the cloud that covers Table Mountain in Cape Town</t>
  </si>
  <si>
    <t>What do the pig, horse and rat have in common</t>
  </si>
  <si>
    <t>What do the plants laburnum and broom have in common</t>
  </si>
  <si>
    <t>What do the scottish call hockey</t>
  </si>
  <si>
    <t>What do the seven stripes on the American flag represent</t>
  </si>
  <si>
    <t>What do the ships resemble on the cover of the "Boston" LP in 1976</t>
  </si>
  <si>
    <t>What do the skunk, magpie and otter have in common they are all</t>
  </si>
  <si>
    <t>What do the STP Corporation's initials stand for</t>
  </si>
  <si>
    <t>What do the STP Corporation's initials stand for?</t>
  </si>
  <si>
    <t>What do the tendons attach to the bones or cartilage</t>
  </si>
  <si>
    <t>What do the words 'par avion' on the outside of an envelope mean</t>
  </si>
  <si>
    <t>What do trees get 90% of their nutrients from</t>
  </si>
  <si>
    <t>What do we call in English the type of painting known to the French as 'nature morte'</t>
  </si>
  <si>
    <t>What do we call the noise made by a sudden spasm closing the windpipe</t>
  </si>
  <si>
    <t>What do we call the study of fossils</t>
  </si>
  <si>
    <t>What do x &amp; y chromozomes combine in making</t>
  </si>
  <si>
    <t>What do x and y chromosomes combine in making</t>
  </si>
  <si>
    <t>What do you add to a screwdriver to get a harvey wallbanger</t>
  </si>
  <si>
    <t>What do you call a creature that is going to change into a frog</t>
  </si>
  <si>
    <t>What do you call a female calf</t>
  </si>
  <si>
    <t>What do you call a French Canadian pork pie</t>
  </si>
  <si>
    <t>What do you call a large linear molecule that is formed from many simple molecules</t>
  </si>
  <si>
    <t>What do you call a man who has never been married</t>
  </si>
  <si>
    <t>What do you call a person whose iq is between 110-120</t>
  </si>
  <si>
    <t>What do you call a substance containing only one kind of atom</t>
  </si>
  <si>
    <t>What do you call a weasel whose coat turns white during the winter</t>
  </si>
  <si>
    <t>What do you call an emasculated ram, whether or not he wears a bell</t>
  </si>
  <si>
    <t>What do you call an exaggerated fear of gravity</t>
  </si>
  <si>
    <t>What do you call an exaggerated fear of sleep</t>
  </si>
  <si>
    <t>What do you call hair like or feathery clouds</t>
  </si>
  <si>
    <t>What do you call marine echinoderms having 5 arms extending from a central disc</t>
  </si>
  <si>
    <t>What do you call substances that will not let thermal heat pass through them</t>
  </si>
  <si>
    <t>What do you call the act of putting a word inside another (ie: abso bloody lutely.)</t>
  </si>
  <si>
    <t>What do you call the machine that cleans the ice in skating rinks</t>
  </si>
  <si>
    <t>What do you call the person who carries a golfer's clubs</t>
  </si>
  <si>
    <t>What do you call the process of stamping a blank coin with a design</t>
  </si>
  <si>
    <t>What do you call the stock market that is on the rise</t>
  </si>
  <si>
    <t>What do you call the three wires on a transistor</t>
  </si>
  <si>
    <t>What do you call the underground systems in both Paris &amp; Newcastle</t>
  </si>
  <si>
    <t>What do you call the underground systems in both paris and newcastle</t>
  </si>
  <si>
    <t>What do you get by mixing gin &amp; vermouth</t>
  </si>
  <si>
    <t>What do you get by mixing gin and vermouth</t>
  </si>
  <si>
    <t>What do you get when you add fresh fruit to red wine</t>
  </si>
  <si>
    <t>What do you give for a 55 year wedding anniversary</t>
  </si>
  <si>
    <t>What do you give for a one year wedding anniversary</t>
  </si>
  <si>
    <t>What do you have if you feel "crapula"</t>
  </si>
  <si>
    <t>What do you have plenty of if you are hirsute</t>
  </si>
  <si>
    <t>What do you have to break to make omelettes</t>
  </si>
  <si>
    <t>What do you kiss to be endowed with great powers of persuasion</t>
  </si>
  <si>
    <t>What do you mix with equal amounts of coffee to make 'cafe au lait'</t>
  </si>
  <si>
    <t>What do you put on bread &amp; butter to make fairy bread</t>
  </si>
  <si>
    <t>What do you take dramamine for</t>
  </si>
  <si>
    <t>What doctor discovered the source of malaria in 1880</t>
  </si>
  <si>
    <t>What document is needed for one to enter a foreign country</t>
  </si>
  <si>
    <t>What Dodger struck out 2,396 batters in 2,324 innings</t>
  </si>
  <si>
    <t>What dodgers and cubs first-baseman dropped baseball to take up actin</t>
  </si>
  <si>
    <t>What does "alopecia" refer to</t>
  </si>
  <si>
    <t>What does "el pueblo de nuestra senora la reina de los angeles del rio porciuncula" (los angeles' original name!) Translate into</t>
  </si>
  <si>
    <t>What does "kindergarten" mean in german</t>
  </si>
  <si>
    <t>What does "mit"stand for</t>
  </si>
  <si>
    <t>What does "papillion" mean</t>
  </si>
  <si>
    <t>What does "Rx" mean to a pharmacist</t>
  </si>
  <si>
    <t>What does "the absent minded professor" teach</t>
  </si>
  <si>
    <t>What does 'aandw' of root beer fame mean</t>
  </si>
  <si>
    <t>What does 'Alma Mater' mean</t>
  </si>
  <si>
    <t>What does 'anasazi' mean</t>
  </si>
  <si>
    <t>What does 'cassata' ice cream contain</t>
  </si>
  <si>
    <t>What does 'cc' stand for in motor mechanics</t>
  </si>
  <si>
    <t>What does 'dvd' mean</t>
  </si>
  <si>
    <t>What does 'entre nous' mean</t>
  </si>
  <si>
    <t>What does 'faux pas' mean</t>
  </si>
  <si>
    <t>What does 'HTTP' stand for</t>
  </si>
  <si>
    <t>What does 'i.b.m' stand for</t>
  </si>
  <si>
    <t>What does 'i.o.u' mean</t>
  </si>
  <si>
    <t>What does 'jejune' mean</t>
  </si>
  <si>
    <t>What does 'karate' mean</t>
  </si>
  <si>
    <t>What does 'majuba' mean</t>
  </si>
  <si>
    <t>What does 'n.b.a' mean</t>
  </si>
  <si>
    <t>What does 'n.f.l' mean</t>
  </si>
  <si>
    <t>What does 'rio de janeiro' mean in portuguese</t>
  </si>
  <si>
    <t>What does 'the monument' in london commemorate</t>
  </si>
  <si>
    <t>What does 'unicef' mean</t>
  </si>
  <si>
    <t>What does 'vtec', honda's trademarked acronym mean</t>
  </si>
  <si>
    <t>What does 'yahoo' mean</t>
  </si>
  <si>
    <t>What does 180 degrees make</t>
  </si>
  <si>
    <t>What does 2thwrk do for a living</t>
  </si>
  <si>
    <t>What does 3 d mean</t>
  </si>
  <si>
    <t>What does 360 degrees make</t>
  </si>
  <si>
    <t>What does 4wd on a car indicate</t>
  </si>
  <si>
    <t>What does a 'postman' normally receive in kids' party games</t>
  </si>
  <si>
    <t>What does a barometer measure</t>
  </si>
  <si>
    <t>What does a Bedouin use an agal to secure</t>
  </si>
  <si>
    <t>What does a botanist study</t>
  </si>
  <si>
    <t>What does a brandophile collect</t>
  </si>
  <si>
    <t>What does a bryologist study</t>
  </si>
  <si>
    <t>What does a butterfly clip usually hold in position</t>
  </si>
  <si>
    <t>What does a carpologist study</t>
  </si>
  <si>
    <t>What does a cartographer do</t>
  </si>
  <si>
    <t>What does a cat use to determine if a space is too small to squeeze through</t>
  </si>
  <si>
    <t>What does a catoptrophic narcissist fear</t>
  </si>
  <si>
    <t>What does a chromophobic fear</t>
  </si>
  <si>
    <t>What does a chronometer measure</t>
  </si>
  <si>
    <t>What does a cobbler mend</t>
  </si>
  <si>
    <t>What does a cooper make</t>
  </si>
  <si>
    <t>What does a craftsman called a bodger make</t>
  </si>
  <si>
    <t>What does a depilatory remove</t>
  </si>
  <si>
    <t>What does a dipsomaniac crave</t>
  </si>
  <si>
    <t>What does a dolorimeter measure</t>
  </si>
  <si>
    <t>What does a dowser do</t>
  </si>
  <si>
    <t>What does a fishmonger do for a living</t>
  </si>
  <si>
    <t>What does a gallophoic englishman fear</t>
  </si>
  <si>
    <t>What does a heliologist study (the)</t>
  </si>
  <si>
    <t>What does a heliologist study</t>
  </si>
  <si>
    <t>What does a herpetologist study</t>
  </si>
  <si>
    <t>What does a hippophobic fear</t>
  </si>
  <si>
    <t>What does a i stand for</t>
  </si>
  <si>
    <t>What does a king cobra normally eat beetles, rodents or snakes</t>
  </si>
  <si>
    <t>What does a la carte mean in a restaurant</t>
  </si>
  <si>
    <t>What does a lepidopterist collect</t>
  </si>
  <si>
    <t>What does a linguist study</t>
  </si>
  <si>
    <t>What does a marsupial mouse have that other mice don't</t>
  </si>
  <si>
    <t>What does a meteorologist study</t>
  </si>
  <si>
    <t>What does a month beginning with a sunday always have</t>
  </si>
  <si>
    <t>What does a mosque's mihrab indicate the direction to</t>
  </si>
  <si>
    <t>What does a mosquito vibrate to make its buzzing sound</t>
  </si>
  <si>
    <t>What does a myologist study</t>
  </si>
  <si>
    <t>What does a notaphile collect</t>
  </si>
  <si>
    <t>What does a numismatist collect</t>
  </si>
  <si>
    <t>What does a panaphobe fear</t>
  </si>
  <si>
    <t>What does a pedometer measure</t>
  </si>
  <si>
    <t>What does a person look like if described as 'wan'</t>
  </si>
  <si>
    <t>What does a person suffering from kleptomania want to do</t>
  </si>
  <si>
    <t>What does a petrologist study</t>
  </si>
  <si>
    <t>What does a philatelist collect</t>
  </si>
  <si>
    <t>What does a philluminist collect</t>
  </si>
  <si>
    <t>What does a phobophobe fear</t>
  </si>
  <si>
    <t>What does a phrenologist read</t>
  </si>
  <si>
    <t>What does a phycologist study</t>
  </si>
  <si>
    <t>What does a phyllophagus animal eat</t>
  </si>
  <si>
    <t>What does a pilot drop to slow an airplane</t>
  </si>
  <si>
    <t>What does a piscivorous creature eat</t>
  </si>
  <si>
    <t>What does a pomologist study</t>
  </si>
  <si>
    <t>What does a priest distribute with an aspergillum</t>
  </si>
  <si>
    <t>What does a pteridologist study</t>
  </si>
  <si>
    <t>What does a pulsar emit</t>
  </si>
  <si>
    <t>What does a road sign showing the rear of a car &amp; wavy lines mean</t>
  </si>
  <si>
    <t>What does a ruminant do</t>
  </si>
  <si>
    <t>What does a soccer player have to do when the referee shows him a red card</t>
  </si>
  <si>
    <t>What does a spermologer collect</t>
  </si>
  <si>
    <t>What does a sphygmomanometer measure</t>
  </si>
  <si>
    <t>What does a stoat wear in winter</t>
  </si>
  <si>
    <t>What does a taxidermist do</t>
  </si>
  <si>
    <t>What does a zoologist study</t>
  </si>
  <si>
    <t>What does a.d. actually stand for</t>
  </si>
  <si>
    <t>What does a.m stand for</t>
  </si>
  <si>
    <t>What does a.n.c stand for</t>
  </si>
  <si>
    <t>What does aka stand for</t>
  </si>
  <si>
    <t>What does al capone's headstone say</t>
  </si>
  <si>
    <t>What does ALF stand for?</t>
  </si>
  <si>
    <t>What does Ally Sheedy say she likes to drink in the Breakfast Club?</t>
  </si>
  <si>
    <t>What does Ally Sheedy use to decorate her picture in the Breakfast Club?</t>
  </si>
  <si>
    <t>What does am fm do for a living</t>
  </si>
  <si>
    <t>What does am/fm stand for</t>
  </si>
  <si>
    <t>What does amd stand for</t>
  </si>
  <si>
    <t>What does Amoco stand for</t>
  </si>
  <si>
    <t>What does an abecedarian study</t>
  </si>
  <si>
    <t>What does an accordion have that a concertina doesn't</t>
  </si>
  <si>
    <t>What does an agriologist study</t>
  </si>
  <si>
    <t>What does an agrologist study</t>
  </si>
  <si>
    <t>What does an agrostologist study</t>
  </si>
  <si>
    <t>What does an anemologist study</t>
  </si>
  <si>
    <t>What does an anemometer measure</t>
  </si>
  <si>
    <t>What does an animal have if it is a bird</t>
  </si>
  <si>
    <t>What does an animal have if it is a fish</t>
  </si>
  <si>
    <t>What does an anthropophagist eat</t>
  </si>
  <si>
    <t>What does an artist's easel support</t>
  </si>
  <si>
    <t>What does an average person use approximately six times per day</t>
  </si>
  <si>
    <t>What does an ecclesiophobic fear</t>
  </si>
  <si>
    <t>What does an ichthyologist study</t>
  </si>
  <si>
    <t>What does an insect do through its spiracles</t>
  </si>
  <si>
    <t>What does an insect do when it moults</t>
  </si>
  <si>
    <t>What does an odometer measure</t>
  </si>
  <si>
    <t>What does an ombrometer measure</t>
  </si>
  <si>
    <t>What does an oologist study</t>
  </si>
  <si>
    <t>What does an optician make</t>
  </si>
  <si>
    <t>What does an orometer measure</t>
  </si>
  <si>
    <t>What does an vexillologist study</t>
  </si>
  <si>
    <t>What does atp stand for</t>
  </si>
  <si>
    <t>What does awol stand for</t>
  </si>
  <si>
    <t>What does barley become when prepared for brewing</t>
  </si>
  <si>
    <t>What does basf stand for</t>
  </si>
  <si>
    <t>What does basic stand for</t>
  </si>
  <si>
    <t>What does bbiab mean</t>
  </si>
  <si>
    <t>What does bbl mean</t>
  </si>
  <si>
    <t>What does bbs mean</t>
  </si>
  <si>
    <t>What does Beetlejuice eat when he reaches out of his grave in the scale model of the town?</t>
  </si>
  <si>
    <t>What does bette davis' headstone say</t>
  </si>
  <si>
    <t>What does blt stand for</t>
  </si>
  <si>
    <t>What does BMW stand for</t>
  </si>
  <si>
    <t>What does bmx stand for</t>
  </si>
  <si>
    <t>What does bovine mean</t>
  </si>
  <si>
    <t>What does brb mean</t>
  </si>
  <si>
    <t>What does breaking the sound barrier cause</t>
  </si>
  <si>
    <t>What does britain lose the lease on in 1997</t>
  </si>
  <si>
    <t>What does btU.S.tand for</t>
  </si>
  <si>
    <t>What does c.i.a stand for</t>
  </si>
  <si>
    <t>What does c.o.d. mean in the business world</t>
  </si>
  <si>
    <t>What does captain furillo's main squeeze, joyce davenport, do for a living</t>
  </si>
  <si>
    <t>What does cat stand for</t>
  </si>
  <si>
    <t>What does cb stand for</t>
  </si>
  <si>
    <t>What does cbs stand for</t>
  </si>
  <si>
    <t>What does cobol stand for</t>
  </si>
  <si>
    <t>What does conus stand for</t>
  </si>
  <si>
    <t>What does cpr stand for</t>
  </si>
  <si>
    <t>What does cyprus have on its flag</t>
  </si>
  <si>
    <t>What does dermatitis affect</t>
  </si>
  <si>
    <t>What does Do Loop do for a living</t>
  </si>
  <si>
    <t>What does ebcdic mean</t>
  </si>
  <si>
    <t>What does ecg stand for</t>
  </si>
  <si>
    <t>What does elly may call her pets in the beverly hillbillies</t>
  </si>
  <si>
    <t>What does epcot stand for</t>
  </si>
  <si>
    <t>What does f.b.i. stand for</t>
  </si>
  <si>
    <t>What does gastritis affect</t>
  </si>
  <si>
    <t>What does hepatitis affect</t>
  </si>
  <si>
    <t>What does i.r.c stand for</t>
  </si>
  <si>
    <t>What does ICBM stand for</t>
  </si>
  <si>
    <t>What does iron deficiency cause</t>
  </si>
  <si>
    <t>What does israel call its parliament</t>
  </si>
  <si>
    <t>What does it say on the bottom of New Jersey license plates</t>
  </si>
  <si>
    <t>What does jefferson davis' headstone say</t>
  </si>
  <si>
    <t>What does lacrimal fluid lubricate</t>
  </si>
  <si>
    <t>What does lan stand for</t>
  </si>
  <si>
    <t>What does letaba mean</t>
  </si>
  <si>
    <t>What does LL Cool J.'s name stand for?</t>
  </si>
  <si>
    <t>What does M.A.S.K. stand for?</t>
  </si>
  <si>
    <t>What does mel blanc's headstone say</t>
  </si>
  <si>
    <t>What does michael jackson call his home</t>
  </si>
  <si>
    <t>What does MILK1 do for a living</t>
  </si>
  <si>
    <t>What does most lipstick contain</t>
  </si>
  <si>
    <t>What does MTA stand for among Frisbee freaks</t>
  </si>
  <si>
    <t>What does n.a.s.a stand for</t>
  </si>
  <si>
    <t>What does o.p.e.c stand for</t>
  </si>
  <si>
    <t>What does one square inch of human skin contain 625 of</t>
  </si>
  <si>
    <t>What does P stand for in the abbreviation PLO</t>
  </si>
  <si>
    <t>What does peritonitis affect</t>
  </si>
  <si>
    <t>What does Peter Pan call Captain Hook</t>
  </si>
  <si>
    <t>What does punch do for a living</t>
  </si>
  <si>
    <t>What does qb vii refer to in leon uris's title</t>
  </si>
  <si>
    <t>What does RAMDAC stand for</t>
  </si>
  <si>
    <t>What does RAMDAC stand for?</t>
  </si>
  <si>
    <t>What does s.o.s stand for</t>
  </si>
  <si>
    <t>What does SALT stand for</t>
  </si>
  <si>
    <t>What does sctv stand for</t>
  </si>
  <si>
    <t>What does sideshow bob of 'the simpsons' and jean valjean of 'les miserables' have in common</t>
  </si>
  <si>
    <t>What does sputnik mean</t>
  </si>
  <si>
    <t>What does sro stand for</t>
  </si>
  <si>
    <t>What does sub rosa mean</t>
  </si>
  <si>
    <t>What does susan b. anthony's middle initial stand for</t>
  </si>
  <si>
    <t>What does Sweden call itself on its stamps</t>
  </si>
  <si>
    <t>What does the 'c' in the equation e=mc2 stand for</t>
  </si>
  <si>
    <t>What does the 'catchfly' plant feed on</t>
  </si>
  <si>
    <t>What does the 'o' used as a prefix in irish surnames mean</t>
  </si>
  <si>
    <t>What does the 'x' mean when referring to the speed of a cd-rom (ie.. 32x)</t>
  </si>
  <si>
    <t>What does the abbreviation "i.o.u." Really stand for</t>
  </si>
  <si>
    <t>What does the abbreviation BP, used in hospitals, stand for</t>
  </si>
  <si>
    <t>What does the acronym "cpu" stand for</t>
  </si>
  <si>
    <t>What does the acronym "ram" stand for</t>
  </si>
  <si>
    <t>What does the acronym 'scuba' mean</t>
  </si>
  <si>
    <t>What does the acronym NIMBY mean</t>
  </si>
  <si>
    <t>What does the acronym vhs mean</t>
  </si>
  <si>
    <t>What does the acronym WYSIWYG stand for</t>
  </si>
  <si>
    <t>What does the angora cat enjoy</t>
  </si>
  <si>
    <t>What does the Australian word 'duuny' mean</t>
  </si>
  <si>
    <t>What does the average person do approximately 15 times a day</t>
  </si>
  <si>
    <t>What does the body release that dilates small blood vessels and so causes a person to blush</t>
  </si>
  <si>
    <t>What does the C stand for in the equation E=mc2</t>
  </si>
  <si>
    <t>What does the Campbell-Stokes recorder measure</t>
  </si>
  <si>
    <t>What does the columella separate</t>
  </si>
  <si>
    <t>What does the computer acronym EFTPOS stand for</t>
  </si>
  <si>
    <t>What does the computer acronym IKBS stand for</t>
  </si>
  <si>
    <t>What does the computer term 'mmu' mean</t>
  </si>
  <si>
    <t>What does the dalmatian have on each individual hair follicle</t>
  </si>
  <si>
    <t>What does the dominican republic have on its flag</t>
  </si>
  <si>
    <t>What does the electrical abbreviation db stand for</t>
  </si>
  <si>
    <t>What does the electrical term 'ac' stand for</t>
  </si>
  <si>
    <t>What does the electrical term 'dc' stand for</t>
  </si>
  <si>
    <t>What does the Fleetwood Mac inspired plaque on Bill Clinton's desk read</t>
  </si>
  <si>
    <t>What does the george washington bridge span</t>
  </si>
  <si>
    <t>What does the Greek word eureka mean</t>
  </si>
  <si>
    <t>What does the hummingbird weigh less than</t>
  </si>
  <si>
    <t>What does the Italian word "Paparazzi" mean</t>
  </si>
  <si>
    <t>What does the lack of iodine in the diet cause</t>
  </si>
  <si>
    <t>What does the lacrimal gland produce</t>
  </si>
  <si>
    <t>What does the lady in the cafe order after Sally finishes proving to Harry that he can't tell the difference between a real and a faked orgasm in "When Harry Met Sally"?</t>
  </si>
  <si>
    <t>What does the Latin phrase Deo Volente mean</t>
  </si>
  <si>
    <t>What does the latin word "mensa" mean</t>
  </si>
  <si>
    <t>What does the medical abbreviation LD stand for</t>
  </si>
  <si>
    <t>What does the medical abbreviation PM stand for</t>
  </si>
  <si>
    <t>What does the mighty Thor throw at his enemies</t>
  </si>
  <si>
    <t>What does the musical term 'pesante' mean</t>
  </si>
  <si>
    <t>What does the navajo term 'kemo sabe' mean</t>
  </si>
  <si>
    <t>What does the painting The Battle of Gettysburg claim to be</t>
  </si>
  <si>
    <t>What does the pancreas produce</t>
  </si>
  <si>
    <t>What does the placement of a donkey's eyes enable it to see</t>
  </si>
  <si>
    <t>What does the prefix 'pseudo' mean</t>
  </si>
  <si>
    <t>What does the rankine scale measure</t>
  </si>
  <si>
    <t>What does the red blood cell not have</t>
  </si>
  <si>
    <t>What does the royal family use as confetti</t>
  </si>
  <si>
    <t>What does the sign BYO, seen outside some Australian eating places, mean</t>
  </si>
  <si>
    <t>What does the slang term "all day &amp; night" mean to a prison inmate</t>
  </si>
  <si>
    <t>What does the symbol 'am' represent</t>
  </si>
  <si>
    <t>What does the symbol 'sm' represent</t>
  </si>
  <si>
    <t>What does the term 'dj' mean</t>
  </si>
  <si>
    <t>What does the term 'gps' mean</t>
  </si>
  <si>
    <t>What does the typical man have 13,000 of</t>
  </si>
  <si>
    <t>What does the typical TV viewer do every three minutes and 42 seconds</t>
  </si>
  <si>
    <t>What does the ureter carry</t>
  </si>
  <si>
    <t>What does the word "amen" mean</t>
  </si>
  <si>
    <t>What does the word chicane mean in the context of a game of bridge</t>
  </si>
  <si>
    <t>What does thumper call ice in "bambi"</t>
  </si>
  <si>
    <t>What does uranus circle every 84 years</t>
  </si>
  <si>
    <t>What does url stand for</t>
  </si>
  <si>
    <t>What does v.i.r.c stand for</t>
  </si>
  <si>
    <t>What does v.s.o.p. stand for on a bottle of brandy</t>
  </si>
  <si>
    <t>What does VAX stand for</t>
  </si>
  <si>
    <t>What does vhs stand for</t>
  </si>
  <si>
    <t>What does wyatt earp's headstone say</t>
  </si>
  <si>
    <t>What does yellow gold contains 10% of</t>
  </si>
  <si>
    <t>What dog appears in the wacky races</t>
  </si>
  <si>
    <t>What dog is named after a mexican state</t>
  </si>
  <si>
    <t>What dog shares his owner with Garfiled the Cat</t>
  </si>
  <si>
    <t>What domestic cat enjoys swimming</t>
  </si>
  <si>
    <t>What don mclean song laments the day buddy holly died</t>
  </si>
  <si>
    <t>What don't Gary and Wyatt do when they take a shower with Lisa in "Weird Science?"</t>
  </si>
  <si>
    <t>What dr seuss character steals christmas</t>
  </si>
  <si>
    <t>What drink is a mixture of white wine and blackcurrant syrup or liqueur</t>
  </si>
  <si>
    <t>What drink is made of rum, coconut milk and pineapple</t>
  </si>
  <si>
    <t>What drink is named after the queen of england who was famous for her 'sanguinary' persecution of the protestants</t>
  </si>
  <si>
    <t>What drink was named after Queen Mary l of England</t>
  </si>
  <si>
    <t>What drug is obtained from the cinchona tree</t>
  </si>
  <si>
    <t>What drug is obtained from the dried bark of an evergreen tree native to south america</t>
  </si>
  <si>
    <t>What drug is obtained from the poppy plant</t>
  </si>
  <si>
    <t>What duo lost their Grammy for Best New Artist from the eighties?</t>
  </si>
  <si>
    <t>What dutch master painted 64 self portraits</t>
  </si>
  <si>
    <t>What East Coast city was Arthur Fiedler born in</t>
  </si>
  <si>
    <t>What east european country's people spend stotinki</t>
  </si>
  <si>
    <t>What eats 14 feet of earthworms every day</t>
  </si>
  <si>
    <t>What eats cactus branches in the galapagos islands</t>
  </si>
  <si>
    <t>What Edwin Budding invention began changing the face of English landscapes in the 1820's</t>
  </si>
  <si>
    <t>What egyptian object is also known as 'the key to the nile'</t>
  </si>
  <si>
    <t>What eighties TV show starred Bruce Willis in a detective agency?</t>
  </si>
  <si>
    <t>What eighties TV show starred Tom Hanks in women's clothing?</t>
  </si>
  <si>
    <t>What elaborate white marble tomb did India's shah Jahan build in memory of his favourite wife</t>
  </si>
  <si>
    <t>What element does the chemical symbol ca stand for</t>
  </si>
  <si>
    <t>What element does the symbol 'at' represent</t>
  </si>
  <si>
    <t>What element is azoth the ancient name for</t>
  </si>
  <si>
    <t>What element is lacking in a diet causes goitre</t>
  </si>
  <si>
    <t>What element is represented by the chemical symbol pb</t>
  </si>
  <si>
    <t>What elton john record label did kiki dee join in 1973</t>
  </si>
  <si>
    <t>What English china company has a lion as it's logo</t>
  </si>
  <si>
    <t>What english city was known to the romans as venta bulgarum</t>
  </si>
  <si>
    <t>What english county has the smallest perimeter</t>
  </si>
  <si>
    <t>What English explorer discovered &amp; named Virginia</t>
  </si>
  <si>
    <t>What English king married his brother's widow</t>
  </si>
  <si>
    <t>What English meadow saw the signing of the Magna Carta</t>
  </si>
  <si>
    <t>What English philosopher was one of the founders of utilitarianism</t>
  </si>
  <si>
    <t>What English poet always carried a supply of poison in case he had the urge to die</t>
  </si>
  <si>
    <t>What english writer said 'give me a decent bottle of poison and i'll construct the perfect crime'|agatha christie</t>
  </si>
  <si>
    <t>What entertainer's nickname is "the thief of bad gags"</t>
  </si>
  <si>
    <t>What era were the first traces of land life believed to appeared</t>
  </si>
  <si>
    <t>What ernest hemingway novel depicts the lives of rebels during the spanish civil war</t>
  </si>
  <si>
    <t>What escape route did John Brown run</t>
  </si>
  <si>
    <t>What european city is served by sheremetyevo and vnukova airports</t>
  </si>
  <si>
    <t>What European country is threatened by over 100 active volcanoes</t>
  </si>
  <si>
    <t>What European country's most common last name is Martin</t>
  </si>
  <si>
    <t>What european language is most closely related to mongolian</t>
  </si>
  <si>
    <t>What event led to Hirohito ascending to the Japanse throne in 1926</t>
  </si>
  <si>
    <t>What event marked the 1954 french grand prix</t>
  </si>
  <si>
    <t>What event was the interview of the Natural Born Killer, Mickey, to be held during?</t>
  </si>
  <si>
    <t>What eventually killed Oliver Cromwell</t>
  </si>
  <si>
    <t>What everyday item was named after St.Pantaleon</t>
  </si>
  <si>
    <t>What ex-girl friend of prince andrew appeared naked on screen</t>
  </si>
  <si>
    <t>What expression did clark kent's newspaper boss like to use</t>
  </si>
  <si>
    <t>What expression is used to describe a child who closely resembles a parent</t>
  </si>
  <si>
    <t>What extends from the Arctic to the Aral Sea in Russia</t>
  </si>
  <si>
    <t>What fabric are harris, lewis and donegal examples of</t>
  </si>
  <si>
    <t>What facial feature contains approximately 550 hairs</t>
  </si>
  <si>
    <t>What falls out with phalacrosis</t>
  </si>
  <si>
    <t>What family is a horse</t>
  </si>
  <si>
    <t>What family is a rhinocerous</t>
  </si>
  <si>
    <t>What famous actor is listed only as 'stud' in the credits for the 1970 film, 'myra breckinridge'</t>
  </si>
  <si>
    <t>What famous airborne event occurred May 21, 1927</t>
  </si>
  <si>
    <t>What famous artist could write with both his left and right hand at the same time</t>
  </si>
  <si>
    <t>What famous bird first appeared on tv september 1957</t>
  </si>
  <si>
    <t>What famous brothers lived at hawthorn hill in dayton, ohio</t>
  </si>
  <si>
    <t>What famous chinese philosopher wrote the book "the art of war"</t>
  </si>
  <si>
    <t>What famous classical composer continued to compose great music after becoming deaf</t>
  </si>
  <si>
    <t>What Famous congressman was on an episode of the Golden Girls?</t>
  </si>
  <si>
    <t>What famous director makes a cameo appearance in the Blues Brothers?</t>
  </si>
  <si>
    <t>What famous mountain is often photographed by film of the same name</t>
  </si>
  <si>
    <t>What famous occurrence happened at Ujiji in 1871</t>
  </si>
  <si>
    <t>What famous priest ministered to the molokai lepers from 1873 until his death</t>
  </si>
  <si>
    <t>What famous racehorse is the grandfather of sea biscuit</t>
  </si>
  <si>
    <t>What famous soap opera duo reigned on General Hospital in the eighties?</t>
  </si>
  <si>
    <t>What famous trials were held in 1692</t>
  </si>
  <si>
    <t>What famous Wham! frontman went on to record a multiplatinum record in 1987?</t>
  </si>
  <si>
    <t>What famously happened on 6th August 1945</t>
  </si>
  <si>
    <t>What famously happened on 7th December 1941</t>
  </si>
  <si>
    <t>What fantasia suite features autumn fairies and frost fairies</t>
  </si>
  <si>
    <t>What fast-food chain was named for brothers Forrest and LeRoy Raffel in 1964</t>
  </si>
  <si>
    <t>What father/daughter duo made "Gag Me With a Spoon" a household phrase during the eighties?</t>
  </si>
  <si>
    <t>What FBI agent tracked Charles "Pretty Boy" Floyd to Ohio, where Floyd died</t>
  </si>
  <si>
    <t>What fell into the pool in Caddyshack which caused a major exodus?</t>
  </si>
  <si>
    <t>What feminist wrote Sexual Politics &amp; Flying</t>
  </si>
  <si>
    <t>What fictional detective was created by Lesley Charteris</t>
  </si>
  <si>
    <t>What figure in greek mythology gave fire to man</t>
  </si>
  <si>
    <t>What film did Art Carney win the 1974 best actor Oscar for</t>
  </si>
  <si>
    <t>What film did Rock Hudson and Doris Day star in together in 1959</t>
  </si>
  <si>
    <t>What film featured a cat named mr. bigglesworth</t>
  </si>
  <si>
    <t>What film featured dennis weaver vs a scuzzy gasoline tanker truck</t>
  </si>
  <si>
    <t>What film found bruce willis at 'flotsam paradise'</t>
  </si>
  <si>
    <t>What film gave the following hype "brando sings!"</t>
  </si>
  <si>
    <t>What film introduced the song 'the first time ever i saw your face'</t>
  </si>
  <si>
    <t>What film is about the migration of poor workers from the dust bowl to the california fruit valleys</t>
  </si>
  <si>
    <t>What film is generally considered the worst film ever made</t>
  </si>
  <si>
    <t>What film links Cher, Michelle Pfeiffer and Susan Sarandon</t>
  </si>
  <si>
    <t>What film marked james cagney's return to the screen after 20 years</t>
  </si>
  <si>
    <t>What film starred barbara streisand and walter matthau</t>
  </si>
  <si>
    <t>What film starred drew barrymore, mary-louise parker, and matthew mcconaughney</t>
  </si>
  <si>
    <t>What film starred helen hunt, gary elwes and bill paxton</t>
  </si>
  <si>
    <t>What film starred rosie o'donnell, rita wilson and meg ryan</t>
  </si>
  <si>
    <t>What film studio produced most of the 'godzilla' films</t>
  </si>
  <si>
    <t>What film was playing at the drive-in in the film 'twister'</t>
  </si>
  <si>
    <t>What film was the last featuring mel blanc's voice</t>
  </si>
  <si>
    <t>What final event did Gladstone and Churchill share</t>
  </si>
  <si>
    <t>What finger is the most sensitive</t>
  </si>
  <si>
    <t>What firm markets the B25 microcomputer</t>
  </si>
  <si>
    <t>What flag flies over gibraltar</t>
  </si>
  <si>
    <t>What flavour is added to LAMBIC beers to make them into KRIEK</t>
  </si>
  <si>
    <t>What fleshy muscular organ is joined to the hyoid bone</t>
  </si>
  <si>
    <t>What florentine held that the ends justified the means</t>
  </si>
  <si>
    <t>What flower is the national symbol of India</t>
  </si>
  <si>
    <t>What flower produces blue flowers in acidic soil</t>
  </si>
  <si>
    <t>What flower produces pink and white flowers in alkaline soil</t>
  </si>
  <si>
    <t>What fluid lubricates the eye</t>
  </si>
  <si>
    <t>What follows beta, gamma and delta</t>
  </si>
  <si>
    <t>What food is the leading source of salmonella poisoning</t>
  </si>
  <si>
    <t>What food links Dundee, Chorley and Eccles</t>
  </si>
  <si>
    <t>What food was almost non-existent in ireland in the 1840's</t>
  </si>
  <si>
    <t>What football team has won the most Rose Bowls</t>
  </si>
  <si>
    <t>What football team was previously known as the frankford yellow jackets</t>
  </si>
  <si>
    <t>What foreign country's phone book is alphabetized by first name</t>
  </si>
  <si>
    <t>What form of execution did St Stephen the Martyr suffer</t>
  </si>
  <si>
    <t>What form of horse racing boasts the Little Brown Jug</t>
  </si>
  <si>
    <t>What form of light comes at wavelengths below 360 nanometers</t>
  </si>
  <si>
    <t>What form of racial segregation was introduced in south africa in 1948</t>
  </si>
  <si>
    <t>What form of transport did Kirkpatrick Macmillan invent in 1839</t>
  </si>
  <si>
    <t>What form of verse is "paradise lost" written in</t>
  </si>
  <si>
    <t>What former british colony has a famed jade market on canton road</t>
  </si>
  <si>
    <t>What former british colony's largest retailer was duty free shoppers</t>
  </si>
  <si>
    <t>What former resistance fighter was Israel's first Likud Party prime minister</t>
  </si>
  <si>
    <t>What former riverboat pilot &amp; author called the Mississippi "the crookedest river in the world"</t>
  </si>
  <si>
    <t>What former us vice president was the title star of meet the veep</t>
  </si>
  <si>
    <t>What forms when a diamond is cut with a laser</t>
  </si>
  <si>
    <t>What fraction of an iceberg shows above water</t>
  </si>
  <si>
    <t>What fraternity do the Lewis and Gilbert join in Revenge of the Nerds?</t>
  </si>
  <si>
    <t>What French automobile company merged with American Motors</t>
  </si>
  <si>
    <t>What French city is famous for its champagne</t>
  </si>
  <si>
    <t>What French designer introduced the sack dress in the '50's</t>
  </si>
  <si>
    <t>What French emperor died in Kent</t>
  </si>
  <si>
    <t>What french painter was the subject of somerset maugham's 'the moon and sixpence'</t>
  </si>
  <si>
    <t>What french phrase means 'well informed'</t>
  </si>
  <si>
    <t>What french word describes the painting technique which uses separate dots of pure colour instead of mixed pigments</t>
  </si>
  <si>
    <t>What fruit did elvis most often layer on his peanut butter sandwiches</t>
  </si>
  <si>
    <t>What fruit do viticulturists grow</t>
  </si>
  <si>
    <t>What fruit does the 'stackspur golden delicious' tree produce</t>
  </si>
  <si>
    <t>What fruit is missing seeds</t>
  </si>
  <si>
    <t>What fruit is the basis for guacamole</t>
  </si>
  <si>
    <t>What fruit is usually used to make Marmalade</t>
  </si>
  <si>
    <t>What fruit produces a herb</t>
  </si>
  <si>
    <t>What fruit will keep floating to the top and sinking to the bottom of a glass of champagne</t>
  </si>
  <si>
    <t>What fruits are sorted for ripeness by bouncing them</t>
  </si>
  <si>
    <t>What fruits are usually served 'belle helene'</t>
  </si>
  <si>
    <t>What future famous actors played Spicolli's sidekicks in Fast Times at Ridgemont High?</t>
  </si>
  <si>
    <t>What future yippie leader was the first male cheerleader at brandeis</t>
  </si>
  <si>
    <t>What game are the Pilgrim Fathers known to have played on the Mayflower</t>
  </si>
  <si>
    <t>What game challenges you to "double in" &amp; "double out"</t>
  </si>
  <si>
    <t>What game of chance was originally called 'Beano'</t>
  </si>
  <si>
    <t>What game show had Dr Joyce Brothers as a panelist from 1978 to 1980</t>
  </si>
  <si>
    <t>What game tiles were first made with a pocket knife</t>
  </si>
  <si>
    <t>What game usually starts with 'is it animal, vegetable or mineral'</t>
  </si>
  <si>
    <t>What gas did Joseph Priestley discover in 1774</t>
  </si>
  <si>
    <t>What gas in the blood of divers can cause the bends</t>
  </si>
  <si>
    <t>What gas is produced in plants in the process of photosynthesis</t>
  </si>
  <si>
    <t>What genre of fiction is honored by the Nebula awards</t>
  </si>
  <si>
    <t>What geographic entity "shrunk" more than 1300 feet in 1980</t>
  </si>
  <si>
    <t>What geographic term describes a hill with sharply sloping sides &amp; a flat top</t>
  </si>
  <si>
    <t>What geographical point did Robert Peary claim to have reached</t>
  </si>
  <si>
    <t>What geological era preceeded the cenozoic</t>
  </si>
  <si>
    <t>What geological period followed the Jurassic</t>
  </si>
  <si>
    <t>What george harrison lp featured the single "give me love"</t>
  </si>
  <si>
    <t>What Georgia park features carvings on the world's largest piece of exposed granite</t>
  </si>
  <si>
    <t>What Georgia town did the first Dukes of Hazzard episodes take place?</t>
  </si>
  <si>
    <t>What german city do italians call "the monaco of bavaria"</t>
  </si>
  <si>
    <t>What German city is best known for its Oktoberfest</t>
  </si>
  <si>
    <t>What German city was the site of the war crime trials following WWII</t>
  </si>
  <si>
    <t>What german military leader of the afrika korps was known as 'the desert fox'</t>
  </si>
  <si>
    <t>What german philosopher claimed morality required a belief in god and freedom</t>
  </si>
  <si>
    <t>What German siren sang "99 Luftballons" (known in the U.S. as "99 Red Balloons")?</t>
  </si>
  <si>
    <t>What geyser erupts every hour at yellowstone national park</t>
  </si>
  <si>
    <t>What gift was given on the 10th day, according to "The 12 Days of Christmas</t>
  </si>
  <si>
    <t>What gives its name to a protein found in the human blood</t>
  </si>
  <si>
    <t>What gland washes the eyes</t>
  </si>
  <si>
    <t>What god were the Thugees worshipping in "Indiana Jones and the Temple of Doom"?</t>
  </si>
  <si>
    <t>What goes with ruby, emerald &amp; sapphire to make up the world's most valuable gems?</t>
  </si>
  <si>
    <t>What goes with ruby, emerald and sapphire to make up the world's most valuable gems</t>
  </si>
  <si>
    <t>What golfing accessory was patented by George Grant on december 12th, 1899</t>
  </si>
  <si>
    <t>What got its name from a bridgeport pie company's name and light-weight pie tins</t>
  </si>
  <si>
    <t>What government issue item did sensitive G I's dub "sandpaper"</t>
  </si>
  <si>
    <t>What greek phrase means 'the masses'</t>
  </si>
  <si>
    <t>What Greek runner of 5 bc is said to have run 241 km in 48 hours to summon help for Athens</t>
  </si>
  <si>
    <t>What Greek wrote Meteorologica, popularizing that name for the study of weather</t>
  </si>
  <si>
    <t>What greenish cylindrical fruit is the Cucumis sativus</t>
  </si>
  <si>
    <t>What greeting did lionel richie take to the top in 1984</t>
  </si>
  <si>
    <t>What grew when the doll 'growing up skipper''s arm was turned</t>
  </si>
  <si>
    <t>What group did "louie louie"</t>
  </si>
  <si>
    <t>What group did earl carroll join in 1960</t>
  </si>
  <si>
    <t>What group did tommy james leave in 1970</t>
  </si>
  <si>
    <t>What group drove "drive" into the top five</t>
  </si>
  <si>
    <t>What group founded Brother Records</t>
  </si>
  <si>
    <t>What group has more gold, platinum &amp; multi platinum albums than any other</t>
  </si>
  <si>
    <t>What group of american indians formerly ranged from texas and arizona, south to the mexican state of durango, until rounded up in 1886</t>
  </si>
  <si>
    <t>What group of minerals are beryl, emerald and aquamarine a part</t>
  </si>
  <si>
    <t>What group of minerals are corundum, sapphire and ruby a part</t>
  </si>
  <si>
    <t>What group of minerals are diamond, coal and graphite a part</t>
  </si>
  <si>
    <t>What group of people founded Liberia in 1847</t>
  </si>
  <si>
    <t>What group said they had "no time" for "no sugar tonight"</t>
  </si>
  <si>
    <t>What group sang "Come On Eileen"?</t>
  </si>
  <si>
    <t>What grows faster in the morning than at any other time of the day</t>
  </si>
  <si>
    <t>What guitar company created the "flying v" guitar in the late 1950's</t>
  </si>
  <si>
    <t>What happened in tulbach on september 29, 1969</t>
  </si>
  <si>
    <t>What happened on screen for the first time in india in 1977</t>
  </si>
  <si>
    <t>What happened to lady Jawara , the President of Gambia's wife when he was at Prince Charles wedding</t>
  </si>
  <si>
    <t>What happens if you get pepper in your proboscis</t>
  </si>
  <si>
    <t>What happens to Wanda in "A Fish Called Wanda"?</t>
  </si>
  <si>
    <t>What happens when reverse peristalsis takes place</t>
  </si>
  <si>
    <t>What hardcore rock group sings, 'blind' and 'clown'</t>
  </si>
  <si>
    <t>What has 336 dimples</t>
  </si>
  <si>
    <t>What has a 21 inch tongue</t>
  </si>
  <si>
    <t>What has a range of 28 miles</t>
  </si>
  <si>
    <t>What has a rectangular pupil</t>
  </si>
  <si>
    <t>What has a type of hair on their eyes</t>
  </si>
  <si>
    <t>What has accumulated in the muscles in someone suffering from emphysema</t>
  </si>
  <si>
    <t>What has albumen and a yolk</t>
  </si>
  <si>
    <t>What has approximately 1/4 pound of salt in every gallon</t>
  </si>
  <si>
    <t>What has become a custom from armored knights raising their visors to identify themselves when they rode past their king</t>
  </si>
  <si>
    <t>What has no reflection, no shadow, &amp; can't stand the smell of garlic</t>
  </si>
  <si>
    <t>What has no reflection, no shadow, and can't stand the smell of garlic</t>
  </si>
  <si>
    <t>What has u.s. patent no 174,465</t>
  </si>
  <si>
    <t>What has yale college been serving for more than 100 years</t>
  </si>
  <si>
    <t>What hat was first made in and named after a Moroccan city</t>
  </si>
  <si>
    <t>What have over 80% of boxers suffered</t>
  </si>
  <si>
    <t>What have woodpecker scalps, porpoise teeth and giraffe tails all been used as</t>
  </si>
  <si>
    <t>What healthful practice is chewing an acacia twig a substitute for in India</t>
  </si>
  <si>
    <t>What herb seed can be either black or white, &amp; yields an oil that resists turning rancid</t>
  </si>
  <si>
    <t>What herbivore sleeps one hour a night</t>
  </si>
  <si>
    <t>What hereditary defect of vision is sex-linked affecting more men than women</t>
  </si>
  <si>
    <t>What hill lies to the north-west of the Acropolis in Athens</t>
  </si>
  <si>
    <t>What hit lp did rockpile release in 1980</t>
  </si>
  <si>
    <t>What hobby uses the term "cast on"</t>
  </si>
  <si>
    <t>What hobby was developed by the Palmer Paint company of Detriot</t>
  </si>
  <si>
    <t>What hobby was developed by the palmer paint company</t>
  </si>
  <si>
    <t>What holiday do spaniards celebrate with cries of "feliz ano nuevo"</t>
  </si>
  <si>
    <t>What holiday is celebrated on july 14th in French Polynesia</t>
  </si>
  <si>
    <t>What Hollywood starlet's pinup graced the most GI barracks in World War II</t>
  </si>
  <si>
    <t>What huge firm did Thomas Watson found in 1924</t>
  </si>
  <si>
    <t>What human organ houses your amygdala &amp; thalamus</t>
  </si>
  <si>
    <t>What husband wife team starred in "a turkey for the president"</t>
  </si>
  <si>
    <t>What hybrid do an ass &amp; horse produce</t>
  </si>
  <si>
    <t>What illustrated sex guide did alex comfort write</t>
  </si>
  <si>
    <t>What imaginary line encircling the earth is 90 degrees from both poles at every point</t>
  </si>
  <si>
    <t>What in Dickensian London was the Marshalsea</t>
  </si>
  <si>
    <t>What in medical terms does the abbreviation A &amp; E represent</t>
  </si>
  <si>
    <t>What in muslim countries is a' taj</t>
  </si>
  <si>
    <t>What in Paris was erected to celebrate the anniversary of the French revolution</t>
  </si>
  <si>
    <t>What in Queensland Australia , is the worlds longest at 3,450 miles</t>
  </si>
  <si>
    <t>What in the USA is celebrated on the fourth Thursday in November</t>
  </si>
  <si>
    <t>What indian tribe is associated with "the trail of tears"</t>
  </si>
  <si>
    <t>What Indian word means "big village"</t>
  </si>
  <si>
    <t>What indiana city did steve martin once call 'nowhere u.s.a'</t>
  </si>
  <si>
    <t>What industry is symbolized by the term "madison avenue"</t>
  </si>
  <si>
    <t>What inert gas is used in fluorescent lights</t>
  </si>
  <si>
    <t>What infamous bank robber was nicknamed "willie the actor"</t>
  </si>
  <si>
    <t>What ingredient is contained in beer but not ale</t>
  </si>
  <si>
    <t>What insect depends on sight to locate mates</t>
  </si>
  <si>
    <t>What insect does an isopterpophobic homeowner fear</t>
  </si>
  <si>
    <t>What insect family has the most varieties, making up 290,000 of the 751,000 insect classes</t>
  </si>
  <si>
    <t>What insect gives its name and body to a food colouring</t>
  </si>
  <si>
    <t>What insects do isopterpophobics fear</t>
  </si>
  <si>
    <t>What inside corn makes it pop</t>
  </si>
  <si>
    <t>What instrument are you playing when you perform a rim shot</t>
  </si>
  <si>
    <t>What instrument did jazz musician, Chet Baker, play</t>
  </si>
  <si>
    <t>What instrument did jazz musician, Woody Herman, play</t>
  </si>
  <si>
    <t>What instrument do doctors usually have around their necks</t>
  </si>
  <si>
    <t>What instrument does an organ grinder play</t>
  </si>
  <si>
    <t>What instrument does kenny g play</t>
  </si>
  <si>
    <t>What instrument does phil lynott of thin lizzy play</t>
  </si>
  <si>
    <t>What instrument does woody allen play</t>
  </si>
  <si>
    <t>What instrument in an automobile measures distance travelled</t>
  </si>
  <si>
    <t>What instrument is used for measuring the distance between two points on a curved surface</t>
  </si>
  <si>
    <t>What instrument is used to measure atmospheric pressure</t>
  </si>
  <si>
    <t>What instrument is used to measure the strength of a magnetic field</t>
  </si>
  <si>
    <t>What instrument of execution was used on Marie Antoinette</t>
  </si>
  <si>
    <t>What instrument on a car measures distance</t>
  </si>
  <si>
    <t>What instrument was named after Laurens Hammond</t>
  </si>
  <si>
    <t>What instrument was played by jazz musician Chet Baker</t>
  </si>
  <si>
    <t>What insurance company in the u.s stopped using their slogan 'own a piece of the rock' after rock hudson died of aids</t>
  </si>
  <si>
    <t>What international award was worth 365 dollars mineral value in 1988</t>
  </si>
  <si>
    <t>What invaders from the north was the Great Wall built to repel</t>
  </si>
  <si>
    <t>What inventor blew up a telegraph station in a battery experiment</t>
  </si>
  <si>
    <t>What inventor said Genious is 1 percent inspiration and 99 percent perspiration</t>
  </si>
  <si>
    <t>What is "Magic" Johnson's first name</t>
  </si>
  <si>
    <t>What is "the other white meat"</t>
  </si>
  <si>
    <t>What is 'anacreon in heaven'</t>
  </si>
  <si>
    <t>What is 'applejack'</t>
  </si>
  <si>
    <t>What is 'au contraire' in english</t>
  </si>
  <si>
    <t>What is 'au courant' in english</t>
  </si>
  <si>
    <t>What is 'bobba' in english</t>
  </si>
  <si>
    <t>What is 'bountiful mother' in latin</t>
  </si>
  <si>
    <t>What is 'chowder' a type of</t>
  </si>
  <si>
    <t>What is 'confederatio helvetica' in english</t>
  </si>
  <si>
    <t>What is 'grandmother' in yiddish</t>
  </si>
  <si>
    <t>What is 'guacamole'</t>
  </si>
  <si>
    <t>What is 'hoi polloi' in english</t>
  </si>
  <si>
    <t>What is 'honcho' in english</t>
  </si>
  <si>
    <t>What is 'html'</t>
  </si>
  <si>
    <t>What is 'Irish Moss'</t>
  </si>
  <si>
    <t>What is 'mother's ruin'</t>
  </si>
  <si>
    <t>What is 'mpd'</t>
  </si>
  <si>
    <t>What is 'old faithful'</t>
  </si>
  <si>
    <t>What is 'perestroika' in english</t>
  </si>
  <si>
    <t>What is 'pollo' on a menu in rome</t>
  </si>
  <si>
    <t>What is 'sapodilla' a type of</t>
  </si>
  <si>
    <t>What is 'shogun' in english</t>
  </si>
  <si>
    <t>What is 'the helvetic confederation' in latin</t>
  </si>
  <si>
    <t>What is 'the soul of wit'</t>
  </si>
  <si>
    <t>What is 'tilapia' a type of</t>
  </si>
  <si>
    <t>What is 'tizwin'</t>
  </si>
  <si>
    <t>What is 'vichyssoise'</t>
  </si>
  <si>
    <t>What is 1 days and 2 hours in hours</t>
  </si>
  <si>
    <t>What is 240 minutes in hours</t>
  </si>
  <si>
    <t>What is 3 days and 6 hours in minutes</t>
  </si>
  <si>
    <t>What is 32 decimal expressed in hex</t>
  </si>
  <si>
    <t>What is 65% of sixty</t>
  </si>
  <si>
    <t>What is 7 days and 10 hours in minutes</t>
  </si>
  <si>
    <t>What is 9 metres high, 7 metres wide &amp; 2,500 kilometres long</t>
  </si>
  <si>
    <t>What is 9 metres high, 7 metres wide and 2,500 kilometres long</t>
  </si>
  <si>
    <t>What is a "hiatus"</t>
  </si>
  <si>
    <t>What is a "ruderal"</t>
  </si>
  <si>
    <t>What is a "tail piece" rounding off a musical composition called</t>
  </si>
  <si>
    <t>What is a '/'</t>
  </si>
  <si>
    <t>What is a 'Blenheim Orange.'</t>
  </si>
  <si>
    <t>What is a 'california long white'</t>
  </si>
  <si>
    <t>What is a 'crossbuck'</t>
  </si>
  <si>
    <t>What is a 'fody' a type of</t>
  </si>
  <si>
    <t>What is a 'gilt'</t>
  </si>
  <si>
    <t>What is a 'hotel-dieu' in france</t>
  </si>
  <si>
    <t>What is a 'kartoffel' in germany</t>
  </si>
  <si>
    <t>What is a 'kiwano' a type of</t>
  </si>
  <si>
    <t>What is a 'niblick'</t>
  </si>
  <si>
    <t>What is a 'palas'</t>
  </si>
  <si>
    <t>What is a 'rail'</t>
  </si>
  <si>
    <t>What is a 'tandoor'</t>
  </si>
  <si>
    <t>What is a 'yesterday, today &amp; tomorrow'</t>
  </si>
  <si>
    <t>What is a 'yesterday, today and tomorrow'</t>
  </si>
  <si>
    <t>What is a 300th anniversary called</t>
  </si>
  <si>
    <t>What is a baby eel</t>
  </si>
  <si>
    <t>What is a baby oyster</t>
  </si>
  <si>
    <t>What is a baby rooster</t>
  </si>
  <si>
    <t>What is a bangtail</t>
  </si>
  <si>
    <t>What is a better known name of Switzerland's Mont Cervin</t>
  </si>
  <si>
    <t>What is a boats speed measured in</t>
  </si>
  <si>
    <t>What is a bone specialist</t>
  </si>
  <si>
    <t>What is a bouvier des flanders</t>
  </si>
  <si>
    <t>What is a bridge hand with no cards in one suit called</t>
  </si>
  <si>
    <t>What is a bushranger</t>
  </si>
  <si>
    <t>What is a calm ocean region near the equator</t>
  </si>
  <si>
    <t>What is a camel's hair brush made of</t>
  </si>
  <si>
    <t>What is a cancer causing substance</t>
  </si>
  <si>
    <t>What is a cancerous tumour</t>
  </si>
  <si>
    <t>What is a castrated ram</t>
  </si>
  <si>
    <t>What is a catalogue of languages</t>
  </si>
  <si>
    <t>What is a cello's real name</t>
  </si>
  <si>
    <t>What is a characteristic of a "nimbus" cloud</t>
  </si>
  <si>
    <t>What is a chief of the algonquian confederation</t>
  </si>
  <si>
    <t>What is a chihuahua named after</t>
  </si>
  <si>
    <t>What is a cob and a pen</t>
  </si>
  <si>
    <t>What is a cockerel</t>
  </si>
  <si>
    <t>What is a coho a type of</t>
  </si>
  <si>
    <t>What is a combination of chopped and boiled pigs heads, feet, hearts and tongues, held together in a loaf shaped by gelatin</t>
  </si>
  <si>
    <t>What is a community of ants called</t>
  </si>
  <si>
    <t>What is a conundrum</t>
  </si>
  <si>
    <t>What is a coral island consisting of a ring of rock enclosing a central lagoon</t>
  </si>
  <si>
    <t>What is a corrosive substance</t>
  </si>
  <si>
    <t>What is a cpu</t>
  </si>
  <si>
    <t>What is a crime worse than a misdemeanor</t>
  </si>
  <si>
    <t>What is a cross between a blackberry and a raspberry</t>
  </si>
  <si>
    <t>What is a cyclone</t>
  </si>
  <si>
    <t>What is a cyclonic tropical storm with winds at the centre in excess of 74 miles per hour</t>
  </si>
  <si>
    <t>What is a dialogue</t>
  </si>
  <si>
    <t>What is a dish of fried potato often eaten for breakfast</t>
  </si>
  <si>
    <t>What is a draped female figure supporting an entablature</t>
  </si>
  <si>
    <t>What is a dried plum</t>
  </si>
  <si>
    <t>What is a drug or other substance used to produce unconciousness and insensibility to pain</t>
  </si>
  <si>
    <t>What is a fear of germs</t>
  </si>
  <si>
    <t>What is a female calf</t>
  </si>
  <si>
    <t>What is a female cat</t>
  </si>
  <si>
    <t>What is a female deer</t>
  </si>
  <si>
    <t>What is a female ferret</t>
  </si>
  <si>
    <t>What is a female sheep</t>
  </si>
  <si>
    <t>What is a female swan called</t>
  </si>
  <si>
    <t>What is a fifty year anniversary</t>
  </si>
  <si>
    <t>What is a figure with eight equal sides called</t>
  </si>
  <si>
    <t>What is a flat, round hat sometimes worn by soldiers</t>
  </si>
  <si>
    <t>What is a flat-bottomed conical laboratory flask with a narrow neck</t>
  </si>
  <si>
    <t>What is a flowering plant that lives three or more years called</t>
  </si>
  <si>
    <t>What is a french 'german shepherd'</t>
  </si>
  <si>
    <t>What is a funambulist</t>
  </si>
  <si>
    <t>What is a galeophobic afraid of</t>
  </si>
  <si>
    <t>What is a german 'alsatian'</t>
  </si>
  <si>
    <t>What is a giant sequoia</t>
  </si>
  <si>
    <t>What is a gondola</t>
  </si>
  <si>
    <t>What is a goup of clams</t>
  </si>
  <si>
    <t>What is a government in which power is restricted to a few</t>
  </si>
  <si>
    <t>What is a greyish cat with dark stripes called</t>
  </si>
  <si>
    <t>What is a group kangaroos</t>
  </si>
  <si>
    <t>What is a group of ants</t>
  </si>
  <si>
    <t>What is a group of apes</t>
  </si>
  <si>
    <t>What is a group of asses</t>
  </si>
  <si>
    <t>What is a group of baboons</t>
  </si>
  <si>
    <t>What is a group of badgers</t>
  </si>
  <si>
    <t>What is a group of bass</t>
  </si>
  <si>
    <t>What is a group of bats</t>
  </si>
  <si>
    <t>What is a group of bears</t>
  </si>
  <si>
    <t>What is a group of bees</t>
  </si>
  <si>
    <t>What is a group of birds flying</t>
  </si>
  <si>
    <t>What is a group of bison</t>
  </si>
  <si>
    <t>What is a group of bitterns</t>
  </si>
  <si>
    <t>What is a group of boars</t>
  </si>
  <si>
    <t>What is a group of bobolinks</t>
  </si>
  <si>
    <t>What is a group of buffalo</t>
  </si>
  <si>
    <t>What is a group of buzzards</t>
  </si>
  <si>
    <t>What is a group of caterpillars</t>
  </si>
  <si>
    <t>What is a group of cats</t>
  </si>
  <si>
    <t>What is a group of cattle</t>
  </si>
  <si>
    <t>What is a group of chickens</t>
  </si>
  <si>
    <t>What is a group of chicks</t>
  </si>
  <si>
    <t>What is a group of cockroaches</t>
  </si>
  <si>
    <t>What is a group of colts</t>
  </si>
  <si>
    <t>What is a group of coots called</t>
  </si>
  <si>
    <t>What is a group of coots</t>
  </si>
  <si>
    <t>What is a group of cormorants</t>
  </si>
  <si>
    <t>What is a group of cranes</t>
  </si>
  <si>
    <t>What is a group of crocodiles</t>
  </si>
  <si>
    <t>What is a group of crows</t>
  </si>
  <si>
    <t>What is a group of curs</t>
  </si>
  <si>
    <t>What is a group of dogs</t>
  </si>
  <si>
    <t>What is a group of donkeys called</t>
  </si>
  <si>
    <t>What is a group of dotterel</t>
  </si>
  <si>
    <t>What is a group of doves</t>
  </si>
  <si>
    <t>What is a group of ducks on the water</t>
  </si>
  <si>
    <t>What is a group of ducks paddling</t>
  </si>
  <si>
    <t>What is a group of ducks</t>
  </si>
  <si>
    <t>What is a group of eagles</t>
  </si>
  <si>
    <t>What is a group of elephants</t>
  </si>
  <si>
    <t>What is a group of elk</t>
  </si>
  <si>
    <t>What is a group of elks called</t>
  </si>
  <si>
    <t>What is a group of falcons called</t>
  </si>
  <si>
    <t>What is a group of ferrets</t>
  </si>
  <si>
    <t>What is a group of finches called</t>
  </si>
  <si>
    <t>What is a group of finches</t>
  </si>
  <si>
    <t>What is a group of fish</t>
  </si>
  <si>
    <t>What is a group of flamingoes</t>
  </si>
  <si>
    <t>What is a group of flies</t>
  </si>
  <si>
    <t>What is a group of foxes</t>
  </si>
  <si>
    <t>What is a group of frogs</t>
  </si>
  <si>
    <t>What is a group of geese called</t>
  </si>
  <si>
    <t>What is a group of geese flying</t>
  </si>
  <si>
    <t>What is a group of giraffes</t>
  </si>
  <si>
    <t>What is a group of gnats</t>
  </si>
  <si>
    <t>What is a group of goats</t>
  </si>
  <si>
    <t>What is a group of gorillas</t>
  </si>
  <si>
    <t>What is a group of grasshoppers</t>
  </si>
  <si>
    <t>What is a group of grouse</t>
  </si>
  <si>
    <t>What is a group of gulls called</t>
  </si>
  <si>
    <t>What is a group of gulls</t>
  </si>
  <si>
    <t>What is a group of hares</t>
  </si>
  <si>
    <t>What is a group of hawks called</t>
  </si>
  <si>
    <t>What is a group of hawks spiralling in flight</t>
  </si>
  <si>
    <t>What is a group of hawks</t>
  </si>
  <si>
    <t>What is a group of hens called</t>
  </si>
  <si>
    <t>What is a group of herons</t>
  </si>
  <si>
    <t>What is a group of herring</t>
  </si>
  <si>
    <t>What is a group of hippopotamuses</t>
  </si>
  <si>
    <t>What is a group of hogs</t>
  </si>
  <si>
    <t>What is a group of hornets</t>
  </si>
  <si>
    <t>What is a group of horses</t>
  </si>
  <si>
    <t>What is a group of hounds</t>
  </si>
  <si>
    <t>What is a group of hyenas</t>
  </si>
  <si>
    <t>What is a group of jays</t>
  </si>
  <si>
    <t>What is a group of jellyfish</t>
  </si>
  <si>
    <t>What is a group of kittens</t>
  </si>
  <si>
    <t>What is a group of lapwings</t>
  </si>
  <si>
    <t>What is a group of larks called</t>
  </si>
  <si>
    <t>What is a group of larks</t>
  </si>
  <si>
    <t>What is a group of leopards called</t>
  </si>
  <si>
    <t>What is a group of leopards</t>
  </si>
  <si>
    <t>What is a group of lions</t>
  </si>
  <si>
    <t>What is a group of locusts</t>
  </si>
  <si>
    <t>What is a group of magpies</t>
  </si>
  <si>
    <t>What is a group of mallards in flight</t>
  </si>
  <si>
    <t>What is a group of mares</t>
  </si>
  <si>
    <t>What is a group of martins</t>
  </si>
  <si>
    <t>What is a group of moles</t>
  </si>
  <si>
    <t>What is a group of monkeys called</t>
  </si>
  <si>
    <t>What is a group of monkeys</t>
  </si>
  <si>
    <t>What is a group of mules</t>
  </si>
  <si>
    <t>What is a group of nightingales</t>
  </si>
  <si>
    <t>What is a group of otters</t>
  </si>
  <si>
    <t>What is a group of owls</t>
  </si>
  <si>
    <t>What is a group of oxen</t>
  </si>
  <si>
    <t>What is a group of oysters</t>
  </si>
  <si>
    <t>What is a group of parrots</t>
  </si>
  <si>
    <t>What is a group of partridges</t>
  </si>
  <si>
    <t>What is a group of peacocks called</t>
  </si>
  <si>
    <t>What is a group of peacocks</t>
  </si>
  <si>
    <t>What is a group of penguins</t>
  </si>
  <si>
    <t>What is a group of pheasant</t>
  </si>
  <si>
    <t>What is a group of piglets</t>
  </si>
  <si>
    <t>What is a group of plovers in flight</t>
  </si>
  <si>
    <t>What is a group of plovers</t>
  </si>
  <si>
    <t>What is a group of ponies</t>
  </si>
  <si>
    <t>What is a group of porcupines</t>
  </si>
  <si>
    <t>What is a group of ptarmigans</t>
  </si>
  <si>
    <t>What is a group of puppies</t>
  </si>
  <si>
    <t>What is a group of quail</t>
  </si>
  <si>
    <t>What is a group of rabbits</t>
  </si>
  <si>
    <t>What is a group of ravens</t>
  </si>
  <si>
    <t>What is a group of rhinocerouses</t>
  </si>
  <si>
    <t>What is a group of roe deer</t>
  </si>
  <si>
    <t>What is a group of rooks</t>
  </si>
  <si>
    <t>What is a group of seals</t>
  </si>
  <si>
    <t>What is a group of sharks</t>
  </si>
  <si>
    <t>What is a group of sheep</t>
  </si>
  <si>
    <t>What is a group of snakes</t>
  </si>
  <si>
    <t>What is a group of snipe</t>
  </si>
  <si>
    <t>What is a group of sparrows</t>
  </si>
  <si>
    <t>What is a group of squirrels called</t>
  </si>
  <si>
    <t>What is a group of squirrels</t>
  </si>
  <si>
    <t>What is a group of starlings</t>
  </si>
  <si>
    <t>What is a group of stars</t>
  </si>
  <si>
    <t>What is a group of storks</t>
  </si>
  <si>
    <t>What is a group of swallows</t>
  </si>
  <si>
    <t>What is a group of swans in flight</t>
  </si>
  <si>
    <t>What is a group of swans</t>
  </si>
  <si>
    <t>What is a group of swine</t>
  </si>
  <si>
    <t>What is a group of teal</t>
  </si>
  <si>
    <t>What is a group of this animal called: Ant</t>
  </si>
  <si>
    <t>What is a group of this animal called: Antelope</t>
  </si>
  <si>
    <t>What is a group of this animal called: Ape</t>
  </si>
  <si>
    <t>What is a group of this animal called: Baboons</t>
  </si>
  <si>
    <t>What is a group of this animal called: Badger</t>
  </si>
  <si>
    <t>What is a group of this animal called: Bear</t>
  </si>
  <si>
    <t>What is a group of this animal called: Beaver</t>
  </si>
  <si>
    <t>What is a group of this animal called: Bee</t>
  </si>
  <si>
    <t>What is a group of this animal called: Bird</t>
  </si>
  <si>
    <t>What is a group of this animal called: Boar</t>
  </si>
  <si>
    <t>What is a group of this animal called: Buck</t>
  </si>
  <si>
    <t>What is a group of this animal called: Buffalo</t>
  </si>
  <si>
    <t>What is a group of this animal called: Cat</t>
  </si>
  <si>
    <t>What is a group of this animal called: Caterpillar</t>
  </si>
  <si>
    <t>What is a group of this animal called: Cattle</t>
  </si>
  <si>
    <t>What is a group of this animal called: Chicken</t>
  </si>
  <si>
    <t>What is a group of this animal called: Chicks</t>
  </si>
  <si>
    <t>What is a group of this animal called: Clam</t>
  </si>
  <si>
    <t>What is a group of this animal called: Cobra</t>
  </si>
  <si>
    <t>What is a group of this animal called: Colt</t>
  </si>
  <si>
    <t>What is a group of this animal called: Cow</t>
  </si>
  <si>
    <t>What is a group of this animal called: Coyote</t>
  </si>
  <si>
    <t>What is a group of this animal called: Crane</t>
  </si>
  <si>
    <t>What is a group of this animal called: Crocodile</t>
  </si>
  <si>
    <t>What is a group of this animal called: Crow</t>
  </si>
  <si>
    <t>What is a group of this animal called: Cub</t>
  </si>
  <si>
    <t>What is a group of this animal called: Cur</t>
  </si>
  <si>
    <t>What is a group of this animal called: Curlew</t>
  </si>
  <si>
    <t>What is a group of this animal called: Deer</t>
  </si>
  <si>
    <t>What is a group of this animal called: Dog</t>
  </si>
  <si>
    <t>What is a group of this animal called: Donkey</t>
  </si>
  <si>
    <t>What is a group of this animal called: Dove</t>
  </si>
  <si>
    <t>What is a group of this animal called: Duck</t>
  </si>
  <si>
    <t>What is a group of this animal called: Elephant</t>
  </si>
  <si>
    <t>What is a group of this animal called: Elk</t>
  </si>
  <si>
    <t>What is a group of this animal called: Emus</t>
  </si>
  <si>
    <t>What is a group of this animal called: Ferret</t>
  </si>
  <si>
    <t>What is a group of this animal called: Finches</t>
  </si>
  <si>
    <t>What is a group of this animal called: Fish</t>
  </si>
  <si>
    <t>What is a group of this animal called: Fly</t>
  </si>
  <si>
    <t>What is a group of this animal called: Fox</t>
  </si>
  <si>
    <t>What is a group of this animal called: Frog</t>
  </si>
  <si>
    <t>What is a group of this animal called: Geese</t>
  </si>
  <si>
    <t>What is a group of this animal called: Gnat</t>
  </si>
  <si>
    <t>What is a group of this animal called: Goat</t>
  </si>
  <si>
    <t>What is a group of this animal called: Goldfince</t>
  </si>
  <si>
    <t>What is a group of this animal called: Gorilla</t>
  </si>
  <si>
    <t>What is a group of this animal called: Greyhound</t>
  </si>
  <si>
    <t>What is a group of this animal called: Hare</t>
  </si>
  <si>
    <t>What is a group of this animal called: Hawk</t>
  </si>
  <si>
    <t>What is a group of this animal called: Hen</t>
  </si>
  <si>
    <t>What is a group of this animal called: Heron</t>
  </si>
  <si>
    <t>What is a group of this animal called: Hog</t>
  </si>
  <si>
    <t>What is a group of this animal called: Horse</t>
  </si>
  <si>
    <t>What is a group of this animal called: Hound</t>
  </si>
  <si>
    <t>What is a group of this animal called: Jellyfish</t>
  </si>
  <si>
    <t>What is a group of this animal called: Kangaroo</t>
  </si>
  <si>
    <t>What is a group of this animal called: Kitten</t>
  </si>
  <si>
    <t>What is a group of this animal called: Lark</t>
  </si>
  <si>
    <t>What is a group of this animal called: Leopard</t>
  </si>
  <si>
    <t>What is a group of this animal called: Lion</t>
  </si>
  <si>
    <t>What is a group of this animal called: Locust</t>
  </si>
  <si>
    <t>What is a group of this animal called: Magpie</t>
  </si>
  <si>
    <t>What is a group of this animal called: Mallard</t>
  </si>
  <si>
    <t>What is a group of this animal called: Mare</t>
  </si>
  <si>
    <t>What is a group of this animal called: Marten</t>
  </si>
  <si>
    <t>What is a group of this animal called: Mole</t>
  </si>
  <si>
    <t>What is a group of this animal called: Monkey</t>
  </si>
  <si>
    <t>What is a group of this animal called: Mule</t>
  </si>
  <si>
    <t>What is a group of this animal called: Owls</t>
  </si>
  <si>
    <t>What is a group of this animal called: Oxen</t>
  </si>
  <si>
    <t>What is a group of this animal called: Oyster</t>
  </si>
  <si>
    <t>What is a group of this animal called: Parrot</t>
  </si>
  <si>
    <t>What is a group of this animal called: Partridge</t>
  </si>
  <si>
    <t>What is a group of this animal called: Peacock</t>
  </si>
  <si>
    <t>What is a group of this animal called: Peep</t>
  </si>
  <si>
    <t>What is a group of this animal called: Pheasant</t>
  </si>
  <si>
    <t>What is a group of this animal called: Pig</t>
  </si>
  <si>
    <t>What is a group of this animal called: Pigeon</t>
  </si>
  <si>
    <t>What is a group of this animal called: Plover</t>
  </si>
  <si>
    <t>What is a group of this animal called: Pony</t>
  </si>
  <si>
    <t>What is a group of this animal called: Porpoise</t>
  </si>
  <si>
    <t>What is a group of this animal called: Quail</t>
  </si>
  <si>
    <t>What is a group of this animal called: Rabbit</t>
  </si>
  <si>
    <t>What is a group of this animal called: Rat</t>
  </si>
  <si>
    <t>What is a group of this animal called: Rattlesnake</t>
  </si>
  <si>
    <t>What is a group of this animal called: Raven</t>
  </si>
  <si>
    <t>What is a group of this animal called: Rhino</t>
  </si>
  <si>
    <t>What is a group of this animal called: Roebuck</t>
  </si>
  <si>
    <t>What is a group of this animal called: Rook</t>
  </si>
  <si>
    <t>What is a group of this animal called: Sheep</t>
  </si>
  <si>
    <t>What is a group of this animal called: Snake</t>
  </si>
  <si>
    <t>What is a group of this animal called: Snipe</t>
  </si>
  <si>
    <t>What is a group of this animal called: Sparrow</t>
  </si>
  <si>
    <t>What is a group of this animal called: Squirrel</t>
  </si>
  <si>
    <t>What is a group of this animal called: Starling</t>
  </si>
  <si>
    <t>What is a group of this animal called: Stork</t>
  </si>
  <si>
    <t>What is a group of this animal called: Swallow</t>
  </si>
  <si>
    <t>What is a group of this animal called: Swan</t>
  </si>
  <si>
    <t>What is a group of this animal called: Swift</t>
  </si>
  <si>
    <t>What is a group of this animal called: Swine</t>
  </si>
  <si>
    <t>What is a group of this animal called: Teal</t>
  </si>
  <si>
    <t>What is a group of this animal called: Toad</t>
  </si>
  <si>
    <t>What is a group of this animal called: Trout</t>
  </si>
  <si>
    <t>What is a group of this animal called: Turkey</t>
  </si>
  <si>
    <t>What is a group of this animal called: Turtle</t>
  </si>
  <si>
    <t>What is a group of this animal called: Turtledove</t>
  </si>
  <si>
    <t>What is a group of this animal called: Viper</t>
  </si>
  <si>
    <t>What is a group of this animal called: Walrus</t>
  </si>
  <si>
    <t>What is a group of this animal called: Whale</t>
  </si>
  <si>
    <t>What is a group of this animal called: Wolf</t>
  </si>
  <si>
    <t>What is a group of this animal called: Woodcock</t>
  </si>
  <si>
    <t>What is a group of this animal called: Woodpecker</t>
  </si>
  <si>
    <t>What is a group of this called: Bacteria</t>
  </si>
  <si>
    <t>What is a group of tigers</t>
  </si>
  <si>
    <t>What is a group of toads</t>
  </si>
  <si>
    <t>What is a group of travelling wolves</t>
  </si>
  <si>
    <t>What is a group of trout</t>
  </si>
  <si>
    <t>What is a group of turkeys</t>
  </si>
  <si>
    <t>What is a group of turtle doves</t>
  </si>
  <si>
    <t>What is a group of turtles</t>
  </si>
  <si>
    <t>What is a group of whales</t>
  </si>
  <si>
    <t>What is a group of widgeons</t>
  </si>
  <si>
    <t>What is a group of wild dogs</t>
  </si>
  <si>
    <t>What is a group of wolves</t>
  </si>
  <si>
    <t>What is a group of woodcocks</t>
  </si>
  <si>
    <t>What is a group of woodpeckers</t>
  </si>
  <si>
    <t>What is a guanaco</t>
  </si>
  <si>
    <t>What is a hajji</t>
  </si>
  <si>
    <t>What is a halberd a type of</t>
  </si>
  <si>
    <t>What is a harness racer's vehicle called</t>
  </si>
  <si>
    <t>What is a heart attack</t>
  </si>
  <si>
    <t>What is a heavenly body moving under the attraction of the sun and consisting of a nucleus and a tail</t>
  </si>
  <si>
    <t>What is a high ranking chess player called</t>
  </si>
  <si>
    <t>What is a horse's foot called</t>
  </si>
  <si>
    <t>What is a hot spring that shoots steam into the air</t>
  </si>
  <si>
    <t>What is a husky most likely to be pulling</t>
  </si>
  <si>
    <t>What is a jockey's uniform called</t>
  </si>
  <si>
    <t>What is a king of egypt</t>
  </si>
  <si>
    <t>What is a kissing gourami</t>
  </si>
  <si>
    <t>What is a kookaburra</t>
  </si>
  <si>
    <t>What is a langouste</t>
  </si>
  <si>
    <t>What is a leech a type of</t>
  </si>
  <si>
    <t>What is a line drawn from an angle of a triangle to the midpoint of the opposite side</t>
  </si>
  <si>
    <t>What is a line of columns supporting a horizontal or arched superstructure</t>
  </si>
  <si>
    <t>What is a lipid</t>
  </si>
  <si>
    <t>What is a long wire wound in a close-packed helix and carrying a current</t>
  </si>
  <si>
    <t>What is a loosely woven fabric generally used for clothing called</t>
  </si>
  <si>
    <t>What is a loss of memory</t>
  </si>
  <si>
    <t>What is a low layer of cloud called</t>
  </si>
  <si>
    <t>What is a malamute</t>
  </si>
  <si>
    <t>What is a male ass</t>
  </si>
  <si>
    <t>What is a male cat</t>
  </si>
  <si>
    <t>What is a male cougar called</t>
  </si>
  <si>
    <t>What is a male deer</t>
  </si>
  <si>
    <t>What is a male sheep</t>
  </si>
  <si>
    <t>What is a male swan called</t>
  </si>
  <si>
    <t>What is a male whale called</t>
  </si>
  <si>
    <t>What is a mamba</t>
  </si>
  <si>
    <t>What is a marsupium</t>
  </si>
  <si>
    <t>What is a mayonnaise flavoured with garlic called</t>
  </si>
  <si>
    <t>What is a mexican afternoon nap</t>
  </si>
  <si>
    <t>What is a mexican avocado dip</t>
  </si>
  <si>
    <t>What is a military governer in japanese</t>
  </si>
  <si>
    <t>What is a moist, fertile spot inside a desert called</t>
  </si>
  <si>
    <t>What is a moon in its first quarter</t>
  </si>
  <si>
    <t>What is a myocardial infarct</t>
  </si>
  <si>
    <t>What is a naevus (nevus)</t>
  </si>
  <si>
    <t>What is a native of tangiers called</t>
  </si>
  <si>
    <t>What is a natterjack</t>
  </si>
  <si>
    <t>What is a necklace of flowers called in hawaii</t>
  </si>
  <si>
    <t>What is a nephron</t>
  </si>
  <si>
    <t>What is a nibong a type of</t>
  </si>
  <si>
    <t>What is a nilgai</t>
  </si>
  <si>
    <t>What is a noggin</t>
  </si>
  <si>
    <t>What is a non-cancerous tumour</t>
  </si>
  <si>
    <t>What is a one humped camel called</t>
  </si>
  <si>
    <t>What is a one-party system of government in which control is maintained by force and regimentation</t>
  </si>
  <si>
    <t>What is a peanut if it is not a pea or a nut</t>
  </si>
  <si>
    <t>What is a period of play in polo</t>
  </si>
  <si>
    <t>What is a person in his eighties</t>
  </si>
  <si>
    <t>What is a person who has made a pilgimage to mecca</t>
  </si>
  <si>
    <t>What is a person who maliciously starts fires</t>
  </si>
  <si>
    <t>What is a person with a strong desire to steal</t>
  </si>
  <si>
    <t>What is a person with numerophobia afraid of</t>
  </si>
  <si>
    <t>What is a pharaoh</t>
  </si>
  <si>
    <t>What is a pinto a type of</t>
  </si>
  <si>
    <t>What is a poker hand consisting of three of a kind and a pair</t>
  </si>
  <si>
    <t>What is a popular name for the wood hyacinth</t>
  </si>
  <si>
    <t>What is a portuguese man o' war</t>
  </si>
  <si>
    <t>What is a pregnant goldfish</t>
  </si>
  <si>
    <t>What is a pugilist</t>
  </si>
  <si>
    <t>What is a pyrotechnic display</t>
  </si>
  <si>
    <t>What is a receptacle for holy water</t>
  </si>
  <si>
    <t>What is a red blood cell</t>
  </si>
  <si>
    <t>What is a redwood tree</t>
  </si>
  <si>
    <t>What is a regurgitation of acid from the stomach into the aesophagus</t>
  </si>
  <si>
    <t>What is a relationship between two different types of organisms living together for mutual benefit</t>
  </si>
  <si>
    <t>What is a resident of liverpool</t>
  </si>
  <si>
    <t>What is a resident of manchester</t>
  </si>
  <si>
    <t>What is a resident of moscow</t>
  </si>
  <si>
    <t>What is a rhinocerous horn made of</t>
  </si>
  <si>
    <t>What is a Rhodesian Ridgeback</t>
  </si>
  <si>
    <t>What is a Roman Catholic devotion consisting of prayers or services on nine consecutive days called</t>
  </si>
  <si>
    <t>What is a rower who competes in an individual event</t>
  </si>
  <si>
    <t>What is a sardine</t>
  </si>
  <si>
    <t>What is a scimitar</t>
  </si>
  <si>
    <t>What is a scut</t>
  </si>
  <si>
    <t>What is a shallow dish with a cover that is used for science specimens</t>
  </si>
  <si>
    <t>What is a siesta</t>
  </si>
  <si>
    <t>What is a sirocco</t>
  </si>
  <si>
    <t>What is a six sided polygon called</t>
  </si>
  <si>
    <t>What is a sixty year anniversary</t>
  </si>
  <si>
    <t>What is a skin specialist called</t>
  </si>
  <si>
    <t>What is a slang name for diamonds</t>
  </si>
  <si>
    <t>What is a sleepwalker</t>
  </si>
  <si>
    <t>What is a small fertile area in a desert called</t>
  </si>
  <si>
    <t>What is a somnambulist</t>
  </si>
  <si>
    <t>What is a sorcerer who deals in black magic</t>
  </si>
  <si>
    <t>What is a sound called when it bounces back to the person who made it</t>
  </si>
  <si>
    <t>What is a south african coin containing 1 troy ounce of gold</t>
  </si>
  <si>
    <t>What is a spat</t>
  </si>
  <si>
    <t>What is a sphygmomanometer used to measure</t>
  </si>
  <si>
    <t>What is a standard 7'8" x 3'2" x 6'</t>
  </si>
  <si>
    <t>What is a star called that has a fainter companion</t>
  </si>
  <si>
    <t>What is a sternocleidomastoid</t>
  </si>
  <si>
    <t>What is a strong aversion to beards known as</t>
  </si>
  <si>
    <t>What is a sun dried grape</t>
  </si>
  <si>
    <t>What is a sunbeam that shines down through the clouds called</t>
  </si>
  <si>
    <t>What is a system of government in which states are united for certain purposes, but for others are independent</t>
  </si>
  <si>
    <t>What is a tennis shot hit in the air when close to the net</t>
  </si>
  <si>
    <t>What is a Tibetan priest</t>
  </si>
  <si>
    <t>What is a tightrope walker</t>
  </si>
  <si>
    <t>What is a toboggan course</t>
  </si>
  <si>
    <t>What is a tombstone inscription called</t>
  </si>
  <si>
    <t>What is a tourbillion</t>
  </si>
  <si>
    <t>What is a trainee jockey under 21 years of age called</t>
  </si>
  <si>
    <t>What is a triangle whose sides are all of different lengths</t>
  </si>
  <si>
    <t>What is a triangle with a 90 degree angle in it called</t>
  </si>
  <si>
    <t>What is a triangle with three equal sides called</t>
  </si>
  <si>
    <t>What is a triangle with two equal sides called</t>
  </si>
  <si>
    <t>What is a troika a type of</t>
  </si>
  <si>
    <t>What is a Tsunami</t>
  </si>
  <si>
    <t>What is a turkey's furcula commonly known as</t>
  </si>
  <si>
    <t>What is a turkey's wishbone</t>
  </si>
  <si>
    <t>What is a turtle</t>
  </si>
  <si>
    <t>What is a twenty five year anniversary</t>
  </si>
  <si>
    <t>What is a two-bit moon</t>
  </si>
  <si>
    <t>What is a two-humped dromedary</t>
  </si>
  <si>
    <t>What is a type of west indian popular music</t>
  </si>
  <si>
    <t>What is a vein or fissure in a rock containing mineral deposits called</t>
  </si>
  <si>
    <t>What is a very thin pastry used in Mediterranean cooking</t>
  </si>
  <si>
    <t>What is a violincello</t>
  </si>
  <si>
    <t>What is a wallaby</t>
  </si>
  <si>
    <t>What is a war between parties of the same country</t>
  </si>
  <si>
    <t>What is a water taxi</t>
  </si>
  <si>
    <t>What is a wether</t>
  </si>
  <si>
    <t>What is a whale's penis called</t>
  </si>
  <si>
    <t>What is a wind with a speed of 74 miles or more</t>
  </si>
  <si>
    <t>What is a woolly bear</t>
  </si>
  <si>
    <t>What is a xerophobic afraid of</t>
  </si>
  <si>
    <t>What is a young duck called</t>
  </si>
  <si>
    <t>What is a young fish called</t>
  </si>
  <si>
    <t>What is a young goose called</t>
  </si>
  <si>
    <t>What is a young hare called</t>
  </si>
  <si>
    <t>What is a young Irish girl called</t>
  </si>
  <si>
    <t>What is a young lion called</t>
  </si>
  <si>
    <t>What is a young otter called</t>
  </si>
  <si>
    <t>What is a young whale</t>
  </si>
  <si>
    <t>What is a young zebra called</t>
  </si>
  <si>
    <t>What is a zeppelin</t>
  </si>
  <si>
    <t>What is abyssinia known as today</t>
  </si>
  <si>
    <t>What is activated for freckles to appear</t>
  </si>
  <si>
    <t>What is acute hasopharyngitis</t>
  </si>
  <si>
    <t>What is added to a Welsh Rarebit to make a Buck Rarebit</t>
  </si>
  <si>
    <t>What is added to soap to make it clear</t>
  </si>
  <si>
    <t>What is added to the ice &amp; water mixture in domestic ice cream makers in order to lower the temperature</t>
  </si>
  <si>
    <t>What is agoraphobia</t>
  </si>
  <si>
    <t>What is Alberta's most important tree</t>
  </si>
  <si>
    <t>What is Alberta's most popular annual events</t>
  </si>
  <si>
    <t>What is alfred e neuman's motto</t>
  </si>
  <si>
    <t>What is alfred e neumans motto</t>
  </si>
  <si>
    <t>What is alice cooper's real name</t>
  </si>
  <si>
    <t>What is all hallow's eve</t>
  </si>
  <si>
    <t>What is ambergis used in the making of</t>
  </si>
  <si>
    <t>What is an 'aceituna' in english</t>
  </si>
  <si>
    <t>What is an 'armsaye' in clothing</t>
  </si>
  <si>
    <t>What is an 'earth pig'</t>
  </si>
  <si>
    <t>What is an 'islet'</t>
  </si>
  <si>
    <t>What is an 'octothorpe'</t>
  </si>
  <si>
    <t>What is an aasvogel</t>
  </si>
  <si>
    <t>What is an algonquin</t>
  </si>
  <si>
    <t>What is an amulet</t>
  </si>
  <si>
    <t>What is an angle called if it is less than 90 degrees</t>
  </si>
  <si>
    <t>What is an angle greater than 180 degrees and less than 360 degrees</t>
  </si>
  <si>
    <t>What is an angle greater than 90 degrees</t>
  </si>
  <si>
    <t>What is an angle less than 90 degrees</t>
  </si>
  <si>
    <t>What is an animal stuffer</t>
  </si>
  <si>
    <t>What is an australian bandit also known as</t>
  </si>
  <si>
    <t>What is an ecdysiast</t>
  </si>
  <si>
    <t>What is an eight sided polygon called</t>
  </si>
  <si>
    <t>What is an elver</t>
  </si>
  <si>
    <t>What is an emasculated stallion called</t>
  </si>
  <si>
    <t>What is an enclosed car hung from a cable at a ski slope</t>
  </si>
  <si>
    <t>What is an enlargement of the thyroid</t>
  </si>
  <si>
    <t>What is an erythrocyte</t>
  </si>
  <si>
    <t>What is an ethnologue</t>
  </si>
  <si>
    <t>What is an example of a notable "football stadium"</t>
  </si>
  <si>
    <t>What is an example of a totally untraceable poison</t>
  </si>
  <si>
    <t>What is an extra lane on an uphill stretch of motorway provided for slow-moving vehicles called</t>
  </si>
  <si>
    <t>What is an extract of fermented and dried orchid pods</t>
  </si>
  <si>
    <t>What is an ideo locator</t>
  </si>
  <si>
    <t>What is an igloo built out of</t>
  </si>
  <si>
    <t>What is an illness caused, or made worse by mental factors</t>
  </si>
  <si>
    <t>What is an informal term for the clothing industry</t>
  </si>
  <si>
    <t>What is an insect called while it is changing its form inside a cocoon</t>
  </si>
  <si>
    <t>What is an instrument for indicating the depth of the sea beneath a moving vessel called</t>
  </si>
  <si>
    <t>What is an integer that is greater than 1 and divisible only by itself and 1</t>
  </si>
  <si>
    <t>What is an island formed by a volcanic eruption</t>
  </si>
  <si>
    <t>What is an object worn as a charm</t>
  </si>
  <si>
    <t>What is an ogee curve</t>
  </si>
  <si>
    <t>What is an olive in spanish</t>
  </si>
  <si>
    <t>What is an ophthalmologist</t>
  </si>
  <si>
    <t>What is an organism called that lives on or in a host animal</t>
  </si>
  <si>
    <t>What is an ornithorhynchus</t>
  </si>
  <si>
    <t>What is an s curve</t>
  </si>
  <si>
    <t>What is an SUV to off roaders</t>
  </si>
  <si>
    <t>What is an Ulster</t>
  </si>
  <si>
    <t>What is an unfledged pigeon called</t>
  </si>
  <si>
    <t>What is anaemia</t>
  </si>
  <si>
    <t>What is another name for 'okra'</t>
  </si>
  <si>
    <t>What is another name for a black leopard</t>
  </si>
  <si>
    <t>What is another name for a football</t>
  </si>
  <si>
    <t>What is another name for a fruit that is often called a pawpaw</t>
  </si>
  <si>
    <t>What is another name for a lexicon</t>
  </si>
  <si>
    <t>What is another name for a pigskin</t>
  </si>
  <si>
    <t>What is another name for a spiny anteate</t>
  </si>
  <si>
    <t>What is another name for a spiny anteater</t>
  </si>
  <si>
    <t>What is another name for a tomato</t>
  </si>
  <si>
    <t>What is another name for crude oil</t>
  </si>
  <si>
    <t>What is another name for gristle</t>
  </si>
  <si>
    <t>What is another name for Mount Godwin Austen</t>
  </si>
  <si>
    <t>What is another name for Nitre</t>
  </si>
  <si>
    <t>What is another name for Plexiglass</t>
  </si>
  <si>
    <t>What is another name for termites</t>
  </si>
  <si>
    <t>What is another name for the beak of a bird</t>
  </si>
  <si>
    <t>What is another name for the carambula</t>
  </si>
  <si>
    <t>What is another name for the card game 'blackjack'</t>
  </si>
  <si>
    <t>What is another name for the card game 'twenty one'</t>
  </si>
  <si>
    <t>What is another name for the coyote</t>
  </si>
  <si>
    <t>What is another name for the egg plant</t>
  </si>
  <si>
    <t>What is another name for the Feast of the Annunciation</t>
  </si>
  <si>
    <t>What is another name for the prairie wolf</t>
  </si>
  <si>
    <t>What is another name for the sport of logrolling</t>
  </si>
  <si>
    <t>What is another name for the star fruit</t>
  </si>
  <si>
    <t>What is another term for a police informer</t>
  </si>
  <si>
    <t>What is another term for the instrument sometimes called a 'mouth organ'</t>
  </si>
  <si>
    <t>What is another term for the sternum</t>
  </si>
  <si>
    <t>What is apache indian corn beer</t>
  </si>
  <si>
    <t>What is armagnac</t>
  </si>
  <si>
    <t>What is athens' old quarter</t>
  </si>
  <si>
    <t>What is attribution of divine honours on persons (living or dead) called</t>
  </si>
  <si>
    <t>What is Barbi's full name</t>
  </si>
  <si>
    <t>What is basmati</t>
  </si>
  <si>
    <t>What is bed-wetting</t>
  </si>
  <si>
    <t>What is bell metal an alloy of</t>
  </si>
  <si>
    <t>What is Ben Matlock's trademark outfit?</t>
  </si>
  <si>
    <t>What is best viewed from two tourist viewpoints - the North Rim and the South Rim</t>
  </si>
  <si>
    <t>What is between panama and nicaragua</t>
  </si>
  <si>
    <t>What is black gold</t>
  </si>
  <si>
    <t>What is blackpool in irish</t>
  </si>
  <si>
    <t>What is borscht</t>
  </si>
  <si>
    <t>What is bovine spongiform encephalopathy more commonly known as</t>
  </si>
  <si>
    <t>What is bovine spongiform encephalopathy</t>
  </si>
  <si>
    <t>What is brady's profession</t>
  </si>
  <si>
    <t>What is brimstone</t>
  </si>
  <si>
    <t>What is Britain's largest wild mammel</t>
  </si>
  <si>
    <t>What is British Columbias capital</t>
  </si>
  <si>
    <t>What is BSE in humans called</t>
  </si>
  <si>
    <t>What is Burma now known as</t>
  </si>
  <si>
    <t>What is Camilla Parker Bowles' nickname</t>
  </si>
  <si>
    <t>What is Canada's highest waterfall</t>
  </si>
  <si>
    <t>What is canis lupus</t>
  </si>
  <si>
    <t>What is Cape Kennedy now called</t>
  </si>
  <si>
    <t>What is ccdos</t>
  </si>
  <si>
    <t>What is celebrated on 14 July in France</t>
  </si>
  <si>
    <t>What is cerumen</t>
  </si>
  <si>
    <t>What is changed into a coach for Cinderella</t>
  </si>
  <si>
    <t>What is Chartres Cathedral in France famous for having 160 of</t>
  </si>
  <si>
    <t>What is cher's maiden name</t>
  </si>
  <si>
    <t>What is china's sorrow</t>
  </si>
  <si>
    <t>What is Chinese checkers played with</t>
  </si>
  <si>
    <t>What is chorizo</t>
  </si>
  <si>
    <t>What is cl the chemical symbol for</t>
  </si>
  <si>
    <t>What is commited if a person murders his father</t>
  </si>
  <si>
    <t>What is compressed snow also called</t>
  </si>
  <si>
    <t>What is connected to the throat by the eustachian tube</t>
  </si>
  <si>
    <t>What is considered history's greatest military evacuation</t>
  </si>
  <si>
    <t>What is consumption otherwise known as</t>
  </si>
  <si>
    <t>What is consumption</t>
  </si>
  <si>
    <t>What is conway twitty's real name</t>
  </si>
  <si>
    <t>What is Cornelius Mcgillicuddy's stage name</t>
  </si>
  <si>
    <t>What is Cuba's national sport, at which Castro himself was proficient</t>
  </si>
  <si>
    <t>What is Cumberland sauce usually served with</t>
  </si>
  <si>
    <t>What is cuneiform</t>
  </si>
  <si>
    <t>What is Dagwood's dog's name</t>
  </si>
  <si>
    <t>What is defined as "The fruit of the oak, beech, chestnut, and other forest trees, on which swine feed"</t>
  </si>
  <si>
    <t>What is defined as 'a dramatic but unstaged musical composition for soloists, chorus and orchestra, based on a religious theme'</t>
  </si>
  <si>
    <t>What is defined as 'Dry winged fruits, as of ash or maple, often hanging with others in bunches'</t>
  </si>
  <si>
    <t>What is dendrochronology</t>
  </si>
  <si>
    <t>What is dennis the menace's surname</t>
  </si>
  <si>
    <t>What is desserts backwards</t>
  </si>
  <si>
    <t>What is dick turpin's horse's name</t>
  </si>
  <si>
    <t>What is dirty harry's surname</t>
  </si>
  <si>
    <t>What is divination by means of lines and figures drawn in the earth</t>
  </si>
  <si>
    <t>What is dram</t>
  </si>
  <si>
    <t>What is drawing wild but politically favorable electoral districts</t>
  </si>
  <si>
    <t>What is e.t famous for saying</t>
  </si>
  <si>
    <t>What is earth's galaxy called</t>
  </si>
  <si>
    <t>What is earwax</t>
  </si>
  <si>
    <t>What is elton john's real name</t>
  </si>
  <si>
    <t>What is enuresis</t>
  </si>
  <si>
    <t>What is epidaurus famous for</t>
  </si>
  <si>
    <t>What is evonne cawley's maiden name</t>
  </si>
  <si>
    <t>What is exalting one's country above all others</t>
  </si>
  <si>
    <t>What is examined by an otoscope</t>
  </si>
  <si>
    <t>What is excessive enthusiasm or zeal for a cause</t>
  </si>
  <si>
    <t>What is finely ground powdered sugar called</t>
  </si>
  <si>
    <t>What is football called in Italy</t>
  </si>
  <si>
    <t>What is formed when the Earth comes betwen the Sun and the Moon</t>
  </si>
  <si>
    <t>What is french national anthem</t>
  </si>
  <si>
    <t>What is further from the equator Tasmania, Tanzania or Transylvania</t>
  </si>
  <si>
    <t>What is geophagy</t>
  </si>
  <si>
    <t>What is Gluhwein</t>
  </si>
  <si>
    <t>What is God called in the Muslim faith</t>
  </si>
  <si>
    <t>What is graphically illustrated in a karnaugh diagram</t>
  </si>
  <si>
    <t>What is green in a pure molten form</t>
  </si>
  <si>
    <t>What is grimace of the Mcdonald's characters</t>
  </si>
  <si>
    <t>What is growing plants in liquids rather than soil</t>
  </si>
  <si>
    <t>What is haggis</t>
  </si>
  <si>
    <t>What is halloween</t>
  </si>
  <si>
    <t>What is having a hole drilled through the cranium supposedly enabling people to reach a higher state of consciousness</t>
  </si>
  <si>
    <t>What is he the chemical symbol for</t>
  </si>
  <si>
    <t>What is heaven called in the Pilgrims Progress</t>
  </si>
  <si>
    <t>What is histology</t>
  </si>
  <si>
    <t>What is Holland's largest ever flood control project called</t>
  </si>
  <si>
    <t>What is hulk hogan's real name</t>
  </si>
  <si>
    <t>What is hypertext markup language</t>
  </si>
  <si>
    <t>What is improved if yoU.S.leep on your right side</t>
  </si>
  <si>
    <t>What is in apple pips</t>
  </si>
  <si>
    <t>What is Indiana Jones main weapon?</t>
  </si>
  <si>
    <t>What is installed in the world's deepest mine in carletonville</t>
  </si>
  <si>
    <t>What is interpol</t>
  </si>
  <si>
    <t>What is Iola cat that died on the episode of Mamma's Family.</t>
  </si>
  <si>
    <t>What is is group of kangaroos</t>
  </si>
  <si>
    <t>What is it when five or fewer water molecules bond tightly together in a ring</t>
  </si>
  <si>
    <t>What is ix</t>
  </si>
  <si>
    <t>What is jamaica's nickname</t>
  </si>
  <si>
    <t>What is Japanese "sake" made from</t>
  </si>
  <si>
    <t>What is jimmy carter's middle name</t>
  </si>
  <si>
    <t>What is john robertson osbourne's stage name</t>
  </si>
  <si>
    <t>What is john wayne's real name</t>
  </si>
  <si>
    <t>What is Kanga's son's name in the Winnie The Pooh stories</t>
  </si>
  <si>
    <t>What is kaolin</t>
  </si>
  <si>
    <t>What is keranothenatophobia</t>
  </si>
  <si>
    <t>What is kermit d frog's girlfriend's name</t>
  </si>
  <si>
    <t>What is known as 'the father of waters'</t>
  </si>
  <si>
    <t>What is known as amundsen scott station</t>
  </si>
  <si>
    <t>What is known as the " Palace of the Peak"</t>
  </si>
  <si>
    <t>What is known to Pentagon procurement people as a "portable handheld communications inscriber"</t>
  </si>
  <si>
    <t>What is likely to have a watermark</t>
  </si>
  <si>
    <t>What is linda mccartney's maiden name</t>
  </si>
  <si>
    <t>What is liquid clay used in pottery</t>
  </si>
  <si>
    <t>What is liquor distilled from the fermented mash of cereal grains and containing about 40 to 50 percent ethyl alcohol by volume</t>
  </si>
  <si>
    <t>What is located at 350 fifth avenue in New York City</t>
  </si>
  <si>
    <t>What is MacGyver's first name?</t>
  </si>
  <si>
    <t>What is Madame Tussaud's</t>
  </si>
  <si>
    <t>What is made by heating carbon plasma to 20,000 degrees and condensing it under ultra high pressure</t>
  </si>
  <si>
    <t>What is made from the bark of the cinchona tree</t>
  </si>
  <si>
    <t>What is made of fermented grape juice</t>
  </si>
  <si>
    <t>What is made up of England, Scotland, Wales &amp; Ireland</t>
  </si>
  <si>
    <t>What is made up of the duodenum, jejenum and ileum</t>
  </si>
  <si>
    <t>What is made with a mix of charcoal, saltpetre and sulphur</t>
  </si>
  <si>
    <t>What is magma</t>
  </si>
  <si>
    <t>What is Manchester United's home stadium called</t>
  </si>
  <si>
    <t>What is Martha's Vineyard</t>
  </si>
  <si>
    <t>What is maryland's state song</t>
  </si>
  <si>
    <t>What is mauna kea</t>
  </si>
  <si>
    <t>What is max in 'the grinch who stole christmas</t>
  </si>
  <si>
    <t>What is meant by the cooking term farci</t>
  </si>
  <si>
    <t>What is meant in computing terminology by the acronym WYSIWYG</t>
  </si>
  <si>
    <t>What is measured in fathoms</t>
  </si>
  <si>
    <t>What is measured on the Cephalic Index</t>
  </si>
  <si>
    <t>What is measured on the Mohs scale</t>
  </si>
  <si>
    <t>What is measured with a hygrometer</t>
  </si>
  <si>
    <t>What is measured with a sphygnomanometer</t>
  </si>
  <si>
    <t>What is meat slaughtered according to Muslim law</t>
  </si>
  <si>
    <t>What is Michael Jackson's middle name</t>
  </si>
  <si>
    <t>What is mickey mouse's dog's name</t>
  </si>
  <si>
    <t>What is missing from a navel orange</t>
  </si>
  <si>
    <t>What is missing from the 'venus de milo'</t>
  </si>
  <si>
    <t>What is mixed with kahlua to make a 'black russian'</t>
  </si>
  <si>
    <t>What is mixed with tin to produce bronze</t>
  </si>
  <si>
    <t>What is Mo Mowlam's first name</t>
  </si>
  <si>
    <t>What is Mongolia often called to distinguish it from an autonomous region in China</t>
  </si>
  <si>
    <t>What is Montreal's subway known as</t>
  </si>
  <si>
    <t>What is more addictive than all illicit drugs except crack and heroin combined</t>
  </si>
  <si>
    <t>What is more effective than caffeine for waking up in the morning</t>
  </si>
  <si>
    <t>What is Moscow's famed opera house</t>
  </si>
  <si>
    <t>What is Mr. Roger's first name</t>
  </si>
  <si>
    <t>What is name of the tubes that connect the ear &amp; throat</t>
  </si>
  <si>
    <t>What is new brunswicks highest point at 820 m</t>
  </si>
  <si>
    <t>What is new york city's 'street of forgotten men'</t>
  </si>
  <si>
    <t>What is normal body temperature for an adult human</t>
  </si>
  <si>
    <t>What is nucleomitiphobia the fear of</t>
  </si>
  <si>
    <t>What is on a 5000 acre landfill at the head of jamaica bay near new york city</t>
  </si>
  <si>
    <t>What is on the banks of the river jumna</t>
  </si>
  <si>
    <t>What is one of the flavors that make up neopolitan ice cream</t>
  </si>
  <si>
    <t>What is one of the items that the wood of the sycamore tree is used for</t>
  </si>
  <si>
    <t>What is one of the more expensive automobiles in the world</t>
  </si>
  <si>
    <t>What is opposition to the jewish race called</t>
  </si>
  <si>
    <t>What is ornamental work in silver or gold thread</t>
  </si>
  <si>
    <t>What is paedology</t>
  </si>
  <si>
    <t>What is Palermo the capital of</t>
  </si>
  <si>
    <t>What is penicillin made of</t>
  </si>
  <si>
    <t>What is podobromhidrosis</t>
  </si>
  <si>
    <t>What is Pogonophobia the fear of</t>
  </si>
  <si>
    <t>What is produced by putting a whole "maris piper" in an oven until it goes soft inside</t>
  </si>
  <si>
    <t>What is produced when a magnetic chip is put under a magnetic field</t>
  </si>
  <si>
    <t>What is pure china clay</t>
  </si>
  <si>
    <t>What is quicksilver better known as</t>
  </si>
  <si>
    <t>What is Radio Shack's main brand name</t>
  </si>
  <si>
    <t>What is raku</t>
  </si>
  <si>
    <t>What is Rapec</t>
  </si>
  <si>
    <t>What is recorded with two beams of light</t>
  </si>
  <si>
    <t>What is removed with an orchidectomy</t>
  </si>
  <si>
    <t>What is SAD</t>
  </si>
  <si>
    <t>What is salicyclic acid better known as</t>
  </si>
  <si>
    <t>What is sally ride's scientific calling</t>
  </si>
  <si>
    <t>What is saltimbocca</t>
  </si>
  <si>
    <t>What is samian ware</t>
  </si>
  <si>
    <t>What is san francisco's equivalent to sydney's 'city to surf' race</t>
  </si>
  <si>
    <t>What is schizophrenia</t>
  </si>
  <si>
    <t>What is sclerotinite</t>
  </si>
  <si>
    <t>What is sex on the internet called</t>
  </si>
  <si>
    <t>What is Shakespeare's play 'Twelfth Night' also known as</t>
  </si>
  <si>
    <t>What is shed when you desuamate</t>
  </si>
  <si>
    <t>What is Sir John De Mentieth famous for</t>
  </si>
  <si>
    <t>What is soccer star pele's real name</t>
  </si>
  <si>
    <t>What is sometimes added to softdrinks to make them sweeter</t>
  </si>
  <si>
    <t>What is spain's biggest source of income</t>
  </si>
  <si>
    <t>What is stolen by tom, tom the piper's son</t>
  </si>
  <si>
    <t>What is striped on a tiger, besides it's fur</t>
  </si>
  <si>
    <t>What is stuffed with a sheep's carcass stuffed with chickens stuffed with fish stuffed with eggs</t>
  </si>
  <si>
    <t>What is sushi</t>
  </si>
  <si>
    <t>What is switching letters (e.g saying jag of flapan instead of flag of japan)</t>
  </si>
  <si>
    <t>What is switzerland's official neutral name</t>
  </si>
  <si>
    <t>What is tattooed on glen campbell's arm</t>
  </si>
  <si>
    <t>What is the "bubonic plaque" is know as the_________</t>
  </si>
  <si>
    <t>What is the "rathaus" in frankfurt</t>
  </si>
  <si>
    <t>What is the "southern lights" called</t>
  </si>
  <si>
    <t>What is the 'bishop's stone'</t>
  </si>
  <si>
    <t>What is the 'bole' of a tree</t>
  </si>
  <si>
    <t>What is the 'cresta run'</t>
  </si>
  <si>
    <t>What is the 'd' in dwight d eisenhower's name</t>
  </si>
  <si>
    <t>What is the 'pound' or 'number' symbol on the telephone</t>
  </si>
  <si>
    <t>What is the 'word' used for multiple personality disorder</t>
  </si>
  <si>
    <t>What is the 'x' on a railroad crossing</t>
  </si>
  <si>
    <t>What is the 100 year old safe in washington dc</t>
  </si>
  <si>
    <t>What is the 13.5 ton chime on london's tower clock</t>
  </si>
  <si>
    <t>What is the 15' by 18' cell that 146 captured british officers were forced into by indian troops in the 19th century</t>
  </si>
  <si>
    <t>What is the 1983 bryan adams album which features the hit 'cuts like a knife'</t>
  </si>
  <si>
    <t>What is the 3rd book of the Bible</t>
  </si>
  <si>
    <t>What is the abbreviation for trinitrotoluene</t>
  </si>
  <si>
    <t>What is the ability to move objects with mind power called</t>
  </si>
  <si>
    <t>What is the abnormal fear of feathers known as</t>
  </si>
  <si>
    <t>What is the acronym for 'yet another hierarchical officious oracle'</t>
  </si>
  <si>
    <t>What is the acronym for an image produced by aligning molecular crystals</t>
  </si>
  <si>
    <t>What is the act of founding settlements abroad</t>
  </si>
  <si>
    <t>What is the active ingredient in oxy anti pimple cream</t>
  </si>
  <si>
    <t>What is the actual vat in Romania</t>
  </si>
  <si>
    <t>What is the address Donald Duck lives at</t>
  </si>
  <si>
    <t>What is the all-time best selling paperback book</t>
  </si>
  <si>
    <t>What is the alternative name for rabies</t>
  </si>
  <si>
    <t>What is the alternative name for the Galaxy</t>
  </si>
  <si>
    <t>What is the alternative name of Beethoven's sonata number 14 in C sharp minor</t>
  </si>
  <si>
    <t>What is the alternative name of the foodstuff called scallions</t>
  </si>
  <si>
    <t>What is the alternative name of the foodstuff called sea asparagus</t>
  </si>
  <si>
    <t>What is the anatomical name for the bones of a human's fingers and toes</t>
  </si>
  <si>
    <t>What is the ancient Chinese art of placement called</t>
  </si>
  <si>
    <t>What is the ancient religious language of india</t>
  </si>
  <si>
    <t>What is the animated videogame by Don Bluth, where the hero had to work his way through a trap infested castle</t>
  </si>
  <si>
    <t>What is the applied science to the study of society</t>
  </si>
  <si>
    <t>What is the approximate speed of light</t>
  </si>
  <si>
    <t>What is the approximate temperature on the planet Pluto</t>
  </si>
  <si>
    <t>What is the aquatic nickname of Schubert's Piano Quintet in A</t>
  </si>
  <si>
    <t>What is the area code for cruise ships in the Atlantic Ocean</t>
  </si>
  <si>
    <t>What is the area of water between alaska and russia</t>
  </si>
  <si>
    <t>What is the art of bell-ringing called</t>
  </si>
  <si>
    <t>What is the art of composing dances</t>
  </si>
  <si>
    <t>What is the art of fighting with gloves on the hand</t>
  </si>
  <si>
    <t>What is the art of tracing designs and making impressions of them</t>
  </si>
  <si>
    <t>What is the art of writing decoratively called</t>
  </si>
  <si>
    <t>What is the astringent lotion obtained from North American trees</t>
  </si>
  <si>
    <t>What is the astrological sign for death</t>
  </si>
  <si>
    <t>What is the atomic mass of bromine</t>
  </si>
  <si>
    <t>What is the atomic mass of molybdenum</t>
  </si>
  <si>
    <t>What is the atomic mass of platinum</t>
  </si>
  <si>
    <t>What is the atomic mass of sulphur</t>
  </si>
  <si>
    <t>What is the atomic number for californium</t>
  </si>
  <si>
    <t>What is the atomic number for hydrogen (h)</t>
  </si>
  <si>
    <t>What is the atomic number for oxygen</t>
  </si>
  <si>
    <t>What is the atomic number for palladium</t>
  </si>
  <si>
    <t>What is the atomic number for thalium</t>
  </si>
  <si>
    <t>What is the atomic number of cesium</t>
  </si>
  <si>
    <t>What is the atomic number of tungsten</t>
  </si>
  <si>
    <t>What is the atomic weight of arsenic</t>
  </si>
  <si>
    <t>What is the atomic weight of uranium</t>
  </si>
  <si>
    <t>What is the attribution of human attributes to a deity</t>
  </si>
  <si>
    <t>What is the Australian sea wasp</t>
  </si>
  <si>
    <t>What is the average lifespan of a major league baseball</t>
  </si>
  <si>
    <t>What is the average lifespan of a tastebud</t>
  </si>
  <si>
    <t>What is the average speed of a running pig</t>
  </si>
  <si>
    <t>What is the average temperature (f) at the South Pole</t>
  </si>
  <si>
    <t>What is the back boundry line in tennis called</t>
  </si>
  <si>
    <t>What is the ball on top of a flagpole called</t>
  </si>
  <si>
    <t>What is the banking system in the u.s known as</t>
  </si>
  <si>
    <t>What is the base twenty numbering system</t>
  </si>
  <si>
    <t>What is the basic flavouring of kahlua</t>
  </si>
  <si>
    <t>What is the basis of the dish 'Hummus'</t>
  </si>
  <si>
    <t>What is the basis of the Indian dish 'Riata'</t>
  </si>
  <si>
    <t>What is the best score in blackjack</t>
  </si>
  <si>
    <t>What is the best selling personal computer game of all time</t>
  </si>
  <si>
    <t>What is the best selling single artist ever</t>
  </si>
  <si>
    <t>What is the better known name of writer Madame Dudevant</t>
  </si>
  <si>
    <t>What is the biggest bay on the north American continent</t>
  </si>
  <si>
    <t>What is the biggest criterion for prospective astronauts</t>
  </si>
  <si>
    <t>What is the billionth digit of 'pi'</t>
  </si>
  <si>
    <t>What is the binary equivalent of decimal 10</t>
  </si>
  <si>
    <t>What is the binot simon scale used to measure</t>
  </si>
  <si>
    <t>What is the birthplace (city) of the late John Candy</t>
  </si>
  <si>
    <t>What is the birthstone for august</t>
  </si>
  <si>
    <t>What is the birthstone for January</t>
  </si>
  <si>
    <t>What is the birthstone for may</t>
  </si>
  <si>
    <t>What is the birthstone for November</t>
  </si>
  <si>
    <t>What is the birthstone for september</t>
  </si>
  <si>
    <t>What is the board game where it pays to know your trivia</t>
  </si>
  <si>
    <t>What is the boiling point of water on the fahrenheit scale</t>
  </si>
  <si>
    <t>What is the bone at the end of the spine</t>
  </si>
  <si>
    <t>What is the bookmakers term for betting chances</t>
  </si>
  <si>
    <t>What is the botanical name of the flower known as 'Autumn Crocus'</t>
  </si>
  <si>
    <t>What is the boy scout motto</t>
  </si>
  <si>
    <t>What is the branch of medicine dealing with curing by operative procedures</t>
  </si>
  <si>
    <t>What is the branch of theology which concerns itself with the grounds and defense of the christian faith</t>
  </si>
  <si>
    <t>What is the brightest asteroid</t>
  </si>
  <si>
    <t>What is the British equivalent of the game known in America as 'Tick-Tack-Toe'</t>
  </si>
  <si>
    <t>What is the bundestag</t>
  </si>
  <si>
    <t>What is the call name for Soviet mission control</t>
  </si>
  <si>
    <t>What is the Canadian equivalent of the krugerrand</t>
  </si>
  <si>
    <t>What is the cap on the fire hydrant called</t>
  </si>
  <si>
    <t>What is the capital city of Azerbaijan</t>
  </si>
  <si>
    <t>What is the capital city of Botswana</t>
  </si>
  <si>
    <t>What is the capital city of the Kingdom of Tonga</t>
  </si>
  <si>
    <t>What is the capital city of the Middle East state of Qatar</t>
  </si>
  <si>
    <t>What is the capital of Afghanistan</t>
  </si>
  <si>
    <t>What is the capital of albania</t>
  </si>
  <si>
    <t>What is the capital of Alberta</t>
  </si>
  <si>
    <t>What is the capital of Angola</t>
  </si>
  <si>
    <t>What is the capital of argentina</t>
  </si>
  <si>
    <t>What is the capital of arizona</t>
  </si>
  <si>
    <t>What is the capital of brazil</t>
  </si>
  <si>
    <t>What is the capital of burkino faso</t>
  </si>
  <si>
    <t>What is the capital of california</t>
  </si>
  <si>
    <t>What is the capital of cameroon</t>
  </si>
  <si>
    <t>What is the capital of Chechnya</t>
  </si>
  <si>
    <t>What is the capital of colombia</t>
  </si>
  <si>
    <t>What is the capital of connecticut</t>
  </si>
  <si>
    <t>What is the capital of costa rica</t>
  </si>
  <si>
    <t>What is the capital of delaware</t>
  </si>
  <si>
    <t>What is the capital of Finland</t>
  </si>
  <si>
    <t>What is the capital of Florida</t>
  </si>
  <si>
    <t>What is the capital of Guatemala</t>
  </si>
  <si>
    <t>What is the capital of guinea-bissau</t>
  </si>
  <si>
    <t>What is the capital of Hawaii</t>
  </si>
  <si>
    <t>What is the capital of Illinois</t>
  </si>
  <si>
    <t>What is the capital of indiana</t>
  </si>
  <si>
    <t>What is the capital of italy</t>
  </si>
  <si>
    <t>What is the capital of Kosovo</t>
  </si>
  <si>
    <t>What is the capital of Lichtenstein</t>
  </si>
  <si>
    <t>What is the capital of Lithuania</t>
  </si>
  <si>
    <t>What is the capital of michigan</t>
  </si>
  <si>
    <t>What is the capital of missouri</t>
  </si>
  <si>
    <t>What is the capital of montana</t>
  </si>
  <si>
    <t>What is the capital of nevada</t>
  </si>
  <si>
    <t>What is the capital of New Jersey</t>
  </si>
  <si>
    <t>What is the capital of New Mexico</t>
  </si>
  <si>
    <t>What is the capital of new york</t>
  </si>
  <si>
    <t>What is the capital of New Zealand</t>
  </si>
  <si>
    <t>What is the capital of north carolina</t>
  </si>
  <si>
    <t>What is the capital of north dakota</t>
  </si>
  <si>
    <t>What is the capital of north vietnam</t>
  </si>
  <si>
    <t>What is the capital of nova scotia</t>
  </si>
  <si>
    <t>What is the capital of pennsylvania</t>
  </si>
  <si>
    <t>What is the capital of Peru</t>
  </si>
  <si>
    <t>What is the capital of Portugal</t>
  </si>
  <si>
    <t>What is the capital of Romania</t>
  </si>
  <si>
    <t>What is the capital of Somalia</t>
  </si>
  <si>
    <t>What is the capital of South Dakota</t>
  </si>
  <si>
    <t>What is the capital of south vietnam</t>
  </si>
  <si>
    <t>What is the capital of Switzerland</t>
  </si>
  <si>
    <t>What is the capital of tahiti</t>
  </si>
  <si>
    <t>What is the capital of Tasmania</t>
  </si>
  <si>
    <t>What is the capital of tennessee</t>
  </si>
  <si>
    <t>What is the capital of texas</t>
  </si>
  <si>
    <t>What is the capital of the African country of the Ivory Coast</t>
  </si>
  <si>
    <t>What is the capital of the Australia's Northern Territory</t>
  </si>
  <si>
    <t>What is the capital of the Canadian province of British Columbia</t>
  </si>
  <si>
    <t>What is the capital of the dominican republic</t>
  </si>
  <si>
    <t>What is the capital of the seychelles</t>
  </si>
  <si>
    <t>What is the capital of the Spanish province Cantabria</t>
  </si>
  <si>
    <t>What is the capital of the Spanish region of Aragon</t>
  </si>
  <si>
    <t>What is the capital of the Spanish region of Navarre</t>
  </si>
  <si>
    <t>What is the capital of the state of California</t>
  </si>
  <si>
    <t>What is the capital of the state of Connecticut</t>
  </si>
  <si>
    <t>What is the capital of the state of Minnesota</t>
  </si>
  <si>
    <t>What is the capital of the state of Ohio</t>
  </si>
  <si>
    <t>What is the capital of the state of Oklahoma</t>
  </si>
  <si>
    <t>What is the capital of the state of Virginia</t>
  </si>
  <si>
    <t>What is the capital of the state of West Virginia</t>
  </si>
  <si>
    <t>What is the capital of the state of Wisconsin</t>
  </si>
  <si>
    <t>What is the capital of the U.S. state of Delaware</t>
  </si>
  <si>
    <t>What is the capital of the U.S. state of Oregon</t>
  </si>
  <si>
    <t>What is the capital of togo</t>
  </si>
  <si>
    <t>What is the capital of Uganda</t>
  </si>
  <si>
    <t>What is the capital of utah</t>
  </si>
  <si>
    <t>What is the capital of Venezuela</t>
  </si>
  <si>
    <t>What is the capital of virginia</t>
  </si>
  <si>
    <t>What is the capital of wyoming</t>
  </si>
  <si>
    <t>What is the Capital of: Afghanistan</t>
  </si>
  <si>
    <t>What is the Capital of: Albania</t>
  </si>
  <si>
    <t>What is the Capital of: Algeria</t>
  </si>
  <si>
    <t>What is the Capital of: American Samoa</t>
  </si>
  <si>
    <t>What is the Capital of: Andorra</t>
  </si>
  <si>
    <t>What is the Capital of: Angola</t>
  </si>
  <si>
    <t>What is the Capital of: Anguilla</t>
  </si>
  <si>
    <t>What is the Capital of: Antigua and Barbuda</t>
  </si>
  <si>
    <t>What is the Capital of: Argentina</t>
  </si>
  <si>
    <t>What is the Capital of: Armenia</t>
  </si>
  <si>
    <t>What is the Capital of: Aruba</t>
  </si>
  <si>
    <t>What is the Capital of: Australia</t>
  </si>
  <si>
    <t>What is the Capital of: Austria</t>
  </si>
  <si>
    <t>What is the Capital of: Azerbaijan</t>
  </si>
  <si>
    <t>What is the Capital of: Bahamas, The</t>
  </si>
  <si>
    <t>What is the Capital of: Bahrain</t>
  </si>
  <si>
    <t>What is the Capital of: Bangladesh</t>
  </si>
  <si>
    <t>What is the Capital of: Barbados</t>
  </si>
  <si>
    <t>What is the Capital of: Belarus</t>
  </si>
  <si>
    <t>What is the Capital of: Belgium</t>
  </si>
  <si>
    <t>What is the Capital of: Belize</t>
  </si>
  <si>
    <t>What is the Capital of: Benin</t>
  </si>
  <si>
    <t>What is the Capital of: Bermuda</t>
  </si>
  <si>
    <t>What is the Capital of: Bhutan</t>
  </si>
  <si>
    <t>What is the Capital of: Bolivia</t>
  </si>
  <si>
    <t>What is the Capital of: Bosnia and Herzegovina</t>
  </si>
  <si>
    <t>What is the Capital of: Botswana</t>
  </si>
  <si>
    <t>What is the Capital of: Brazil</t>
  </si>
  <si>
    <t>What is the Capital of: British Virgin Islands</t>
  </si>
  <si>
    <t>What is the Capital of: Brunei</t>
  </si>
  <si>
    <t>What is the Capital of: Bulgaria</t>
  </si>
  <si>
    <t>What is the Capital of: Burkina Faso</t>
  </si>
  <si>
    <t>What is the Capital of: Burma</t>
  </si>
  <si>
    <t>What is the Capital of: Burundi</t>
  </si>
  <si>
    <t>What is the Capital of: Cameroon</t>
  </si>
  <si>
    <t>What is the Capital of: Canada</t>
  </si>
  <si>
    <t>What is the Capital of: Cape Verde</t>
  </si>
  <si>
    <t>What is the Capital of: Cayman Islands</t>
  </si>
  <si>
    <t>What is the Capital of: Central African Republic</t>
  </si>
  <si>
    <t>What is the Capital of: Chad</t>
  </si>
  <si>
    <t>What is the Capital of: Chile</t>
  </si>
  <si>
    <t>What is the Capital of: China</t>
  </si>
  <si>
    <t>What is the Capital of: Christmas Island</t>
  </si>
  <si>
    <t>What is the Capital of: Cocos Islands</t>
  </si>
  <si>
    <t>What is the Capital of: Colombia</t>
  </si>
  <si>
    <t>What is the Capital of: Comoros</t>
  </si>
  <si>
    <t>What is the Capital of: Congo ,Republic of the</t>
  </si>
  <si>
    <t>What is the Capital of: Congo, Dem. Rep. of the</t>
  </si>
  <si>
    <t>What is the Capital of: Cook Islands</t>
  </si>
  <si>
    <t>What is the Capital of: Costa Rica</t>
  </si>
  <si>
    <t>What is the Capital of: Cote d'Ivoire</t>
  </si>
  <si>
    <t>What is the Capital of: Croatia</t>
  </si>
  <si>
    <t>What is the Capital of: Cuba</t>
  </si>
  <si>
    <t>What is the Capital of: Cyprus</t>
  </si>
  <si>
    <t>What is the Capital of: Czech Republic</t>
  </si>
  <si>
    <t>What is the Capital of: Denmark</t>
  </si>
  <si>
    <t>What is the Capital of: Djibouti</t>
  </si>
  <si>
    <t>What is the Capital of: Dominica</t>
  </si>
  <si>
    <t>What is the Capital of: Dominican Republic</t>
  </si>
  <si>
    <t>What is the Capital of: Ecuador</t>
  </si>
  <si>
    <t>What is the Capital of: Egypt</t>
  </si>
  <si>
    <t>What is the Capital of: El Salvador</t>
  </si>
  <si>
    <t>What is the Capital of: Equatorial Guinea</t>
  </si>
  <si>
    <t>What is the Capital of: Eritrea</t>
  </si>
  <si>
    <t>What is the Capital of: Estonia</t>
  </si>
  <si>
    <t>What is the Capital of: Ethiopia</t>
  </si>
  <si>
    <t>What is the Capital of: Falkland Islands (Islas Malvinas)</t>
  </si>
  <si>
    <t>What is the Capital of: Faroe Islands</t>
  </si>
  <si>
    <t>What is the Capital of: Fiji</t>
  </si>
  <si>
    <t>What is the Capital of: Finland</t>
  </si>
  <si>
    <t>What is the Capital of: France</t>
  </si>
  <si>
    <t>What is the Capital of: French Guiana</t>
  </si>
  <si>
    <t>What is the Capital of: French Polynesia</t>
  </si>
  <si>
    <t>What is the Capital of: Gabon</t>
  </si>
  <si>
    <t>What is the Capital of: Gambia ,The</t>
  </si>
  <si>
    <t>What is the Capital of: Georgia</t>
  </si>
  <si>
    <t>What is the Capital of: Germany</t>
  </si>
  <si>
    <t>What is the Capital of: Ghana</t>
  </si>
  <si>
    <t>What is the Capital of: Gibraltar</t>
  </si>
  <si>
    <t>What is the Capital of: Greece</t>
  </si>
  <si>
    <t>What is the Capital of: Greenland</t>
  </si>
  <si>
    <t>What is the Capital of: Grenada</t>
  </si>
  <si>
    <t>What is the Capital of: Guadeloupe</t>
  </si>
  <si>
    <t>What is the Capital of: Guam</t>
  </si>
  <si>
    <t>What is the Capital of: Guatemala</t>
  </si>
  <si>
    <t>What is the Capital of: Guernsey</t>
  </si>
  <si>
    <t>What is the Capital of: Guinea</t>
  </si>
  <si>
    <t>What is the Capital of: Guinea-Bissau</t>
  </si>
  <si>
    <t>What is the Capital of: Guyana</t>
  </si>
  <si>
    <t>What is the Capital of: Haiti</t>
  </si>
  <si>
    <t>What is the Capital of: Holy See (Vatican City)</t>
  </si>
  <si>
    <t>What is the Capital of: Honduras</t>
  </si>
  <si>
    <t>What is the Capital of: Hungary</t>
  </si>
  <si>
    <t>What is the Capital of: Iceland</t>
  </si>
  <si>
    <t>What is the Capital of: India</t>
  </si>
  <si>
    <t>What is the Capital of: Indonesia</t>
  </si>
  <si>
    <t>What is the Capital of: Iran</t>
  </si>
  <si>
    <t>What is the Capital of: Iraq</t>
  </si>
  <si>
    <t>What is the Capital of: Ireland</t>
  </si>
  <si>
    <t>What is the Capital of: Israel</t>
  </si>
  <si>
    <t>What is the Capital of: Italy</t>
  </si>
  <si>
    <t>What is the Capital of: Jamaica</t>
  </si>
  <si>
    <t>What is the Capital of: Japan</t>
  </si>
  <si>
    <t>What is the Capital of: Jersey</t>
  </si>
  <si>
    <t>What is the Capital of: Jordan</t>
  </si>
  <si>
    <t>What is the Capital of: Kazakhstan</t>
  </si>
  <si>
    <t>What is the Capital of: Kenya</t>
  </si>
  <si>
    <t>What is the Capital of: Kiribati</t>
  </si>
  <si>
    <t>What is the Capital of: Korea North</t>
  </si>
  <si>
    <t>What is the Capital of: Korea South</t>
  </si>
  <si>
    <t>What is the Capital of: Kuwait</t>
  </si>
  <si>
    <t>What is the Capital of: Kyrgyzstan</t>
  </si>
  <si>
    <t>What is the Capital of: Latvia</t>
  </si>
  <si>
    <t>What is the Capital of: Lebanon</t>
  </si>
  <si>
    <t>What is the Capital of: Lesotho</t>
  </si>
  <si>
    <t>What is the Capital of: Liberia</t>
  </si>
  <si>
    <t>What is the Capital of: Libya</t>
  </si>
  <si>
    <t>What is the Capital of: Liechtenstein</t>
  </si>
  <si>
    <t>What is the Capital of: Lithuania</t>
  </si>
  <si>
    <t>What is the Capital of: Luxembourg</t>
  </si>
  <si>
    <t>What is the Capital of: MacaU.S.AR</t>
  </si>
  <si>
    <t>What is the Capital of: Macedonia</t>
  </si>
  <si>
    <t>What is the Capital of: Madagascar</t>
  </si>
  <si>
    <t>What is the Capital of: Malawi</t>
  </si>
  <si>
    <t>What is the Capital of: Malaysia</t>
  </si>
  <si>
    <t>What is the Capital of: Maldives</t>
  </si>
  <si>
    <t>What is the Capital of: Mali</t>
  </si>
  <si>
    <t>What is the Capital of: Malta</t>
  </si>
  <si>
    <t>What is the Capital of: Man, Isle of</t>
  </si>
  <si>
    <t>What is the Capital of: Marshall Islands</t>
  </si>
  <si>
    <t>What is the Capital of: Martinique</t>
  </si>
  <si>
    <t>What is the Capital of: Mauritania</t>
  </si>
  <si>
    <t>What is the Capital of: Mauritius</t>
  </si>
  <si>
    <t>What is the Capital of: Mayotte</t>
  </si>
  <si>
    <t>What is the Capital of: Mexico</t>
  </si>
  <si>
    <t>What is the Capital of: Micronesia, Federated States of</t>
  </si>
  <si>
    <t>What is the Capital of: Moldova</t>
  </si>
  <si>
    <t>What is the Capital of: Monaco</t>
  </si>
  <si>
    <t>What is the Capital of: Mongolia</t>
  </si>
  <si>
    <t>What is the Capital of: Montserrat</t>
  </si>
  <si>
    <t>What is the Capital of: Morocco</t>
  </si>
  <si>
    <t>What is the Capital of: Mozambique</t>
  </si>
  <si>
    <t>What is the Capital of: Namibia</t>
  </si>
  <si>
    <t>What is the Capital of: Nepal</t>
  </si>
  <si>
    <t>What is the Capital of: Netherlands</t>
  </si>
  <si>
    <t>What is the Capital of: Netherlands Antilles</t>
  </si>
  <si>
    <t>What is the Capital of: New Caledonia</t>
  </si>
  <si>
    <t>What is the Capital of: New Zealand</t>
  </si>
  <si>
    <t>What is the Capital of: Nicaragua</t>
  </si>
  <si>
    <t>What is the Capital of: Niger</t>
  </si>
  <si>
    <t>What is the Capital of: Nigeria</t>
  </si>
  <si>
    <t>What is the Capital of: Niue</t>
  </si>
  <si>
    <t>What is the Capital of: Norfolk Island</t>
  </si>
  <si>
    <t>What is the Capital of: Northern Mariana Islands</t>
  </si>
  <si>
    <t>What is the Capital of: Norway</t>
  </si>
  <si>
    <t>What is the Capital of: Oman</t>
  </si>
  <si>
    <t>What is the Capital of: Pakistan</t>
  </si>
  <si>
    <t>What is the Capital of: Palau</t>
  </si>
  <si>
    <t>What is the Capital of: Panama</t>
  </si>
  <si>
    <t>What is the Capital of: Papua New Guinea</t>
  </si>
  <si>
    <t>What is the Capital of: Paraguay</t>
  </si>
  <si>
    <t>What is the Capital of: Peru</t>
  </si>
  <si>
    <t>What is the Capital of: Philippines</t>
  </si>
  <si>
    <t>What is the Capital of: Pitcairn Islands</t>
  </si>
  <si>
    <t>What is the Capital of: Poland</t>
  </si>
  <si>
    <t>What is the Capital of: Portugal</t>
  </si>
  <si>
    <t>What is the Capital of: Puerto Rico</t>
  </si>
  <si>
    <t>What is the Capital of: Qatar</t>
  </si>
  <si>
    <t>What is the Capital of: Reunion</t>
  </si>
  <si>
    <t>What is the Capital of: Romania</t>
  </si>
  <si>
    <t>What is the Capital of: Russia</t>
  </si>
  <si>
    <t>What is the Capital of: Rwanda</t>
  </si>
  <si>
    <t>What is the Capital of: Saint Helena</t>
  </si>
  <si>
    <t>What is the Capital of: Saint Kitts and Nevis</t>
  </si>
  <si>
    <t>What is the Capital of: Saint Lucia</t>
  </si>
  <si>
    <t>What is the Capital of: Saint Pierre and Miquelon</t>
  </si>
  <si>
    <t>What is the Capital of: Saint Vincent and the Grenadines</t>
  </si>
  <si>
    <t>What is the Capital of: Samoa</t>
  </si>
  <si>
    <t>What is the Capital of: San Marino</t>
  </si>
  <si>
    <t>What is the Capital of: Sao Tome and Principe</t>
  </si>
  <si>
    <t>What is the Capital of: Saudi Arabia</t>
  </si>
  <si>
    <t>What is the Capital of: Senegal</t>
  </si>
  <si>
    <t>What is the Capital of: Serbia and Montenegro</t>
  </si>
  <si>
    <t>What is the Capital of: Seychelles</t>
  </si>
  <si>
    <t>What is the Capital of: Sierra Leone</t>
  </si>
  <si>
    <t>What is the Capital of: Singapore</t>
  </si>
  <si>
    <t>What is the Capital of: Slovakia</t>
  </si>
  <si>
    <t>What is the Capital of: Slovenia</t>
  </si>
  <si>
    <t>What is the Capital of: Solomon Islands</t>
  </si>
  <si>
    <t>What is the Capital of: Somalia</t>
  </si>
  <si>
    <t>What is the Capital of: South Africa</t>
  </si>
  <si>
    <t>What is the Capital of: Spain</t>
  </si>
  <si>
    <t>What is the Capital of: Sri Lanka</t>
  </si>
  <si>
    <t>What is the Capital of: Sudan</t>
  </si>
  <si>
    <t>What is the Capital of: Suriname</t>
  </si>
  <si>
    <t>What is the Capital of: Svalbard</t>
  </si>
  <si>
    <t>What is the Capital of: Swaziland</t>
  </si>
  <si>
    <t>What is the Capital of: Sweden</t>
  </si>
  <si>
    <t>What is the Capital of: Switzerland</t>
  </si>
  <si>
    <t>What is the Capital of: Syria</t>
  </si>
  <si>
    <t>What is the Capital of: Taiwan</t>
  </si>
  <si>
    <t>What is the Capital of: Tanzania</t>
  </si>
  <si>
    <t>What is the Capital of: Thailand</t>
  </si>
  <si>
    <t>What is the Capital of: Togo</t>
  </si>
  <si>
    <t>What is the Capital of: Tonga</t>
  </si>
  <si>
    <t>What is the Capital of: Trinidad and Tobago</t>
  </si>
  <si>
    <t>What is the Capital of: Tunisia</t>
  </si>
  <si>
    <t>What is the Capital of: Turkey</t>
  </si>
  <si>
    <t>What is the Capital of: Turkmenistan</t>
  </si>
  <si>
    <t>What is the Capital of: Turks and Caicos Islands</t>
  </si>
  <si>
    <t>What is the Capital of: Tuvalu</t>
  </si>
  <si>
    <t>What is the Capital of: Uganda</t>
  </si>
  <si>
    <t>What is the Capital of: Ukraine</t>
  </si>
  <si>
    <t>What is the Capital of: United Arab Emirates</t>
  </si>
  <si>
    <t>What is the Capital of: United Kingdom</t>
  </si>
  <si>
    <t>What is the Capital of: United States</t>
  </si>
  <si>
    <t>What is the Capital of: Uruguay</t>
  </si>
  <si>
    <t>What is the Capital of: Uzbekistan</t>
  </si>
  <si>
    <t>What is the Capital of: Vanuatu</t>
  </si>
  <si>
    <t>What is the Capital of: Venezuela</t>
  </si>
  <si>
    <t>What is the Capital of: Vietnam</t>
  </si>
  <si>
    <t>What is the Capital of: Virgin Islands</t>
  </si>
  <si>
    <t>What is the Capital of: Wallis and Futuna</t>
  </si>
  <si>
    <t>What is the Capital of: Yemen</t>
  </si>
  <si>
    <t>What is the Capital of: Zambia</t>
  </si>
  <si>
    <t>What is the Capital of: Zimbabwe</t>
  </si>
  <si>
    <t>What is the captain of a yacht usually called</t>
  </si>
  <si>
    <t>What is the cardinal number for a set of 10 elephants</t>
  </si>
  <si>
    <t>What is the centre of an archery target called</t>
  </si>
  <si>
    <t>What is the character of French wine described as 'mousseaux'</t>
  </si>
  <si>
    <t>What is the chemical formula for Ozone</t>
  </si>
  <si>
    <t>What is the chemical formula for water</t>
  </si>
  <si>
    <t>What is the chemical name for the mineral known as 'fool's gold'</t>
  </si>
  <si>
    <t>What is the chemical name for vitamin c</t>
  </si>
  <si>
    <t>What is the chemical name for water</t>
  </si>
  <si>
    <t>What is the chemical symbol for antimony</t>
  </si>
  <si>
    <t>What is the chemical symbol for gold</t>
  </si>
  <si>
    <t>What is the chemical symbol for oxygen</t>
  </si>
  <si>
    <t>What is the chemical symbol for plutonium</t>
  </si>
  <si>
    <t>What is the chemical symbol for silicon</t>
  </si>
  <si>
    <t>What is the chemical symbol for tin</t>
  </si>
  <si>
    <t>What is the chief monetary unit of Croatia</t>
  </si>
  <si>
    <t>What is the Chinese practice of treating illness by inserting needles into the body called</t>
  </si>
  <si>
    <t>What is the Christian (Latin) name for the place which the Hebrews called Golgotha, (In Aramaic, 'The Place of the Skulls)</t>
  </si>
  <si>
    <t>What is the chronicle of the nazi siege of leningrad</t>
  </si>
  <si>
    <t>What is the circle of the earth at 0 degrees latitude</t>
  </si>
  <si>
    <t>What is the clarified butter used in Indian cuisine</t>
  </si>
  <si>
    <t>What is the clavicle</t>
  </si>
  <si>
    <t>What is the closest planet to the sun</t>
  </si>
  <si>
    <t>What is the closest relative of the manatee</t>
  </si>
  <si>
    <t>What is the clotting protein in blood called</t>
  </si>
  <si>
    <t>What is the collarbone</t>
  </si>
  <si>
    <t>What is the collective name for a group of foxes</t>
  </si>
  <si>
    <t>What is the collective name for a group of frogs</t>
  </si>
  <si>
    <t>What is the collective name for a group of hummingbirds</t>
  </si>
  <si>
    <t>What is the collective name for a group of larks called</t>
  </si>
  <si>
    <t>What is the collective noun for a group of bears</t>
  </si>
  <si>
    <t>What is the collective noun for a group of crows</t>
  </si>
  <si>
    <t>What is the collective noun for a group of tigers</t>
  </si>
  <si>
    <t>What is the collective term for a body of goods and monies from which future income can be derived</t>
  </si>
  <si>
    <t>What is the colour of lobster's blood</t>
  </si>
  <si>
    <t>What is the colour of the italian liqeuer galliano</t>
  </si>
  <si>
    <t>What is the colour of the maple leaf on the Canadian flag</t>
  </si>
  <si>
    <t>What is the combination of fine clay and sand for making pottery</t>
  </si>
  <si>
    <t>What is the common name for "tinea pedis"</t>
  </si>
  <si>
    <t>What is the common name for a "canis lupus"</t>
  </si>
  <si>
    <t>What is the common name for a coin operated record player</t>
  </si>
  <si>
    <t>What is the common name for a hammer with a wooden head</t>
  </si>
  <si>
    <t>What is the common name for Carbolic Acid</t>
  </si>
  <si>
    <t>What is the common name for corporations formed to act as trustees according to the terms of contracts known as trust agreements</t>
  </si>
  <si>
    <t>What is the common name for hydrogen oxide</t>
  </si>
  <si>
    <t>What is the common name for Larus argentatus</t>
  </si>
  <si>
    <t>What is the common name for lysergic acid diethylamide</t>
  </si>
  <si>
    <t>What is the common name for many species of burrowing mollusks</t>
  </si>
  <si>
    <t>What is the common name for solid carbon dioxide</t>
  </si>
  <si>
    <t>What is the common name for Sturnus vulgaris</t>
  </si>
  <si>
    <t>What is the common name for the 'pharynx'</t>
  </si>
  <si>
    <t>What is the common name for the aurora borealis</t>
  </si>
  <si>
    <t>What is the common name for the larynx</t>
  </si>
  <si>
    <t>What is the common name for the marine animals asteroidea</t>
  </si>
  <si>
    <t>What is the common name for tinea, a fungal skin condition, when it attacks the feet</t>
  </si>
  <si>
    <t>What is the common name for white soft limestone</t>
  </si>
  <si>
    <t>What is the common name given to the larvae of a crane fly</t>
  </si>
  <si>
    <t>What is the common name of scrivener's palsy</t>
  </si>
  <si>
    <t>What is the common name of the disease Varicella</t>
  </si>
  <si>
    <t>What is the common name of the family of plants which includes potatoes, peppers and tomatoes</t>
  </si>
  <si>
    <t>What is the common name of the plant Calluna</t>
  </si>
  <si>
    <t>What is the common name of the plant Pelargonium</t>
  </si>
  <si>
    <t>What is the common term for the condition monochromatism</t>
  </si>
  <si>
    <t>What is the commonest name used in London streets</t>
  </si>
  <si>
    <t>What is the compulsive desire to give gifts</t>
  </si>
  <si>
    <t>What is the computer acronym for "picture element"</t>
  </si>
  <si>
    <t>What is the concave dish shape of a liquid inside a glass or tube</t>
  </si>
  <si>
    <t>What is the condensed water vapour in the sky left behind jets</t>
  </si>
  <si>
    <t>What is the condition resulting from prolongued muscular or mental activity</t>
  </si>
  <si>
    <t>What is the connection between Good Times and Different Strokes?</t>
  </si>
  <si>
    <t>What is the connection between Jeffersons and Good Times?</t>
  </si>
  <si>
    <t>What is the correct chemical name for iron pyrites, sometimes known as 'Fool's gold'</t>
  </si>
  <si>
    <t>What is the correct form of address for a foreign ambassador</t>
  </si>
  <si>
    <t>What is the correct form of address for a foreign ambassador?</t>
  </si>
  <si>
    <t>What is the correct name for an animal's pouch</t>
  </si>
  <si>
    <t>What is the correct name for brown coal</t>
  </si>
  <si>
    <t>What is the correct name of bangkok</t>
  </si>
  <si>
    <t>What is the covering on the tip of a shoelace</t>
  </si>
  <si>
    <t>What is the creature that is half eagle, half lion</t>
  </si>
  <si>
    <t>What is the criminal number of jean valjean in 'les miserables'</t>
  </si>
  <si>
    <t>What is the criminal number of sideshow bob in 'the simpsons'</t>
  </si>
  <si>
    <t>What is the cube root of 64</t>
  </si>
  <si>
    <t>What is the culinary term meaning to coat or sprinkle with flour or sugar</t>
  </si>
  <si>
    <t>What is the cure of disease by faith in divine power</t>
  </si>
  <si>
    <t>What is the currancy unit of El Salvador</t>
  </si>
  <si>
    <t>What is the currency of denmark</t>
  </si>
  <si>
    <t>What is the currency of ecuador</t>
  </si>
  <si>
    <t>What is the currency of guatemala</t>
  </si>
  <si>
    <t>What is the currency of Iran</t>
  </si>
  <si>
    <t>What is the currency of Poland</t>
  </si>
  <si>
    <t>What is the currency of venezuela</t>
  </si>
  <si>
    <t>What is the current vat rate in south africa</t>
  </si>
  <si>
    <t>What is the current vat rate in the uk</t>
  </si>
  <si>
    <t>What is the date on Smirnoff Vodka bottles</t>
  </si>
  <si>
    <t>What is the day before Ash Wednesday</t>
  </si>
  <si>
    <t>What is the day called when the earth is closest to the sun</t>
  </si>
  <si>
    <t>What is the decimal equivalent of binary 1111</t>
  </si>
  <si>
    <t>What is the decimal equivalent of the binary number 10011</t>
  </si>
  <si>
    <t>What is the decimal equivalent of the binary number 11011</t>
  </si>
  <si>
    <t>What is the decrease in size of a tissue or organ due to degeneration</t>
  </si>
  <si>
    <t>What is the deepest lake in the world</t>
  </si>
  <si>
    <t>What is the deepest land gorge</t>
  </si>
  <si>
    <t>What is the deleterious gas in the air, which is exhaled by humans called</t>
  </si>
  <si>
    <t>What is the derivative of sin x</t>
  </si>
  <si>
    <t>What is the discharge of a liquid from a surface, usually pores or incisions</t>
  </si>
  <si>
    <t>What is the disease frequent in asia, africa and america, which is believed to result from eating polished rice</t>
  </si>
  <si>
    <t>What is the dish made from peppers, aubergines, courgettes and tomatoes called</t>
  </si>
  <si>
    <t>What is the dish of chopped avocado with onions, tomatoes, chilli and seasoning called</t>
  </si>
  <si>
    <t>What is the distance from earth to the sun</t>
  </si>
  <si>
    <t>What is the distance of the Olympic Biathlon</t>
  </si>
  <si>
    <t>What is the drink 'Southern Comfort' flavoured with</t>
  </si>
  <si>
    <t>What is the drug that is used to treat Parkinson's disease</t>
  </si>
  <si>
    <t>What is the drummer's name in 'the muppet show'</t>
  </si>
  <si>
    <t>What is the eardrum</t>
  </si>
  <si>
    <t>What is the earth's layer just below the crust</t>
  </si>
  <si>
    <t>What is the earth's outer layer of surface soil or crust</t>
  </si>
  <si>
    <t>What is the easternmost city in Germany</t>
  </si>
  <si>
    <t>What is the echidna's favorite food</t>
  </si>
  <si>
    <t>What is the effect of the earth's rotation on the wind called</t>
  </si>
  <si>
    <t>What is the eighth month of the year</t>
  </si>
  <si>
    <t>What is the element symbol for hydrogen</t>
  </si>
  <si>
    <t>What is the eleventh month of the year</t>
  </si>
  <si>
    <t>What is the end of the song 'it's beginning to look a lot like ______</t>
  </si>
  <si>
    <t>What is the english equivalent of the name ian</t>
  </si>
  <si>
    <t>What is the english equivalent of the name ivan</t>
  </si>
  <si>
    <t>What is the English equivalent of the Spanish boob day</t>
  </si>
  <si>
    <t>What is the english for umbrella</t>
  </si>
  <si>
    <t>What is the English nickname of Beethoven's opus 91, written to commemorate Wellington's victory at Vitoria</t>
  </si>
  <si>
    <t>What is the English statute of 1689 guaranteeing the rights &amp; liberty of the individual subject</t>
  </si>
  <si>
    <t>What is the English title of the German opera, 'Die lustigen Weiber von Windsor'</t>
  </si>
  <si>
    <t>What is the english word for 'fiesta'</t>
  </si>
  <si>
    <t>What is the english word for 'zorro'</t>
  </si>
  <si>
    <t>What is the equivalent RAF rank to Sub-lieutenant RN and Lieutenant in the army</t>
  </si>
  <si>
    <t>What is the equivalent Spanish acronym for ufo</t>
  </si>
  <si>
    <t>What is the escape velocity from the earth's gravity (mph)</t>
  </si>
  <si>
    <t>What is the essential characteristic of aerobic exercise</t>
  </si>
  <si>
    <t>What is the estimated weight of the great pyramid of Egypt</t>
  </si>
  <si>
    <t>What is the European city of Culture for 1998</t>
  </si>
  <si>
    <t>What is the expulsion of evil spirits from persons or places through ritual methods</t>
  </si>
  <si>
    <t>What is the family name of the Dukes of Bedford</t>
  </si>
  <si>
    <t>What is the family name of the Dukes of Somerset</t>
  </si>
  <si>
    <t>What is the fastest bird</t>
  </si>
  <si>
    <t>What is the fastest fish in the world</t>
  </si>
  <si>
    <t>What is the fastest land animal</t>
  </si>
  <si>
    <t>What is the fastest stroke in swimming</t>
  </si>
  <si>
    <t>What is the favourite sport of the kennedy clan</t>
  </si>
  <si>
    <t>What is the fear of ants known as</t>
  </si>
  <si>
    <t>What is the fear of anything new known as</t>
  </si>
  <si>
    <t>What is the fear of automobiles known as</t>
  </si>
  <si>
    <t>What is the fear of bad men or burglars known as</t>
  </si>
  <si>
    <t>What is the fear of bald people known as</t>
  </si>
  <si>
    <t>What is the fear of beards known as</t>
  </si>
  <si>
    <t>What is the fear of bearing a deformed child known as</t>
  </si>
  <si>
    <t>What is the fear of becoming bald known as</t>
  </si>
  <si>
    <t>What is the fear of bees known as</t>
  </si>
  <si>
    <t>What is the fear of being bound or tied up known as</t>
  </si>
  <si>
    <t>What is the fear of being buried alive known as</t>
  </si>
  <si>
    <t>What is the fear of being contagious known as</t>
  </si>
  <si>
    <t>What is the fear of being contaminated with germs known as</t>
  </si>
  <si>
    <t>What is the fear of being last known as</t>
  </si>
  <si>
    <t>What is the fear of being severely punished or beaten by a rod known as</t>
  </si>
  <si>
    <t>What is the fear of being tickled by feathers known as</t>
  </si>
  <si>
    <t>What is the fear of birds known as</t>
  </si>
  <si>
    <t>What is the fear of blindness in visual field known as</t>
  </si>
  <si>
    <t>What is the fear of brain disease known as</t>
  </si>
  <si>
    <t>What is the fear of bulls known as</t>
  </si>
  <si>
    <t>What is the fear of certain fabrics known as</t>
  </si>
  <si>
    <t>What is the fear of changes known as</t>
  </si>
  <si>
    <t>What is the fear of children known as</t>
  </si>
  <si>
    <t>What is the fear of chinese, chinese culture known as</t>
  </si>
  <si>
    <t>What is the fear of choking or being smothered known as</t>
  </si>
  <si>
    <t>What is the fear of clouds known as</t>
  </si>
  <si>
    <t>What is the fear of cold known as</t>
  </si>
  <si>
    <t>What is the fear of computers known as</t>
  </si>
  <si>
    <t>What is the fear of contracting poliomyelitis known as</t>
  </si>
  <si>
    <t>What is the fear of cooking known as</t>
  </si>
  <si>
    <t>What is the fear of cosmic phenomenon known as</t>
  </si>
  <si>
    <t>What is the fear of crosses or the crucifix known as</t>
  </si>
  <si>
    <t>What is the fear of crowds or mobs known as</t>
  </si>
  <si>
    <t>What is the fear of daylight or sunshine known as</t>
  </si>
  <si>
    <t>What is the fear of death known as</t>
  </si>
  <si>
    <t>What is the fear of death or dying known as</t>
  </si>
  <si>
    <t>What is the fear of decaying matter known as</t>
  </si>
  <si>
    <t>What is the fear of definite disease known as</t>
  </si>
  <si>
    <t>What is the fear of definite plans known as</t>
  </si>
  <si>
    <t>What is the fear of dependence on others known as</t>
  </si>
  <si>
    <t>What is the fear of dirt known as</t>
  </si>
  <si>
    <t>What is the fear of dirt or contamination known as</t>
  </si>
  <si>
    <t>What is the fear of dolls known as</t>
  </si>
  <si>
    <t>What is the fear of dreams known as</t>
  </si>
  <si>
    <t>What is the fear of drugs known as</t>
  </si>
  <si>
    <t>What is the fear of dust known as</t>
  </si>
  <si>
    <t>What is the fear of everything known as</t>
  </si>
  <si>
    <t>What is the fear of eyes known as</t>
  </si>
  <si>
    <t>What is the fear of falling in love known as</t>
  </si>
  <si>
    <t>What is the fear of fatigue known as</t>
  </si>
  <si>
    <t>What is the fear of fears known as</t>
  </si>
  <si>
    <t>What is the fear of fire known as</t>
  </si>
  <si>
    <t>What is the fear of flying known as</t>
  </si>
  <si>
    <t>What is the fear of fog known as</t>
  </si>
  <si>
    <t>What is the fear of food or eating known as</t>
  </si>
  <si>
    <t>What is the fear of friday the 13th known as</t>
  </si>
  <si>
    <t>What is the fear of frogs known as</t>
  </si>
  <si>
    <t>What is the fear of german or german things known as</t>
  </si>
  <si>
    <t>What is the fear of germs known as</t>
  </si>
  <si>
    <t>What is the fear of germs or contamination or dirt known as</t>
  </si>
  <si>
    <t>What is the fear of getting wrinkles known as</t>
  </si>
  <si>
    <t>What is the fear of ghosts known as</t>
  </si>
  <si>
    <t>What is the fear of glaring lights known as</t>
  </si>
  <si>
    <t>What is the fear of glass known as</t>
  </si>
  <si>
    <t>What is the fear of gods or religion known as</t>
  </si>
  <si>
    <t>What is the fear of gravity</t>
  </si>
  <si>
    <t>What is the fear of halloween known as</t>
  </si>
  <si>
    <t>What is the fear of hearing a certain word known as</t>
  </si>
  <si>
    <t>What is the fear of heat known as</t>
  </si>
  <si>
    <t>What is the fear of heaven known as</t>
  </si>
  <si>
    <t>What is the fear of hell known as</t>
  </si>
  <si>
    <t>What is the fear of heredity known as</t>
  </si>
  <si>
    <t>What is the fear of home surroundings or house known as</t>
  </si>
  <si>
    <t>What is the fear of hospitals known as</t>
  </si>
  <si>
    <t>What is the fear of ice or frost known as</t>
  </si>
  <si>
    <t>What is the fear of illness known as</t>
  </si>
  <si>
    <t>What is the fear of insanity known as</t>
  </si>
  <si>
    <t>What is the fear of kissing known as</t>
  </si>
  <si>
    <t>What is the fear of lakes known as</t>
  </si>
  <si>
    <t>What is the fear of large things known as</t>
  </si>
  <si>
    <t>What is the fear of lawsuits known as</t>
  </si>
  <si>
    <t>What is the fear of learning known as</t>
  </si>
  <si>
    <t>What is the fear of leprosy known as</t>
  </si>
  <si>
    <t>What is the fear of light flashes known as</t>
  </si>
  <si>
    <t>What is the fear of light known as</t>
  </si>
  <si>
    <t>What is the fear of lockjaw, tetanus known as</t>
  </si>
  <si>
    <t>What is the fear of long waits known as</t>
  </si>
  <si>
    <t>What is the fear of long words known as</t>
  </si>
  <si>
    <t>What is the fear of loud noises known as</t>
  </si>
  <si>
    <t>What is the fear of lues, syphillis known as</t>
  </si>
  <si>
    <t>What is the fear of machines known as</t>
  </si>
  <si>
    <t>What is the fear of many things known as</t>
  </si>
  <si>
    <t>What is the fear of memories known as</t>
  </si>
  <si>
    <t>What is the fear of menstruation known as</t>
  </si>
  <si>
    <t>What is the fear of metal known as</t>
  </si>
  <si>
    <t>What is the fear of meteors known as</t>
  </si>
  <si>
    <t>What is the fear of microbes known as</t>
  </si>
  <si>
    <t>What is the fear of mind known as</t>
  </si>
  <si>
    <t>What is the fear of mother-in-law known as</t>
  </si>
  <si>
    <t>What is the fear of moths known as</t>
  </si>
  <si>
    <t>What is the fear of movement or motion known as</t>
  </si>
  <si>
    <t>What is the fear of mushrooms known as</t>
  </si>
  <si>
    <t>What is the fear of music known as</t>
  </si>
  <si>
    <t>What is the fear of myths or stories or false statements known as</t>
  </si>
  <si>
    <t>What is the fear of naked bodies</t>
  </si>
  <si>
    <t>What is the fear of names known as</t>
  </si>
  <si>
    <t>What is the fear of narrow things or narrow places known as</t>
  </si>
  <si>
    <t>What is the fear of neglecting duty known as</t>
  </si>
  <si>
    <t>What is the fear of new drugs known as</t>
  </si>
  <si>
    <t>What is the fear of noises or voices known as</t>
  </si>
  <si>
    <t>What is the fear of nuclear weapons known as</t>
  </si>
  <si>
    <t>What is the fear of nudity known as</t>
  </si>
  <si>
    <t>What is the fear of numbers known as</t>
  </si>
  <si>
    <t>What is the fear of one thing known as</t>
  </si>
  <si>
    <t>What is the fear of one's own fears known as</t>
  </si>
  <si>
    <t>What is the fear of opening one's eyes known as</t>
  </si>
  <si>
    <t>What is the fear of otters known as</t>
  </si>
  <si>
    <t>What is the fear of outer space known as</t>
  </si>
  <si>
    <t>What is the fear of overworking or of pain known as</t>
  </si>
  <si>
    <t>What is the fear of pain known as</t>
  </si>
  <si>
    <t>What is the fear of paper known as</t>
  </si>
  <si>
    <t>What is the fear of parasites known as</t>
  </si>
  <si>
    <t>What is the fear of parents-in-law known as</t>
  </si>
  <si>
    <t>What is the fear of pellagra known as</t>
  </si>
  <si>
    <t>What is the fear of penis known as</t>
  </si>
  <si>
    <t>What is the fear of performing known as</t>
  </si>
  <si>
    <t>What is the fear of philosophy known as</t>
  </si>
  <si>
    <t>What is the fear of poetry known as</t>
  </si>
  <si>
    <t>What is the fear of poison known as</t>
  </si>
  <si>
    <t>What is the fear of politicians known as</t>
  </si>
  <si>
    <t>What is the fear of poverty known as</t>
  </si>
  <si>
    <t>What is the fear of pregnancy or childbirth known as</t>
  </si>
  <si>
    <t>What is the fear of progress known as</t>
  </si>
  <si>
    <t>What is the fear of property known as</t>
  </si>
  <si>
    <t>What is the fear of puppets pyrexiophobia known as</t>
  </si>
  <si>
    <t>What is the fear of rabies known as</t>
  </si>
  <si>
    <t>What is the fear of rabies or of becoming mad known as</t>
  </si>
  <si>
    <t>What is the fear of radiation, x-rays known as</t>
  </si>
  <si>
    <t>What is the fear of rectum known as</t>
  </si>
  <si>
    <t>What is the fear of relatives known as</t>
  </si>
  <si>
    <t>What is the fear of returning home known as</t>
  </si>
  <si>
    <t>What is the fear of rivers or running water known as</t>
  </si>
  <si>
    <t>What is the fear of rooms known as</t>
  </si>
  <si>
    <t>What is the fear of russians known as</t>
  </si>
  <si>
    <t>What is the fear of satan known as</t>
  </si>
  <si>
    <t>What is the fear of sexual perversion known as</t>
  </si>
  <si>
    <t>What is the fear of shadows known as</t>
  </si>
  <si>
    <t>What is the fear of shellfish known as</t>
  </si>
  <si>
    <t>What is the fear of sinning known as</t>
  </si>
  <si>
    <t>What is the fear of sitting known as</t>
  </si>
  <si>
    <t>What is the fear of sleep known as</t>
  </si>
  <si>
    <t>What is the fear of slime known as</t>
  </si>
  <si>
    <t>What is the fear of small things known as</t>
  </si>
  <si>
    <t>What is the fear of smells known as</t>
  </si>
  <si>
    <t>What is the fear of smells or odors known as</t>
  </si>
  <si>
    <t>What is the fear of smothering known as</t>
  </si>
  <si>
    <t>What is the fear of society known as</t>
  </si>
  <si>
    <t>What is the fear of solitude or being alone known as</t>
  </si>
  <si>
    <t>What is the fear of speaking known as</t>
  </si>
  <si>
    <t>What is the fear of specters or ghosts known as</t>
  </si>
  <si>
    <t>What is the fear of speed known as</t>
  </si>
  <si>
    <t>What is the fear of spirits known as</t>
  </si>
  <si>
    <t>What is the fear of standing or walking known as</t>
  </si>
  <si>
    <t>What is the fear of stars known as</t>
  </si>
  <si>
    <t>What is the fear of stealing known as</t>
  </si>
  <si>
    <t>What is the fear of step mother known as</t>
  </si>
  <si>
    <t>What is the fear of stooping known as</t>
  </si>
  <si>
    <t>What is the fear of string known as</t>
  </si>
  <si>
    <t>What is the fear of stuttering known as</t>
  </si>
  <si>
    <t>What is the fear of suffering and disease known as</t>
  </si>
  <si>
    <t>What is the fear of surgical operations known as</t>
  </si>
  <si>
    <t>What is the fear of surgical operations</t>
  </si>
  <si>
    <t>What is the fear of swallowing known as</t>
  </si>
  <si>
    <t>What is the fear of symbolism known as</t>
  </si>
  <si>
    <t>What is the fear of symmetry known as</t>
  </si>
  <si>
    <t>What is the fear of syphilis known as</t>
  </si>
  <si>
    <t>What is the fear of taking medicine known as</t>
  </si>
  <si>
    <t>What is the fear of taking tests known as</t>
  </si>
  <si>
    <t>What is the fear of tapeworms known as</t>
  </si>
  <si>
    <t>What is the fear of technology known as</t>
  </si>
  <si>
    <t>What is the fear of teeth or dental surgery known as</t>
  </si>
  <si>
    <t>What is the fear of telephones known as</t>
  </si>
  <si>
    <t>What is the fear of the color black known as</t>
  </si>
  <si>
    <t>What is the fear of the color purple known as</t>
  </si>
  <si>
    <t>What is the fear of the color white known as</t>
  </si>
  <si>
    <t>What is the fear of the dark or night known as</t>
  </si>
  <si>
    <t>What is the fear of the figure 8 known as</t>
  </si>
  <si>
    <t>What is the fear of the moon known as</t>
  </si>
  <si>
    <t>What is the fear of the night known as</t>
  </si>
  <si>
    <t>What is the fear of the ocean known as</t>
  </si>
  <si>
    <t>What is the fear of the opposite sex known as</t>
  </si>
  <si>
    <t>What is the fear of the pope known as</t>
  </si>
  <si>
    <t>What is the fear of the sea known as</t>
  </si>
  <si>
    <t>What is the fear of theatres known as</t>
  </si>
  <si>
    <t>What is the fear of theology known as</t>
  </si>
  <si>
    <t>What is the fear of things to the left or left-handed known as</t>
  </si>
  <si>
    <t>What is the fear of things to the left side of the body known as</t>
  </si>
  <si>
    <t>What is the fear of thinking known as</t>
  </si>
  <si>
    <t>What is the fear of tombstones known as</t>
  </si>
  <si>
    <t>What is the fear of tornadoes and hurricanes known as</t>
  </si>
  <si>
    <t>What is the fear of trains known as</t>
  </si>
  <si>
    <t>What is the fear of tuberculosis known as</t>
  </si>
  <si>
    <t>What is the fear of vegetables known as</t>
  </si>
  <si>
    <t>What is the fear of vehicles known as</t>
  </si>
  <si>
    <t>What is the fear of virgins or young girls known as</t>
  </si>
  <si>
    <t>What is the fear of voids known as</t>
  </si>
  <si>
    <t>What is the fear of wasps known as</t>
  </si>
  <si>
    <t>What is the fear of waves known as</t>
  </si>
  <si>
    <t>What is the fear of wealth known as</t>
  </si>
  <si>
    <t>What is the fear of wet dreams known as</t>
  </si>
  <si>
    <t>What is the fear of wines known as</t>
  </si>
  <si>
    <t>What is the fear of words known as</t>
  </si>
  <si>
    <t>What is the fear of worms known as</t>
  </si>
  <si>
    <t>What is the fear of writing in public known as</t>
  </si>
  <si>
    <t>What is the federal district in southeastern Australia, bordered by the state of New South Wales</t>
  </si>
  <si>
    <t>What is the fibre from the husk of the coconut, now used in soil-less composts, called</t>
  </si>
  <si>
    <t>What is the fictitious name of a defendent</t>
  </si>
  <si>
    <t>What is the fictitious name of a plaintiff</t>
  </si>
  <si>
    <t>What is the fifth day of the week</t>
  </si>
  <si>
    <t>What is the fifth largest country in the world</t>
  </si>
  <si>
    <t>What is the fifth month of the year</t>
  </si>
  <si>
    <t>What is the fifth most popular meal ordered in sit down restaurants in the U.S.</t>
  </si>
  <si>
    <t>What is the first book in the vampire chronicles</t>
  </si>
  <si>
    <t>What is the first book of the Bible</t>
  </si>
  <si>
    <t>What is the first capital of laos</t>
  </si>
  <si>
    <t>What is the first day of the week</t>
  </si>
  <si>
    <t>What is the first event in the Decathlon</t>
  </si>
  <si>
    <t>What is the first ingredient in most soda pops</t>
  </si>
  <si>
    <t>What is the first letter of the Greek alphabet</t>
  </si>
  <si>
    <t>What is the first letter of the Russian alphabet</t>
  </si>
  <si>
    <t>What is the first month of the year</t>
  </si>
  <si>
    <t>What is the first name of Sean Connery's actor son</t>
  </si>
  <si>
    <t>What is the first name of the French painter Matisse</t>
  </si>
  <si>
    <t>What is the first name of the French painter Monet</t>
  </si>
  <si>
    <t>What is the first name of the inventor of braille</t>
  </si>
  <si>
    <t>What is the first name of the son of David and Victoria Beckham</t>
  </si>
  <si>
    <t>What is the first name of the son of Patsy Kensit and Liam Gallagher</t>
  </si>
  <si>
    <t>What is the first name of webster, the man who published a dictionary still used today</t>
  </si>
  <si>
    <t>What is the first prime number after 1,000,000</t>
  </si>
  <si>
    <t>What is the first sign of the zodiac, symbolized by the ram</t>
  </si>
  <si>
    <t>What is the first thing that 97% of people will write when offered a new pen</t>
  </si>
  <si>
    <t>What is the flattest continent</t>
  </si>
  <si>
    <t>What is the flavour of the herb Fennel</t>
  </si>
  <si>
    <t>What is the flower of January</t>
  </si>
  <si>
    <t>What is the flower that stands for: a beauty</t>
  </si>
  <si>
    <t>What is the flower that stands for: a belle</t>
  </si>
  <si>
    <t>What is the flower that stands for: a heart ignorant of love</t>
  </si>
  <si>
    <t>What is the flower that stands for: a smile</t>
  </si>
  <si>
    <t>What is the flower that stands for: absence</t>
  </si>
  <si>
    <t>What is the flower that stands for: acknowledgement</t>
  </si>
  <si>
    <t>What is the flower that stands for: activity</t>
  </si>
  <si>
    <t>What is the flower that stands for: addresses rejected</t>
  </si>
  <si>
    <t>What is the flower that stands for: admiration</t>
  </si>
  <si>
    <t>What is the flower that stands for: adoration</t>
  </si>
  <si>
    <t>What is the flower that stands for: advice</t>
  </si>
  <si>
    <t>What is the flower that stands for: affectation</t>
  </si>
  <si>
    <t>What is the flower that stands for: afterthought</t>
  </si>
  <si>
    <t>What is the flower that stands for: age</t>
  </si>
  <si>
    <t>What is the flower that stands for: agreement</t>
  </si>
  <si>
    <t>What is the flower that stands for: alas! for my poro heart</t>
  </si>
  <si>
    <t>What is the flower that stands for: always lovely</t>
  </si>
  <si>
    <t>What is the flower that stands for: am i forgotten?</t>
  </si>
  <si>
    <t>What is the flower that stands for: ambition</t>
  </si>
  <si>
    <t>What is the flower that stands for: amiability</t>
  </si>
  <si>
    <t>What is the flower that stands for: anticipation</t>
  </si>
  <si>
    <t>What is the flower that stands for: anxious and trembling</t>
  </si>
  <si>
    <t>What is the flower that stands for: appointed meeting</t>
  </si>
  <si>
    <t>What is the flower that stands for: ardent love</t>
  </si>
  <si>
    <t>What is the flower that stands for: argument</t>
  </si>
  <si>
    <t>What is the flower that stands for: artifice</t>
  </si>
  <si>
    <t>What is the flower that stands for: assiduous to please</t>
  </si>
  <si>
    <t>What is the flower that stands for: assignation</t>
  </si>
  <si>
    <t>What is the flower that stands for: attachment</t>
  </si>
  <si>
    <t>What is the flower that stands for: audacity</t>
  </si>
  <si>
    <t>What is the flower that stands for: austerity</t>
  </si>
  <si>
    <t>What is the flower that stands for: avarice</t>
  </si>
  <si>
    <t>What is the flower that stands for: aversion</t>
  </si>
  <si>
    <t>What is the flower that stands for: bantering</t>
  </si>
  <si>
    <t>What is the flower that stands for: bashful shame</t>
  </si>
  <si>
    <t>What is the flower that stands for: bashfulness</t>
  </si>
  <si>
    <t>What is the flower that stands for: be mine</t>
  </si>
  <si>
    <t>What is the flower that stands for: beautiful eyes</t>
  </si>
  <si>
    <t>What is the flower that stands for: beauty always new</t>
  </si>
  <si>
    <t>What is the flower that stands for: beauty and prosperity</t>
  </si>
  <si>
    <t>What is the flower that stands for: belief</t>
  </si>
  <si>
    <t>What is the flower that stands for: belle</t>
  </si>
  <si>
    <t>What is the flower that stands for: benevolence</t>
  </si>
  <si>
    <t>What is the flower that stands for: betrayal</t>
  </si>
  <si>
    <t>What is the flower that stands for: beware of excess</t>
  </si>
  <si>
    <t>What is the flower that stands for: blackness</t>
  </si>
  <si>
    <t>What is the flower that stands for: bluntness</t>
  </si>
  <si>
    <t>What is the flower that stands for: blushes</t>
  </si>
  <si>
    <t>What is the flower that stands for: boaster</t>
  </si>
  <si>
    <t>What is the flower that stands for: boldness</t>
  </si>
  <si>
    <t>What is the flower that stands for: bonds of affection</t>
  </si>
  <si>
    <t>What is the flower that stands for: bonds</t>
  </si>
  <si>
    <t>What is the flower that stands for: bravery</t>
  </si>
  <si>
    <t>What is the flower that stands for: bury me amid nature's beauties</t>
  </si>
  <si>
    <t>What is the flower that stands for: call me not beautiful</t>
  </si>
  <si>
    <t>What is the flower that stands for: change</t>
  </si>
  <si>
    <t>What is the flower that stands for: changeable disposition</t>
  </si>
  <si>
    <t>What is the flower that stands for: charity</t>
  </si>
  <si>
    <t>What is the flower that stands for: charming</t>
  </si>
  <si>
    <t>What is the flower that stands for: chaste love</t>
  </si>
  <si>
    <t>What is the flower that stands for: cheerfullness in old age</t>
  </si>
  <si>
    <t>What is the flower that stands for: cheerfulness under adversity</t>
  </si>
  <si>
    <t>What is the flower that stands for: childishness</t>
  </si>
  <si>
    <t>What is the flower that stands for: chivalry</t>
  </si>
  <si>
    <t>What is the flower that stands for: cleanliness</t>
  </si>
  <si>
    <t>What is the flower that stands for: coldheartedness</t>
  </si>
  <si>
    <t>What is the flower that stands for: color of my life</t>
  </si>
  <si>
    <t>What is the flower that stands for: come down</t>
  </si>
  <si>
    <t>What is the flower that stands for: comforting</t>
  </si>
  <si>
    <t>What is the flower that stands for: compassion</t>
  </si>
  <si>
    <t>What is the flower that stands for: concealed love</t>
  </si>
  <si>
    <t>What is the flower that stands for: concealed merit</t>
  </si>
  <si>
    <t>What is the flower that stands for: confession of love</t>
  </si>
  <si>
    <t>What is the flower that stands for: confidence</t>
  </si>
  <si>
    <t>What is the flower that stands for: conjugal love</t>
  </si>
  <si>
    <t>What is the flower that stands for: consolation</t>
  </si>
  <si>
    <t>What is the flower that stands for: cordiality</t>
  </si>
  <si>
    <t>What is the flower that stands for: counterfeit</t>
  </si>
  <si>
    <t>What is the flower that stands for: crime</t>
  </si>
  <si>
    <t>What is the flower that stands for: criticism</t>
  </si>
  <si>
    <t>What is the flower that stands for: cure</t>
  </si>
  <si>
    <t>What is the flower that stands for: curiosity</t>
  </si>
  <si>
    <t>What is the flower that stands for: dangerous pleasures</t>
  </si>
  <si>
    <t>What is the flower that stands for: dauntlessness</t>
  </si>
  <si>
    <t>What is the flower that stands for: death preferrable to loss of innocence</t>
  </si>
  <si>
    <t>What is the flower that stands for: death</t>
  </si>
  <si>
    <t>What is the flower that stands for: deceitful chams</t>
  </si>
  <si>
    <t>What is the flower that stands for: deception</t>
  </si>
  <si>
    <t>What is the flower that stands for: declaration of love</t>
  </si>
  <si>
    <t>What is the flower that stands for: dejection</t>
  </si>
  <si>
    <t>What is the flower that stands for: delay</t>
  </si>
  <si>
    <t>What is the flower that stands for: delicacy</t>
  </si>
  <si>
    <t>What is the flower that stands for: delicate beauty</t>
  </si>
  <si>
    <t>What is the flower that stands for: departure</t>
  </si>
  <si>
    <t>What is the flower that stands for: despair</t>
  </si>
  <si>
    <t>What is the flower that stands for: devotion</t>
  </si>
  <si>
    <t>What is the flower that stands for: difficulties that i surmount</t>
  </si>
  <si>
    <t>What is the flower that stands for: disappointment</t>
  </si>
  <si>
    <t>What is the flower that stands for: distinction</t>
  </si>
  <si>
    <t>What is the flower that stands for: distrust</t>
  </si>
  <si>
    <t>What is the flower that stands for: divine beauty</t>
  </si>
  <si>
    <t>What is the flower that stands for: do me justice</t>
  </si>
  <si>
    <t>What is the flower that stands for: do not abuse</t>
  </si>
  <si>
    <t>What is the flower that stands for: domestic industry</t>
  </si>
  <si>
    <t>What is the flower that stands for: early attachment</t>
  </si>
  <si>
    <t>What is the flower that stands for: early friendship</t>
  </si>
  <si>
    <t>What is the flower that stands for: early youth</t>
  </si>
  <si>
    <t>What is the flower that stands for: education</t>
  </si>
  <si>
    <t>What is the flower that stands for: elegance and grace</t>
  </si>
  <si>
    <t>What is the flower that stands for: elevation</t>
  </si>
  <si>
    <t>What is the flower that stands for: enchantment</t>
  </si>
  <si>
    <t>What is the flower that stands for: enduring affection</t>
  </si>
  <si>
    <t>What is the flower that stands for: energy in adversity</t>
  </si>
  <si>
    <t>What is the flower that stands for: esteem and love</t>
  </si>
  <si>
    <t>What is the flower that stands for: esteem but not love</t>
  </si>
  <si>
    <t>What is the flower that stands for: esteem</t>
  </si>
  <si>
    <t>What is the flower that stands for: estranged love</t>
  </si>
  <si>
    <t>What is the flower that stands for: evanescent pleasure</t>
  </si>
  <si>
    <t>What is the flower that stands for: lasting beauty</t>
  </si>
  <si>
    <t>What is the flower that stands for: mature elegance</t>
  </si>
  <si>
    <t>What is the flower that stands for: menatl beauty</t>
  </si>
  <si>
    <t>What is the flower that stands for: pensive beauty</t>
  </si>
  <si>
    <t>What is the flower that stands for: pleasures of memory</t>
  </si>
  <si>
    <t>What is the flower that stands for: poetry</t>
  </si>
  <si>
    <t>What is the flower that stands for: poverty</t>
  </si>
  <si>
    <t>What is the flower that stands for: power</t>
  </si>
  <si>
    <t>What is the flower that stands for: precaution</t>
  </si>
  <si>
    <t>What is the flower that stands for: precocity</t>
  </si>
  <si>
    <t>What is the flower that stands for: presumption</t>
  </si>
  <si>
    <t>What is the flower that stands for: pretension</t>
  </si>
  <si>
    <t>What is the flower that stands for: prettiness</t>
  </si>
  <si>
    <t>What is the flower that stands for: promptness</t>
  </si>
  <si>
    <t>What is the flower that stands for: prudence</t>
  </si>
  <si>
    <t>What is the flower that stands for: pure and ardent love</t>
  </si>
  <si>
    <t>What is the flower that stands for: pure and lovely</t>
  </si>
  <si>
    <t>What is the flower that stands for: pure love</t>
  </si>
  <si>
    <t>What is the flower that stands for: purity and sweetness</t>
  </si>
  <si>
    <t>What is the flower that stands for: recall</t>
  </si>
  <si>
    <t>What is the flower that stands for: refusal</t>
  </si>
  <si>
    <t>What is the flower that stands for: regard</t>
  </si>
  <si>
    <t>What is the flower that stands for: relieve my anxiety</t>
  </si>
  <si>
    <t>What is the flower that stands for: rendezvous</t>
  </si>
  <si>
    <t>What is the flower that stands for: reserve</t>
  </si>
  <si>
    <t>What is the flower that stands for: resolution</t>
  </si>
  <si>
    <t>What is the flower that stands for: restoration</t>
  </si>
  <si>
    <t>What is the flower that stands for: retaliation</t>
  </si>
  <si>
    <t>What is the flower that stands for: return of happiness</t>
  </si>
  <si>
    <t>What is the flower that stands for: revenge</t>
  </si>
  <si>
    <t>What is the flower that stands for: reverie</t>
  </si>
  <si>
    <t>What is the flower that stands for: reward of merit</t>
  </si>
  <si>
    <t>What is the flower that stands for: reward of virtue</t>
  </si>
  <si>
    <t>What is the flower that stands for: riches</t>
  </si>
  <si>
    <t>What is the flower that stands for: rivalry</t>
  </si>
  <si>
    <t>What is the flower that stands for: rupture of a contract</t>
  </si>
  <si>
    <t>What is the flower that stands for: rural happiness</t>
  </si>
  <si>
    <t>What is the flower that stands for: rustic beauty</t>
  </si>
  <si>
    <t>What is the flower that stands for: rustic oracle</t>
  </si>
  <si>
    <t>What is the flower that stands for: sadness</t>
  </si>
  <si>
    <t>What is the flower that stands for: safety</t>
  </si>
  <si>
    <t>What is the flower that stands for: satire</t>
  </si>
  <si>
    <t>What is the flower that stands for: self-esteem</t>
  </si>
  <si>
    <t>What is the flower that stands for: sensitiveness</t>
  </si>
  <si>
    <t>What is the flower that stands for: sensuality</t>
  </si>
  <si>
    <t>What is the flower that stands for: separation</t>
  </si>
  <si>
    <t>What is the flower that stands for: severity</t>
  </si>
  <si>
    <t>What is the flower that stands for: shame</t>
  </si>
  <si>
    <t>What is the flower that stands for: sharpness</t>
  </si>
  <si>
    <t>What is the flower that stands for: shyness</t>
  </si>
  <si>
    <t>What is the flower that stands for: silliness</t>
  </si>
  <si>
    <t>What is the flower that stands for: simplicity</t>
  </si>
  <si>
    <t>What is the flower that stands for: sincerity</t>
  </si>
  <si>
    <t>What is the flower that stands for: slander</t>
  </si>
  <si>
    <t>What is the flower that stands for: sleep</t>
  </si>
  <si>
    <t>What is the flower that stands for: slighted love</t>
  </si>
  <si>
    <t>What is the flower that stands for: splendid beauty</t>
  </si>
  <si>
    <t>What is the flower that stands for: steadfast piety</t>
  </si>
  <si>
    <t>What is the flower that stands for: stoicism</t>
  </si>
  <si>
    <t>What is the flower that stands for: surprise</t>
  </si>
  <si>
    <t>What is the flower that stands for: suspceptibility</t>
  </si>
  <si>
    <t>What is the flower that stands for: suspicion</t>
  </si>
  <si>
    <t>What is the flower that stands for: sweet and secret love</t>
  </si>
  <si>
    <t>What is the flower that stands for: unconscious beauty</t>
  </si>
  <si>
    <t>What is the flower that stands for: unfading beauty</t>
  </si>
  <si>
    <t>What is the flower that stands for: warmth of sentiment</t>
  </si>
  <si>
    <t>What is the flowering shrub Syringa usually called</t>
  </si>
  <si>
    <t>What is the force that brings moving bodies to a halt</t>
  </si>
  <si>
    <t>What is the force that slows down or stops a moving thing</t>
  </si>
  <si>
    <t>What is the former name of Botswana</t>
  </si>
  <si>
    <t>What is the former name of Guinea-Bissau</t>
  </si>
  <si>
    <t>What is the former name of Istanbul</t>
  </si>
  <si>
    <t>What is the former name of the Russian city Volgograd</t>
  </si>
  <si>
    <t>What is the former name of Zaire</t>
  </si>
  <si>
    <t>What is the fourth day of the week</t>
  </si>
  <si>
    <t>What is the fourth dimension (apart from length, depth &amp; width</t>
  </si>
  <si>
    <t>What is the fourth month of the year</t>
  </si>
  <si>
    <t>What is the french for hospital</t>
  </si>
  <si>
    <t>What is the French name for a tart of cheese and bacon in a cream and egg filling</t>
  </si>
  <si>
    <t>What is the french phrase meaning 'on the contrary'</t>
  </si>
  <si>
    <t>What is the French term for "d day"</t>
  </si>
  <si>
    <t>What is the french word for 'mistake'</t>
  </si>
  <si>
    <t>What is the frog's name in 'the muppet show'</t>
  </si>
  <si>
    <t>What is the fruit of a rosebush called</t>
  </si>
  <si>
    <t>What is the fruit of the hawthorn called</t>
  </si>
  <si>
    <t>What is the full moon nearest the autumnal equinox</t>
  </si>
  <si>
    <t>What is the full name of E. Coli</t>
  </si>
  <si>
    <t>What is the full name of lake tonka</t>
  </si>
  <si>
    <t>What is the full name of the creator of "Jeeves &amp; Wooster"</t>
  </si>
  <si>
    <t>What is the function of a sheepshank knot</t>
  </si>
  <si>
    <t>What is the game we call Noughts and Crosses called in America</t>
  </si>
  <si>
    <t>What is the gardening term for a weed</t>
  </si>
  <si>
    <t>What is the general designation for the period in English history from 1640 to 1660</t>
  </si>
  <si>
    <t>What is the general name for a protein molecule which acts as a natural catalyst in the bodies of all bacteria, plants and animals</t>
  </si>
  <si>
    <t>What is the general term for all chemical substances produced by the endocrine glands</t>
  </si>
  <si>
    <t>What is the general term used for various forms of insanity &amp; mental derangement</t>
  </si>
  <si>
    <t>What is the general term used for various forms of insanity and mental derangement</t>
  </si>
  <si>
    <t>What is the geographic centre of the u.s</t>
  </si>
  <si>
    <t>What is the german parliament</t>
  </si>
  <si>
    <t>What is the gift on the eighth day of christmas in the "twelve days of christmas"</t>
  </si>
  <si>
    <t>What is the gift on the seventh day of christmas in the "twelve days of christmas"</t>
  </si>
  <si>
    <t>What is the glass capital of the world</t>
  </si>
  <si>
    <t>What is the great mass of stone trees in the Painted Desert in Arizona called</t>
  </si>
  <si>
    <t>What is the Great Smoo</t>
  </si>
  <si>
    <t>What is the Greek version of the old testament called</t>
  </si>
  <si>
    <t>What is the greek word for the biblical book of revelation</t>
  </si>
  <si>
    <t>What is the hardest bone in the human body</t>
  </si>
  <si>
    <t>What is the hardest naturally occuring substance</t>
  </si>
  <si>
    <t>What is the heart rate of the blue whale</t>
  </si>
  <si>
    <t>What is the heaviest breed of domestic dog</t>
  </si>
  <si>
    <t>What is the heaviest element</t>
  </si>
  <si>
    <t>What is the heaviest snake</t>
  </si>
  <si>
    <t>What is the height travelled by the world's longest escalator</t>
  </si>
  <si>
    <t>What is the Hellenic republic</t>
  </si>
  <si>
    <t>What is the heraldic term for a diamond shape</t>
  </si>
  <si>
    <t>What is the heraldic term for a small square division on a shield</t>
  </si>
  <si>
    <t>What is the high flying swing in a circus called</t>
  </si>
  <si>
    <t>What is the highest commissioned rank in the Royal Air Force</t>
  </si>
  <si>
    <t>What is the highest commissioned rank in the Royal Navy</t>
  </si>
  <si>
    <t>What is the highest lake in the world</t>
  </si>
  <si>
    <t>What is the highest mountain in Canada called</t>
  </si>
  <si>
    <t>What is the highest mountain in North America</t>
  </si>
  <si>
    <t>What is the highest mountain in Romania</t>
  </si>
  <si>
    <t>What is the highest mountain in South America</t>
  </si>
  <si>
    <t>What is the highest mountain in the world</t>
  </si>
  <si>
    <t>What is the highest peak in Australia</t>
  </si>
  <si>
    <t>What is the highest peak in fiji</t>
  </si>
  <si>
    <t>What is the highest point in China</t>
  </si>
  <si>
    <t>What is the highest scoring english word in 'scrabble'</t>
  </si>
  <si>
    <t>What is the highest U.S. mountain</t>
  </si>
  <si>
    <t>What is the highest-pitched woodwind musical instrument</t>
  </si>
  <si>
    <t>What is the Hobbit's favourite food</t>
  </si>
  <si>
    <t>What is the hobby of a 'twitcher'</t>
  </si>
  <si>
    <t>What is the holiest day in the Jewish calendar</t>
  </si>
  <si>
    <t>What is the honeymoon capital of the world</t>
  </si>
  <si>
    <t>What is the hottest chile in the world</t>
  </si>
  <si>
    <t>What is the Hungarian word for pepper</t>
  </si>
  <si>
    <t>What is the imaginary line on the surface of the earth approximately parallel to the geographical equator</t>
  </si>
  <si>
    <t>What is the infinity sign called</t>
  </si>
  <si>
    <t>What is the inflammation of the stomach &amp; intestines called</t>
  </si>
  <si>
    <t>What is the inscription on the squadron badge of 617 Squadron</t>
  </si>
  <si>
    <t>What is the integral of the magnetic field with respect to the area</t>
  </si>
  <si>
    <t>What is the international cry for help</t>
  </si>
  <si>
    <t>What is the international telephone code for the uk</t>
  </si>
  <si>
    <t>What is the international telphone dialing code for Antarctica</t>
  </si>
  <si>
    <t>What is the Ishihara test designed to detect</t>
  </si>
  <si>
    <t>What is the israeli knesset</t>
  </si>
  <si>
    <t>What is the Jack of Hearts holding up in a deck of cards</t>
  </si>
  <si>
    <t>What is the japanese currency</t>
  </si>
  <si>
    <t>What is the japanese word for "squad leader"</t>
  </si>
  <si>
    <t>What is the junction between two nerve cells called</t>
  </si>
  <si>
    <t>What is the kitchen on a ship called</t>
  </si>
  <si>
    <t>What is the language of hungary</t>
  </si>
  <si>
    <t>What is the large central inner tower of a castle called</t>
  </si>
  <si>
    <t>What is the largest &amp; most complicated joint in the body</t>
  </si>
  <si>
    <t>What is the largest (in population) state/territory in Australia</t>
  </si>
  <si>
    <t>What is the largest animal that ever lived</t>
  </si>
  <si>
    <t>What is the largest bay in the world, (larger than England) bordering only one country Canada, &amp; only two provinces &amp; a territory</t>
  </si>
  <si>
    <t>What is the largest body of fresh water in the world</t>
  </si>
  <si>
    <t>What is the largest cell in a human body</t>
  </si>
  <si>
    <t>What is the largest city in africa</t>
  </si>
  <si>
    <t>What is the largest city in canada</t>
  </si>
  <si>
    <t>What is the largest city in ecuador</t>
  </si>
  <si>
    <t>What is the largest city in switzerland</t>
  </si>
  <si>
    <t>What is the largest city in Texas</t>
  </si>
  <si>
    <t>What is the largest city on the South island of New Zealand</t>
  </si>
  <si>
    <t>What is the largest city south of the equator</t>
  </si>
  <si>
    <t>What is the largest constellation in the sky</t>
  </si>
  <si>
    <t>What is the largest country in central america</t>
  </si>
  <si>
    <t>What is the largest country wholly within Europe</t>
  </si>
  <si>
    <t>What is the largest desert in the world</t>
  </si>
  <si>
    <t>What is the largest dinosaur</t>
  </si>
  <si>
    <t>What is the largest exclusively indonesian island</t>
  </si>
  <si>
    <t>What is the largest gem-quality diamond discovered</t>
  </si>
  <si>
    <t>What is the largest gland in the human body</t>
  </si>
  <si>
    <t>What is the largest gold refinery</t>
  </si>
  <si>
    <t>What is the largest inhabited castle</t>
  </si>
  <si>
    <t>What is the largest island in Asia</t>
  </si>
  <si>
    <t>What is the largest item on any menu in the world</t>
  </si>
  <si>
    <t>What is the largest lake in Australia called</t>
  </si>
  <si>
    <t>What is the largest lake in australia</t>
  </si>
  <si>
    <t>What is the largest lake in Central America</t>
  </si>
  <si>
    <t>What is the largest lake in South America</t>
  </si>
  <si>
    <t>What is the largest lake in South America, which is half freshwater, half saltwater</t>
  </si>
  <si>
    <t>What is the largest lake in the u.s</t>
  </si>
  <si>
    <t>What is the largest lake that is entirely within Canada</t>
  </si>
  <si>
    <t>What is the largest land bird in europe</t>
  </si>
  <si>
    <t>What is the largest landlocked country</t>
  </si>
  <si>
    <t>What is the largest lizard on earth at ten feet long &amp; up to 250 pounds</t>
  </si>
  <si>
    <t>What is the largest lizard</t>
  </si>
  <si>
    <t>What is the largest man made lake in the world</t>
  </si>
  <si>
    <t>What is the largest moon of Saturn called</t>
  </si>
  <si>
    <t>What is the largest museum</t>
  </si>
  <si>
    <t>What is the largest native carnivore in England</t>
  </si>
  <si>
    <t>What is the largest natural harbour in south africa</t>
  </si>
  <si>
    <t>What is the largest ocean</t>
  </si>
  <si>
    <t>What is the largest of the countries in Central America</t>
  </si>
  <si>
    <t>What is the largest of the great apes</t>
  </si>
  <si>
    <t>What is the largest planet in the solar system</t>
  </si>
  <si>
    <t>What is the largest river in North America</t>
  </si>
  <si>
    <t>What is the largest soviet republic</t>
  </si>
  <si>
    <t>What is the largest type of warship</t>
  </si>
  <si>
    <t>What is the largest volcano in our solar system &amp; what planet is it on</t>
  </si>
  <si>
    <t>What is the largest volcano in the solar system</t>
  </si>
  <si>
    <t>What is the largest volcano on mars</t>
  </si>
  <si>
    <t>What is the largest volcano</t>
  </si>
  <si>
    <t>What is the largest wholly Indonesian island</t>
  </si>
  <si>
    <t>What is the larynx</t>
  </si>
  <si>
    <t>What is the last animal in the dictionary</t>
  </si>
  <si>
    <t>What is the last letter of the Greek alphabet (written out in english)</t>
  </si>
  <si>
    <t>What is the last name of the family "lost in space"</t>
  </si>
  <si>
    <t>What is the last word of the old testament</t>
  </si>
  <si>
    <t>What is the latin name for the top set of vertebrae</t>
  </si>
  <si>
    <t>What is the latin phrase meaning 'for the particular end or purpose at hand'</t>
  </si>
  <si>
    <t>What is the latin phrase meaning 'in the original arrangement'</t>
  </si>
  <si>
    <t>What is the latin word 'trivia' in english</t>
  </si>
  <si>
    <t>What is the latin word for 'a junction of three roads'</t>
  </si>
  <si>
    <t>What is the leaf of a fern called</t>
  </si>
  <si>
    <t>What is the least dense substance in the world, at 0.08988 g/cc</t>
  </si>
  <si>
    <t>What is the left side of a ship called</t>
  </si>
  <si>
    <t>What is the legal term for a formal agreement enforceable by law</t>
  </si>
  <si>
    <t>What is the legislative capital of South Africa</t>
  </si>
  <si>
    <t>What is the length of a bombardon</t>
  </si>
  <si>
    <t>What is the life span of a housefly two weeks, two months or two years</t>
  </si>
  <si>
    <t>What is the lifespan of a turkey that evades the cooking pot</t>
  </si>
  <si>
    <t>What is the lightest known substance</t>
  </si>
  <si>
    <t>What is the line frequency of the american power supply</t>
  </si>
  <si>
    <t>What is the line in Labrynith that Sarah can never remember?</t>
  </si>
  <si>
    <t>What is the link between the actresses Mia Farrow &amp; Maureen O'Sullivan</t>
  </si>
  <si>
    <t>What is the literal English translation of the French phrase 'cordon bleu'</t>
  </si>
  <si>
    <t>What is the literal meaning of 'pince-nez'</t>
  </si>
  <si>
    <t>What is the literal meaning of the Dutch word brandewijn" which we call brandy</t>
  </si>
  <si>
    <t>What is the literal meaning of the word 'cenotaph'</t>
  </si>
  <si>
    <t>What is the literal meaning of the word 'Pharaoh'</t>
  </si>
  <si>
    <t>What is the literal translation of aardvark</t>
  </si>
  <si>
    <t>What is the literal translation of the word brandy</t>
  </si>
  <si>
    <t>What is the little lump of flesh just forward of your ear canal right next to your temple</t>
  </si>
  <si>
    <t>What is the lone ranger's "real" name</t>
  </si>
  <si>
    <t>What is the longest canal in the world</t>
  </si>
  <si>
    <t>What is the longest continuous footpath in the world</t>
  </si>
  <si>
    <t>What is the longest english word that can be typed using only the right hand</t>
  </si>
  <si>
    <t>What is the longest English word that only has one vowel</t>
  </si>
  <si>
    <t>What is the longest insect</t>
  </si>
  <si>
    <t>What is the longest muscle in the human body</t>
  </si>
  <si>
    <t>What is the longest recorded flight of a chicken</t>
  </si>
  <si>
    <t>What is the longest river in Scotland</t>
  </si>
  <si>
    <t>What is the longest river in the u.s</t>
  </si>
  <si>
    <t>What is the longest river in the world</t>
  </si>
  <si>
    <t>What is the longest running prime time cartoon show</t>
  </si>
  <si>
    <t>What is the longest running race at the olympic games</t>
  </si>
  <si>
    <t>What is the longest strait in the world</t>
  </si>
  <si>
    <t>What is the longest thing an "abseiler" carries with him</t>
  </si>
  <si>
    <t>What is the longest tunnel</t>
  </si>
  <si>
    <t>What is the longest typed word (found so far) that alternates hands</t>
  </si>
  <si>
    <t>What is the longest typed word that alternates hands</t>
  </si>
  <si>
    <t>What is the longest undammed river west of the Mississippi</t>
  </si>
  <si>
    <t>What is the longest venomous snake</t>
  </si>
  <si>
    <t>What is the longest word that can be typed using only the left hand</t>
  </si>
  <si>
    <t>What is the lowest level of the Earth's atmosphere called</t>
  </si>
  <si>
    <t>What is the lowest rank of the british nobility</t>
  </si>
  <si>
    <t>What is the main constituent of natural gas</t>
  </si>
  <si>
    <t>What is the main food of mosquitoes</t>
  </si>
  <si>
    <t>What is the main food of most bats</t>
  </si>
  <si>
    <t>What is the main food of the oyster catcher</t>
  </si>
  <si>
    <t>What is the main ingredient in an omelet</t>
  </si>
  <si>
    <t>What is the main ingredient in glass</t>
  </si>
  <si>
    <t>What is the main ingredient of most shampoos</t>
  </si>
  <si>
    <t>What is the main ingredient of risotto</t>
  </si>
  <si>
    <t>What is the main ingredient of the French dish cassoulet</t>
  </si>
  <si>
    <t>What is the main ingredient of the Indian dish 'dhal'</t>
  </si>
  <si>
    <t>What is the main job of a striker in soccer</t>
  </si>
  <si>
    <t>What is the main source of vitamin C</t>
  </si>
  <si>
    <t>What is the main unit of currency in Saudi Arabia</t>
  </si>
  <si>
    <t>What is the main use of tinder</t>
  </si>
  <si>
    <t>What is the many- legged mythological sea creature of Scandinavia</t>
  </si>
  <si>
    <t>What is the marseillaise</t>
  </si>
  <si>
    <t>What is the mathematical diagram in which sets are represented by overlapping circles</t>
  </si>
  <si>
    <t>What is the maximum distance between the moon and the earth</t>
  </si>
  <si>
    <t>What is the maximum length permitted for the blade of a goalies hockey stick</t>
  </si>
  <si>
    <t>What is the maximum number of clubs a golfer may use in a round</t>
  </si>
  <si>
    <t>What is the maximum number of degrees in an acute angle</t>
  </si>
  <si>
    <t>What is the maximum number of degrees in an obtuse angle</t>
  </si>
  <si>
    <t>What is the meaning of dc in "Washington DC"</t>
  </si>
  <si>
    <t>What is the meaning of the Latin phrase "cum grano salis"</t>
  </si>
  <si>
    <t>What is the meaning of the mercedes benz motto 'das beste oder nichts'</t>
  </si>
  <si>
    <t>What is the meaning of the name Irene, which comes from the Greek words eirenikos or eirene</t>
  </si>
  <si>
    <t>What is the meaning of the title of Adolf Hitler's book "Mein Kampf'</t>
  </si>
  <si>
    <t>What is the meaning of the word 'Dodecanese'</t>
  </si>
  <si>
    <t>What is the measure of monitor screen quality</t>
  </si>
  <si>
    <t>What is the medical name for 'hardening of the arteries'</t>
  </si>
  <si>
    <t>What is the medical name for the thigh bone</t>
  </si>
  <si>
    <t>What is the medical term for 'loss of memory'</t>
  </si>
  <si>
    <t>What is the medical term for an eyeball shaped like a rugby ball</t>
  </si>
  <si>
    <t>What is the medical term for ear wax</t>
  </si>
  <si>
    <t>What is the medical term for pain and aching in the lower back</t>
  </si>
  <si>
    <t>What is the medical term for short sightedness</t>
  </si>
  <si>
    <t>What is the medical term for the cartilage in the nose</t>
  </si>
  <si>
    <t>What is the medical term for the sudden and complete loss of memory</t>
  </si>
  <si>
    <t>What is the medical term for whooping cough</t>
  </si>
  <si>
    <t>What is the medical term for word blindness</t>
  </si>
  <si>
    <t>What is the medical term given to the study of the brain and nervous system</t>
  </si>
  <si>
    <t>What is the metal part of a lamp surrounding the bulb &amp; supporting the shade</t>
  </si>
  <si>
    <t>What is the metal part of a lamp surrounding the bulb and supporting the shade</t>
  </si>
  <si>
    <t>What is the method of resolving disputes without resorting to law, strikes or lock-outs</t>
  </si>
  <si>
    <t>What is the metric word for a million</t>
  </si>
  <si>
    <t>What is the Mexican dish 'huevos rancheros' made from</t>
  </si>
  <si>
    <t>What is the middle name of author Arthur C. Clarke</t>
  </si>
  <si>
    <t>What is the middle name of author H.G. Wells</t>
  </si>
  <si>
    <t>What is the minimum number of degrees in a reflex angle</t>
  </si>
  <si>
    <t>What is the minimum number of degrees in an obtuse angle</t>
  </si>
  <si>
    <t>What is the minimum number of secret service agents to accompany the u.s. president at all times</t>
  </si>
  <si>
    <t>What is the misshapen ear that boxers often have</t>
  </si>
  <si>
    <t>What is the missing word in english with the letter combination 'uu' continuum, duumvirate, residuum, vacuum, duumvir</t>
  </si>
  <si>
    <t>What is the missing word in english with the letter combination 'uu' muumuu, continuum, duumvirate, residuum, duumvir</t>
  </si>
  <si>
    <t>What is the missing word in english with the letter combination 'uu' muumuu, duumvirate, residuum, vacuum, duumvir</t>
  </si>
  <si>
    <t>What is the missing word in english with the letter combination 'uu' vacuum, muumuu, continuum, duumvirate, residuum</t>
  </si>
  <si>
    <t>What is the missing word in english with the letter combination 'uu' vacuum, muumuu, continuum, residuum, duumvir</t>
  </si>
  <si>
    <t>What is the mode of transport in Venice</t>
  </si>
  <si>
    <t>What is the modern equivalent of the english reeve</t>
  </si>
  <si>
    <t>What is the modern name of the Roman town of Glevum</t>
  </si>
  <si>
    <t>What is the modern name of the Roman town of Lutetia</t>
  </si>
  <si>
    <t>What is the monetary unit of Ecuador</t>
  </si>
  <si>
    <t>What is the monty python parody of the legend of king arthur called</t>
  </si>
  <si>
    <t>What is the more common name for 'self contained underwater breathing apparatus</t>
  </si>
  <si>
    <t>What is the more common name for grape sugar</t>
  </si>
  <si>
    <t>What is the more common name for the bird also known as the windhover</t>
  </si>
  <si>
    <t>What is the more common name of nitrous oxide</t>
  </si>
  <si>
    <t>What is the more common name of the fruit the Chinese Gooseberry</t>
  </si>
  <si>
    <t>What is the more common term for enuresis</t>
  </si>
  <si>
    <t>What is the more common title of the sovereign of the state of Vatican City</t>
  </si>
  <si>
    <t>What is the more familiar name to the British of the Swiss lake Vierwaldstattersee</t>
  </si>
  <si>
    <t>What is the more popular name for the flower, Calendula</t>
  </si>
  <si>
    <t>What is the more popular name for the plant convallaria majalis</t>
  </si>
  <si>
    <t>What is the more popular narne of the plants belonging to the genus galanthus</t>
  </si>
  <si>
    <t>What is the more usual name for blue beryl</t>
  </si>
  <si>
    <t>What is the more usual name for green beryl</t>
  </si>
  <si>
    <t>What is the more usual name for the Egg Plant or Guinea Squash</t>
  </si>
  <si>
    <t>What is the Morse code representation for the letter T</t>
  </si>
  <si>
    <t>What is the most abundant mineral in the human body</t>
  </si>
  <si>
    <t>What is the most air polluted city in the united states</t>
  </si>
  <si>
    <t>What is the most common atom in the universe</t>
  </si>
  <si>
    <t>What is the most common atom</t>
  </si>
  <si>
    <t>What is the most common blood type in humans</t>
  </si>
  <si>
    <t>What is the most common metallic ore in the Earths crust</t>
  </si>
  <si>
    <t>What is the most common name in italy</t>
  </si>
  <si>
    <t>What is the most common name in the world</t>
  </si>
  <si>
    <t>What is the most common street name in the cities of the USA</t>
  </si>
  <si>
    <t>What is the most common surname among the Hmong people of Laos</t>
  </si>
  <si>
    <t>What is the most common surname in sweden</t>
  </si>
  <si>
    <t>What is the most common surname in the Barcelona telephone directory</t>
  </si>
  <si>
    <t>What is the most commonly spoken language in India</t>
  </si>
  <si>
    <t>What is the most dangerous job in the u.s</t>
  </si>
  <si>
    <t>What is the most dense planet in our solar system</t>
  </si>
  <si>
    <t>What is the most essential tool in astronomy</t>
  </si>
  <si>
    <t>What is the most extensively grown &amp; eaten food</t>
  </si>
  <si>
    <t>What is the most extensively grown and eaten food</t>
  </si>
  <si>
    <t>What is the most famous 500 mile car race in the U.S.</t>
  </si>
  <si>
    <t>What is the most famous mausoleum in India</t>
  </si>
  <si>
    <t>What is the most famous song to be re-recorded by the same artist</t>
  </si>
  <si>
    <t>What is the most filmed story</t>
  </si>
  <si>
    <t>What is the most frequently used word in the english language</t>
  </si>
  <si>
    <t>What is the most important industry in Alaska</t>
  </si>
  <si>
    <t>What is the most important mineral for strong bones &amp; teeth</t>
  </si>
  <si>
    <t>What is the most mountainous country in europe</t>
  </si>
  <si>
    <t>What is the most northerly town in Europe</t>
  </si>
  <si>
    <t>What is the most popular beverage in north america</t>
  </si>
  <si>
    <t>What is the most popular crop in U.S. home vegetable gardens</t>
  </si>
  <si>
    <t>What is the most popular decoration on top of a toilet tank</t>
  </si>
  <si>
    <t>What is the most popular meal ordered in sit down restaurants in the us</t>
  </si>
  <si>
    <t>What is the most popular name for a dog in the U.S.</t>
  </si>
  <si>
    <t>What is the most popular sport in england</t>
  </si>
  <si>
    <t>What is the most popular street name in the u.s</t>
  </si>
  <si>
    <t>What is the most popular theater in Japan called</t>
  </si>
  <si>
    <t>What is the most popular type of holiday greeting card mailed in the U.S.</t>
  </si>
  <si>
    <t>What is the most popular type of holiday greeting card mailed in the united states</t>
  </si>
  <si>
    <t>What is the most recent year that can be written upside-down and rightside-up and still look the same</t>
  </si>
  <si>
    <t>What is the most reliable geyser in the world</t>
  </si>
  <si>
    <t>What is the most rural state in the u.s</t>
  </si>
  <si>
    <t>What is the most sacred river in India</t>
  </si>
  <si>
    <t>What is the most sensitive finger</t>
  </si>
  <si>
    <t>What is the most slippery substance known to man</t>
  </si>
  <si>
    <t>What is the most southerly County of Ireland</t>
  </si>
  <si>
    <t>What is the most unbelievable part of the warren report</t>
  </si>
  <si>
    <t>What is the most venomous snake</t>
  </si>
  <si>
    <t>What is the most westerly county of Ireland</t>
  </si>
  <si>
    <t>What is the most widely cultivated plant</t>
  </si>
  <si>
    <t>What is the most widely spoken member of the Iranian branch of the Indo-Iranian languages, a subfamily of the Indo-European languages</t>
  </si>
  <si>
    <t>What is the most widely used seasoning</t>
  </si>
  <si>
    <t>What is the motto of the rolling stone magazine</t>
  </si>
  <si>
    <t>What is the motto of the three investigators</t>
  </si>
  <si>
    <t>What is the motto of the three muskateers</t>
  </si>
  <si>
    <t>What is the musical form of Pygmalion</t>
  </si>
  <si>
    <t>What is the musical style called that mixes jazz with pop or other styles</t>
  </si>
  <si>
    <t>What is the name for a group of stars</t>
  </si>
  <si>
    <t>What is the name for a legal document, used in court, in which a person swears that certain facts are true</t>
  </si>
  <si>
    <t>What is the name for a match of 3 games in bridge</t>
  </si>
  <si>
    <t>What is the name for a narrow necked wine or spirit container of more than two gallon capacity</t>
  </si>
  <si>
    <t>What is the name for a painting depicting objects such as fruit and flowers</t>
  </si>
  <si>
    <t>What is the name for a person hired to carry a golfer's clubs for him</t>
  </si>
  <si>
    <t>What is the name for a person who you correspond with regularly</t>
  </si>
  <si>
    <t>What is the name for a sexual disorder in which a person obtains gratification by receiving physical pain or abuse</t>
  </si>
  <si>
    <t>What is the name for a woman who is superior of a convent in certain religious orders</t>
  </si>
  <si>
    <t>What is the name for meat killed in the prescribed Muslim manner</t>
  </si>
  <si>
    <t>What is the name for music that is transmitted orally or aurally (taught through performance rather than with notation, and learned by hearing)</t>
  </si>
  <si>
    <t>What is the name for Russian beet soup</t>
  </si>
  <si>
    <t>What is the name for the creamy liver of lobster eaten as a delicacy</t>
  </si>
  <si>
    <t>What is the name for the cutting and training of shrubs into decorative shapes</t>
  </si>
  <si>
    <t>What is the name for the kind of writing used by early Egyptians</t>
  </si>
  <si>
    <t>What is the name for the outer part of a citrus fruit</t>
  </si>
  <si>
    <t>What is the name for the part of the bone that fits into a socket to form hip and shoulder joints</t>
  </si>
  <si>
    <t>What is the name for the study of cells</t>
  </si>
  <si>
    <t>What is the name for the study of liquid flow</t>
  </si>
  <si>
    <t>What is the name for the theoretical end product of the gravitational collapse of a massive star</t>
  </si>
  <si>
    <t>What is the name given originally by Greek rhetoricians to a literary illustration</t>
  </si>
  <si>
    <t>What is the name given to a chemical that is used when a dye will not fix directly on to the fabric</t>
  </si>
  <si>
    <t>What is the name given to a cocktail of rum and lime juice</t>
  </si>
  <si>
    <t>What is the name given to a fox's tail</t>
  </si>
  <si>
    <t>What is the name given to a group of doves</t>
  </si>
  <si>
    <t>What is the name given to a group of geese</t>
  </si>
  <si>
    <t>What is the name given to a group of porpoises</t>
  </si>
  <si>
    <t>What is the name given to a loaf of bread which is made from two round lumps with the smaller on the top</t>
  </si>
  <si>
    <t>What is the name given to a solid figure with 12 plane faces</t>
  </si>
  <si>
    <t>What is the name given to a white sauce flavoured with cheese</t>
  </si>
  <si>
    <t>What is the name given to Indian food cooked over charcoal in a clay oven</t>
  </si>
  <si>
    <t>What is the name given to part of the large intestine</t>
  </si>
  <si>
    <t>What is the name given to sole cooked in white wine and cream with grapes</t>
  </si>
  <si>
    <t>What is the name given to stoats when they have their winter coats</t>
  </si>
  <si>
    <t>What is the name given to the dish of beef coated in pate and wrapped in pastry</t>
  </si>
  <si>
    <t>What is the name given to the dish of prunes wrapped in bacon</t>
  </si>
  <si>
    <t>What is the name given to the fortified gateway of a castle</t>
  </si>
  <si>
    <t>What is the name given to the salted roe of a sturgeon</t>
  </si>
  <si>
    <t>What is the name given to the science of improving the population by controlled breeding</t>
  </si>
  <si>
    <t>What is the name given to the side opposite the right angle of a right-angled triangle</t>
  </si>
  <si>
    <t>What is the name given to the young of 'dragonflies' and 'damselflies'</t>
  </si>
  <si>
    <t>What is the name given to thin pieces of crisp toast</t>
  </si>
  <si>
    <t>What is the name given to young deer</t>
  </si>
  <si>
    <t>What is the name in a planet's orbit when it is nearest to the sun</t>
  </si>
  <si>
    <t>What is the name of a device used to stem the flow of blood</t>
  </si>
  <si>
    <t>What is the name of a floor in a building between floors, especially between the ground and first floors</t>
  </si>
  <si>
    <t>What is the name of a formal, written accusation of crime against a person, presented by a grand jury to a court, and upon which the accused person is subsequently tried</t>
  </si>
  <si>
    <t>What is the name of a hairstyle in which the head is shaved except for a central strip</t>
  </si>
  <si>
    <t>What is the name of a plant that turns to keep facing the sun</t>
  </si>
  <si>
    <t>What is the name of a quarter of jerusalem that can be translated as 'hundred gates'</t>
  </si>
  <si>
    <t>What is the name of a small computer introduced in 1975 by Micro Instrumentation Telemetry Systems of New Mexico</t>
  </si>
  <si>
    <t>What is the name of an animal that can pass on bacteria without being affected by the disease itself</t>
  </si>
  <si>
    <t>What is the name of an Italian dessert made from egg yolks and Marsala wine</t>
  </si>
  <si>
    <t>What is the name of Beatrix Potter's fishing frog</t>
  </si>
  <si>
    <t>What is the name of Dilbert's company's competitor</t>
  </si>
  <si>
    <t>What is the name of dr dolittle's parrot</t>
  </si>
  <si>
    <t>What is the name of Dr. Seuss's egg hatching elephant</t>
  </si>
  <si>
    <t>What is the name of harvard university's satirical newspaper</t>
  </si>
  <si>
    <t>What is the name of jaleel white's character in the tv series 'family ties'</t>
  </si>
  <si>
    <t>What is the name of jefferson's home, pictured on the back of a us nickel</t>
  </si>
  <si>
    <t>What is the name of Jonny Quest's Dog</t>
  </si>
  <si>
    <t>What is the name of Jupiter's largest moon</t>
  </si>
  <si>
    <t>What is the name of Marty's band that trys out for the dance in Back To The Future</t>
  </si>
  <si>
    <t>What is the name of Mighty Mouse's girl friend</t>
  </si>
  <si>
    <t>What is the name of Mr. Rochester's house in "Jane Eyre"</t>
  </si>
  <si>
    <t>What is the name of Mr.Krane's dog on Frasier?</t>
  </si>
  <si>
    <t>What is the name of Oprah Winfrey's production company</t>
  </si>
  <si>
    <t>What is the name of Princess Anne's second husband</t>
  </si>
  <si>
    <t>What is the name of rock group chicago's boulder, colorado recording studio</t>
  </si>
  <si>
    <t>What is the name of Sarah's brother that she is trying to save in "The Labyrinth"?</t>
  </si>
  <si>
    <t>What is the name of the "Oklahoma Bomber"</t>
  </si>
  <si>
    <t>What is the name of the airline that operates the ill-fated flight from LA to Chicago in the movie Airplane!?</t>
  </si>
  <si>
    <t>What is the name of the Android in "Star Trek - The Next Generation"</t>
  </si>
  <si>
    <t>What is the name of the asteroid that was believed to have killed the dinosaurs</t>
  </si>
  <si>
    <t>What is the name of the Austrian monk who experimented with peas and is considered the founder of genetics</t>
  </si>
  <si>
    <t>What is the name of the background screen on which windows is displayed</t>
  </si>
  <si>
    <t>What is the name of the bacterium that causes food poisoning in contaminated food</t>
  </si>
  <si>
    <t>What is the name of the belief in the existence of many gods or divine beings</t>
  </si>
  <si>
    <t>What is the name of the berlin cabaret where lola lola sang</t>
  </si>
  <si>
    <t>What is the name of the big muscle used in breathing that seperates the chest from the abdomen</t>
  </si>
  <si>
    <t>What is the name of the board at a race track showing odds and results</t>
  </si>
  <si>
    <t>What is the name of the body part which seperates the nostrils</t>
  </si>
  <si>
    <t>What is the name of the bone at the base of the human spine</t>
  </si>
  <si>
    <t>What is the name of the bone in the lower leg</t>
  </si>
  <si>
    <t>What is the name of the Boston baseball team based at Fenway Park</t>
  </si>
  <si>
    <t>What is the name of the Buckinghamshire estate where the German Enigma codes were cracked during World War 2</t>
  </si>
  <si>
    <t>What is the name of the capital of Alberta (Canada)</t>
  </si>
  <si>
    <t>What is the name of the capital of Ontario (Canada)</t>
  </si>
  <si>
    <t>What is the name of the capital of Quebec (Canada)</t>
  </si>
  <si>
    <t>What is the name of the capital of Quebec</t>
  </si>
  <si>
    <t>What is the name of the capital of Saskatchewan (canada)</t>
  </si>
  <si>
    <t>What is the name of the cartilage flap at the trachea which prevents food going down the wrong way</t>
  </si>
  <si>
    <t>What is the name of the cat in the smurfs?</t>
  </si>
  <si>
    <t>What is the name of the central tower of a castle, the innermost and strongest part</t>
  </si>
  <si>
    <t>What is the name of the Chairman of the European Central Bank</t>
  </si>
  <si>
    <t>What is the name of the Chicago baseball team based at Wrigley Field</t>
  </si>
  <si>
    <t>What is the name of the Chinese leader who died in 1997</t>
  </si>
  <si>
    <t>What is the name of the CIA agent played by Harrison Ford in Patriot Games and Clear and Present Danger</t>
  </si>
  <si>
    <t>What is the name of the classic dessert of pancakes served in an orange sauce with alcohol</t>
  </si>
  <si>
    <t>What is the name of the cold Spanish soup made from peppers and tomatoes</t>
  </si>
  <si>
    <t>What is the name of the coloured part of the eye</t>
  </si>
  <si>
    <t>What is the name of the colourful cathedral on Red Square in Moscow</t>
  </si>
  <si>
    <t>What is the name of the company that was the first shirt sponsor of Liverpool football club</t>
  </si>
  <si>
    <t>What is the name of the computer in Stanley Kubrick's '2001: A Space Odyssey</t>
  </si>
  <si>
    <t>What is the name of the cord joining a mother &amp; her unborn child</t>
  </si>
  <si>
    <t>What is the name of the crispbread traditionally eaten by Jews at Passover</t>
  </si>
  <si>
    <t>What is the name of the Danish parliament</t>
  </si>
  <si>
    <t>What is the name of the dark fine grained rock of which the Giant's Causeway is formed</t>
  </si>
  <si>
    <t>What is the name of the desert in California</t>
  </si>
  <si>
    <t>What is the name of the desert region of south east Ethiopia over which Somalia also claims sovereignty</t>
  </si>
  <si>
    <t>What is the name of the detective in john dickson carr novels</t>
  </si>
  <si>
    <t>What is the name of the dish of eggs baked with spinach</t>
  </si>
  <si>
    <t>What is the name of the dog from the Grinch who stole christmas</t>
  </si>
  <si>
    <t>What is the name of the Dukes of Hazzards car?</t>
  </si>
  <si>
    <t>What is the name of the eating disorder where binging is followed by deliberate vomiting and purging</t>
  </si>
  <si>
    <t>What is the name of the element whose symbol is Pm</t>
  </si>
  <si>
    <t>What is the name of the elevated semi-desert region found in the northern and western Cape provinces of South Africa</t>
  </si>
  <si>
    <t>What is the name of the evil spirit in Polterguise?</t>
  </si>
  <si>
    <t>What is the name of the fin on a fish's back</t>
  </si>
  <si>
    <t>What is the name of the first test tube baby</t>
  </si>
  <si>
    <t>What is the name of the Freelings' dog in "Poltergeist"?</t>
  </si>
  <si>
    <t>What is the name of the fruit that looks like a hairy lychee</t>
  </si>
  <si>
    <t>What is the name of the gold-mining town in the musical Paint Your Wagon</t>
  </si>
  <si>
    <t>What is the name of the group of Muslim scholars who have fought for control of Afghanistan in recent years</t>
  </si>
  <si>
    <t>What is the name of the heroine in the cartoon "Beauty and the Beast"</t>
  </si>
  <si>
    <t>What is the name of the horse in the black stallion</t>
  </si>
  <si>
    <t>What is the name of the infection of the gums that causes them to bleed</t>
  </si>
  <si>
    <t>What is the name of the instrument that is used to test the level of charge in a car battery</t>
  </si>
  <si>
    <t>What is the name of the island that separates the two waterfalls at Niagara</t>
  </si>
  <si>
    <t>What is the name of the Israeli national anthem</t>
  </si>
  <si>
    <t>What is the name of the Kellogg's cereal prefixed with the word 'healthwise'</t>
  </si>
  <si>
    <t>What is the name of the Kellogg's cereal prefixed with the word 'Optima'</t>
  </si>
  <si>
    <t>What is the name of the knot which is used to make a fixed loop that should not slip or jam</t>
  </si>
  <si>
    <t>What is the name of the large resort lake in the center of Disneyworld</t>
  </si>
  <si>
    <t>What is the name of the largest South American lake</t>
  </si>
  <si>
    <t>What is the name of the lead singer for the Smiths?</t>
  </si>
  <si>
    <t>What is the name of the leading female star in an opera</t>
  </si>
  <si>
    <t>What is the name of the least dense element</t>
  </si>
  <si>
    <t>What is the name of the lift used to raise boats from the River Weaver to the canal system called</t>
  </si>
  <si>
    <t>What is the name of the main European broadcasting system</t>
  </si>
  <si>
    <t>What is the name of the man who gave his name to the World Cup Trophy</t>
  </si>
  <si>
    <t>What is the name of the metal discs in the rim of a tambourine</t>
  </si>
  <si>
    <t>What is the name of the mountain range in North Africa</t>
  </si>
  <si>
    <t>What is the name of the Nike sports logo</t>
  </si>
  <si>
    <t>What is the name of the oath which doctor's must take</t>
  </si>
  <si>
    <t>What is the name of the ocean southeast of Australia</t>
  </si>
  <si>
    <t>What is the name of the office used by the president in the whitehouse</t>
  </si>
  <si>
    <t>What is the name of the official residence of the president of France</t>
  </si>
  <si>
    <t>What is the name of the people's car</t>
  </si>
  <si>
    <t>What is the name of the pig that Jim Davis draws</t>
  </si>
  <si>
    <t>What is the name of the police inspector that is bent on getting Valjean in Les Miserables</t>
  </si>
  <si>
    <t>What is the name of the present king of Saudi Arabia</t>
  </si>
  <si>
    <t>What is the name of the President of Peru, very much in the news during the siege of the Japanese Embassy in Lima</t>
  </si>
  <si>
    <t>What is the name of the princess in Sleeping Beauty</t>
  </si>
  <si>
    <t>What is the name of the process whereby plants lose water into the atmosphere</t>
  </si>
  <si>
    <t>What is the name of the queen's Scottish residence</t>
  </si>
  <si>
    <t>What is the name of the rabbit in the film, "Bambi"</t>
  </si>
  <si>
    <t>What is the name of the rabbit in the film, bambi</t>
  </si>
  <si>
    <t>What is the name of the ridge seperating two glacial valleys</t>
  </si>
  <si>
    <t>What is the name of the river that runs on the border of california and arizona</t>
  </si>
  <si>
    <t>What is the name of the sign which is put over the letter 'n' in Spanish, to give a 'nya' sound</t>
  </si>
  <si>
    <t>What is the name of the smaller currency unit that an Austrian schilling is divided into</t>
  </si>
  <si>
    <t>What is the name of the source of the Nile</t>
  </si>
  <si>
    <t>What is the name of the spaceship in the film 'Alien'</t>
  </si>
  <si>
    <t>What is the name of the spicy paste that accompanies dishes such as couscous in North African cuisine</t>
  </si>
  <si>
    <t>What is the name of the steam train which gained the world speed record in 1938</t>
  </si>
  <si>
    <t>What is the name of the stick used in hurling</t>
  </si>
  <si>
    <t>What is the name of the stretch of water that separates Iceland and Greenland</t>
  </si>
  <si>
    <t>What is the name of the strong, heavy grating lowered to block the entrance to a castle</t>
  </si>
  <si>
    <t>What is the name of the syrup drained from raw sugar</t>
  </si>
  <si>
    <t>What is the name of the tar like substance derived from petroleum</t>
  </si>
  <si>
    <t>What is the name of the telescope that was placed in orbit in the eighties?</t>
  </si>
  <si>
    <t>What is the name of the theme song for the film 'the highlander'</t>
  </si>
  <si>
    <t>What is the name of the theme song for The People's Court</t>
  </si>
  <si>
    <t>What is the name of the tissue layer which covers a growing antler</t>
  </si>
  <si>
    <t>What is the name of the Tokyo Stock Market Index</t>
  </si>
  <si>
    <t>What is the name of the tree of the world in Norse mythology</t>
  </si>
  <si>
    <t>What is the name of the wave generator in a microwave overt'</t>
  </si>
  <si>
    <t>What is the name of the weak attractive bonds which exist between molecules</t>
  </si>
  <si>
    <t>What is the name of the whale that swallowed Pinocchio</t>
  </si>
  <si>
    <t>What is the name of the winged horse in greek mythology</t>
  </si>
  <si>
    <t>What is the name of Wordsworth's cottage in Grasmere</t>
  </si>
  <si>
    <t>What is the name used to describe materials that can be broken down by nature</t>
  </si>
  <si>
    <t>What is the narrow, inland sea, separating the Arabian peninsula, western Asia, from northeastern Africa?</t>
  </si>
  <si>
    <t>What is the national airline of Brazil called</t>
  </si>
  <si>
    <t>What is the national airline of the Netherlands called</t>
  </si>
  <si>
    <t>What is the national bird of America</t>
  </si>
  <si>
    <t>What is the national flower of scotland</t>
  </si>
  <si>
    <t>What is the national game of the basques</t>
  </si>
  <si>
    <t>What is the national religious folk cult of haiti</t>
  </si>
  <si>
    <t>What is the national symbol for india</t>
  </si>
  <si>
    <t>What is the native form in which dna most commonly found</t>
  </si>
  <si>
    <t>What is the naval equivalent of an army major</t>
  </si>
  <si>
    <t>What is the next-to-last event</t>
  </si>
  <si>
    <t>What is the next-to-next-to-last event</t>
  </si>
  <si>
    <t>What is the nickname for Alaska</t>
  </si>
  <si>
    <t>What is the nickname for Allentown, Pennsylvania</t>
  </si>
  <si>
    <t>What is the nickname for Birmingham, Alabama</t>
  </si>
  <si>
    <t>What is the nickname for Boston, Massachusetts</t>
  </si>
  <si>
    <t>What is the nickname for Charleston, South Carolina</t>
  </si>
  <si>
    <t>What is the nickname for Idaho</t>
  </si>
  <si>
    <t>What is the nickname for Indianapolis, Indiana</t>
  </si>
  <si>
    <t>What is the nickname for Kentucky</t>
  </si>
  <si>
    <t>What is the nickname for Maine</t>
  </si>
  <si>
    <t>What is the nickname for Maryland</t>
  </si>
  <si>
    <t>What is the nickname for Missouri</t>
  </si>
  <si>
    <t>What is the nickname for Mobile, Alabama</t>
  </si>
  <si>
    <t>What is the nickname for New Orleans</t>
  </si>
  <si>
    <t>What is the nickname for New Orleans, la.</t>
  </si>
  <si>
    <t>What is the nickname for North Dakota</t>
  </si>
  <si>
    <t>What is the nickname for Oregon</t>
  </si>
  <si>
    <t>What is the nickname for Paterson, New Jersey</t>
  </si>
  <si>
    <t>What is the nickname for Pennsylvania</t>
  </si>
  <si>
    <t>What is the nickname for Reading, Pennsylvania.</t>
  </si>
  <si>
    <t>What is the nickname for Rome, Italy</t>
  </si>
  <si>
    <t>What is the nickname for San Antonio, Texas</t>
  </si>
  <si>
    <t>What is the nickname for South Carolina</t>
  </si>
  <si>
    <t>What is the nickname for South Dakota</t>
  </si>
  <si>
    <t>What is the nickname for Tennessee</t>
  </si>
  <si>
    <t>What is the nickname for Texas</t>
  </si>
  <si>
    <t>What is the nickname of fifth avenue, new york</t>
  </si>
  <si>
    <t>What is the ninth month of the year</t>
  </si>
  <si>
    <t>What is the nocturnal firefly</t>
  </si>
  <si>
    <t>What is the North American word for aluminium</t>
  </si>
  <si>
    <t>What is the norway maple often mistaken as</t>
  </si>
  <si>
    <t>What is the number 174,465 that belongs to the telephone</t>
  </si>
  <si>
    <t>What is the number of blue razor blades a given beam can puncture</t>
  </si>
  <si>
    <t>What is the number of the beast</t>
  </si>
  <si>
    <t>What is the occupation of Mary Poppins</t>
  </si>
  <si>
    <t>What is the occupation of Tom Hanks' character in Bachelor Party?</t>
  </si>
  <si>
    <t>What is the ocean of air around the earth called</t>
  </si>
  <si>
    <t>What is the official language in the Republic of Yemen</t>
  </si>
  <si>
    <t>What is the official language of austria</t>
  </si>
  <si>
    <t>What is the official language of Cambodia</t>
  </si>
  <si>
    <t>What is the official language of Ethiopia</t>
  </si>
  <si>
    <t>What is the official language of india</t>
  </si>
  <si>
    <t>What is the official language of Liberia</t>
  </si>
  <si>
    <t>What is the official language of Mexico</t>
  </si>
  <si>
    <t>What is the official language of Mozambique</t>
  </si>
  <si>
    <t>What is the official language of new caledonia</t>
  </si>
  <si>
    <t>What is the official language of somalia</t>
  </si>
  <si>
    <t>What is the official name of michael knight's car</t>
  </si>
  <si>
    <t>What is the official national sport of Bulgaria</t>
  </si>
  <si>
    <t>What is the official newspaper of capitol hill</t>
  </si>
  <si>
    <t>What is the offspring of a female horse and a male donkey</t>
  </si>
  <si>
    <t>What is the offspring of a male horse and a female donkey</t>
  </si>
  <si>
    <t>What is the old english word for 'sneeze'</t>
  </si>
  <si>
    <t>What is the old name for solid sodium hydroxide</t>
  </si>
  <si>
    <t>What is the old name of the city Istanbul</t>
  </si>
  <si>
    <t>What is the old term for a golfer's nine iron</t>
  </si>
  <si>
    <t>What is the oldest brewery in the u.s</t>
  </si>
  <si>
    <t>What is the oldest city in North America</t>
  </si>
  <si>
    <t>What is the oldest college in the U.S.</t>
  </si>
  <si>
    <t>What is the oldest country in all Europe, &amp; the oldest republic in the world</t>
  </si>
  <si>
    <t>What is the oldest honor society in the U.S. founded in 1776</t>
  </si>
  <si>
    <t>What is the oldest known vegetable</t>
  </si>
  <si>
    <t>What is the oldest town in belgium</t>
  </si>
  <si>
    <t>What is the oldest word in the English language</t>
  </si>
  <si>
    <t>What is the olympic motto</t>
  </si>
  <si>
    <t>What is the only 'real food' astronauts can take into space</t>
  </si>
  <si>
    <t>What is the only 15 letter word that can be spelled without repeating a letter</t>
  </si>
  <si>
    <t>What is the only bird in the world that can fly backwards</t>
  </si>
  <si>
    <t>What is the only bird that can fly backwards</t>
  </si>
  <si>
    <t>What is the only bird that can see the color blue</t>
  </si>
  <si>
    <t>What is the only bird that can swim but can't fly</t>
  </si>
  <si>
    <t>What is the only borough of new york city that is not on an island</t>
  </si>
  <si>
    <t>What is the only capital letter in the Roman alphabet with exactly one endpoint</t>
  </si>
  <si>
    <t>What is the only continent without reptiles or snakes</t>
  </si>
  <si>
    <t>What is the only country in Southeast Asia to never be ruled by a European nation</t>
  </si>
  <si>
    <t>What is the only country in the world that starts with the letter O in English</t>
  </si>
  <si>
    <t>What is the only country that is also a continent</t>
  </si>
  <si>
    <t>What is the only country to have a single color flag</t>
  </si>
  <si>
    <t>What is the only country with a bible on its flag</t>
  </si>
  <si>
    <t>What is the only country with one train station</t>
  </si>
  <si>
    <t>What is the only day named for a planet</t>
  </si>
  <si>
    <t>What is the only digit that has the same number of letters as its value</t>
  </si>
  <si>
    <t>What is the only dog that doesn't have a pink tongue</t>
  </si>
  <si>
    <t>What is the only dog to have a barb on each individual hair follicle</t>
  </si>
  <si>
    <t>What is the only domestic animal not mentioned in the 'bible'</t>
  </si>
  <si>
    <t>What is the only English word formed by the first three letters of the alphabet</t>
  </si>
  <si>
    <t>What is the only English word that ends in the letters "mt"</t>
  </si>
  <si>
    <t>What is the only english word that ends in the letters 'mt'</t>
  </si>
  <si>
    <t>What is the only european country where monkeys live free</t>
  </si>
  <si>
    <t>What is the only female animal that has antlers</t>
  </si>
  <si>
    <t>What is the only head bone that a normal human can move</t>
  </si>
  <si>
    <t>What is the only land mammal native to New Zealand</t>
  </si>
  <si>
    <t>What is the only letter of the English alphabet with three syllables (no hints please)</t>
  </si>
  <si>
    <t>What is the only mammal capable of true flight</t>
  </si>
  <si>
    <t>What is the only metal that is liquid at room temperature</t>
  </si>
  <si>
    <t>What is the only n.y.c borough that is not on an island</t>
  </si>
  <si>
    <t>What is the only New England state without a seacoast</t>
  </si>
  <si>
    <t>What is the only part of the human body that cannot repair itself</t>
  </si>
  <si>
    <t>What is the only planet that is less dense than water</t>
  </si>
  <si>
    <t>What is the only real food that U.S. astronauts are allowed to take into space</t>
  </si>
  <si>
    <t>What is the only river that flows both north and south of the equator, crossing it twice</t>
  </si>
  <si>
    <t>What is the only sign in the zodiac which doesn't represent a living thing</t>
  </si>
  <si>
    <t>What is the only sport that has a rule against left handed players</t>
  </si>
  <si>
    <t>What is the only state with an official state ship &amp; hero</t>
  </si>
  <si>
    <t>What is the only state with an official state ship and hero</t>
  </si>
  <si>
    <t>What is the only venomous british snake</t>
  </si>
  <si>
    <t>What is the only word in the english language that begins and ends with 'und'</t>
  </si>
  <si>
    <t>What is the only word in the English language that ends in the letters 'mt'</t>
  </si>
  <si>
    <t>What is the opposite of a utopia</t>
  </si>
  <si>
    <t>What is the opposite of allopathy</t>
  </si>
  <si>
    <t>What is the original meaning of the word Shambles</t>
  </si>
  <si>
    <t>What is the other official language of Sri Lanka, along with Tamil</t>
  </si>
  <si>
    <t>What is the outermost planet of the solar system</t>
  </si>
  <si>
    <t>What is the paint remover that is made from pine resin</t>
  </si>
  <si>
    <t>What is the part of the nose that separates the two nostrils</t>
  </si>
  <si>
    <t>What is the part of the sole between the heel &amp; the ball of the foot</t>
  </si>
  <si>
    <t>What is the part of the sole between the heel and the ball of the foot</t>
  </si>
  <si>
    <t>What is the perforated tag with advertisements that are put in mailer envelopes</t>
  </si>
  <si>
    <t>What is the pH value of a neutral solution</t>
  </si>
  <si>
    <t>What is the point in the moon's orbit which is farthest from the earth</t>
  </si>
  <si>
    <t>What is the point to which rays of light converge</t>
  </si>
  <si>
    <t>What is the point value of the 'f' in scrabble</t>
  </si>
  <si>
    <t>What is the pope's pontificial ring</t>
  </si>
  <si>
    <t>What is the popular name for the drug 'drinamyl'</t>
  </si>
  <si>
    <t>What is the popular word for the umbilicus</t>
  </si>
  <si>
    <t>What is the preferred reading material for the 66% of americans who admit to reading in the bathroom</t>
  </si>
  <si>
    <t>What is the present use of the tobacco factory which features in the opera Carmen</t>
  </si>
  <si>
    <t>What is the princess's name in the story The Sleeping Beauty</t>
  </si>
  <si>
    <t>What is the principal mountain chain in Romania</t>
  </si>
  <si>
    <t>What is the principal religion in Romania</t>
  </si>
  <si>
    <t>What is the process by which certain animals are able to reproduce themselves in successive female generations without intervention of a male of the species</t>
  </si>
  <si>
    <t>What is the process of splitting atoms called</t>
  </si>
  <si>
    <t>What is the process whereby one metal is coated with a thin layer of another, more reactive metal</t>
  </si>
  <si>
    <t>What is the process which gives a high lustre to cotton called</t>
  </si>
  <si>
    <t>What is the product for 'get that 'just brushed freshness' with it'</t>
  </si>
  <si>
    <t>What is the product for the slogan 'a crown appears on your head and trumpets sound when you taste it'</t>
  </si>
  <si>
    <t>What is the product for the slogan 'it has seven natural fruit juices in it'</t>
  </si>
  <si>
    <t>What is the product for the slogan 'silly rabbit'</t>
  </si>
  <si>
    <t>What is the product for the slogan 'the quicker-picker-upper'</t>
  </si>
  <si>
    <t>What is the proffesion of Jorge Amado</t>
  </si>
  <si>
    <t>What is the proper name for 'mad cow disease'</t>
  </si>
  <si>
    <t>What is the proper name for a falling star</t>
  </si>
  <si>
    <t>What is the proper name for a moving stairway</t>
  </si>
  <si>
    <t>What is the proper name for a watch pocket</t>
  </si>
  <si>
    <t>What is the proper name for a whale's penis</t>
  </si>
  <si>
    <t>What is the proper name for falling stars</t>
  </si>
  <si>
    <t>What is the proper name for marsh gas</t>
  </si>
  <si>
    <t>What is the proper name for the queen of spades</t>
  </si>
  <si>
    <t>What is the proper term for a guinea-pig</t>
  </si>
  <si>
    <t>What is the provincial flower of Saskatchewan</t>
  </si>
  <si>
    <t>What is the pupa of a moth or butterfly in a cocoon called</t>
  </si>
  <si>
    <t>What is the purpose of "caulking" a boat</t>
  </si>
  <si>
    <t>What is the purpose of an analgesic drug</t>
  </si>
  <si>
    <t>What is the range of an aim-7 sparrow</t>
  </si>
  <si>
    <t>What is the ratio of the speed of an object to the speed of sound in the surrounding medium</t>
  </si>
  <si>
    <t>What is the real identity of aquaman</t>
  </si>
  <si>
    <t>What is the real name of Jem from Jem and the Holograms?</t>
  </si>
  <si>
    <t>What is the real name of the 'Boston Strangler' who admitted to 13 murders, and was sentenced to life imprisonment in 1967</t>
  </si>
  <si>
    <t>What is the real name of the 'man of arms' in 'He man and the Masters of the Universe'</t>
  </si>
  <si>
    <t>What is the real name of the actor who plays the voice of the spaceship in Flight Of The Navigator?</t>
  </si>
  <si>
    <t>What is the real name of the murderer known either as 'The .44 Calibre Killer' or 'The Son of Sam'</t>
  </si>
  <si>
    <t>What is the real name of Thomas Dolby</t>
  </si>
  <si>
    <t>What is the real name of Tony Curtis</t>
  </si>
  <si>
    <t>What is the red substance eastern woodland nativeAmericans used in their war paint called</t>
  </si>
  <si>
    <t>What is the region loosely defined by geography and culture, located in southwestern Asia and northeastern Africa</t>
  </si>
  <si>
    <t>What is the registry number of the enterprise in the original star trek</t>
  </si>
  <si>
    <t>What is the regulation height for a pin in tenpin bowling</t>
  </si>
  <si>
    <t>What is the relatively constant, but dynamic internal environment necessary for life</t>
  </si>
  <si>
    <t>What is the right side of a ship called</t>
  </si>
  <si>
    <t>What is the river capital of the world</t>
  </si>
  <si>
    <t>What is the robots name in the movies "Short Circuit 1 and 2?"</t>
  </si>
  <si>
    <t>What is the Roman numeral for 400, which is also the most popular way to purchase music</t>
  </si>
  <si>
    <t>What is the Roman numeral mcdxlii in decimal</t>
  </si>
  <si>
    <t>What is the roughly circular hollow feature on the top of a volcano called</t>
  </si>
  <si>
    <t>What is the royal disease</t>
  </si>
  <si>
    <t>What is the russian equivalent of the name john</t>
  </si>
  <si>
    <t>What is the sacrament of anointing for dying persons</t>
  </si>
  <si>
    <t>What is the sacred animal of india</t>
  </si>
  <si>
    <t>What is the sacred river of hinduism</t>
  </si>
  <si>
    <t>What is the saltiest sea in the world</t>
  </si>
  <si>
    <t>What is the scapula</t>
  </si>
  <si>
    <t>What is the scent on the artificial rabbit that is used in greyhound races</t>
  </si>
  <si>
    <t>What is the science based upon the assumption that planetary influences affect human affairs</t>
  </si>
  <si>
    <t>What is the science pertaining to the earth's interior heat</t>
  </si>
  <si>
    <t>What is the science that deals with the motion of projectiles</t>
  </si>
  <si>
    <t>What is the scientific name for a "spy in the cab"</t>
  </si>
  <si>
    <t>What is the scientific study of the body of man and lower animals called</t>
  </si>
  <si>
    <t>What is the scientific study of the structure of living things</t>
  </si>
  <si>
    <t>What is the scottish equivalent of the name john</t>
  </si>
  <si>
    <t>What is the seaport capital of Sardinia</t>
  </si>
  <si>
    <t>What is the search for the existence of ghosts</t>
  </si>
  <si>
    <t>What is the second biggest country in South America after Brazil</t>
  </si>
  <si>
    <t>What is the second book of the old testament</t>
  </si>
  <si>
    <t>What is the second bridge built across the thames</t>
  </si>
  <si>
    <t>What is the second day of the week</t>
  </si>
  <si>
    <t>What is the second largest bird in the world</t>
  </si>
  <si>
    <t>What is the second largest bone in the foot</t>
  </si>
  <si>
    <t>What is the second largest continent</t>
  </si>
  <si>
    <t>What is the second largest country in south america</t>
  </si>
  <si>
    <t>What is the second largest ocean</t>
  </si>
  <si>
    <t>What is the second largest state in the u.s</t>
  </si>
  <si>
    <t>What is the second letter in the Greek alphabet</t>
  </si>
  <si>
    <t>What is the second longest word in the English language</t>
  </si>
  <si>
    <t>What is the second month of the year</t>
  </si>
  <si>
    <t>What is the second of einstein's 1905 papers</t>
  </si>
  <si>
    <t>What is the sequel to the film 'every which way but loose'</t>
  </si>
  <si>
    <t>What is the service ceiling of an f-14a tomcat</t>
  </si>
  <si>
    <t>What is the seventh day of the week</t>
  </si>
  <si>
    <t>What is the seventh month of the year</t>
  </si>
  <si>
    <t>What is the sfa associated with</t>
  </si>
  <si>
    <t>What is the shadow-casting pointer on a sundial called</t>
  </si>
  <si>
    <t>What is the shape of the pasta 'tortlloni' based on</t>
  </si>
  <si>
    <t>What is the shape of the U.S. President's office</t>
  </si>
  <si>
    <t>What is the shin bone</t>
  </si>
  <si>
    <t>What is the shortest and bloodiest of Shapespeare's plays</t>
  </si>
  <si>
    <t>What is the shortest event in speed skating</t>
  </si>
  <si>
    <t>What is the shortest French word with all five vowels</t>
  </si>
  <si>
    <t>What is the SI unit of pressure or stress</t>
  </si>
  <si>
    <t>What is the significance of the moth found in the Harvard Mark I computer</t>
  </si>
  <si>
    <t>What is the singular of dice</t>
  </si>
  <si>
    <t>What is the singular of gladioli</t>
  </si>
  <si>
    <t>What is the sixth day of the week</t>
  </si>
  <si>
    <t>What is the sixth month of the year</t>
  </si>
  <si>
    <t>What is the size of each angle in an equilateral triangle</t>
  </si>
  <si>
    <t>What is the skullcap worn by the men of Nigeria called</t>
  </si>
  <si>
    <t>What is the slogan for 'a sprinkle a day helps keep odour away'</t>
  </si>
  <si>
    <t>What is the slogan on license plates manufactured by prisoners in the state prison in Concord</t>
  </si>
  <si>
    <t>What is the slogan on New Hampshire license plates</t>
  </si>
  <si>
    <t>What is the slowest moving land mammal</t>
  </si>
  <si>
    <t>What is the small grey and brown titmouse</t>
  </si>
  <si>
    <t>What is the small irregular white cloud that zips around neptune approximately every 16 hours</t>
  </si>
  <si>
    <t>What is the smallest bone in the body</t>
  </si>
  <si>
    <t>What is the smallest dinosaur so far discovered?</t>
  </si>
  <si>
    <t>What is the smallest frog</t>
  </si>
  <si>
    <t>What is the smallest lake in the world</t>
  </si>
  <si>
    <t>What is the smallest member of the weasel family</t>
  </si>
  <si>
    <t>What is the smallest state in the u.s</t>
  </si>
  <si>
    <t>What is the smallest time interval</t>
  </si>
  <si>
    <t>What is the society for the advancement of science also known as</t>
  </si>
  <si>
    <t>What is the song "Pass the Dutchie" about?</t>
  </si>
  <si>
    <t>What is the song title of neil diamond's 'vanilla soup, a double scoopie'</t>
  </si>
  <si>
    <t>What is the southern most city in the U.S.</t>
  </si>
  <si>
    <t>What is the southernmost city in the u.s</t>
  </si>
  <si>
    <t>What is the southernmost country in continental europe</t>
  </si>
  <si>
    <t>What is the southernmost country on the Balkan peninsula</t>
  </si>
  <si>
    <t>What is the southernmost country</t>
  </si>
  <si>
    <t>What is the Soviet Unions highest military honor</t>
  </si>
  <si>
    <t>What is the spanish equivalent of the english 'april fool's day'</t>
  </si>
  <si>
    <t>What is the spanish word for 'festival'</t>
  </si>
  <si>
    <t>What is the spanish word for 'fox'</t>
  </si>
  <si>
    <t>What is the special significance of the asteroid Ceres</t>
  </si>
  <si>
    <t>What is the speech at the beginning of a play called</t>
  </si>
  <si>
    <t>What is the speed of a body expressed as a ratio with the speed of sound</t>
  </si>
  <si>
    <t>What is the spiral galaxy nearest ours</t>
  </si>
  <si>
    <t>What is the square root of 144</t>
  </si>
  <si>
    <t>What is the square root of 16</t>
  </si>
  <si>
    <t>What is the square root of 4096</t>
  </si>
  <si>
    <t>What is the square root of 64</t>
  </si>
  <si>
    <t>What is the square root of 65536</t>
  </si>
  <si>
    <t>What is the square root of 81</t>
  </si>
  <si>
    <t>What is the square root of 9801</t>
  </si>
  <si>
    <t>What is the square root of one quarter</t>
  </si>
  <si>
    <t>What is the square root of the sum of 55+65+24</t>
  </si>
  <si>
    <t>What is the square root of zero</t>
  </si>
  <si>
    <t>What is the stage name of actress Demetria Guynes</t>
  </si>
  <si>
    <t>What is the stage name of film actress Betty Joan Perske born 1924</t>
  </si>
  <si>
    <t>What is the stage name of film actress Caryn Johnson born 1949</t>
  </si>
  <si>
    <t>What is the stage name of George Alan O'Dowd</t>
  </si>
  <si>
    <t>What is the stage name of roberta anderson</t>
  </si>
  <si>
    <t>What is the standard time for boiling a soft boiled egg</t>
  </si>
  <si>
    <t>What is the standard unit of measure for weighing gems</t>
  </si>
  <si>
    <t>What is the state bird of 7 u.s states</t>
  </si>
  <si>
    <t>What is the state bird of Alabama</t>
  </si>
  <si>
    <t>What is the state bird of alaska</t>
  </si>
  <si>
    <t>What is the state bird of Nebraska</t>
  </si>
  <si>
    <t>What is the state bird of Nevada</t>
  </si>
  <si>
    <t>What is the state bird of New Jersey</t>
  </si>
  <si>
    <t>What is the state bird of New York</t>
  </si>
  <si>
    <t>What is the state bird of Texas</t>
  </si>
  <si>
    <t>What is the state bird of Washington</t>
  </si>
  <si>
    <t>What is the state bird of West Virginia</t>
  </si>
  <si>
    <t>What is the state capital of Alaska</t>
  </si>
  <si>
    <t>What is the state capital of Nevada</t>
  </si>
  <si>
    <t>What is the state capital of New York</t>
  </si>
  <si>
    <t>What is the state capital of South Australia</t>
  </si>
  <si>
    <t>What is the state capital of South Dakota</t>
  </si>
  <si>
    <t>What is the state capital of Texas</t>
  </si>
  <si>
    <t>What is the state capital of Washington</t>
  </si>
  <si>
    <t>What is the state flower of South Dakota</t>
  </si>
  <si>
    <t>What is the state flower of Wisconsin</t>
  </si>
  <si>
    <t>What is the stinky gas called hydrogen sulphide said to smell like</t>
  </si>
  <si>
    <t>What is the storage polymer of plants</t>
  </si>
  <si>
    <t>What is the stratosphere higher than</t>
  </si>
  <si>
    <t>What is the strongest land animal</t>
  </si>
  <si>
    <t>What is the strongest muscle</t>
  </si>
  <si>
    <t>What is the study of animals known as</t>
  </si>
  <si>
    <t>What is the study of bumps on the head called</t>
  </si>
  <si>
    <t>What is the study of elections called</t>
  </si>
  <si>
    <t>What is the study of heredity called</t>
  </si>
  <si>
    <t>What is the study of heredity</t>
  </si>
  <si>
    <t>What is the study of insects</t>
  </si>
  <si>
    <t>What is the study of mankind called</t>
  </si>
  <si>
    <t>What is the study of poisons called</t>
  </si>
  <si>
    <t>What is the study of prehistoric plants &amp; animals called</t>
  </si>
  <si>
    <t>What is the study of prehistoric plants and animals</t>
  </si>
  <si>
    <t>What is the study of soil</t>
  </si>
  <si>
    <t>What is the study of sound</t>
  </si>
  <si>
    <t>What is the study of the composition of substances and the changes they undergo</t>
  </si>
  <si>
    <t>What is the study of the cosmos called</t>
  </si>
  <si>
    <t>What is the study of the earth's physical divisions</t>
  </si>
  <si>
    <t>What is the study of the flight path of projectiles under the influence of gravity known as</t>
  </si>
  <si>
    <t>What is the study of tissues</t>
  </si>
  <si>
    <t>What is the study of weather</t>
  </si>
  <si>
    <t>What is the study of whales</t>
  </si>
  <si>
    <t>What is the study of word origins</t>
  </si>
  <si>
    <t>What is the substance obtained from acacia trees that is used in medicine</t>
  </si>
  <si>
    <t>What is the sum of 236 - 145</t>
  </si>
  <si>
    <t>What is the sum of 27 + 52</t>
  </si>
  <si>
    <t>What is the sum of 2741 + 3562</t>
  </si>
  <si>
    <t>What is the sum of 2a + 5a</t>
  </si>
  <si>
    <t>What is the sum of 2y + 32y + 56y</t>
  </si>
  <si>
    <t>What is the sum of 32 + 49 + 765</t>
  </si>
  <si>
    <t>What is the sum of 4 x 4 x 24 x 44</t>
  </si>
  <si>
    <t>What is the sum of 444 x 2 x 2 - 1700</t>
  </si>
  <si>
    <t>What is the sum of 47b + 96b</t>
  </si>
  <si>
    <t>What is the sum of 67 + 67 + 67 + 67 + 67</t>
  </si>
  <si>
    <t>What is the sum of 75 + 23 + 84 - 101 + 18</t>
  </si>
  <si>
    <t>What is the sum of 91 x 452</t>
  </si>
  <si>
    <t>What is the sum of 95 x 1</t>
  </si>
  <si>
    <t>What is the sum of 9685z + 235z - 1800z + 2z</t>
  </si>
  <si>
    <t>What is the sum of 99 - 33 - 33 - 33</t>
  </si>
  <si>
    <t>What is the sun's most abundant element</t>
  </si>
  <si>
    <t>What is the super bowl trophy called</t>
  </si>
  <si>
    <t>What is the surname of u.s president herbert c ______</t>
  </si>
  <si>
    <t>What is the symbol for copper</t>
  </si>
  <si>
    <t>What is the symbol for iron in chemistry</t>
  </si>
  <si>
    <t>What is the symbol for iron</t>
  </si>
  <si>
    <t>What is the symbol for tin</t>
  </si>
  <si>
    <t>What is the symbol for tungsten</t>
  </si>
  <si>
    <t>What is the symbol of the democratic party</t>
  </si>
  <si>
    <t>What is the tallest and thickest kind of grass</t>
  </si>
  <si>
    <t>What is the tallest bird in the world</t>
  </si>
  <si>
    <t>What is the tallest dinosaur</t>
  </si>
  <si>
    <t>What is the tallest island</t>
  </si>
  <si>
    <t>What is the tallest piece on a chessboard</t>
  </si>
  <si>
    <t>What is the tartan skirt worn by Scottish men called</t>
  </si>
  <si>
    <t>What is the technical name for the twisting of a stalk as it grows in response to a stimulus from a particular direction</t>
  </si>
  <si>
    <t>What is the technical name for the voice box</t>
  </si>
  <si>
    <t>What is the technical term for blood poisoning</t>
  </si>
  <si>
    <t>What is the technical term for long-sightedness</t>
  </si>
  <si>
    <t>What is the technical term for the bones in the fingers and toes</t>
  </si>
  <si>
    <t>What is the telephone's u.s patent number</t>
  </si>
  <si>
    <t>What is the tenth month of the year</t>
  </si>
  <si>
    <t>What is the term for a fine mist or fog which is dispersed in and carried by a gas</t>
  </si>
  <si>
    <t>What is the term for a full grown female horse</t>
  </si>
  <si>
    <t>What is the term for a painting of a person</t>
  </si>
  <si>
    <t>What is the term for a person who designs dance routines</t>
  </si>
  <si>
    <t>What is the term for a person who reads a usenet newsgroup but never contributes to it</t>
  </si>
  <si>
    <t>What is the term for a small umbrella used to protect a person from the sun</t>
  </si>
  <si>
    <t>What is the term for a wolf's home"</t>
  </si>
  <si>
    <t>What is the term for precipitation that has been polluted by sulfur dioxide &amp; nitrogen oxides</t>
  </si>
  <si>
    <t>What is the term for the area in front of a fireplace</t>
  </si>
  <si>
    <t>What is the term for the brain's nerve cells</t>
  </si>
  <si>
    <t>What is the term for the distance around a circle</t>
  </si>
  <si>
    <t>What is the term for the period of change in form of an organism from the larval to the adult stage</t>
  </si>
  <si>
    <t>What is the term for the study of friction, lubrication and wear</t>
  </si>
  <si>
    <t>What is the term for the study of how the inherited characteristics of a human population can be improved by genetics</t>
  </si>
  <si>
    <t>What is the term for unlimited authority</t>
  </si>
  <si>
    <t>What is the term given to mammals which have hands that can grip</t>
  </si>
  <si>
    <t>What is the term of an animal with pure white skin &amp; hair &amp; pink eyes</t>
  </si>
  <si>
    <t>What is the term ph an abbreviation for</t>
  </si>
  <si>
    <t>What is the term used by the military when they lose a nuclear weapon</t>
  </si>
  <si>
    <t>What is the term used to describe a container-grown plant whose roots have filled the container</t>
  </si>
  <si>
    <t>What is the Texas Christians football team's nickname</t>
  </si>
  <si>
    <t>What is the third book of the Old Testament</t>
  </si>
  <si>
    <t>What is the third day of the week</t>
  </si>
  <si>
    <t>What is the third month of the year</t>
  </si>
  <si>
    <t>What is the third most popular meal ordered in sit down restaurants in the U.S.</t>
  </si>
  <si>
    <t>What is the third movement of a symphony called</t>
  </si>
  <si>
    <t>What is the third part of the 'Lord Of The Rings' trilogy</t>
  </si>
  <si>
    <t>What is the throwing event making up part of the ancient greek pentathlon, in which a circular object had to be thrown</t>
  </si>
  <si>
    <t>What is the tibia</t>
  </si>
  <si>
    <t>What is the title of John Lennon's first published book</t>
  </si>
  <si>
    <t>What is the title of Peter Shaffer's play about Mozart, also made into a film</t>
  </si>
  <si>
    <t>What is the title of the Bond movie in which the 'baddie' is called Scaramanga</t>
  </si>
  <si>
    <t>What is the title of the sequel to the book Gentlemen Prefer Blondes by Anita Loos</t>
  </si>
  <si>
    <t>What is the toothpick capital of the world</t>
  </si>
  <si>
    <t>What is the top layer of a wedding cake</t>
  </si>
  <si>
    <t>What is the top speed in mph that cheetahs have been clocked at</t>
  </si>
  <si>
    <t>What is the town locale in the tv serial search for tomorrow</t>
  </si>
  <si>
    <t>What is the traditional (watson crick) base pair for adenine in dna</t>
  </si>
  <si>
    <t>What is the traditional theatrical greeting before a performance to wish 'good luck'</t>
  </si>
  <si>
    <t>What is the traditional trade of aspiring bullfighters</t>
  </si>
  <si>
    <t>What is the transformation of inhospitable planets into hospitable ones</t>
  </si>
  <si>
    <t>What is the tribal african word for dowry</t>
  </si>
  <si>
    <t>What is the troposphere lower than</t>
  </si>
  <si>
    <t>What is the tube that carries urine from the kidneys to the bladder</t>
  </si>
  <si>
    <t>What is the twelfth month of the year</t>
  </si>
  <si>
    <t>What is the tympanic membrane</t>
  </si>
  <si>
    <t>What is the u.s military's newspaper</t>
  </si>
  <si>
    <t>What is the UK's largest publicly funded building, constructed in the 1900's</t>
  </si>
  <si>
    <t>What is the unabomber's real name</t>
  </si>
  <si>
    <t>What is the unit of currency in Hungary</t>
  </si>
  <si>
    <t>What is the unit of currency in Jordan</t>
  </si>
  <si>
    <t>What is the unit of currency in Thailand</t>
  </si>
  <si>
    <t>What is the unit of currency of Venezuela</t>
  </si>
  <si>
    <t>What is the unit of Imperial measure equal to 1/10 of a nautical mile</t>
  </si>
  <si>
    <t>What is the unit of measurement which is equal to the mean distance from the Earth to the Sun</t>
  </si>
  <si>
    <t>What is the us city with the highest murder rate</t>
  </si>
  <si>
    <t>What is the U.S. equivalent of the S.A.S.</t>
  </si>
  <si>
    <t>What is the venue for the coursing Waterloo Cup</t>
  </si>
  <si>
    <t>What is the violet variety of quartz</t>
  </si>
  <si>
    <t>What is the voice box</t>
  </si>
  <si>
    <t>What is the wbc</t>
  </si>
  <si>
    <t>What is the weight at the end of a pendulum</t>
  </si>
  <si>
    <t>What is the white of an egg</t>
  </si>
  <si>
    <t>What is the white or yellowish substance obtained from the honeycomb of the bee</t>
  </si>
  <si>
    <t>What is the white part of an egg called</t>
  </si>
  <si>
    <t>What is the white semicircle on a fingernail</t>
  </si>
  <si>
    <t>What is the widest river</t>
  </si>
  <si>
    <t>What is the widest-ranging ocean bird</t>
  </si>
  <si>
    <t>What is the wife of a baron called</t>
  </si>
  <si>
    <t>What is the wife of a duke called</t>
  </si>
  <si>
    <t>What is the windiest place on earth</t>
  </si>
  <si>
    <t>What is the wingspan of a condor</t>
  </si>
  <si>
    <t>What is the winter counterpart of estivation</t>
  </si>
  <si>
    <t>What is the winter counterpart to estivation</t>
  </si>
  <si>
    <t>What is the word for 'chewing the cud'</t>
  </si>
  <si>
    <t>What is the word for hallucinations &amp; delusions</t>
  </si>
  <si>
    <t>What is the word for hallucinations and delusions</t>
  </si>
  <si>
    <t>What is the word used to describe species that are not extinct</t>
  </si>
  <si>
    <t>What is the world's deepest lake</t>
  </si>
  <si>
    <t>What is the world's fastest land animal</t>
  </si>
  <si>
    <t>What is the world's fastest passenger aircraft</t>
  </si>
  <si>
    <t>What is the world's highest city</t>
  </si>
  <si>
    <t>What is the world's highest waterfall</t>
  </si>
  <si>
    <t>What is the world's largest desert</t>
  </si>
  <si>
    <t>What is the world's largest desert, as determined by the least amount of precipitation</t>
  </si>
  <si>
    <t>What is the world's largest lake</t>
  </si>
  <si>
    <t>What is the world's largest rodent</t>
  </si>
  <si>
    <t>What is the world's largest sea</t>
  </si>
  <si>
    <t>What is the world's largest water fowl</t>
  </si>
  <si>
    <t>What is the world's largest weekly newspaper for stamp collectors</t>
  </si>
  <si>
    <t>What is the world's leading importer of iron ore</t>
  </si>
  <si>
    <t>What is the world's longest river</t>
  </si>
  <si>
    <t>What is the world's most popular non-alcoholic organic beverage</t>
  </si>
  <si>
    <t>What is the world's most popular spice</t>
  </si>
  <si>
    <t>What is the world's second largest religion</t>
  </si>
  <si>
    <t>What is the world's tallest grass</t>
  </si>
  <si>
    <t>What is the worlds highest island mountain</t>
  </si>
  <si>
    <t>What is the worlds largest inland sea</t>
  </si>
  <si>
    <t>What is the worlds warmest sea</t>
  </si>
  <si>
    <t>What is the wrought iron tower in paris</t>
  </si>
  <si>
    <t>What is the yellow of an egg</t>
  </si>
  <si>
    <t>What is the young of the beaver called</t>
  </si>
  <si>
    <t>What is the young of this animal called: Antelope</t>
  </si>
  <si>
    <t>What is the young of this animal called: Bear</t>
  </si>
  <si>
    <t>What is the young of this animal called: Beasts of prey</t>
  </si>
  <si>
    <t>What is the young of this animal called: Beaver</t>
  </si>
  <si>
    <t>What is the young of this animal called: Birds</t>
  </si>
  <si>
    <t>What is the young of this animal called: Cat</t>
  </si>
  <si>
    <t>What is the young of this animal called: Codfish</t>
  </si>
  <si>
    <t>What is the young of this animal called: Cow</t>
  </si>
  <si>
    <t>What is the young of this animal called: Deer</t>
  </si>
  <si>
    <t>What is the young of this animal called: Dog</t>
  </si>
  <si>
    <t>What is the young of this animal called: Duck</t>
  </si>
  <si>
    <t>What is the young of this animal called: Eagle</t>
  </si>
  <si>
    <t>What is the young of this animal called: Eel</t>
  </si>
  <si>
    <t>What is the young of this animal called: Elephant seal</t>
  </si>
  <si>
    <t>What is the young of this animal called: Elephant</t>
  </si>
  <si>
    <t>What is the young of this animal called: Fish</t>
  </si>
  <si>
    <t>What is the young of this animal called: Fowl</t>
  </si>
  <si>
    <t>What is the young of this animal called: Fox</t>
  </si>
  <si>
    <t>What is the young of this animal called: Frog</t>
  </si>
  <si>
    <t>What is the young of this animal called: Goat</t>
  </si>
  <si>
    <t>What is the young of this animal called: Goose</t>
  </si>
  <si>
    <t>What is the young of this animal called: Grouse</t>
  </si>
  <si>
    <t>What is the young of this animal called: Guinea fowl</t>
  </si>
  <si>
    <t>What is the young of this animal called: Hawk</t>
  </si>
  <si>
    <t>What is the young of this animal called: Hen</t>
  </si>
  <si>
    <t>What is the young of this animal called: Hippo</t>
  </si>
  <si>
    <t>What is the young of this animal called: Horse</t>
  </si>
  <si>
    <t>What is the young of this animal called: Kangaroo</t>
  </si>
  <si>
    <t>What is the young of this animal called: Lion</t>
  </si>
  <si>
    <t>What is the young of this animal called: Owl</t>
  </si>
  <si>
    <t>What is the young of this animal called: Partridge</t>
  </si>
  <si>
    <t>What is the young of this animal called: Pig</t>
  </si>
  <si>
    <t>What is the young of this animal called: Pigeon</t>
  </si>
  <si>
    <t>What is the young of this animal called: Quail</t>
  </si>
  <si>
    <t>What is the young of this animal called: Rabbit</t>
  </si>
  <si>
    <t>What is the young of this animal called: Rat</t>
  </si>
  <si>
    <t>What is the young of this animal called: Rhino</t>
  </si>
  <si>
    <t>What is the young of this animal called: Rooster</t>
  </si>
  <si>
    <t>What is the young of this animal called: Salmon</t>
  </si>
  <si>
    <t>What is the young of this animal called: Seal</t>
  </si>
  <si>
    <t>What is the young of this animal called: Shark</t>
  </si>
  <si>
    <t>What is the young of this animal called: Sheep</t>
  </si>
  <si>
    <t>What is the young of this animal called: Swan</t>
  </si>
  <si>
    <t>What is the young of this animal called: Tiger</t>
  </si>
  <si>
    <t>What is the young of this animal called: Turkey</t>
  </si>
  <si>
    <t>What is the young of this animal called: Whale</t>
  </si>
  <si>
    <t>What is the young of this animal called: Zebra</t>
  </si>
  <si>
    <t>What is the Zodiac</t>
  </si>
  <si>
    <t>What is the zodiacal symbol for capricorn</t>
  </si>
  <si>
    <t>What is this Italian dessert, made from sponge cake, mascarpone cheese and flavoured with coffee and brandy called</t>
  </si>
  <si>
    <t>What is tina turner's real name</t>
  </si>
  <si>
    <t>What is traditioinal Japanese wrestling called</t>
  </si>
  <si>
    <t>What is tramp's nickname for lady in "Lady and the Tramp"</t>
  </si>
  <si>
    <t>What is tuberculosis</t>
  </si>
  <si>
    <t>What is unkindly described as "Australia's only contribution to international cuisine"</t>
  </si>
  <si>
    <t>What is unusual about the elements mercury &amp; bromime</t>
  </si>
  <si>
    <t>What is uruguay's chief port</t>
  </si>
  <si>
    <t>What is used as an antidote for poison arrows and as a thickener in cooking</t>
  </si>
  <si>
    <t>What is used as the basis of tequila</t>
  </si>
  <si>
    <t>What is used in a field to ward off unwelcome birds</t>
  </si>
  <si>
    <t>What is used to lift fingerprints from difficult surfaces</t>
  </si>
  <si>
    <t>What is used to measure horizontal and vertical angles in surveying</t>
  </si>
  <si>
    <t>What is used to measure the depth of water</t>
  </si>
  <si>
    <t>What is usually given to 'trick or treaters'</t>
  </si>
  <si>
    <t>What is usually served at bedouin feasts</t>
  </si>
  <si>
    <t>What is usually sprinkled on top of cappuccino</t>
  </si>
  <si>
    <t>What is vanilla ice's real name</t>
  </si>
  <si>
    <t>What is Venezuela named after</t>
  </si>
  <si>
    <t>What is viewed by a stroboscope</t>
  </si>
  <si>
    <t>What is vodka made from</t>
  </si>
  <si>
    <t>What is wild rice</t>
  </si>
  <si>
    <t>What is William Hague's middle name</t>
  </si>
  <si>
    <t>What is Winnie The Pooh's real name</t>
  </si>
  <si>
    <t>What is wynonna judd's real name</t>
  </si>
  <si>
    <t>What is your job if you have the title Imam</t>
  </si>
  <si>
    <t>What is your zodiac sign if you are born on july 15</t>
  </si>
  <si>
    <t>What island country do Cyprians call home</t>
  </si>
  <si>
    <t>What island did Balki from Perfect Strangers call home?</t>
  </si>
  <si>
    <t>What island do most of the North Atlantic icebergs come from</t>
  </si>
  <si>
    <t>What island group is off the east coast of southern South America</t>
  </si>
  <si>
    <t>What island has Hamilton as its capital</t>
  </si>
  <si>
    <t>What island is due south of Corsica</t>
  </si>
  <si>
    <t>What islands get their name from the Spanish word "cayo", meaning rock or islet</t>
  </si>
  <si>
    <t>What islands got their name from the Spanish 'baja mar', meaning 'shallow water'</t>
  </si>
  <si>
    <t>What islands were named after Prince Philip of Spain</t>
  </si>
  <si>
    <t>What islands were once called the "fortunate islands" or "isles of the blest"</t>
  </si>
  <si>
    <t>What isnt present in a fillet</t>
  </si>
  <si>
    <t>What it the ninth sign of the zodiac, symbolized by an archer</t>
  </si>
  <si>
    <t>What Italian city had the Roman name Mediolanum?</t>
  </si>
  <si>
    <t>What Italian city is considered the fashion capital</t>
  </si>
  <si>
    <t>What Italian city is the Monza grand prix held in</t>
  </si>
  <si>
    <t>What item does Dogbert use to find empty chairs</t>
  </si>
  <si>
    <t>What james dickey novel tells the story of an ill-fated canoe trip</t>
  </si>
  <si>
    <t>What Japanese city was the scene of a devastating earthquake in 1994</t>
  </si>
  <si>
    <t>What jethro tull lp cover featured minstrels playing</t>
  </si>
  <si>
    <t>What job did the pianist Paderewski hold in the newly created state of Poland</t>
  </si>
  <si>
    <t>What job does up &amp; down do for a living</t>
  </si>
  <si>
    <t>What jockey was nicknamed "Wee Willie"</t>
  </si>
  <si>
    <t>What joins muscles to bones</t>
  </si>
  <si>
    <t>What keeps one from crying when peeling onions</t>
  </si>
  <si>
    <t>What key do most toilets flush in</t>
  </si>
  <si>
    <t>What kids tv show celebrated its 20th season in 1988</t>
  </si>
  <si>
    <t>What kind of 'mate' produces a tie in a chess game</t>
  </si>
  <si>
    <t>What kind of a head does a Criosphinx possess</t>
  </si>
  <si>
    <t>What kind of aircraft is the c46 Commando built by Curtiss Wright</t>
  </si>
  <si>
    <t>What kind of animal has a tail pinned on it in a birthday party game</t>
  </si>
  <si>
    <t>What kind of animal is a carnivore</t>
  </si>
  <si>
    <t>What kind of animal is a possum</t>
  </si>
  <si>
    <t>What kind of animal is named after the botanist PeterPallas</t>
  </si>
  <si>
    <t>What kind of animal was Black Beauty</t>
  </si>
  <si>
    <t>What kind of animal was Cleo in the famous story of "Pinocchio"</t>
  </si>
  <si>
    <t>What kind of animal was Rikki Tikki Tavi in The Jungle Book</t>
  </si>
  <si>
    <t>What kind of animal was the now extinct Dodo</t>
  </si>
  <si>
    <t>What kind of animals are impalas, elands &amp; kudus</t>
  </si>
  <si>
    <t>What kind of apple is on the beatles' apple label</t>
  </si>
  <si>
    <t>What kind of bird is a 'poussin'</t>
  </si>
  <si>
    <t>What kind of bird is a capercaillie</t>
  </si>
  <si>
    <t>What kind of bird taught dr dolittle to talk to the animals</t>
  </si>
  <si>
    <t>What kind of birds are most commonly raced</t>
  </si>
  <si>
    <t>What kind of birds would you find in a gaggle</t>
  </si>
  <si>
    <t>What kind of biscuits were named after Australian &amp; New Zealand soldiers</t>
  </si>
  <si>
    <t>What kind of bones once stiffened corsets</t>
  </si>
  <si>
    <t>What kind of book did dr seuss pen five of ten best-sellers in u.s history by 1994</t>
  </si>
  <si>
    <t>What kind of cake is a wedding cake normally</t>
  </si>
  <si>
    <t>What kind of cameras take instant, self developing photographs</t>
  </si>
  <si>
    <t>What kind of cancer did Napoleon fear, because it ran in his family</t>
  </si>
  <si>
    <t>What kind of car does Nick Nolte's character in 48 hours?</t>
  </si>
  <si>
    <t>What kind of carpenter's tools come in jig &amp; coping styles</t>
  </si>
  <si>
    <t>What kind of cat is used in purina(tm) commercials</t>
  </si>
  <si>
    <t>What kind of chair sits on curved runners</t>
  </si>
  <si>
    <t>What kind of clay can potters heat to a higher temperature earthenware or stoneware</t>
  </si>
  <si>
    <t>What kind of clock has no moving parts</t>
  </si>
  <si>
    <t>What kind of condition is 'protanopia'</t>
  </si>
  <si>
    <t>What kind of cowboy was John Voight in 1969</t>
  </si>
  <si>
    <t>What kind of craft was the mast atop the Empire State Building intended to moor</t>
  </si>
  <si>
    <t>What kind of creature is a 'dunnock'</t>
  </si>
  <si>
    <t>What kind of creature is a 'Meadow Brown'</t>
  </si>
  <si>
    <t>What kind of creature is a centaur</t>
  </si>
  <si>
    <t>What kind of creature is a funnel web</t>
  </si>
  <si>
    <t>What kind of creature is a Lorikeet</t>
  </si>
  <si>
    <t>What kind of creature is a mudskipper</t>
  </si>
  <si>
    <t>What kind of creature is a redback</t>
  </si>
  <si>
    <t>What kind of creature is a redpoll if it isn't a red cow</t>
  </si>
  <si>
    <t>What kind of creature is a redpoll, other than a kind of cattle</t>
  </si>
  <si>
    <t>What kind of creature is the griffin</t>
  </si>
  <si>
    <t>What kind of creatures are the canary islands named for</t>
  </si>
  <si>
    <t>What kind of dog was "rin tin tin"</t>
  </si>
  <si>
    <t>What kind of drum is beat beat in the first line of night and day</t>
  </si>
  <si>
    <t>What kind of electricity is produced when you rub a balloon against your hair</t>
  </si>
  <si>
    <t>What kind of energy powers most communications satellites</t>
  </si>
  <si>
    <t>What kind of feathers does an emu have</t>
  </si>
  <si>
    <t>What kind of fish is a 'porbeagle'</t>
  </si>
  <si>
    <t>What kind of floor covering is 'lino' a short form for</t>
  </si>
  <si>
    <t>What kind of flower is called bog torch and frog spear"</t>
  </si>
  <si>
    <t>What kind of fruit were prunes before they shrivelled</t>
  </si>
  <si>
    <t>What kind of garment is a 'Sloppy Joe"</t>
  </si>
  <si>
    <t>What kind of glass, common in baking dishes, can resist very high temperatures</t>
  </si>
  <si>
    <t>What kind of gun does the movie's "dirty harry" pack</t>
  </si>
  <si>
    <t>What kind of hat is depicted on lee trevino's golf cap</t>
  </si>
  <si>
    <t>What kind of hat took its name from a George Du Maurier novel</t>
  </si>
  <si>
    <t>What kind of insect is a 'whirligig'</t>
  </si>
  <si>
    <t>What kind of machine is built to be 'booted'</t>
  </si>
  <si>
    <t>What kind of machines are floppy discs used in</t>
  </si>
  <si>
    <t>What kind of money, more than real money, is printed in a year throughout the world</t>
  </si>
  <si>
    <t>What kind of music does an "MOR" radio station play</t>
  </si>
  <si>
    <t>What kind of music imitates the fanfares, drum rolls, &amp; commotion of a battle?</t>
  </si>
  <si>
    <t>What kind of music imitates the fanfares, drum rolls, and commotion of a battle</t>
  </si>
  <si>
    <t>What kind of music is Struss's 'Die Fledermaus'</t>
  </si>
  <si>
    <t>What kind of nuts are ground up to make marzipan</t>
  </si>
  <si>
    <t>What kind of nuts were originally used in the old shell game</t>
  </si>
  <si>
    <t>What kind of pain is a migraine</t>
  </si>
  <si>
    <t>What kind of pants were first worn during the California gold rush</t>
  </si>
  <si>
    <t>What kind of peach has a smooth skin</t>
  </si>
  <si>
    <t>What kind of pendulum twists instead of swings</t>
  </si>
  <si>
    <t>What kind of pie does "snow white" start to bake for the dwarfs</t>
  </si>
  <si>
    <t>What kind of plane is a CT-114 Tutor</t>
  </si>
  <si>
    <t>What kind of plants are chervil, borage &amp; thyme</t>
  </si>
  <si>
    <t>What kind of poem its keats's 'to a Nightingale'</t>
  </si>
  <si>
    <t>What kind of rain was New York cop Michael Douglas running through in Japan in 1989</t>
  </si>
  <si>
    <t>What kind of rock is marble</t>
  </si>
  <si>
    <t>What kind of rocks are basalt, granite and obsidian</t>
  </si>
  <si>
    <t>What kind of seeds can cause drug tests to trigger false positives for opium</t>
  </si>
  <si>
    <t>What kind of shark has killed the most people</t>
  </si>
  <si>
    <t>What kind of shoe is nailed above the door for good luck</t>
  </si>
  <si>
    <t>What kind of skiing held its first world championship in 1979</t>
  </si>
  <si>
    <t>What kind of small glass bottle turns liquid perfume into a fine spray</t>
  </si>
  <si>
    <t>What kind of spider devours it's mate after mating</t>
  </si>
  <si>
    <t>What kind of steak is named after a French writer and statesman</t>
  </si>
  <si>
    <t>What kind of surface is tennis' French open tournament played on</t>
  </si>
  <si>
    <t>What kind of sword did Thundar the Barbarian have?</t>
  </si>
  <si>
    <t>What kind of teeth did george washington have</t>
  </si>
  <si>
    <t>What kind of tradesman uses a 'plunger'</t>
  </si>
  <si>
    <t>What kind of tree did James Markham obtain a patent for</t>
  </si>
  <si>
    <t>What kind of tree is Alexander the Greats entire army said to have sheltered under</t>
  </si>
  <si>
    <t>What kind of triangle has a hypotenuse</t>
  </si>
  <si>
    <t>What kind of vegetable is 'calabrese'</t>
  </si>
  <si>
    <t>What kind of water well is under natural pressure</t>
  </si>
  <si>
    <t>What king dissolved the English monastries</t>
  </si>
  <si>
    <t>What king was murdered by macbeth</t>
  </si>
  <si>
    <t>What lake is approximately 394,000 sq km</t>
  </si>
  <si>
    <t>What lake is the world's largest, having an area of almost 394,000sq km</t>
  </si>
  <si>
    <t>What landmark bears an inscription that ends, "I lift my lamp beside the golden door"</t>
  </si>
  <si>
    <t>What language do gypsies speak</t>
  </si>
  <si>
    <t>What language does 'danke' mean 'thank you' in</t>
  </si>
  <si>
    <t>What language gave us the words kimono &amp; futon</t>
  </si>
  <si>
    <t>What language is klutz an insult in</t>
  </si>
  <si>
    <t>What language is most widely spoken in Iran</t>
  </si>
  <si>
    <t>What language was spoken by the ancient Romans</t>
  </si>
  <si>
    <t>What large fish earned the nickname "cheetah of the sea" for its speed in the water</t>
  </si>
  <si>
    <t>What large herbivore sleeps only one hour a night</t>
  </si>
  <si>
    <t>What large red flower is the floral emblem of New South Wales</t>
  </si>
  <si>
    <t>What large sea is between Europe &amp; Africa</t>
  </si>
  <si>
    <t>What large sea is between Europe and Africa</t>
  </si>
  <si>
    <t>What larry niven character was known as the "hindmost leader"</t>
  </si>
  <si>
    <t>What Las Vegas hotel burned in November, 1980, with the loss of 84 lives</t>
  </si>
  <si>
    <t>What late motowner was memorialized in the diana ross hit missing you</t>
  </si>
  <si>
    <t>What late night news show became popular in the eighties after the Iranian Hostage takeover?</t>
  </si>
  <si>
    <t>What late night show replaced Tom Synder's show?</t>
  </si>
  <si>
    <t>What late television commentator closed with "good night and good luck"</t>
  </si>
  <si>
    <t>What leader was cremated on the banks of the Ganges river on 1/31/1948</t>
  </si>
  <si>
    <t>What legendary character is rooted in U.S. pioneer John Chapman</t>
  </si>
  <si>
    <t>What legendary monster does Seattle secretary Katie Martin believe to be the father of her furry faced son</t>
  </si>
  <si>
    <t>What legendary table seats 150</t>
  </si>
  <si>
    <t>What legendary us magazine publisher was born in tengchow, china</t>
  </si>
  <si>
    <t>What legume did George Washington Carver use as a basis for over 300 inventions</t>
  </si>
  <si>
    <t>What letter ends all Japanese words not ending with a vowel</t>
  </si>
  <si>
    <t>What letter is probably on most cold water taps in frankfurt</t>
  </si>
  <si>
    <t>What letter on a weather map indicates a high pressure system</t>
  </si>
  <si>
    <t>What letters are not on the telephone dial</t>
  </si>
  <si>
    <t>What li'l abner animal gave milk &amp; laid eggs</t>
  </si>
  <si>
    <t>What license must Californians acquire before they can legally set up a mousetrap</t>
  </si>
  <si>
    <t>What license plate number is on the volkswagon on the cover of the beatles' 'abbey road' album</t>
  </si>
  <si>
    <t>What lies between Stockholm and Riga</t>
  </si>
  <si>
    <t>What lies east of mauritius</t>
  </si>
  <si>
    <t>What lifeboat gets launched from the coast of cornwall</t>
  </si>
  <si>
    <t>What line on a map connects all points of the same elevation</t>
  </si>
  <si>
    <t>What line on a weather map links all points of equal pressure</t>
  </si>
  <si>
    <t>What line precedes "You're the salt in my stew"</t>
  </si>
  <si>
    <t>What links the Isle of Portland to the mainland coast of Dorset</t>
  </si>
  <si>
    <t>What liqueur is flavoured with the rind of bitter oranges</t>
  </si>
  <si>
    <t>What liquid is metered in most households</t>
  </si>
  <si>
    <t>What literary character pokes fun at his most prominent feature with: "When it bleeds, the Red Sea"</t>
  </si>
  <si>
    <t>What literary work gave Geoffrey Chaucer something to do from 1387 to 1400</t>
  </si>
  <si>
    <t>What Liverpool band popularized the Doors' "People Are Strange?" in the 80's?</t>
  </si>
  <si>
    <t>What living organism can be 30 times the size of a blue whale</t>
  </si>
  <si>
    <t>What loaded gaming devices were found in the ruins of Pompei</t>
  </si>
  <si>
    <t>What lollies are named after the safety devices they look like</t>
  </si>
  <si>
    <t>What lollies are well known for rolling down the aisles at the movies</t>
  </si>
  <si>
    <t>What london landmark has an 11 foot long hand</t>
  </si>
  <si>
    <t>What london palace was destroyed by fire in 1936</t>
  </si>
  <si>
    <t>What london street is named after the forerunner of croquet</t>
  </si>
  <si>
    <t>What longtime cleveland browns quarterback was shipped off to dallas in 1993</t>
  </si>
  <si>
    <t>What loses colour if kept in dimly lit or running water</t>
  </si>
  <si>
    <t>What love song featured elton john and kiki dee</t>
  </si>
  <si>
    <t>What lucky charm does Luciano Pavarotti carry in his pocket whilst performing</t>
  </si>
  <si>
    <t>What machine is used to record the electrical activity in the brain</t>
  </si>
  <si>
    <t>What made Michael Milken famous and rich?</t>
  </si>
  <si>
    <t>What made the crew sick in the movie Airplane?</t>
  </si>
  <si>
    <t>What made two monkeys famous in 1959</t>
  </si>
  <si>
    <t>What made up the Bouquet in the 70's TV series starring Susan Penhaligon</t>
  </si>
  <si>
    <t>What magazine did feminist expert Shere Hite pose for in 1971</t>
  </si>
  <si>
    <t>What magazine was the first to be distributed widely through grocery stores</t>
  </si>
  <si>
    <t>What major British disaster occurred in Beauvais, France, in 1930</t>
  </si>
  <si>
    <t>What major city is close to the middle of the Iberian Peninsula</t>
  </si>
  <si>
    <t>What major city is served by Gatwick Airport</t>
  </si>
  <si>
    <t>What major does david bowie's "space oddity" refer to</t>
  </si>
  <si>
    <t>What major law was violated in the movie Smokey and the Bandit?</t>
  </si>
  <si>
    <t>What major league baseball team has a moose for a mascot</t>
  </si>
  <si>
    <t>What major league baseball team was forced to endure a 20-day road trip in 1996</t>
  </si>
  <si>
    <t>What make and model of car does Nash Bridges drive?</t>
  </si>
  <si>
    <t>What make and model of car is closely associated with Nurse Gladys Emmanuel</t>
  </si>
  <si>
    <t>What make of car is a 'thunderbird'</t>
  </si>
  <si>
    <t>What make of car is a carrera</t>
  </si>
  <si>
    <t>What make of car is an espace</t>
  </si>
  <si>
    <t>What makes a solution saline</t>
  </si>
  <si>
    <t>What makes brown bread healthier than white bread</t>
  </si>
  <si>
    <t>What makes plants green</t>
  </si>
  <si>
    <t>What makes up about 85% of all the greenery on earth</t>
  </si>
  <si>
    <t>What mammal lives longest</t>
  </si>
  <si>
    <t>What mammal moves so slowly that green algae can grow undisturbed on it's fur</t>
  </si>
  <si>
    <t>What mammals fly</t>
  </si>
  <si>
    <t>What manufacturer of pens &amp; throw away razors also make sailboards</t>
  </si>
  <si>
    <t>What march did Felix Mendelssohn compose</t>
  </si>
  <si>
    <t>What marlon brando film was widely banned</t>
  </si>
  <si>
    <t>What martial art's name means 'leisure time'</t>
  </si>
  <si>
    <t>What marvel Comics superhero carries a star spangled shield</t>
  </si>
  <si>
    <t>What marx brother had real name julius henry</t>
  </si>
  <si>
    <t>What marx brother had real name milton</t>
  </si>
  <si>
    <t>What material did Michelangelo carve most of his sculptures out of</t>
  </si>
  <si>
    <t>What material features in the construction of a "corduroy road"</t>
  </si>
  <si>
    <t>What material is touched or knocked on for good luck</t>
  </si>
  <si>
    <t>What mates with a drake</t>
  </si>
  <si>
    <t>What means both 'hello' &amp; 'goodbye' in Hawaii</t>
  </si>
  <si>
    <t>What means of transport was invented in Marin County, California, in the 1970s</t>
  </si>
  <si>
    <t>What measure is used for the purity or fineness of gold</t>
  </si>
  <si>
    <t>What measures blood pressure</t>
  </si>
  <si>
    <t>What measures wind velocity</t>
  </si>
  <si>
    <t>What meat do Muslims not eat</t>
  </si>
  <si>
    <t>What meat is most often cut into "noisettes"</t>
  </si>
  <si>
    <t>What mechanical cop was described as "the thinking man's terminator"</t>
  </si>
  <si>
    <t>What media format did the denon company help pioneer</t>
  </si>
  <si>
    <t>What media icon invaded Network 23?</t>
  </si>
  <si>
    <t>What medical treatment was first used by chinese emperor shen-nung in 2700 bc</t>
  </si>
  <si>
    <t>What medicine hastens the emptying of the bowels</t>
  </si>
  <si>
    <t>What meets the Atlantic Ocean at the Cape of Good Hope</t>
  </si>
  <si>
    <t>What mega group had the hit "black dog"</t>
  </si>
  <si>
    <t>What menacing character was best friends with Tommy Anderson</t>
  </si>
  <si>
    <t>What mercy doctor called for death row inmates to donate their organs in 1993</t>
  </si>
  <si>
    <t>What metal are hot water pipes most often made of</t>
  </si>
  <si>
    <t>What metal do fools mistake iron pyrites for</t>
  </si>
  <si>
    <t>What metal forms one twelfth of the earth's crust</t>
  </si>
  <si>
    <t>What metal has the chemical symbol al</t>
  </si>
  <si>
    <t>What metal in it's purest state is so soft that it can be molded with the hands</t>
  </si>
  <si>
    <t>What metal makes up most of earth's centre copper, gold or iron</t>
  </si>
  <si>
    <t>What metallic element is essential to the red blood cells</t>
  </si>
  <si>
    <t>What meteorological significance is traditionally attached to cows lying down</t>
  </si>
  <si>
    <t>What method of transportation did Webster use to get from the upper level of the house to the lower level?</t>
  </si>
  <si>
    <t>What milk is Pecorino cheese made from</t>
  </si>
  <si>
    <t>What Milton Bradley game wants to make you a millionaire tycoon</t>
  </si>
  <si>
    <t>What mineral salt is an important constituent of bones and teeth</t>
  </si>
  <si>
    <t>What missionary station was built by albert schweitzer</t>
  </si>
  <si>
    <t>What mistake did Coca-Cola make in 1985?</t>
  </si>
  <si>
    <t>What mixture is used to calm crying babies</t>
  </si>
  <si>
    <t>What mode of transport was invented in 1959 by the Canadian, Armand Bombardier</t>
  </si>
  <si>
    <t>What model of automobile is known for its water-tight characteristics</t>
  </si>
  <si>
    <t>What model of car did Starsky and Hutch drive?</t>
  </si>
  <si>
    <t>What Mojave Desert city has a name meaning "the meadows" in spanish</t>
  </si>
  <si>
    <t>What molecule, known by three letters, controls heredity</t>
  </si>
  <si>
    <t>What monarch observed a jubilee in 1977</t>
  </si>
  <si>
    <t>What monster is said to be living in a Scottish lake</t>
  </si>
  <si>
    <t>What month was the Frankenstein monster created</t>
  </si>
  <si>
    <t>What Montreal brewer built Canada's first steamboat, in 1809</t>
  </si>
  <si>
    <t>What Monty Python movie was banned in Scotland</t>
  </si>
  <si>
    <t>What more attractive name do fishmongers use for dogfish</t>
  </si>
  <si>
    <t>What motto do brownies pledge</t>
  </si>
  <si>
    <t>What motto ends merrie melodies cartoons</t>
  </si>
  <si>
    <t>What mountain has the figures of three mounted confederate heroes of the civil war</t>
  </si>
  <si>
    <t>What mountain range includes the siwaliks &amp; karakorams</t>
  </si>
  <si>
    <t>What mountain range is in New York state</t>
  </si>
  <si>
    <t>What mountain was Reinhold Messner the first to climb solo in 1980</t>
  </si>
  <si>
    <t>What mountains are located on the border of Tennessee &amp; North Carolina</t>
  </si>
  <si>
    <t>What movie featured Reece's Pieces as a crucial part of the story, because the director couldn't obtain the rights to use M&amp;M's?</t>
  </si>
  <si>
    <t>What movie starred Lee Marvin as twins Kid Shelleen &amp; Tim Strawn</t>
  </si>
  <si>
    <t>What movie starred Lee Marvin as twins Kid Shelleen and Tim Strawn</t>
  </si>
  <si>
    <t>What movie starred michael caine and angie dickenson</t>
  </si>
  <si>
    <t>What movie stars morgan freeman as a pimp known as fast black</t>
  </si>
  <si>
    <t>What movie were the passengers on the plane in Executive Desicion watching?</t>
  </si>
  <si>
    <t>What muscle is joined by the lingual nerve to the brain</t>
  </si>
  <si>
    <t>What muscles move the ears</t>
  </si>
  <si>
    <t>What muscles provide about 200 pounds of force</t>
  </si>
  <si>
    <t>What museum is home to half the paintings now attributed to Leondardo</t>
  </si>
  <si>
    <t>What musical instrument did jack benny play</t>
  </si>
  <si>
    <t>What musical instrument does John McEnroe play</t>
  </si>
  <si>
    <t>What musical show discovered leslie uggams</t>
  </si>
  <si>
    <t>What musical term means 'slowely and stately'</t>
  </si>
  <si>
    <t>What musical was named after a u.s city</t>
  </si>
  <si>
    <t>What Muslims practise shirling as a religious act</t>
  </si>
  <si>
    <t>What myth is the rhinocerous thought to have inspired</t>
  </si>
  <si>
    <t>What mythical scottish town appears for one day every 100 years</t>
  </si>
  <si>
    <t>What m°a°s°h unit does Hawkeye Pierce operate in</t>
  </si>
  <si>
    <t>What name did George Eastman invent in 1888 because it was easy to memorize, pronounce &amp; spell</t>
  </si>
  <si>
    <t>What name did Kresge's end up with</t>
  </si>
  <si>
    <t>What name did Octavius adopt on becoming the first Roman Emperor in 27 B.C.</t>
  </si>
  <si>
    <t>What name did the Romans give to Wales</t>
  </si>
  <si>
    <t>What name did the Standard Oil Co. of California adopt</t>
  </si>
  <si>
    <t>What name did Vincent Van Gogh sign to his paintings</t>
  </si>
  <si>
    <t>What name is given to a blood vessel which takes blood away from the heart</t>
  </si>
  <si>
    <t>What name is given to a boxer who leads with his right hand</t>
  </si>
  <si>
    <t>What name is given to a circular coral reef</t>
  </si>
  <si>
    <t>What name is given to a countries song played on official occasions</t>
  </si>
  <si>
    <t>What name is given to a division of a Hells Angels club</t>
  </si>
  <si>
    <t>What name is given to a doctor who specialises in skin disorders</t>
  </si>
  <si>
    <t>What name is given to a female calf</t>
  </si>
  <si>
    <t>What name is given to a fibre from the husk of a coconut, used in rope making &amp; matting</t>
  </si>
  <si>
    <t>What name is given to a full length mirror on a swivel</t>
  </si>
  <si>
    <t>What name is given to a marriage in which the wife does not acquire her husband's rank and the offspring do not inherit the title</t>
  </si>
  <si>
    <t>What name is given to a mixture of champagne and orange juice</t>
  </si>
  <si>
    <t>What name is given to a statistician employed by an insurance company to calculate risks</t>
  </si>
  <si>
    <t>What name is given to a stone female figure who supports a ceiling on her head</t>
  </si>
  <si>
    <t>What name is given to a substance in which resistance decreaces as temperature increases</t>
  </si>
  <si>
    <t>What name is given to a vertical bar dividing a window</t>
  </si>
  <si>
    <t>What name is given to a window that opens and shuts by moving up and down</t>
  </si>
  <si>
    <t>What name is given to a year with 366 days</t>
  </si>
  <si>
    <t>What name is given to an equilateral parallelogram which contains a right angle</t>
  </si>
  <si>
    <t>What name is given to an isolated mountain peak protruding through an ice sheet</t>
  </si>
  <si>
    <t>What name is given to any muscle with three heads</t>
  </si>
  <si>
    <t>What name is given to fish cooked in browned butter</t>
  </si>
  <si>
    <t>What name is given to music that constantly syncopates a straightforward tune</t>
  </si>
  <si>
    <t>What name is given to small or immature cucumbers usually grown to be pickled</t>
  </si>
  <si>
    <t>What name is given to sweet chestnuts preserved in syrup</t>
  </si>
  <si>
    <t>What name is given to the 4th Sunday in Lent</t>
  </si>
  <si>
    <t>What name is given to the art of dwarfing trees</t>
  </si>
  <si>
    <t>What name is given to the blend of Black China and Darjeeling teas, flavoured with oil of Bergamot</t>
  </si>
  <si>
    <t>What name is given to the bonds which link amino acid molecules together to form proteins</t>
  </si>
  <si>
    <t>What name is given to the broad gap between the outermost and the brightest of Saturn's rings</t>
  </si>
  <si>
    <t>What name is given to the central single wedge-shaped block at the top of an arch, which is essentially a central voussoir</t>
  </si>
  <si>
    <t>What name is given to the control column of an aircraft</t>
  </si>
  <si>
    <t>What name is given to the crab that lives in an empty gastropod shell, moving to another shell when it outgrows its current home</t>
  </si>
  <si>
    <t>What name is given to the crater at the top of a volcano caused by its collapse</t>
  </si>
  <si>
    <t>What name is given to the current of warm water that flows across the Pacific to Peru</t>
  </si>
  <si>
    <t>What name is given to the day after Christmas Day</t>
  </si>
  <si>
    <t>What name is given to the division between the nostrils</t>
  </si>
  <si>
    <t>What name is given to the drink which is composed of equal parts of beer and stout</t>
  </si>
  <si>
    <t>What name is given to the effect that the Earth is gradually becoming warmer</t>
  </si>
  <si>
    <t>What name is given to the fleshy part of a horses tail</t>
  </si>
  <si>
    <t>What name is given to the Friday in holy week</t>
  </si>
  <si>
    <t>What name is given to the giant American transport plane, the C5</t>
  </si>
  <si>
    <t>What name is given to the group of animals that eat meat</t>
  </si>
  <si>
    <t>What name is given to the hypothetical super-continent which consisted of all the present continents before they split up</t>
  </si>
  <si>
    <t>What name is given to the lace scarf worn on the head by Spanish women</t>
  </si>
  <si>
    <t>What name is given to the part of the sundial that casts the shadow</t>
  </si>
  <si>
    <t>What name is given to the process by which rocks break when they absorb water</t>
  </si>
  <si>
    <t>What name is given to the sedimentary rock that has changed after being subjected to heat and pressure, for example, Marble</t>
  </si>
  <si>
    <t>What name is given to the socket in the skull which holds the eye</t>
  </si>
  <si>
    <t>What name is given to the study of living things in their environment</t>
  </si>
  <si>
    <t>What name is given to the traditional, charcoal heated, Russian tea urn</t>
  </si>
  <si>
    <t>What name is given to the unit of mass that weighs about 2.2046 pounds</t>
  </si>
  <si>
    <t>What name is given to the volcano that broods over Catania</t>
  </si>
  <si>
    <t>What name is given to twins who are joined together by some part of their anatomy</t>
  </si>
  <si>
    <t>What name is popularly applied to twins congenitally united in a manner not incompatible with life or activity</t>
  </si>
  <si>
    <t>What name is Samuel Langhorne Clemens known by</t>
  </si>
  <si>
    <t>What name is used by Private Eye when referring to the Queen</t>
  </si>
  <si>
    <t>What name was given to a small gaiter, worn over the instep</t>
  </si>
  <si>
    <t>What name was given to the 17 1h century chair with shafts, borne by two servants</t>
  </si>
  <si>
    <t>What name was given to the 8th century Muslim invaders of Spain</t>
  </si>
  <si>
    <t>What name was given to the period during the French Revolution when 1400 of Robespierre's opponents were executed</t>
  </si>
  <si>
    <t>What nation did 23 African countries sever relations with in 1974</t>
  </si>
  <si>
    <t>What nation has had a monarchy the longest</t>
  </si>
  <si>
    <t>What nation has had its own scandels dubbed muldergate &amp; inkathagate</t>
  </si>
  <si>
    <t>What nation has its capital in Zagreb</t>
  </si>
  <si>
    <t>What nation is nicknamed the 'regaa boyz'</t>
  </si>
  <si>
    <t>What nation moved its borders eastward and named an island "Millennium Island" in order to be the first nation to welcome the new millennium</t>
  </si>
  <si>
    <t>What nation's 90 man army is the world's oldest, dating back to 1506</t>
  </si>
  <si>
    <t>What nation's populace watches the most TV, per capita</t>
  </si>
  <si>
    <t>What nationality is athlete Greta Waitz</t>
  </si>
  <si>
    <t>What nationality is designer Karl Lagerfield</t>
  </si>
  <si>
    <t>What nationality is footballer Davor Suker</t>
  </si>
  <si>
    <t>What nationality is footballer Lucas Radebe</t>
  </si>
  <si>
    <t>What nationality is gabriela sabatini</t>
  </si>
  <si>
    <t>What nationality is Gerhard Berger</t>
  </si>
  <si>
    <t>What nationality is golfer Paul Azinger</t>
  </si>
  <si>
    <t>What nationality is Henry Kissinger by birth</t>
  </si>
  <si>
    <t>What nationality is Prince Phillip</t>
  </si>
  <si>
    <t>What nationality is the designer Galliano</t>
  </si>
  <si>
    <t>What nationality is the keyboards wizard Vangelis</t>
  </si>
  <si>
    <t>What nationality is the racing driver Jean Alesi</t>
  </si>
  <si>
    <t>What nationality is the singer Celine Dion</t>
  </si>
  <si>
    <t>What nationality is toho film studios</t>
  </si>
  <si>
    <t>What nationality is Yehudi Menuhin</t>
  </si>
  <si>
    <t>What nationality was actress Greta Garbo</t>
  </si>
  <si>
    <t>What nationality was Aladdin</t>
  </si>
  <si>
    <t>What nationality was alexander graham bell</t>
  </si>
  <si>
    <t>What nationality was Alfred Hitchcock</t>
  </si>
  <si>
    <t>What nationality was Boutros Boutros Ghali, once the Secretary General of the United Nations</t>
  </si>
  <si>
    <t>What nationality was dr bart hughes</t>
  </si>
  <si>
    <t>What nationality was Goya</t>
  </si>
  <si>
    <t>What nationality was Hans Christian andersen</t>
  </si>
  <si>
    <t>What nationality was Heitor Villa-Lobos</t>
  </si>
  <si>
    <t>What nationality was Johnny Weismuller</t>
  </si>
  <si>
    <t>What nationality was Louis Braille</t>
  </si>
  <si>
    <t>What nationality was pablo picasso</t>
  </si>
  <si>
    <t>What nationality was prince albert</t>
  </si>
  <si>
    <t>What nationality was teiichi igarashi</t>
  </si>
  <si>
    <t>What nationality was tennis star vitas gerulaitis</t>
  </si>
  <si>
    <t>What nationality was the architect Le Corbusier</t>
  </si>
  <si>
    <t>What nationality was the artist Whistler</t>
  </si>
  <si>
    <t>What nationality was the composer Delius</t>
  </si>
  <si>
    <t>What nationality was the entertainer Victor Borges</t>
  </si>
  <si>
    <t>What nationality was the explorer Vitus Bering</t>
  </si>
  <si>
    <t>What nationality was the first person who walked in space</t>
  </si>
  <si>
    <t>What nationality was the last person executed by guillotine</t>
  </si>
  <si>
    <t>What nationality was the person who ordered the killing of the last incan king of peru</t>
  </si>
  <si>
    <t>What nationality was the sculpture Brancusi</t>
  </si>
  <si>
    <t>What nationally recognized day originated in Grafton, WV, in 1908</t>
  </si>
  <si>
    <t>What natural disasters are ranked in severity by the Saffir Simpson scale</t>
  </si>
  <si>
    <t>What natural hydrocarbon polymer comes from the hevea brasiliensis tree</t>
  </si>
  <si>
    <t>What natural product is petrol refined from</t>
  </si>
  <si>
    <t>What nba team chose Dominique Wilkins as their first round draft pick</t>
  </si>
  <si>
    <t>What neck of water do you cross when sailing from Malaga to Tangier</t>
  </si>
  <si>
    <t>What neighbouring country did Iraq go to war with in 1980</t>
  </si>
  <si>
    <t>What New England peninsula did Bartholomew Gosnold mistakenly name a cape in 1602</t>
  </si>
  <si>
    <t>What New England state is the fitting site for the town of Teaticket</t>
  </si>
  <si>
    <t>What new england state would be home if you laid down roots in 'bald head'</t>
  </si>
  <si>
    <t>What new territory was created in Canada in 1999</t>
  </si>
  <si>
    <t>What New World mammal did Columbus say resembled mermaids</t>
  </si>
  <si>
    <t>What new york city avenue divides the east side from the west side</t>
  </si>
  <si>
    <t>What New York City's restaurant is alluded to in many stories by Damon Runyon</t>
  </si>
  <si>
    <t>What New York street is famous for its theatres</t>
  </si>
  <si>
    <t>What new york thoroughfare is known as 'millionaires' row'</t>
  </si>
  <si>
    <t>What New York Yankee's 1927 jersey fetched a record $360,000</t>
  </si>
  <si>
    <t>What New Zealand native invented bungee jumping</t>
  </si>
  <si>
    <t>What New Zealand native was the first man to climb Mt. Everest</t>
  </si>
  <si>
    <t>What New Zealand native was the first man to climb Mt. Everest?</t>
  </si>
  <si>
    <t>What news anchor attended Reagan High School</t>
  </si>
  <si>
    <t>What news magazine boldly claimed: "there's no substitute"</t>
  </si>
  <si>
    <t>What NFL team was formerly known as the Portsmouth Spartans</t>
  </si>
  <si>
    <t>What nhl hockey player was sports illustrated's 'sportsman of the year' for 1970</t>
  </si>
  <si>
    <t>What NHL star was known as The Roadrunner</t>
  </si>
  <si>
    <t>What nhl star was known as the thinking man's goalie</t>
  </si>
  <si>
    <t>What nickname did Imelda Marcos share with a heavey metal rock group</t>
  </si>
  <si>
    <t>What night club did ricky work at on 'i love lucy'</t>
  </si>
  <si>
    <t>What nocturnal bird is traditionally believed to be wise</t>
  </si>
  <si>
    <t>What Norse explorer introduced Christianity to Greenland around 1000 A.D.</t>
  </si>
  <si>
    <t>What North African country contains the largest area of the Sahara</t>
  </si>
  <si>
    <t>What north american indian peoples' name meant 'the ancient ones'</t>
  </si>
  <si>
    <t>What Northeastern European country's capital is Tallinn</t>
  </si>
  <si>
    <t>What northern country Helsinki the capital of</t>
  </si>
  <si>
    <t>What northern nation's geyser heated soil allows it to grow bananas</t>
  </si>
  <si>
    <t>What not so hep disease had its virus finally identified in 1984</t>
  </si>
  <si>
    <t>What note has a time value of two crotchets</t>
  </si>
  <si>
    <t>What note is placed on the centre line of a treble clef</t>
  </si>
  <si>
    <t>What note sounds at 261.6 hertz</t>
  </si>
  <si>
    <t>What novel by Geoffrey Household was about an attempt to kill Hitler</t>
  </si>
  <si>
    <t>What novel centres on the romances of Ursula and Gudrun Brangwen</t>
  </si>
  <si>
    <t>What novel contains the line: "who promoted major major"</t>
  </si>
  <si>
    <t>What novel did Daphne du Mauruer write about Cornish Shipwreckers</t>
  </si>
  <si>
    <t>What novel recounts john blackthorne's adventures in 16th century japan</t>
  </si>
  <si>
    <t>What novel was alexandra ripley hired to pen a sequel to</t>
  </si>
  <si>
    <t>What number did Levi Strauss affix to the first pair of jeans sold</t>
  </si>
  <si>
    <t>What number does a heart denote on a Moroccan bank note</t>
  </si>
  <si>
    <t>What number does VII mean in roman numerals</t>
  </si>
  <si>
    <t>What number is at 12 o'clock on a dartboard</t>
  </si>
  <si>
    <t>What number is at 6 oclock on a dartboard</t>
  </si>
  <si>
    <t>What number is on the opposite side of the 'five' on dice</t>
  </si>
  <si>
    <t>What number is used to represent satan</t>
  </si>
  <si>
    <t>What number lies between 1 &amp; 5 on a dart board</t>
  </si>
  <si>
    <t>What number on the Richter scale, does an earthquake have to reach to be considered major</t>
  </si>
  <si>
    <t>What number stays the same when yoU.S.quare it or cube it</t>
  </si>
  <si>
    <t>What numbers can be found on the back of the U.S. $5 dollar bill in the bushes at the base of the Lincoln Memorial</t>
  </si>
  <si>
    <t>What numbers does the binary system use</t>
  </si>
  <si>
    <t>What numerical computer language doesn't have pointer or recursion</t>
  </si>
  <si>
    <t>What nursery rhyme character sang for his supper</t>
  </si>
  <si>
    <t>What nursery rhyme character slept in the mountains for 20years</t>
  </si>
  <si>
    <t>What nursery rhyme character was arachnaphobic</t>
  </si>
  <si>
    <t>What nutrient is required by the body in order to build up muscles</t>
  </si>
  <si>
    <t>What oath do doctors take</t>
  </si>
  <si>
    <t>What object is said to bring bad luck if it is broken</t>
  </si>
  <si>
    <t>What ocean contains the Cape Verde Basin</t>
  </si>
  <si>
    <t>What ocean current moderates the weather in north-western europe</t>
  </si>
  <si>
    <t>What ocean fills nearly a complete hemisphere of the earth's surface</t>
  </si>
  <si>
    <t>What ocean is found along the east border of asia</t>
  </si>
  <si>
    <t>What ocean lies to the north of Alaska</t>
  </si>
  <si>
    <t>What ocean separates North America from Europe</t>
  </si>
  <si>
    <t>What ocean's area is 64,186,000 square miles</t>
  </si>
  <si>
    <t>What office supply item does Dilbert count</t>
  </si>
  <si>
    <t>What officer of king pharoah bought joseph as a slave</t>
  </si>
  <si>
    <t>What Ohio city is known as "the rubber capital of the world"</t>
  </si>
  <si>
    <t>What oil does the flax plant produce</t>
  </si>
  <si>
    <t>What Olympic aquatic event includes such positions as the flamingo, crane &amp; fishtail</t>
  </si>
  <si>
    <t>What Olympic event's winner is considered to be the "world's greatest athlete"</t>
  </si>
  <si>
    <t>What one metallic element could critically harm superman</t>
  </si>
  <si>
    <t>What one word fits ____hood; ____hole; ____date</t>
  </si>
  <si>
    <t>What one word fits ____stream; ____hill; _____pour</t>
  </si>
  <si>
    <t>What one word makes sense when it precedes age, class and east</t>
  </si>
  <si>
    <t>What one word makes sense when it precedes top, drive &amp; rock</t>
  </si>
  <si>
    <t>What one word may be added to news, carbon &amp; wall</t>
  </si>
  <si>
    <t>What one word may be added to news, carbon and wall</t>
  </si>
  <si>
    <t>What operating system in used on an ibm as400</t>
  </si>
  <si>
    <t>What organ did Aristotle think the blood cooled</t>
  </si>
  <si>
    <t>What organ endured its first us transplant in 1954</t>
  </si>
  <si>
    <t>What organ of the body is particularly affected by hepatitis</t>
  </si>
  <si>
    <t>What organ will most often suffer permanent damage if you have amoebic dysentery</t>
  </si>
  <si>
    <t>What organization did Benjamin Chavis take over as head in 1993</t>
  </si>
  <si>
    <t>What organization helped defend earth in "ultra man"</t>
  </si>
  <si>
    <t>What organization was given the only Nobel Peace Price awarded during World War I</t>
  </si>
  <si>
    <t>What organization was given the only Nobel peace price awarded during WW I</t>
  </si>
  <si>
    <t>What organization was the forerunner to the cia</t>
  </si>
  <si>
    <t>What organization's launch was FDR preparing to attend when he died</t>
  </si>
  <si>
    <t>What originates from the dalmatian coast</t>
  </si>
  <si>
    <t>What other common name is given to a rook in chess</t>
  </si>
  <si>
    <t>What other relative of Travolta's made a cameo in Saturday Night Fever</t>
  </si>
  <si>
    <t>What outdoor sport does 'love' mean a score of zero in</t>
  </si>
  <si>
    <t>What outfit merged with Time Warner in 1996 to form the world's largest entertainment company</t>
  </si>
  <si>
    <t>What oval shaped organ near the stomach purify's blood</t>
  </si>
  <si>
    <t>What pacific island is Noumea the capital of</t>
  </si>
  <si>
    <t>What painting depicts the sister &amp; the dentist of artist Grant Wood as rural farm folk</t>
  </si>
  <si>
    <t>What palace was build by the sun king ,louis xiv in the previous century</t>
  </si>
  <si>
    <t>What paper is used to test acid and alkali</t>
  </si>
  <si>
    <t>What paris restaurant is at 3 rue royal</t>
  </si>
  <si>
    <t>What part of a bathroom tap most often needs to be replaced</t>
  </si>
  <si>
    <t>What part of a camera clicks when a photograph is taken</t>
  </si>
  <si>
    <t>What part of a chicken is the 'parson's nose'</t>
  </si>
  <si>
    <t>What part of a face, according to research, do infants like most to look at</t>
  </si>
  <si>
    <t>What part of a horse would you look at to determine its age</t>
  </si>
  <si>
    <t>What part of a human takes about 6 months to grow from base to tip</t>
  </si>
  <si>
    <t>What part of a person's body must be clutched to feel the 'biceps'</t>
  </si>
  <si>
    <t>What part of an eatery do some restaurant owners call "the cancer ward"</t>
  </si>
  <si>
    <t>What part of Britain is St. David the patron saint of</t>
  </si>
  <si>
    <t>What part of las vegas has been designated an official scenic byway</t>
  </si>
  <si>
    <t>What part of the body does a chiropodist treat</t>
  </si>
  <si>
    <t>What part of the body does a neuro-surgeon specialise in</t>
  </si>
  <si>
    <t>What part of the body does arthritis particularly affect</t>
  </si>
  <si>
    <t>What part of the body has a crown, a neck &amp; a root</t>
  </si>
  <si>
    <t>What part of the body has a thin drum like membrane stretched across a tube</t>
  </si>
  <si>
    <t>What part of the body is a busby worn on</t>
  </si>
  <si>
    <t>What part of the body is affected by conjunctivitis</t>
  </si>
  <si>
    <t>What part of the body is affected by rhinitis</t>
  </si>
  <si>
    <t>What part of the body is particularly affected by pneumonia</t>
  </si>
  <si>
    <t>What part of the eye is affected by cataracts</t>
  </si>
  <si>
    <t>What part of the polar bear is highly intoxicating to eskimos</t>
  </si>
  <si>
    <t>What part of you is an orthodontist most interested in</t>
  </si>
  <si>
    <t>What part of you is probably type a, b, ab or o</t>
  </si>
  <si>
    <t>What part of your body can have a gastric ulcer</t>
  </si>
  <si>
    <t>What part of your body contains vertebrae</t>
  </si>
  <si>
    <t>What part of your body is elastic, waterproof, washable &amp; fits you very well</t>
  </si>
  <si>
    <t>What part was played by Patrick Newell in the series The Avengers</t>
  </si>
  <si>
    <t>What parts of a building does a glazier instal</t>
  </si>
  <si>
    <t>What parts of a car have drums &amp; shoes</t>
  </si>
  <si>
    <t>What parts of people's bodies contain their femurs</t>
  </si>
  <si>
    <t>What parts of the rhubarb plant are poisonous</t>
  </si>
  <si>
    <t>What passenger train once ran between London &amp; Edinburgh</t>
  </si>
  <si>
    <t>What passenger train once ran between London and Edinburgh</t>
  </si>
  <si>
    <t>What pastry is uded to make eclairs</t>
  </si>
  <si>
    <t>What Patsy Cline song put LeAnn Rimes in the limelight</t>
  </si>
  <si>
    <t>What peace treaty ended WWI</t>
  </si>
  <si>
    <t>What peninsula does Denmark occupy</t>
  </si>
  <si>
    <t>What peninsula does Mexico occupy</t>
  </si>
  <si>
    <t>What people were the first to use the rounded arch</t>
  </si>
  <si>
    <t>What percent of the world's water is potable (drinkable)</t>
  </si>
  <si>
    <t>What percent of ticket sales did arthur rubenstein demand from concerts</t>
  </si>
  <si>
    <t>What percentage of a peanut is fat</t>
  </si>
  <si>
    <t>What percentage of alcohol is contained in a 100 proof mixture</t>
  </si>
  <si>
    <t>What percentage of canadians dine out regularly</t>
  </si>
  <si>
    <t>What percentage of Earth's circumference does the Great Wall span</t>
  </si>
  <si>
    <t>What percentage of the Earth's crust is salty</t>
  </si>
  <si>
    <t>What percentage of the earth's surface is land, approximately</t>
  </si>
  <si>
    <t>What percentage of the earths weight is taken up by the oceans</t>
  </si>
  <si>
    <t>What percentage of your weight is water 30, 50 or 70 percent</t>
  </si>
  <si>
    <t>What period is the age of fish</t>
  </si>
  <si>
    <t>What peter sellers movie did ringo starr appear in</t>
  </si>
  <si>
    <t>What pets did lyndon johnson have</t>
  </si>
  <si>
    <t>What phase of moon precedes a full moon</t>
  </si>
  <si>
    <t>What phenomenon is caused by the gravitational attraction of the moon</t>
  </si>
  <si>
    <t>What Philippine volcano erupted in 1991</t>
  </si>
  <si>
    <t>What phrase did the nazi adopt in the 1920s to label their new order</t>
  </si>
  <si>
    <t>What phrase is another way of saying covered in bruises</t>
  </si>
  <si>
    <t>What phrase is associated with the happy face</t>
  </si>
  <si>
    <t>What phrase meaning 'replacement or backup,' comes from the middle ages when an archer always carried an extra string in case the one on his bow broke</t>
  </si>
  <si>
    <t>What physical disability is also known as nanism</t>
  </si>
  <si>
    <t>What piano man used to play for Bette Middler and then went on to his own career and made Hits like "Mandy" and "Copacabana"</t>
  </si>
  <si>
    <t>What piece of land did France sell to America in 1803</t>
  </si>
  <si>
    <t>What piece of music commemorates military action that took place on 16th May 1943</t>
  </si>
  <si>
    <t>What pigment affects the colour of the hair &amp; skin</t>
  </si>
  <si>
    <t>What pigment allows humans to see better at night</t>
  </si>
  <si>
    <t>What pigment is missing from the skin of human albinos</t>
  </si>
  <si>
    <t>What pigment is responsible for the red color in leaves</t>
  </si>
  <si>
    <t>What pitcher was nicknamed oil can</t>
  </si>
  <si>
    <t>What place is known as 'the land nowhere near'</t>
  </si>
  <si>
    <t>What plane did Aerospatiale of France &amp; the British Aircraft Corp. develop</t>
  </si>
  <si>
    <t>What planet did Alf come from?</t>
  </si>
  <si>
    <t>What planet did the Thundercats live on?</t>
  </si>
  <si>
    <t>What planet does the moon charon orbit</t>
  </si>
  <si>
    <t>What planet has a magnetic field 50 times stronger than that of Earth</t>
  </si>
  <si>
    <t>What planet has the longest day</t>
  </si>
  <si>
    <t>What planet in the solar system is the largest</t>
  </si>
  <si>
    <t>What planet is considered the earth's twin in size &amp; mass</t>
  </si>
  <si>
    <t>What planet is nearest the sun</t>
  </si>
  <si>
    <t>What planet is often referred to as Earth's sister planet</t>
  </si>
  <si>
    <t>What planet was pummeled by pieces of Shoemaker levy 9 in 1994, producing 2000 mile high fireballs</t>
  </si>
  <si>
    <t>What planet was Spock brought back to life on?</t>
  </si>
  <si>
    <t>What planet's orbit does Pluto's intersect</t>
  </si>
  <si>
    <t>What plant did St. Patrick use to explain the Trinity</t>
  </si>
  <si>
    <t>What plant family (strictly genus) do azaleas belong to</t>
  </si>
  <si>
    <t>What plant has been used to relieve migraines</t>
  </si>
  <si>
    <t>What plant has the largest seed</t>
  </si>
  <si>
    <t>What plant is opium derived from</t>
  </si>
  <si>
    <t>What plant is snuff made from</t>
  </si>
  <si>
    <t>What plant maybe 'black', 'green' or 'deadly'</t>
  </si>
  <si>
    <t>What plant was used as a model for corinthian columns</t>
  </si>
  <si>
    <t>What plant's bulb can make you cry</t>
  </si>
  <si>
    <t>What play marked marlon brando's last broadway appearance</t>
  </si>
  <si>
    <t>What play was being performed when Abraham Lincoln was shot</t>
  </si>
  <si>
    <t>What poem is recited as the finale to Disney's christmas festivities</t>
  </si>
  <si>
    <t>What poet won the pulitzer prize 4 times</t>
  </si>
  <si>
    <t>What poet wrote how do i love thee</t>
  </si>
  <si>
    <t>What poke hand comprises three of a kind and a pair</t>
  </si>
  <si>
    <t>What pole is colder the South Pole or the North Pole</t>
  </si>
  <si>
    <t>What police show featured Officers Webster, Gillis and Danko</t>
  </si>
  <si>
    <t>What Polish composer established piano as a solo instrument free from choral or orchestral influence</t>
  </si>
  <si>
    <t>What pop group recorded the title track for "a view to a kill" in 1985</t>
  </si>
  <si>
    <t>What pop group was originally named 'The Quarrymen'</t>
  </si>
  <si>
    <t>What pope died 33 days after his election</t>
  </si>
  <si>
    <t>What popular american writer coined the word nerd</t>
  </si>
  <si>
    <t>What popular brand named of sugar coated breakfast cereal contained so much iron when introduced in 1977 it could be picked up with a magnet</t>
  </si>
  <si>
    <t>What popular drink was introduced at the St Louis World's Fair in 1904</t>
  </si>
  <si>
    <t>What popular drink was introduced at the St Louis worlds fair in 1904</t>
  </si>
  <si>
    <t>What portable device did James Spengler invent in 1907, using a soap box, pillow case, a fan &amp; tape</t>
  </si>
  <si>
    <t>What portuguese territory will revert to china in 1999</t>
  </si>
  <si>
    <t>What position do baseball's 'cy young award' winners play</t>
  </si>
  <si>
    <t>What position does a sloth spend its day in</t>
  </si>
  <si>
    <t>What poster queens's record did et beat with sales of ten million in 1982</t>
  </si>
  <si>
    <t>What pre-tv radio show turned film caused people to commit suicide when it was first aired</t>
  </si>
  <si>
    <t>What precious metal did alchemists call luna</t>
  </si>
  <si>
    <t>What precious metal does the U.S. store in fort knox</t>
  </si>
  <si>
    <t>What president could write Latin with one hand &amp; Greek with the other</t>
  </si>
  <si>
    <t>What president had a slave for a mistress</t>
  </si>
  <si>
    <t>What president's hobbies included pitching hay, fishing, and golf</t>
  </si>
  <si>
    <t>What president's wife saw him elected but died before his inauguration</t>
  </si>
  <si>
    <t>What presidential ticket featured the slogan: "get america moving again"</t>
  </si>
  <si>
    <t>What presidential ticket was dubbed bozo and the pineapple</t>
  </si>
  <si>
    <t>What presidents birthday is a national holiday</t>
  </si>
  <si>
    <t>What principality has the house of grimaldi ruled since the middle ages</t>
  </si>
  <si>
    <t>What printer did seiko develop for the 1964 tokyo olympics</t>
  </si>
  <si>
    <t>What printing system utilizes tiny dots</t>
  </si>
  <si>
    <t>What pro athlete did Fortune claim added $10 billion to the U.S. economy, in 1998</t>
  </si>
  <si>
    <t>What probably caused the craters on the moon</t>
  </si>
  <si>
    <t>What process allows plants receiving sunlight to make their own food</t>
  </si>
  <si>
    <t>What process does animal hide have to undergo to become leather</t>
  </si>
  <si>
    <t>What process involves the heating of milk to a temperature of about 60 degrees</t>
  </si>
  <si>
    <t>What produces the natural gas which is New Zealand's contibution to the greenhouse effect</t>
  </si>
  <si>
    <t>What product built hershey, pennsylvania</t>
  </si>
  <si>
    <t>What product did farfel the dog advertise</t>
  </si>
  <si>
    <t>What product first produced in germany had a formula that combined alcohol, lemon spirits, orange bitters and mint oil</t>
  </si>
  <si>
    <t>What product is known for sponsoring the "rotten sneaker contest</t>
  </si>
  <si>
    <t>What product is sold with "just for the taste of it"'</t>
  </si>
  <si>
    <t>What product is sold with the slogan "just for the taste of it"'</t>
  </si>
  <si>
    <t>What product orginally sold as 'the esteemed brain tonic &amp; intellectual beverage'</t>
  </si>
  <si>
    <t>What product was advertised by the first commercial to portray nudity on us televison (1987)</t>
  </si>
  <si>
    <t>What profession was lillian hellman</t>
  </si>
  <si>
    <t>What protein makes blood red</t>
  </si>
  <si>
    <t>What protruded from the rocks at the end of the film 'planet of the apes'</t>
  </si>
  <si>
    <t>What province of Canada has French as its major language</t>
  </si>
  <si>
    <t>What Pulitzer prize winning novelist ran for mayor of New York City</t>
  </si>
  <si>
    <t>What punishment was meted out to english poachers in the time of richard the lionheart</t>
  </si>
  <si>
    <t>What purple flower is the emblem of Scotland</t>
  </si>
  <si>
    <t>What queen did edmund spenser dedicate his faerie queene to</t>
  </si>
  <si>
    <t>What queen married 2 of her brothers</t>
  </si>
  <si>
    <t>What race in the sport called coursing</t>
  </si>
  <si>
    <t>What race's runners refer to the noisy section along wellesley college as the "screech tunnel"</t>
  </si>
  <si>
    <t>What radioactive element is used to power modern heart pacemakers</t>
  </si>
  <si>
    <t>What rare metal melts at 86 degress Fahrenheit</t>
  </si>
  <si>
    <t>What ray bradbury novel is named for temperature at which paper catches fire</t>
  </si>
  <si>
    <t>What Ray Charles song pines: "I'll just live my life in dreams of yesterday"</t>
  </si>
  <si>
    <t>What recently independent country was formerly known as greenland</t>
  </si>
  <si>
    <t>What record did Bill Haley and the Comets release in 1955</t>
  </si>
  <si>
    <t>What record does the Khaki Campbell breed of duck hold</t>
  </si>
  <si>
    <t>What red fruit is most often eaten in green salads</t>
  </si>
  <si>
    <t>What reggae great sang "get up, stand up, burnin' and lootin'</t>
  </si>
  <si>
    <t>What relation to you is your uncle's father</t>
  </si>
  <si>
    <t>What relation was Louis XV of France to Louis XIV</t>
  </si>
  <si>
    <t>What relation was Queen Victoria to George III</t>
  </si>
  <si>
    <t>What relation was William the Conqueror to Stephen (1096-1154)</t>
  </si>
  <si>
    <t>What relative of King Faisal of Saudia Arabia assassinated him</t>
  </si>
  <si>
    <t>What releases an explosive charge of air that moves at speeds up to 60 mph</t>
  </si>
  <si>
    <t>What religion does a 'rabbi' practise</t>
  </si>
  <si>
    <t>What religion follows the teachings of the prophet Mohammed</t>
  </si>
  <si>
    <t>What religion has mosques as its places of worship</t>
  </si>
  <si>
    <t>What religious elements is voodoo a mixture of</t>
  </si>
  <si>
    <t>What religious movement did joseph smith found</t>
  </si>
  <si>
    <t>What religious movement was founded by william booth</t>
  </si>
  <si>
    <t>What remained at the bottom of pandora's box</t>
  </si>
  <si>
    <t>What remarkable record was set in 1997 by Jeanne Calment in France</t>
  </si>
  <si>
    <t>What remote region of Russia borders China, Kazakhstan &amp; Mongolia</t>
  </si>
  <si>
    <t>What replaced English as the official language of Kenya in 1974</t>
  </si>
  <si>
    <t>What represent the body and blood of Christ in the service of Holy Communion</t>
  </si>
  <si>
    <t>What represents the zodiac sign Scorpio</t>
  </si>
  <si>
    <t>What reptilian feature evolved in feathers</t>
  </si>
  <si>
    <t>What republic would a Finn reach by paddling due south from Helsinki</t>
  </si>
  <si>
    <t>What restaurant chain had served forty five thousand million hamburgers by 1983</t>
  </si>
  <si>
    <t>What returned in 1985 that is pictured on the Bayeux tapestry</t>
  </si>
  <si>
    <t>What reusable drawing pad notched its 50 millionth sale in 1985</t>
  </si>
  <si>
    <t>What riddle asked: "what is it that walks on four legs, then on two legs, &amp; then on three"</t>
  </si>
  <si>
    <t>What rifle accessory originated in bayonne, france, in 1641</t>
  </si>
  <si>
    <t>What river did John baptize Christ in</t>
  </si>
  <si>
    <t>What river divides the dutch capital of amsterdam in two</t>
  </si>
  <si>
    <t>What river does the Grand Coulee Dam dam</t>
  </si>
  <si>
    <t>What river forms at the confluence of the Allegheny &amp; the Monongahela</t>
  </si>
  <si>
    <t>What river had 40 million fish killed by insecticide in 1969</t>
  </si>
  <si>
    <t>What river has the largest drainage basin</t>
  </si>
  <si>
    <t>What river is represented by the blue stripe on the Gambian flag</t>
  </si>
  <si>
    <t>What river is spanned by the George Washington Bridge</t>
  </si>
  <si>
    <t>What river provided water to feed the Hanging Gardens of Babylon</t>
  </si>
  <si>
    <t>What river provided water to feed the Hanging Gardens of Babylon?</t>
  </si>
  <si>
    <t>What river snakes through Germany, Austria, Slovakia, Hungary, Serbia, Romania, &amp; Bulgaria</t>
  </si>
  <si>
    <t>What river was Francisco de Orellano the first to travel the length of</t>
  </si>
  <si>
    <t>What river were the Joan of Arc's remains cast into</t>
  </si>
  <si>
    <t>What river winds through Hell's Canyon</t>
  </si>
  <si>
    <t>What roars in the 'roaring forties'</t>
  </si>
  <si>
    <t>What rock group recorded "smokin'" and "more than a feeling"</t>
  </si>
  <si>
    <t>What rock group uses roman numerals on all of its album covers</t>
  </si>
  <si>
    <t>What rock is formed from layers of mud &amp; clay</t>
  </si>
  <si>
    <t>What rock magazine that came out in the eighties is now Rolling Stone's major competitor?</t>
  </si>
  <si>
    <t>What rock makes the cheapest, softest form of sandpaper</t>
  </si>
  <si>
    <t>What rock music term was coined by william burroughs in his book "the soft machine"</t>
  </si>
  <si>
    <t>What rock star joined the cast of General Hospital</t>
  </si>
  <si>
    <t>What rodent is famous for building dams</t>
  </si>
  <si>
    <t>What role did ken osmond play on leave it to beaver</t>
  </si>
  <si>
    <t>What role does mickey mouse play in "fantasia"</t>
  </si>
  <si>
    <t>What roman emperor does the King of Diamonds represent</t>
  </si>
  <si>
    <t>What Roman galley was Judah Ben Hur a slave oarsman on</t>
  </si>
  <si>
    <t>What russian city was formerly known as st petersburg, then petrograd, and until 1918 was the capital of the country</t>
  </si>
  <si>
    <t>What Russian city's name translates to 'ruler of the east'</t>
  </si>
  <si>
    <t>What russian emigre to the us is credited with inventing the helicopter</t>
  </si>
  <si>
    <t>What russian word 'restructuring'</t>
  </si>
  <si>
    <t>What Russian writer was deported from the Soviet Union in 1974</t>
  </si>
  <si>
    <t>What saint came to be known as santa claus</t>
  </si>
  <si>
    <t>What saint is the huge church in the Vatican named after</t>
  </si>
  <si>
    <t>What saint offerred jesus a handkerchief</t>
  </si>
  <si>
    <t>What saint's day is march 17</t>
  </si>
  <si>
    <t>What salad vegetable would you be eating if you were having a 'French Breakfast'</t>
  </si>
  <si>
    <t>What scale measures temperature</t>
  </si>
  <si>
    <t>What scandinavian capital begins and ends with the same letter</t>
  </si>
  <si>
    <t>What scandinavian country owned iceland from 1262 to 1944</t>
  </si>
  <si>
    <t>What school does Harry Potter attend</t>
  </si>
  <si>
    <t>What sci-fi tv show of the 60's became a Filmation cartoon in the 70's?</t>
  </si>
  <si>
    <t>What science deals specifically with plant &amp; animal life in the sea</t>
  </si>
  <si>
    <t>What science deals with the origin and structure of the universe</t>
  </si>
  <si>
    <t>What science is celebrated on mole day, every october 23rd</t>
  </si>
  <si>
    <t>What scientific field did John Tebbutt excel at</t>
  </si>
  <si>
    <t>What scientist developed the modern theory of evolution</t>
  </si>
  <si>
    <t>What scientist is credited with the discovery that there are galaxies beyond our milky way</t>
  </si>
  <si>
    <t>What score is not possible for a cribbage hand</t>
  </si>
  <si>
    <t>What Scottish city does a Glaswegian call home</t>
  </si>
  <si>
    <t>What sea animal looks like a pin cushion</t>
  </si>
  <si>
    <t>What sea creature resembles a knight in chess</t>
  </si>
  <si>
    <t>What sea creature uses its chest as a table while floating on its back</t>
  </si>
  <si>
    <t>What sea does the Danube river flow into</t>
  </si>
  <si>
    <t>What sea is situated between Vietnam &amp; the Philippines</t>
  </si>
  <si>
    <t>What sea lies to the west of Japan</t>
  </si>
  <si>
    <t>What seaport's name is spanish for 'white house'</t>
  </si>
  <si>
    <t>What season begins with the vernal equinox</t>
  </si>
  <si>
    <t>What season is it in Australia when it is summer in England</t>
  </si>
  <si>
    <t>What season is it in Australia when Santa Claus drops in</t>
  </si>
  <si>
    <t>What season should you head to the pond to look for tadpoles</t>
  </si>
  <si>
    <t>What seductive WW I spy had a daughter named Banda who was also a spy</t>
  </si>
  <si>
    <t>What seed takes five years to yield consumable fruit</t>
  </si>
  <si>
    <t>What segment of television receieves the ACE awards</t>
  </si>
  <si>
    <t>What sense is most closely linked to memory</t>
  </si>
  <si>
    <t>What sentence uses every letter of the alphabet</t>
  </si>
  <si>
    <t>What sequence is this the start of: 1 2 4 8 16 32 64</t>
  </si>
  <si>
    <t>What sequence is this the start of: 1 3 12 60 360 2520</t>
  </si>
  <si>
    <t>What sequence is this the start of: 1 4 11 20 31 44 61 100</t>
  </si>
  <si>
    <t>What sequence is this the start of: 2 4 6 8 10 12 14</t>
  </si>
  <si>
    <t>What serious umderwater ailment was named after a Victorian notion of chic posture</t>
  </si>
  <si>
    <t>What served as a cowboy's wash cloth, dust mask &amp; water filter</t>
  </si>
  <si>
    <t>What sex is a filly</t>
  </si>
  <si>
    <t>What sexually ambigious prisonmate was often dubbed "Mrs. Hitler"</t>
  </si>
  <si>
    <t>What Shakespeare character is it considered bad luck to mention in a theater</t>
  </si>
  <si>
    <t>What Shakespeare play has Portia as the heroine</t>
  </si>
  <si>
    <t>What shakespearean king was actually king of scotland for 17 years</t>
  </si>
  <si>
    <t>What shakespearean play features iago</t>
  </si>
  <si>
    <t>What Shakespearean play features the line 'a plague on both your houses'</t>
  </si>
  <si>
    <t>What shakespearean play refers to the date of epiphany</t>
  </si>
  <si>
    <t>What shape are ice crystals</t>
  </si>
  <si>
    <t>What shape are playing cards in india</t>
  </si>
  <si>
    <t>What shape is a crystal of table salt a cube, oval or sphere</t>
  </si>
  <si>
    <t>What shape is a goat's pupil</t>
  </si>
  <si>
    <t>What shape is formed by one side of a pyramid</t>
  </si>
  <si>
    <t>What shape is something that is cuneiform</t>
  </si>
  <si>
    <t>What shape is something that is reniform</t>
  </si>
  <si>
    <t>What shape is the head of an Allen key</t>
  </si>
  <si>
    <t>What shape is the set of all points in a plane equidistant from a certain point</t>
  </si>
  <si>
    <t>What shields the earth from the solar wind</t>
  </si>
  <si>
    <t>What ship did jason sail on</t>
  </si>
  <si>
    <t>What ship sank in "a night to remember"</t>
  </si>
  <si>
    <t>What ship sank off ireland in 1915</t>
  </si>
  <si>
    <t>What ship was found drifting in 1872, but all the crew had disappeared</t>
  </si>
  <si>
    <t>What ship's survivors were rescued by the liner Carpathia</t>
  </si>
  <si>
    <t>What shoe brand were all 39 members of the Heaven's Gate cult wearing when they committed suicide in 1997</t>
  </si>
  <si>
    <t>What shoe company has the slogan no slogans</t>
  </si>
  <si>
    <t>What shoemaker was an underwriter for rock's 1988 human rights now tour</t>
  </si>
  <si>
    <t>What shook San Francisco in 1906</t>
  </si>
  <si>
    <t>What short lived TV western did Rod Serling produce after Twilight Zone</t>
  </si>
  <si>
    <t>What short-lived sitcom featured Snow White and Prince Charming living as husband &amp; wife?</t>
  </si>
  <si>
    <t>What short-lived tv series starred ice-cube</t>
  </si>
  <si>
    <t>What should a golfer shout as a warning</t>
  </si>
  <si>
    <t>What should you ask for in the U.S. if you want jam</t>
  </si>
  <si>
    <t>What shouts 'tip me over,pour me out' in a children's song</t>
  </si>
  <si>
    <t>What show did Claire Danes get her start on?</t>
  </si>
  <si>
    <t>What show did the catch phrase, "Yeah, That's The Ticket" originate on?</t>
  </si>
  <si>
    <t>What Show did the Simpsons first appear?</t>
  </si>
  <si>
    <t>What show featured Nell Carter as a larger than life housekeeper?</t>
  </si>
  <si>
    <t>What show has the character mike stivic</t>
  </si>
  <si>
    <t>What show was "Whatcha talkin' 'bout Willis?" a standard catch phrase?</t>
  </si>
  <si>
    <t>What show was a spin-off of Transformers?</t>
  </si>
  <si>
    <t>What show was Family Matters a spin-off of?</t>
  </si>
  <si>
    <t>What show was Just the 10 of us spin off of?</t>
  </si>
  <si>
    <t>What show/game has characters such as bulbasaur and pikachu</t>
  </si>
  <si>
    <t>What shrinks on some birds to allow them to carry additional food on long flights</t>
  </si>
  <si>
    <t>What shuttle launch merited the time cover headline "whew"</t>
  </si>
  <si>
    <t>What Sidney Sheldon novel included nuns among its main characters</t>
  </si>
  <si>
    <t>What sign is the water carrier the zodiacal symbol for</t>
  </si>
  <si>
    <t>What silvery liquid metal is used in thermometers</t>
  </si>
  <si>
    <t>What simple kitchen utensil is used to get lumps out of flour</t>
  </si>
  <si>
    <t>What sinatra hit did he dooby dooby do in</t>
  </si>
  <si>
    <t>What singer who had his one and only hit song in 1991 play a high school jock named Ricky in the 1987 movie "Can't Buy Me Love"?</t>
  </si>
  <si>
    <t>What singer's February 6th birthday is a national holiday in Jamaica</t>
  </si>
  <si>
    <t>What singer's February 6th birthday is a national holiday in Jamaica?</t>
  </si>
  <si>
    <t>What single colour is the Libyan flag</t>
  </si>
  <si>
    <t>What single word connects the Spanish Armada, and the two TV programmes, Danger Man and The Worker</t>
  </si>
  <si>
    <t>What sitcom was "The Facts of Life" a spinoff of?</t>
  </si>
  <si>
    <t>What size of paper measures 297 x 420mm</t>
  </si>
  <si>
    <t>What slim volume began a record 161 week stint atop the hardcover fiction best sellar list in 1993</t>
  </si>
  <si>
    <t>What small Arctic rodents are said to, but don't, commit suicide in mass plunges into the sea</t>
  </si>
  <si>
    <t>What small fish, often tinned, was named after a Mediterranean island</t>
  </si>
  <si>
    <t>What small island is in the bay of naples</t>
  </si>
  <si>
    <t>What small region at end of medulla oblongata serves as 'bridge' to brain</t>
  </si>
  <si>
    <t>What snack food was portrayed in claymation dancing to "Heard it Through the Grapevine"?</t>
  </si>
  <si>
    <t>What soap was about the trials and tribulations of a vampire</t>
  </si>
  <si>
    <t>What social insects are the favourite food of numbats</t>
  </si>
  <si>
    <t>What society in england, dating from 1617, has it's own degree which allows a person to practice medicine</t>
  </si>
  <si>
    <t>What soft white sweets can be roasted over a fire</t>
  </si>
  <si>
    <t>What song did bobby hebb sing to his brother in 1966</t>
  </si>
  <si>
    <t>What song did michael jackson sing about a rodent</t>
  </si>
  <si>
    <t>What song do elvis presley and ub40 have in common</t>
  </si>
  <si>
    <t>What song does Rodney Dangerfield sing in "Back To School"</t>
  </si>
  <si>
    <t>What song earned lionel richie his first grammy</t>
  </si>
  <si>
    <t>What song from Bambi begins" "Drip, drip, drop"</t>
  </si>
  <si>
    <t>What song is dire straits singing about 'that ain't working, that's the way you do it, get your money for nothing, get your ______'</t>
  </si>
  <si>
    <t>What song was originally 'good morning to you' before the words were changed and it was published in 1935</t>
  </si>
  <si>
    <t>What song was the beatles first attempt at social commentary</t>
  </si>
  <si>
    <t>What song won the grammy for "song of the year" in 1977</t>
  </si>
  <si>
    <t>What song's words were changed and then published in 1935 as 'happy birthday to you'</t>
  </si>
  <si>
    <t>What soprano simply titled her autobiography beverly</t>
  </si>
  <si>
    <t>What sort of an animal is an anchovy</t>
  </si>
  <si>
    <t>What sort of animal is an anopheles</t>
  </si>
  <si>
    <t>What sort of animal is donkey kong of video game fame</t>
  </si>
  <si>
    <t>What sort of athletes do sit spins, axel jumps &amp; flying camels</t>
  </si>
  <si>
    <t>What sort of body fat produces a dimpled effect on the skin</t>
  </si>
  <si>
    <t>What sort of bone is broken as wishes are made</t>
  </si>
  <si>
    <t>What sort of celestial body is Uranus</t>
  </si>
  <si>
    <t>What sort of fish is used to make an Arbroath Smokie</t>
  </si>
  <si>
    <t>What sort of food is a 'rollmop'</t>
  </si>
  <si>
    <t>What sort of garment is a dirndl</t>
  </si>
  <si>
    <t>What sort of lenses float on eye fluid</t>
  </si>
  <si>
    <t>What sort of lines never meet</t>
  </si>
  <si>
    <t>What sort of music is intended for a room rather than a large auditorium</t>
  </si>
  <si>
    <t>What sort of ship has a runway on its deck</t>
  </si>
  <si>
    <t>What sort of stone floats on water</t>
  </si>
  <si>
    <t>What sort of tax system does Australia &amp; New Zealand have</t>
  </si>
  <si>
    <t>What sort of winds lie either side of the Doldrums</t>
  </si>
  <si>
    <t>What sort of writing system did the ancient Egyptians use</t>
  </si>
  <si>
    <t>What sort or creature is a Boto</t>
  </si>
  <si>
    <t>What soul great appears in the flick Ski Party</t>
  </si>
  <si>
    <t>What sound made by people can be almost as loud as the noise of a pneumatic drill</t>
  </si>
  <si>
    <t>What soup would be on the menu in poland or russia</t>
  </si>
  <si>
    <t>What South American country has both a Pacific &amp; Atlantic coastline</t>
  </si>
  <si>
    <t>What South American country produces the most coffee</t>
  </si>
  <si>
    <t>What South American country takes its name from the latin for silvery</t>
  </si>
  <si>
    <t>What southern U.S. state capital is said to have been named for the Western &amp; Atlantic Railroad</t>
  </si>
  <si>
    <t>What soviet republic was devastated by an earthquake in 1988</t>
  </si>
  <si>
    <t>What space shuttle did Discovery replace</t>
  </si>
  <si>
    <t>What Spanish artists surrelistic paintings feature items such as clock faces</t>
  </si>
  <si>
    <t>What Spanish islands are Gomera, Hierro &amp; Lanzarote a part of</t>
  </si>
  <si>
    <t>What Spanish surrealist modestly titled his 1965 book "Diary of a Genius"</t>
  </si>
  <si>
    <t>What special talent did Molly Ringwald have in The Breakfast Club?</t>
  </si>
  <si>
    <t>What speed did Marty have to reach in order to activate the flux capacitor?</t>
  </si>
  <si>
    <t>What sport are barbells used in</t>
  </si>
  <si>
    <t>What sport begins in front of the south stake</t>
  </si>
  <si>
    <t>What sport can you play at Indonesia's Senayan Statium</t>
  </si>
  <si>
    <t>What sport considers it a foul to hold an opponent's head under water</t>
  </si>
  <si>
    <t>What sport did andre agassi's dad compete in</t>
  </si>
  <si>
    <t>What sport did burt reynolds play at florida state university</t>
  </si>
  <si>
    <t>What sport do players 'tee off' in</t>
  </si>
  <si>
    <t>What sport do the Kansas City monarchs participate in</t>
  </si>
  <si>
    <t>What sport do you rack your balls in</t>
  </si>
  <si>
    <t>What sport do you throw bombs in</t>
  </si>
  <si>
    <t>What sport does "FISA" govern</t>
  </si>
  <si>
    <t>What sport exercises all the muscles at once</t>
  </si>
  <si>
    <t>What sport features a railroad split</t>
  </si>
  <si>
    <t>What sport features snatches and clean jerks</t>
  </si>
  <si>
    <t>What sport features the fastest moving ball</t>
  </si>
  <si>
    <t>What sport has 'screwballs', 'bunt' and 'flies'</t>
  </si>
  <si>
    <t>What sport has sprint, tandem and team pursuit events</t>
  </si>
  <si>
    <t>What sport has you hike out while close hauled</t>
  </si>
  <si>
    <t>What sport involves bats &amp; flies</t>
  </si>
  <si>
    <t>What sport is associated with the clubs of Essendon, Hawthorn and Collingwood</t>
  </si>
  <si>
    <t>What sport is identified with the movie, "kansas city bomber"</t>
  </si>
  <si>
    <t>What sport is often called 'ping pong'</t>
  </si>
  <si>
    <t>What sport is played on the largest field</t>
  </si>
  <si>
    <t>What sport is sometimes called rugger</t>
  </si>
  <si>
    <t>What sport penalises for spearing, slashing, boarding and butt-ending</t>
  </si>
  <si>
    <t>What sport sees stones thrown at a house</t>
  </si>
  <si>
    <t>What sport uses a ball called a slitter</t>
  </si>
  <si>
    <t>What sport uses a map &amp; a compass</t>
  </si>
  <si>
    <t>What sport uses barrier stalls</t>
  </si>
  <si>
    <t>What sport uses clowns to protect the competitors</t>
  </si>
  <si>
    <t>What sport uses rubber cushions and slate beds</t>
  </si>
  <si>
    <t>What sport uses stumps, bails &amp; bats</t>
  </si>
  <si>
    <t>What sport was involved in the movie "kansas city bomber"</t>
  </si>
  <si>
    <t>What sport was obligatory for Kennedy males during Hyannis Port weekends</t>
  </si>
  <si>
    <t>What sport was observed by Captain James Cook in 1771</t>
  </si>
  <si>
    <t>What sport was standardized under the marquise of queensberry rules</t>
  </si>
  <si>
    <t>What sport would you be playing if the score was duece</t>
  </si>
  <si>
    <t>What sport you would tick tack or walk the dog in</t>
  </si>
  <si>
    <t>What sport's been the subject of the most American movies</t>
  </si>
  <si>
    <t>What sport's umpire sat in a padded rocking chair before 1859</t>
  </si>
  <si>
    <t>What sport/game is bobby fischer associated with</t>
  </si>
  <si>
    <t>What sport/game is chris evert associated with</t>
  </si>
  <si>
    <t>What sporting event first took place in 1903</t>
  </si>
  <si>
    <t>What sports celebrity had the nickname of "Truck"</t>
  </si>
  <si>
    <t>What spy novelist was Moscow correspondent for Reuters &amp; The Times of London</t>
  </si>
  <si>
    <t>What stadium is home to the Seattle Mariners</t>
  </si>
  <si>
    <t>What stage of a meal would you eat charlotte</t>
  </si>
  <si>
    <t>What star of the Breakfast Club was also part of the orginal cast of the facts of life?</t>
  </si>
  <si>
    <t>What star's memphis home was bruce springsteen refused entry to in 1976</t>
  </si>
  <si>
    <t>What starts the breakdown of food when it is still in the mouth</t>
  </si>
  <si>
    <t>What state boasts the highest peak in the bighorn mountains</t>
  </si>
  <si>
    <t>What state contains the most cacti, or cactuses</t>
  </si>
  <si>
    <t>What state did sam mccloud come from</t>
  </si>
  <si>
    <t>What state fought more battles in the revoltionary war than any other</t>
  </si>
  <si>
    <t>What state has a former pro wrestler as governor</t>
  </si>
  <si>
    <t>What state has the bluebonnet as it's flower</t>
  </si>
  <si>
    <t>What state has the most workers employed by the travel &amp; tourism industry</t>
  </si>
  <si>
    <t>What state is 'the garden state'</t>
  </si>
  <si>
    <t>What state is 'the golden state'</t>
  </si>
  <si>
    <t>What state is 'the gopher state'</t>
  </si>
  <si>
    <t>What state is 'the hoosier state'</t>
  </si>
  <si>
    <t>What state is considered the vampire capitol of America</t>
  </si>
  <si>
    <t>What state is mount mckinley in</t>
  </si>
  <si>
    <t>What state is only part of the U.S. by treaty</t>
  </si>
  <si>
    <t>What state is only part of the united states by treaty</t>
  </si>
  <si>
    <t>What state is the second largest of the U.S.</t>
  </si>
  <si>
    <t>What state officially recognized baked beans as the state food</t>
  </si>
  <si>
    <t>What statuette is awarded annually to the best TV commercial</t>
  </si>
  <si>
    <t>What storied European mountain is known in Italy as Monte Cervino</t>
  </si>
  <si>
    <t>What story features flopsy, mopsy and cottontail</t>
  </si>
  <si>
    <t>What story features Flopsy,Mopsy and Cottontail</t>
  </si>
  <si>
    <t>What stretch of water seperates Australia from Tasmania</t>
  </si>
  <si>
    <t>What strongman was the original 97 pound weakling</t>
  </si>
  <si>
    <t>What struck honshu island, japan in 1934 killing 4,000 people</t>
  </si>
  <si>
    <t>What structure in the back of the brain governs motor control</t>
  </si>
  <si>
    <t>What style of dancing was popularized with rap music?</t>
  </si>
  <si>
    <t>What subject did 'mr chips' teach</t>
  </si>
  <si>
    <t>What subject did critic Mary Whitehouse teach</t>
  </si>
  <si>
    <t>What subject is covered in the mag 'bondage'</t>
  </si>
  <si>
    <t>What submarine had logged over 100,000 miles before being refueled in 1958</t>
  </si>
  <si>
    <t>What submarine vanished on May 21, 1968</t>
  </si>
  <si>
    <t>What Sudanese city's name means "elephant trunk"</t>
  </si>
  <si>
    <t>What sunken ship did U.S. and French scientists discover in 1985</t>
  </si>
  <si>
    <t>What surgical operation was done 115,000 times in us in 1986</t>
  </si>
  <si>
    <t>What surname do Bobby, John and Teddy have in common</t>
  </si>
  <si>
    <t>What surname links the singers Jim and Van</t>
  </si>
  <si>
    <t>What surrey town is famed for its salts</t>
  </si>
  <si>
    <t>What sweet fruit grows on certain kinds of palm tress</t>
  </si>
  <si>
    <t>What swimming stroke is named after an insect</t>
  </si>
  <si>
    <t>What swings in a grandfather clock</t>
  </si>
  <si>
    <t>What symbol appeared in green on white flags flown by U.S. relief ships during the Irish potato famine</t>
  </si>
  <si>
    <t>What symbol appears on the tails of Qantas jets</t>
  </si>
  <si>
    <t>What symbol is on the flag of Vietnam</t>
  </si>
  <si>
    <t>What symbol on the Bacardi symbol is there because the soil where the sugar cane grows is fertile from the excessive guano</t>
  </si>
  <si>
    <t>What symbolises the election of a new Pope</t>
  </si>
  <si>
    <t>What system do the blind use for reading</t>
  </si>
  <si>
    <t>What system is based on the number 10</t>
  </si>
  <si>
    <t>What system is based on the number 60</t>
  </si>
  <si>
    <t>What system was introduced in 1967 to deal with the loud hiss on cassettes</t>
  </si>
  <si>
    <t>What takes a human 17 muscles to do</t>
  </si>
  <si>
    <t>What takes a human 43 muscles to do</t>
  </si>
  <si>
    <t>What talk show host did fred foy announce for</t>
  </si>
  <si>
    <t>What talk show hostess gave her guests the fewest opportunities to speak, according to a 1996 msU.S.urvey</t>
  </si>
  <si>
    <t>What teaching aid is made mainly from soft limestone</t>
  </si>
  <si>
    <t>What team has won the most NBA championships</t>
  </si>
  <si>
    <t>What team won the Super Bowl XII</t>
  </si>
  <si>
    <t>What technique did Patrick Steptoe and Robert Edwards pioneer</t>
  </si>
  <si>
    <t>What technique records and reproduces three-dimmensional images using light from a laser but without the need for cameras or lenses</t>
  </si>
  <si>
    <t>What television character was born july 1, 21 bc in pompeii</t>
  </si>
  <si>
    <t>What ten volume tome did Victor Hugo give the world in 1862</t>
  </si>
  <si>
    <t>What tennis ball company's logo is 'you've seen one you've seen them all'</t>
  </si>
  <si>
    <t>What tennis player earned the nickname the Swedish steel</t>
  </si>
  <si>
    <t>What tennis star founded the magazine women's sports</t>
  </si>
  <si>
    <t>What term applies to the property of metals that allows them to be drawn out in to a thin wire</t>
  </si>
  <si>
    <t>What term comes from the catholic church practice of appointing someone to give opposing views on a nominee for sainthood</t>
  </si>
  <si>
    <t>What term describes a pain in the chest usually caused by lack of oxygen</t>
  </si>
  <si>
    <t>What term describes the study of the behaviour of materials and substances at very low temperatures</t>
  </si>
  <si>
    <t>What term has gradually replaced "jungle" because it "has a nice ring to it," according to William Safire</t>
  </si>
  <si>
    <t>What term is applied to animals or plants that are not nocturnal</t>
  </si>
  <si>
    <t>What term is applied to ethyl alcohol that has been treated with poison to make it unfit for human consumption</t>
  </si>
  <si>
    <t>What term is applied to rocks changed by heat and pressure</t>
  </si>
  <si>
    <t>What term is applied to the natural process by which molecules will disperse evenly throughout a particular substance</t>
  </si>
  <si>
    <t>What term is derived from the practise of clans of long ago wanting to get rid of their unwanted people without killing them so burned their houses down instead</t>
  </si>
  <si>
    <t>What term is given to that part of the Earth which can support life</t>
  </si>
  <si>
    <t>What term is given to the scientific study of all aspects of the life of fungi</t>
  </si>
  <si>
    <t>What term is given to the seasonal movement of animals especially birds and fish</t>
  </si>
  <si>
    <t>What term is used for the technique of growing plants without soil</t>
  </si>
  <si>
    <t>What term is used to describe the mind functioning as the center of thought and behavior</t>
  </si>
  <si>
    <t>What term is used to describe the process of extracting poison from snakes</t>
  </si>
  <si>
    <t>What term originally menat instruction in all branches of knowledge, or a comprehensive education in a specific subject</t>
  </si>
  <si>
    <t>What term was used from 1914 onwards to describe music emanating from New Orleans</t>
  </si>
  <si>
    <t>What Texan slammed back more bourbon and branch water than any character in TV history</t>
  </si>
  <si>
    <t>What the most north eastern state of the contiguous U.S.</t>
  </si>
  <si>
    <t>What theme park is located in buena park, california</t>
  </si>
  <si>
    <t>What theme park was dubbed by some wags as "Euro dismal"</t>
  </si>
  <si>
    <t>What thick metal plate is thrown in the olympics</t>
  </si>
  <si>
    <t>What three categories are rocks divided, according to their formation</t>
  </si>
  <si>
    <t>What three letter word means 'the front of a ship'</t>
  </si>
  <si>
    <t>What three numbers divide into nine evenly</t>
  </si>
  <si>
    <t>What three words mean the same as 5,880,000,000,000 miles</t>
  </si>
  <si>
    <t>What thrill flick master died at 80 in 1980</t>
  </si>
  <si>
    <t>What time do Spanish bullfights start</t>
  </si>
  <si>
    <t>What time was it when the mouse ran down the clock</t>
  </si>
  <si>
    <t>What time would you watch "Late Night With David Letterman" on NBC?</t>
  </si>
  <si>
    <t>What tiny animal, valued for its pale grey fur, lives higher than any other in the andes</t>
  </si>
  <si>
    <t>What titan had snakes for hair</t>
  </si>
  <si>
    <t>What title character of a children's book turned his enemies into butter</t>
  </si>
  <si>
    <t>What title did Zola give to the letter he wrote to the newspaper L'Aurore in 1898</t>
  </si>
  <si>
    <t>What title is reserved for the leader of the entire Ku Klux Klan</t>
  </si>
  <si>
    <t>What title was held by the governor of India before independence</t>
  </si>
  <si>
    <t>What tome did Nazis give newlyweds &amp; parents of large families</t>
  </si>
  <si>
    <t>What tourist attraction in rome has 138 steps</t>
  </si>
  <si>
    <t>What town did Billy Joel call home</t>
  </si>
  <si>
    <t>What toxin is found in apple seeds</t>
  </si>
  <si>
    <t>What toy company is the world's1 maker of female apparel</t>
  </si>
  <si>
    <t>What toy was in short supply for the 1983 Chirstmas season?</t>
  </si>
  <si>
    <t>What trade name was given to the phenol-formaldehyde resin developed as the first synthetic plastic in 1909</t>
  </si>
  <si>
    <t>What tragedy occurred two years to the day after the federal raid on the branch Davidian complex in Waco</t>
  </si>
  <si>
    <t>What train leaves pennsylvania station at quarter to nine</t>
  </si>
  <si>
    <t>What translates and executes your program</t>
  </si>
  <si>
    <t>What translates high-level languages into machine language</t>
  </si>
  <si>
    <t>What transparent material is produced by heating lime, sand &amp; soda</t>
  </si>
  <si>
    <t>What transporter room aboard the enterprise is chief o'brien's favorite</t>
  </si>
  <si>
    <t>What travels faster than light a laser beam, sound or nothing</t>
  </si>
  <si>
    <t>What travels in gaggles</t>
  </si>
  <si>
    <t>What treaty ended the American revolution</t>
  </si>
  <si>
    <t>What tree provided the laurel of classical wreaths</t>
  </si>
  <si>
    <t>What trees live in wet salty swamps</t>
  </si>
  <si>
    <t>What trees only produce acorns when they are fifty</t>
  </si>
  <si>
    <t>What tribe of American indians lent their name to a punk rock haircut</t>
  </si>
  <si>
    <t>What tribe walked the 'trail of tears'</t>
  </si>
  <si>
    <t>What trophy is awarded to the winner of the NHL play-offs</t>
  </si>
  <si>
    <t>What tropic passes through Australia</t>
  </si>
  <si>
    <t>What tropic passes through Mexico</t>
  </si>
  <si>
    <t>What tropical disease does an insect of the Anophales genus transmit</t>
  </si>
  <si>
    <t>What tropical root is used to flavor soft drinks</t>
  </si>
  <si>
    <t>What trumpeter led all other jazz musicians in Ed Sullivan Show appearances</t>
  </si>
  <si>
    <t>What Turkish city has spread to both sides of the Bosporus Strait</t>
  </si>
  <si>
    <t>What TV actress co-starred in 1986's "Howard The Duck"?</t>
  </si>
  <si>
    <t>What TV comedian with no ID card was asked to give a Tarzan yell to verify her identity, at Bergdorf Goodman</t>
  </si>
  <si>
    <t>What tv cowboy taught president sukarno's son how to twirl a six-shooter</t>
  </si>
  <si>
    <t>What tv dog had successive masters named jeff, timmy and corey</t>
  </si>
  <si>
    <t>What tv network features programming just for children</t>
  </si>
  <si>
    <t>What TV personality did Doritos commercials?</t>
  </si>
  <si>
    <t>What TV role did actress Shirley Booth play</t>
  </si>
  <si>
    <t>What tv series from 1970-1974 starred susan dey</t>
  </si>
  <si>
    <t>What tv series starred six female impersonators during its 17 year run</t>
  </si>
  <si>
    <t>What tv series was based on the series of books by laura ingalls wilder</t>
  </si>
  <si>
    <t>What tv show did john lennon and yoko ono co-host in 1972</t>
  </si>
  <si>
    <t>What tv show was hosted by wine nipping culinary artist graham kerr</t>
  </si>
  <si>
    <t>What TV show with married couples and family life appealed to those over the age of 29?</t>
  </si>
  <si>
    <t>What two '80's dance movies did Cynthia Rhodes have a major role in?</t>
  </si>
  <si>
    <t>What two airlines fly the concorde</t>
  </si>
  <si>
    <t>What two astrological signs begin with the letter a</t>
  </si>
  <si>
    <t>What two biblical cities did God destroy with fire &amp; brimstone</t>
  </si>
  <si>
    <t>What two biblical cities did god destroy with fire and brimstone</t>
  </si>
  <si>
    <t>What two body organs benefit from cardiovascular exercise</t>
  </si>
  <si>
    <t>What two brothers were nominated for president by the Republicans in 1884</t>
  </si>
  <si>
    <t>What two characters from Sesame Street got their names from the movie "It's a Wonderful Life"</t>
  </si>
  <si>
    <t>What two colours are blood cells</t>
  </si>
  <si>
    <t>What two colours are most colour blind people unable to distinguish between</t>
  </si>
  <si>
    <t>What two countries contain the Sierra Nevada mountains</t>
  </si>
  <si>
    <t>What two countries is Andorra between</t>
  </si>
  <si>
    <t>What two countries sandwich the Dead Sea</t>
  </si>
  <si>
    <t>What two countries were known as "the yellow peril" in the 1890's</t>
  </si>
  <si>
    <t>What two European states enjoy observer status at the United Nations</t>
  </si>
  <si>
    <t>What two factors do meteorologists combine to determine the heat index</t>
  </si>
  <si>
    <t>What two Julies won best actress Oscars for 1964 and 1965</t>
  </si>
  <si>
    <t>What two materials were the first aeroplance wings made of</t>
  </si>
  <si>
    <t>What two mountain ranges does the Tour de France race through</t>
  </si>
  <si>
    <t>What two natural resources are used to make steel</t>
  </si>
  <si>
    <t>What two olympic events require competitors to travel backwards in order to win</t>
  </si>
  <si>
    <t>What two seasons do the equinoxes occur in</t>
  </si>
  <si>
    <t>What two states are not connected to the main part of U.S.</t>
  </si>
  <si>
    <t>What two states in the U.S. do NOT observe daylight saving's time</t>
  </si>
  <si>
    <t>What two time all big eight defensive back at Colorado won three U.S. Open golf titles</t>
  </si>
  <si>
    <t>What two word term is considered the lowest possible temperature?</t>
  </si>
  <si>
    <t>What two word term was used to describe a cheap unsanitary restaurant</t>
  </si>
  <si>
    <t>What two words make the word 'meld'</t>
  </si>
  <si>
    <t>What two words were merged to create the word 'meld'</t>
  </si>
  <si>
    <t>What two-person group recorded the song 'love will keep us together'</t>
  </si>
  <si>
    <t>What type of aircraft did the red baron fly during World War I</t>
  </si>
  <si>
    <t>What type of aircraft is the p39 airacobra built by bell</t>
  </si>
  <si>
    <t>What type of airplane did sky king use in sky king</t>
  </si>
  <si>
    <t>What type of alcoholic drink is Manzanilla</t>
  </si>
  <si>
    <t>What type of animal is a 'godwit'</t>
  </si>
  <si>
    <t>What type of animal is a caribou</t>
  </si>
  <si>
    <t>What type of animal is an 'agama'</t>
  </si>
  <si>
    <t>What type of animal is an auklet</t>
  </si>
  <si>
    <t>What type of animal lives in a formicary</t>
  </si>
  <si>
    <t>What type of animal was drooper on banana splits</t>
  </si>
  <si>
    <t>What type of animal was Nana the nursemaid in 'Peter Pan'</t>
  </si>
  <si>
    <t>What type of animal was selected to test the first electric toothbrush</t>
  </si>
  <si>
    <t>What type of bears are the best swimmers</t>
  </si>
  <si>
    <t>What type of beverage is Tio Pepe</t>
  </si>
  <si>
    <t>What type of bird is a 'Beltsville'</t>
  </si>
  <si>
    <t>What type of bird is a 'Khaki Campbell'</t>
  </si>
  <si>
    <t>What type of bomb was invented by Sir Barnes Wallis</t>
  </si>
  <si>
    <t>What type of bullet was named after an arsenal near Calcutta</t>
  </si>
  <si>
    <t>What type of celestial body is andromeda</t>
  </si>
  <si>
    <t>What type of charge do electrons carry</t>
  </si>
  <si>
    <t>What type of charge does a proton carry</t>
  </si>
  <si>
    <t>What type of chemical are adrenaline and oestrogen</t>
  </si>
  <si>
    <t>What type of cloud is a thundercloud</t>
  </si>
  <si>
    <t>What type of craft is the u.s's airforce one</t>
  </si>
  <si>
    <t>What type of creature is a Fritillary</t>
  </si>
  <si>
    <t>What type of creature is a Whirligig</t>
  </si>
  <si>
    <t>What type of creature lives in a sett</t>
  </si>
  <si>
    <t>What type of creatures belong to the order Chelonia</t>
  </si>
  <si>
    <t>What type of dog can be Manchester, Skye or Greenland</t>
  </si>
  <si>
    <t>What type of drink is arabica</t>
  </si>
  <si>
    <t>What type of food is 'Limburger'</t>
  </si>
  <si>
    <t>What type of food is tortellini</t>
  </si>
  <si>
    <t>What type of fruit is a pineapple</t>
  </si>
  <si>
    <t>What type of insect performs a waggle dance</t>
  </si>
  <si>
    <t>What type of instrument is a celeste</t>
  </si>
  <si>
    <t>What type of level is used for measuring the angle of a slope</t>
  </si>
  <si>
    <t>What type of men's jacket featured it's name on the outer breast pocket,and epaulets on the shoulders?</t>
  </si>
  <si>
    <t>What type of metal is used in the filament of an electric light bulb</t>
  </si>
  <si>
    <t>What type of number describes the ratio of the speed of a plane to the speed of sound</t>
  </si>
  <si>
    <t>What type of number has no factors other than 1 and itself</t>
  </si>
  <si>
    <t>What type of plant does Broom Hilda sell</t>
  </si>
  <si>
    <t>What type of pottery is the Collingwood Ontario area noted for</t>
  </si>
  <si>
    <t>What type of rocks result from the wastage of pre-existing rocks</t>
  </si>
  <si>
    <t>What type of scientific equipment was named after the german Bunsen</t>
  </si>
  <si>
    <t>What type of shoes did Run-D.M.C. sing about, which were what most rappers in the early eighties were into?</t>
  </si>
  <si>
    <t>What type of singing does Pavarotti use</t>
  </si>
  <si>
    <t>What type of singing was associated with St Gregory the Great</t>
  </si>
  <si>
    <t>What type of solution is made when a base dissolves in water</t>
  </si>
  <si>
    <t>What type of storm has a central calm area, called the eye, which has winds spiraling inwardly</t>
  </si>
  <si>
    <t>What type of sword was excalibur</t>
  </si>
  <si>
    <t>What type of tests were National League umpires ordered to undergo in 1911</t>
  </si>
  <si>
    <t>What type of tree has a specimen known to be 4,764 years old</t>
  </si>
  <si>
    <t>What type of vehicle was Charles Rolls (Rolls_Royce) in when he died</t>
  </si>
  <si>
    <t>What type of whisky is called "old no 7"</t>
  </si>
  <si>
    <t>What typewriter brand was invented by a man whose father made a well known flintlock rifle</t>
  </si>
  <si>
    <t>What U.S. city is home to the Pentagon</t>
  </si>
  <si>
    <t>What U.S. general was known as old blood &amp; guts</t>
  </si>
  <si>
    <t>What U.S. highway is the longest, starting in Cape Cod, Massachusetts going through 14 states, &amp; ending in Bishop, California</t>
  </si>
  <si>
    <t>What U.S. president was known as "the rail splitter"</t>
  </si>
  <si>
    <t>What U.S. president was the target of two assassination attempts in 17 days</t>
  </si>
  <si>
    <t>What U.S. president wrote 37 books</t>
  </si>
  <si>
    <t>What U.S. senator gives out the golden fleece awards</t>
  </si>
  <si>
    <t>What U.S. spacecraft landed on the planet mars in 1976</t>
  </si>
  <si>
    <t>What U.S. state boasts the world's largest mass of exposed granite</t>
  </si>
  <si>
    <t>What U.S. state borders the most Canadian provinces</t>
  </si>
  <si>
    <t>What U.S. state has the smallest population</t>
  </si>
  <si>
    <t>What U.S. state has the worlds champion chili cookoff every year</t>
  </si>
  <si>
    <t>What U.S. state includes the telephone area code 317</t>
  </si>
  <si>
    <t>What U.S. state includes the telephone area code 816</t>
  </si>
  <si>
    <t>What U.S. state is completely surrounded by the Pacific Ocean</t>
  </si>
  <si>
    <t>What U.S. state is the golden state</t>
  </si>
  <si>
    <t>What U.S. state name is sioux for "south wind people"</t>
  </si>
  <si>
    <t>What U.S. state song is named for a river within the state</t>
  </si>
  <si>
    <t>What U.S. state was named for Lord de la Warr, early governor of Virginia</t>
  </si>
  <si>
    <t>What U.S. state was once an independent republic</t>
  </si>
  <si>
    <t>What U.S. states were named for the Sioux word "friend" or "ally"</t>
  </si>
  <si>
    <t>What u.s president did robert montgomery coach for tv</t>
  </si>
  <si>
    <t>What u.s president was castigated for picking up his pet beagles by the ears</t>
  </si>
  <si>
    <t>What u.s state has no telephones in 12% of its households</t>
  </si>
  <si>
    <t>What U.S. state gave the world Louis Armstrong, Fats Domino, Mahalia Jackson and Jelly Roll Morton (and, dare I say, Britney Spears)</t>
  </si>
  <si>
    <t>What u.s. vice-president said 'some newspapers dispose of their garbage by printing it'</t>
  </si>
  <si>
    <t>What underwater explosive missiles are shot from a submarine</t>
  </si>
  <si>
    <t>What uniform number was worn by Larry Bird &amp; Kareem Abdul Jabbar</t>
  </si>
  <si>
    <t>What union did duran duran sing of in 1983</t>
  </si>
  <si>
    <t>What unit is used to measure electrical resistance</t>
  </si>
  <si>
    <t>What unit of currency is used in Italy</t>
  </si>
  <si>
    <t>What unit of length is equal to ten raised to the negative ten meter</t>
  </si>
  <si>
    <t>What unit of measurement is used to rate the loudness of sound</t>
  </si>
  <si>
    <t>What united states president was in office during the civil war</t>
  </si>
  <si>
    <t>What units are used to measure the size of pearls</t>
  </si>
  <si>
    <t>What university would you find in the city of Palo Alto in western California</t>
  </si>
  <si>
    <t>What unrecognised phenomenon was discovered when Comet aircraft started to fall out of the sky</t>
  </si>
  <si>
    <t>What us academy is located in colorado springs, colorado</t>
  </si>
  <si>
    <t>What U.S. academy is located in Kings Point, New York</t>
  </si>
  <si>
    <t>What us city briefly dropped the last letter of its name</t>
  </si>
  <si>
    <t>What U.S. city contains a full-scale replica of the ancient Parthenon</t>
  </si>
  <si>
    <t>What U.S. city is called the Gateway to the West</t>
  </si>
  <si>
    <t>What U.S. City is known as The River capital of the world</t>
  </si>
  <si>
    <t>What U.S. city was the capital from 1789 to 1790</t>
  </si>
  <si>
    <t>What us general was known as old blood and guts</t>
  </si>
  <si>
    <t>What us national park contains gumbo limbo trail</t>
  </si>
  <si>
    <t>What us navy rank is indicated by three stripes</t>
  </si>
  <si>
    <t>What us president was born july 11, 1767</t>
  </si>
  <si>
    <t>What U.S. state boasts the most gasoline stations</t>
  </si>
  <si>
    <t>What U.S. state grants the most fishing licenses</t>
  </si>
  <si>
    <t>What us state has sagebrush as its state flower</t>
  </si>
  <si>
    <t>What U.S. state includes the telephone area code 501</t>
  </si>
  <si>
    <t>What U.S. state includes the telephone area code 503</t>
  </si>
  <si>
    <t>What U.S. state includes the telephone area code 504</t>
  </si>
  <si>
    <t>What U.S. state includes the telephone area code 505</t>
  </si>
  <si>
    <t>What U.S. state includes the telephone area code 508</t>
  </si>
  <si>
    <t>What U.S. state includes the telephone area code 509</t>
  </si>
  <si>
    <t>What U.S. state includes the telephone area code 510</t>
  </si>
  <si>
    <t>What U.S. state includes the telephone area code 513</t>
  </si>
  <si>
    <t>What U.S. state includes the telephone area code 515</t>
  </si>
  <si>
    <t>What U.S. state includes the telephone area code 516</t>
  </si>
  <si>
    <t>What U.S. state includes the telephone area code 517</t>
  </si>
  <si>
    <t>What U.S. state includes the telephone area code 601</t>
  </si>
  <si>
    <t>What U.S. state includes the telephone area code 603</t>
  </si>
  <si>
    <t>What U.S. state includes the telephone area code 605</t>
  </si>
  <si>
    <t>What us state includes the telephone area code 607</t>
  </si>
  <si>
    <t>What us state includes the telephone area code 608</t>
  </si>
  <si>
    <t>What us state includes the telephone area code 609</t>
  </si>
  <si>
    <t>What us state includes the telephone area code 610</t>
  </si>
  <si>
    <t>What us state includes the telephone area code 612</t>
  </si>
  <si>
    <t>What U.S. state includes the telephone area code 614</t>
  </si>
  <si>
    <t>What us state includes the telephone area code 615</t>
  </si>
  <si>
    <t>What U.S. state includes the telephone area code 701</t>
  </si>
  <si>
    <t>What U.S. state includes the telephone area code 702</t>
  </si>
  <si>
    <t>What U.S. state includes the telephone area code 703</t>
  </si>
  <si>
    <t>What U.S. state includes the telephone area code 704</t>
  </si>
  <si>
    <t>What U.S. state includes the telephone area code 706</t>
  </si>
  <si>
    <t>What us state is columbia university located in</t>
  </si>
  <si>
    <t>What U.S. state is free of houseflies</t>
  </si>
  <si>
    <t>What us state is sixth alphabetically</t>
  </si>
  <si>
    <t>What us state was named for the choctaw indian word meaning "red man"</t>
  </si>
  <si>
    <t>What U.S. state's marijuana fields were busted most often in 1987</t>
  </si>
  <si>
    <t>What U.S. town was the site of the last battle between Britain and the US</t>
  </si>
  <si>
    <t>What us war killed brent and stuart, the tarleton twins</t>
  </si>
  <si>
    <t>What Utah city became the 37th in the U.S. to reach one million in population</t>
  </si>
  <si>
    <t>What Utah town plays host to the Sundance Film Festival</t>
  </si>
  <si>
    <t>What utopian community in Florida experienced its first armed robbery in 1998</t>
  </si>
  <si>
    <t>What Van Gogh painting did the Getty Museum pick up after Alan Bond was unable to pay the 53.9 million he agreed to pay Sotheby's</t>
  </si>
  <si>
    <t>What variety of quartz is amethyst</t>
  </si>
  <si>
    <t>What vegetable comes last in the dictionary</t>
  </si>
  <si>
    <t>What vegetable did Gregor Mendel use in his studies</t>
  </si>
  <si>
    <t>What vegetable has a name that sounds like a letter of the alphabet</t>
  </si>
  <si>
    <t>What vegetable is the essential ingredient in borsch</t>
  </si>
  <si>
    <t>What vegetable offers the highest source of calcium</t>
  </si>
  <si>
    <t>What vegetable varieties include snowball, white horse, &amp; igloo</t>
  </si>
  <si>
    <t>What vegetables are sometimes called 'spuds'</t>
  </si>
  <si>
    <t>What vehicles are involved in the 'Tour de France'</t>
  </si>
  <si>
    <t>What Venetian traveler's printed journal did Columbus have a copy of</t>
  </si>
  <si>
    <t>What very lightweight wood is often used for rafts &amp; model aeroplanes</t>
  </si>
  <si>
    <t>What very rude nickname was given to suede shoes with rubber soles in the 1950s</t>
  </si>
  <si>
    <t>What veteran of tv commercials died at the advanced age of 17</t>
  </si>
  <si>
    <t>What viral skin condition does folklore say is caused by handling toads</t>
  </si>
  <si>
    <t>What vitamin deficiency causes rickets</t>
  </si>
  <si>
    <t>What vitamin found in carrots is good for the eyes</t>
  </si>
  <si>
    <t>What vitamin is also called ascorbic acid</t>
  </si>
  <si>
    <t>What vitamin is most commonly added to milk, becasue it is not found in milk naturally</t>
  </si>
  <si>
    <t>What vitamin is sometimes called the 'sunshine vitamin'&gt;</t>
  </si>
  <si>
    <t>What volcanic peak is visible from naples</t>
  </si>
  <si>
    <t>What voltage are most car batteries</t>
  </si>
  <si>
    <t>What war began in 1899 with the invasion of natal, and ended in 1902 with the peace of vereeniging</t>
  </si>
  <si>
    <t>What war did Joan of Arc's inspirational leadership help end</t>
  </si>
  <si>
    <t>What war involving england began in 1899 and ended in 1902</t>
  </si>
  <si>
    <t>What war lasted from june 5 to june 11 1967</t>
  </si>
  <si>
    <t>What war was fought by the houses of York &amp; Lancaster</t>
  </si>
  <si>
    <t>What war was rudely interrupted by the bubonic plague</t>
  </si>
  <si>
    <t>What warning often appeared over dangerous stunts on that's incredible</t>
  </si>
  <si>
    <t>What was "The gun that tamed the West"</t>
  </si>
  <si>
    <t>What was "the pink panther" in "the pink panther"</t>
  </si>
  <si>
    <t>What was 1990s most populous U.S. state</t>
  </si>
  <si>
    <t>What was a big hit for the pipes, drums, and military band of the Royal Scots Dragoon Guards in 1972</t>
  </si>
  <si>
    <t>What was a ducat</t>
  </si>
  <si>
    <t>What was a large cask with a lidded opening, used to hold day's supply of drinking water for a ship's crewmen</t>
  </si>
  <si>
    <t>What was a reeve in a shire</t>
  </si>
  <si>
    <t>What was a sheriff during feudal rule in england</t>
  </si>
  <si>
    <t>What was a symbol of welcome in the 1700's to 1800's and can often be seen on doorknockers today</t>
  </si>
  <si>
    <t>What was A.A. Milne's first name</t>
  </si>
  <si>
    <t>What was Abelard's punishment for his romance with Heloise</t>
  </si>
  <si>
    <t>What was abolished by the english parliament in 1647</t>
  </si>
  <si>
    <t>What was abolished in the british empire in 1807</t>
  </si>
  <si>
    <t>What was Adam Sandler's occupation in Big Daddy?</t>
  </si>
  <si>
    <t>What was adolf hitler's religion</t>
  </si>
  <si>
    <t>What was advertised with the slogan 'Gives a meal man appeal'</t>
  </si>
  <si>
    <t>What was al capone finally arrested for</t>
  </si>
  <si>
    <t>What was Al Capone's favorite bullet proof car</t>
  </si>
  <si>
    <t>What was alanis morissette's first album</t>
  </si>
  <si>
    <t>What was alaska before 1867</t>
  </si>
  <si>
    <t>What was ALF's girlfriend from Melmac's name?</t>
  </si>
  <si>
    <t>What was ALF's real name?</t>
  </si>
  <si>
    <t>What was an Egyptian king called</t>
  </si>
  <si>
    <t>What was andrew jergens' profession</t>
  </si>
  <si>
    <t>What was Angela's son's name in Who's the Boss?</t>
  </si>
  <si>
    <t>What was Anita Bryant known as because of the product she advertised</t>
  </si>
  <si>
    <t>What was Anne's surname in Anne of Green Gables</t>
  </si>
  <si>
    <t>What was another city that the usfl Boston Breakers eventually played in</t>
  </si>
  <si>
    <t>What was astronaut edwin aldrin's nickname</t>
  </si>
  <si>
    <t>What was awarded to a football player who scored 3 goals in one match</t>
  </si>
  <si>
    <t>What was Babe Ruth's uniform number</t>
  </si>
  <si>
    <t>What was Babe Ruth, before he was a baseball player</t>
  </si>
  <si>
    <t>What was barbara streisand's first film</t>
  </si>
  <si>
    <t>What was Beaver Cleaver's first name</t>
  </si>
  <si>
    <t>What was ben stiller's character called in 'mystery men'</t>
  </si>
  <si>
    <t>What was betty grable's nickname</t>
  </si>
  <si>
    <t>What was Betty Rubble's Maiden name</t>
  </si>
  <si>
    <t>What was broadcast causing U.S. radio listeners, to flee for their lives fearing an attack by aliens</t>
  </si>
  <si>
    <t>What was Buzz Aldrin's mother's maiden name</t>
  </si>
  <si>
    <t>What was Canada's first chartered bank</t>
  </si>
  <si>
    <t>What was Capability Brown's real first name</t>
  </si>
  <si>
    <t>What was casey jones's real name</t>
  </si>
  <si>
    <t>What was Cecil B. De Mille's Middle name</t>
  </si>
  <si>
    <t>What was Charlemagne also known as</t>
  </si>
  <si>
    <t>What was computer pioneer niklaus wirth's nickname at stanford</t>
  </si>
  <si>
    <t>What was crocketts first name on Miami Vice?</t>
  </si>
  <si>
    <t>What was David Shepherd's position before he became Bishop of Liverpool</t>
  </si>
  <si>
    <t>What was discovered at Sutter's Mill, California in 1848</t>
  </si>
  <si>
    <t>What was discovered in the northern tip of Vancover Island in 1835</t>
  </si>
  <si>
    <t>What was Donald Fagen's first solo album title (1982)</t>
  </si>
  <si>
    <t>What was Doris Lessing's first novel</t>
  </si>
  <si>
    <t>What was Dr. Zhivago's first name</t>
  </si>
  <si>
    <t>What was duke ellington's real name</t>
  </si>
  <si>
    <t>What was Dustin Hoffman's character's name in "Rain Man?"</t>
  </si>
  <si>
    <t>What was E.T.'s favorite candy?</t>
  </si>
  <si>
    <t>What was eddie murphy's character name in 'beverley hills cop'</t>
  </si>
  <si>
    <t>What was Elvis Presley's home town</t>
  </si>
  <si>
    <t>What was elvis presley's twin brother's first name</t>
  </si>
  <si>
    <t>What was elvis' mother's name</t>
  </si>
  <si>
    <t>What was Ethiopia formerly known as</t>
  </si>
  <si>
    <t>What was exchanged in Fair Exchange</t>
  </si>
  <si>
    <t>What was extracted through the nasal passages of dead pharaohs</t>
  </si>
  <si>
    <t>What was first opened in 1922 by national department stores in saint louis</t>
  </si>
  <si>
    <t>What was first played at Ballarrat gold fields, Australia in 1853</t>
  </si>
  <si>
    <t>What was first sold at the 1904 St Louis worlds fair</t>
  </si>
  <si>
    <t>What was first used as a medical treatment in 2700 bc by Chinese emperor Shen Nung</t>
  </si>
  <si>
    <t>What was formerly called the Christian Revival Association and the East London Christian Mission</t>
  </si>
  <si>
    <t>What was Fred Astaire's real name</t>
  </si>
  <si>
    <t>What was gangster charles floyd's nickname</t>
  </si>
  <si>
    <t>What was garth's last name in 'wayne's world'</t>
  </si>
  <si>
    <t>What was Gary Gnu's catch phrase?</t>
  </si>
  <si>
    <t>What was gary puckett's backup band</t>
  </si>
  <si>
    <t>What was george custer's horses' name</t>
  </si>
  <si>
    <t>What was George Hepplewhite's profession</t>
  </si>
  <si>
    <t>What was George Washington's favorite horse's name</t>
  </si>
  <si>
    <t>What was given to children to rid them of threadworm</t>
  </si>
  <si>
    <t>What was Goebbels' role when he served under Hitler during WWll</t>
  </si>
  <si>
    <t>What was h.g wells' first novel</t>
  </si>
  <si>
    <t>What was hg well's first novel</t>
  </si>
  <si>
    <t>What was Higgins first name in "Magnum PI"</t>
  </si>
  <si>
    <t>What was Hilary Clinton's maiden name</t>
  </si>
  <si>
    <t>What was howdy doody's sister's name</t>
  </si>
  <si>
    <t>What was Hoyt Wilhelm's best pitch</t>
  </si>
  <si>
    <t>What was in Catherine's crucifix in the movie Cruel Intentions?</t>
  </si>
  <si>
    <t>What was invented over 3000 years ago that is now considered the first 'computer'</t>
  </si>
  <si>
    <t>What was jack nicklaus' nickname</t>
  </si>
  <si>
    <t>What was jane wyman reagan's birth name</t>
  </si>
  <si>
    <t>What was Japan's most famous WWll aeroplane</t>
  </si>
  <si>
    <t>What was jean harris found guilty of</t>
  </si>
  <si>
    <t>What was jean-claude van damme's original stage name</t>
  </si>
  <si>
    <t>What was JFK's nickname for his daughter Caroline</t>
  </si>
  <si>
    <t>What was jimmy carter operated on for while serving as president</t>
  </si>
  <si>
    <t>What was johanna spyri's story about a little alpine lass</t>
  </si>
  <si>
    <t>What was John Lennon's middle name before he changed it to Ono</t>
  </si>
  <si>
    <t>What was john lennon's original middle name</t>
  </si>
  <si>
    <t>What was Junko Tabei the first woman to reach</t>
  </si>
  <si>
    <t>What was karl marx's term for owners of capitalist production</t>
  </si>
  <si>
    <t>What was karl marx's term for wage laborers in modern capitalist systems</t>
  </si>
  <si>
    <t>What was keanu reeves' computer world alias in 'the matrix'</t>
  </si>
  <si>
    <t>What was keanu reeves' first big film</t>
  </si>
  <si>
    <t>What was Kevin Bacon's first big hit</t>
  </si>
  <si>
    <t>What was killed by the first bomb dropped by the allies on berlin during wwii</t>
  </si>
  <si>
    <t>What was king arthur's mother's name</t>
  </si>
  <si>
    <t>What was king george vi's first name</t>
  </si>
  <si>
    <t>What was known as the spice island</t>
  </si>
  <si>
    <t>What was Lady Chatterley's first name</t>
  </si>
  <si>
    <t>What was landscape gardener Lancelot Brown's nickname</t>
  </si>
  <si>
    <t>What was lech walesa's job before he founded solidarity</t>
  </si>
  <si>
    <t>What was lestat's last name</t>
  </si>
  <si>
    <t>What was Lestat's mother's name</t>
  </si>
  <si>
    <t>What was Louise Joy Brown the first of</t>
  </si>
  <si>
    <t>What was lucy's maiden name on 'i love lucy'</t>
  </si>
  <si>
    <t>What was ludwig von beethoven once arrested for</t>
  </si>
  <si>
    <t>What was Maggie Seaver's maiden name on Growing Pains?</t>
  </si>
  <si>
    <t>What was margaret thatcher's nickname</t>
  </si>
  <si>
    <t>What was Martin Frobisher looking for</t>
  </si>
  <si>
    <t>What was Massachusetts' logical choice for an official state dessert, in 1996</t>
  </si>
  <si>
    <t>What was master po's name for young cain in the tv series "kung fu"</t>
  </si>
  <si>
    <t>What was Max Headroom's network number</t>
  </si>
  <si>
    <t>What was Michael Jackson advertising when he was nearly killed?</t>
  </si>
  <si>
    <t>What was mildred ella didrikson's nickname</t>
  </si>
  <si>
    <t>What was mixed with vodka in 1946 to make a Moscow Mule</t>
  </si>
  <si>
    <t>What was mohammed ali's original name</t>
  </si>
  <si>
    <t>What was Mother Theresa's Christian name - before she became a nun</t>
  </si>
  <si>
    <t>What was mozart's first name</t>
  </si>
  <si>
    <t>What was mozart's middle name</t>
  </si>
  <si>
    <t>What was mussogorsky's first name</t>
  </si>
  <si>
    <t>What was mussogorsky's profession</t>
  </si>
  <si>
    <t>What was Mussolini forced to do when the allies landed in Sicily</t>
  </si>
  <si>
    <t>What was named after amerigo vespucci</t>
  </si>
  <si>
    <t>What was nancy davis reagan's birth name</t>
  </si>
  <si>
    <t>What was napoleon's surname</t>
  </si>
  <si>
    <t>What was neil young's first film</t>
  </si>
  <si>
    <t>What was Oliver Mellors' daytime job</t>
  </si>
  <si>
    <t>What was originally called the pluto platter</t>
  </si>
  <si>
    <t>What was painted on peter fonda's helmet motorcycle helmet in 'easy rider'</t>
  </si>
  <si>
    <t>What was Paul Tibbett's claim to fame, established on August 6th 1945</t>
  </si>
  <si>
    <t>What was pegasus in greek mythology</t>
  </si>
  <si>
    <t>What was Potsie's last name on Happy Days</t>
  </si>
  <si>
    <t>What was Princess Diana's maiden name</t>
  </si>
  <si>
    <t>What was punky brewster's best friends name?</t>
  </si>
  <si>
    <t>What was rembrandt's surname</t>
  </si>
  <si>
    <t>What was replaced on the tail planes of British Airways planes, by a design meant to represent its international status</t>
  </si>
  <si>
    <t>What was Reverend Jims real last name on TAXI?</t>
  </si>
  <si>
    <t>What was rhoda's maiden name</t>
  </si>
  <si>
    <t>What was Richard Bach's best selling book</t>
  </si>
  <si>
    <t>What was Rizzo's real name in Grease?</t>
  </si>
  <si>
    <t>What was robert montgomery's profession</t>
  </si>
  <si>
    <t>What was Rocky Balboa's nickname in the ring</t>
  </si>
  <si>
    <t>What was rod serling's last television series</t>
  </si>
  <si>
    <t>What was romeo's family name</t>
  </si>
  <si>
    <t>What was Rosanna Arquette's character's name in "Desperately Seeking Susan"?</t>
  </si>
  <si>
    <t>What was Roscoe's dogs name on the Dukes of Hazzard?</t>
  </si>
  <si>
    <t>What was russian america after 1867</t>
  </si>
  <si>
    <t>What was South Crofty in Cornwall, closed in 1998</t>
  </si>
  <si>
    <t>What was Spode the first to make in 1797, by adding bone ash to hard paste porcelain</t>
  </si>
  <si>
    <t>What was st. paul's trade before he converted</t>
  </si>
  <si>
    <t>What was St. Petersburg called immediately before its name was changed to Leningrad</t>
  </si>
  <si>
    <t>What was steven spielberg's first film</t>
  </si>
  <si>
    <t>What was T E Lawrence better known as</t>
  </si>
  <si>
    <t>What was Terry's surname in the television series Minder.</t>
  </si>
  <si>
    <t>What was thailand formerly known as</t>
  </si>
  <si>
    <t>What was the #8 movie (1988) to the end of 1988 with 109 million dollars gross</t>
  </si>
  <si>
    <t>What was the 'unfinished symphony' meant to be played for</t>
  </si>
  <si>
    <t>What was the (West) German capital before the 'Wiedervereinigung'</t>
  </si>
  <si>
    <t>What was the annihilation of the jews in wwii called</t>
  </si>
  <si>
    <t>What was the average age of united states soldiers in the vietnam war</t>
  </si>
  <si>
    <t>What was the basis of the giant u.s prune industry</t>
  </si>
  <si>
    <t>What was the beatles' second film</t>
  </si>
  <si>
    <t>What was the best chariot route from rome to brindisi</t>
  </si>
  <si>
    <t>What was the blue dye, used by ancient Britons to colour their skin, called</t>
  </si>
  <si>
    <t>What was the board game introduced in the eighties which featured six categories of questions and little pie shaped pieces you had to collect?</t>
  </si>
  <si>
    <t>What was the British equivalent of "We Are The World?"</t>
  </si>
  <si>
    <t>What was the canadian literacy rate in 1987</t>
  </si>
  <si>
    <t>What was the capital of east germany</t>
  </si>
  <si>
    <t>What was the ceaseless medieval search for a method of turning base metals to gold called</t>
  </si>
  <si>
    <t>What was the chief Roman silver coin</t>
  </si>
  <si>
    <t>What was the city of Istanbul called before 330 AD</t>
  </si>
  <si>
    <t>What was the claymation Domino's Pizza thing to avoid?</t>
  </si>
  <si>
    <t>What was the club house of the Get Along Gang?</t>
  </si>
  <si>
    <t>What was the codename of the aborted German invasion of England in 1940</t>
  </si>
  <si>
    <t>What was the codename of the Allied invasion of North Africa in 1942</t>
  </si>
  <si>
    <t>What was the colour of the 1985 film that gave Whoopi Goldberg her first Oscar</t>
  </si>
  <si>
    <t>What was the composer Dvorak's christian name</t>
  </si>
  <si>
    <t>What was the connection between Family Matters &amp; Full House?</t>
  </si>
  <si>
    <t>What was the connection between The Facts of Life and ER</t>
  </si>
  <si>
    <t>What was the country of Botswana called before 1966</t>
  </si>
  <si>
    <t>What was the d-day invasion password</t>
  </si>
  <si>
    <t>What was the date in 1955 did Marty from Back to the Future arrive on.</t>
  </si>
  <si>
    <t>What was the earliest known symbol of christianity</t>
  </si>
  <si>
    <t>What was the famous line uttered by an old woman in Wendy's ads?</t>
  </si>
  <si>
    <t>What was the fat boy's nickname in Lord of the Flies</t>
  </si>
  <si>
    <t>What was the favorite expression of captain marvel</t>
  </si>
  <si>
    <t>What was the fight between Argentina and Great Britan over?</t>
  </si>
  <si>
    <t>What was the first animal on the endangered species list</t>
  </si>
  <si>
    <t>What was the first auto part completely designed by a computer</t>
  </si>
  <si>
    <t>What was the first cartoon character called</t>
  </si>
  <si>
    <t>What was the first cd pressed in the u.s</t>
  </si>
  <si>
    <t>What was the first colony to legalise witchcraft</t>
  </si>
  <si>
    <t>What was the first commercial readymix food</t>
  </si>
  <si>
    <t>What was the first computer software company to go public on the New York Stock Exchange</t>
  </si>
  <si>
    <t>What was the first country to approve aid drug azt</t>
  </si>
  <si>
    <t>What was the first country to legalize abortion, in 1935</t>
  </si>
  <si>
    <t>What was the first day of the Roman month called</t>
  </si>
  <si>
    <t>What was the first desert rodent to spin its wheels into popular petdom</t>
  </si>
  <si>
    <t>What was the first disney film to feature stereophonic sound</t>
  </si>
  <si>
    <t>What was the first english play written exclusively for children</t>
  </si>
  <si>
    <t>What was the first event decided at the 1896 olympics</t>
  </si>
  <si>
    <t>What was the first fighting vehicle</t>
  </si>
  <si>
    <t>What was the first film directed by robert redford</t>
  </si>
  <si>
    <t>What was the first film to team jack lemmon and walter matthau</t>
  </si>
  <si>
    <t>What was the first game show on Mtv?</t>
  </si>
  <si>
    <t>What was the first grand slam tennis title won by steffi graf</t>
  </si>
  <si>
    <t>What was the first known lighthouse</t>
  </si>
  <si>
    <t>What was the first mickey mouse cartoon</t>
  </si>
  <si>
    <t>What was the first motion picture to have a synchronized musical score</t>
  </si>
  <si>
    <t>What was the first motion picture to have a synchronized musical score?</t>
  </si>
  <si>
    <t>What was the first movie Disney released through a subsidary company that carried an R rating?</t>
  </si>
  <si>
    <t>What was the first movie filmed in sensurround</t>
  </si>
  <si>
    <t>What was the first name of Captain Bligh, of 'Mutiny on the Bounty' fame</t>
  </si>
  <si>
    <t>What was the first name of Captain Dobey on Starsky &amp; Hutch?</t>
  </si>
  <si>
    <t>What was the first name of dom perignon, the monk who gave us champagne</t>
  </si>
  <si>
    <t>What was the first name of the baby girl who fell down the well?</t>
  </si>
  <si>
    <t>What was the first name of the Israeli man who invented a rapid fire weapon in 1953</t>
  </si>
  <si>
    <t>What was the first name of the Reverebd Varah, the founder of the Samaritans</t>
  </si>
  <si>
    <t>What was the first nation to resign from the united nations</t>
  </si>
  <si>
    <t>What was the first offical international boat race</t>
  </si>
  <si>
    <t>What was the first official currency of the u.s</t>
  </si>
  <si>
    <t>What was the first personal computer: Kenbak, Scelbi, or Apple1</t>
  </si>
  <si>
    <t>What was the first product to have a barcode</t>
  </si>
  <si>
    <t>What was the first rap group to appear on 'american bandstand'</t>
  </si>
  <si>
    <t>What was the first ready-to-eat breakfast cereal</t>
  </si>
  <si>
    <t>What was the first recorded message</t>
  </si>
  <si>
    <t>What was the first safety feature patented for an automobile and attached to a front fender</t>
  </si>
  <si>
    <t>What was the first soap to feature crib death in its story line</t>
  </si>
  <si>
    <t>What was the first song played on armed forces radio during operation desert shield</t>
  </si>
  <si>
    <t>What was the first staple that the U.S. government rationed during World War II</t>
  </si>
  <si>
    <t>What was the first stop of the mayflower when it reached the new world</t>
  </si>
  <si>
    <t>What was the first team to play in what is now Wrigley Field</t>
  </si>
  <si>
    <t>What was the first u.s consumer product sold in the soviet union</t>
  </si>
  <si>
    <t>What was the first u.s state to seccede from the union on december 20, 1860</t>
  </si>
  <si>
    <t>What was the first version of microsoft windows to have networking capabilities</t>
  </si>
  <si>
    <t>What was the first version of microsoft windows</t>
  </si>
  <si>
    <t>What was the first x-rated animated cartoon film</t>
  </si>
  <si>
    <t>What was the first year that women could vote in norway</t>
  </si>
  <si>
    <t>What was the first zeppelin made of</t>
  </si>
  <si>
    <t>What was the forerunner of croquet</t>
  </si>
  <si>
    <t>What was the former German name of the Czech town of Ceske Budejovice</t>
  </si>
  <si>
    <t>What was the former name for the African country of Malawi</t>
  </si>
  <si>
    <t>What was the former name of Burkina Faso in Africa</t>
  </si>
  <si>
    <t>What was the former name of the Czech town of Kalovy Vary</t>
  </si>
  <si>
    <t>What was the former name of the Southern African country of Zambia</t>
  </si>
  <si>
    <t>What was the full name of Mangum P.I.?</t>
  </si>
  <si>
    <t>What was the full name of the cat</t>
  </si>
  <si>
    <t>What was the gift from the gods in the movie The Gods Must Be Crazy?</t>
  </si>
  <si>
    <t>What was the hang out of the 90210 gang?</t>
  </si>
  <si>
    <t>What was the heaviest known dinosaur</t>
  </si>
  <si>
    <t>What was the highest grossing american silent movie</t>
  </si>
  <si>
    <t>What was the home of Douglas Fairbanks and Mary Pickford called</t>
  </si>
  <si>
    <t>What was the inexpensive designer watch of choice amongst teenagers during the eighties?</t>
  </si>
  <si>
    <t>What was the language if ancient Rome</t>
  </si>
  <si>
    <t>What was the language of ancient india</t>
  </si>
  <si>
    <t>What was the largest town in Britain before it became a city in 1992</t>
  </si>
  <si>
    <t>What was the last chinese dynasty</t>
  </si>
  <si>
    <t>What was the last name of the american that invented root beer soft drink</t>
  </si>
  <si>
    <t>What was the leading cause of death in the late 19th century</t>
  </si>
  <si>
    <t>What was the license number on the Ghostbusters' car?</t>
  </si>
  <si>
    <t>What was the location for the first Winter Olympics in 1924</t>
  </si>
  <si>
    <t>What was the lone ranger's real name</t>
  </si>
  <si>
    <t>What was the loneliest part of the Cross Canada run for Terry Fox</t>
  </si>
  <si>
    <t>What was the maid's name in the tv series 'the brady bunch'</t>
  </si>
  <si>
    <t>What was the make and model of the villian in "The Terminator" 1984?</t>
  </si>
  <si>
    <t>What was the master's nickname for caine in "kung fu"</t>
  </si>
  <si>
    <t>What was the most common automobile colour in the depression</t>
  </si>
  <si>
    <t>What was the most popular semi automatic hand gun in Nazi Germany</t>
  </si>
  <si>
    <t>What was the most prescribed drug in the u.k in 1985</t>
  </si>
  <si>
    <t>What was the most significant battle fought on Belgian soil in 1815</t>
  </si>
  <si>
    <t>What was the movie that starred the little furry creatures from "Return of the Jedi"?</t>
  </si>
  <si>
    <t>What was the name (4 letters) of the New York night club that helped launch the career of several early new wave groups?</t>
  </si>
  <si>
    <t>What was the name for british military aviation during world war i</t>
  </si>
  <si>
    <t>What was the name given to the short bobbed hairstyle, popular amongst upper class women of the 1920s</t>
  </si>
  <si>
    <t>What was the name of Arnold's fish on Different Strokes?</t>
  </si>
  <si>
    <t>What was the name of Bob Crosby's band in the 1940's</t>
  </si>
  <si>
    <t>What was the name of buffy's doll in the 1970's show 'family affair'</t>
  </si>
  <si>
    <t>What was the name of captain geoffrey thorpe's pirate ship in "the sea hawk</t>
  </si>
  <si>
    <t>What was the name of David Hasselhoff's talking car in Knight Ridder?</t>
  </si>
  <si>
    <t>What was the name of Dion's Group</t>
  </si>
  <si>
    <t>What was the name of Dr Doolittle's pet duck</t>
  </si>
  <si>
    <t>What was the name of Eddie Murphy's character in Beverly Hills Cop?</t>
  </si>
  <si>
    <t>What was the name of Ernest Shackleton's ship which was trapped and crushed by polar ice in 1915</t>
  </si>
  <si>
    <t>What was the name of Facts of Life's Mrs. Garret's gourmet food shop?</t>
  </si>
  <si>
    <t>What was the name of Garfield's teddy bear?</t>
  </si>
  <si>
    <t>What was the name of Garfield's vet?</t>
  </si>
  <si>
    <t>What was the name of george of the jungle's ape friend</t>
  </si>
  <si>
    <t>What was the name of geppetto's son</t>
  </si>
  <si>
    <t>What was the name of Hannibal's father</t>
  </si>
  <si>
    <t>What was the name of He-man's legless,wizard friend?</t>
  </si>
  <si>
    <t>What was the name of He-Man's magician sidekick?</t>
  </si>
  <si>
    <t>What was the name of Hitlers mountain retreat</t>
  </si>
  <si>
    <t>What was the name of jacques cousteau's research ship</t>
  </si>
  <si>
    <t>What was the name of jim henson's muppet hound on the jimmy dean show</t>
  </si>
  <si>
    <t>What was the name of Joan Fontaine's actress sister with whom she had a notoriously bad relationship</t>
  </si>
  <si>
    <t>What was the name of Jodie Foster's 1991 film that she directed</t>
  </si>
  <si>
    <t>What was the name of john lennon and cynthia lennon's son</t>
  </si>
  <si>
    <t>What was the name of Judge Smales grandson in the movie 'Caddyshack'?</t>
  </si>
  <si>
    <t>What was the name of king arthur's castle</t>
  </si>
  <si>
    <t>What was the name of King Arthur's sword</t>
  </si>
  <si>
    <t>What was the name of long john silver's parrot</t>
  </si>
  <si>
    <t>What was the name of Magnum PI's suave superspy alterego?</t>
  </si>
  <si>
    <t>What was the name of Mary Pickford's and Douglas Fairbanks mansion</t>
  </si>
  <si>
    <t>What was the name of Matt Dillon's band in Singles?</t>
  </si>
  <si>
    <t>What was the name of Milla Jovovich's character in the Fifth Element?</t>
  </si>
  <si>
    <t>What was the name of Minnie Caldwell's cat in Coronation Street</t>
  </si>
  <si>
    <t>What was the name of Murphy Brown's news program?</t>
  </si>
  <si>
    <t>What was the name of Nero's murdered mother</t>
  </si>
  <si>
    <t>What was the name of Norm's wife on Cheers?</t>
  </si>
  <si>
    <t>What was the name of Norman Beaton's barber's shop which was also the title of the TV series</t>
  </si>
  <si>
    <t>What was the name of prince Hamlet's father in the play Hamlet</t>
  </si>
  <si>
    <t>What was the name of Punky Brewster's dog?</t>
  </si>
  <si>
    <t>What was the name of richard dawson's character on 'hogan's heroes'</t>
  </si>
  <si>
    <t>What was the name of Ross' pet monkey on 'Friends'</t>
  </si>
  <si>
    <t>What was the name of the actress who played "Melonie" on the show "Webster and Melonie"?</t>
  </si>
  <si>
    <t>What was the name of the Addams family's giant man-eating plant</t>
  </si>
  <si>
    <t>What was the name of the alligator on Miami Vice</t>
  </si>
  <si>
    <t>What was the name of the ant people created by zeus</t>
  </si>
  <si>
    <t>What was the name of the attempted invasion of Cuba in 1961</t>
  </si>
  <si>
    <t>What was the name of the aunt in the western How the West Was Won</t>
  </si>
  <si>
    <t>What was the name of the bar on Dukes of Hazzard?</t>
  </si>
  <si>
    <t>What was the name of the bar that the characters from "Three's Company" frequented?</t>
  </si>
  <si>
    <t>What was the name of the bar/restaurant on THREE'S COMPANY?</t>
  </si>
  <si>
    <t>What was the name of the bartender in the tv series 'cheers'</t>
  </si>
  <si>
    <t>What was the name of the bartender on "The Love Boat"?</t>
  </si>
  <si>
    <t>What was the name of the bartender on The Love Boat?</t>
  </si>
  <si>
    <t>What was the name of the beatles' corporation after it was known as 'the beatles and company'</t>
  </si>
  <si>
    <t>What was the name of the beatles' corporation before it was renamed 'apple'</t>
  </si>
  <si>
    <t>What was the name of the Bjork-fronted 80's band?</t>
  </si>
  <si>
    <t>What was the name of the castle that gave He-Man his powers?</t>
  </si>
  <si>
    <t>What was the name of the character on the 1st Garbage Pail Kids Pack?</t>
  </si>
  <si>
    <t>What was the name of the character played by Marilyn Monroe in the film Some Like It Hot</t>
  </si>
  <si>
    <t>What was the name of the charter granted by King John</t>
  </si>
  <si>
    <t>What was the name of the city in the Bible which was built by Cain and named after his son</t>
  </si>
  <si>
    <t>What was the name of the comic strip that "Henry Rush" (Too Close for Comfort)wrote?</t>
  </si>
  <si>
    <t>What was the name of the company that the characters on Taxi worked for?</t>
  </si>
  <si>
    <t>What was the name of the detective agency in Moonlighting?</t>
  </si>
  <si>
    <t>What was the name of the dog in Fraggle Rock?</t>
  </si>
  <si>
    <t>What was the name of the dog owned by nick and nora charles in the thin man</t>
  </si>
  <si>
    <t>What was the name of the drug used as an anti-cancer agent and extracted from the blue periwinkle</t>
  </si>
  <si>
    <t>What was the name of the Duke of Wellington, who defeated Napoleon at the battle of Waterloo</t>
  </si>
  <si>
    <t>What was the name of the exclusive dress store that the clampetts bought</t>
  </si>
  <si>
    <t>What was the name of the family featured in `Father Knows Best'</t>
  </si>
  <si>
    <t>What was the name of the film star Gene Autry's horse</t>
  </si>
  <si>
    <t>What was the name of the first "portable" computer?</t>
  </si>
  <si>
    <t>What was the name of the first 'talking movie'</t>
  </si>
  <si>
    <t>What was the name of the first film where george burns played god</t>
  </si>
  <si>
    <t>What was the name of the first man made object to orbit the Earth</t>
  </si>
  <si>
    <t>What was the name of the first space shuttle ever built</t>
  </si>
  <si>
    <t>What was the name of the first synthetic plastic made in 1908</t>
  </si>
  <si>
    <t>What was the name of the first U.S. atomic submarine</t>
  </si>
  <si>
    <t>What was the name of the first U.S. communications satellite to amplify radio &amp; tv signals</t>
  </si>
  <si>
    <t>What was the name of the funky van Scooby Doo and friends rode in?</t>
  </si>
  <si>
    <t>What was the name of the German Republic of 1918-1933 overthrown by Hitler</t>
  </si>
  <si>
    <t>What was the name of the ghostly st bernard in topper</t>
  </si>
  <si>
    <t>What was the name of the giant panda in the Moscow Zoo in 1977</t>
  </si>
  <si>
    <t>What was the name of the guy who couldn't enunciate on "The Fat Albert Show?"</t>
  </si>
  <si>
    <t>What was the name of the helicopter on Riptide?</t>
  </si>
  <si>
    <t>What was the name of the helicopter service that was the cover for Airwolf?</t>
  </si>
  <si>
    <t>What was the name of the heroic boy in "The Never Ending Story?</t>
  </si>
  <si>
    <t>What was the name of the hit by The Archies</t>
  </si>
  <si>
    <t>What was the name of the hollow hole-covered plastic ball kids used to hit instead of a baseball?</t>
  </si>
  <si>
    <t>What was the name of the home of the Care Bear Cousins?</t>
  </si>
  <si>
    <t>What was the name of the home that Sofia Patrillo lived in before moving in with her daughter on the Golden Girls.</t>
  </si>
  <si>
    <t>What was the name of the host of Double Dare?</t>
  </si>
  <si>
    <t>What was the name of the I.B.M. computer which played Chess against Gary Kasparov</t>
  </si>
  <si>
    <t>What was the name of the largest british battleship in wwii</t>
  </si>
  <si>
    <t>What was the name of the last film where george burns played god</t>
  </si>
  <si>
    <t>What was the name of the magazine on Suddenly Susan?</t>
  </si>
  <si>
    <t>What was the name of the medical journal established by Dr Thomas Wakely</t>
  </si>
  <si>
    <t>What was the name of the monster that attacked Luke in the trash compactor in Star Wars?</t>
  </si>
  <si>
    <t>What was the name of the movement founded by the Pole Lech Walesa</t>
  </si>
  <si>
    <t>What was the name of the multi-colored cube you had to re-organize?</t>
  </si>
  <si>
    <t>What was the name of the neighbors that lived next door to ALF??</t>
  </si>
  <si>
    <t>What was the name of the newspaper published by charles foster kane</t>
  </si>
  <si>
    <t>What was the name of the nightclub owner in 'Casablanca'</t>
  </si>
  <si>
    <t>What was the name of the novel by Elmore Leonard on which the film, "Jackie Brown" was based</t>
  </si>
  <si>
    <t>What was the name of the nuclear missle defense system Reagan proposed?</t>
  </si>
  <si>
    <t>What was the name of the old fireman on "leave it to beaver</t>
  </si>
  <si>
    <t>What was the name of the older brother on Happy Days?</t>
  </si>
  <si>
    <t>What was the name of the once Morrissey-fronted band in the 80's?</t>
  </si>
  <si>
    <t>What was the name of the operatic diva who gave her name to a peach dessert</t>
  </si>
  <si>
    <t>What was the name of the Other short-lived spinoff of "Three's Company"</t>
  </si>
  <si>
    <t>What was the name of the owner of the talking horse, Mr. Ed on TV</t>
  </si>
  <si>
    <t>What was the name of the party dog that that was Budwiser's mascot in the late eighties?</t>
  </si>
  <si>
    <t>What was the name of the pet monkey aboard the ship Venture</t>
  </si>
  <si>
    <t>What was the name of the pinball machine in the film 'tommy'</t>
  </si>
  <si>
    <t>What was the name of the police character played by Roy Scheider in the film Jaws</t>
  </si>
  <si>
    <t>What was the name of the principal on Saved By the Bell?</t>
  </si>
  <si>
    <t>What was the name of the ranch in the tv series 'bonanza'</t>
  </si>
  <si>
    <t>What was the name of the rich boy that Andie was asked to go to the senior prom with in the movie "Pretty in Pink"?</t>
  </si>
  <si>
    <t>What was the name of the robot girl on "Small Wonder"?</t>
  </si>
  <si>
    <t>What was the name of the robot on Buck Rogers?</t>
  </si>
  <si>
    <t>What was the name of the Royal Navy's first nuclear submarine</t>
  </si>
  <si>
    <t>What was the name of the ruling house of France at the time of the French Revolution</t>
  </si>
  <si>
    <t>What was the name of the sad faced clown portrayed by Emmett Kelly</t>
  </si>
  <si>
    <t>What was the name of the sad faced clown portrayed by Emmett Kelly?</t>
  </si>
  <si>
    <t>What was the name of the scandal that resulted in the resignation of president nixon</t>
  </si>
  <si>
    <t>What was the name of the school mistress in The facts of Life?</t>
  </si>
  <si>
    <t>What was the name of the seasick sea serpent</t>
  </si>
  <si>
    <t>What was the name of the second Pope</t>
  </si>
  <si>
    <t>What was the name of the ship, the survivors of which were rescued by Grace Darling, her father and others</t>
  </si>
  <si>
    <t>What was the name of the short lived spin-off of Three's Company?</t>
  </si>
  <si>
    <t>What was the name of the show that featured Larry Appleton and his zany foreign cousin?</t>
  </si>
  <si>
    <t>What was the name of the show that featured Sniglets?</t>
  </si>
  <si>
    <t>What was the name of the South African Prime Minister murdered in 1966</t>
  </si>
  <si>
    <t>What was the name of the Soviet Security Service immediately after the October Revolution</t>
  </si>
  <si>
    <t>What was the name of the space shuttle that exploded?</t>
  </si>
  <si>
    <t>What was the name of the submarine that sank in the Barents Sea in August this year</t>
  </si>
  <si>
    <t>What was the name of the submarine which sank the General Belgrano during the Falklands conflict</t>
  </si>
  <si>
    <t>What was the name of the Swedish Prime Minister, assassinated in Stockholm in 1986 as he was walking home from the cinema with his wife</t>
  </si>
  <si>
    <t>What was the name of the Titanic's sister ship</t>
  </si>
  <si>
    <t>What was the name of the toy spaceman in Toy Story</t>
  </si>
  <si>
    <t>What was the name of the train on the tv series petticoat junction</t>
  </si>
  <si>
    <t>What was the name of the union jack that was used to capture blackbeard off ocracoke island in 1718</t>
  </si>
  <si>
    <t>What was the name of the white gang in "west side story"</t>
  </si>
  <si>
    <t>What was the name of the woman who helped run the school for the blind on "Little House on the Prarie?" (Besides Mary Ingalls)</t>
  </si>
  <si>
    <t>What was the name of Thor Heyerdahl's bamboo and balsa wood boat</t>
  </si>
  <si>
    <t>What was the name of tim holt's horse</t>
  </si>
  <si>
    <t>What was the name of Vanessa's last boyfriend on The Cosby Show?</t>
  </si>
  <si>
    <t>What was the name of Wagner's last Opera, first performed in 1882</t>
  </si>
  <si>
    <t>What was the nationality of Franz Liszt</t>
  </si>
  <si>
    <t>What was the nationality of sir winston churchill's mother</t>
  </si>
  <si>
    <t>What was the nickname given to marshall rommel of the german panzers</t>
  </si>
  <si>
    <t>What was the nickname of bank robber Charles Floyd, killed in a shoot-out in 1934</t>
  </si>
  <si>
    <t>What was the nickname of Charles Heidsick, the 19th Century French wine producer</t>
  </si>
  <si>
    <t>What was the nickname of the basketball player Earvin Johnson</t>
  </si>
  <si>
    <t>What was the nickname of William I of England</t>
  </si>
  <si>
    <t>What was the number of the M.A.S.H. unit in the film and television series of the same name</t>
  </si>
  <si>
    <t>What was the number of the squadron which flew the Dambusters mission in 1943</t>
  </si>
  <si>
    <t>What was the occupation of most american presidents prior to politics</t>
  </si>
  <si>
    <t>What was the only dummy awarded an academy award</t>
  </si>
  <si>
    <t>What was the only film starring Mae West and WC Fields</t>
  </si>
  <si>
    <t>What was the only nation to register zero births in 1983?</t>
  </si>
  <si>
    <t>What was the only team to win two world series in the 1980s</t>
  </si>
  <si>
    <t>What was the operative name of WWI spy Geertruida Zelle</t>
  </si>
  <si>
    <t>What was the original name of Duran Duran?</t>
  </si>
  <si>
    <t>What was the original name of paul mccartney's fictional church cleaner 'eleanor rigby'</t>
  </si>
  <si>
    <t>What was the original name of the singer Tina Turner</t>
  </si>
  <si>
    <t>What was the original title of the "let it be" documentary movie</t>
  </si>
  <si>
    <t>What was the original title of the movie "A Hard Days Night"</t>
  </si>
  <si>
    <t>What was the Oscar-winning theme song for "Breakfast at Tiffany's"</t>
  </si>
  <si>
    <t>What was the penalty (in britain) in 1810 for stealing a pocket handkerchief</t>
  </si>
  <si>
    <t>What was the pharon</t>
  </si>
  <si>
    <t>What was the philosophy of Jean Paul Sartre called</t>
  </si>
  <si>
    <t>What was the pre-war German name for the Baltic city which is now Russian and called Kaliningrad</t>
  </si>
  <si>
    <t>What was the primary occupation of characters in "Falcon Crest"?</t>
  </si>
  <si>
    <t>What was the principal wood used by Thomas Chippendale during the 18th century</t>
  </si>
  <si>
    <t>What was the print left on the car in the boat in the movie Titanic?</t>
  </si>
  <si>
    <t>What was the profession of J.B.Dunlop, inventor of the pneumatic tyre</t>
  </si>
  <si>
    <t>What was the profession of Lancelot 'Capability' Brown</t>
  </si>
  <si>
    <t>What was the profession of our man higgins</t>
  </si>
  <si>
    <t>What was the profession of Ted Bundy</t>
  </si>
  <si>
    <t>What was the profession of the character who heard the Blow Out</t>
  </si>
  <si>
    <t>What was the real name of Boris Karloff</t>
  </si>
  <si>
    <t>What was the real name of the actress, Gloria Swanson</t>
  </si>
  <si>
    <t>What was the real name of the gangster known as pretty boy</t>
  </si>
  <si>
    <t>What was the real name of the hospital on St. Elsewhere?</t>
  </si>
  <si>
    <t>What was the real name of the monk known as Rasputin</t>
  </si>
  <si>
    <t>What was the Roman name for Odysseus</t>
  </si>
  <si>
    <t>What was the royal name 'mountbatten' originally</t>
  </si>
  <si>
    <t>What was the royal residence after st james court</t>
  </si>
  <si>
    <t>What was the royal residence before buckingham palace</t>
  </si>
  <si>
    <t>What was the royal surname 'windsor' originally</t>
  </si>
  <si>
    <t>What was the Russian city of St. Petersburg called from 1924 to 1991</t>
  </si>
  <si>
    <t>What was the Saved by the bell series with Hayley Mills originally called?</t>
  </si>
  <si>
    <t>What was the scorpions first lp called</t>
  </si>
  <si>
    <t>What was the screen name of the lead character in The Untouchables</t>
  </si>
  <si>
    <t>What was the secret identity of captain america</t>
  </si>
  <si>
    <t>What was the secret identity of don diego de la vega</t>
  </si>
  <si>
    <t>What was the setting for walk, don't run</t>
  </si>
  <si>
    <t>What was the Spice Girls' first single after the departure of Geri Halliwell</t>
  </si>
  <si>
    <t>What was the SR-NI which made its first English Channel crossing on 25th July 1959</t>
  </si>
  <si>
    <t>What was the statue of liberty originally named</t>
  </si>
  <si>
    <t>What was the symbol for the house of lancaster</t>
  </si>
  <si>
    <t>What was the title of Agatha Christie's first Hercule Poirot novel</t>
  </si>
  <si>
    <t>What was the title of Charles Dicken's unfinished novel</t>
  </si>
  <si>
    <t>What was the title of Charlie Chaplin's last film</t>
  </si>
  <si>
    <t>What was the title of Joe Loss's signature tune</t>
  </si>
  <si>
    <t>What was the title of Jung Chang's account of growing up in China</t>
  </si>
  <si>
    <t>What was the title of Kevin's byline story in St. Elmos Fire?</t>
  </si>
  <si>
    <t>What was the title of Mantovani's signature tune</t>
  </si>
  <si>
    <t>What was the title of Oliver Cromwell when he was head of the Commonwealth</t>
  </si>
  <si>
    <t>What was the title of polanski's horror spoof</t>
  </si>
  <si>
    <t>What was the title of the novel which won the 1998 Booker prize</t>
  </si>
  <si>
    <t>What was the title of the winning song in the 1997 Eurovision Song Contest</t>
  </si>
  <si>
    <t>What was the title of William Golding's book about boys marooned on an island in the Pacific</t>
  </si>
  <si>
    <t>What was the top single record in 1950 by the Weavers</t>
  </si>
  <si>
    <t>What was the top single record in 1957 by debbie reynolds</t>
  </si>
  <si>
    <t>What was the top technology manual of 1996, at over one million sales</t>
  </si>
  <si>
    <t>What was the trademark of mobile gasoline</t>
  </si>
  <si>
    <t>What was the tv name of the one-armed man who pursued "the fugitive"</t>
  </si>
  <si>
    <t>What was the unit of work in the c.g.s. system, which was replaced by the Joule in the S.I. system</t>
  </si>
  <si>
    <t>What was the very first James Bond movie that was shown in the 80's?What was the last?</t>
  </si>
  <si>
    <t>What was the war during Regan's first term that took place on an island in the carribean?</t>
  </si>
  <si>
    <t>What was the world's principal Christian city before it fell to the Ottoman Turks in 1453</t>
  </si>
  <si>
    <t>What was the wwii verbal code meaning message received or will comply</t>
  </si>
  <si>
    <t>What was the. first bird that Noah sent from the Ark</t>
  </si>
  <si>
    <t>What was tokyo originally known as</t>
  </si>
  <si>
    <t>What was Tom Clancy's blockbuster first novel, published in 1984</t>
  </si>
  <si>
    <t>What was Tom Clancy's blockbuster first novel, published in 1984?</t>
  </si>
  <si>
    <t>What was Tom Cruise's call sign in the movie "Top Gun"?</t>
  </si>
  <si>
    <t>What was Trotsky's first name</t>
  </si>
  <si>
    <t>What was u2's first album released in the u.s</t>
  </si>
  <si>
    <t>What was used for blood in the film 'psycho'</t>
  </si>
  <si>
    <t>What was Verdi's last Opera, first performed in 1893</t>
  </si>
  <si>
    <t>What was Webster's adopted mom and dad's name</t>
  </si>
  <si>
    <t>What was William H. Bonney's nickname</t>
  </si>
  <si>
    <t>What was willie mosconi famed for shooting</t>
  </si>
  <si>
    <t>What was Wilma Flintstone's maiden name</t>
  </si>
  <si>
    <t>What was winston churchill's wife's name</t>
  </si>
  <si>
    <t>What was Yosser's catchword</t>
  </si>
  <si>
    <t>What waterway did Britain buy a share of in 1875</t>
  </si>
  <si>
    <t>What weapon is tattooed on Glen Campell's arm</t>
  </si>
  <si>
    <t>What weapon was used by the Germans against Russia in 1915</t>
  </si>
  <si>
    <t>What weed derives its name from the French for "lion's tooth"</t>
  </si>
  <si>
    <t>What weighs less than a penny</t>
  </si>
  <si>
    <t>What well known drug comes from the yellow cinchona plant</t>
  </si>
  <si>
    <t>What were Club Nouveu originally known as?</t>
  </si>
  <si>
    <t>What were comfrey baths were believed to restore</t>
  </si>
  <si>
    <t>What were dachshunds bred to hunt</t>
  </si>
  <si>
    <t>What were J.B. Priestley's christian names</t>
  </si>
  <si>
    <t>What were king arthur's knights called</t>
  </si>
  <si>
    <t>What were more than 99.9% of all the animal species that have ever lived on earth before the coming of man</t>
  </si>
  <si>
    <t>What were Mouth and Chunk's real names in "The Goonies"?</t>
  </si>
  <si>
    <t>What were sonny and cher originally called</t>
  </si>
  <si>
    <t>What were the 1948 Olympic games known as</t>
  </si>
  <si>
    <t>What were the 3 Chipettes names on Alvin and the Chipmunks?</t>
  </si>
  <si>
    <t>What were the B-52's named after? (Hint, it's not a plane)</t>
  </si>
  <si>
    <t>What were the dolls in the novel 'valley of the dolls'</t>
  </si>
  <si>
    <t>What were the first names of T E Lawrence, known as Lawrence of Arabia</t>
  </si>
  <si>
    <t>What were the first names of the comedy duo Laurel and Hardy</t>
  </si>
  <si>
    <t>What were the Ghostbusters' names?</t>
  </si>
  <si>
    <t>What were the lone three fighter planes which defended Malta in World War II nicknamed</t>
  </si>
  <si>
    <t>What were the myrmidons who were created by zeus</t>
  </si>
  <si>
    <t>What were the names of Amanda's boys on Scarecrow and Mrs. King?</t>
  </si>
  <si>
    <t>What were the names of Kevin's best friend and girl friend on "The Wonder Years?"</t>
  </si>
  <si>
    <t>What were the names of noah's children</t>
  </si>
  <si>
    <t>What were the names of the first so-called 'Siamese Twins'</t>
  </si>
  <si>
    <t>What were the names of the four main characters of the Facts of Life?</t>
  </si>
  <si>
    <t>What were the names of the host and his sidekick on "Fantasy Island"?</t>
  </si>
  <si>
    <t>What were the names of the Saturday morning cartoon critters who lived in air-vents and befriended a boy who kept their secret hidden?</t>
  </si>
  <si>
    <t>What were the nicknames of the dean brothers who pitched for the st louis cardinals</t>
  </si>
  <si>
    <t>What were the occupations of the three men in the tub</t>
  </si>
  <si>
    <t>What were the russian atrocities against the jews called</t>
  </si>
  <si>
    <t>What were the spice islands formerly known as</t>
  </si>
  <si>
    <t>What were the two birds that noah sent out from the ark</t>
  </si>
  <si>
    <t>What were the two cities in 'a tale of two cities'</t>
  </si>
  <si>
    <t>What were the two dogs names on Magnum PI?</t>
  </si>
  <si>
    <t>What were the two forenames of dramatist and novelist J.M. Barrie</t>
  </si>
  <si>
    <t>What were v1s and v2s supposed to do upon landing</t>
  </si>
  <si>
    <t>What were wilma flintstone and betty rubble's maiden names</t>
  </si>
  <si>
    <t>What west coast nfl team has the motto 'commitment to excellence'</t>
  </si>
  <si>
    <t>What west coast U.S. state would you be in if you were honeymooning in Humptulips</t>
  </si>
  <si>
    <t>What who caught the grinch in the act of stealing the christmas tree</t>
  </si>
  <si>
    <t>What wife of a U.S. President was accused of being a spy</t>
  </si>
  <si>
    <t>What winged hindu god of love carries a bow and arrow</t>
  </si>
  <si>
    <t>What woman is the wife of prince phillip, the mother of anne, andrew, charles and edward, and the daughter of george vi</t>
  </si>
  <si>
    <t>What woman is thought of as the greatest trick shot artist of all time</t>
  </si>
  <si>
    <t>What woman won 6 gold medals in the Olympic Summer games</t>
  </si>
  <si>
    <t>What wonder stood 32m high in rhodes harbour</t>
  </si>
  <si>
    <t>What word appears above George Washington's head on a quarter</t>
  </si>
  <si>
    <t>What word beginning with M is the unit measurement for the brightness of stars</t>
  </si>
  <si>
    <t>What word connects a blacksmith and the human ear</t>
  </si>
  <si>
    <t>What word describes the practice of growing and tending of a forest</t>
  </si>
  <si>
    <t>What word describes the scattering of the Jewish people around the world</t>
  </si>
  <si>
    <t>What word did Dan Quayle devote an entire chapter to, in his book of memoirs</t>
  </si>
  <si>
    <t>What word did Harry Truman coin for his daily walk</t>
  </si>
  <si>
    <t>What word do British people use to describe that which an American would call a 'teeter-totter'</t>
  </si>
  <si>
    <t>What word do we get from shah mat</t>
  </si>
  <si>
    <t>What word for taking tissue for microscopic examination was coined by French dermatologists in 1879</t>
  </si>
  <si>
    <t>What word is derived from the arabic word al-kimia</t>
  </si>
  <si>
    <t>What word is from the anglo-saxon 'dyppan'</t>
  </si>
  <si>
    <t>What word is given to the distance within which a sound can be heard</t>
  </si>
  <si>
    <t>What word is given to the line which forms the boundary between the day and night hemispheres of the moon</t>
  </si>
  <si>
    <t>What word is used for a female fox</t>
  </si>
  <si>
    <t>What word is used for the branches of willow used to make baskets</t>
  </si>
  <si>
    <t>What word is used in a balance sheet to mean "Everything a company owns"</t>
  </si>
  <si>
    <t>What word is used in a balance sheet to mean "What a company owes to its suppliers and lenders"</t>
  </si>
  <si>
    <t>What word is used to describe a Muslim who has completed a pilgrimage to Mecca</t>
  </si>
  <si>
    <t>What word may be used to refer to a group of gnats</t>
  </si>
  <si>
    <t>What word may be used to refer to a group of peacocks</t>
  </si>
  <si>
    <t>What word means an attack of nerves suffered by sportsman especially golfers</t>
  </si>
  <si>
    <t>What word means to go to a party uninvited</t>
  </si>
  <si>
    <t>What word of greek origin means 'a general pardon'</t>
  </si>
  <si>
    <t>What word refers to very harsh laws such as those devised by a 7th century BC Athenian legislator</t>
  </si>
  <si>
    <t>What word was created by merging the words 'melt and weld'</t>
  </si>
  <si>
    <t>What world championship is the 'bermuda bowl'</t>
  </si>
  <si>
    <t>What world war i hero received 50 medals</t>
  </si>
  <si>
    <t>What worms will eat themselves if they can't find any food</t>
  </si>
  <si>
    <t>What would a car have if its specification included A.B.S.</t>
  </si>
  <si>
    <t>What would a car have if its specification included P.A.S.</t>
  </si>
  <si>
    <t>What would a gardener do with secateurs</t>
  </si>
  <si>
    <t>What would Americans call a spring onion</t>
  </si>
  <si>
    <t>What would be kept in a humidor</t>
  </si>
  <si>
    <t>What would be the defining characteristic of a narcissistic person</t>
  </si>
  <si>
    <t>What would you do with "ackee" in jamaica</t>
  </si>
  <si>
    <t>What would you do with a hispano-suiza</t>
  </si>
  <si>
    <t>What would you expect to find in a vespiary</t>
  </si>
  <si>
    <t>What would you find a sally on the end of</t>
  </si>
  <si>
    <t>What would you have if you had rutilism</t>
  </si>
  <si>
    <t>What writing implement was invented by John T. Loud in 1888</t>
  </si>
  <si>
    <t>What ws Balki Bartokamus' occupation when he lived in Mypos?</t>
  </si>
  <si>
    <t>What wwi carrier pigeon helped save the lost battalion</t>
  </si>
  <si>
    <t>What wwii leader dallied with clara petacci</t>
  </si>
  <si>
    <t>What year did 'Papa Doc' president of Haiti die</t>
  </si>
  <si>
    <t>What year did Brasilia become capital of Brazil</t>
  </si>
  <si>
    <t>What year did Chernobyl explode</t>
  </si>
  <si>
    <t>What year did coca-cola first go on sale</t>
  </si>
  <si>
    <t>What year did Emily Pankhurst chain herself to 10 Downing Street</t>
  </si>
  <si>
    <t>What year did George Washington become U.S. president</t>
  </si>
  <si>
    <t>What year did Laurel and Hardy first perform together</t>
  </si>
  <si>
    <t>What year did Neil Armstrong land on the moon</t>
  </si>
  <si>
    <t>What year did Roger Maris hit 61 homeruns</t>
  </si>
  <si>
    <t>What year did sir richard whittington die</t>
  </si>
  <si>
    <t>What year did the 'The Bay of Pigs' take place</t>
  </si>
  <si>
    <t>What year did the Bolsheviks overthrow the Russian government</t>
  </si>
  <si>
    <t>What year did the first baby boomers turn 50</t>
  </si>
  <si>
    <t>What year did the first motel open</t>
  </si>
  <si>
    <t>What year did the first nudist colony open</t>
  </si>
  <si>
    <t>What year did the lights go out</t>
  </si>
  <si>
    <t>What year did Theodore Roosevelt die</t>
  </si>
  <si>
    <t>What year did was the great stock market crash that lead to the great depression</t>
  </si>
  <si>
    <t>What year did Yuri Gagarin become the first human in space</t>
  </si>
  <si>
    <t>What year saw sugar jump from nine cents to fifty-eight cents a pound</t>
  </si>
  <si>
    <t>What year saw the launch of Sputnik I</t>
  </si>
  <si>
    <t>What year was a U2 pilot shot down for spying</t>
  </si>
  <si>
    <t>What year was Aaron Copeland born</t>
  </si>
  <si>
    <t>What year was Archduke Ferdinand assassinated</t>
  </si>
  <si>
    <t>What year was Aunt Jemima pancake flour invented</t>
  </si>
  <si>
    <t>What year was DNA first determined</t>
  </si>
  <si>
    <t>What year was film introduced to replace glass in making photographic negatives</t>
  </si>
  <si>
    <t>What year was Geronimo captured in</t>
  </si>
  <si>
    <t>What year was Neptune discovered</t>
  </si>
  <si>
    <t>What year was Picasso born</t>
  </si>
  <si>
    <t>What year was Robert the bruce crowned King of Scotland</t>
  </si>
  <si>
    <t>What year was the Americans first atomic submarine launched</t>
  </si>
  <si>
    <t>What year was the bacall-bogart movie "the guys from milwaukee" released</t>
  </si>
  <si>
    <t>What year was the Battle of Bannockburn</t>
  </si>
  <si>
    <t>What year was The Bible printed using moveable type</t>
  </si>
  <si>
    <t>What year was the dental drill invented</t>
  </si>
  <si>
    <t>What year was the first commercial opera house opened</t>
  </si>
  <si>
    <t>What year was the first motorcycle race run</t>
  </si>
  <si>
    <t>What year was the first oreo sold in</t>
  </si>
  <si>
    <t>What year was the first tooth extraction under anaesthetic performed</t>
  </si>
  <si>
    <t>What year was the first world series game played</t>
  </si>
  <si>
    <t>What year was the Habitat company founded</t>
  </si>
  <si>
    <t>What year was the intel pentium processor introduced</t>
  </si>
  <si>
    <t>What year was the last woman hung in England</t>
  </si>
  <si>
    <t>What year was the Live Aid concert</t>
  </si>
  <si>
    <t>What year was the movie "The Love Bug" released</t>
  </si>
  <si>
    <t>What year was Theodore Roosevelt born</t>
  </si>
  <si>
    <t>What year was Walt Disney born</t>
  </si>
  <si>
    <t>What year were the two atomic bombs dropped on Japan</t>
  </si>
  <si>
    <t>What year's Winter Olympics introduced the super giant slalom</t>
  </si>
  <si>
    <t>What yellow fossilized resin was used in jewellery by the greeks and romans</t>
  </si>
  <si>
    <t>What yellow, fossilized resin did the Greeks and Romans use in jewelry</t>
  </si>
  <si>
    <t>What young animal is an offspring of a nanny &amp; a billy</t>
  </si>
  <si>
    <t>What yummy snack is used in the construction of dynamite</t>
  </si>
  <si>
    <t>What zodiacal sign is represented by a bull</t>
  </si>
  <si>
    <t>What zodiacal sign is represented by fish</t>
  </si>
  <si>
    <t>What zone lies between the tropics of Capricorn &amp; Cancer</t>
  </si>
  <si>
    <t>What's "birth control for roaches"</t>
  </si>
  <si>
    <t>What's a "banger" in London</t>
  </si>
  <si>
    <t>What's a "cat-o'-nine-tails"</t>
  </si>
  <si>
    <t>What's a "group" of toads called</t>
  </si>
  <si>
    <t>What's a "mae west"</t>
  </si>
  <si>
    <t>What's a "semaphore"</t>
  </si>
  <si>
    <t>What's a 10-20 to a police officer</t>
  </si>
  <si>
    <t>What's a bee's home called</t>
  </si>
  <si>
    <t>What's a block &amp; tackle used for</t>
  </si>
  <si>
    <t>What's a Coelacanth</t>
  </si>
  <si>
    <t>What's a computer screen's display made up of</t>
  </si>
  <si>
    <t>What's a dead body of an animal called</t>
  </si>
  <si>
    <t>What's a disk of gas orbiting a star of black hole called</t>
  </si>
  <si>
    <t>What's a family group of lions called</t>
  </si>
  <si>
    <t>What's a farm that has both cattle and crops called</t>
  </si>
  <si>
    <t>What's a funambulist</t>
  </si>
  <si>
    <t>What's a ginkgo</t>
  </si>
  <si>
    <t>What's a hockey team's "blue line corps"</t>
  </si>
  <si>
    <t>What's a liuor of apricot pits</t>
  </si>
  <si>
    <t>What's a microchip made of</t>
  </si>
  <si>
    <t>What's a more proper name for artificial or false teeth</t>
  </si>
  <si>
    <t>What's a natatorium</t>
  </si>
  <si>
    <t>What's a new yorker trying to bribe a way into when offering "key money"</t>
  </si>
  <si>
    <t>What's a person who does not eat meat called</t>
  </si>
  <si>
    <t>What's a single unit of quanta called</t>
  </si>
  <si>
    <t>What's a truffle</t>
  </si>
  <si>
    <t>What's an angle subtended by the diameter of an object called</t>
  </si>
  <si>
    <t>What's another name for a mountain lion</t>
  </si>
  <si>
    <t>What's another word for stewardess</t>
  </si>
  <si>
    <t>What's been the ruin of many a poor boy in New Orleans</t>
  </si>
  <si>
    <t>What's belgium's main port</t>
  </si>
  <si>
    <t>What's bottled in jeroboams</t>
  </si>
  <si>
    <t>What's Cheops's profession</t>
  </si>
  <si>
    <t>What's david bowie son's name</t>
  </si>
  <si>
    <t>What's dichloro diphenyl trichloro ethane better known as</t>
  </si>
  <si>
    <t>What's excision of the breast called</t>
  </si>
  <si>
    <t>What's gerald ford's middle name</t>
  </si>
  <si>
    <t>What's heaven to fallen Norse warriors</t>
  </si>
  <si>
    <t>What's ibm's motto</t>
  </si>
  <si>
    <t>What's Iceland's main industry</t>
  </si>
  <si>
    <t>What's it called when time is reckoned by the position of the sun</t>
  </si>
  <si>
    <t>What's Krypton's state at standard temperature &amp; pressure</t>
  </si>
  <si>
    <t>What's krypton's state at standard temperature and pressure</t>
  </si>
  <si>
    <t>What's malcolm x's real name</t>
  </si>
  <si>
    <t>What's Margaret Houlihan's nickname</t>
  </si>
  <si>
    <t>What's Mauritania's official language</t>
  </si>
  <si>
    <t>What's miami's most famous suburb</t>
  </si>
  <si>
    <t>What's missing from a woman suffering from amazia</t>
  </si>
  <si>
    <t>What's Mulder's nickname?</t>
  </si>
  <si>
    <t>What's nero wolfe's favorite drink during office hours</t>
  </si>
  <si>
    <t>What's nm to a sailor</t>
  </si>
  <si>
    <t>What's nucleomitiphobia the fear of</t>
  </si>
  <si>
    <t>What's one round of a polo match called</t>
  </si>
  <si>
    <t>What's pennsylvania's state tree</t>
  </si>
  <si>
    <t>What's Prince Charles' favorite cereal</t>
  </si>
  <si>
    <t>What's Princess Aurora's better-known name</t>
  </si>
  <si>
    <t>What's short for "light amplification by stimulated emission of radiation"</t>
  </si>
  <si>
    <t>What's shredded to make sauerkraut</t>
  </si>
  <si>
    <t>What's spain's biggest source of income</t>
  </si>
  <si>
    <t>What's sporting field is 78 feet long</t>
  </si>
  <si>
    <t>What's the 1st name of Wayne Gretzky's father</t>
  </si>
  <si>
    <t>What's the adhesion of molecules to the surfaces of solids called</t>
  </si>
  <si>
    <t>What's the American term for a flat</t>
  </si>
  <si>
    <t>What's the ancient greek word for "great city"</t>
  </si>
  <si>
    <t>What's the ancient language of India</t>
  </si>
  <si>
    <t>What's the apparent gap between Saturn's A &amp; B rings called</t>
  </si>
  <si>
    <t>What's the apparent gap between saturn's a and b rings called</t>
  </si>
  <si>
    <t>What's the average annual temperature worldwide (Fahrenheit)</t>
  </si>
  <si>
    <t>What's the average number of murders a child has seen on tv by the age 16</t>
  </si>
  <si>
    <t>What's the basic unit for measuring electric energy</t>
  </si>
  <si>
    <t>What's the best possible poker hand</t>
  </si>
  <si>
    <t>What's the better known name of the card game twenty one</t>
  </si>
  <si>
    <t>What's the biggest living bird</t>
  </si>
  <si>
    <t>What's the capital of Comoros</t>
  </si>
  <si>
    <t>What's the capital of ecuador</t>
  </si>
  <si>
    <t>What's the capital of jordan</t>
  </si>
  <si>
    <t>What's the capital of kentucky</t>
  </si>
  <si>
    <t>What's the capital of Liberia</t>
  </si>
  <si>
    <t>What's the capital of Malaysia</t>
  </si>
  <si>
    <t>What's the capital of michigan</t>
  </si>
  <si>
    <t>What's the capital of Montana</t>
  </si>
  <si>
    <t>What's the capital of Nicaragua</t>
  </si>
  <si>
    <t>What's the capital of oman</t>
  </si>
  <si>
    <t>What's the capital of paraguay</t>
  </si>
  <si>
    <t>What's the capital of peru</t>
  </si>
  <si>
    <t>What's the capital of Senegal</t>
  </si>
  <si>
    <t>What's the capital of Sweden</t>
  </si>
  <si>
    <t>What's the capital of Syria</t>
  </si>
  <si>
    <t>What's the capital of the central african empire</t>
  </si>
  <si>
    <t>What's the capital of the Comoros</t>
  </si>
  <si>
    <t>What's the capital of Uruguay</t>
  </si>
  <si>
    <t>What's the capital of Vermont</t>
  </si>
  <si>
    <t>What's the capital of western samoa</t>
  </si>
  <si>
    <t>What's the capital of Wyoming</t>
  </si>
  <si>
    <t>What's the cause of surface ocean currents</t>
  </si>
  <si>
    <t>What's the christian penitential season from end of november to christmas</t>
  </si>
  <si>
    <t>What's the circulation of winds around a low pressure system called</t>
  </si>
  <si>
    <t>What's the common name for hydrogen hydroxide</t>
  </si>
  <si>
    <t>What's the common name for leucocytes, found in the blood</t>
  </si>
  <si>
    <t>What's the common name for the disease that doctors call "rubella"</t>
  </si>
  <si>
    <t>What's the common term for a cubic decimetre</t>
  </si>
  <si>
    <t>What's the common term for precipitation infused by sulfuric &amp; nitric acids</t>
  </si>
  <si>
    <t>What's the composition of "dry ice"</t>
  </si>
  <si>
    <t>What's the connection between Benson &amp; Growing Pains?</t>
  </si>
  <si>
    <t>What's the connection between the Carol Burnett Show and Mama's Family</t>
  </si>
  <si>
    <t>What's the Cray-2 immersed in</t>
  </si>
  <si>
    <t>What's the currency in algeria</t>
  </si>
  <si>
    <t>What's the curved line between any two points on a circle</t>
  </si>
  <si>
    <t>What's the decimal equivalent of the binary number 101</t>
  </si>
  <si>
    <t>What's the echidna's favorite food</t>
  </si>
  <si>
    <t>What's the Eskimo word for a moccasin type boot</t>
  </si>
  <si>
    <t>What's the fastest sea dwelling mammal</t>
  </si>
  <si>
    <t>What's the favorite food of dragonflies</t>
  </si>
  <si>
    <t>What's the fifth largest country in the world</t>
  </si>
  <si>
    <t>What's the first sign of the zodiac</t>
  </si>
  <si>
    <t>What's the formula for the area of a rectangle</t>
  </si>
  <si>
    <t>What's the fourth book of the new testament</t>
  </si>
  <si>
    <t>What's the gaelic name for Dublin</t>
  </si>
  <si>
    <t>What's the general name for germ fighting drugs such as penicillin &amp; streptomycin</t>
  </si>
  <si>
    <t>What's the hebrew word for "proper"</t>
  </si>
  <si>
    <t>What's the highest navigable lake in the world</t>
  </si>
  <si>
    <t>What's the highest position attained in the loyal order of moose lodge</t>
  </si>
  <si>
    <t>What's the international radio code word for the letter "A"</t>
  </si>
  <si>
    <t>What's the international radio code word for the letter "B"</t>
  </si>
  <si>
    <t>What's the international radio code word for the letter "C"</t>
  </si>
  <si>
    <t>What's the international radio code word for the letter "D"</t>
  </si>
  <si>
    <t>What's the international radio code word for the letter "E"</t>
  </si>
  <si>
    <t>What's the international radio code word for the letter "F"</t>
  </si>
  <si>
    <t>What's the international radio code word for the letter "G"</t>
  </si>
  <si>
    <t>What's the international radio code word for the letter "H"</t>
  </si>
  <si>
    <t>What's the international radio code word for the letter "I"</t>
  </si>
  <si>
    <t>What's the international radio code word for the letter "J"</t>
  </si>
  <si>
    <t>What's the international radio code word for the letter "K"</t>
  </si>
  <si>
    <t>What's the international radio code word for the letter "L"</t>
  </si>
  <si>
    <t>What's the international radio code word for the letter "M"</t>
  </si>
  <si>
    <t>What's the international radio code word for the letter "N"</t>
  </si>
  <si>
    <t>What's the international radio code word for the letter "O"</t>
  </si>
  <si>
    <t>What's the international radio code word for the letter "P"</t>
  </si>
  <si>
    <t>What's the international radio code word for the letter "Q"</t>
  </si>
  <si>
    <t>What's the international radio code word for the letter "R"</t>
  </si>
  <si>
    <t>What's the international radio code word for the letter "S"</t>
  </si>
  <si>
    <t>What's the international radio code word for the letter "T"</t>
  </si>
  <si>
    <t>What's the international radio code word for the letter "U"</t>
  </si>
  <si>
    <t>What's the international radio code word for the letter "V"</t>
  </si>
  <si>
    <t>What's the international radio code word for the letter "W"</t>
  </si>
  <si>
    <t>What's the international radio code word for the letter "X"</t>
  </si>
  <si>
    <t>What's the international radio code word for the letter "Y"</t>
  </si>
  <si>
    <t>What's the international radio code word for the letter "Z"</t>
  </si>
  <si>
    <t>What's the largest &amp; most powerful of the American cats</t>
  </si>
  <si>
    <t>What's the largest airport in the US</t>
  </si>
  <si>
    <t>What's the largest alluvial flood plain in the U.S.</t>
  </si>
  <si>
    <t>What's the largest and most powerful of the american cats</t>
  </si>
  <si>
    <t>What's the largest bay in the world</t>
  </si>
  <si>
    <t>What's the largest commercial passenger plane</t>
  </si>
  <si>
    <t>What's the largest continent in the world</t>
  </si>
  <si>
    <t>What's the largest island in the arctic ocean, with 195,928 square miles</t>
  </si>
  <si>
    <t>What's the largest island in the Atlantic</t>
  </si>
  <si>
    <t>What's the largest island in the British Isles, with 84,200 square miles</t>
  </si>
  <si>
    <t>What's the largest meseum in the world</t>
  </si>
  <si>
    <t>What's the largest museum in the world</t>
  </si>
  <si>
    <t>What's the largest USA metro area without an NHL franchise</t>
  </si>
  <si>
    <t>What's the last name of the most famous ornithologist</t>
  </si>
  <si>
    <t>What's the light sensitive layer on photographic film called</t>
  </si>
  <si>
    <t>What's the locale for the farmer's daughter</t>
  </si>
  <si>
    <t>What's the location for newhart</t>
  </si>
  <si>
    <t>What's the longest river in Asia</t>
  </si>
  <si>
    <t>What's the longest river in the british isles</t>
  </si>
  <si>
    <t>What's the longest river in the U.S.</t>
  </si>
  <si>
    <t>What's the longest tendon in the body</t>
  </si>
  <si>
    <t>What's the main boulevard of paris</t>
  </si>
  <si>
    <t>What's the main ingredient in glass</t>
  </si>
  <si>
    <t>What's the Malayan sun bear's main claim to fame</t>
  </si>
  <si>
    <t>What's the maximum number of players in a game of Chinese chequers</t>
  </si>
  <si>
    <t>What's the middle day of a non-leap year</t>
  </si>
  <si>
    <t>What's the most abundant metal element in the earth's crust</t>
  </si>
  <si>
    <t>What's the most common Christian name of U.S. presidents</t>
  </si>
  <si>
    <t>What's the most common color of Topaz</t>
  </si>
  <si>
    <t>What's the most common first name in the world</t>
  </si>
  <si>
    <t>What's the most common name in nursery rhymes</t>
  </si>
  <si>
    <t>What's the most common term of endearment in the U.S.</t>
  </si>
  <si>
    <t>What's the most effective insulator brick, fibreglass or wood</t>
  </si>
  <si>
    <t>What's the most frequently ingested mood altering drug</t>
  </si>
  <si>
    <t>What's the most mountainous country in europe</t>
  </si>
  <si>
    <t>What's the most popular form of bridge</t>
  </si>
  <si>
    <t>What's the most popular sport in South America</t>
  </si>
  <si>
    <t>What's the most powerful card in Euchre</t>
  </si>
  <si>
    <t>What's the most valuable crop in burma, laos and thailand</t>
  </si>
  <si>
    <t>What's the name for a pen for pigs</t>
  </si>
  <si>
    <t>What's the name of Snoopy's secretary</t>
  </si>
  <si>
    <t>What's the name of the cat in the "Nine Lives" TV commercials</t>
  </si>
  <si>
    <t>What's the name of the counting system in which four is written "100"</t>
  </si>
  <si>
    <t>What's the name of the dragon in the Ivor the Engine stories</t>
  </si>
  <si>
    <t>What's the name of the extinct volcano near hawaii's waikiki beach</t>
  </si>
  <si>
    <t>What's the name of the holy book of Islan</t>
  </si>
  <si>
    <t>What's the name of the large prominent vein in the side of your neck</t>
  </si>
  <si>
    <t>What's the name of the largest area of the brain</t>
  </si>
  <si>
    <t>What's the name of the second book in the Bible</t>
  </si>
  <si>
    <t>What's the national sport of Japan</t>
  </si>
  <si>
    <t>What's the nfl penalty for an invalid fair catch signal</t>
  </si>
  <si>
    <t>What's the nickname for Paris, France</t>
  </si>
  <si>
    <t>What's the nickname of the Iowa state football team</t>
  </si>
  <si>
    <t>What's the northernmost scandinavian country</t>
  </si>
  <si>
    <t>What's the number ten to the power of 100</t>
  </si>
  <si>
    <t>What's the oed</t>
  </si>
  <si>
    <t>What's the official language of st lucia</t>
  </si>
  <si>
    <t>What's the official state sport of alaska</t>
  </si>
  <si>
    <t>What's the offspring of a lioness &amp; a tiger called</t>
  </si>
  <si>
    <t>What's the oldest fraternity in america</t>
  </si>
  <si>
    <t>What's the oldest university in rhode island</t>
  </si>
  <si>
    <t>What's the only 5 point letter in scrabble</t>
  </si>
  <si>
    <t>What's the only alcoholic beverage on sale before noon in finland</t>
  </si>
  <si>
    <t>What's the only bird that can fly upside down</t>
  </si>
  <si>
    <t>What's the only day named for a planet</t>
  </si>
  <si>
    <t>What's the only element capable of tarnishing and damaging gold</t>
  </si>
  <si>
    <t>What's the only female animal that has antlers</t>
  </si>
  <si>
    <t>What's the only insect that produces food humans eat</t>
  </si>
  <si>
    <t>What's the only mammal that can't jump</t>
  </si>
  <si>
    <t>What's the only property an orthodox Hindu woman can own</t>
  </si>
  <si>
    <t>What's the opposite of 'synonym'</t>
  </si>
  <si>
    <t>What's the opposite of the orient</t>
  </si>
  <si>
    <t>What's the parent company of the "jack-in-the-box" hamburger chain</t>
  </si>
  <si>
    <t>What's the plural of 'larva'</t>
  </si>
  <si>
    <t>What's the point scored immediately after deuce in tennis</t>
  </si>
  <si>
    <t>What's the predominant church in greece</t>
  </si>
  <si>
    <t>What's the primary function of two thirds of a shark's brain</t>
  </si>
  <si>
    <t>What's the primary function of two-thirds of a shark's brain</t>
  </si>
  <si>
    <t>What's the principal river of ireland</t>
  </si>
  <si>
    <t>What's the process of splitting atoms called</t>
  </si>
  <si>
    <t>What's the psychological term for self-love</t>
  </si>
  <si>
    <t>What's the radical feminist word for "history"</t>
  </si>
  <si>
    <t>What's the region immediately below the earth's crust</t>
  </si>
  <si>
    <t>What's the respiratory organ of most fish</t>
  </si>
  <si>
    <t>What's the resting place of those buried at sea</t>
  </si>
  <si>
    <t>What's the royal dog of china</t>
  </si>
  <si>
    <t>What's the second most spoken language on earth</t>
  </si>
  <si>
    <t>What's the seventh sign of the Zodiac</t>
  </si>
  <si>
    <t>What's the sky king's home, near the town of grover, called</t>
  </si>
  <si>
    <t>What's the smallest known planet in our solar system</t>
  </si>
  <si>
    <t>What's the smallest mammal</t>
  </si>
  <si>
    <t>What's the smallest state (in area) west of the Mississippi</t>
  </si>
  <si>
    <t>What's the soft tissue inside bones called</t>
  </si>
  <si>
    <t>What's the Spanish word for cottonwood tree</t>
  </si>
  <si>
    <t>What's the square root of one-quarter</t>
  </si>
  <si>
    <t>What's the state bird of utah</t>
  </si>
  <si>
    <t>What's the study of gases in motion called</t>
  </si>
  <si>
    <t>What's the Swiss Family Robinson's destination when shipwrecked</t>
  </si>
  <si>
    <t>What's the tallest mountain in Canada</t>
  </si>
  <si>
    <t>What's the term for a bet before cards are dealt</t>
  </si>
  <si>
    <t>What's the term for a configuration of stars</t>
  </si>
  <si>
    <t>What's the third largest lake in the world</t>
  </si>
  <si>
    <t>What's the unit of measure for a racehorse's height</t>
  </si>
  <si>
    <t>What's the United Kingdom's largest ethnic minority</t>
  </si>
  <si>
    <t>What's the USA's largest legal cash crop</t>
  </si>
  <si>
    <t>What's the world's largest cat</t>
  </si>
  <si>
    <t>What's the world's largest fresh-water island</t>
  </si>
  <si>
    <t>What's the world's most common compound</t>
  </si>
  <si>
    <t>What's the worlds widest river</t>
  </si>
  <si>
    <t>What's the zodiacal symbol for Virgo</t>
  </si>
  <si>
    <t>What's ulster</t>
  </si>
  <si>
    <t>What's used to make grenadine syrup</t>
  </si>
  <si>
    <t>What's white sugar mixed with to make brown sugar</t>
  </si>
  <si>
    <t>What, according ot the saying, makes waste</t>
  </si>
  <si>
    <t>What, according to Hilaire Belloc's cautionary verse, was Matilda's problem</t>
  </si>
  <si>
    <t>What, apart from air &amp; fuel, is filtered in a car</t>
  </si>
  <si>
    <t>What, during World War Two, was the German or Nazi equivalent to the Japanese Kempei Tai</t>
  </si>
  <si>
    <t>What, in Australian English is a coolabah</t>
  </si>
  <si>
    <t>What, in general terms, accelerates a chemical reaction without itself being changed</t>
  </si>
  <si>
    <t>What, in Japan, is the Yakusa</t>
  </si>
  <si>
    <t>What, in knitting, do 'cable', 'purl' &amp; 'popcorn' refer to</t>
  </si>
  <si>
    <t>What, in the second line of Longfellow's poem, stands "Under a spreading chestnut tree"</t>
  </si>
  <si>
    <t>What, made from the dried stamens of cultivated crocus flowers, is the most expensive cooking spice</t>
  </si>
  <si>
    <t>What, on an Italian menu, is 'zuppa inglese'</t>
  </si>
  <si>
    <t>What, with arabic, is the official language of mauritania</t>
  </si>
  <si>
    <t>What,mainly,is added to iron to make steel resistant to corrosion</t>
  </si>
  <si>
    <t>Whats "Americas favorite fun car"</t>
  </si>
  <si>
    <t>Whats a community of ants called</t>
  </si>
  <si>
    <t>Whats a sudden &amp; violent burning called</t>
  </si>
  <si>
    <t>Whats a Sultans wife called</t>
  </si>
  <si>
    <t>Whats another name for tetanus</t>
  </si>
  <si>
    <t>Whats the best known artificial international language</t>
  </si>
  <si>
    <t>Whats the better known name of Edson Arantes do Nascimento</t>
  </si>
  <si>
    <t>Whats the capital of Bermuda</t>
  </si>
  <si>
    <t>Whats the capital of Texas</t>
  </si>
  <si>
    <t>Whats the common name for the drug acetaminophen</t>
  </si>
  <si>
    <t>Whats the computer term "bit" short for</t>
  </si>
  <si>
    <t>Whats the German name for their own country</t>
  </si>
  <si>
    <t>Whats the highest mountain in the Alps</t>
  </si>
  <si>
    <t>Whats the international radio code word for the letter O</t>
  </si>
  <si>
    <t>Whats the Italian game thats similar to lawn bowling</t>
  </si>
  <si>
    <t>Whats the largest lake in Africa</t>
  </si>
  <si>
    <t>Whats the largest library in the world</t>
  </si>
  <si>
    <t>Whats the largest man made structure visable from space</t>
  </si>
  <si>
    <t>Whats the last word of the bible</t>
  </si>
  <si>
    <t>Whats the meaning of the Latin battle cry 'ad arma, ad arma</t>
  </si>
  <si>
    <t>Whats the most abundant element in the sun</t>
  </si>
  <si>
    <t>Whats the name given a star that has collapsed into no dimensions</t>
  </si>
  <si>
    <t>Whats the name of El Ninos lesser known little sister</t>
  </si>
  <si>
    <t>Whats the name of Jacques Cousteaus research ship</t>
  </si>
  <si>
    <t>Whats the name of the large wooded area in which Robin Hood was supposed to have lived</t>
  </si>
  <si>
    <t>Whats the nearest galaxy to our own</t>
  </si>
  <si>
    <t>Whats the nickname for Indiana</t>
  </si>
  <si>
    <t>Whats the official language of Morocco</t>
  </si>
  <si>
    <t>Whats the oldest brewery in continuous operation in North America</t>
  </si>
  <si>
    <t>Whats the point value of the bullseye outer on a dartboard</t>
  </si>
  <si>
    <t>Whats the secret identity of Don Vito Corleone</t>
  </si>
  <si>
    <t>Whats the smallest breed of dog</t>
  </si>
  <si>
    <t>Whats the surname of the mediaeval author of Canterbury Tales</t>
  </si>
  <si>
    <t>Whats the symbol of the zodiacal sign Gemini</t>
  </si>
  <si>
    <t>Whats the telephone area code for Chicago</t>
  </si>
  <si>
    <t>Whats the term for a mass of diffused gas &amp; ice particles in solar orbit</t>
  </si>
  <si>
    <t>Whats the term for a resident of Liverpool</t>
  </si>
  <si>
    <t>Whats the third most common language in the world</t>
  </si>
  <si>
    <t>Whats the worlds largest church</t>
  </si>
  <si>
    <t>Whats the worlds largest coral reef</t>
  </si>
  <si>
    <t>Whats the worlds largest sea</t>
  </si>
  <si>
    <t>Whats the worlds longest snake</t>
  </si>
  <si>
    <t>Whats the worlds second most spoken language</t>
  </si>
  <si>
    <t>Whats traditionally the first event in a rodeo</t>
  </si>
  <si>
    <t>Wheel according to bonnie tyler, what hits you when it's too late</t>
  </si>
  <si>
    <t>Wheeled vehicle, specifically, a vehicle for carrying persons, designed to be drawn by one or more draft animals</t>
  </si>
  <si>
    <t>When a a positive &amp; negative plate are placed together in an electrical circuit which stores a charge in the form of an electric field it is called a _________</t>
  </si>
  <si>
    <t>When a coffee seed is planted, it takes how many years to yield consumable fruit</t>
  </si>
  <si>
    <t>When a female horse &amp; male donkey mate, the offspring is called a what</t>
  </si>
  <si>
    <t>When a U.S. army bomber crashed into the New York's Empire State Building, how many people did it kill</t>
  </si>
  <si>
    <t>When angered, the ears of what animal turn a pinkish red</t>
  </si>
  <si>
    <t>When are finger prints formed</t>
  </si>
  <si>
    <t>When are new states admitted to the u.s</t>
  </si>
  <si>
    <t>When asked what she did for a living, "I'm a housekeeper-I get married-I get divorced-I keep the house."</t>
  </si>
  <si>
    <t>When did Alaska become the 49th U.S. state</t>
  </si>
  <si>
    <t>When did Andy Warhol die</t>
  </si>
  <si>
    <t>When did Baden Powell found the Boy Scout movement</t>
  </si>
  <si>
    <t>When did Brazil move its capital from Rio de Janeiro to Brasilia</t>
  </si>
  <si>
    <t>When did Castro take power in Cuba</t>
  </si>
  <si>
    <t>When did chuck berry's first rock and roll classic hit the charts</t>
  </si>
  <si>
    <t>When did disneyland open</t>
  </si>
  <si>
    <t>When did England's lease on Hong Kong expire</t>
  </si>
  <si>
    <t>When did Henry Ford build his first car</t>
  </si>
  <si>
    <t>When did leif erikson set foot on north america</t>
  </si>
  <si>
    <t>When did Levi Strauss produce the first jeans</t>
  </si>
  <si>
    <t>When did man first set foot on the moon</t>
  </si>
  <si>
    <t>When did Mark and Engels write the Communist Manifesto</t>
  </si>
  <si>
    <t>When did Nostradamus live</t>
  </si>
  <si>
    <t>When did Pope Paul Vl say that fasting was still obligatory on certain days</t>
  </si>
  <si>
    <t>When did prohibition end in the USA</t>
  </si>
  <si>
    <t>When did prohibition in the U.S. come to an end</t>
  </si>
  <si>
    <t>When did richard burton die</t>
  </si>
  <si>
    <t>When did richard burton finish his last film</t>
  </si>
  <si>
    <t>When did shires have reeves</t>
  </si>
  <si>
    <t>When did Sir Walter Scott write Ivanhoe</t>
  </si>
  <si>
    <t>When did the 'live aid' concerts take place</t>
  </si>
  <si>
    <t>When did the British Empire become the commonwealth</t>
  </si>
  <si>
    <t>When did the first World Series game take place</t>
  </si>
  <si>
    <t>When did the Fuller Brush Company begin using catalogs</t>
  </si>
  <si>
    <t>When did the new york mets win their first world series</t>
  </si>
  <si>
    <t>When did the series 'lost in space' premier on cbs</t>
  </si>
  <si>
    <t>When did William Lyon Mackenzie King retire</t>
  </si>
  <si>
    <t>When do children grow fastest</t>
  </si>
  <si>
    <t>When do diurnal animals sleep</t>
  </si>
  <si>
    <t>When do parallel lines meet</t>
  </si>
  <si>
    <t>When does a full moon always rise</t>
  </si>
  <si>
    <t>When does a full moon rise</t>
  </si>
  <si>
    <t>When does macau revert to china</t>
  </si>
  <si>
    <t>When does the southern Autumn Equinox occur</t>
  </si>
  <si>
    <t>When driving from Innsbruck in Austria to Bolzano in Italy, you cross the 'Bridge of Europe' as you climb which Alpine pass</t>
  </si>
  <si>
    <t>When going on stage, actors consider it bad luck to be wished what</t>
  </si>
  <si>
    <t>When he died, the Romans re named September after him, but soon turned back to September. Who was he</t>
  </si>
  <si>
    <t>When honey is swallowed, it enters the blood stream within a period of how many minutes</t>
  </si>
  <si>
    <t>When is 'trick or treat'</t>
  </si>
  <si>
    <t>When is a crepuscular animal active</t>
  </si>
  <si>
    <t>When is Halley's comet next due to appear</t>
  </si>
  <si>
    <t>When is Saint George's day celebrated</t>
  </si>
  <si>
    <t>When is the longest day in the northern hemisphere</t>
  </si>
  <si>
    <t>When is the longest day in the southern hemisphere</t>
  </si>
  <si>
    <t>When is the only time a flag should be flown upside down</t>
  </si>
  <si>
    <t>When is the shortest day in the northern hemisphere</t>
  </si>
  <si>
    <t>When is the shortest day in the southern hemisphere</t>
  </si>
  <si>
    <t>When is the top layer of a wedding cake usually eaten</t>
  </si>
  <si>
    <t>When is turkey traditionally eaten in america</t>
  </si>
  <si>
    <t>When John F. Kennedy was president, who was his attorney general</t>
  </si>
  <si>
    <t>When Jonathan Edwards smashed the world triple-jump in 1995, by how much did he increase it</t>
  </si>
  <si>
    <t>When light waves pass from one medium into another they change direction. This is called ________</t>
  </si>
  <si>
    <t>When not fighting crime, what did Underdog do for a living</t>
  </si>
  <si>
    <t>When ocean tides are at their highest, they are called what</t>
  </si>
  <si>
    <t>When ocean tides are at their lowest, they are call what</t>
  </si>
  <si>
    <t>When olive oil is described as 'extra virgin', what has happened to it to make it so</t>
  </si>
  <si>
    <t>When performing pop artist Marshall Mathers uses which name</t>
  </si>
  <si>
    <t>When Saigon fell the signal for all Americans to evacuate was what song by Bing Crosby being played on the radio</t>
  </si>
  <si>
    <t>When Saigon fell, the signal for all Americans to evacuate was this Bing Crosby song playing on the radio.</t>
  </si>
  <si>
    <t>When solid substances in the blood are removed, what name is given to the remaining liquid</t>
  </si>
  <si>
    <t>When someone is a hanger on or serves no purpose, he is called this</t>
  </si>
  <si>
    <t>When something is completely different it is said to be one of these of a different color</t>
  </si>
  <si>
    <t>When Spencer Tracy won his first Academy award in 1937, his Oscar statuette mistakenly bore the name of which detective</t>
  </si>
  <si>
    <t>When the Hoovers did not want to be overheard by White House guests, they spoke to each other in what language</t>
  </si>
  <si>
    <t>When the students in 'dead poets' society' stood on their desks and said 'o captain! my captain', who were they quoting</t>
  </si>
  <si>
    <t>When the Titanic left Southampton in April 1912, what was its first port of call</t>
  </si>
  <si>
    <t>When two words are combined to form a single word (e.g., Motor + hotel = motel, breakfast + lunch = brunch) what is the new word called</t>
  </si>
  <si>
    <t>When used to describe a camera, what does SLR stand for</t>
  </si>
  <si>
    <t>When using a telephone, you must wait for a ____ tone before starting your call</t>
  </si>
  <si>
    <t>When was Abraham Lincoln elected</t>
  </si>
  <si>
    <t>When was apartheid introduced in south africa</t>
  </si>
  <si>
    <t>When was Big Ben completed</t>
  </si>
  <si>
    <t>When was black the most common colour for automobiles</t>
  </si>
  <si>
    <t>When was Braille printing invented</t>
  </si>
  <si>
    <t>When was buckingham palace built</t>
  </si>
  <si>
    <t>When was chewing gum patented</t>
  </si>
  <si>
    <t>When was Clinton first elected president of the U.S.</t>
  </si>
  <si>
    <t>When was crystal palace destroyed</t>
  </si>
  <si>
    <t>When was flavored soda pop invented</t>
  </si>
  <si>
    <t>When was gas lighting invented</t>
  </si>
  <si>
    <t>When was george jones inducted into the country music hall of fame</t>
  </si>
  <si>
    <t>When was insulin discovered</t>
  </si>
  <si>
    <t>When was julius caesar murdered</t>
  </si>
  <si>
    <t>When was Mount Everest first climbed</t>
  </si>
  <si>
    <t>When was nelson mandela released from prison</t>
  </si>
  <si>
    <t>When was nelson mandela released from robben island</t>
  </si>
  <si>
    <t>When was Sean Connery born</t>
  </si>
  <si>
    <t>When was the addressograph invented</t>
  </si>
  <si>
    <t>When was the Alaskan Highway officially opened</t>
  </si>
  <si>
    <t>When was the Berlin wall erected</t>
  </si>
  <si>
    <t>When was the Berlin Wall erected, and when was it dismantled</t>
  </si>
  <si>
    <t>When was the cascade tuning radio receiver invented</t>
  </si>
  <si>
    <t>When was the cash register invented</t>
  </si>
  <si>
    <t>When was the cathode ray tube invented</t>
  </si>
  <si>
    <t>When was the chair developed</t>
  </si>
  <si>
    <t>When was the date of the christian festival easter fixed by the council of nicaea</t>
  </si>
  <si>
    <t>When was the descent of the holy spirit on the apostles</t>
  </si>
  <si>
    <t>When was the dynamic loudspeaker invented</t>
  </si>
  <si>
    <t>When was the Eiffel Tower completed</t>
  </si>
  <si>
    <t>When was the electromagnet invented</t>
  </si>
  <si>
    <t>When was the English and Scottish parliament united</t>
  </si>
  <si>
    <t>When was the Fascist party founded in Italy</t>
  </si>
  <si>
    <t>When was the first Australian cricket tour to England</t>
  </si>
  <si>
    <t>When was the first black mayor of chicago elected</t>
  </si>
  <si>
    <t>When was the first credit card issued</t>
  </si>
  <si>
    <t>When was the first daytime bank robbery</t>
  </si>
  <si>
    <t>When was the first jet aircraft flown</t>
  </si>
  <si>
    <t>When was the first leap year</t>
  </si>
  <si>
    <t>When was the first Mad Max film released</t>
  </si>
  <si>
    <t>When was the first major road race from Paris to Bordeaux</t>
  </si>
  <si>
    <t>When was the first play staged at Londons Globe Theatre</t>
  </si>
  <si>
    <t>When was the first republic of France was proclaimed in</t>
  </si>
  <si>
    <t>When was the first suburban shopping mall opened</t>
  </si>
  <si>
    <t>When was the first telephone used</t>
  </si>
  <si>
    <t>When was the first test tube baby born</t>
  </si>
  <si>
    <t>When was the first toothbrush with bristles invented</t>
  </si>
  <si>
    <t>When was the first transatlantic solo flight</t>
  </si>
  <si>
    <t>When was the gas turbine invented</t>
  </si>
  <si>
    <t>When was the greek alphabet first used</t>
  </si>
  <si>
    <t>When was the incandescent lamp invented</t>
  </si>
  <si>
    <t>When was the Kon-Tiki expedition</t>
  </si>
  <si>
    <t>When was the laser invented</t>
  </si>
  <si>
    <t>When was the leaning Tower of Pisa completed</t>
  </si>
  <si>
    <t>When was the magnetic telegraph invented</t>
  </si>
  <si>
    <t>When was the maiden voyage of the 'Titanic'</t>
  </si>
  <si>
    <t>When was the miss world competition founded</t>
  </si>
  <si>
    <t>When was the newspaper 'pravda' first published</t>
  </si>
  <si>
    <t>When was the photoelectric cell invented</t>
  </si>
  <si>
    <t>When was the polaroid land camera invented</t>
  </si>
  <si>
    <t>When was the quadruplex telegraph invented</t>
  </si>
  <si>
    <t>When was the rechargable storage battery invented</t>
  </si>
  <si>
    <t>When was the record breaking flood of the North Sea</t>
  </si>
  <si>
    <t>When was the resurrection</t>
  </si>
  <si>
    <t>When was the shortest war in history</t>
  </si>
  <si>
    <t>When was the smoke detector invented</t>
  </si>
  <si>
    <t>When was the tuberculosis bacterium discovered</t>
  </si>
  <si>
    <t>When was the Watergate break in</t>
  </si>
  <si>
    <t>When was the worlds first human heart transplant performed</t>
  </si>
  <si>
    <t>When were 'instamatic' cameras first sold</t>
  </si>
  <si>
    <t>When were bank holidays first indroduced into Britain</t>
  </si>
  <si>
    <t>When were false eyelashes invented</t>
  </si>
  <si>
    <t>When were film audiences treated to a flushing toilet for the first time</t>
  </si>
  <si>
    <t>When were fortune cookies invented</t>
  </si>
  <si>
    <t>Where are "coquis" fluently from</t>
  </si>
  <si>
    <t>Where are American presidents carved in stone</t>
  </si>
  <si>
    <t>Where are bangtails found</t>
  </si>
  <si>
    <t>Where are birds kept in captivity</t>
  </si>
  <si>
    <t>Where are chinese gooseberries from</t>
  </si>
  <si>
    <t>Where are gettysburg and the liberty bell</t>
  </si>
  <si>
    <t>Where are one quarter of the bones in the human body</t>
  </si>
  <si>
    <t>Where are phalanges</t>
  </si>
  <si>
    <t>Where are plaques of humans wearing nothing</t>
  </si>
  <si>
    <t>Where are queen mary's gardens</t>
  </si>
  <si>
    <t>Where are swedish buns found</t>
  </si>
  <si>
    <t>Where are the 'wallops'</t>
  </si>
  <si>
    <t>Where are the Appalachians</t>
  </si>
  <si>
    <t>Where are the cheddar caves</t>
  </si>
  <si>
    <t>Where are the colours blue and yellow used at funerals for warding off evil spirits</t>
  </si>
  <si>
    <t>Where are the crown jewels kept</t>
  </si>
  <si>
    <t>Where are the deepest mines</t>
  </si>
  <si>
    <t>Where are the Descartes highlands</t>
  </si>
  <si>
    <t>Where are the finger lakes</t>
  </si>
  <si>
    <t>Where are the guards who wear bearskins</t>
  </si>
  <si>
    <t>Where are the Guiana Highlands</t>
  </si>
  <si>
    <t>Where are the hausa and ibo tribes</t>
  </si>
  <si>
    <t>Where are the headquarters for the c.i.a</t>
  </si>
  <si>
    <t>Where are the katydid bug's ears</t>
  </si>
  <si>
    <t>Where are the two steepest streets in the u.s.a</t>
  </si>
  <si>
    <t>Where are there over 58 million dogs</t>
  </si>
  <si>
    <t>Where are three quarters of the world's pineapples grown</t>
  </si>
  <si>
    <t>Where can you buy a cup of coffee with cruzeiros</t>
  </si>
  <si>
    <t>Where did 'paella' originate</t>
  </si>
  <si>
    <t>Where did 'the mayflower' take the pilgrims</t>
  </si>
  <si>
    <t>Where did 24 democratic and republican national conventions take place</t>
  </si>
  <si>
    <t>Where did a shire have a reeve</t>
  </si>
  <si>
    <t>Where did abraham lincoln gave his historic speech</t>
  </si>
  <si>
    <t>Where did anne frank die</t>
  </si>
  <si>
    <t>Where did aristotle believe the seat of intelligence was</t>
  </si>
  <si>
    <t>Where did bagpipes originate</t>
  </si>
  <si>
    <t>Where did bill and hilary clinton switch on christmas lights in 1995</t>
  </si>
  <si>
    <t>Where did churchill, roosevelt and stalin meet in 1945</t>
  </si>
  <si>
    <t>Where did Clark Kent usually change into his Superman Costume in the Daily Planet building</t>
  </si>
  <si>
    <t>Where did cuneiform originate</t>
  </si>
  <si>
    <t>Where did De Gaulle flee to after France surrendered to germany</t>
  </si>
  <si>
    <t>Where did dorothy's house land in 'the wizard of oz'</t>
  </si>
  <si>
    <t>Where did edam cheese originate</t>
  </si>
  <si>
    <t>Where did forrest gump keep the book 'curious george'</t>
  </si>
  <si>
    <t>Where did george harrison discover gold</t>
  </si>
  <si>
    <t>Where did georgo and laszlo biro invented the ball point pen</t>
  </si>
  <si>
    <t>Where did gladiators fight professionally</t>
  </si>
  <si>
    <t>Where did guinevere retire to die</t>
  </si>
  <si>
    <t>Where did Hendrik the Dutch boy stick his finger</t>
  </si>
  <si>
    <t>Where did judy garland's family have their vaudeville act</t>
  </si>
  <si>
    <t>Where did little miss muffet sit</t>
  </si>
  <si>
    <t>Where did Lord Byron die</t>
  </si>
  <si>
    <t>Where did Mr Badger live in _The Wind in the Willows</t>
  </si>
  <si>
    <t>Where did Napoleon die</t>
  </si>
  <si>
    <t>Where did Napoleon suffer his final defeat</t>
  </si>
  <si>
    <t>Where did nikki lauda get his disfiguring burns</t>
  </si>
  <si>
    <t>Where did over 300 defiant Indians head off to, after Sitting Bull was killed</t>
  </si>
  <si>
    <t>Where did Ronald and Cindy go on there last date together in the movie "Can't Buy Me Love"?</t>
  </si>
  <si>
    <t>Where did Simon &amp; Simon take place?</t>
  </si>
  <si>
    <t>Where did skylab crash land</t>
  </si>
  <si>
    <t>Where did Stalin, Churchill, Attlee and Truman meet in 1945 to determine the future of Germany after their unconditional surrender</t>
  </si>
  <si>
    <t>Where did the bay of pigs take place</t>
  </si>
  <si>
    <t>Where did the bayonet originate</t>
  </si>
  <si>
    <t>Where did the birkenhead sink</t>
  </si>
  <si>
    <t>Where did the card game 'bridge' originate</t>
  </si>
  <si>
    <t>Where did the celts believe dead heroes went</t>
  </si>
  <si>
    <t>Where did the clones have their laboratory in "colony"</t>
  </si>
  <si>
    <t>Where did the dormouse finish up at the Mad Hatter's tea party</t>
  </si>
  <si>
    <t>Where did the eentsy-weentsy spider climb</t>
  </si>
  <si>
    <t>Where did the exxon valdez oil spill occur</t>
  </si>
  <si>
    <t>Where did the flower Lupin originate</t>
  </si>
  <si>
    <t>Where did the Ghost of Christmas Present take Scrooge first</t>
  </si>
  <si>
    <t>Where did the greek gods live</t>
  </si>
  <si>
    <t>Where did the incas live</t>
  </si>
  <si>
    <t>Where did the judds spend years shopping demos recorded on a cassette recorder</t>
  </si>
  <si>
    <t>Where did the mafia originate</t>
  </si>
  <si>
    <t>Where did the story of Cinderella originate</t>
  </si>
  <si>
    <t>Where did the word 'biscuit' originate</t>
  </si>
  <si>
    <t>Where did Thomas Magnum grow up as a kid?</t>
  </si>
  <si>
    <t>Where did two Boeing 747 aeroplanes collide on a runway in 1977, with 583 fatalities</t>
  </si>
  <si>
    <t>Where did venetian blinds originate</t>
  </si>
  <si>
    <t>Where did Wolfe defeat the French under Montcalm</t>
  </si>
  <si>
    <t>Where do 'open-collar workers' work</t>
  </si>
  <si>
    <t>Where do ants live</t>
  </si>
  <si>
    <t>Where do arboreal animals live</t>
  </si>
  <si>
    <t>Where do Eskimos wear mukluks</t>
  </si>
  <si>
    <t>Where do Grand Prix drivers put their cars at the beginning of a race</t>
  </si>
  <si>
    <t>Where do hippopotamuses do 80%of their vocalizations</t>
  </si>
  <si>
    <t>Where do pilgrims go to march around the Kaaba and kiss The Black Stone</t>
  </si>
  <si>
    <t>Where do the english monarchs live</t>
  </si>
  <si>
    <t>Where do the italians host the grand prix</t>
  </si>
  <si>
    <t>Where does a tortoise have an upturned shell at its neck so it can eat cactus brances</t>
  </si>
  <si>
    <t>Where does Dilbert think of inventions</t>
  </si>
  <si>
    <t>Where does nessie live</t>
  </si>
  <si>
    <t>Where does queen elizabeth live when she's in london</t>
  </si>
  <si>
    <t>Where does the annual poker world series take place</t>
  </si>
  <si>
    <t>Where does the embryo implant itself in a tubal pregnancy</t>
  </si>
  <si>
    <t>Where does the famous 'running of the bulls' take place</t>
  </si>
  <si>
    <t>Where does the Iditarod dog sled race take place</t>
  </si>
  <si>
    <t>Where does the island of Surtesy lie</t>
  </si>
  <si>
    <t>Where does the u.s government keep it's supply of silver</t>
  </si>
  <si>
    <t>Where does the univerity of maryland's football team play its home games</t>
  </si>
  <si>
    <t>Where does the wine Mateus come from</t>
  </si>
  <si>
    <t>Where in England did Lady Godiva bare all</t>
  </si>
  <si>
    <t>Where in Europe is the Barbary ape found in the wild</t>
  </si>
  <si>
    <t>Where in France is the summer residence of thle French President</t>
  </si>
  <si>
    <t>Where in Huddersfield was the Rugby League formed in 1895</t>
  </si>
  <si>
    <t>Where in Italy is the wine Marsala made</t>
  </si>
  <si>
    <t>Where in London is Rotten Row</t>
  </si>
  <si>
    <t>Where in London was the Great Exhibition of 1851 held</t>
  </si>
  <si>
    <t>Where in the Ancient World, were the Pillars of Hercules</t>
  </si>
  <si>
    <t>Where in the body are the adenoids</t>
  </si>
  <si>
    <t>Where in the body are the Haversian canals</t>
  </si>
  <si>
    <t>Where in the body is the axilla</t>
  </si>
  <si>
    <t>Where in the body would you find the Bowman's capsule</t>
  </si>
  <si>
    <t>Where in the body would you find the carpals</t>
  </si>
  <si>
    <t>Where in the body would you find the malleus, incus and stapes</t>
  </si>
  <si>
    <t>Where in the body would you find your olfactory lobes</t>
  </si>
  <si>
    <t>Where in the human body is the round window</t>
  </si>
  <si>
    <t>Where in the solar system would an observer see the "Cassini's Division"</t>
  </si>
  <si>
    <t>Where in the south pacific did the u.s do nuclear bomb tests in 1946</t>
  </si>
  <si>
    <t>Where in the United States would you find the country's only royal palace</t>
  </si>
  <si>
    <t>Where in the USA is Yale university</t>
  </si>
  <si>
    <t>Where in the world are most diamonds found</t>
  </si>
  <si>
    <t>Where in the world would you find Adelie Land</t>
  </si>
  <si>
    <t>Where in the world would you find the Provinces of Santa Cruz, Rio Negro, Chubut and Neuquen</t>
  </si>
  <si>
    <t>Where is 'old faithful'</t>
  </si>
  <si>
    <t>Where is a 'crossbuck'</t>
  </si>
  <si>
    <t>Where is a nave, apse, atrium and narthex</t>
  </si>
  <si>
    <t>Where is Albuquerque</t>
  </si>
  <si>
    <t>Where is alsace-lorraine</t>
  </si>
  <si>
    <t>Where is ancient troy</t>
  </si>
  <si>
    <t>Where is angel falls</t>
  </si>
  <si>
    <t>Where is antofagasta</t>
  </si>
  <si>
    <t>Where is appomattox</t>
  </si>
  <si>
    <t>Where is area 51 generally said to be</t>
  </si>
  <si>
    <t>Where is big ben</t>
  </si>
  <si>
    <t>Where is bill gates' company based</t>
  </si>
  <si>
    <t>Where is bond street</t>
  </si>
  <si>
    <t>Where is brest</t>
  </si>
  <si>
    <t>Where is calcutta</t>
  </si>
  <si>
    <t>Where is cape hatteras</t>
  </si>
  <si>
    <t>Where is capitol hill</t>
  </si>
  <si>
    <t>Where is charlottetown</t>
  </si>
  <si>
    <t>Where is crystal palace</t>
  </si>
  <si>
    <t>Where is Dam Square</t>
  </si>
  <si>
    <t>Where is Dronning Maud land to be found</t>
  </si>
  <si>
    <t>Where is eurodisney</t>
  </si>
  <si>
    <t>Where is frostbite falls</t>
  </si>
  <si>
    <t>Where is fujiyama</t>
  </si>
  <si>
    <t>Where is gorky park</t>
  </si>
  <si>
    <t>Where is guantanamo</t>
  </si>
  <si>
    <t>Where is honshu island</t>
  </si>
  <si>
    <t>Where is Huracan stadium</t>
  </si>
  <si>
    <t>Where is it polite to stick your tongue out at your guests</t>
  </si>
  <si>
    <t>Where is lake maracaibo</t>
  </si>
  <si>
    <t>Where is Las Palmas</t>
  </si>
  <si>
    <t>Where is Londons whispering gallery</t>
  </si>
  <si>
    <t>Where is madras</t>
  </si>
  <si>
    <t>Where is mauna kea</t>
  </si>
  <si>
    <t>Where is maxim's restaurant</t>
  </si>
  <si>
    <t>Where is milk the most popular beverage</t>
  </si>
  <si>
    <t>Where is Montevideo</t>
  </si>
  <si>
    <t>Where is mount augustus</t>
  </si>
  <si>
    <t>Where is mount etna</t>
  </si>
  <si>
    <t>Where is mount mckinley</t>
  </si>
  <si>
    <t>Where is Mount Rushmore</t>
  </si>
  <si>
    <t>Where is mount vesuvius</t>
  </si>
  <si>
    <t>Where is mount washington</t>
  </si>
  <si>
    <t>Where is noah's ark thought to have landed</t>
  </si>
  <si>
    <t>Where is normandy</t>
  </si>
  <si>
    <t>Where is nuuk</t>
  </si>
  <si>
    <t>Where is poet's corner</t>
  </si>
  <si>
    <t>Where is Prince of Wales Island</t>
  </si>
  <si>
    <t>Where is roast camel usually served</t>
  </si>
  <si>
    <t>Where is saint paul's cathedral</t>
  </si>
  <si>
    <t>Where is salzburg</t>
  </si>
  <si>
    <t>Where is sclerotinite found</t>
  </si>
  <si>
    <t>Where is selfridges</t>
  </si>
  <si>
    <t>Where is Shangri-La supposed to be</t>
  </si>
  <si>
    <t>Where is sir herbert baker buried</t>
  </si>
  <si>
    <t>Where is spain the southernmost</t>
  </si>
  <si>
    <t>Where is tabasco</t>
  </si>
  <si>
    <t>Where is taipei</t>
  </si>
  <si>
    <t>Where is terre haute</t>
  </si>
  <si>
    <t>Where is the "winter carnival" held</t>
  </si>
  <si>
    <t>Where is the 'Day of the Dead' celebrated</t>
  </si>
  <si>
    <t>Where is the 'whispering gallery'</t>
  </si>
  <si>
    <t>Where is the annual all-american soap box derby held</t>
  </si>
  <si>
    <t>Where is the arch of hadrian</t>
  </si>
  <si>
    <t>Where is the BernabaU.S.tadium</t>
  </si>
  <si>
    <t>Where is the best brandy bottled</t>
  </si>
  <si>
    <t>Where is the biggest calibre cannon</t>
  </si>
  <si>
    <t>Where is the black forest</t>
  </si>
  <si>
    <t>Where is the blarney stone</t>
  </si>
  <si>
    <t>Where is the blue grotto</t>
  </si>
  <si>
    <t>Where is the bridge of san luis rey</t>
  </si>
  <si>
    <t>Where is the Cape of Good Hope</t>
  </si>
  <si>
    <t>Where is the centennial safe</t>
  </si>
  <si>
    <t>Where is the cleanest air</t>
  </si>
  <si>
    <t>Where is the columella</t>
  </si>
  <si>
    <t>Where is the cordon bleU.S.chool of cooking</t>
  </si>
  <si>
    <t>Where is the dalai lama's palace</t>
  </si>
  <si>
    <t>Where is the dalmatian coast</t>
  </si>
  <si>
    <t>Where is the Devil's Tower</t>
  </si>
  <si>
    <t>Where is the dewey classification system used</t>
  </si>
  <si>
    <t>Where is the district 'elephant and castle'</t>
  </si>
  <si>
    <t>Where is the fashion capital</t>
  </si>
  <si>
    <t>Where is the fictional television station bdrx located</t>
  </si>
  <si>
    <t>Where is the grande canal</t>
  </si>
  <si>
    <t>Where is the guggenheim museum</t>
  </si>
  <si>
    <t>Where is the hockey hall of fame</t>
  </si>
  <si>
    <t>Where is the house of seven gables located</t>
  </si>
  <si>
    <t>Where is the houston space centre</t>
  </si>
  <si>
    <t>Where is the island of korcula</t>
  </si>
  <si>
    <t>Where is the kennedy space centre</t>
  </si>
  <si>
    <t>Where is the kitty hawk</t>
  </si>
  <si>
    <t>Where is the land of 10,000 lakes</t>
  </si>
  <si>
    <t>Where is the largest aquarium in the u.s</t>
  </si>
  <si>
    <t>Where is the largest gold refinery</t>
  </si>
  <si>
    <t>Where is the largest volcano in our solar system</t>
  </si>
  <si>
    <t>Where is the largest volcano</t>
  </si>
  <si>
    <t>Where is the Longchamps race track</t>
  </si>
  <si>
    <t>Where is the lowest point in Europe</t>
  </si>
  <si>
    <t>Where is the lowest point in south america</t>
  </si>
  <si>
    <t>Where is the machu picchu</t>
  </si>
  <si>
    <t>Where is the modern site of the biblical land of Goshen</t>
  </si>
  <si>
    <t>Where is the most sensitive cluster of nerves</t>
  </si>
  <si>
    <t>Where is the natchez trail</t>
  </si>
  <si>
    <t>Where is the National Motor Museum</t>
  </si>
  <si>
    <t>Where is the Nep stadium</t>
  </si>
  <si>
    <t>Where is the old quarter 'plaka'</t>
  </si>
  <si>
    <t>Where is the oldest brewery in the u.s</t>
  </si>
  <si>
    <t>Where is the only bone not broken because of a skiing accident</t>
  </si>
  <si>
    <t>Where is the painted desert</t>
  </si>
  <si>
    <t>Where is the rock and roll hall of fame</t>
  </si>
  <si>
    <t>Where is the sear's tower</t>
  </si>
  <si>
    <t>Where is the septum linguae</t>
  </si>
  <si>
    <t>Where is the setting for 'the bridge on the river kwai'</t>
  </si>
  <si>
    <t>Where is the site of the U.S. bullion depository</t>
  </si>
  <si>
    <t>Where is the space needle</t>
  </si>
  <si>
    <t>Where is the statue 'le petit pissoir'</t>
  </si>
  <si>
    <t>Where is the taj mahal</t>
  </si>
  <si>
    <t>Where is the tomb of the Venerable Bede</t>
  </si>
  <si>
    <t>Where is the wabash river</t>
  </si>
  <si>
    <t>Where is the wailing wall</t>
  </si>
  <si>
    <t>Where is the world's biggest prison camp</t>
  </si>
  <si>
    <t>Where is the world's largest computer manufacturing plant</t>
  </si>
  <si>
    <t>Where is the world's largest desert</t>
  </si>
  <si>
    <t>Where is the world's largest library</t>
  </si>
  <si>
    <t>Where is the world's largest restaurant</t>
  </si>
  <si>
    <t>Where is tobruk</t>
  </si>
  <si>
    <t>Where is tongeren</t>
  </si>
  <si>
    <t>Where is tupelo</t>
  </si>
  <si>
    <t>Where is westminster abbey</t>
  </si>
  <si>
    <t>Where on a horse is the pastern</t>
  </si>
  <si>
    <t>Where on the body is the jugular vein</t>
  </si>
  <si>
    <t>Where on the body is the vena cava</t>
  </si>
  <si>
    <t>Where on the human body is the ulnar loop</t>
  </si>
  <si>
    <t>Where on the human skeleton would you find the ilium</t>
  </si>
  <si>
    <t>Where was "Conozca Beatles" released</t>
  </si>
  <si>
    <t>Where was 'g.i joe' introduced on february 9, 1964</t>
  </si>
  <si>
    <t>Where was a Soviet Republic formed in 1919 which lasted only 4 weeks</t>
  </si>
  <si>
    <t>Where was Antonio Vivaldi born</t>
  </si>
  <si>
    <t>Where was atahualpa king</t>
  </si>
  <si>
    <t>Where was Bobby Kennedy shot</t>
  </si>
  <si>
    <t>Where was coinage invented</t>
  </si>
  <si>
    <t>Where was cornflakes invented</t>
  </si>
  <si>
    <t>Where was El Greco born</t>
  </si>
  <si>
    <t>Where was Enrico Caruso born</t>
  </si>
  <si>
    <t>Where was entertainer john candy born</t>
  </si>
  <si>
    <t>Where was first time, in 1894, the Mormons settled</t>
  </si>
  <si>
    <t>Where was formed the disco band Boney M in 1976</t>
  </si>
  <si>
    <t>Where was george a custer defeated</t>
  </si>
  <si>
    <t>Where was Hawkeye Pierce's hometown in the show M</t>
  </si>
  <si>
    <t>Where was it once against the law to have a pet dog</t>
  </si>
  <si>
    <t>Where was it once against the law to slam your car door</t>
  </si>
  <si>
    <t>Where was jesus born</t>
  </si>
  <si>
    <t>Where was judas buried</t>
  </si>
  <si>
    <t>Where was marco polo born</t>
  </si>
  <si>
    <t>Where was miss piggy's birthplace</t>
  </si>
  <si>
    <t>Where was Mohammed, the founder of Islam born</t>
  </si>
  <si>
    <t>Where was napoleon born</t>
  </si>
  <si>
    <t>Where was napoleon defeated</t>
  </si>
  <si>
    <t>Where was nelson mandela in prison</t>
  </si>
  <si>
    <t>Where was nixon's western white house</t>
  </si>
  <si>
    <t>Where was paper invented</t>
  </si>
  <si>
    <t>Where was paper money first used</t>
  </si>
  <si>
    <t>Where was president kennedy assassinated</t>
  </si>
  <si>
    <t>Where was president truman born</t>
  </si>
  <si>
    <t>Where was printing by movable type invented</t>
  </si>
  <si>
    <t>Where was Room 222</t>
  </si>
  <si>
    <t>Where was rory gallagher born</t>
  </si>
  <si>
    <t>Where was Salman Rushdie born</t>
  </si>
  <si>
    <t>Where was slave trading abolished in 1807</t>
  </si>
  <si>
    <t>Where was steel first made</t>
  </si>
  <si>
    <t>Where was the 'Australian' swimmer John Konrads born</t>
  </si>
  <si>
    <t>Where was the 1995 rugby world cup held</t>
  </si>
  <si>
    <t>Where was the 1999 rugby world cup held</t>
  </si>
  <si>
    <t>Where was the 1st u.s federal penitentiary</t>
  </si>
  <si>
    <t>Where was the academy that plato founded in 387 bc</t>
  </si>
  <si>
    <t>Where was the agen plum first planted</t>
  </si>
  <si>
    <t>Where was the Armistice, between the Allies and Germany, signed on the 11th November 1918</t>
  </si>
  <si>
    <t>Where was The Beast, the first mobile robot, developed</t>
  </si>
  <si>
    <t>Where was the bloodiest one day battle fought in the u.s civil war</t>
  </si>
  <si>
    <t>Where was the capital, established in 1862, of the Confederate States of America</t>
  </si>
  <si>
    <t>Where was the colossus of rhodes</t>
  </si>
  <si>
    <t>Where was the earthquake on september 29, 1969</t>
  </si>
  <si>
    <t>Where was the first football world cup</t>
  </si>
  <si>
    <t>Where was the first gold strike in California, setting off the 1849 gold rush</t>
  </si>
  <si>
    <t>Where was the first known lighthouse</t>
  </si>
  <si>
    <t>Where was the first shopping mall opened</t>
  </si>
  <si>
    <t>Where was the first skyscraper in the world built</t>
  </si>
  <si>
    <t>Where was the first speed limit regulation of 20 mph set</t>
  </si>
  <si>
    <t>Where was the first Three Tenors concert held</t>
  </si>
  <si>
    <t>Where was the greatest snowfall ever recorded in a single storm</t>
  </si>
  <si>
    <t>Where was the home of the flintstones</t>
  </si>
  <si>
    <t>Where was the last major american indian resistance to white settlement</t>
  </si>
  <si>
    <t>Where was the monty python film 'the life of brian' banned</t>
  </si>
  <si>
    <t>Where was the movie "running brave" filmed</t>
  </si>
  <si>
    <t>Where was the newspaper 'pravda' first published</t>
  </si>
  <si>
    <t>Where was the painting by Michaelangelo , valued at £8 million pounds recently found, after remaining unrecognised for more than 250 years</t>
  </si>
  <si>
    <t>Where was the record for most snowfall in a day, on february 7 1916</t>
  </si>
  <si>
    <t>Where was the septuagint written</t>
  </si>
  <si>
    <t>Where was the setting for 'shogun'</t>
  </si>
  <si>
    <t>Where were 'foul lane', 'stinking lane' and 'bladder street'</t>
  </si>
  <si>
    <t>Where were arabic numerals first used</t>
  </si>
  <si>
    <t>Where were both donny and marie osmond born</t>
  </si>
  <si>
    <t>Where were fortune cookies invented</t>
  </si>
  <si>
    <t>Where were George Mallory &amp; Andrew irvine heading when they were last seen alive</t>
  </si>
  <si>
    <t>Where were numerous french nuclear tests conducted</t>
  </si>
  <si>
    <t>Where were the 1960 summer olympics held</t>
  </si>
  <si>
    <t>Where were the 1980 Olympic games held</t>
  </si>
  <si>
    <t>Where were the ancient olympics held</t>
  </si>
  <si>
    <t>Where were the fighting shipes 'arizona', 'oklahoma' and 'utah' sunk</t>
  </si>
  <si>
    <t>Where were the first books printed</t>
  </si>
  <si>
    <t>Where were the first gambling casinos</t>
  </si>
  <si>
    <t>Where were the hanging gardens</t>
  </si>
  <si>
    <t>Where were the Toltecs from?</t>
  </si>
  <si>
    <t>Where were tommy lee jones and al gore freshman roommates</t>
  </si>
  <si>
    <t>Where will children as young as 15 be jailed for cheating on their finals</t>
  </si>
  <si>
    <t>Where will you find the greater &amp; lesser trochanters</t>
  </si>
  <si>
    <t>Where will you find twenty moons on the human body</t>
  </si>
  <si>
    <t>Where would one eat a taco</t>
  </si>
  <si>
    <t>Where would one have borscht</t>
  </si>
  <si>
    <t>Where would u look at a Snellen Chart</t>
  </si>
  <si>
    <t>Where would you be most likely to see a 'gazebo'</t>
  </si>
  <si>
    <t>Where would you experience serious pain if someone dropped a concrete block on your hallus</t>
  </si>
  <si>
    <t>Where would you find Fiordland National Park</t>
  </si>
  <si>
    <t>Where would you find the 'cornea'</t>
  </si>
  <si>
    <t>Where would you find the medulla oblongata</t>
  </si>
  <si>
    <t>Where would you find the Sea of Tranquillity</t>
  </si>
  <si>
    <t>Where would you find the thickest layer of skin on the human body</t>
  </si>
  <si>
    <t>Where would you find the yoruba people</t>
  </si>
  <si>
    <t>Where would you find vox humana and vox angelica together</t>
  </si>
  <si>
    <t>Where's america's oldest zoo</t>
  </si>
  <si>
    <t>Where's the 19th hole on a golf course</t>
  </si>
  <si>
    <t>Where's the famed Arch of Hadrian</t>
  </si>
  <si>
    <t>Where, in 1955, was one of the worst accidents in motor racing history, when 82 spectators were killed</t>
  </si>
  <si>
    <t>Where, in New Mexico, was the first atomic bomb detonated in July 1945</t>
  </si>
  <si>
    <t>Where, on a horse are its withers</t>
  </si>
  <si>
    <t>Where, on cattle, is the dewlap</t>
  </si>
  <si>
    <t>Which "Coronation Street" character was played by Ian Mercer</t>
  </si>
  <si>
    <t>Which "daring young man on the flying trapeze" gave his name to a garment</t>
  </si>
  <si>
    <t>Which "fishy" character, in an opera by Benjamin Britten, is elected May King, spending his prize money on a debauch</t>
  </si>
  <si>
    <t>Which "Shakespearean" horse won the Champion Hurdle in 1973 and 1975</t>
  </si>
  <si>
    <t>Which 'brothers' had a hit with, 'The Sun ain't gonna shine anymore'</t>
  </si>
  <si>
    <t>Which 'brothers' had a hit with, 'This old heart of mine'</t>
  </si>
  <si>
    <t>Which 'Eastenders' character was found guilty of the murder of Saskia</t>
  </si>
  <si>
    <t>Which 'first lady of jazz' died in June 1996</t>
  </si>
  <si>
    <t>Which 'tarzan' swimmer was the first man to swim a hundred yards in less than a minute</t>
  </si>
  <si>
    <t>Which 18th Century poet was known as 'The Bard of Ayrshire'</t>
  </si>
  <si>
    <t>Which 1949 comedy film featured Scottish islanders looting a stricken ship laden with Scotch</t>
  </si>
  <si>
    <t>Which 1956 film about the pocket battleship Graf Spec starred John Gregson</t>
  </si>
  <si>
    <t>Which 1978 film from the book of the same name by Ira Levin, tell of the cloning of Adolf Hitler</t>
  </si>
  <si>
    <t>Which 1986 film, from the book of the same name by Umberto Eco, tells of a 10th century detective and monk</t>
  </si>
  <si>
    <t>Which 1995 film, starring Tom Hanks, used the publicity blurb "Houston, we have a problem."</t>
  </si>
  <si>
    <t>Which 1998 film stars Robert Redford as a hero blessed with a gift for healing</t>
  </si>
  <si>
    <t>Which 19th century French artist painted 'Bathers at Asnieres'</t>
  </si>
  <si>
    <t>Which 19th Century novelist's writings included travel sketches called Pictures From Italy and American Notes</t>
  </si>
  <si>
    <t>Which 19th Century poet was known as 'The Bard of Rydal Mount'</t>
  </si>
  <si>
    <t>Which 19th century Russian chemist formulated the Periodic Table of Elements</t>
  </si>
  <si>
    <t>Which 20th century leader introduced the custom of carrying a flaming torch from Athens to the site of each Olympic games</t>
  </si>
  <si>
    <t>Which 3 actresses are the new "Charlie's Angels"</t>
  </si>
  <si>
    <t>Which 3 olympic events restrain throwers in a circle</t>
  </si>
  <si>
    <t>Which 50's Actress was born Vera Jayne Palmer</t>
  </si>
  <si>
    <t>Which 60's folk artist sang the lyrics "god told abraham kill me your son. abe said man you must be puttin me on"</t>
  </si>
  <si>
    <t>Which 9-fingered pop pianist starred in the film Its all Happening</t>
  </si>
  <si>
    <t>Which 9-fingered pop pianist starred in the film Its all Happening?</t>
  </si>
  <si>
    <t>Which 90s Grand National Winner was trained by Martin Pipe</t>
  </si>
  <si>
    <t>Which acid builds up in the body during excessive exercise</t>
  </si>
  <si>
    <t>Which acid is found in unripe apples and other fruit</t>
  </si>
  <si>
    <t>Which acid is found in yoghurt</t>
  </si>
  <si>
    <t>Which actor and muscle man, a former 'Mr. Universe', gained fame and fortune in Italy, playing mythical heroes such as Hercules</t>
  </si>
  <si>
    <t>Which actor has played Fagin on both the stage and in the 1968 film Oliver!</t>
  </si>
  <si>
    <t>Which actor played 'Marcus Welby, MD'</t>
  </si>
  <si>
    <t>Which actor played Alain Chanier in The French Connection</t>
  </si>
  <si>
    <t>Which actor played in all of these films Shadowlands, Nixon and The Mask of Zorro</t>
  </si>
  <si>
    <t>Which actor played Mozart in the 1984 film Amadeus</t>
  </si>
  <si>
    <t>Which actor played the marine expert Matt Hooper in the film Jaws</t>
  </si>
  <si>
    <t>Which actor played the title role in the mad max series of films</t>
  </si>
  <si>
    <t>Which actor plays the part of Dr. Frasier Crane in the Channel 4 series "Frasier"'</t>
  </si>
  <si>
    <t>Which actor portrayed head of Tommy Lee Jones department in the film Men In Black</t>
  </si>
  <si>
    <t>Which actor started his film career as a giggling psychotic killer in the gangster movie Kiss of Death</t>
  </si>
  <si>
    <t>Which actor took the male lead in the Hitchcock thriller The Birds</t>
  </si>
  <si>
    <t>Which actor was born Maurice Micklewhite</t>
  </si>
  <si>
    <t>Which actor was Howard Hughes describing when he said 'His ears make him look like a taxi cab with both dooors open'</t>
  </si>
  <si>
    <t>Which actor was the first to play Robin Hood on television</t>
  </si>
  <si>
    <t>Which actor won an Oscar for his portrayal of Gauguin in the film Lust For Life</t>
  </si>
  <si>
    <t>Which actor's autobiography is entitled Dear Me</t>
  </si>
  <si>
    <t>Which actor's real name is Emmanuel Goldenberg</t>
  </si>
  <si>
    <t>Which actor, best known for his portrayal of a hero of the Napoleonic wars, secretly married Abigail Cruttenden in November 1997</t>
  </si>
  <si>
    <t>Which actor/director was responsible for the rebuilding of the Globe Theatre</t>
  </si>
  <si>
    <t>Which actor/singer wrote the autobiography 'Parcel Arrived Safely, Tied With String'</t>
  </si>
  <si>
    <t>Which actress and singer played 'Breathless Mahoney' in the film Dick Tracy</t>
  </si>
  <si>
    <t>Which actress co-starred with Michael Douglas in the film War of the Roses</t>
  </si>
  <si>
    <t>Which actress has the real name Diane Hall</t>
  </si>
  <si>
    <t>Which actress left 'The Queen Vic' in 1999 to begin a solo singing career</t>
  </si>
  <si>
    <t>Which actress played the Bond girl Honeychile Rider in Doctor No</t>
  </si>
  <si>
    <t>Which actress said 'Sometimes I'm so sweet even l can't stand it'</t>
  </si>
  <si>
    <t>Which actress starred in the film Love Story</t>
  </si>
  <si>
    <t>Which actress was in the TV movies: The Oddyssey,and Merlin?</t>
  </si>
  <si>
    <t>Which actress's real name was Jane Peters</t>
  </si>
  <si>
    <t>Which Aerosmith song was re-made by Run D.M.C.?</t>
  </si>
  <si>
    <t>Which African capital city is named from the Greek meaning 'three towns'</t>
  </si>
  <si>
    <t>Which African country had its capital transferred to Abuja</t>
  </si>
  <si>
    <t>Which African country had its capital transferred to Dodoma</t>
  </si>
  <si>
    <t>Which African country has the letters EAK as its international vehicle registration</t>
  </si>
  <si>
    <t>Which airline has its home base in Atlanta, Georgia</t>
  </si>
  <si>
    <t>Which airline has the registration prefix 'vr'</t>
  </si>
  <si>
    <t>Which Alabama city was the first capital of the Confederacy during the Civil War</t>
  </si>
  <si>
    <t>Which Alan Parker film dealt with racial murders in America</t>
  </si>
  <si>
    <t>Which album contains the tracks "New Kid in Town' and 'Life in the Fast Lane'</t>
  </si>
  <si>
    <t>Which album released on august 11 1969 was a collaboration between donovan and jeff beck</t>
  </si>
  <si>
    <t>Which American aircraft company makes the F15 Eagle</t>
  </si>
  <si>
    <t>Which American astronaut played golf on the moon</t>
  </si>
  <si>
    <t>Which American author wrote Moby Dick</t>
  </si>
  <si>
    <t>Which American Blues singer originally recorded "Got my Mojo Working"</t>
  </si>
  <si>
    <t>Which American Blues singer originally recorded 'Smokestack Lightning'</t>
  </si>
  <si>
    <t>Which American chat show hostess apppeared in the film 'The Color Purple'</t>
  </si>
  <si>
    <t>Which American city is served by Dulles Airport</t>
  </si>
  <si>
    <t>Which American city is served by Logan International Airport</t>
  </si>
  <si>
    <t>Which American clarinettist and bandleader created the jazz idiom known as swing</t>
  </si>
  <si>
    <t>Which American clarinettist bandleader was known as 'The King of Swing'</t>
  </si>
  <si>
    <t>Which American crowned a great 1998 by winning at Wentworth</t>
  </si>
  <si>
    <t>Which American devised a noise reduction system, now in general use, for tape-recorders etc</t>
  </si>
  <si>
    <t>Which American female vocalist had a hit in 1980 with "Call Me"</t>
  </si>
  <si>
    <t>Which American female vocalist had a hit in 1985 with 'We Don't Need Another Hero'</t>
  </si>
  <si>
    <t>Which American newspaper has the slogan "All the news that's fit to print"</t>
  </si>
  <si>
    <t>Which American president renamed "Shangri-la" as "Camp David" after his grandson</t>
  </si>
  <si>
    <t>Which American president said, 'It is not best to swap horses when crossing streams'</t>
  </si>
  <si>
    <t>Which American president said, 'The only thing we have to fear is fear itself</t>
  </si>
  <si>
    <t>Which American state has a Union Jack on its flag</t>
  </si>
  <si>
    <t>Which American state has Boise as its capital</t>
  </si>
  <si>
    <t>Which American state is called 'The Silver State'</t>
  </si>
  <si>
    <t>Which American state is nicknamed 'The Empire State of the South' or 'Peach State'</t>
  </si>
  <si>
    <t>Which American state is nicknamed 'The Sioux State' or 'Flickertail State'</t>
  </si>
  <si>
    <t>Which American state is nicknamed the 'Beehive' state</t>
  </si>
  <si>
    <t>Which American state is nicknamed the 'Evergreen' state</t>
  </si>
  <si>
    <t>Which American state was the first, in 1780, to abolish slavery</t>
  </si>
  <si>
    <t>Which American, who died in 1910, wrote "Water - taken in moderation - cannot harm anybody"</t>
  </si>
  <si>
    <t>Which ancient ship was brought up from the sea in 1982</t>
  </si>
  <si>
    <t>Which ancient town, capital of the legendary King Minos, was excavated and reconstructed by Sir Arthur Evans between 1899 and 1935</t>
  </si>
  <si>
    <t>Which animal always grows new teeth to replace the old</t>
  </si>
  <si>
    <t>Which animal eats wood twice as fast when listening to heavy metal music</t>
  </si>
  <si>
    <t>Which animal family does the mandrill belong to</t>
  </si>
  <si>
    <t>Which animal floats in water</t>
  </si>
  <si>
    <t>Which animal has breeds called Briards and Griffons</t>
  </si>
  <si>
    <t>Which animal has the largest eyes</t>
  </si>
  <si>
    <t>Which animal has the latin name 'Bos grunniens'</t>
  </si>
  <si>
    <t>Which animal is known as 'mouton' to the French and 'schaf' to the Germans</t>
  </si>
  <si>
    <t>Which animal is known as 'zorro' in Spanish and 'volpe' in Italian</t>
  </si>
  <si>
    <t>Which animal lives at the highest altitude</t>
  </si>
  <si>
    <t>Which animal lives in a holt</t>
  </si>
  <si>
    <t>Which animal secretes the pigment sepia</t>
  </si>
  <si>
    <t>Which animals fur is used to make a musquash coat</t>
  </si>
  <si>
    <t>Which animals meatphorically constitute a heavy rainstorm</t>
  </si>
  <si>
    <t>Which apollo space mission put the first men on the moon</t>
  </si>
  <si>
    <t>Which Apostle didn't believe in the resurrection until he had seen the Saviour's wounds</t>
  </si>
  <si>
    <t>Which apostle is the patron of bankers, book-keepers and tax collectors</t>
  </si>
  <si>
    <t>Which Apostle refused to believe in Christ's resurrection until he had seen His wounds</t>
  </si>
  <si>
    <t>Which archangel is the patron of television and radio workers, messengers and postal workers</t>
  </si>
  <si>
    <t>Which architect designed the Guggenheim Museum in New York</t>
  </si>
  <si>
    <t>Which architect designed the Royal Observatory in Greenwich, UK</t>
  </si>
  <si>
    <t>Which architect was responsible for many of Barcelona's famous buildings</t>
  </si>
  <si>
    <t>Which are the most used muscles in the body</t>
  </si>
  <si>
    <t>Which are the twin cities</t>
  </si>
  <si>
    <t>Which area of water lies between China and Korea</t>
  </si>
  <si>
    <t>Which Argentinian golfer, aged 44,won the British Open in 1967</t>
  </si>
  <si>
    <t>Which Argentinian in 1967 became the oldest-ever winner of the Open Golf Championship at the age of 44</t>
  </si>
  <si>
    <t>Which Argentinian politician commanded the invasion of the Falkland Islands</t>
  </si>
  <si>
    <t>Which army rank is equivalent to the naval rank of Lieutenant-Commander</t>
  </si>
  <si>
    <t>Which aromatic rice is traditionally used in Indian cookery</t>
  </si>
  <si>
    <t>Which art gallery is the home of Rodin's ' The Kiss' and Picasso's The Three Dancers'</t>
  </si>
  <si>
    <t>Which art gallery would you visit to see Botticelli's ' Birth of Venus'</t>
  </si>
  <si>
    <t>Which arteries carry blood to the head and neck</t>
  </si>
  <si>
    <t>Which Arthur first conceived the idea of geostationary satellites</t>
  </si>
  <si>
    <t>Which Arthur Miller play uses the witch trials of Salem to comment on the so called McCarthy witchhunts</t>
  </si>
  <si>
    <t>Which artist painted "The Potato Eaters"</t>
  </si>
  <si>
    <t>Which artist painted 'Guernica'</t>
  </si>
  <si>
    <t>Which artist painted the picture Guernica</t>
  </si>
  <si>
    <t>Which artist painted the picture Tahitian Women</t>
  </si>
  <si>
    <t>Which artist painted the work popularly known as 'Bubbles'</t>
  </si>
  <si>
    <t>Which artist painted Venus of Urbino</t>
  </si>
  <si>
    <t>Which artist, born in Russia in 1887, painted Self Portrait With Seven Fingers, Birthday and Bouquet With Flying Lovers</t>
  </si>
  <si>
    <t>Which artist, remembered more for his portraits than his landscapes, was born in Sudbury, Suffolk, in 1717</t>
  </si>
  <si>
    <t>Which artists work entitled '' My Bed'' shocked the art world when exhibited at the Tate Gallery in 1999</t>
  </si>
  <si>
    <t>Which astronaut did Tom Hanks play in the film Apollo 13</t>
  </si>
  <si>
    <t>Which astronomer discovered the planet Uranus in 1781</t>
  </si>
  <si>
    <t>Which athlete withdrew from the Sydney Olympics claiming she had been confronted by a stranger in her hotel room</t>
  </si>
  <si>
    <t>Which austere Christian sect, founded in 1650, rejects cultural rites and an ordained ministry</t>
  </si>
  <si>
    <t>Which Australian author wrote Illywhacker and Oscar and Lucinda</t>
  </si>
  <si>
    <t>Which Australian city is known as 'The City of Light'</t>
  </si>
  <si>
    <t>Which Australian city stands on the Port Jackson Inlet</t>
  </si>
  <si>
    <t>Which australian duo took 13 nominations and 10 wins at the aria awards</t>
  </si>
  <si>
    <t>Which Australian state capital was named in honour of a British naturalist</t>
  </si>
  <si>
    <t>Which Australian state capital was named in honour of a British Prime Minister</t>
  </si>
  <si>
    <t>Which Australian was the only man to win the tennis Grand Slam twice</t>
  </si>
  <si>
    <t>Which Austrian president was engulfed in a storm over his Nazi past in 1988</t>
  </si>
  <si>
    <t>Which author created Svengali</t>
  </si>
  <si>
    <t>Which author introduced the phrase 'the Beat Generation' in his novel entitled On The Road</t>
  </si>
  <si>
    <t>Which author wrote "If not actually disgruntled, he was far from gruntled"</t>
  </si>
  <si>
    <t>Which author wrote "The Duncton Chronicles"</t>
  </si>
  <si>
    <t>Which author wrote about the fictional Napoleonic war hero Sharpe</t>
  </si>
  <si>
    <t>Which author wrote the "Redwall" series of novels</t>
  </si>
  <si>
    <t>Which author wrote the 'Stone Diaries'</t>
  </si>
  <si>
    <t>Which author wrote the belgariad series</t>
  </si>
  <si>
    <t>Which author wrote the four best-selling crime novels known as "The LA Quartet"</t>
  </si>
  <si>
    <t>Which author wrote the novel Tom Jones</t>
  </si>
  <si>
    <t>Which author wrote the two World War 2 books 'Fighter' and 'Bomber'</t>
  </si>
  <si>
    <t>Which author, famous for such novels as 'The Naked Lunch', died in 1997</t>
  </si>
  <si>
    <t>Which balding actor donned a pigtail for his role in the film Medicine Man</t>
  </si>
  <si>
    <t>Which ballet position is named after the French for bent</t>
  </si>
  <si>
    <t>Which baltic seaport was the german rocket centre during wwii</t>
  </si>
  <si>
    <t>Which band comprises Shaznay and Melanie plus sisters Natalie and Nicole</t>
  </si>
  <si>
    <t>Which band comprises sisters Andrea, Sharon, and Caroline with their brother Jim</t>
  </si>
  <si>
    <t>Which band did david bowie and the 'sons of soupy sales' form</t>
  </si>
  <si>
    <t>Which band had a 1999 hit single with "Flying Without Wings"</t>
  </si>
  <si>
    <t>Which band had members Robert palmer, Andy and John Taylor, and Tony Thompson?</t>
  </si>
  <si>
    <t>Which band leader is associated with Take the A Train</t>
  </si>
  <si>
    <t>Which band member was Boy George allegedly seeing in Culture Club during the eighties? (Just name the instrument he plays)</t>
  </si>
  <si>
    <t>Which band reached number two in the charts in 1988 with the album The First of a Million Kisses</t>
  </si>
  <si>
    <t>Which band recorded the live album 'Live and Dangerous'</t>
  </si>
  <si>
    <t>Which band recorded the live album 'Strangers in the Night'</t>
  </si>
  <si>
    <t>Which bank did the jailed Nick Leeson work for and ruin</t>
  </si>
  <si>
    <t>Which battle is sometimes called the Battle of Three Emperors</t>
  </si>
  <si>
    <t>Which battle was fought by Wellington two days before Waterloo</t>
  </si>
  <si>
    <t>Which BBC TV comedy featured spoof news and current affairs, and introduced Alan Partridge</t>
  </si>
  <si>
    <t>Which beatle song features sweet loretta</t>
  </si>
  <si>
    <t>Which beatle took up racing cars</t>
  </si>
  <si>
    <t>Which Beatle wrote the score for the 1966 film The Family Way</t>
  </si>
  <si>
    <t>Which best selling car with a production spanning some 30 years is to be replaced by the "Focus"</t>
  </si>
  <si>
    <t>Which best-selling author writes novels featuring the pathologist Dr. Kay Scarpetta</t>
  </si>
  <si>
    <t>Which biblical character had 12 sons</t>
  </si>
  <si>
    <t>Which Billy Rose song, written with Al Jolson and Dave Dreyer, was a hit as a duet for Frank Sinatra and Sammy Davis Jnr. in 1962</t>
  </si>
  <si>
    <t>Which biologist has written the books The Selfish Gene and Climbing Mount Improbable</t>
  </si>
  <si>
    <t>Which bird is known as the laughing jackass</t>
  </si>
  <si>
    <t>Which bird is known as the Sea Parrot</t>
  </si>
  <si>
    <t>Which bird turns its head upside down to eat</t>
  </si>
  <si>
    <t>Which biscuit is named after a French royal family</t>
  </si>
  <si>
    <t>Which biscuit is names after an Italian revolutionary leader</t>
  </si>
  <si>
    <t>Which body of water seperates France from Great Britain</t>
  </si>
  <si>
    <t>Which bomb used in the Dambuster raids was invented by Barnes Wallis</t>
  </si>
  <si>
    <t>Which Bond films theme tune was sung by Duran Duran</t>
  </si>
  <si>
    <t>Which bone in the human body is at the front but sounds like it should be at the back</t>
  </si>
  <si>
    <t>Which Bonn musician left for Vienna in 1792 to study Haydn</t>
  </si>
  <si>
    <t>Which bony structure includes the zygomatic, ethmoid, and vomer bones'</t>
  </si>
  <si>
    <t>Which book begins "Christmas wouldn't be Christmas without any presents"</t>
  </si>
  <si>
    <t>Which book by James Joyce takes palce on a single Dublin day in June 1904</t>
  </si>
  <si>
    <t>Which book by Peter Wright did Margaret Thatcher try to supress</t>
  </si>
  <si>
    <t>Which book caused a minor controversy in 1997 when a survey of Waterstone's customers voted it the best book of the twentieth century</t>
  </si>
  <si>
    <t>Which book first featured the character Felix Leiter</t>
  </si>
  <si>
    <t>Which book has the statement 'all pigs are equal, but some pigs are more equal than others'</t>
  </si>
  <si>
    <t>Which book is subtitled "the Mistakes of a Night"</t>
  </si>
  <si>
    <t>Which book of the Bible tells of Goliath's slaying by David</t>
  </si>
  <si>
    <t>Which book of the bible tells of the death of moses</t>
  </si>
  <si>
    <t>Which book of words has a latin name that means 'treasure'</t>
  </si>
  <si>
    <t>Which book was the sequel to "Little Women"</t>
  </si>
  <si>
    <t>Which bottled water originates in Dovedale</t>
  </si>
  <si>
    <t>Which boxer broke Muhammed Ali's jaw</t>
  </si>
  <si>
    <t>Which boxer holds the record for the longest-reign as World Heavyweight Champion</t>
  </si>
  <si>
    <t>Which boxer's nickname was "Smokin' Joe"</t>
  </si>
  <si>
    <t>Which branch of science is concerned with the study of matter and energy</t>
  </si>
  <si>
    <t>Which brand of sportswear takes its nape from a South African gazelle</t>
  </si>
  <si>
    <t>Which brass instrument has a slide</t>
  </si>
  <si>
    <t>Which breed of dog was developed from the Bullenbaiser</t>
  </si>
  <si>
    <t>Which breed of dog was introduced to Britain from Seistan province of Persia by John Barff, who exhibited it at the Kennel Club in 1907</t>
  </si>
  <si>
    <t>Which breed of large dog, used by German nobility in the 17th Century to hunt boar and stags, is known there as the Deutsche Dog</t>
  </si>
  <si>
    <t>Which British actor, famous for roles in horror films, was the cousin of author lan Fleming</t>
  </si>
  <si>
    <t>Which British aircraft company produced a classic car marque and also made buses and trucks in the post war era</t>
  </si>
  <si>
    <t>Which British airport has the identification code EMA</t>
  </si>
  <si>
    <t>Which British bird is the largest of the European grouse</t>
  </si>
  <si>
    <t>Which british colony was returned to the Chinese in 1997</t>
  </si>
  <si>
    <t>Which British director founded the Theatre Workshop in Manchester in 1945</t>
  </si>
  <si>
    <t>Which British driver won five British Grand Prix races in the 1960s</t>
  </si>
  <si>
    <t>Which British King had the-longest reign</t>
  </si>
  <si>
    <t>Which British king said 'I don't like abroad, I've been there'</t>
  </si>
  <si>
    <t>Which British Military leader had a horse called Copenhagen</t>
  </si>
  <si>
    <t>Which British physician, 1749 to 1823, developed the first effective vaccine against smallpox</t>
  </si>
  <si>
    <t>Which British prime minister said 'You never had it so good'</t>
  </si>
  <si>
    <t>Which British Prime Minister was born in Canada</t>
  </si>
  <si>
    <t>Which British Queen was excommunicated by the Pope</t>
  </si>
  <si>
    <t>Which British Railway station has the greatest number of platforms</t>
  </si>
  <si>
    <t>Which British rock group released a 1990s album called Parklife</t>
  </si>
  <si>
    <t>Which British scientist invented a safety lamp for miners</t>
  </si>
  <si>
    <t>Which British stage and film director won an Oscar in 2000</t>
  </si>
  <si>
    <t>Which British statesman, Minister of Labour in the National Government (1940-1945) became Foreign Secretary in Attlee's Cabinet (1945-1951)</t>
  </si>
  <si>
    <t>Which British statesman, Minister of Labour in the National Government 1940-45, became Foreign Secretary in 1945</t>
  </si>
  <si>
    <t>Which British town is famous for its cutlery production</t>
  </si>
  <si>
    <t>Which British warrior was the queen of the Iceni</t>
  </si>
  <si>
    <t>Which brothers published the storybook entitled 'Household Tales' in the 19th century</t>
  </si>
  <si>
    <t>Which buff coloured cotton comes from China</t>
  </si>
  <si>
    <t>Which building commemorates the great fire of london</t>
  </si>
  <si>
    <t>Which californian desert drops below sea level</t>
  </si>
  <si>
    <t>Which camera company produces the popular 'Sureshot'</t>
  </si>
  <si>
    <t>Which camera company produces the popular 'Trip'</t>
  </si>
  <si>
    <t>Which Canadian city was originally called Bytown</t>
  </si>
  <si>
    <t>Which Canadian island is the setting for 'Anne of Green Gables</t>
  </si>
  <si>
    <t>Which canadian province has the largest population</t>
  </si>
  <si>
    <t>Which canadian province was formerly called acadia</t>
  </si>
  <si>
    <t>Which canal links Lakes Ontario and Erie</t>
  </si>
  <si>
    <t>Which capital city is built on the site of ancient Tenochtitlan</t>
  </si>
  <si>
    <t>Which capital city stands near the delta of the Irrawaddy river</t>
  </si>
  <si>
    <t>Which capital city stands on the north shore of the river Plate estuary</t>
  </si>
  <si>
    <t>Which capital city was originally scheduled to hold the 1940 Summer Olympics, and had to wait for twenty-four years</t>
  </si>
  <si>
    <t>Which capital city was scheduled as second choice to hold the 1944 Summer Olympics, and had to wait for another twelve years</t>
  </si>
  <si>
    <t>Which car company makes the 'Avensis'</t>
  </si>
  <si>
    <t>Which car company makes the Almera</t>
  </si>
  <si>
    <t>Which car company makes the Xsara</t>
  </si>
  <si>
    <t>Which car company took over Mitsubishi in March 2000</t>
  </si>
  <si>
    <t>Which car company tried harder because they were number two</t>
  </si>
  <si>
    <t>Which car company, originally called Horch after its founder, changed its name to its Latin equivalent</t>
  </si>
  <si>
    <t>Which car make has a double diamond as its logo</t>
  </si>
  <si>
    <t>Which car manufacturer built a model called 'Oxford', first produced in 1913</t>
  </si>
  <si>
    <t>Which car manufacturer makes the Xantia model</t>
  </si>
  <si>
    <t>Which car manufacturer was the first to fit seat belts to their vehicles</t>
  </si>
  <si>
    <t>Which car manufacturer was the first to introduce front wheel drive in 1934</t>
  </si>
  <si>
    <t>Which car won the 1953 italian grand prix</t>
  </si>
  <si>
    <t>Which cartoon character's vital statistics were 19-19-19 -in inches</t>
  </si>
  <si>
    <t>Which Castle, home of the Dukes of Rutland, is near Grantham in Lincolnshire</t>
  </si>
  <si>
    <t>Which cathedral city, sixty miles from Paris, has two spires</t>
  </si>
  <si>
    <t>Which Cecil B. De Mille classic carried the publicity tag, 'The mightiest dramatic spectacle of all the ages'</t>
  </si>
  <si>
    <t>Which cellular structures are composed of DNA</t>
  </si>
  <si>
    <t>Which century saw the construction of the Taj Mahal</t>
  </si>
  <si>
    <t>Which cereal diseases can cause food poisoning and gangrene of the fingers if consumed</t>
  </si>
  <si>
    <t>Which character did Berlioz, Gounod and Liszt all compose music about</t>
  </si>
  <si>
    <t>Which character did David Jason play in the T.V. series Porridge</t>
  </si>
  <si>
    <t>Which character did Lewis Carroll's Alice meet, sitting on a mushroom smoking a 'long hookah'</t>
  </si>
  <si>
    <t>Which character did Mel Gibson play in the film "Braveheart"</t>
  </si>
  <si>
    <t>Which character from beavis and Butthead has their own show?</t>
  </si>
  <si>
    <t>Which character from Dickens' "Great Expectations" had been jilted on her wedding day</t>
  </si>
  <si>
    <t>Which character in "The Avengers" drove a Lotus Elan</t>
  </si>
  <si>
    <t>Which character in Bond films has been played by Donald Pleasance, Telly Savalas, and Charles Gray</t>
  </si>
  <si>
    <t>Which character in TV's Red Dwarf is a hologram</t>
  </si>
  <si>
    <t>Which character in TV's Red Dwarf is obsessed with fashion</t>
  </si>
  <si>
    <t>Which character is the narrator of Melville's Moby Dick</t>
  </si>
  <si>
    <t>Which character was portrayed by Meryl Streep in the film Out of Africa</t>
  </si>
  <si>
    <t>Which character was portrayed by Robert Redford in the film Out of Africa</t>
  </si>
  <si>
    <t>Which charismatic but controversial European never won Wimbledon but was the first ATP number one ranked male tennis player in 1973</t>
  </si>
  <si>
    <t>Which Charles Dickens novel was brought to the screen by David Lean</t>
  </si>
  <si>
    <t>Which chart song was based upon psalm 137</t>
  </si>
  <si>
    <t>Which cheese is traditionally put on pizza</t>
  </si>
  <si>
    <t>Which chemical compound in the body is linked to hardening of the arteries</t>
  </si>
  <si>
    <t>Which chemical element emits a greenish glow in air, and, unless kept in water, burns of its own accord</t>
  </si>
  <si>
    <t>Which chemical element has the ancient name Stannum</t>
  </si>
  <si>
    <t>Which chemical element is named after die Latin word for 'red'</t>
  </si>
  <si>
    <t>Which chemical element is named after the 1959 winner of the Nobel Prize for Physics</t>
  </si>
  <si>
    <t>Which chemical element is named after the Greek word for 'green'</t>
  </si>
  <si>
    <t>Which chemical element takes its name from a German word for goblin</t>
  </si>
  <si>
    <t>Which chess player was beaten by IBM's 'Deep Blue' in 1997</t>
  </si>
  <si>
    <t>Which childrens classic did Johann David Wyss write</t>
  </si>
  <si>
    <t>Which childrens classic was written by Anna Sewell</t>
  </si>
  <si>
    <t>Which Christian Feast is celebrated on 15th August</t>
  </si>
  <si>
    <t>Which Christian Feast is celebrated on 1st November</t>
  </si>
  <si>
    <t>Which city did Crocket and Tubbs spend most of their time in?</t>
  </si>
  <si>
    <t>Which city has a ram as its emblem</t>
  </si>
  <si>
    <t>Which city has the largest rodeo in the world</t>
  </si>
  <si>
    <t>Which city has the longest metro system</t>
  </si>
  <si>
    <t>Which city hosted the world fair under the theme "man and his world"</t>
  </si>
  <si>
    <t>Which city in Central Alabama was the first capital of the Confederacy (1861) during the Civil War</t>
  </si>
  <si>
    <t>Which city in Lombardy is the second largest city in Italy</t>
  </si>
  <si>
    <t>Which city is a 'player with railroads, and the nation's freight handler'</t>
  </si>
  <si>
    <t>Which city is directly northwest of Windsor, Ontario</t>
  </si>
  <si>
    <t>Which city is home to Coleman's mustard</t>
  </si>
  <si>
    <t>Which city is on the east coast of australia</t>
  </si>
  <si>
    <t>Which city is served by Fornebu airport</t>
  </si>
  <si>
    <t>Which city is served by ringway airport</t>
  </si>
  <si>
    <t>Which city is served by Schwekat airport</t>
  </si>
  <si>
    <t>Which city is the capital of the Austrian province of Tyrol</t>
  </si>
  <si>
    <t>Which city is the capital of the Italian region of Tuscany</t>
  </si>
  <si>
    <t>Which city is the location for the 1998 Commonwealth Games</t>
  </si>
  <si>
    <t>Which city is the title of Mozart's 36th Symphony</t>
  </si>
  <si>
    <t>Which city is, in terms of population, the second largest in Mexico</t>
  </si>
  <si>
    <t>Which city lies at the eastern terminus of the Trans-Siberian railway</t>
  </si>
  <si>
    <t>Which city was Axel Foley a cop in?</t>
  </si>
  <si>
    <t>Which city was the first with one million inhabitants</t>
  </si>
  <si>
    <t>Which city was the location for the 1994 Winter Olympics</t>
  </si>
  <si>
    <t>Which city's airport is the home base for Cathay Pacific Airlines</t>
  </si>
  <si>
    <t>Which city's music was featured in "I Feel Fine"</t>
  </si>
  <si>
    <t>Which city, capital of the Assyrian Empire, was destroyed by fire in 612 B.C.</t>
  </si>
  <si>
    <t>Which class of racing yacht has the same name as a Shakespeare play</t>
  </si>
  <si>
    <t>Which class of racing yacht has the same name as a Wagner opera</t>
  </si>
  <si>
    <t>Which classic British car company of the 1940s and 1950s now produces armoured vehicles for the British military</t>
  </si>
  <si>
    <t>Which classic dish contains strips of steak cooked in a wine sauce with sour cream</t>
  </si>
  <si>
    <t>Which classic film of 1948 was advertised as, 'Greed, Gold and Gunplay on a Mexican Mountain of Malice'</t>
  </si>
  <si>
    <t>Which classic French dish contains chicken, bacon and red wine</t>
  </si>
  <si>
    <t>Which classic Hollywood western is based on the film "The Seven Samurai</t>
  </si>
  <si>
    <t>Which classical composer was nicknamed 'The Red Priest'</t>
  </si>
  <si>
    <t>Which club did Eusebio play for throughout the 1960s</t>
  </si>
  <si>
    <t>Which cocktail is made from creme de cacao, cream and brandy</t>
  </si>
  <si>
    <t>Which collection of stories was told by Scheherazade</t>
  </si>
  <si>
    <t>Which colourless, odourless light gas is used to lift airships</t>
  </si>
  <si>
    <t>Which comedian created the character of maude frickert</t>
  </si>
  <si>
    <t>Which comedian said'If they liked you, they didn't applaud - they just let you live'</t>
  </si>
  <si>
    <t>Which comedian's catch phrase was I won't take my coat oft, I'm not stopping</t>
  </si>
  <si>
    <t>Which comedian, born in 1893, was 'The man who found the Lost Chord'</t>
  </si>
  <si>
    <t>Which comedienne's alternative persona is 'Mrs. Merton'</t>
  </si>
  <si>
    <t>Which comedy duo first performed together in 1926</t>
  </si>
  <si>
    <t>Which comet struck Jupiter in July 1994</t>
  </si>
  <si>
    <t>Which comic actor who died in 1977 entered a competition to find his look alike, anonymously, and only came third</t>
  </si>
  <si>
    <t>Which comic is drawn by sam keith</t>
  </si>
  <si>
    <t>Which comic strip did sam keith draw</t>
  </si>
  <si>
    <t>Which company built the first spiral escalator in the 1980's</t>
  </si>
  <si>
    <t>Which company claimed to be "one step ahead of the rest"</t>
  </si>
  <si>
    <t>Which company developed 'instant' coffee in the 1930s</t>
  </si>
  <si>
    <t>Which company is the largest buyer of sugar in the world</t>
  </si>
  <si>
    <t>Which company made the Cross Your Heart bra</t>
  </si>
  <si>
    <t>Which company pioneered the first trans-Pacific passenger flights</t>
  </si>
  <si>
    <t>Which company produced the first nylon</t>
  </si>
  <si>
    <t>Which company produced the syndicated mouse factory series</t>
  </si>
  <si>
    <t>Which company produced the World War Two aeroplane, the 'Lightning'</t>
  </si>
  <si>
    <t>Which company produces the Sintra car</t>
  </si>
  <si>
    <t>Which company promises "The Best to you each Morning"</t>
  </si>
  <si>
    <t>Which company, based at Westgate Brewery, Bury St. Edmonds, produces Abbot Ale</t>
  </si>
  <si>
    <t>Which company, during the 1984 Super Bowl, aired what is considered one of the best commercials in TV history?</t>
  </si>
  <si>
    <t>Which company, formed by Cecil Rhodes in 1888, was an amalgamation of several diamond companies and is still going strong</t>
  </si>
  <si>
    <t>Which competition was organised by Mecca Ltd. to coincide with the 1951 Festival of Britain</t>
  </si>
  <si>
    <t>Which composer and pianist became Prime Minister of Poland in 1919</t>
  </si>
  <si>
    <t>Which composer's second symphony was called the Resurrection, his tenth was unfinished</t>
  </si>
  <si>
    <t>Which composer, born in Russia in 1882, became a French citizen in 1934, and died in New York in 1971</t>
  </si>
  <si>
    <t>Which compound comes from the nux vomica tree</t>
  </si>
  <si>
    <t>Which compound forms about 70% of the human body</t>
  </si>
  <si>
    <t>Which computer firm made a model called Amiga</t>
  </si>
  <si>
    <t>Which computer firm made a model numbered ZX80</t>
  </si>
  <si>
    <t>Which computerized diagnostic technique is Godfrey Hounsfield credited with inventing</t>
  </si>
  <si>
    <t>Which concert hall is now the home of the Halle orchestra</t>
  </si>
  <si>
    <t>Which conqueror started with a small tribe at the age of 13 and had conquered empires from the Black Sea to the Pacific by the time he died in 1227</t>
  </si>
  <si>
    <t>Which Conservative MP wrote the recent novel 'The Clematis Tree</t>
  </si>
  <si>
    <t>Which constellation is the water-bearer</t>
  </si>
  <si>
    <t>Which cookery dish is named after a Napoleonic battle</t>
  </si>
  <si>
    <t>Which cosmetics giant began in 1886 as the California Perfume company</t>
  </si>
  <si>
    <t>Which Country &amp; Western singer is quoted as saying "It takes an awful lot of money to look this cheap."</t>
  </si>
  <si>
    <t>Which country (capital Kiev) lies just south of Belarus</t>
  </si>
  <si>
    <t>Which country (capital Luanda) lies just south of Zaire</t>
  </si>
  <si>
    <t>Which country always leads the opening olympic procession</t>
  </si>
  <si>
    <t>Which country and western singer is known as the 'okie from muskogee'</t>
  </si>
  <si>
    <t>Which country became the second to issue postage stamps in 1843</t>
  </si>
  <si>
    <t>Which country blew up a greenpeace ship in new zealand</t>
  </si>
  <si>
    <t>Which country cancelled national beauty contests 1992, claiming they were degrading</t>
  </si>
  <si>
    <t>Which country controlled Angola prior to its independence</t>
  </si>
  <si>
    <t>Which country covers the largest area, Iran or Iraq</t>
  </si>
  <si>
    <t>Which country did boxer Lennox Lewis represent in the 1988 Olympics</t>
  </si>
  <si>
    <t>Which country did Chiang Kai-shek found in 1949</t>
  </si>
  <si>
    <t>Which country did the allies invade in 'Operation Avalanche'</t>
  </si>
  <si>
    <t>Which country had four kings called malcolm</t>
  </si>
  <si>
    <t>Which country has a map on it's flag</t>
  </si>
  <si>
    <t>Which country has a plain green flag</t>
  </si>
  <si>
    <t>Which country has Ankara as its capital</t>
  </si>
  <si>
    <t>Which country has been called "the gift of the nile"</t>
  </si>
  <si>
    <t>Which country has regions named Cyreniaca, Tripolitania and Fezzan</t>
  </si>
  <si>
    <t>Which country has the currency 'yen'</t>
  </si>
  <si>
    <t>Which country has the juno awards</t>
  </si>
  <si>
    <t>Which country has the longest coastline</t>
  </si>
  <si>
    <t>Which country has the most emigrants</t>
  </si>
  <si>
    <t>Which country has the most southerly city</t>
  </si>
  <si>
    <t>Which country has the most telephones per 100 inhabitants</t>
  </si>
  <si>
    <t>Which country has won the most Nobel Prizes for Literature</t>
  </si>
  <si>
    <t>Which country has won the most Nobel Prizes for Peace</t>
  </si>
  <si>
    <t>Which country has won the most Olympic gold medals at 10,000 metres</t>
  </si>
  <si>
    <t>Which country has won the most tug of war world championships</t>
  </si>
  <si>
    <t>Which country in Africa has the largest area</t>
  </si>
  <si>
    <t>Which country is also the world's largest archipelago</t>
  </si>
  <si>
    <t>Which country is indicated by the car identification letters RA</t>
  </si>
  <si>
    <t>Which country is indicated by the car identification letters WAL</t>
  </si>
  <si>
    <t>Which country is known as the Hashemite Kingdom</t>
  </si>
  <si>
    <t>Which country is known as the roof of the world</t>
  </si>
  <si>
    <t>Which country is ruled by two Captains Regent</t>
  </si>
  <si>
    <t>Which country is the biggest consumer of wine</t>
  </si>
  <si>
    <t>Which country is the largest in Africa</t>
  </si>
  <si>
    <t>Which country is the largest producer of cheese</t>
  </si>
  <si>
    <t>Which country is the only one to have won the Rugby Union World Cup twice</t>
  </si>
  <si>
    <t>Which country is widely acknowledged to have the largest Jewish population</t>
  </si>
  <si>
    <t>Which country left the Commonwealth in 1949 and has not rejoined</t>
  </si>
  <si>
    <t>Which country left the Commonwealth in 1987 and has not rejoined</t>
  </si>
  <si>
    <t>Which country lies between Tunisia and Egypt</t>
  </si>
  <si>
    <t>Which country makes panama hats</t>
  </si>
  <si>
    <t>Which country music legend was known as 'the drifting cowboy'</t>
  </si>
  <si>
    <t>Which country occupies the horn of africa</t>
  </si>
  <si>
    <t>Which country produces Dao wine</t>
  </si>
  <si>
    <t>Which country produces Franconia wine</t>
  </si>
  <si>
    <t>Which country produces most of the worlds gold</t>
  </si>
  <si>
    <t>Which country rejected membership of the E.E.C. in 1972</t>
  </si>
  <si>
    <t>Which country saw the Mau Mau uprising</t>
  </si>
  <si>
    <t>Which country singer made an appearance in the film True Grit</t>
  </si>
  <si>
    <t>Which country suffered bomb attacks by ETA</t>
  </si>
  <si>
    <t>Which country uses the international vehicle registration letters ET</t>
  </si>
  <si>
    <t>Which country uses the international vehicle registration letters MA</t>
  </si>
  <si>
    <t>Which country was invaded by Soviet troops in August 1968</t>
  </si>
  <si>
    <t>Which country was invaded by Soviet troops in December 1979</t>
  </si>
  <si>
    <t>Which country was known as 'the Cockpit of Europe'</t>
  </si>
  <si>
    <t>Which country was named after the sea people known as Peleset or Philistines</t>
  </si>
  <si>
    <t>Which country was split into two zones by the Yalta agreement</t>
  </si>
  <si>
    <t>Which country was the first to elect a woman as head of state</t>
  </si>
  <si>
    <t>Which country was the first to give women the vote</t>
  </si>
  <si>
    <t>Which country was the first to legalise abortion</t>
  </si>
  <si>
    <t>Which country was the setting for The Flame Trees of Thika</t>
  </si>
  <si>
    <t>Which country won the first Cricket World Cup</t>
  </si>
  <si>
    <t>Which country won the gold medal for football at the 1996 Atlanta Olympics</t>
  </si>
  <si>
    <t>Which country's borders was established in 1919 by the 'Treaty of St.Germain'</t>
  </si>
  <si>
    <t>Which country's name means "equator"</t>
  </si>
  <si>
    <t>Which country's national flag consists of a white crescent and star, offset left of centre, on a red field</t>
  </si>
  <si>
    <t>Which country's national flag consists of five-pointed yellow stars, one large and four smaller, in the top left corner on a red field</t>
  </si>
  <si>
    <t>Which country's national flag consists only of a green field</t>
  </si>
  <si>
    <t>Which country's national flag has a bird and a snake depicted in combat</t>
  </si>
  <si>
    <t>Which country's national flag has a tree depicted on it</t>
  </si>
  <si>
    <t>Which country's national symbol is the harp</t>
  </si>
  <si>
    <t>Which country's troops sustained the greatest number of deaths in WWll</t>
  </si>
  <si>
    <t>Which country, per capita, uses the most umbrellas</t>
  </si>
  <si>
    <t>Which county lies between the north sea and greater london</t>
  </si>
  <si>
    <t>Which couple were exiled from The Philippines in 1986</t>
  </si>
  <si>
    <t>Which cow disease was first identified in Britian in 1986 and by 1996 had claimed 158,000 cattle</t>
  </si>
  <si>
    <t>Which creature do Eskimos (or Inuit) call a nanook</t>
  </si>
  <si>
    <t>Which creature taught Dr. Doolittle how to talk to the animals</t>
  </si>
  <si>
    <t>Which creature was half horse, half man</t>
  </si>
  <si>
    <t>Which creatures lived in Arnold Bros (est. 1905)</t>
  </si>
  <si>
    <t>Which creatures transmit Bubonic Plague</t>
  </si>
  <si>
    <t>Which cricket player holds the world record for the highest individual score in first-class cricket</t>
  </si>
  <si>
    <t>Which cricketer has played more tests than any other</t>
  </si>
  <si>
    <t>Which cricketer played in 52 test matches and averaged 99.94 runs</t>
  </si>
  <si>
    <t>Which crime novelist has a hero called 'Mike Hammer'</t>
  </si>
  <si>
    <t>Which crosby, stills, and nash's debut album included a song about a girl and the colour of her eyes</t>
  </si>
  <si>
    <t>Which current british rock/pop star was at one time a teacher</t>
  </si>
  <si>
    <t>Which Czech village seas destroyed by the Germans in retaliation, following the assassination of Reinhard Heydrich in World War Two</t>
  </si>
  <si>
    <t>Which czech wrote the peasant comedy opera 'the bartered bride'</t>
  </si>
  <si>
    <t>Which dance in 2/4 time originated in Bohemia in the early 19th century</t>
  </si>
  <si>
    <t>Which dance in treble time originated as a peasant dance in France and was adopted by the French court in the 18th century</t>
  </si>
  <si>
    <t>Which dancer found guilty of espionage was shot dead during WWll</t>
  </si>
  <si>
    <t>Which Daniel Defoe character was born in Newgate Prison</t>
  </si>
  <si>
    <t>Which Danish philosopher's name translates as 'churchyard'</t>
  </si>
  <si>
    <t>Which Danish philosopher, wrote The Concept of Dread and later had his views used as the basis for existentialism</t>
  </si>
  <si>
    <t>Which Danish word means 'play well'</t>
  </si>
  <si>
    <t>Which day is the first day of Holy Week in the Christian calendar</t>
  </si>
  <si>
    <t>Which department is the ITU in a hospital</t>
  </si>
  <si>
    <t>Which department of the us government did eliot ness work for</t>
  </si>
  <si>
    <t>Which desert is in south-east california</t>
  </si>
  <si>
    <t>Which designer markets clothes under the 'Emporio' label</t>
  </si>
  <si>
    <t>Which dessert is named after a ballerina</t>
  </si>
  <si>
    <t>Which detective novelist caused a sensation by disappearing for ten days in 1926</t>
  </si>
  <si>
    <t>Which detective story writer created the character Tommy Beresford</t>
  </si>
  <si>
    <t>Which detective was played by Jack Webb in Dragnet</t>
  </si>
  <si>
    <t>Which detective was played by Robert Stack on TV and by Kevin Costner in a film</t>
  </si>
  <si>
    <t>Which Dickensian character had a nurse called Clara Peggotty</t>
  </si>
  <si>
    <t>Which diminutive Hollywood villain was born Laszlo Loewenstein in 1904</t>
  </si>
  <si>
    <t>Which dinosaur ahd a huge sharp claw on its foot</t>
  </si>
  <si>
    <t>Which dire straits song tells of 'the monster mash,and most of the taxis,and the whores are only taking calls for cash'</t>
  </si>
  <si>
    <t>Which disease is now known as Hansen's disease</t>
  </si>
  <si>
    <t>Which disease is tested for using the 'Schick Test'</t>
  </si>
  <si>
    <t>Which disease was known as the Kings Evil</t>
  </si>
  <si>
    <t>Which Disney film features the ballad 'Can You Feel The Love Tonight</t>
  </si>
  <si>
    <t>Which doctor loved Lara Antipova</t>
  </si>
  <si>
    <t>Which dog was originally bred by a tax collector in Germany for protection on his rounds</t>
  </si>
  <si>
    <t>Which dog was originally bred to hunt badgers</t>
  </si>
  <si>
    <t>Which dormant volcano is the highest peak in Japan</t>
  </si>
  <si>
    <t>Which dramatist, who died in 1950, said "'I'm only a beer teetotaller - not a champagne teetotaller"</t>
  </si>
  <si>
    <t>Which dress designer was shot dead in the summer of 1997</t>
  </si>
  <si>
    <t>Which drink does Melanie Sykes advertise on TV</t>
  </si>
  <si>
    <t>Which drink is known as "the uncola"</t>
  </si>
  <si>
    <t>Which drink should be served in a glass called a copita</t>
  </si>
  <si>
    <t>Which drink was advertised as 'The Wodka from Varrington'</t>
  </si>
  <si>
    <t>Which drink was advertised on TV by David Bowie's wife Iman</t>
  </si>
  <si>
    <t>Which drug can be extracted from the bark of the cinchona tree</t>
  </si>
  <si>
    <t>Which drug is used in medicine to dilate the pupils of the eyes</t>
  </si>
  <si>
    <t>Which duo's best-selling album, The Innocents, topped the album charts in January 1989</t>
  </si>
  <si>
    <t>Which dwarf is the leader of the dwarf's in "snow white"</t>
  </si>
  <si>
    <t>Which East African leader gave himself the title of 'Conqueror of the British Empire'</t>
  </si>
  <si>
    <t>Which East Anglian county shares its name with a city in Virginia, USA</t>
  </si>
  <si>
    <t>Which economist wrote 'The Affluent Society'</t>
  </si>
  <si>
    <t>Which edible nut of the American hickory tree is similar to a Walnut</t>
  </si>
  <si>
    <t>Which educational establishment in Utah is known as B.Y.U.</t>
  </si>
  <si>
    <t>Which Egyptian prime minister nationalized the Suez Canal</t>
  </si>
  <si>
    <t>Which eighties album, that sold 20 million plus copies, featured Vincent Price</t>
  </si>
  <si>
    <t>Which eighties cartoon ended with the phrase: "And knowing is half the battle?"</t>
  </si>
  <si>
    <t>Which eighties fashion accessory consisted of a saftey pin and small beads?</t>
  </si>
  <si>
    <t>Which eighties musician got sued by a music related company for using their name as part of his pseudonym?</t>
  </si>
  <si>
    <t>Which eighties sitcom featured Tom Hanks in drag on a regular basis?</t>
  </si>
  <si>
    <t>Which element derives its name from the Greek for 'bringer of light'</t>
  </si>
  <si>
    <t>Which element has the chemical symbol Cs; capital C lower-case s</t>
  </si>
  <si>
    <t>Which element has the chemical symbol Sr; capital S lower-case r</t>
  </si>
  <si>
    <t>Which element has the lowest boiling point</t>
  </si>
  <si>
    <t>Which element has the symbol FE</t>
  </si>
  <si>
    <t>Which element, discovered by Pierre and Marie Curie, did she name after the country of her birth</t>
  </si>
  <si>
    <t>Which elephant cant be domesticated the african or indian</t>
  </si>
  <si>
    <t>Which emperor made his horse a senator</t>
  </si>
  <si>
    <t>Which English actor won his first Oscar for a role in 'Arthur' at the age of 77</t>
  </si>
  <si>
    <t>Which English actress was most famous for her role in Wilde's The Importance of Being Earnest</t>
  </si>
  <si>
    <t>Which English agriculturist invented the seed drill</t>
  </si>
  <si>
    <t>Which English Benedictine monk is known as the Apostle of Germany</t>
  </si>
  <si>
    <t>Which English bowler achieved his test career best when he took 7 wickets for 46 runs against South Africa in December 1999</t>
  </si>
  <si>
    <t>Which English cathedral is famous for its whispering gallery</t>
  </si>
  <si>
    <t>Which English composer was born near Worcester in 1857 and died in 1934</t>
  </si>
  <si>
    <t>Which english house had the red rose as its symbol</t>
  </si>
  <si>
    <t>Which English king did Robert the Bruce defeat at Bannockburn</t>
  </si>
  <si>
    <t>Which English king married Berengaria of Navarre, who never set foot on English soil</t>
  </si>
  <si>
    <t>Which English King met Francis I of France on the 'Field of the Cloth of Gold'</t>
  </si>
  <si>
    <t>Which English king's coronation was postponed because he was suffering from appendicitis</t>
  </si>
  <si>
    <t>Which English poet wrote 'No man is an island, entire of itself.'</t>
  </si>
  <si>
    <t>Which English porcelain factory used an anchor as its mark</t>
  </si>
  <si>
    <t>Which English scientist invented the electric light bulb</t>
  </si>
  <si>
    <t>Which English word is a combination of the first 2 letters of the Greek alphabet</t>
  </si>
  <si>
    <t>Which English writer was named after a Staffordshire lake</t>
  </si>
  <si>
    <t>Which entertainer has the nickname "Slowhand"</t>
  </si>
  <si>
    <t>Which entertainers feet were insured for $650,000</t>
  </si>
  <si>
    <t>Which entire novel is set in June 16th 1904</t>
  </si>
  <si>
    <t>Which epic film was based on a novel by Lew Wallace</t>
  </si>
  <si>
    <t>Which eponymous, or title female, cartoon character was created by Max Fleischer</t>
  </si>
  <si>
    <t>Which ethnic group of people lived in the biblical city of Nineveh before it was sacked in 612 B.C.</t>
  </si>
  <si>
    <t>Which European capital city's name translates into English as "Merchants Haven"</t>
  </si>
  <si>
    <t>Which European city has a cathedral located inside an old mosque</t>
  </si>
  <si>
    <t>Which European city is called Mailand by the Germans</t>
  </si>
  <si>
    <t>Which European city is regarded as the clock making capital of the world</t>
  </si>
  <si>
    <t>Which European city is served by Fiumicino airport</t>
  </si>
  <si>
    <t>Which European city is served by Galileo Galilei Airport</t>
  </si>
  <si>
    <t>Which European city is served by Turnhouse Airport</t>
  </si>
  <si>
    <t>Which European country has regions named Limburg, Drente and Brabant</t>
  </si>
  <si>
    <t>Which European country has the largest percentage of forest and woodland</t>
  </si>
  <si>
    <t>Which European country is a Grand Duchy</t>
  </si>
  <si>
    <t>Which European country is ruled jointly by the Spanish Bishop of Urgel and the President of France</t>
  </si>
  <si>
    <t>Which european country will lose its independence if there is no heir to the throne</t>
  </si>
  <si>
    <t>Which european peak was first conquered in 1865 by english mountaineer edward whymper</t>
  </si>
  <si>
    <t>Which Eurovision Song winning group's line-up was Mike Nolan, Bobby G, Jay Ashton and Cheryl Baker</t>
  </si>
  <si>
    <t>Which event of 1995 was advertised by the complete day's print of 'The Times' newspaper being offered to the public free of charge</t>
  </si>
  <si>
    <t>Which everyday labour-saving device was patented by Cecil Booth in 1901</t>
  </si>
  <si>
    <t>Which ex-Neighbours star released the No.2 hit single "Tom" in October 1997</t>
  </si>
  <si>
    <t>Which explorer discovered the island of Spitsbergen</t>
  </si>
  <si>
    <t>Which explores trip was sponsored by Ferdinand and Isabella</t>
  </si>
  <si>
    <t>Which exponent of solidarity was awarded the 1983 Nobel Peace Prize</t>
  </si>
  <si>
    <t>Which F1 racing driver, after receiving the last rites, went on to win 2 world championships</t>
  </si>
  <si>
    <t>Which famous artist lost an ear</t>
  </si>
  <si>
    <t>Which famous artist painted The Potato Eaters</t>
  </si>
  <si>
    <t>Which famous artist took up painting with his left hand when he lost the use of his right hand at the age of sixty</t>
  </si>
  <si>
    <t>Which famous athlete was was a Tory M.P. from 1959-66 and 1969-74; latterly holding ministerial office</t>
  </si>
  <si>
    <t>Which famous battle took place on July 1st to 3rd 1863</t>
  </si>
  <si>
    <t>Which famous battle was fought this day In 490 BC</t>
  </si>
  <si>
    <t>Which famous bell ringer killed Archdeacon Frollo</t>
  </si>
  <si>
    <t>Which famous canine cartoon character was created by Hanna-Barbera in 1958 for the first all-animated television series</t>
  </si>
  <si>
    <t>Which famous couple were married in 1981</t>
  </si>
  <si>
    <t>Which famous dance of the 1920's took its name from a city In the Southern United States</t>
  </si>
  <si>
    <t>Which famous Englishwoman was born in Florence on 12th May 1820,where her well-to-do parents were temporarily resident</t>
  </si>
  <si>
    <t>Which famous film actor, who died of lung cancer in 1957, used his real name but dropped his middle name of de Forest</t>
  </si>
  <si>
    <t>Which famous museum opened in london in april 1928</t>
  </si>
  <si>
    <t>Which famous mystery writer created a mystery by disappearing in 1926</t>
  </si>
  <si>
    <t>Which famous opera house in milan, italy rose to its greatest heights under toscanini</t>
  </si>
  <si>
    <t>Which famous person said 'Hell is other people'</t>
  </si>
  <si>
    <t>Which famous poem features a hamlet called Auburn</t>
  </si>
  <si>
    <t>Which famous radio and television family appeared in the show 'Take It From Here'</t>
  </si>
  <si>
    <t>Which famous scientist's first published work was a monograph on barnacles</t>
  </si>
  <si>
    <t>Which famous singer lived at 20 Forthlin Road,Liverpool</t>
  </si>
  <si>
    <t>Which famous sporting venue is above NewYorks Pennsylvania Station</t>
  </si>
  <si>
    <t>Which famous talk show host made a guest apearence on Laverne &amp; Shirley?</t>
  </si>
  <si>
    <t>Which famous university is in paris</t>
  </si>
  <si>
    <t>Which famous U.S. crooner died on a golf course in Spain</t>
  </si>
  <si>
    <t>Which fantasy writer's latest book is called "The Fifth Elephant"</t>
  </si>
  <si>
    <t>Which fast suburban railway system in Ireland runs from Howth in the North to Bray in the South</t>
  </si>
  <si>
    <t>Which father and daughter starred in the film 'Paper Moon'</t>
  </si>
  <si>
    <t>Which feature length Disney cartoon had a Scottish Terrier called Jock in it</t>
  </si>
  <si>
    <t>Which feature of the night sky is also known as a 'shooting star'</t>
  </si>
  <si>
    <t>Which female vocalist had a number one U.K. hit in 1955 with Softly, Softly</t>
  </si>
  <si>
    <t>Which female vocalist had a top ten hit in 1988 with "Je ne sais pourquoi"</t>
  </si>
  <si>
    <t>Which female vocalist released an album entitled "Drag"</t>
  </si>
  <si>
    <t>Which fiberous, sulphur-rich protein occurs naturally in hair, horns, hooves and feathers</t>
  </si>
  <si>
    <t>Which fictional character was introduced in A Study in Scarlet</t>
  </si>
  <si>
    <t>Which fictional city is Superman's home</t>
  </si>
  <si>
    <t>Which fictional detective appears in the novel "Farewell My Lovely"</t>
  </si>
  <si>
    <t>Which fictional land was used to describe John F Kennedy's term as president</t>
  </si>
  <si>
    <t>Which fictional park is the home of Yogi Bear</t>
  </si>
  <si>
    <t>Which Fijian golfer won the 1998 U.S. Masters</t>
  </si>
  <si>
    <t>Which film actor is known as 'The muscles from Brussels'</t>
  </si>
  <si>
    <t>Which film actor was nicknamed 'The Duke'</t>
  </si>
  <si>
    <t>Which film actor's real name was Reginald Truscott-Jones</t>
  </si>
  <si>
    <t>Which film actress, in 1991, appeared nude and in a state of late pregnancy on the cover of 'Vanity Fair' magazine</t>
  </si>
  <si>
    <t>Which film covers the life of George Cohan</t>
  </si>
  <si>
    <t>Which film covers the life of John Reed</t>
  </si>
  <si>
    <t>Which film director coined the term "Paparazzi" to describe intrusive photographers</t>
  </si>
  <si>
    <t>Which film director created "Olympiad" - a celebration of the 1936 Olympics and Nazi ideology</t>
  </si>
  <si>
    <t>Which film director's films include "Midnight Express" and "Bugsy Malone"</t>
  </si>
  <si>
    <t>Which film director's films include "Raging Bull" and "Goodfellas"</t>
  </si>
  <si>
    <t>Which film ends with 'after all, tomorrow is another day'</t>
  </si>
  <si>
    <t>Which film ends with the line, 'What we have here is a failure to communicate'</t>
  </si>
  <si>
    <t>Which film finds Jack Nicholson in the Los Angeles oriental district</t>
  </si>
  <si>
    <t>Which film followed the career of athletes Eric Henry Liddell and Harold Abrahams</t>
  </si>
  <si>
    <t>Which film links Harrison Ford and novelist Scott Turon</t>
  </si>
  <si>
    <t>Which film links novelist Ira Levin and Sharon Stone</t>
  </si>
  <si>
    <t>Which film preceded 'magnum force' and 'the enforcer'</t>
  </si>
  <si>
    <t>Which film producer said 'Anyone who goes to a psychiatrist should have his head examined</t>
  </si>
  <si>
    <t>Which film star is the real life husband of Goldie Hawn</t>
  </si>
  <si>
    <t>Which film star made his screen debut in the film "Steamboat Willie" in 1928</t>
  </si>
  <si>
    <t>Which film star's biography was called Neither Shaken Nor Stirred</t>
  </si>
  <si>
    <t>Which film starring julie andrews and christopher plummer won the oscar for best picture in 1965</t>
  </si>
  <si>
    <t>Which film starrs jonathan taylor thomas, devon sawa, scott bairstow</t>
  </si>
  <si>
    <t>Which film stars Spencer Tracy as a war veteran with a mission to deliver a posthumous medal</t>
  </si>
  <si>
    <t>Which film was grace kelly making when she met prince ranier</t>
  </si>
  <si>
    <t>Which film won the oscar for best picture in 1987</t>
  </si>
  <si>
    <t>Which film, directed by Jonathan Demme, won the 1991 Academy Award for Best Picture</t>
  </si>
  <si>
    <t>Which film, directed by Oliver Stone, won Best Film Oscar in 1986</t>
  </si>
  <si>
    <t>Which film, directed by Sydney Pollack, won the 1985 Academy Award for Best Picture</t>
  </si>
  <si>
    <t>Which films are about the corleone family</t>
  </si>
  <si>
    <t>Which firm manufactures 'Shreddies'</t>
  </si>
  <si>
    <t>Which flag flies over the canary islands</t>
  </si>
  <si>
    <t>Which flying mouse, a cross between Superman and Mickey Mouse, appears in over seventy short cartoons in the Terrytoons series</t>
  </si>
  <si>
    <t>Which food product did Henry Cooper advertise in 1984</t>
  </si>
  <si>
    <t>Which foodstuff has types called "blanket" and "honeycomb"</t>
  </si>
  <si>
    <t>Which footbal club won the European Cup the first 5 years in which it was held</t>
  </si>
  <si>
    <t>Which football team has been nicknamed the "Orange Crush"</t>
  </si>
  <si>
    <t>Which football team plays home games at Gay Meadow</t>
  </si>
  <si>
    <t>Which footballer starred in the film Lock Stock and Two Smoking Barrels</t>
  </si>
  <si>
    <t>Which forename, deriving from the Germanic 'rulehard', has been held by three English kings</t>
  </si>
  <si>
    <t>Which form of light is used to treat skin diseases</t>
  </si>
  <si>
    <t>Which former 'Neighbours' star had a hit with 'Any Dream Will Do'</t>
  </si>
  <si>
    <t>Which former Archbishop of Canterbury was burned alive in 1556</t>
  </si>
  <si>
    <t>Which former British colony is now called Ghana</t>
  </si>
  <si>
    <t>Which former child star made his debut on the London stage in October 2000</t>
  </si>
  <si>
    <t>Which former dishwasher had his movie premiere in 1921</t>
  </si>
  <si>
    <t>Which former drama critic of the Observer devised the revue "Oh Calcutta"</t>
  </si>
  <si>
    <t>Which former footballer is the Brazilian Sports Minister</t>
  </si>
  <si>
    <t>Which former member of the group 'Cream' received the OBE in 1995</t>
  </si>
  <si>
    <t>Which former Soviet Republic in Central Asia has Alma Ata as its capital</t>
  </si>
  <si>
    <t>Which former Soviet Republic in Central Asia has Tashkent as its capital</t>
  </si>
  <si>
    <t>Which former Spanish soldier founded the Society of Jesus, commonly known as the Jesuits</t>
  </si>
  <si>
    <t>Which fort did Custer depart from on May 17, 1876, with the Seventh Cavalry on his way to the Little Big Horn</t>
  </si>
  <si>
    <t>Which freezes faster - hot or cold water</t>
  </si>
  <si>
    <t>Which French actor and crooner sings the theme tune to Disney's The Aristocats</t>
  </si>
  <si>
    <t>Which French actor director takes the role of 'Monsieur Hulot' in films such as Mon Oncle and Traffic</t>
  </si>
  <si>
    <t>Which French artist painted 'The Bridge at Argenteuil', and 'The Magpie'</t>
  </si>
  <si>
    <t>Which French artist, in 1883, gave up his job as a stockbroker to paint full time</t>
  </si>
  <si>
    <t>Which French athlete won both the 200m and the 400m on the track at the 1996 Atlanta Olympic Games</t>
  </si>
  <si>
    <t>Which French Atlantic port was the target of a raid on March 28th 1942, code-named 'Operation Chariot'</t>
  </si>
  <si>
    <t>Which French author and philosopher was the cousin of Nobel Prize-winner Albert Schweitzer</t>
  </si>
  <si>
    <t>Which French author wrote 'The Outsider"</t>
  </si>
  <si>
    <t>Which French book illustrator of the middle 19th Century became widely known for his illustrations of such books as Dante's Inferno and Don Quixote</t>
  </si>
  <si>
    <t>Which French brothers were responsible for the development of cinematography</t>
  </si>
  <si>
    <t>Which french dramatist's works include Phedre and Andromaque</t>
  </si>
  <si>
    <t>Which French mathematician, "the father of Modem Mathematics", invented analytical or co-ordinate geometry</t>
  </si>
  <si>
    <t>Which French philosopher and political thinker wrote The Social Contract in 1762</t>
  </si>
  <si>
    <t>Which French revolutionary said 'The surest way to remain poor is to be honest'</t>
  </si>
  <si>
    <t>Which French revolutionary was stabbed in his bath by Charlotte Corday</t>
  </si>
  <si>
    <t>Which French town is famous for Porcelain and less famous as H.Q. of the International Bureau of Weights and Measures</t>
  </si>
  <si>
    <t>Which French underwater explorer invented the aqualung</t>
  </si>
  <si>
    <t>Which Frenchman published "Centuries" in 1555 containing rhyming prophesies up to the year 3797</t>
  </si>
  <si>
    <t>Which fresh water fish has the Latin name 'Esox Lucius</t>
  </si>
  <si>
    <t>Which frontiersman died at the alamo</t>
  </si>
  <si>
    <t>Which fruit did Columbus discover in Guadalupe in 1493</t>
  </si>
  <si>
    <t>Which fruit has its seeds on the outside</t>
  </si>
  <si>
    <t>Which fruit is used in the drink cassis</t>
  </si>
  <si>
    <t>Which fungal plant disease particularly affects brassicas</t>
  </si>
  <si>
    <t>Which game is played at 12 a-side for women, but at 10 a-side for men</t>
  </si>
  <si>
    <t>Which game uses the largest ball</t>
  </si>
  <si>
    <t>Which garden pest, which can cause great damage to lawns, is the grub of the crane fly</t>
  </si>
  <si>
    <t>Which garden plant has varieties called Nelly Moser and Hagley Hybrid</t>
  </si>
  <si>
    <t>Which gas forms bubbles in the bloodstream when a diver gets the bends</t>
  </si>
  <si>
    <t>Which gas has the characteristic smell of rotten eggs</t>
  </si>
  <si>
    <t>Which gas is the most abundant in the atmosphere</t>
  </si>
  <si>
    <t>Which gas was named after the Greek word for 'sun'</t>
  </si>
  <si>
    <t>Which gemstone has the highest value per carat</t>
  </si>
  <si>
    <t>Which general has been described as 'The Black Eisenhower'</t>
  </si>
  <si>
    <t>Which genetic trait, often passed from mother to son, was first recognised by John Dalton, who was himself a sufferer</t>
  </si>
  <si>
    <t>Which German actress appeared in the film "Witness for the Prosecution</t>
  </si>
  <si>
    <t>Which German city stands on the confluence of the Rhine and Moselle rivers</t>
  </si>
  <si>
    <t>Which German city was the birthplace of the poet Heinrich Heine</t>
  </si>
  <si>
    <t>Which German film director made the film M, in 1951</t>
  </si>
  <si>
    <t>Which German firm produced the World War Two plane the Condor</t>
  </si>
  <si>
    <t>Which German town hosts the annual Wagner Festival</t>
  </si>
  <si>
    <t>Which German town is called Aix-la-Chapelle by the French</t>
  </si>
  <si>
    <t>Which German was the first man to win the Nobel prize for Physics, doing so in 1901 for a major discovery made in 1895</t>
  </si>
  <si>
    <t>Which gland is enlarged in the condition known as 'goitre'</t>
  </si>
  <si>
    <t>Which gland, situated at the base of the skull regulates growth and metabolism</t>
  </si>
  <si>
    <t>Which Gloucestershire town, famous for its abbey, lies on the confluence of the Severn and Avon</t>
  </si>
  <si>
    <t>Which golfer has won the British Open most times since 1945</t>
  </si>
  <si>
    <t>Which golfer has won the British Open most times since its inception</t>
  </si>
  <si>
    <t>Which great artist and sculptor designed the fortifications when the Florentine Republic was besieged by the Medicis in 1530</t>
  </si>
  <si>
    <t>Which great Asian river flows into the sea near Karachi</t>
  </si>
  <si>
    <t>Which great battle took place from July 1st to November 18th 1916</t>
  </si>
  <si>
    <t>Which great battle took place from July 1st to November 18th 1916?</t>
  </si>
  <si>
    <t>Which great city replaced its hereditary kings with chief magistrates in 683 bc</t>
  </si>
  <si>
    <t>Which Great Lake has tides</t>
  </si>
  <si>
    <t>Which Greek did Cicero call "The Father of History"</t>
  </si>
  <si>
    <t>Which Greek island is also a variety of lettuce</t>
  </si>
  <si>
    <t>Which Greek island is said to be the birthplace of Apollo</t>
  </si>
  <si>
    <t>Which Greek philosopher was appointed tutor to Alexander the Great in 342 B.C.</t>
  </si>
  <si>
    <t>Which group backs James Brown, the self-styled 'Godfather of Soul'</t>
  </si>
  <si>
    <t>Which group did lou reed front, who, in the 60's recorded 'heroin' and 'sweet jane'</t>
  </si>
  <si>
    <t>Which group featured in the film "Four Weddings and a Funeral"</t>
  </si>
  <si>
    <t>Which group had a British number one hit in the 1970s with I Don't Like Mondays</t>
  </si>
  <si>
    <t>Which group had a British top five hit in the 1960s with Monday, Monday</t>
  </si>
  <si>
    <t>Which group had a hit in 1985 with Everybody wants to Rule the World</t>
  </si>
  <si>
    <t>Which group had the hit album 'Urban Hymns'</t>
  </si>
  <si>
    <t>Which group had the hit album 'White on Blonde'</t>
  </si>
  <si>
    <t>Which group had their first U.K. number one hit ill 1973 with Rubber Bullets</t>
  </si>
  <si>
    <t>Which group had their first U.K. number one tilt ill 1974 with Down Down</t>
  </si>
  <si>
    <t>Which group of Atlantic Islands were, for a time, known as the Flemish Islands, after Faial was gifted to Isabella of Burgundy in 1466</t>
  </si>
  <si>
    <t>Which group of Australian origin had a top twenty hit in 1965 with The Carnival is Over</t>
  </si>
  <si>
    <t>Which group of islands lie between Iceland and the UK</t>
  </si>
  <si>
    <t>Which group recorded the albums Regatta de Blanc and Ghost in the Machine</t>
  </si>
  <si>
    <t>Which group released the album "O.K. Computer" in 1997</t>
  </si>
  <si>
    <t>Which group released the album "Urban Hymns" in 1997</t>
  </si>
  <si>
    <t>Which group sang the theme tune to the James Bond film The Living Daylights</t>
  </si>
  <si>
    <t>Which group starred with Oliver Reed in the film "Tommy"</t>
  </si>
  <si>
    <t>Which group was formed in 1972 by Don Henley and Glen Fry</t>
  </si>
  <si>
    <t>Which group's 1986 hit was 'Waiting for the Ghost Train'</t>
  </si>
  <si>
    <t>Which group's Best of Album is entitled Like You Do</t>
  </si>
  <si>
    <t>Which group's first release was 'i ain't gonna eat out my heart anymore'</t>
  </si>
  <si>
    <t>Which group's first single didn't even scrape the bottom of the top 40, but their second, '867-5309/jenny' peaked and went gold in 1982</t>
  </si>
  <si>
    <t>Which groups third album was 'sports' and featured 'heart and soul' and 'i want a new drug'</t>
  </si>
  <si>
    <t>Which Guitarist was in the original line up of Thin Lizzie</t>
  </si>
  <si>
    <t>Which hard substance, closely resembling bone, makes up the bulk of a tooth</t>
  </si>
  <si>
    <t>Which heraldic term means flying</t>
  </si>
  <si>
    <t>Which heraldic term means sleeping</t>
  </si>
  <si>
    <t>Which herb is similar in appearance to parsley, but its leaves have a slight flavour of aniseed</t>
  </si>
  <si>
    <t>Which herb is used to flavour the tomato based sauce on a Pizza</t>
  </si>
  <si>
    <t>Which herb is used to make "Pesto Sauce"</t>
  </si>
  <si>
    <t>Which herb is used to make the garnish 'gremolata'</t>
  </si>
  <si>
    <t>Which herb whose leaves and blue flowers are both edible, is used in drinks such as 'Pimms'</t>
  </si>
  <si>
    <t>Which hereditary form of anaemia largely affects people of sub-Saharan African descent</t>
  </si>
  <si>
    <t>Which hero of tv and cinema fights an unending battle for 'truth, justice, and the American way</t>
  </si>
  <si>
    <t>Which Himalayan hybrids of yaks and cows are invaluable to Scrabble players</t>
  </si>
  <si>
    <t>Which historian wrote "The Lays of Ancient Rome"</t>
  </si>
  <si>
    <t>Which historical character is often referred to as 'The Mad Monk'</t>
  </si>
  <si>
    <t>Which historical event is depicted on the Bayeux tapestry</t>
  </si>
  <si>
    <t>Which Hitchcock film starred Margaret Lockwood and Michael Redgrave</t>
  </si>
  <si>
    <t>Which hollywood actor combined gibraltar and a river to create his name</t>
  </si>
  <si>
    <t>Which Hollywood heart throbs real name was Roy Scherer</t>
  </si>
  <si>
    <t>Which Hollywood legend won an Oscar for her starring role in Jezebel</t>
  </si>
  <si>
    <t>Which Hollywood smoothie was born Dino Crocetti in 1917</t>
  </si>
  <si>
    <t>Which Hollywood star was born Fredrick Austerlitz</t>
  </si>
  <si>
    <t>Which horse won the 1998 Aintree Grand National</t>
  </si>
  <si>
    <t>Which horticultural fungicide, consisting of equal parts of copper sulphate and lime, bears the same name as a French port</t>
  </si>
  <si>
    <t>Which horticultural fungicide, consisting of equal parts of copper sulphate and lime, has the same name as a French port</t>
  </si>
  <si>
    <t>Which house did Winston Churchill live in from 1922 to his death</t>
  </si>
  <si>
    <t>Which houses fought the war of the roses</t>
  </si>
  <si>
    <t>Which imaginery line approximately follows the 180 degree meridian through the pacific ocean</t>
  </si>
  <si>
    <t>Which independent family company is Britain's oldest brewer, having been brewing on the site in Faversham since 1698</t>
  </si>
  <si>
    <t>Which Indian tribe is mainly associated with the state of Florida</t>
  </si>
  <si>
    <t>Which individual had the highest income of anyone in the USA in the 1920s</t>
  </si>
  <si>
    <t>Which Indonesian fruit is known for its unpleasant smell</t>
  </si>
  <si>
    <t>Which infectious disease is known as Kissing Disease</t>
  </si>
  <si>
    <t>Which insect is so-called because it was dedicated to the Virgin Mary in the middle ages</t>
  </si>
  <si>
    <t>Which insect is the most eaten as a delicacy</t>
  </si>
  <si>
    <t>Which instrument developed from African and Latin-American origins features in a modern orchestra as a bass xylophone</t>
  </si>
  <si>
    <t>Which instrument did jazz musician Jack Teagarden principally play</t>
  </si>
  <si>
    <t>Which instrument did jazz musician Louis Bellson play</t>
  </si>
  <si>
    <t>Which instrument did Paganini play</t>
  </si>
  <si>
    <t>Which instrument did the Jazz musician Dizzy Gillespie play</t>
  </si>
  <si>
    <t>Which instrumental album launched the Virgin record label</t>
  </si>
  <si>
    <t>Which international alliance was set up in Vienna in 1960 to control the production and pricing of a specific commodity</t>
  </si>
  <si>
    <t>Which international footballer was known as 'Black Panther'</t>
  </si>
  <si>
    <t>Which Irish playwrights middle names are Fingall O'Flahertie Wills</t>
  </si>
  <si>
    <t>Which Irish pop band consists of' Paul Hewson, Larry Mullen, David Evans and Adam Clayton</t>
  </si>
  <si>
    <t>Which iron warship is docked close to HMS Victory at Portsmouth</t>
  </si>
  <si>
    <t>Which is Argentina's second most populous city</t>
  </si>
  <si>
    <t>Which is Britain's largest native carnivore</t>
  </si>
  <si>
    <t>Which is cape town's major choir</t>
  </si>
  <si>
    <t>Which is considered the most powerful piece on the chess board</t>
  </si>
  <si>
    <t>Which is Edvard Munch's most famous painting</t>
  </si>
  <si>
    <t>Which is sculptor Gutzon Borghun's most famous work</t>
  </si>
  <si>
    <t>Which is the best Poker hand</t>
  </si>
  <si>
    <t>Which is the closest town to Ayres Rock</t>
  </si>
  <si>
    <t>Which is the deepest mine</t>
  </si>
  <si>
    <t>Which is the fourth planet from the Sun</t>
  </si>
  <si>
    <t>Which is the geological period before the Ordovician</t>
  </si>
  <si>
    <t>Which is the highest capital city in Europe</t>
  </si>
  <si>
    <t>Which is the highest mountain outside Asia</t>
  </si>
  <si>
    <t>Which is the highest peak in the Andes</t>
  </si>
  <si>
    <t>Which is the highest poker hand 2 pairs or three of a kind</t>
  </si>
  <si>
    <t>Which is the larger of the rhinocerous</t>
  </si>
  <si>
    <t>Which is the largest (in area) of the Australian States and Territories</t>
  </si>
  <si>
    <t>Which is the largest african bird of prey</t>
  </si>
  <si>
    <t>Which is the largest aquatic bird</t>
  </si>
  <si>
    <t>Which is the largest artery in the human body</t>
  </si>
  <si>
    <t>Which is the largest bird of prey native to England</t>
  </si>
  <si>
    <t>Which is the largest cathedral</t>
  </si>
  <si>
    <t>Which is the largest city in India</t>
  </si>
  <si>
    <t>Which is the largest city of the Balearic Islands</t>
  </si>
  <si>
    <t>Which is the largest island in the Caribbean</t>
  </si>
  <si>
    <t>Which is the largest joint in the human body</t>
  </si>
  <si>
    <t>Which is the largest known butterfly</t>
  </si>
  <si>
    <t>Which is the largest lake in south america</t>
  </si>
  <si>
    <t>Which is the largest landlocked country</t>
  </si>
  <si>
    <t>Which is the largest of Neptune's moons</t>
  </si>
  <si>
    <t>Which is the largest of the Asteroids</t>
  </si>
  <si>
    <t>Which is the largest of the Canadian Provinces and Territories</t>
  </si>
  <si>
    <t>Which is the largest of the Canary Islands</t>
  </si>
  <si>
    <t>Which is the largest of the Greek islands</t>
  </si>
  <si>
    <t>Which is the largest of the Italian lakes</t>
  </si>
  <si>
    <t>Which is the largest of the National Parks of England and Wales</t>
  </si>
  <si>
    <t>Which is the largest of the Seychelles</t>
  </si>
  <si>
    <t>Which is the largest of the Society Islands</t>
  </si>
  <si>
    <t>Which is the largest planet in our solar system</t>
  </si>
  <si>
    <t>Which is the largest province of canada</t>
  </si>
  <si>
    <t>Which is the largest river forming part of the u.s-mexico border</t>
  </si>
  <si>
    <t>Which is the largest Scandinavian country</t>
  </si>
  <si>
    <t>Which is the last book of the Old Testament</t>
  </si>
  <si>
    <t>Which is the last of the four Grand Slam tennis tournaments to be played in the year</t>
  </si>
  <si>
    <t>Which is the last of the year's four quarter days</t>
  </si>
  <si>
    <t>Which is the longest bone in the body</t>
  </si>
  <si>
    <t>Which is the longest river - not river system - in the U.S.A.</t>
  </si>
  <si>
    <t>Which is the longest river in Mexico</t>
  </si>
  <si>
    <t>Which is the longest river in the british isles</t>
  </si>
  <si>
    <t>Which is the longest river in the western hemisphere</t>
  </si>
  <si>
    <t>Which is the longest river system in Australia</t>
  </si>
  <si>
    <t>Which is the most abundant element in the universe</t>
  </si>
  <si>
    <t>Which is the most ancient walled city</t>
  </si>
  <si>
    <t>Which is the most famous engine to run on the Merioneth line</t>
  </si>
  <si>
    <t>Which is the most Northerly African country through which the Greenwich meridian passes</t>
  </si>
  <si>
    <t>Which is the most Northerly African country</t>
  </si>
  <si>
    <t>Which is the most populated continent in the world</t>
  </si>
  <si>
    <t>Which is the most populated territory in australia</t>
  </si>
  <si>
    <t>Which is the most westerly South American country through which the Equator passes</t>
  </si>
  <si>
    <t>Which is the most widely used expression in any language</t>
  </si>
  <si>
    <t>Which is the nearest galaxy to our own, excluding the Magellanic Clouds</t>
  </si>
  <si>
    <t>Which is the only animal other than humans that can get leprosy</t>
  </si>
  <si>
    <t>Which is the only arab country without a desert</t>
  </si>
  <si>
    <t>Which is the only Australian state capital that is not named after a person</t>
  </si>
  <si>
    <t>Which is the only bird that can see the colour blue</t>
  </si>
  <si>
    <t>Which is the only body cell with no nucleus</t>
  </si>
  <si>
    <t>Which is the only book written by margaret mitchell</t>
  </si>
  <si>
    <t>Which is the only country that has every type of climate</t>
  </si>
  <si>
    <t>Which is the only country to represent a letter in the phonetic alphabet</t>
  </si>
  <si>
    <t>Which is the only English word to both begin and end with the letters U-N-D</t>
  </si>
  <si>
    <t>Which is the only king in a deck of cards without a moustache</t>
  </si>
  <si>
    <t>Which is the only liquid metal element at room temperature</t>
  </si>
  <si>
    <t>Which is the only living bird with two toes on each foot</t>
  </si>
  <si>
    <t>Which is the only musical bird that can fly backwards</t>
  </si>
  <si>
    <t>Which is the only part of an oar that should get wet</t>
  </si>
  <si>
    <t>Which is the only planet that rotates clockwise</t>
  </si>
  <si>
    <t>Which is the only sea below sea level</t>
  </si>
  <si>
    <t>Which is the only Shakespeare play with the name of an English town in the title</t>
  </si>
  <si>
    <t>Which is the only u.s state capital without a mcdonald's</t>
  </si>
  <si>
    <t>Which is the only work by Dukas most people have ever heard of</t>
  </si>
  <si>
    <t>Which is the only work by Leoncavallo most people have ever heard of</t>
  </si>
  <si>
    <t>Which is the second largest city in england</t>
  </si>
  <si>
    <t>Which is the second largest city in Norway</t>
  </si>
  <si>
    <t>Which is the second largest city in Sweden</t>
  </si>
  <si>
    <t>Which is the second largest of the Japanese islands</t>
  </si>
  <si>
    <t>Which is the smallest independent country</t>
  </si>
  <si>
    <t>Which is the smallest u.s state</t>
  </si>
  <si>
    <t>Which is the stately home of the Devonshire family</t>
  </si>
  <si>
    <t>Which is the tallest breed of dog</t>
  </si>
  <si>
    <t>Which is the U.S. Mormon State</t>
  </si>
  <si>
    <t>Which is the windy city</t>
  </si>
  <si>
    <t>Which is the world's largest monolith</t>
  </si>
  <si>
    <t>Which is the world's second largest monolith</t>
  </si>
  <si>
    <t>Which is the world's warmest sea</t>
  </si>
  <si>
    <t>Which is the worlds tallest grass</t>
  </si>
  <si>
    <t>Which island do the nationalist chinese occupy</t>
  </si>
  <si>
    <t>Which island is known to its inhabitants as Kerkyra</t>
  </si>
  <si>
    <t>Which island left the E.E.C. in 1985</t>
  </si>
  <si>
    <t>Which island lies to the west of australia</t>
  </si>
  <si>
    <t>Which island was defended by Faith, Hope, and Charity during WW2</t>
  </si>
  <si>
    <t>Which island's roads are paved with coral</t>
  </si>
  <si>
    <t>Which islands lie to the east of Kenya in the Indian Ocean</t>
  </si>
  <si>
    <t>Which islands way of life and culture is described as Bajun</t>
  </si>
  <si>
    <t>Which Italian born U.S. physicist won the 1938 Nobel Prize for Physics for his work on radioactive elements</t>
  </si>
  <si>
    <t>Which Italian city was severely damaged by an earthquake in 1908</t>
  </si>
  <si>
    <t>Which Italian composer's funeral in 1924 reputedly 'brought Italy to a standstill</t>
  </si>
  <si>
    <t>Which Italian composer's funeral in 1924 was said to have brought Rome to a standstill</t>
  </si>
  <si>
    <t>Which Italian cruise ship was attacked in 1985</t>
  </si>
  <si>
    <t>Which Italian dish consists of filled tubes of pasta baked in a sauce</t>
  </si>
  <si>
    <t>Which Italian dramatist wrote the play 'Accidental Death of an Anarchist'</t>
  </si>
  <si>
    <t>Which Italian hard cheese is especially good for grating</t>
  </si>
  <si>
    <t>Which Italian inventor first transmitted signals across the English Channel</t>
  </si>
  <si>
    <t>Which Italian painter noted for "red" canvases died in Venice of the plague in 1576, aged about 99</t>
  </si>
  <si>
    <t>Which Italian seaport city is called 'La Superba'</t>
  </si>
  <si>
    <t>Which Italian won the 1998 Tour de France cycle race</t>
  </si>
  <si>
    <t>Which Italian writer wrote The Periodic Table</t>
  </si>
  <si>
    <t>Which item of clothing do Eskimos (or Inuit) call mukluks</t>
  </si>
  <si>
    <t>Which Jane Austen novel was originally entitled First Impressions</t>
  </si>
  <si>
    <t>Which jazz cornettist composed and recorded "Davenport Blues" in 1925</t>
  </si>
  <si>
    <t>Which jazz pianist composed the jungle music "Black and Tan Fantasy" with Bubber Miley, and recorded it with his band in 1927</t>
  </si>
  <si>
    <t>Which jazz trumpet virtuoso is credited as having invented scat' singing</t>
  </si>
  <si>
    <t>Which jethro tull lp cover showed a man leading two horses</t>
  </si>
  <si>
    <t>Which jockey rode a Derby winner called Pinza</t>
  </si>
  <si>
    <t>Which John Updike novel features three divorcees on the make who are seduced by the devil</t>
  </si>
  <si>
    <t>Which John Wayne Western was described by a critic as, 'Grand Hotel on Wheels'</t>
  </si>
  <si>
    <t>Which kellogg's cereal was advertised by tusk tusk the elephant</t>
  </si>
  <si>
    <t>Which King had Daniel thrown into the Lion's den</t>
  </si>
  <si>
    <t>Which king married Charlotte of Mecklenberg Strelitz</t>
  </si>
  <si>
    <t>Which King of England died in 1910</t>
  </si>
  <si>
    <t>Which king of England met the king of France on the field of the cloth of gold</t>
  </si>
  <si>
    <t>Which kitchen appliance was first designed in 1927 by the American Charles Strite</t>
  </si>
  <si>
    <t>Which kitchen appliance was invented by fred waring</t>
  </si>
  <si>
    <t>Which Labour politician did Aneurin Bevan call "a dessicated calculating machine"</t>
  </si>
  <si>
    <t>Which Labour politician, according to Harold Wilson, "immatures with age"</t>
  </si>
  <si>
    <t>Which Lakeland poet was born in 1770</t>
  </si>
  <si>
    <t>Which land was discovered by Peter, Susan, Edmund and Lucy</t>
  </si>
  <si>
    <t>Which language calls itself Vlaams</t>
  </si>
  <si>
    <t>Which Latin American author wrote 'The War of the End of the World'</t>
  </si>
  <si>
    <t>Which Latin American dance involves forming a chain</t>
  </si>
  <si>
    <t>Which Latin motor-manufacturing name was originally that of a subsidiary of S.K.F. - the bearing makers - for whom the car's design engineers worked</t>
  </si>
  <si>
    <t>Which Latin phrase translates into English as 'peace be with you'</t>
  </si>
  <si>
    <t>Which law did sir isaac newton discover when he was only twenty three years old</t>
  </si>
  <si>
    <t>Which lawyer broke the law by refusing to be finger-printed in the Transvaal during 1907</t>
  </si>
  <si>
    <t>Which leader was defeated at the battle of Salamis</t>
  </si>
  <si>
    <t>Which letter and number signyfy the vitamin riboflavin</t>
  </si>
  <si>
    <t>Which liqueur gives the cocktail "Tequila Sunrise" its red glow</t>
  </si>
  <si>
    <t>Which liqueur has blackcurrant as its main source</t>
  </si>
  <si>
    <t>Which list did sarah ferguson make five times in people's magazine</t>
  </si>
  <si>
    <t>Which literary traveller was accompanied by Passepartout</t>
  </si>
  <si>
    <t>Which literary traveller was accompanied by the dog Toto</t>
  </si>
  <si>
    <t>Which London landmark is now the depository of the royal coronation regalia</t>
  </si>
  <si>
    <t>Which London MP is more famous as an actress</t>
  </si>
  <si>
    <t>Which london station handles trains directly to the continent, through the channel tunnel</t>
  </si>
  <si>
    <t>Which london street is famous for its hotels</t>
  </si>
  <si>
    <t>Which London's church's other name is the Collegiate Church of St. Peter</t>
  </si>
  <si>
    <t>Which long motor race is held in France every June</t>
  </si>
  <si>
    <t>Which magazine is subtitled 'The International Magazine for Men'</t>
  </si>
  <si>
    <t>Which magazine was founded by the American Dewitt Wallace</t>
  </si>
  <si>
    <t>Which magician did lothar assist</t>
  </si>
  <si>
    <t>Which major car manufacturer will take over the Benetton Formula 1 team next years</t>
  </si>
  <si>
    <t>Which major food company grew out of the Sanitas Food Company of Battle Creek, Michigan</t>
  </si>
  <si>
    <t>Which major horserace is held in Australia on the first Tuesday in November</t>
  </si>
  <si>
    <t>Which major land offensive began on the 1st July, 1916</t>
  </si>
  <si>
    <t>Which Major League baseball team has its stadium in South Bronx</t>
  </si>
  <si>
    <t>Which major river flows through gloucester</t>
  </si>
  <si>
    <t>Which major U.S. city is in Dade County</t>
  </si>
  <si>
    <t>Which male Christian name derives from the Gaelic word for 'handsome'</t>
  </si>
  <si>
    <t>Which Mammal has the highest blood pressure</t>
  </si>
  <si>
    <t>Which man has made the highest individual innings at Lord's, an innings of 333</t>
  </si>
  <si>
    <t>Which man has the most monuments erected in his honour</t>
  </si>
  <si>
    <t>Which man's name means Bearer of Christ</t>
  </si>
  <si>
    <t>Which Marilyn Monroe film was adapted for a stage play starring Daryl Hannah in London in 2000</t>
  </si>
  <si>
    <t>Which Mark Twain classic was remade by Disney in 1993</t>
  </si>
  <si>
    <t>Which marsupial is native to North America</t>
  </si>
  <si>
    <t>Which meat do Hindus not eat</t>
  </si>
  <si>
    <t>Which medical condition is detected using the Ishiharo Test</t>
  </si>
  <si>
    <t>Which Mediterranean island has coasts on three seas - Mediterranean, Ionian, and Tyrrhenian</t>
  </si>
  <si>
    <t>Which Mediterranean island is named after a metal</t>
  </si>
  <si>
    <t>Which Mediterranean island is named after the soldiers who were skilled in the use of slings</t>
  </si>
  <si>
    <t>Which Mediterranean island once housed Napoleon</t>
  </si>
  <si>
    <t>Which Mediterranean island was divided into two in 1974</t>
  </si>
  <si>
    <t>Which member of the Cabinet draws the largest salary</t>
  </si>
  <si>
    <t>Which member of the Monty Python team turned up as an English sheriff in the spoof western Silverado</t>
  </si>
  <si>
    <t>Which meridian does the international date line approximately follow through the pacific ocean</t>
  </si>
  <si>
    <t>Which metal is combined with lead to make pewter</t>
  </si>
  <si>
    <t>Which metal is in liquid state at ordinary room temperature</t>
  </si>
  <si>
    <t>Which metal, with the Atomic Number 3, is the lightest known solid element</t>
  </si>
  <si>
    <t>Which Michael Jackson song could have referred to a tennis star</t>
  </si>
  <si>
    <t>Which middle eastern country's official name is Al-Lubnan</t>
  </si>
  <si>
    <t>Which Millais painting was later used in adverts for soap</t>
  </si>
  <si>
    <t>Which million dollar building cost more than a million dollars</t>
  </si>
  <si>
    <t>Which mineral has the chemical formula FeS2</t>
  </si>
  <si>
    <t>Which modem country was formerly Nyasaland</t>
  </si>
  <si>
    <t>Which modern author wrote The Regeneration trilogy</t>
  </si>
  <si>
    <t>Which modern city was once called Byzantium</t>
  </si>
  <si>
    <t>Which modern country occupies the former Roman province of Lusitania</t>
  </si>
  <si>
    <t>Which modern Irish writer's novels include Dublin Four and Evening Class</t>
  </si>
  <si>
    <t>Which monarch was the first to appear on a postage stamp</t>
  </si>
  <si>
    <t>Which month was named after caesar augustus</t>
  </si>
  <si>
    <t>Which month was named after julius caesar</t>
  </si>
  <si>
    <t>Which moon was discovered on 22 June 1978</t>
  </si>
  <si>
    <t>Which motor company has the emblem of the prancing horse</t>
  </si>
  <si>
    <t>Which motor company produces the Alhambra</t>
  </si>
  <si>
    <t>Which motorway is, being developed as a ring motorway round Manchester</t>
  </si>
  <si>
    <t>Which mountain peak is the highest in the Western Hemisphere</t>
  </si>
  <si>
    <t>Which mountain range forms a geographical boundary between Europe and Asia</t>
  </si>
  <si>
    <t>Which mountain range reaches from the Black Sea through Georgia to the Caspian Sea</t>
  </si>
  <si>
    <t>Which mountain was the home of the Greek Gods</t>
  </si>
  <si>
    <t>Which mountains are between the Caspian Sea and the Black Sea</t>
  </si>
  <si>
    <t>Which movie about a TV news show won Peter Finch a posthumous Oscar</t>
  </si>
  <si>
    <t>Which movie had a device known as a flux-capacitor?</t>
  </si>
  <si>
    <t>Which movie is the line "Snakes, I hate snakes" from?</t>
  </si>
  <si>
    <t>Which movie prompted the style of wearing cutoff sweatshirts over the shoulder?</t>
  </si>
  <si>
    <t>Which museum in Washington DC is said to be the largest in the world</t>
  </si>
  <si>
    <t>Which museum now occupies the site of the old Bedlam Hospital in London</t>
  </si>
  <si>
    <t>Which musical featured the song 'If I ruled the world'</t>
  </si>
  <si>
    <t>Which musical features the song "Getting to Know You"</t>
  </si>
  <si>
    <t>Which musical features the song "Sit Down, You're Rocking the Boat"</t>
  </si>
  <si>
    <t>Which musical features the song 'Happy Talk'</t>
  </si>
  <si>
    <t>Which musical features the song Some Enchanted Evening</t>
  </si>
  <si>
    <t>Which musical includes the Barbara Dickson/Elaine Page song I Know Him So Well</t>
  </si>
  <si>
    <t>Which musical instrument did Dizzy Gillespie play</t>
  </si>
  <si>
    <t>Which musical note is the longest</t>
  </si>
  <si>
    <t>Which musical term denotes that a piece is to be played 'sweetly'</t>
  </si>
  <si>
    <t>Which musical term denotes that the pitch of a note is lowered by a semitone</t>
  </si>
  <si>
    <t>Which musical was based on H.G.Wells' novel 'Kipps'</t>
  </si>
  <si>
    <t>Which musical was based on the play The Matchmaker</t>
  </si>
  <si>
    <t>Which musician fronted the Tubeway Army</t>
  </si>
  <si>
    <t>Which musician of non-U.K. citizenship was awarded an honorary knighthood (KBE) in 1986</t>
  </si>
  <si>
    <t>Which musician wrote the book "twixt twelve and twenty" in 1958</t>
  </si>
  <si>
    <t>Which mythical creature has a lion's head, a goat's body, and a dragon's tail</t>
  </si>
  <si>
    <t>Which mythological creature was half man, half horse</t>
  </si>
  <si>
    <t>Which name has been most frequently chosen by Roman Catholic Popes</t>
  </si>
  <si>
    <t>Which nation did moshoeshoe found</t>
  </si>
  <si>
    <t>Which nation has the longest predicted life expectancy for both men and women</t>
  </si>
  <si>
    <t>Which nation won the most medals in the 1994 Winter Olympics</t>
  </si>
  <si>
    <t>Which nation, on average, takes the longest time over its meals</t>
  </si>
  <si>
    <t>Which NATO country is the world's largest producer of Uranium</t>
  </si>
  <si>
    <t>Which natural phenomenon can be measured on the Mercalli scale</t>
  </si>
  <si>
    <t>Which nazi leader had his 6 children poisoned prior to his own death</t>
  </si>
  <si>
    <t>Which new engine regulation replaced the 2.5 litre rule at the start of the 1961 season</t>
  </si>
  <si>
    <t>Which new york city building was finished in 1931</t>
  </si>
  <si>
    <t>Which New Zealand novelist won the Booker Prize with her novel The Bone People</t>
  </si>
  <si>
    <t>Which new-wave band rocked the Casbah</t>
  </si>
  <si>
    <t>Which newspaper owner's career inspired the film "Citizen Kane"</t>
  </si>
  <si>
    <t>Which newspaper owner's name became an exclamation of surprise or disbelief</t>
  </si>
  <si>
    <t>Which nfl's defensive unit was named 'the purple people eaters'</t>
  </si>
  <si>
    <t>Which Nigerian won the Booker Prize in 1991 with 'The Famished Road'</t>
  </si>
  <si>
    <t>Which nineteenth century author is buried in Samoa</t>
  </si>
  <si>
    <t>Which Nobel Prize winner wrote 'The Old Man and the Sea</t>
  </si>
  <si>
    <t>Which norse god had the valkyries as handmaidens</t>
  </si>
  <si>
    <t>Which Northumberland castle is claimed to be the second largest inhabited castle in the world</t>
  </si>
  <si>
    <t>Which notorious British murderer appears in Alban Berg's unfinished opera Lulu</t>
  </si>
  <si>
    <t>Which novel begins "The family of Dashwood had been long settled in Sussex"</t>
  </si>
  <si>
    <t>Which novel by H G Wells describes the invasion of Earth by martians</t>
  </si>
  <si>
    <t>Which novel by Jane Austen features the Woodhouse family</t>
  </si>
  <si>
    <t>Which novel by Louis de Bernieres is set in Cephalonia</t>
  </si>
  <si>
    <t>Which novel by Michael Crichton was the number one best-selling paperback in 1993</t>
  </si>
  <si>
    <t>Which novel features Room 101</t>
  </si>
  <si>
    <t>Which novel of the Russian Revolution did Boris Pasternak write</t>
  </si>
  <si>
    <t>Which novel, when broadcast in America, was believed by many people to be a real news report, and it caused widespread panic</t>
  </si>
  <si>
    <t>Which novelist created Crown Prosecutor Helen West</t>
  </si>
  <si>
    <t>Which novelist created pathologist Kay Scarpetta</t>
  </si>
  <si>
    <t>Which novelist died of typhoid after drinking water in Paris</t>
  </si>
  <si>
    <t>Which novelist gave their name to a slang word for 2000 pounds</t>
  </si>
  <si>
    <t>Which novelist's latest chiller is called "Bag of Bones"</t>
  </si>
  <si>
    <t>Which number could not be represented in the Roman numbering system</t>
  </si>
  <si>
    <t>Which number psalm begins, 'The Lord is my Shepherd I shall not want'</t>
  </si>
  <si>
    <t>Which number, when doubled, exceeds its half by nine</t>
  </si>
  <si>
    <t>Which nursery rhyme is supposed to be based in the 'Black Death'</t>
  </si>
  <si>
    <t>Which nursery rhyme was the first gramophone recording</t>
  </si>
  <si>
    <t>Which nut is used to make Marzipan</t>
  </si>
  <si>
    <t>Which object was known as a Churchwarden</t>
  </si>
  <si>
    <t>Which ocean can yoU.S.wim in from the Seychelles</t>
  </si>
  <si>
    <t>Which ocean has an area of approximately 166 sq km</t>
  </si>
  <si>
    <t>Which ocean lies north of Guyana</t>
  </si>
  <si>
    <t>Which oceanic plate lies off the Andes</t>
  </si>
  <si>
    <t>Which of Charles Dickens' novels in set partly in America</t>
  </si>
  <si>
    <t>Which of Charles Dickens' novels is mainly set in the Marshalsea Prison</t>
  </si>
  <si>
    <t>Which of Dicken's novels is set during the Gordon Riots</t>
  </si>
  <si>
    <t>Which of Henry VIII's wives was his siter-in-law</t>
  </si>
  <si>
    <t>Which of India's states is thought to have the largest Sikh population</t>
  </si>
  <si>
    <t>Which of its products did Heinz try to squeeze out in November 1999</t>
  </si>
  <si>
    <t>Which of Shakespeare's kings cries: "A horse! A horse! My kingdome for a horse!"</t>
  </si>
  <si>
    <t>Which of Shakespeare's plays contains the most number of words</t>
  </si>
  <si>
    <t>Which of Shakespeare's plays is set in the Forest of Arden</t>
  </si>
  <si>
    <t>Which of Shakespeares plays involves a pound of flesh</t>
  </si>
  <si>
    <t>Which of tea leaves or coffee beans have more caffeine</t>
  </si>
  <si>
    <t>Which of the 5 senses is less sharp after you eat too much</t>
  </si>
  <si>
    <t>Which of the Beatles group played piano on Don't Pass Me By</t>
  </si>
  <si>
    <t>Which of the brightest stars is furthest north</t>
  </si>
  <si>
    <t>Which of the Great Train Robbers became a florist outside Waterloo station</t>
  </si>
  <si>
    <t>Which of the halogens is liquid at room temperature</t>
  </si>
  <si>
    <t>Which of the Old Testarnent prophets was taken up to Heaven in a fiery chariot</t>
  </si>
  <si>
    <t>Which of the seven hills of Rome gives its name to the Italian presidential palace</t>
  </si>
  <si>
    <t>Which of the seven wonders of the ancient world was alive</t>
  </si>
  <si>
    <t>Which of the Seven Wonders of the ancient world was built by a ruler's sister/widow</t>
  </si>
  <si>
    <t>Which of the Seven Wonders of the World was constructed by the sculptor Phidias about 430 B.C.</t>
  </si>
  <si>
    <t>Which of the stars of "outrageous fortune" also starred in tv's "cheers"</t>
  </si>
  <si>
    <t>Which of the twelve largest islands in the World lies directly between Borneo and New Guinea</t>
  </si>
  <si>
    <t>Which of the United States is nicknamed the Equality State</t>
  </si>
  <si>
    <t>Which of these is NOT a computer: MANIAC, SILLIAC, BRAINIAC,ILLIAC, JOHNNIAC</t>
  </si>
  <si>
    <t>Which officer commands a platoon</t>
  </si>
  <si>
    <t>Which Old Testament King was succeeded by his son Rehoboam</t>
  </si>
  <si>
    <t>Which Oliver Stone film won the Oscar for the best film in 1986</t>
  </si>
  <si>
    <t>Which Olympics did the U.S. boycott?</t>
  </si>
  <si>
    <t>Which once-common disease was also known as the 'white death'</t>
  </si>
  <si>
    <t>Which one of rc, rl and rlc circuits which one oscillates charge</t>
  </si>
  <si>
    <t>Which one of the A Team was a Pilot?</t>
  </si>
  <si>
    <t>Which one of the three tenors is not spanish</t>
  </si>
  <si>
    <t>Which opera singer was known as "La Stupenda"</t>
  </si>
  <si>
    <t>Which opera, based on Bizet's Carmen, is set in a parachute factory</t>
  </si>
  <si>
    <t>Which opera, composed by Saint-Saens, and first performed in 1877, is set in Palestine</t>
  </si>
  <si>
    <t>Which opera/musical is set in Catfish Row</t>
  </si>
  <si>
    <t>Which organ in the body is inflamed in nephritis</t>
  </si>
  <si>
    <t>Which organisation was founded by Nathan Bedford Forrest in 1865</t>
  </si>
  <si>
    <t>Which organization was awarded the Nobel Peace Prize during WWll</t>
  </si>
  <si>
    <t>Which Oscar-winning actor's only film as a director was the 1961 Western One-Eyed Jacks</t>
  </si>
  <si>
    <t>Which Oscar-winning film of the 1980s was directed by Hugh Hudson</t>
  </si>
  <si>
    <t>Which other left wing faction did the Bolsheviks defeat to take control after the Russian revolution</t>
  </si>
  <si>
    <t>Which outdoor game is won by "pegging out"</t>
  </si>
  <si>
    <t>Which ovine expression is used for a disreputable member of a family or group</t>
  </si>
  <si>
    <t>Which ovine expression is used to describe a wishful amorous glance</t>
  </si>
  <si>
    <t>Which Oxford College's Chapel is also Oxford's Cathedral</t>
  </si>
  <si>
    <t>Which painter, famous for his pop-art, died in 1997</t>
  </si>
  <si>
    <t>Which painting medium is an emulsion of egg yolks and water</t>
  </si>
  <si>
    <t>Which Panamanian boxer's nickname, translated into English, means "hands of stone" or "stone fists"</t>
  </si>
  <si>
    <t>Which parent determines the gender of their offspring</t>
  </si>
  <si>
    <t>Which part of the body is affected by encephalitis</t>
  </si>
  <si>
    <t>Which part of the body is most affected by the disease diptheria</t>
  </si>
  <si>
    <t>Which part of the body is operated on in a menisectomy</t>
  </si>
  <si>
    <t>Which part of the body suffers from opthalmia</t>
  </si>
  <si>
    <t>Which part of the human eye controls the size of the pupil</t>
  </si>
  <si>
    <t>Which part of the human eye may be removed and kept in an eye bank</t>
  </si>
  <si>
    <t>Which part of the tree produces the aromatic bitter of Angostura Bitters</t>
  </si>
  <si>
    <t>Which part of your body might suffer from a stigmatism</t>
  </si>
  <si>
    <t>Which particles, when emitted by radioactive nuclei, are known as beta particles</t>
  </si>
  <si>
    <t>Which partnership was responsible for the musical Paint Your Wagon</t>
  </si>
  <si>
    <t>Which peculiar bird had a shoe-polish named after it</t>
  </si>
  <si>
    <t>Which pen name does the author Harry Patterson also use</t>
  </si>
  <si>
    <t>Which people are known in their own language as Saami</t>
  </si>
  <si>
    <t>Which people invented the compass</t>
  </si>
  <si>
    <t>Which people slide down a pole to help them to get to work quickly</t>
  </si>
  <si>
    <t>Which period followed Picasso's Blue period</t>
  </si>
  <si>
    <t>Which period was first, jurassic or carboniferous</t>
  </si>
  <si>
    <t>Which philosopher's last words, were: "Go on, get out! Last words are for fools who haven't said enough."</t>
  </si>
  <si>
    <t>Which photographer, in 1976, told us that we'd take great snaps if we used an Olympus</t>
  </si>
  <si>
    <t>Which phrase means computer simulation that seems life like</t>
  </si>
  <si>
    <t>Which pigment produces the colour of hair or skin in animals</t>
  </si>
  <si>
    <t>Which planet circles the sun every 84 years</t>
  </si>
  <si>
    <t>Which planet did John Couch Adams and Urbain Leverrier work out the existence and position of before it could actually be seen</t>
  </si>
  <si>
    <t>Which planet has a moon called Charon</t>
  </si>
  <si>
    <t>Which planet has a moon called Europa</t>
  </si>
  <si>
    <t>Which planet has a satellite called Cordelia</t>
  </si>
  <si>
    <t>Which planet has a year lasting approx. 88 earth days</t>
  </si>
  <si>
    <t>Which planet has Prometheus as a satellite</t>
  </si>
  <si>
    <t>Which planet in our solar system orbits closest to the sun</t>
  </si>
  <si>
    <t>Which planet in the solar system was discovered in 1846</t>
  </si>
  <si>
    <t>Which planet is closest to the Sun</t>
  </si>
  <si>
    <t>Which planet is fourth closest to the Sun</t>
  </si>
  <si>
    <t>Which planet is named after the sky God in Greek mythology</t>
  </si>
  <si>
    <t>Which planet is orbited by the moon Charon</t>
  </si>
  <si>
    <t>Which planet was discovered by William Herschel in 178l</t>
  </si>
  <si>
    <t>Which planet was discovered in 1846</t>
  </si>
  <si>
    <t>Which planet was the 'Planet of the Apes'</t>
  </si>
  <si>
    <t>Which planet with at least eighteen known moons is sixth closest to the Sun</t>
  </si>
  <si>
    <t>Which plant has gills, a veil and scales</t>
  </si>
  <si>
    <t>Which plant has the alternative name Lonicera</t>
  </si>
  <si>
    <t>Which plant has the scientific name Convallaria</t>
  </si>
  <si>
    <t>Which plant of the daisy family provides a medicine used for the treatment of bruises</t>
  </si>
  <si>
    <t>Which play opens with: "when shall we three meet again"</t>
  </si>
  <si>
    <t>Which playwright and dissident became President of Czechoslovakia in 1989</t>
  </si>
  <si>
    <t>Which playwright wrote Blithe Spirit</t>
  </si>
  <si>
    <t>Which playwright wrote Lady Windermere's Fan</t>
  </si>
  <si>
    <t>Which poem begins "If I should die, think only this of me"</t>
  </si>
  <si>
    <t>Which poem begins "Oh to be in England now that April's here"</t>
  </si>
  <si>
    <t>Which poet described autumn as 'the season of mists and mellow fruitfulness'</t>
  </si>
  <si>
    <t>Which poet gave his name to a cape south of Brisbane</t>
  </si>
  <si>
    <t>Which Poet Laureate declared 'I must go down to the sea again, to the lonely sea and sky'</t>
  </si>
  <si>
    <t>Which poet wrote 'Ode to the West Wind'</t>
  </si>
  <si>
    <t>Which poet wrote Jerusalem</t>
  </si>
  <si>
    <t>Which poet wrote Ode to a Skylark</t>
  </si>
  <si>
    <t>Which poet wrote the poem, "The Soldier"</t>
  </si>
  <si>
    <t>Which political party was founded in West Germany in 1972 by the late Petra Kelly</t>
  </si>
  <si>
    <t>Which pop duo had a hit in 1983 with 'Club Tropicana'</t>
  </si>
  <si>
    <t>Which pop group's only U.K. chart entry, "Sugar Sugar" got to No. 1 in 1969</t>
  </si>
  <si>
    <t>Which pop song contains a similar melody to Tchaikovsky's Symphony in E minor</t>
  </si>
  <si>
    <t>Which pop star appeared in many of the 'gidget' films, and hit no 3 with the calliope sound of 'goodbye cruel world' in the early 60's</t>
  </si>
  <si>
    <t>Which Pope died on today's date in 1978</t>
  </si>
  <si>
    <t>Which popular singer of the 60's &amp;70's has the real name Clive Powell</t>
  </si>
  <si>
    <t>Which popular singer of the 80's has the real name Christopher Davidson</t>
  </si>
  <si>
    <t>Which port is the capital of the Italian region of Liguria</t>
  </si>
  <si>
    <t>Which port on the River Douro is the second largest city in Portugal</t>
  </si>
  <si>
    <t>Which portuguese colony reverts to china in december 1999</t>
  </si>
  <si>
    <t>Which president married Martha Dandridge Custis</t>
  </si>
  <si>
    <t>Which president was responsible for the 'louisiana purchase'</t>
  </si>
  <si>
    <t>Which pretender to the English throne was hanged in 1499</t>
  </si>
  <si>
    <t>Which prime minister established canada's own flag</t>
  </si>
  <si>
    <t>Which Prime Minister introduced Income Tax</t>
  </si>
  <si>
    <t>Which Prime Minister of Pakistan was deposed in a military coup in October 1999</t>
  </si>
  <si>
    <t>Which prime minister's wife created a scandal with her antics</t>
  </si>
  <si>
    <t>Which principal conductor of both the New York Philharmonic Orchestra and the Halle Orchestra died in 1970</t>
  </si>
  <si>
    <t>Which principality has been ruled by the Grimaldi family since the 15th century</t>
  </si>
  <si>
    <t>Which private eye hero did the author Raymond Chandler create</t>
  </si>
  <si>
    <t>Which product used the slogan: "keep that schoolgirl complexion"</t>
  </si>
  <si>
    <t>Which product was advertised as 'tested by dummies, driven by the intelligent'</t>
  </si>
  <si>
    <t>Which professional wrestler popped both of John Stossel's ear drums during a 20/20 interview?</t>
  </si>
  <si>
    <t>Which protein forms nails and hair</t>
  </si>
  <si>
    <t>Which Punjabi city is famous for its Golden Temple</t>
  </si>
  <si>
    <t>Which queen had menstrual cramps eased with marijuana</t>
  </si>
  <si>
    <t>Which quirky brunette was one of the first MTv VJ's?</t>
  </si>
  <si>
    <t>Which racist organisation was formed in tennessee in 1865</t>
  </si>
  <si>
    <t>Which radioactive gas is emitted by granite rock formations</t>
  </si>
  <si>
    <t>Which railway tunnel, 20 kilometres long, joining Isselle in Italy with Brig in Switzerland, is cut under Mount Leone in the Alps</t>
  </si>
  <si>
    <t>Which recording by 10 cc contains the lines 9 keep your picture on the wall, it hides a nasty stain that's lying there."</t>
  </si>
  <si>
    <t>Which red-haird slide guitar player won a grammy in 1989 for her album 'nick of time'</t>
  </si>
  <si>
    <t>Which red-head won Star Search and then went on a shopping mall singing tour that took America by storm in 1987 and 1988?</t>
  </si>
  <si>
    <t>Which region of France do Germans call Lothringen</t>
  </si>
  <si>
    <t>Which region of Spain has Barcelona as its capital</t>
  </si>
  <si>
    <t>Which relative of John Travolta's made a cameo appearance in Saturday Night Fever?</t>
  </si>
  <si>
    <t>Which religion believes in the Four Noble Truths</t>
  </si>
  <si>
    <t>Which religion's holiest shrine is the Golden Temple at Amritsar</t>
  </si>
  <si>
    <t>Which religion's holiest shrine's are in the Ise Shima National Park near Osaka</t>
  </si>
  <si>
    <t>Which religions various branches claims 100% of Afghanistans population</t>
  </si>
  <si>
    <t>Which religious order was founded by Saint Bruno</t>
  </si>
  <si>
    <t>Which Renaissance City was severely flooded in November 1966</t>
  </si>
  <si>
    <t>Which retail entrepreneur founded The Body Shop in 1976</t>
  </si>
  <si>
    <t>Which river flows through Munich</t>
  </si>
  <si>
    <t>Which river forms part of the southern boundary of the state of Indiana, separating it from Kentucky</t>
  </si>
  <si>
    <t>Which river is dammed by the hoover dam</t>
  </si>
  <si>
    <t>Which river passes through germany, austria, slovakia, hungary, croatia, yugoslavia, romania, blugaria and ukraine before arriving at the black sea</t>
  </si>
  <si>
    <t>Which river runs through St Petersburg</t>
  </si>
  <si>
    <t>Which river seperates Buenos Aires from Montivideo</t>
  </si>
  <si>
    <t>Which rock group of the eighties gave away a silver keychain at every concert, which was supposed to bring good luck to whoever caught it?</t>
  </si>
  <si>
    <t>Which rock is the result of limestone undergoing a metamorphic change due to heat and pressure in the earth</t>
  </si>
  <si>
    <t>Which rock musician committed suicide in Scattle on 5th April 1994</t>
  </si>
  <si>
    <t>Which role was played by Tim McInerny on TV's 'Blackadder IV'</t>
  </si>
  <si>
    <t>Which Roman ampitheatre was built by Emperor Vespasian in around 70ad</t>
  </si>
  <si>
    <t>Which Russian (1880-1942) choreographed the dying swan for</t>
  </si>
  <si>
    <t>Which Russian choreographer (1904-1983) moved to the USA and became a founder member of the School of American ballet</t>
  </si>
  <si>
    <t>Which Russian composer wrote the opera 'Mozart and Salieri' in 1897</t>
  </si>
  <si>
    <t>Which russian scientist used dogs to study conditioned reflexes</t>
  </si>
  <si>
    <t>Which Russian Tsar died at Ekaterinburg in 1918</t>
  </si>
  <si>
    <t>Which Russian word means openness</t>
  </si>
  <si>
    <t>Which sacred volcano last erupted in 1707</t>
  </si>
  <si>
    <t>Which saint died about 601 AD</t>
  </si>
  <si>
    <t>Which saint founded a monastery at Iona in the sixth century</t>
  </si>
  <si>
    <t>Which Saint translated the Vulgate bible</t>
  </si>
  <si>
    <t>Which Saint was canonised in 1920, 489 years after she was burned at the stake</t>
  </si>
  <si>
    <t>Which saint was the first Bishop of Paris</t>
  </si>
  <si>
    <t>Which Salford brewer gave his name to the S.I. unit of energy</t>
  </si>
  <si>
    <t>Which sauce has the same name as a state in Mexico</t>
  </si>
  <si>
    <t>Which saxophonist joined David A Stewart in the charts on 'Lily Was Here'</t>
  </si>
  <si>
    <t>Which Scandinavian alcoholic spirit is made from potatoes</t>
  </si>
  <si>
    <t>Which Sci-Fi Sitcom star like to eat cats?</t>
  </si>
  <si>
    <t>Which sci-fi writer adapted his own book for the movie Pet Sematary</t>
  </si>
  <si>
    <t>Which science fiction writer developed a series of ethics for robots known as the Laws of Robotics</t>
  </si>
  <si>
    <t>Which science fiction writer is credited with "inventing" communication satellites</t>
  </si>
  <si>
    <t>Which Scots-born engineer devised the loading mechanism of the rifle which was the standard weapon for British forces in both World Wars</t>
  </si>
  <si>
    <t>Which Scottish engineer gave his name to the S.I. unit of power</t>
  </si>
  <si>
    <t>Which Scottish Quarter day is on August 1st</t>
  </si>
  <si>
    <t>Which screen role has been played by, among others, Elliot Gould and Humphrey Bogart</t>
  </si>
  <si>
    <t>Which sea area lies between Plymouth and Wight</t>
  </si>
  <si>
    <t>Which sea does the river Rhone flow into</t>
  </si>
  <si>
    <t>Which sea route connects the North Atlantic with the Beaufort Sea and the Pacific Ocean</t>
  </si>
  <si>
    <t>Which sea separates Turkey from Greece</t>
  </si>
  <si>
    <t>Which sea, with no placename in its name, lies between Korea and Shanghai</t>
  </si>
  <si>
    <t>Which seattle-based band had a hit with 'daughter'</t>
  </si>
  <si>
    <t>Which Shakespeare character described himself as having "Loved not wisely but too well"</t>
  </si>
  <si>
    <t>Which Shakespeare play features Cordelia, Regan, and Goneril</t>
  </si>
  <si>
    <t>Which Shakespeare play features the characters Demetrius, Lysander, Helena and Hermia</t>
  </si>
  <si>
    <t>Which shakespearean character provided the plot for verdi's only comedy</t>
  </si>
  <si>
    <t>Which shellfish is sometimes called a Queenie</t>
  </si>
  <si>
    <t>Which ship canal by-passes the Niagara Fails</t>
  </si>
  <si>
    <t>Which ship did charles darwin captain</t>
  </si>
  <si>
    <t>Which shipping area covers the North coast of Ireland</t>
  </si>
  <si>
    <t>Which side did britain support in the us civil war</t>
  </si>
  <si>
    <t>Which side of a book are the even numbered pages usually on</t>
  </si>
  <si>
    <t>Which Sidney Pollack film won the Oscar for best film in 1985</t>
  </si>
  <si>
    <t>Which sign used in punctuation denotes interrogation</t>
  </si>
  <si>
    <t>Which silent film actor was known as 'The Great Stone Face'</t>
  </si>
  <si>
    <t>Which singer died a happy man on a Spanish golf course in 1977</t>
  </si>
  <si>
    <t>Which singer died an unhappy man when his father shot him in 1984</t>
  </si>
  <si>
    <t>Which singer famously said 'You aint heard nothing yet'</t>
  </si>
  <si>
    <t>Which singer got to number one over Christmas 1985 with "Merry Christmas Everyone"</t>
  </si>
  <si>
    <t>Which singer got to number one over Christmas 1988 with "Mistletoe and Wine"</t>
  </si>
  <si>
    <t>Which singer had top ten hits in the 1980s with Sledgehammer and Games Without Frontiers</t>
  </si>
  <si>
    <t>Which singer is a former school teacher</t>
  </si>
  <si>
    <t>Which singer is known as the 'Walrus of Love'</t>
  </si>
  <si>
    <t>Which singer is known by the nickname of "Fat Lucy"</t>
  </si>
  <si>
    <t>Which singer is the son of former bandleader and singer Ross McManus</t>
  </si>
  <si>
    <t>Which singer was given the nickname 'The Killer'</t>
  </si>
  <si>
    <t>Which singer who died in the 70s was born Ellen Naomi Cohen</t>
  </si>
  <si>
    <t>Which singer/actor was born with the christian names Harry Lillis</t>
  </si>
  <si>
    <t>Which singer/songwriter won a Grammy in 1988 with 'Don't Worry, Be Happy'</t>
  </si>
  <si>
    <t>Which singing King died in 1965</t>
  </si>
  <si>
    <t>Which single didn't get banned by the BBC despite the line, "Candy never lost her head even when she was giving head"</t>
  </si>
  <si>
    <t>Which single word connects a Beethoven composition, a Glenn Miller melody and some Terry's chocolates</t>
  </si>
  <si>
    <t>Which sitcom helped launch Michael J. Fox's career by portraying him as a money-grubbing teenager?</t>
  </si>
  <si>
    <t>Which size of paper measures 210 x 297mm</t>
  </si>
  <si>
    <t>Which small republic is situated on the slopes of Monte Titano in Italy</t>
  </si>
  <si>
    <t>Which small republic makes up Yugoslavia with Serbia</t>
  </si>
  <si>
    <t>Which snake kills the most humans</t>
  </si>
  <si>
    <t>Which soccer team in the 1994 world cup had all 11 players' surnames ending with the letters 'ov'</t>
  </si>
  <si>
    <t>Which song composed by Sir Arthur Sullivan in sorrow over his brother's death became the most popular ballad of the nineteenth century</t>
  </si>
  <si>
    <t>Which song did aretha franklin sing in the original 'blues brothers' film</t>
  </si>
  <si>
    <t>Which song did robin luke write about his 5 year old sister</t>
  </si>
  <si>
    <t>Which song did the easybeats record that everyone sang at the end of a work week</t>
  </si>
  <si>
    <t>Which song was a hit for Elvis Costello in 1979</t>
  </si>
  <si>
    <t>Which song was Britain's first Eurovision Song Contest winner</t>
  </si>
  <si>
    <t>Which song was released by Billy Joe Royal and written by Joe South</t>
  </si>
  <si>
    <t>Which south african oil company has estblished the only commercially proven 'oil from coal' operations in the world</t>
  </si>
  <si>
    <t>Which South African President was assassinated in 1966</t>
  </si>
  <si>
    <t>Which South American country has borders only with Brazil and Argentina</t>
  </si>
  <si>
    <t>Which South American country has borders with only Colombia and Peru</t>
  </si>
  <si>
    <t>Which south east Asian city was formerly called Krung Threp</t>
  </si>
  <si>
    <t>Which south-east Asian city is served by Kimpo International airport</t>
  </si>
  <si>
    <t>Which Soviet leader backed down over the Cuban missile crisis in 1962</t>
  </si>
  <si>
    <t>Which species of animal has sub-species that include Burchell's, Grant "s and Chapman's</t>
  </si>
  <si>
    <t>Which species of animal has sub-species which include Maasai, Reticulated and Rothschild's</t>
  </si>
  <si>
    <t>Which species of bird gave Darwin his theory of evolution</t>
  </si>
  <si>
    <t>Which species of fir is named after the plant collector. who sent its seeds back to Britain in 1827</t>
  </si>
  <si>
    <t>Which spicy soup literally means 'pepper water'</t>
  </si>
  <si>
    <t>Which spirit is added to sugar and egg yolks to make Advocaat</t>
  </si>
  <si>
    <t>Which spirit is the base of a White Lady Cocktail</t>
  </si>
  <si>
    <t>Which spirit is the characteristic ingredient of "Planter's Punch"</t>
  </si>
  <si>
    <t>Which spiritual song, made famous by Joan Baez, became the anthem for American Civil Rights movement in the 1960s</t>
  </si>
  <si>
    <t>Which sport allows substitutions without stoppage in play</t>
  </si>
  <si>
    <t>Which sport has a name which literally means 'gentle way'</t>
  </si>
  <si>
    <t>Which sport is featured in the book and film "This Sporting Life"</t>
  </si>
  <si>
    <t>Which sport is featured in the film "Raging Bull"</t>
  </si>
  <si>
    <t>Which sport is played by L.A. Lakers</t>
  </si>
  <si>
    <t>Which sport is played by the Sheffield Steelers</t>
  </si>
  <si>
    <t>Which sport requires stones to be 'thrown' at houses</t>
  </si>
  <si>
    <t>Which sport uses "stones" and a "house"</t>
  </si>
  <si>
    <t>Which sport uses the terms knuckleball, cycle, and bunt</t>
  </si>
  <si>
    <t>Which sporting event was won 5 times by Eddy Merckx</t>
  </si>
  <si>
    <t>Which sportsman, who died in 1999, was nicknamed the Yankee Clipper</t>
  </si>
  <si>
    <t>Which sportswear company is named after a Greek Goddess</t>
  </si>
  <si>
    <t>Which sportswear company was founded in Germany by a certain Dr. Dassler</t>
  </si>
  <si>
    <t>Which star appears brightest in the northern constellation Lyra -it is also the fourth brightest in the night sky</t>
  </si>
  <si>
    <t>Which star of films such as 'Ryan's Daughter' died in 1997</t>
  </si>
  <si>
    <t>Which star of films such as 'The Philadelphia Story' died in 1997</t>
  </si>
  <si>
    <t>Which state became the 14th state of the u.s</t>
  </si>
  <si>
    <t>Which state forms an enclave at the heart of the city of Rome</t>
  </si>
  <si>
    <t>Which state had the largest population increase between 1847 and 1860</t>
  </si>
  <si>
    <t>Which state is called the pelican state</t>
  </si>
  <si>
    <t>Which states share Death Valley in the USA</t>
  </si>
  <si>
    <t>Which statesman said that Germany's problems could only be resolved by "blood and iron"</t>
  </si>
  <si>
    <t>Which statue is missing its arms</t>
  </si>
  <si>
    <t>Which Steven Spielbereg film pits Dennis Weaver against a truck with an unseen driver</t>
  </si>
  <si>
    <t>Which Steven Spielberg film was based on a book by Peter Benchley</t>
  </si>
  <si>
    <t>Which stone fruit has a kernel that can be used as a flavouring</t>
  </si>
  <si>
    <t>Which strait separates Russian and Alaska</t>
  </si>
  <si>
    <t>Which strait separates Tierra del Fuego from mainland South America</t>
  </si>
  <si>
    <t>Which stretch of water separates Denmark from Sweden</t>
  </si>
  <si>
    <t>Which stretch of water separates Sardinia and Corsica</t>
  </si>
  <si>
    <t>Which stretch of water seperates Tierra del Fuego from the rest of South America</t>
  </si>
  <si>
    <t>Which substance causes milk to curdle, and is used to make cheese</t>
  </si>
  <si>
    <t>Which substance may be added in the preparation of jams to make them set</t>
  </si>
  <si>
    <t>Which substance used as a bleach, can also be used as the oxidizing agent in rocket fuel</t>
  </si>
  <si>
    <t>Which substance, occurring naturally in fruit, causes jams and preserves to set</t>
  </si>
  <si>
    <t>Which superstar film actor's real narne is T.C. Mapother IV</t>
  </si>
  <si>
    <t>Which Swedish naturalist developed the system of plant and animal classification which is still used today</t>
  </si>
  <si>
    <t>Which sweet-sounding fungus kills trees</t>
  </si>
  <si>
    <t>Which Swiss artist, born in 1879, painted Landscape With Yellow Birds, The Twittering Machine and Fish Magic</t>
  </si>
  <si>
    <t>Which Swiss town hosts the annual Golden Rose Television Festival</t>
  </si>
  <si>
    <t>Which teacher did Maggie Smith play in the 1969 film of Muriel Spark's novel</t>
  </si>
  <si>
    <t>Which television and radio personality wrote the historical novel Credo in 1996</t>
  </si>
  <si>
    <t>Which television island gave well-heeled guests the chance to live out their dreams in the 1970's</t>
  </si>
  <si>
    <t>Which television programme did Roy Castle present for 22 years</t>
  </si>
  <si>
    <t>Which television western series always ended with the words 'Head 'em up, move 'em out'</t>
  </si>
  <si>
    <t>Which temperature scale begins at minus 273.15 degrees Celsius</t>
  </si>
  <si>
    <t>Which tennesee williams play is about a sicilian-american woman</t>
  </si>
  <si>
    <t>Which Tennessee Williams play features a character called 'Big Daddy'</t>
  </si>
  <si>
    <t>Which tennis player defected to the west in 1975</t>
  </si>
  <si>
    <t>Which tennis star wore denim shorts during matches</t>
  </si>
  <si>
    <t>Which term is used in the Christian calendar for the last few days leading up to Easter Sunday</t>
  </si>
  <si>
    <t>Which territory of North Africa, situated on the southern side of the Strait of Gibraltar, belongs to Spain</t>
  </si>
  <si>
    <t>Which thick custard-like food is made when fresh milk is artificially curdled by bacteria</t>
  </si>
  <si>
    <t>Which three words complete the full title of Shakespeare's play Hamlet - - -</t>
  </si>
  <si>
    <t>Which town in Brazil, 1,000 miles up the Amazon, was at one time the major port for the rubber trade</t>
  </si>
  <si>
    <t>Which town in the U.S. had Clint Eastwood as its mayor</t>
  </si>
  <si>
    <t>Which town stands at the mouth of the Great Ouse</t>
  </si>
  <si>
    <t>Which traditional japanese sport takes place in a circular ring</t>
  </si>
  <si>
    <t>Which travel company cater exclusively for the over 50s</t>
  </si>
  <si>
    <t>Which trio was originally known as the 'primettes'</t>
  </si>
  <si>
    <t>Which trophy is inscribed "The Gentlemen's Single-Handed Championships of the World"</t>
  </si>
  <si>
    <t>Which tropic passes through Taiwan</t>
  </si>
  <si>
    <t>Which tube line goes to Brixton</t>
  </si>
  <si>
    <t>Which tube line runs to Heathrow Airport</t>
  </si>
  <si>
    <t>Which turn-of-the-century French dramatist is famous for his farces</t>
  </si>
  <si>
    <t>Which TV cartoon series based in Springfield started life on the Tracey Ullman show</t>
  </si>
  <si>
    <t>Which TV detective series is set in the town of Denton</t>
  </si>
  <si>
    <t>Which TV program "returned control" to you at its conclusion</t>
  </si>
  <si>
    <t>Which TV series is set in the village of Adensfield</t>
  </si>
  <si>
    <t>Which TV series starred Leslie Phillips and donald Sinden as clergymen</t>
  </si>
  <si>
    <t>Which TV show portrayed the lives of performing arts high school students</t>
  </si>
  <si>
    <t>Which twins were the brothers of Helen of Troy</t>
  </si>
  <si>
    <t>Which two bodies of water separate Britain from mainland Europe</t>
  </si>
  <si>
    <t>Which two books in the old testament list the ten commandments</t>
  </si>
  <si>
    <t>Which two colours appear on the Bangladesh flag</t>
  </si>
  <si>
    <t>Which two colours appear on the Vietnam flag</t>
  </si>
  <si>
    <t>Which two countries form what used to be called patagonia</t>
  </si>
  <si>
    <t>Which two countries formed tanzania</t>
  </si>
  <si>
    <t>Which two countries were involved in the 'Battle of the Thames'</t>
  </si>
  <si>
    <t>Which two countries' national anthem does not mention the country's name</t>
  </si>
  <si>
    <t>Which two early 19th century German brothers wrote a collection of fairy tales</t>
  </si>
  <si>
    <t>Which two fighting ships other than the 'arizona' were sunk at pearl harbor</t>
  </si>
  <si>
    <t>Which two fighting ships other than the 'oklahoma' were sunk at pearl harbor</t>
  </si>
  <si>
    <t>Which two fighting ships other than the 'utah' were sunk at pearl harbor</t>
  </si>
  <si>
    <t>Which two fruits are an anagram of each other</t>
  </si>
  <si>
    <t>Which two Latin words nearly always abbreviated mean 'course of life'</t>
  </si>
  <si>
    <t>Which two male fish give birth</t>
  </si>
  <si>
    <t>Which two man series of space missions preceded the Apollo missions</t>
  </si>
  <si>
    <t>Which two South American countries do not share a land boundary with Brazil</t>
  </si>
  <si>
    <t>Which two teams automatically qualified for the france '98 soccer world cup</t>
  </si>
  <si>
    <t>Which type of wheat yields flour used to make best quality spaghetti</t>
  </si>
  <si>
    <t>Which type of wood is used to smoke meats</t>
  </si>
  <si>
    <t>Which types of wood are most often used for firewood in the home</t>
  </si>
  <si>
    <t>Which tyre company withdrew from formula 1 at the end of 1986</t>
  </si>
  <si>
    <t>Which U.S. president was fatally shot in 1881</t>
  </si>
  <si>
    <t>Which U. S. State did Ray Charles have on his mind on a 1960 single</t>
  </si>
  <si>
    <t>Which U. S. State provided the title of a Bee Gees hit single</t>
  </si>
  <si>
    <t>Which u.s president said 'the buck stops here'</t>
  </si>
  <si>
    <t>Which u.s state gets the most rainfall</t>
  </si>
  <si>
    <t>Which u.s state has the smallest population</t>
  </si>
  <si>
    <t>Which U.S. baseball player was known as the 'Yankee Clipper'</t>
  </si>
  <si>
    <t>Which U.S. biologist has published collections of essays entitled Bully for Brontosaurus and Dinosaur in a Haystack</t>
  </si>
  <si>
    <t>Which U.S. government branch includes the President and Vice President</t>
  </si>
  <si>
    <t>Which U.S. president gave the 'four freedoms of democracy' speech- ie freedom from want; freedom from fear; freedom of worship and freedom of speech</t>
  </si>
  <si>
    <t>Which U.S. President pardoned Robert E. Lee posthumously of all crimes of treason</t>
  </si>
  <si>
    <t>Which U.S. state is nick named 'the First State' because it was the first to ratify the American Constitution in 1787</t>
  </si>
  <si>
    <t>Which U.S. state is sometimes known as 'Seward's Folly'</t>
  </si>
  <si>
    <t>Which UK city, other than London, has a station called Charing Cross</t>
  </si>
  <si>
    <t>Which ultimately disgraced person was 'Surveyor of the Queen's Pictures' until 1972</t>
  </si>
  <si>
    <t>Which UN Secretary-General was killed in an air crash in 1961</t>
  </si>
  <si>
    <t>Which U.S. actress gave her name to an inflatable life jacket</t>
  </si>
  <si>
    <t>Which U.S. boxer was known as 'The Manessa Mauler'</t>
  </si>
  <si>
    <t>Which us city is called the "windy city"</t>
  </si>
  <si>
    <t>Which U.S. city was bombed by terrorists in 1995</t>
  </si>
  <si>
    <t>Which U.S. cop series had the catchphrase "who loves ya baby'</t>
  </si>
  <si>
    <t>Which U.S. film actress was married to Mickey Rooney and Frank Sinatra</t>
  </si>
  <si>
    <t>Which U.S. golfer was killed when his plane crashed in 1999</t>
  </si>
  <si>
    <t>Which U.S. President ordered the dropping of the atom bombs on Hiroshima and Nagasaki</t>
  </si>
  <si>
    <t>Which U.S. President was awarded the 1919 Nobel Peace</t>
  </si>
  <si>
    <t>Which U.S. President won the Nobel Peace Prize in 1906 for his mediation in the Russo-Japanese War</t>
  </si>
  <si>
    <t>Which U.S. President won the Nobel Peace Prize in 1919 for securing the League of Nations covenant at Versailles</t>
  </si>
  <si>
    <t>Which U.S. singer is nicknamed the 'Queen of Soul'</t>
  </si>
  <si>
    <t>Which U.S. soul singer was known as 'Lady Day'</t>
  </si>
  <si>
    <t>Which us state has the fewest gas stations</t>
  </si>
  <si>
    <t>Which U.S. state has the most vehicles and highways per square mile</t>
  </si>
  <si>
    <t>Which U.S. State is known as the Mother of Presidents</t>
  </si>
  <si>
    <t>Which U.S. State is known as the Pelican State</t>
  </si>
  <si>
    <t>Which us state is named from the spanish for "snow clad"</t>
  </si>
  <si>
    <t>Which U.S. states way of life and culture is described as Cajun</t>
  </si>
  <si>
    <t>Which U.S. writer wrote The Naked and the Dead</t>
  </si>
  <si>
    <t>Which Vatican building was built for Pope Sixtus lV</t>
  </si>
  <si>
    <t>Which vegetable is referred to as 'eggplant' in the U.S.A.</t>
  </si>
  <si>
    <t>Which vegetable is used if a dish is described as 'a la Bretonne'</t>
  </si>
  <si>
    <t>Which vegetable is used if a dish is described as 'a la Crecy'</t>
  </si>
  <si>
    <t>Which vegetable is used to make Moussaka</t>
  </si>
  <si>
    <t>Which verdi opera has the aria 'la donna e mobile'</t>
  </si>
  <si>
    <t>Which vertebrate holds the record for the longest recorded life span</t>
  </si>
  <si>
    <t>Which very fast ball game is also known as Jai Alai</t>
  </si>
  <si>
    <t>Which very select organisation has a table as its logo</t>
  </si>
  <si>
    <t>Which Victorian became the world's most famous sufferer of neurofibromatosis</t>
  </si>
  <si>
    <t>Which Victorian explorer and translator was best known for his translations of the "Kama Sutra" and "Arabian Nights"</t>
  </si>
  <si>
    <t>Which war was ended by the Treaty of Westphalia</t>
  </si>
  <si>
    <t>Which war was formally concluded at Paris in 1856</t>
  </si>
  <si>
    <t>Which was David Platt's first professional club</t>
  </si>
  <si>
    <t>Which was Dickens' first novel</t>
  </si>
  <si>
    <t>Which was the 1st winner of the academy award for best picture, and the only silent film to achieve that honor</t>
  </si>
  <si>
    <t>Which was the first 'indiana jones' film</t>
  </si>
  <si>
    <t>Which was the first 'james bond' novel</t>
  </si>
  <si>
    <t>Which was the first 'spaghetti western' starring Clint Eastwood</t>
  </si>
  <si>
    <t>Which was the first animated full-length cartoon</t>
  </si>
  <si>
    <t>Which was the first apostle to be stoned to death</t>
  </si>
  <si>
    <t>Which was the first book to tell the story of the lioness elsa</t>
  </si>
  <si>
    <t>Which was the first British group to have 3 consecutive U.K. No. 1 hits that went straight to No. 1 upon release</t>
  </si>
  <si>
    <t>Which was the first country to give women the right to vote</t>
  </si>
  <si>
    <t>Which was the first country to host 2 soccer world cups</t>
  </si>
  <si>
    <t>Which was the first credit card</t>
  </si>
  <si>
    <t>Which was the first James Bond book written by Ian Fleming in 1953</t>
  </si>
  <si>
    <t>Which was the first japanese city bombed in 1945</t>
  </si>
  <si>
    <t>Which was the first magazine to publish a hologram on its cover</t>
  </si>
  <si>
    <t>Which was the first of the National Parks in England and Wales</t>
  </si>
  <si>
    <t>Which was the first South American country to gain independence from Spain</t>
  </si>
  <si>
    <t>Which was the first U.S. city to stage the summer Olympics</t>
  </si>
  <si>
    <t>Which was the last country to host both the Summer and the Winter Olympic Games in the same year</t>
  </si>
  <si>
    <t>Which was the last rascals hit in 1968</t>
  </si>
  <si>
    <t>Which was the sacred animal of ancient egypt</t>
  </si>
  <si>
    <t>Which was the second japanese city bombed in 1945</t>
  </si>
  <si>
    <t>Which waterfall has the highest drop in the world</t>
  </si>
  <si>
    <t>Which wedding anniversary is coral</t>
  </si>
  <si>
    <t>Which wedding anniversary is wood</t>
  </si>
  <si>
    <t>Which well known novelist, has written a children book called 'Haroun and the Sea of Dreams</t>
  </si>
  <si>
    <t>Which well-known author wrote the James Bond novel Colonel Sun under the pseudonym Robert Markham</t>
  </si>
  <si>
    <t>Which Welsh island is called the Isle of the Saints</t>
  </si>
  <si>
    <t>Which West Bengal town is the centre of production of the tea called 'The Champagne of Teas' because of its grape aroma</t>
  </si>
  <si>
    <t>Which West Indies and Hampshire fast bowler died of cancer in 1999</t>
  </si>
  <si>
    <t>Which wild flower is also known as Fireweed, because it is the first to grow back after a fire</t>
  </si>
  <si>
    <t>Which woman has the most monuments erected in her honour</t>
  </si>
  <si>
    <t>Which word comes from the Roman "where three roads meet" as a place where messages were left</t>
  </si>
  <si>
    <t>Which word describes 2 lines which are always the same distance apart</t>
  </si>
  <si>
    <t>Which word describes a male singer singing in a high register</t>
  </si>
  <si>
    <t>Which word describing chaos first appeared in Milton's Paradise Lost</t>
  </si>
  <si>
    <t>Which word follows Juliet, Kilo and Lima</t>
  </si>
  <si>
    <t>Which word is related to these three rat, blue, cottage</t>
  </si>
  <si>
    <t>Which word is used to mean a serious meditative poem, especially a lament for the dead</t>
  </si>
  <si>
    <t>Which word refers to all the animal life of a specific place or time</t>
  </si>
  <si>
    <t>Which word refers to the internal diameter of a gun barrel</t>
  </si>
  <si>
    <t>Which word, associated with Nuclear Physics, is a variation of a Greek word meaning 'final cut'</t>
  </si>
  <si>
    <t>Which word, taken from the French, translates literally as 'rotten pot'</t>
  </si>
  <si>
    <t>Which World Champion heavyweight boxer held the title for the longest</t>
  </si>
  <si>
    <t>Which World Famous news agency began life in 1850 using carrier pigeons</t>
  </si>
  <si>
    <t>Which world saving puppets lived on 'Tracy Island'</t>
  </si>
  <si>
    <t>Which world-famous concert pianist became President of Poland in 1940</t>
  </si>
  <si>
    <t>Which world-wide organisation was founded in 1865 as the Christian Mission</t>
  </si>
  <si>
    <t>Which writer created Detective-Inspector Bucket</t>
  </si>
  <si>
    <t>Which writer created Sergeant Cuff</t>
  </si>
  <si>
    <t>Which writer of the 17th and 18th Centuries first penned the line 'For fools rush in where angels fear to tread.'</t>
  </si>
  <si>
    <t>Which writer quoted, 'Men seldom make passes at girls who wear glasses'</t>
  </si>
  <si>
    <t>Which writer's first novel, published in 1948, was Never Love a Stranger - his 23rd and latest, published in 1997, is Tycoon</t>
  </si>
  <si>
    <t>Which writer's latest work, Birds of Prey , features the Courtneys - the family that appeared in his first, When the Lion Feeds , published in 1964</t>
  </si>
  <si>
    <t>Which WW2 fighter-bomber did de Havilland's make out of wood</t>
  </si>
  <si>
    <t>Which WW2 Norwegian collaborator's name became synonymous with treachery</t>
  </si>
  <si>
    <t>Which year - Nasser and De Gaulle died and Allende was elected President of Chile</t>
  </si>
  <si>
    <t>Which year did Jemima Goldsmith marry Imram Kahn</t>
  </si>
  <si>
    <t>Which year of the Chinese calander began in the year 2000</t>
  </si>
  <si>
    <t>Which year was the St. Valentines Day Massacre</t>
  </si>
  <si>
    <t>Which year were the 'Jesse Owens' olympic games</t>
  </si>
  <si>
    <t>Which year were the Jesse Owen Olympic games</t>
  </si>
  <si>
    <t>Which Yorkshire river is formed by the confluence of the Swale and Ure</t>
  </si>
  <si>
    <t>Which Yorkshire town has the same name as the capital of Nova Scotia</t>
  </si>
  <si>
    <t>Whih royal wedding of the eighties is now scandelously coming apart?</t>
  </si>
  <si>
    <t>While experimenting with speeding up a tape, david seville created three voice characters and released a christmas song in 1958. which nutty group was this</t>
  </si>
  <si>
    <t>Whish actress was nominated for an Oscar for her part as a prostitute in the 1995 film Leaving Las Vegas</t>
  </si>
  <si>
    <t>Whiskey made from maize and rye</t>
  </si>
  <si>
    <t>White and the seven dwarfs Where is the Plumas National Forest</t>
  </si>
  <si>
    <t>White river is the principal tributary of which indiana river</t>
  </si>
  <si>
    <t>White-out was invented by who's mother</t>
  </si>
  <si>
    <t>Who 'came whiffling through the tulgey wood'</t>
  </si>
  <si>
    <t>Who 'imagined' a better world</t>
  </si>
  <si>
    <t>Who 'mixes it with love and makes the world go around'</t>
  </si>
  <si>
    <t>Who 'schusses' down a piste</t>
  </si>
  <si>
    <t>Who (boxer) appeared in 1962 in the film "Requiem for Heavyweight"</t>
  </si>
  <si>
    <t>Who abolished christmas in 1647</t>
  </si>
  <si>
    <t>Who according to Hilaire Belloc, had a chief defect of "chewing little bits of string"</t>
  </si>
  <si>
    <t>Who accused lancelot of sleeping with guinevere</t>
  </si>
  <si>
    <t>Who acquired 4 of the 7 dead sea scrolls in 1955</t>
  </si>
  <si>
    <t>Who administers martinique</t>
  </si>
  <si>
    <t>Who advised us to 'break on through to the other side'</t>
  </si>
  <si>
    <t>Who advocated planting peanuts and sweet potatoes to replace cotton and tobacco</t>
  </si>
  <si>
    <t>Who advocated the planting peanuts and sweet potatoes to replace cotton and tobacco (i.e. crop rotation)</t>
  </si>
  <si>
    <t>Who allegedly killed officer JD Tippett</t>
  </si>
  <si>
    <t>Who allowed the bugging of the democratic committee headquarters.</t>
  </si>
  <si>
    <t>Who always ended her PBS cooking shows with "Bon Appetit"</t>
  </si>
  <si>
    <t>Who always ended his show in a white e-type jaguar</t>
  </si>
  <si>
    <t>Who always had 56 curls in her hair</t>
  </si>
  <si>
    <t>Who announced his retirement from football after nine seasons in the NFL on the set of The Dirty Dozen in London</t>
  </si>
  <si>
    <t>Who appeared in 'st. elmo's fire', 'the scarlett letter' and 'striptease'</t>
  </si>
  <si>
    <t>Who appeared in the films Pulp Fiction, Primary Colors and Staying Alive</t>
  </si>
  <si>
    <t>Who appeared on the back of a u.s banknote in 1875</t>
  </si>
  <si>
    <t>Who appeared on the British WWl recruitment poster</t>
  </si>
  <si>
    <t>Who appeared solo at the woodstock festival after leaving 'the lovin' spoonful'</t>
  </si>
  <si>
    <t>Who are santa's reindeer, in alphabetical order</t>
  </si>
  <si>
    <t>Who are the only brothers to win the pga tournament</t>
  </si>
  <si>
    <t>Who are the three annoying neighbors in "Small Wonder"?</t>
  </si>
  <si>
    <t>Who argued it out in 'the kitchen debate'</t>
  </si>
  <si>
    <t>Who assassinated john lennon</t>
  </si>
  <si>
    <t>Who assassinated president kennedy</t>
  </si>
  <si>
    <t>Who assisted behind the bar in "Cheers" before Woody</t>
  </si>
  <si>
    <t>Who ate chicken little</t>
  </si>
  <si>
    <t>Who ate watercress to dissolve gravel and stones in the bladder</t>
  </si>
  <si>
    <t>Who authored 'ivanhoe'</t>
  </si>
  <si>
    <t>Who averaged receiving 21,000 letters a day in 1993</t>
  </si>
  <si>
    <t>Who baptised jesus</t>
  </si>
  <si>
    <t>Who barely received passing grades for some of his film performances, but had a no. 1 hit with 'young love' in january 1957</t>
  </si>
  <si>
    <t>Who beat Sonny Liston to become world champion for the first time</t>
  </si>
  <si>
    <t>Who became a genius whenever he put on the fabulous kurwood derby</t>
  </si>
  <si>
    <t>Who became emperor of France in 1804</t>
  </si>
  <si>
    <t>Who became president of south africa in 1989</t>
  </si>
  <si>
    <t>Who became Prime Minister following the assassination of Spencer Percival in 1812</t>
  </si>
  <si>
    <t>Who became the first father-and-son team to win oscars for the film 'treasure of sierra madre'</t>
  </si>
  <si>
    <t>Who became the first President of the French Fifth Republic in 1958</t>
  </si>
  <si>
    <t>Who became the first Prime Minister of Malawi in 1964</t>
  </si>
  <si>
    <t>Who became the first Prime Minister of Tanganyika in 1961</t>
  </si>
  <si>
    <t>Who became the oldest rookie in the major leagues at age 42</t>
  </si>
  <si>
    <t>Who became U.S. president following the assassination of William McKinley in 1901</t>
  </si>
  <si>
    <t>Who became' Chief Executive' of Pakistan in October 1999</t>
  </si>
  <si>
    <t>Who began her career making death masks from the severed heads of those executed by the guillotine after the French Revolution</t>
  </si>
  <si>
    <t>Who began his career with 'the yardbirds' and is established as one of the best rock guitarists of his generation</t>
  </si>
  <si>
    <t>Who began his professional career with black sabbath</t>
  </si>
  <si>
    <t>Who believed that a prism split light because of 'corpuscles' of varied mass</t>
  </si>
  <si>
    <t>Who betrayed jesus to the romans</t>
  </si>
  <si>
    <t>Who betrayed king arthur by sleeping with his wife guinevere</t>
  </si>
  <si>
    <t>Who betrayed Samson to the Philistines</t>
  </si>
  <si>
    <t>Who bought manattan island for the equivalent of 24 dollars</t>
  </si>
  <si>
    <t>Who breathes through spiracles</t>
  </si>
  <si>
    <t>Who built a loyal following with the release of 'the pretender' in 1976</t>
  </si>
  <si>
    <t>Who built camelot</t>
  </si>
  <si>
    <t>Who built the 'cherokee' and 'commanche' aircraft</t>
  </si>
  <si>
    <t>Who built the concorde</t>
  </si>
  <si>
    <t>Who built the first steam engine to run on rails</t>
  </si>
  <si>
    <t>Who built the hurricane aircraft</t>
  </si>
  <si>
    <t>Who built the lambarene missionary station</t>
  </si>
  <si>
    <t>Who built the taj mahal</t>
  </si>
  <si>
    <t>Who burned atlanta in 1864</t>
  </si>
  <si>
    <t>Who calculated the amount of energy that appears when matter disappears</t>
  </si>
  <si>
    <t>Who called overcrowded, poorly ventilated hospitals "gateways to death"</t>
  </si>
  <si>
    <t>Who calls its parliament 'the knesset'</t>
  </si>
  <si>
    <t>Who captained the English soccer team during the 1966 World Cup</t>
  </si>
  <si>
    <t>Who captained the hms beagle</t>
  </si>
  <si>
    <t>Who captured esquire's 'most dubious man of the year' award in 1980</t>
  </si>
  <si>
    <t>Who carried on charles babbage's work when he died</t>
  </si>
  <si>
    <t>Who claimed that in the garden of eden god spoke swedish, adam spoke danish, and the serpent spoke french</t>
  </si>
  <si>
    <t>Who claimed that, in the Garden of Eden, God spoke Swedish, Adam spoke Danish, &amp; the serpent spoke French</t>
  </si>
  <si>
    <t>Who claimed to be the first person to swim across the atlantic ocean</t>
  </si>
  <si>
    <t>Who climbed mount fuji at age 99</t>
  </si>
  <si>
    <t>Who co-starred with julie andrews in "mary poppins"</t>
  </si>
  <si>
    <t>Who co-wrote "The Communist Manifesto"</t>
  </si>
  <si>
    <t>Who coached president eisenhower for tv</t>
  </si>
  <si>
    <t>Who coached The Bad News Bears</t>
  </si>
  <si>
    <t>Who coined the phrase 'good to the last drop'</t>
  </si>
  <si>
    <t>Who coined the term 'assassination'</t>
  </si>
  <si>
    <t>Who coined the term 'proletariat'</t>
  </si>
  <si>
    <t>Who coined the theory that the earth revolves around the sun</t>
  </si>
  <si>
    <t>Who coined the word 'bourgeoise'</t>
  </si>
  <si>
    <t>Who coined the word sociology</t>
  </si>
  <si>
    <t>Who collaborated with john lennon on 'whatever gets you through the night'</t>
  </si>
  <si>
    <t>Who collects banknotes</t>
  </si>
  <si>
    <t>Who commanded the "Caine"</t>
  </si>
  <si>
    <t>Who commanded the English fleet which defeated the Spanish Armada</t>
  </si>
  <si>
    <t>Who committed the first daytime robbery</t>
  </si>
  <si>
    <t>Who composed "Invitation to the Dance " in 1819</t>
  </si>
  <si>
    <t>Who composed "Messiah"</t>
  </si>
  <si>
    <t>Who composed "Night on the Bare Mountain" in 1867</t>
  </si>
  <si>
    <t>Who composed "Sinfonia Antartica"</t>
  </si>
  <si>
    <t>Who composed "The Fountains of Rome" and "The Pines of Rome"</t>
  </si>
  <si>
    <t>Who composed 'peter and the wolf'</t>
  </si>
  <si>
    <t>Who composed 'romeo and juliet'</t>
  </si>
  <si>
    <t>Who composed 'Symphonia Antarctica'</t>
  </si>
  <si>
    <t>Who composed 'the four seasons'</t>
  </si>
  <si>
    <t>Who composed a Paris and a Prague Symphony</t>
  </si>
  <si>
    <t>Who composed Boris Godunov</t>
  </si>
  <si>
    <t>Who composed Clair de Lune</t>
  </si>
  <si>
    <t>Who composed Symphonie Fantistique</t>
  </si>
  <si>
    <t>Who composed the cantata Carmina Burana</t>
  </si>
  <si>
    <t>Who composed The Carnival of the Animals</t>
  </si>
  <si>
    <t>Who composed the Goldberg Variations</t>
  </si>
  <si>
    <t>Who composed the Illiad</t>
  </si>
  <si>
    <t>Who composed The Karelia Suite</t>
  </si>
  <si>
    <t>Who composed the music for the ballet 'l'apres-midi d'un faune'</t>
  </si>
  <si>
    <t>Who composed the music for the musical Showboat</t>
  </si>
  <si>
    <t>Who composed the musical "Annie Get Your Gun"</t>
  </si>
  <si>
    <t>Who composed the musical piece Carmina Burana</t>
  </si>
  <si>
    <t>Who composed the musical work Fingal 's Cave</t>
  </si>
  <si>
    <t>Who composed the opera "A Village Romeo and Juliet"</t>
  </si>
  <si>
    <t>Who composed the opera "Boris Godunov"</t>
  </si>
  <si>
    <t>Who composed the opera "The Rake's Progress"</t>
  </si>
  <si>
    <t>Who composed the opera 'Macbeth'</t>
  </si>
  <si>
    <t>Who composed the opera buffo The Golden Cockerel in 1909</t>
  </si>
  <si>
    <t>Who composed the opera I Pagliacci</t>
  </si>
  <si>
    <t>Who composed the opera Lakme</t>
  </si>
  <si>
    <t>Who composed the opera The Flying Dutchman in 1843</t>
  </si>
  <si>
    <t>Who composed the opera, "The Queen of Spades"</t>
  </si>
  <si>
    <t>Who composed the Overture to the Wasps</t>
  </si>
  <si>
    <t>Who composed the songs "The Old Folks at Home" and "Beautiful Dreamer"</t>
  </si>
  <si>
    <t>Who composed the symphonic poems Swan of Tuonela and Kullervo</t>
  </si>
  <si>
    <t>Who composed the title music to the film "The Deerhunter"</t>
  </si>
  <si>
    <t>Who composed the title music to TV's "Inspector Morse"</t>
  </si>
  <si>
    <t>Who conquered mexico</t>
  </si>
  <si>
    <t>Who conquered the matterhorn in 1865</t>
  </si>
  <si>
    <t>Who controlled canada's hudson bay company</t>
  </si>
  <si>
    <t>Who controlled the government of china before mao tse tung</t>
  </si>
  <si>
    <t>Who controls more than 80% of the world's rough diamond supply</t>
  </si>
  <si>
    <t>Who could distinguish 140 forms of tobacco ash</t>
  </si>
  <si>
    <t>Who counted himself out on March 31, 1968</t>
  </si>
  <si>
    <t>Who coupled with the devil and gave birth to Andrew John</t>
  </si>
  <si>
    <t>Who courageously proved that lightning was electricity</t>
  </si>
  <si>
    <t>Who crashed out of the 1995 Tour de France after just 92 seconds</t>
  </si>
  <si>
    <t>Who created 'dennis the menace'</t>
  </si>
  <si>
    <t>Who created 'horton'</t>
  </si>
  <si>
    <t>Who created 'maudie frickett'</t>
  </si>
  <si>
    <t>Who created 'peter rabbit'</t>
  </si>
  <si>
    <t>Who created 'The Muppet Show'</t>
  </si>
  <si>
    <t>Who created 'the saint'</t>
  </si>
  <si>
    <t>Who created 'trepanning'</t>
  </si>
  <si>
    <t>Who created 'yertle the turtle'</t>
  </si>
  <si>
    <t>Who created british master spy george smiley</t>
  </si>
  <si>
    <t>Who created james bond</t>
  </si>
  <si>
    <t>Who created jergens lotion</t>
  </si>
  <si>
    <t>Who created john blackthorne</t>
  </si>
  <si>
    <t>Who created philip marlowe</t>
  </si>
  <si>
    <t>Who created the 'grinch'</t>
  </si>
  <si>
    <t>Who created the 'purple heart' decoration in 1782</t>
  </si>
  <si>
    <t>Who created the cartoon character 'Bugs Bunny'</t>
  </si>
  <si>
    <t>Who created the characters "The Toff" and "The Baron"</t>
  </si>
  <si>
    <t>Who created the comic strip 'Doonesbury'</t>
  </si>
  <si>
    <t>Who created the Discworld series of novels</t>
  </si>
  <si>
    <t>Who created the fictional detective Cordelia Gray</t>
  </si>
  <si>
    <t>Who created the fictional detective Nero Wolfe</t>
  </si>
  <si>
    <t>Who created the muppets</t>
  </si>
  <si>
    <t>Who created the myrmidons</t>
  </si>
  <si>
    <t>Who created the round table</t>
  </si>
  <si>
    <t>Who created WinnieThe Pooh</t>
  </si>
  <si>
    <t>Who cremated on the banks of the ganges river on january 31, 1948</t>
  </si>
  <si>
    <t>Who declared in 1962 that having a hole drilled through the cranium enabled people to reach a higher state of consciousness</t>
  </si>
  <si>
    <t>Who denied jesus three times</t>
  </si>
  <si>
    <t>Who deposed Helmut Kohl as Chancellor of the Federal German Republic in 1998</t>
  </si>
  <si>
    <t>Who designed Madonna's famous pointed corset</t>
  </si>
  <si>
    <t>Who designed the bouncing bomb in World War II</t>
  </si>
  <si>
    <t>Who designed the famous cover of 'Sgt Peppers Lonely Heart Club Band'</t>
  </si>
  <si>
    <t>Who designed the first feasible automobile with an internal combustion engine</t>
  </si>
  <si>
    <t>Who designed the steam engines Flying Scotsman and Mallard</t>
  </si>
  <si>
    <t>Who designed the uniforms for the vatican city's swiss guards</t>
  </si>
  <si>
    <t>Who designed the union buildings</t>
  </si>
  <si>
    <t>Who developed the first jet fighter</t>
  </si>
  <si>
    <t>Who developed the first nuclear submarine</t>
  </si>
  <si>
    <t>Who developed the laws of electrolysis</t>
  </si>
  <si>
    <t>Who devoured a cake with the words 'eat me' written on it in currants</t>
  </si>
  <si>
    <t>Who did 'tennis world' name rookie of the year in 1974</t>
  </si>
  <si>
    <t>Who did a double album after leaving the beatles as an effort to raise money for the famine in bangladesh</t>
  </si>
  <si>
    <t>Who did a version of 'one bourbon, one scotch, one beer' on his 1977 debut album</t>
  </si>
  <si>
    <t>Who did Adolf Hitler dictate Mein Kampf to while in prison?</t>
  </si>
  <si>
    <t>Who did anthony eden succeed as british prime minister in 1955</t>
  </si>
  <si>
    <t>Who did arthur h bremer try to assassinate on may 13, 1972</t>
  </si>
  <si>
    <t>Who did author leslie charteris create</t>
  </si>
  <si>
    <t>Who did caesar and cleo become</t>
  </si>
  <si>
    <t>Who did cassius stab</t>
  </si>
  <si>
    <t>Who did charlie becker play in 'the wizard of oz'</t>
  </si>
  <si>
    <t>Who did Chief Sitting Bull call "Little sure shot"</t>
  </si>
  <si>
    <t>Who did Christina Onassis grudgingly give $25 million to, in 1977</t>
  </si>
  <si>
    <t>Who did david kill</t>
  </si>
  <si>
    <t>Who did Davy Crockett beat in a keelboat race, from Disney's perspective</t>
  </si>
  <si>
    <t>Who did dick van dyke play on the 'dick van dyke show'</t>
  </si>
  <si>
    <t>Who did gawain accuse lancelot of sleeping with</t>
  </si>
  <si>
    <t>Who did gawain accuse of sleeping with guinevere</t>
  </si>
  <si>
    <t>Who did general francisco franco designate as his successor in spain in 1969</t>
  </si>
  <si>
    <t>Who did george bush lose a 1970 texas senate election to</t>
  </si>
  <si>
    <t>Who did hank ketcham create</t>
  </si>
  <si>
    <t>Who did henry winkler play in 'happy days'</t>
  </si>
  <si>
    <t>Who did Hercules persuade to go and get the Golden Apples for him</t>
  </si>
  <si>
    <t>Who did Imran Khan marry in 1995</t>
  </si>
  <si>
    <t>Who did Jimmy Carter defeat to win the Presidency of the USA</t>
  </si>
  <si>
    <t>Who did joan collins play in 'dynasty'</t>
  </si>
  <si>
    <t>Who did John F Kennedy succeed as U.S. president</t>
  </si>
  <si>
    <t>Who did larry hagman portray in the tv series 'dallas'</t>
  </si>
  <si>
    <t>Who did lennox lewis represent at the olympics</t>
  </si>
  <si>
    <t>Who did Leonardo DiCaprio play in the movie Titanic?</t>
  </si>
  <si>
    <t>Who did macduff kill</t>
  </si>
  <si>
    <t>Who did madeline kahn play in the film 'paper moon'</t>
  </si>
  <si>
    <t>Who did mozart marry</t>
  </si>
  <si>
    <t>Who did orson welles play in the film 'the third man'</t>
  </si>
  <si>
    <t>Who did pat sajak play on the soapie 'days of our lives'</t>
  </si>
  <si>
    <t>Who did patrick duffy portray in the tv series 'dallas'</t>
  </si>
  <si>
    <t>Who did patrick macnee portray in the spy drama the avengers</t>
  </si>
  <si>
    <t>Who did pocahontas entertain in the nude</t>
  </si>
  <si>
    <t>Who did Richard Nixon call the ayatollah of the press corps</t>
  </si>
  <si>
    <t>Who did Rocky Marciano defeat to first take the title in 1952</t>
  </si>
  <si>
    <t>Who did Roger Bannister beat at the Commonwealth Games of 1954</t>
  </si>
  <si>
    <t>Who did ron howard play in 'happy days'</t>
  </si>
  <si>
    <t>Who did Sidney say would play her in Sream 2?</t>
  </si>
  <si>
    <t>Who did Sitting Bull call little sure shot</t>
  </si>
  <si>
    <t>Who did Spain fight in the 1808-1814 Peninsular War</t>
  </si>
  <si>
    <t>Who did squeaky fromme try to assassinate</t>
  </si>
  <si>
    <t>Who did the barons Fitzurse, De Tracy, De Morville and Le Breton conspire to murder</t>
  </si>
  <si>
    <t>Who did the music for the 1970's film 'saturday night fever'</t>
  </si>
  <si>
    <t>Who did the new york jets sign to a 427,000 dollars contract on january 2, 1965</t>
  </si>
  <si>
    <t>Who did the norse god odin have as handmaidens</t>
  </si>
  <si>
    <t>Who did the voice for the cartoon character betty boop</t>
  </si>
  <si>
    <t>Who did the voices of bugs bunny, sylvester and tweety pie</t>
  </si>
  <si>
    <t>Who did time magazine nickname the "first lady of radio" in 1939</t>
  </si>
  <si>
    <t>Who did valeri solanis shoot</t>
  </si>
  <si>
    <t>Who did Vivian Vance play on 'the lucy show'</t>
  </si>
  <si>
    <t>Who did yoko ono marry</t>
  </si>
  <si>
    <t>Who did zola budd trip in the 1984 los angeles olympics</t>
  </si>
  <si>
    <t>Who didn't invent the passenger lift in 1852 but did invent a safety device which made them safe enough for general use</t>
  </si>
  <si>
    <t>Who died at Gravesend in March 1617 when she was about to embark for her homeland in America</t>
  </si>
  <si>
    <t>Who died in a porsche spyder</t>
  </si>
  <si>
    <t>Who died three days after elvis presley</t>
  </si>
  <si>
    <t>Who died three days before groucho marx</t>
  </si>
  <si>
    <t>Who died whilst attempting to discover the source of the Nile</t>
  </si>
  <si>
    <t>Who dies in every episode of the cartoon series South Park</t>
  </si>
  <si>
    <t>Who directed 'drive he said', 'goin' south' and 'the two jakes'</t>
  </si>
  <si>
    <t>Who directed 'the breakfast club'</t>
  </si>
  <si>
    <t>Who directed 'The French Connection' and 'The Exorcist'</t>
  </si>
  <si>
    <t>Who directed 'the godfather'</t>
  </si>
  <si>
    <t>Who directed 'the shining'</t>
  </si>
  <si>
    <t>Who directed the 1916 film 'intolerance'</t>
  </si>
  <si>
    <t>Who directed the 1946 'It's A Wonderful Life'</t>
  </si>
  <si>
    <t>Who directed the 1971 film Macbeth</t>
  </si>
  <si>
    <t>Who directed the 1974 film Chinatown starring Jack Nicholson</t>
  </si>
  <si>
    <t>Who directed the 1976 film All The President's Men</t>
  </si>
  <si>
    <t>Who directed the 1989 film The War of the Roses</t>
  </si>
  <si>
    <t>Who directed the 1998 gangster film Lock, Stock and Two Smoking Barrels</t>
  </si>
  <si>
    <t>Who directed the dark crystal (2 people jh fo)</t>
  </si>
  <si>
    <t>Who directed the film "bridge over the river kwai"</t>
  </si>
  <si>
    <t>Who directed the film "One Flew Over the Cuckoo's Nest"</t>
  </si>
  <si>
    <t>Who directed the film 'bowfinger'</t>
  </si>
  <si>
    <t>Who directed the film 'ordinary people'</t>
  </si>
  <si>
    <t>Who directed the film 'the duel'</t>
  </si>
  <si>
    <t>Who directed the film A Fistful of Dollars</t>
  </si>
  <si>
    <t>Who directed the film Born on the Fourth of July</t>
  </si>
  <si>
    <t>Who directed the film Gandhi</t>
  </si>
  <si>
    <t>Who directed the film Lawrence of Arabia</t>
  </si>
  <si>
    <t>Who directed the film M</t>
  </si>
  <si>
    <t>Who directed the film Rain Man</t>
  </si>
  <si>
    <t>Who directed the film Silence of the Lambs</t>
  </si>
  <si>
    <t>Who directed the film, fame</t>
  </si>
  <si>
    <t>Who directed the films 'Carrie' and 'The Untouchables'</t>
  </si>
  <si>
    <t>Who directed the films 'La Strada' and 'La Dolce Vita'</t>
  </si>
  <si>
    <t>Who directed the films, Mrs Miniver, Ben Hur and Funny Girl</t>
  </si>
  <si>
    <t>Who directed the monochrome (sepia) sequences at the beginning and end of "the wizard of oz" (1939)</t>
  </si>
  <si>
    <t>Who directed the musical 'My Fair Lady'</t>
  </si>
  <si>
    <t>Who discovered florida</t>
  </si>
  <si>
    <t>Who discovered gold on the witwatersrand</t>
  </si>
  <si>
    <t>Who discovered oxygen</t>
  </si>
  <si>
    <t>Who discovered penicillin</t>
  </si>
  <si>
    <t>Who discovered Tasmania</t>
  </si>
  <si>
    <t>Who discovered the circulation of blood</t>
  </si>
  <si>
    <t>Who discovered the four largest moons of jupiter</t>
  </si>
  <si>
    <t>Who discovered the River Zambezi</t>
  </si>
  <si>
    <t>Who discovered the tomb of Tutenkhamen</t>
  </si>
  <si>
    <t>Who discovered their dream girls, the chipettes in an 1987 flick</t>
  </si>
  <si>
    <t>Who discovered victoria falls</t>
  </si>
  <si>
    <t>Who discovered x-rays</t>
  </si>
  <si>
    <t>Who does fred savage play on 'the wonder years'</t>
  </si>
  <si>
    <t>Who does the voice for yoda in the star wars films</t>
  </si>
  <si>
    <t>Who drafted most of the american declaration of independence</t>
  </si>
  <si>
    <t>Who draws the Far Side series of cartoons</t>
  </si>
  <si>
    <t>Who drew the comic 'the maxx'</t>
  </si>
  <si>
    <t>Who drew the Peanuts series of cartoons</t>
  </si>
  <si>
    <t>Who drinks the most tea per capita</t>
  </si>
  <si>
    <t>Who dubbed australia 'the lucky country'</t>
  </si>
  <si>
    <t>Who earned a Nobel Prize for peace for his role in ressolving the Russo Japanese War</t>
  </si>
  <si>
    <t>Who earned the moniker "Lady Lindy"</t>
  </si>
  <si>
    <t>Who earned the nickname "top gun" in the Persian Gulf War</t>
  </si>
  <si>
    <t>Who eats the most turkey per capita</t>
  </si>
  <si>
    <t>Who enacted a law requiring cigarette manufacturers to put health warnings on their packages</t>
  </si>
  <si>
    <t>Who entertained the colonists by doing cartwheels in the nude</t>
  </si>
  <si>
    <t>Who experimented with the idea of contact lenses</t>
  </si>
  <si>
    <t>Who famously had a sign on his desk saying "The Buck Stops here"</t>
  </si>
  <si>
    <t>Who famously said "if in doubt, tell the truth."</t>
  </si>
  <si>
    <t>Who fiddled while rome burned</t>
  </si>
  <si>
    <t>Who figured out how to win friends and influence people</t>
  </si>
  <si>
    <t>Who first incorporated amorphous phosphorus in the manufacture and use of safety matches, by 1855</t>
  </si>
  <si>
    <t>Who first recognised the u.s in 1776</t>
  </si>
  <si>
    <t>Who first settled maryland</t>
  </si>
  <si>
    <t>Who first used acupuncture</t>
  </si>
  <si>
    <t>Who fixed the date of the christian festival 'easter'</t>
  </si>
  <si>
    <t>Who flew above sleeping beauty castle from 1961 to 1977</t>
  </si>
  <si>
    <t>Who flew the rocket-powered bell x-ia at a record mach 2.5</t>
  </si>
  <si>
    <t>Who flew too close to the sun</t>
  </si>
  <si>
    <t>Who flies planes directly into tropical storms and hurricanes</t>
  </si>
  <si>
    <t>Who followed Grover Cleveland as U.S. President in 1889</t>
  </si>
  <si>
    <t>Who followed Grover Cleveland as U.S. President in 1897</t>
  </si>
  <si>
    <t>Who followed Henry VIII to the throne</t>
  </si>
  <si>
    <t>Who followed up beetlejuice with clean and sober</t>
  </si>
  <si>
    <t>Who forced 146 captured british officers into the black hole of calcutta</t>
  </si>
  <si>
    <t>Who formed Microsoft with Bill Gates</t>
  </si>
  <si>
    <t>Who formed the nhl players' association</t>
  </si>
  <si>
    <t>Who formulated the laws which first explained the movements of the planets properly</t>
  </si>
  <si>
    <t>Who fought professionally in roman arenas</t>
  </si>
  <si>
    <t>Who found the long lost explorer david livingston</t>
  </si>
  <si>
    <t>Who founded 'live aid' and 'band aid'</t>
  </si>
  <si>
    <t>Who founded a monastery on Lindisfarne in AD 635</t>
  </si>
  <si>
    <t>Who founded digital research</t>
  </si>
  <si>
    <t>Who founded mormonism</t>
  </si>
  <si>
    <t>Who founded the 'Habitat' company in 1971</t>
  </si>
  <si>
    <t>Who founded the 'sas'</t>
  </si>
  <si>
    <t>Who founded the academy in athens</t>
  </si>
  <si>
    <t>Who founded the Ballets Russe in 1909</t>
  </si>
  <si>
    <t>Who founded the boy scouts of America</t>
  </si>
  <si>
    <t>Who founded the boy scouts</t>
  </si>
  <si>
    <t>Who founded the Church of Scientology</t>
  </si>
  <si>
    <t>Who founded the Fascist party in Italy in 1919</t>
  </si>
  <si>
    <t>Who founded the London Metropolitan Police</t>
  </si>
  <si>
    <t>Who founded the miss world competition</t>
  </si>
  <si>
    <t>Who founded the Missionaries of Charity in 1948</t>
  </si>
  <si>
    <t>Who founded the salvation army</t>
  </si>
  <si>
    <t>Who founded The Society Of Jesus</t>
  </si>
  <si>
    <t>Who founded troy</t>
  </si>
  <si>
    <t>Who gave a piano concert in Moscow in April 1986 having left Russia 61 years earlier</t>
  </si>
  <si>
    <t>Who gave excalibur to king arthur</t>
  </si>
  <si>
    <t>Who gave millions of dollars to britain in 1930</t>
  </si>
  <si>
    <t>Who gave the u.s.a the statue of liberty</t>
  </si>
  <si>
    <t>Who gets bitten by vampire bats on the big toe</t>
  </si>
  <si>
    <t>Who gets the 'picayune intelligence'</t>
  </si>
  <si>
    <t>Who ghost-wrote Xaviera Hollander's "The Happy Hooker"</t>
  </si>
  <si>
    <t>Who got his 100-meter dash gold medal stripped away due to his steroid use in the 1988 Olympics?</t>
  </si>
  <si>
    <t>Who got his 100-meter dash gold medal stripped away due to to steroid use in the 1988 Olympics</t>
  </si>
  <si>
    <t>Who got his name because of a yellow-and-black striped shirt he wore until it literally fell apart</t>
  </si>
  <si>
    <t>Who got the world's worst circumcision</t>
  </si>
  <si>
    <t>Who had a 1999 hit single with "I Try"</t>
  </si>
  <si>
    <t>Who had a 30 year love affair with Lillian Hellman</t>
  </si>
  <si>
    <t>Who had a 30-year love affair with dashiel hammett</t>
  </si>
  <si>
    <t>Who had a best selling single in 1972 with 'Amazing Grace</t>
  </si>
  <si>
    <t>Who had a hit in 1974 with 'when will i see you again'</t>
  </si>
  <si>
    <t>Who had a hit in 1983 with 'True'</t>
  </si>
  <si>
    <t>Who had a hit in 1986 with 'Don't Leave Me This Way'</t>
  </si>
  <si>
    <t>Who had a hit with 'Stand By Your Man'</t>
  </si>
  <si>
    <t>Who had a hit with the song '24 hours from Tulsa'</t>
  </si>
  <si>
    <t>Who had a major hit with joni mitchell's 'both sides now'</t>
  </si>
  <si>
    <t>Who had a No. 1 hit record in 1964 with 'Don't Throw Your Love Away'</t>
  </si>
  <si>
    <t>Who had a No. 1 hit record in 1965 with 'I'm Alive'</t>
  </si>
  <si>
    <t>Who had a number one hit in 1966 with Keep on Running</t>
  </si>
  <si>
    <t>Who had a number one hit in 1969 with Something in the Air</t>
  </si>
  <si>
    <t>Who had a number one hit in 1970 with In the Summertime</t>
  </si>
  <si>
    <t>Who had a number one hit with the song 'Two Little Boys'</t>
  </si>
  <si>
    <t>Who had an acting career in the u.k and got his first break in music when he was chosedn to be a replacement drummer in genesis in 1970</t>
  </si>
  <si>
    <t>Who had her first entry into the British charts in December 1985 with "Saving All my Love for You"</t>
  </si>
  <si>
    <t>Who had hiccups for 69 years</t>
  </si>
  <si>
    <t>Who had hit records with 'You Love Us' and 'Kevin Carter'</t>
  </si>
  <si>
    <t>Who had poachers castrated</t>
  </si>
  <si>
    <t>Who had the UK Christmas NO 1 single in 1995 with Earth Song</t>
  </si>
  <si>
    <t>Who had the vision that resulted in the book of revelations</t>
  </si>
  <si>
    <t>Who had three breasts</t>
  </si>
  <si>
    <t>Who had top ten hits in the 1960s with 'Together, Somewhere' and 'Hold Me'</t>
  </si>
  <si>
    <t>Who had top ten hits in the 1980s with Run to the Hills, Can I Play With Madness and The Evil That Men Do</t>
  </si>
  <si>
    <t>Who has a statue in leicester square</t>
  </si>
  <si>
    <t>Who has been known as the "mother of country music"</t>
  </si>
  <si>
    <t>Who has been married to joan, joanne, joanna and alexis</t>
  </si>
  <si>
    <t>Who has been serving apple pie for more than 100 years</t>
  </si>
  <si>
    <t>Who has daughters named Jade, Elizabeth, Scarlett and Georgia</t>
  </si>
  <si>
    <t>Who has played in the most consecutive baseball games</t>
  </si>
  <si>
    <t>Who has the biggest percentage of female heads of household</t>
  </si>
  <si>
    <t>Who has the highest per capital consumption of cheese</t>
  </si>
  <si>
    <t>Who has the most cars per mile of road</t>
  </si>
  <si>
    <t>Who has the most personalised licence plates</t>
  </si>
  <si>
    <t>Who has the most u.s banknotes</t>
  </si>
  <si>
    <t>Who has the world's largest double-decker tram fleet</t>
  </si>
  <si>
    <t>Who has written many books about Jack Aubrey and Stephen Maturin</t>
  </si>
  <si>
    <t>Who hated mozart with a deadly passion</t>
  </si>
  <si>
    <t>Who helped George Harrison produce 'My Sweet Lord'</t>
  </si>
  <si>
    <t>Who hired The Jackal</t>
  </si>
  <si>
    <t>Who hit a golf shot on the moon</t>
  </si>
  <si>
    <t>Who holds the nhl record for the most goals scored during a regular season</t>
  </si>
  <si>
    <t>Who hosted the 1999 cricket world cup</t>
  </si>
  <si>
    <t>Who hosts the monza grand prix</t>
  </si>
  <si>
    <t>Who in 1994 knocked out Michael Moore to become the oldest man ever to win a version of the World Heavyweight Boxing title</t>
  </si>
  <si>
    <t>Who in 1994 knocked out Michael Moorer to become the oldest man ever to win a version of the World Heavyweight Boxing title</t>
  </si>
  <si>
    <t>Who in children's literature was told "to begin at the beginning and end at the end"</t>
  </si>
  <si>
    <t>Who in fiction rode a horse called "Shadowfax"</t>
  </si>
  <si>
    <t>Who in mythology was condemned to sit under a sword suspended by a hair</t>
  </si>
  <si>
    <t>Who in the 20th century is credited with building the first successful helicopter, which flew in 1939</t>
  </si>
  <si>
    <t>Who in the Bible received thirty pieces of silver</t>
  </si>
  <si>
    <t>Who initiated the works of the Bible</t>
  </si>
  <si>
    <t>Who introduced bagpipes to the british isles</t>
  </si>
  <si>
    <t>Who introduced racial segregation in south africa</t>
  </si>
  <si>
    <t>Who introduced the first designer collection for men</t>
  </si>
  <si>
    <t>Who introduces Channel 4's Time Team programme</t>
  </si>
  <si>
    <t>Who invented 'bifocal' lenses for eyeglasses</t>
  </si>
  <si>
    <t>Who invented a screw which lifts water to a higher level</t>
  </si>
  <si>
    <t>Who invented analytic geometry</t>
  </si>
  <si>
    <t>Who invented carbonated soda water</t>
  </si>
  <si>
    <t>Who invented Coca Cola</t>
  </si>
  <si>
    <t>Who invented condensed milk</t>
  </si>
  <si>
    <t>Who invented Cornflakes</t>
  </si>
  <si>
    <t>Who invented crop insurance</t>
  </si>
  <si>
    <t>Who invented dynamite</t>
  </si>
  <si>
    <t>Who invented false eyelashes</t>
  </si>
  <si>
    <t>Who invented fortune cookies</t>
  </si>
  <si>
    <t>Who invented mass car production</t>
  </si>
  <si>
    <t>Who invented painting by numbers</t>
  </si>
  <si>
    <t>Who invented popsicles</t>
  </si>
  <si>
    <t>Who invented scissors</t>
  </si>
  <si>
    <t>Who invented the 'bunsen burner'</t>
  </si>
  <si>
    <t>Who invented the 'Spinning Jenny'</t>
  </si>
  <si>
    <t>Who invented the aerosol</t>
  </si>
  <si>
    <t>Who invented the air brake</t>
  </si>
  <si>
    <t>Who invented the assembly line</t>
  </si>
  <si>
    <t>Who invented the ballpoint pen</t>
  </si>
  <si>
    <t>Who invented the bolometer</t>
  </si>
  <si>
    <t>Who invented the carpet sweeper in 1876</t>
  </si>
  <si>
    <t>Who invented the cash register in 1879</t>
  </si>
  <si>
    <t>Who invented the chair</t>
  </si>
  <si>
    <t>Who invented the clockwork radio</t>
  </si>
  <si>
    <t>Who invented the cotton gin</t>
  </si>
  <si>
    <t>Who invented the difference engine</t>
  </si>
  <si>
    <t>Who invented the egg mcmuffin</t>
  </si>
  <si>
    <t>Who invented the electric cooking range</t>
  </si>
  <si>
    <t>Who invented the electric razor in 1928</t>
  </si>
  <si>
    <t>Who invented the electric shaver</t>
  </si>
  <si>
    <t>Who invented the electrical bass</t>
  </si>
  <si>
    <t>Who invented the exploding shell</t>
  </si>
  <si>
    <t>Who invented the ferris wheel</t>
  </si>
  <si>
    <t>Who invented the first chocolate candy</t>
  </si>
  <si>
    <t>Who invented the first completely automated robotic milking machine</t>
  </si>
  <si>
    <t>Who invented the first electric razor</t>
  </si>
  <si>
    <t>Who invented the first flush toilet</t>
  </si>
  <si>
    <t>Who invented the first practical steam engine</t>
  </si>
  <si>
    <t>Who invented the food processor in 1947</t>
  </si>
  <si>
    <t>Who invented the fountain pen in 1884</t>
  </si>
  <si>
    <t>Who invented the gatling gun</t>
  </si>
  <si>
    <t>Who invented the geodesic dome</t>
  </si>
  <si>
    <t>Who invented the hamburger</t>
  </si>
  <si>
    <t>Who invented the ice cream soda</t>
  </si>
  <si>
    <t>Who invented the ice cream sundae</t>
  </si>
  <si>
    <t>Who invented the idea of "infantile sexuality" or the Oedipus complex</t>
  </si>
  <si>
    <t>Who invented the kinetoscope</t>
  </si>
  <si>
    <t>Who invented the lie detector</t>
  </si>
  <si>
    <t>Who invented the light bulb</t>
  </si>
  <si>
    <t>Who invented the magnifying glass</t>
  </si>
  <si>
    <t>Who invented the mini skirt</t>
  </si>
  <si>
    <t>Who invented the most common projection for world maps</t>
  </si>
  <si>
    <t>Who invented the Parking Meter</t>
  </si>
  <si>
    <t>Who invented the phonograph</t>
  </si>
  <si>
    <t>Who invented the pneumatic tyre from a section of garden hose</t>
  </si>
  <si>
    <t>Who invented the Polaroid camera</t>
  </si>
  <si>
    <t>Who invented the potato chip</t>
  </si>
  <si>
    <t>Who invented the predecessor to today's computers</t>
  </si>
  <si>
    <t>Who invented the radio</t>
  </si>
  <si>
    <t>Who invented the saxophone</t>
  </si>
  <si>
    <t>Who invented the smallpox vaccine</t>
  </si>
  <si>
    <t>Who invented the Spinning Frame</t>
  </si>
  <si>
    <t>Who invented the telephone</t>
  </si>
  <si>
    <t>Who invented the telescope</t>
  </si>
  <si>
    <t>Who invented the vacuum flask</t>
  </si>
  <si>
    <t>Who invented the windmill</t>
  </si>
  <si>
    <t>Who invented the Windows o s</t>
  </si>
  <si>
    <t>Who invented the word "assassination"</t>
  </si>
  <si>
    <t>Who invented the wristwatch</t>
  </si>
  <si>
    <t>Who invented the yo yo</t>
  </si>
  <si>
    <t>Who invented the zip fastener in 1893</t>
  </si>
  <si>
    <t>Who is "the iron lady"</t>
  </si>
  <si>
    <t>Who is a successful recording artist, talented landscape artist, and author of children's books</t>
  </si>
  <si>
    <t>Who is advised "not to carry the world upon his shoulders"</t>
  </si>
  <si>
    <t>Who is Al Gores running mate in the 2000 Presidential election campaign</t>
  </si>
  <si>
    <t>Who is always the victim the game of Cluedo</t>
  </si>
  <si>
    <t>Who is anne mae bullock</t>
  </si>
  <si>
    <t>Who is Britains best known former kindergarten teacher</t>
  </si>
  <si>
    <t>Who is broomhilda's buzzard buddy</t>
  </si>
  <si>
    <t>Who is called the 'texas tornado' by her fans</t>
  </si>
  <si>
    <t>Who is called the father of the h bomb</t>
  </si>
  <si>
    <t>Who is christina claire ciminella</t>
  </si>
  <si>
    <t>Who is considered the doctor of medicine</t>
  </si>
  <si>
    <t>Who is Country Music Hall of Fames only 2 time inductee</t>
  </si>
  <si>
    <t>Who is credited with inventing television</t>
  </si>
  <si>
    <t>Who is credited with inventing the fountain pen in 1848</t>
  </si>
  <si>
    <t>Who is credited with inventing the transistor</t>
  </si>
  <si>
    <t>Who is credited with inventing the world's first mechanical calculating machine</t>
  </si>
  <si>
    <t>Who is credited with invention of the nuclear reactor</t>
  </si>
  <si>
    <t>Who is daisy duck's boyfriend</t>
  </si>
  <si>
    <t>Who is Dick Tracy's sweetheart</t>
  </si>
  <si>
    <t>Who is donald duck's girlfriend</t>
  </si>
  <si>
    <t>Who is edson arantes do nascimento</t>
  </si>
  <si>
    <t>Who is famous for writing 'interview with the vampire', the first book in the vampire chronicles</t>
  </si>
  <si>
    <t>Who is famously buried in the churchyard at Bamburgh, Northumberland</t>
  </si>
  <si>
    <t>Who is first of the 7 dwarfs alphabetically</t>
  </si>
  <si>
    <t>Who is fond of saying 'i will gladly pay you tuesday for a hamburger today'</t>
  </si>
  <si>
    <t>Who is frank cujo now known as</t>
  </si>
  <si>
    <t>Who is gaylord the buzzard's buddy</t>
  </si>
  <si>
    <t>Who is Goldie Hawns actor partner</t>
  </si>
  <si>
    <t>Who is Hamlet's tragic suicidal girlfriend</t>
  </si>
  <si>
    <t>Who is harold lloyd jenkins</t>
  </si>
  <si>
    <t>Who is identified with the word 'eureka'</t>
  </si>
  <si>
    <t>Who is known as a collector of trivia</t>
  </si>
  <si>
    <t>Who is known as big mama in ladies pro golf</t>
  </si>
  <si>
    <t>Who is known as the "George Washington" of South America</t>
  </si>
  <si>
    <t>Who is known as the 'father of the atomic bomb'</t>
  </si>
  <si>
    <t>Who is known as the father of genetics</t>
  </si>
  <si>
    <t>Who is known as the father of geometry</t>
  </si>
  <si>
    <t>Who is known as the high priest of revenge</t>
  </si>
  <si>
    <t>Who is known for the 'theory of evolution'</t>
  </si>
  <si>
    <t>Who is known in England as the tatty detective</t>
  </si>
  <si>
    <t>Who is likely to have a faster pulse a man or a woman</t>
  </si>
  <si>
    <t>Who is married to eddie van halen</t>
  </si>
  <si>
    <t>Who is married to valerie bertanelli</t>
  </si>
  <si>
    <t>Who is maureen o'sullivan's daughter</t>
  </si>
  <si>
    <t>Who is melanie griffith's mother</t>
  </si>
  <si>
    <t>Who is mia farrow's mother</t>
  </si>
  <si>
    <t>Who is mickey mouse's girlfriend</t>
  </si>
  <si>
    <t>Who is minnie mouse's boyfriend</t>
  </si>
  <si>
    <t>Who is mother goose's son</t>
  </si>
  <si>
    <t>Who is nick and nora charles' dog</t>
  </si>
  <si>
    <t>Who is olive oyl's boyfriend</t>
  </si>
  <si>
    <t>Who is on a U.S. $20 bill</t>
  </si>
  <si>
    <t>Who is on a U.S. $5,000 bill</t>
  </si>
  <si>
    <t>Who is on a U.S. $50 bill</t>
  </si>
  <si>
    <t>Who is on a u.s. bill</t>
  </si>
  <si>
    <t>Who is paul mccartney singing about in "here today"</t>
  </si>
  <si>
    <t>Who is popeye's adopted son</t>
  </si>
  <si>
    <t>Who is popeye's girlfriend</t>
  </si>
  <si>
    <t>Who is President of Germany</t>
  </si>
  <si>
    <t>Who is President of the European Central Bank</t>
  </si>
  <si>
    <t>Who is President of the European Commission</t>
  </si>
  <si>
    <t>Who is Prime Minister of Australia</t>
  </si>
  <si>
    <t>Who is Prime Minister of Canada</t>
  </si>
  <si>
    <t>Who is Private Eyes "First Lady of Fleet St"</t>
  </si>
  <si>
    <t>Who is reginald dwight known as</t>
  </si>
  <si>
    <t>Who is robert van winkle</t>
  </si>
  <si>
    <t>Who is said to have brought the Holy Grail from Palestine to England</t>
  </si>
  <si>
    <t>Who is Sally Brown's sweet baboo</t>
  </si>
  <si>
    <t>Who is schroeder's favourite composer</t>
  </si>
  <si>
    <t>Who is Shadow Chancellor of the Exchequer</t>
  </si>
  <si>
    <t>Who is Shirley Mclean's brother</t>
  </si>
  <si>
    <t>Who is Snoopy's arch enemy</t>
  </si>
  <si>
    <t>Who is stationed at Camp Swampy in the comic strips</t>
  </si>
  <si>
    <t>Who is swee'pea's adopted father</t>
  </si>
  <si>
    <t>Who is the 'invisible' star of the film ' Hollow Man'</t>
  </si>
  <si>
    <t>Who is the 20th century zoologist who wrote The Naked Ape</t>
  </si>
  <si>
    <t>Who is the abandoned man cub in The Jungle Book</t>
  </si>
  <si>
    <t>Who is the american inventor of photographic materials</t>
  </si>
  <si>
    <t>Who is the anti-heroine of Thackeray's "novel without a hero"</t>
  </si>
  <si>
    <t>Who is the author of Dune</t>
  </si>
  <si>
    <t>Who is the author of I'll Be Seeing You released in 1993</t>
  </si>
  <si>
    <t>Who is the author of Jude the Obscure</t>
  </si>
  <si>
    <t>Who is the author of the science fiction book I, Robot</t>
  </si>
  <si>
    <t>Who is the babylonian goddess of love and fertility</t>
  </si>
  <si>
    <t>Who is the bad boy that leads Pinocchio astray</t>
  </si>
  <si>
    <t>Who is the Barber of Seville</t>
  </si>
  <si>
    <t>Who is the best-selling saxophonist</t>
  </si>
  <si>
    <t>Who is the biggest producer and exporter of mohair</t>
  </si>
  <si>
    <t>Who is the C E O of Apple Computers</t>
  </si>
  <si>
    <t>Who is the central figure in Peter C Newmans 'The Establishment Man'</t>
  </si>
  <si>
    <t>Who is the chairman of the U.S. Federal Reserve Bank</t>
  </si>
  <si>
    <t>Who is the chief of lamaism in tibet and mongolia</t>
  </si>
  <si>
    <t>Who is the Commonwealth Secretary General</t>
  </si>
  <si>
    <t>Who is the current monarch of Belgium</t>
  </si>
  <si>
    <t>Who is the current monarch of the Netherlands</t>
  </si>
  <si>
    <t>Who is the current Secretary of State for Social Security</t>
  </si>
  <si>
    <t>Who is the director father of Madonna's son, Rocco</t>
  </si>
  <si>
    <t>Who is the dog in 'the grinch who stole christmas'</t>
  </si>
  <si>
    <t>Who is the dog on the crackerjack box</t>
  </si>
  <si>
    <t>Who is the egyptian goddess of love</t>
  </si>
  <si>
    <t>Who is the elder statesman of 'british blues', and fronted 'the bluesbreakers'</t>
  </si>
  <si>
    <t>Who is the female presenter of the TV programme Fort Boyard</t>
  </si>
  <si>
    <t>Who is the first cartoon character to ever have been made into a balloon for a parade</t>
  </si>
  <si>
    <t>Who is the first character to speak in 'star wars'</t>
  </si>
  <si>
    <t>Who is the ghost that walks</t>
  </si>
  <si>
    <t>Who is the greatest boxer ever</t>
  </si>
  <si>
    <t>Who is the greatest</t>
  </si>
  <si>
    <t>Who is the greek counterpart of hercules</t>
  </si>
  <si>
    <t>Who is the greek counterpart of juno</t>
  </si>
  <si>
    <t>Who is the greek counterpart of jupiter</t>
  </si>
  <si>
    <t>Who is the greek counterpart of mercury</t>
  </si>
  <si>
    <t>Who is the greek counterpart of neptune</t>
  </si>
  <si>
    <t>Who is the greek counterpart of venus</t>
  </si>
  <si>
    <t>Who is the greek equivalent of the roman god amor</t>
  </si>
  <si>
    <t>Who is the Greek equivalent of the Roman goddess Diana</t>
  </si>
  <si>
    <t>Who is the greek equivalent of vulcan</t>
  </si>
  <si>
    <t>Who is the Greek god of shepherds &amp; flocks</t>
  </si>
  <si>
    <t>Who is the greek god of shepherds and flocks</t>
  </si>
  <si>
    <t>Who is the greek messenger god</t>
  </si>
  <si>
    <t>Who is the headmaster of Hogwarts school in the Harry Potter books</t>
  </si>
  <si>
    <t>Who is the helmsman of the boat when you are sailing into Hades</t>
  </si>
  <si>
    <t>Who is the hero of Rider Haggard's adventure, King Solomon's Mines</t>
  </si>
  <si>
    <t>Who is the heroine of Silence of the Lambs and Hannibal. (Full name)</t>
  </si>
  <si>
    <t>Who is the hindu god of good fortune</t>
  </si>
  <si>
    <t>Who is the historical figure most often portrayed in movies</t>
  </si>
  <si>
    <t>Who is the idol of the german organization of non-commercial supporters of donaldism</t>
  </si>
  <si>
    <t>Who is the Jolly Green Giant's helper</t>
  </si>
  <si>
    <t>Who is the largest builder of fire engines in the united states</t>
  </si>
  <si>
    <t>Who is the last Italian-born driver to have been Motor Racing Formula One world champion</t>
  </si>
  <si>
    <t>Who is the lead singer of 'the doors'</t>
  </si>
  <si>
    <t>Who is the lead singer of the group doors</t>
  </si>
  <si>
    <t>Who is the lead singer of the group yes</t>
  </si>
  <si>
    <t>Who is the leader of Iraq</t>
  </si>
  <si>
    <t>Who is the leader of the inkatha freedom party</t>
  </si>
  <si>
    <t>Who is the longest serving Head of State who is not a member of a Royal Family</t>
  </si>
  <si>
    <t>Who is the main character in 'touched by an angel'</t>
  </si>
  <si>
    <t>Who is the male lead in the film 'volcano'</t>
  </si>
  <si>
    <t>Who is the master of the Shakespearean brute Caliban</t>
  </si>
  <si>
    <t>Who is the mayan earth and moon goddess, and patroness of pregnant women</t>
  </si>
  <si>
    <t>Who is the mesopotamian god of vegetation</t>
  </si>
  <si>
    <t>Who is the most-capped scottish footballer</t>
  </si>
  <si>
    <t>Who is the mother of apollo and artemis</t>
  </si>
  <si>
    <t>Who is the Norse god of fertility, sun, &amp; rain</t>
  </si>
  <si>
    <t>Who is the norse god of lightning</t>
  </si>
  <si>
    <t>Who is the norse god of mischief</t>
  </si>
  <si>
    <t>Who is the Norse god of thunder &amp; war</t>
  </si>
  <si>
    <t>Who is the one eyed giant of Greek mythology</t>
  </si>
  <si>
    <t>Who is the only American author to win both the Pulitzer &amp; Nobel prizes</t>
  </si>
  <si>
    <t>Who is the only author to have a book in every dewey decimal category</t>
  </si>
  <si>
    <t>Who is the only baseball player to have been killed in a major league game</t>
  </si>
  <si>
    <t>Who is the only cricketer in Wisden 2000's Five cricketers of the Century not to have a knighthood</t>
  </si>
  <si>
    <t>Who is the only Greek god in greek mythology with a mortal mother &amp; an immortal father</t>
  </si>
  <si>
    <t>Who is the only greek god in greek mythology with a mortal mother and an immortal father</t>
  </si>
  <si>
    <t>Who is the only host country not to win gold at its own summer olympics</t>
  </si>
  <si>
    <t>Who is the only man to have been both chief justice and president of the u.s</t>
  </si>
  <si>
    <t>Who is the only real person to ever have been the head on a pez dispenser</t>
  </si>
  <si>
    <t>Who is the only singer to have no. 1 hits in the 50's, 60's, 70's, 80's and 90's</t>
  </si>
  <si>
    <t>Who is the original master of the Shakespearean jester Lancelot Gobbo</t>
  </si>
  <si>
    <t>Who is the persian god of light</t>
  </si>
  <si>
    <t>Who is the persian goddess of water, fertility and war</t>
  </si>
  <si>
    <t>Who is the president of Russia</t>
  </si>
  <si>
    <t>Who is the prime Minister of France</t>
  </si>
  <si>
    <t>Who is the roman counterpart of aphrodite</t>
  </si>
  <si>
    <t>Who is the roman counterpart of hephaestus</t>
  </si>
  <si>
    <t>Who is the roman counterpart of hera</t>
  </si>
  <si>
    <t>Who is the roman counterpart of heracles</t>
  </si>
  <si>
    <t>Who is the roman counterpart of hermes</t>
  </si>
  <si>
    <t>Who is the roman counterpart of poseidon</t>
  </si>
  <si>
    <t>Who is the roman counterpart of zeus</t>
  </si>
  <si>
    <t>Who is the roman equivalant of the greek god eros</t>
  </si>
  <si>
    <t>Who is the Roman equivalent of the Greek god Dionysus</t>
  </si>
  <si>
    <t>Who is the Roman equivalent of the Greek goddess Nike</t>
  </si>
  <si>
    <t>Who is the roman god amor's mother</t>
  </si>
  <si>
    <t>Who is the roman god of agriculture</t>
  </si>
  <si>
    <t>Who is the Roman God of Fire</t>
  </si>
  <si>
    <t>Who is the roman god of light and sky</t>
  </si>
  <si>
    <t>Who is the roman goddess of childbirth</t>
  </si>
  <si>
    <t>Who is the roman goddess of harmonious relations</t>
  </si>
  <si>
    <t>Who is the Roman Goddess of Hunting</t>
  </si>
  <si>
    <t>Who is the roman goddess of justice</t>
  </si>
  <si>
    <t>Who is the roman goddess of peace</t>
  </si>
  <si>
    <t>Who is the roman messenger god</t>
  </si>
  <si>
    <t>Who is the silhouette on the major league baseball logo</t>
  </si>
  <si>
    <t>Who is the sinister party man who apparently befriends Winston Smith in Orwell's 1984</t>
  </si>
  <si>
    <t>Who is the smallest member of the European union</t>
  </si>
  <si>
    <t>Who is the subject of Anouilh's play L'Alouette ( The Lark )</t>
  </si>
  <si>
    <t>Who is the subject of Irving Stone's The Origin</t>
  </si>
  <si>
    <t>Who is the subject of the book "Longitude" by Dava Sobel</t>
  </si>
  <si>
    <t>Who is the sumerian goddess of love, fertility and war</t>
  </si>
  <si>
    <t>Who is the U.S. of America named after</t>
  </si>
  <si>
    <t>Who is the ventriloquist who created Lamb Chop</t>
  </si>
  <si>
    <t>Who is the voice of 'phil' in the film 'hercules'</t>
  </si>
  <si>
    <t>Who is the voice of darth vadar</t>
  </si>
  <si>
    <t>Who is tippi hedren's daughter</t>
  </si>
  <si>
    <t>Who is Wendy Darling's friend</t>
  </si>
  <si>
    <t>Who is William H. Bonney</t>
  </si>
  <si>
    <t>Who is woody woodpecker's girlfriend</t>
  </si>
  <si>
    <t>Who kept searching for his long lost salt shaker</t>
  </si>
  <si>
    <t>Who kept the book 'curious george' in his suitcase</t>
  </si>
  <si>
    <t>Who killed chicago</t>
  </si>
  <si>
    <t>Who killed goliath</t>
  </si>
  <si>
    <t>Who killed jesse james</t>
  </si>
  <si>
    <t>Who killed kenny</t>
  </si>
  <si>
    <t>Who killed Laura Palmer on Twin Peaks?</t>
  </si>
  <si>
    <t>Who killed macbeth</t>
  </si>
  <si>
    <t>Who kissed the girls &amp; made them cry</t>
  </si>
  <si>
    <t>Who kissed the girls and made them cry</t>
  </si>
  <si>
    <t>Who knows what evil lurks in the hearts of men</t>
  </si>
  <si>
    <t>Who lamented "all my ex's live in texas"</t>
  </si>
  <si>
    <t>Who lamented about "No chocolate-covered candy hearts to give away and no wedding Saturday within the month of June"?</t>
  </si>
  <si>
    <t>Who largely took over ontario for a month in the 19th century</t>
  </si>
  <si>
    <t>Who laughed when the cow jumped over the moon</t>
  </si>
  <si>
    <t>Who launched a Cultural Revolution in April 1966</t>
  </si>
  <si>
    <t>Who leaked the pentagon papers to the new york times</t>
  </si>
  <si>
    <t>Who led 900 followers in a mass suicide in 1979</t>
  </si>
  <si>
    <t>Who led the 'kon-Tiki expedition in 1947</t>
  </si>
  <si>
    <t>Who led the attack on the Alamo</t>
  </si>
  <si>
    <t>Who led the children of israel out of egypt</t>
  </si>
  <si>
    <t>Who led the first band of outlaws to rob a U.S. train, in Adair, Iowa in 1873</t>
  </si>
  <si>
    <t>Who led the mongols</t>
  </si>
  <si>
    <t>Who led the mormons to the great salt lake</t>
  </si>
  <si>
    <t>Who led the raid on harper's ferry in 1859</t>
  </si>
  <si>
    <t>Who led the revolt of roman slaves in A.D.73</t>
  </si>
  <si>
    <t>Who led the U N forces in the gulf war</t>
  </si>
  <si>
    <t>Who led the U.S. Air Force band in Europe during WWll</t>
  </si>
  <si>
    <t>Who left his five day tenure as West Point's superintendent to lead the Confederate army</t>
  </si>
  <si>
    <t>Who left three pt boat tie clasps on top of the yukon's mount kennedy in 1965</t>
  </si>
  <si>
    <t>Who live in monasteries</t>
  </si>
  <si>
    <t>Who live longer, on average men or women</t>
  </si>
  <si>
    <t>Who lived at 704 hauser street, queen's, new york</t>
  </si>
  <si>
    <t>Who lives at 1 Snoopy Place in Santa Rosa, California</t>
  </si>
  <si>
    <t>Who lives at 10 Downing St, London</t>
  </si>
  <si>
    <t>Who lives at the Neverland Valley ranch</t>
  </si>
  <si>
    <t>Who lives in buckingham palace</t>
  </si>
  <si>
    <t>Who lost 41 of a crew of 98 to scurvy in 1868, on his first voyage to the south pacific</t>
  </si>
  <si>
    <t>Who lost her sheep</t>
  </si>
  <si>
    <t>Who made a 1990's cover version of The Monkees 'I'm a Believer'</t>
  </si>
  <si>
    <t>Who made dance hits of Bizarre Love Triangle and True Faith</t>
  </si>
  <si>
    <t>Who made his first appearance as Sherlock Holmes in the 1939 film The Hound of the Baskervilles</t>
  </si>
  <si>
    <t>Who made his name in 'i dream of jeannie'</t>
  </si>
  <si>
    <t>Who made the first commercial boeing 747 flight from new york to london</t>
  </si>
  <si>
    <t>Who made the first practical microscope</t>
  </si>
  <si>
    <t>Who made the first solo round the world flight</t>
  </si>
  <si>
    <t>Who made the first solo transatlantic flight in 1927</t>
  </si>
  <si>
    <t>Who made the first successful balloon flight across the Atlantic</t>
  </si>
  <si>
    <t>Who made their first royal visit to Canada in 1951</t>
  </si>
  <si>
    <t>Who made wings for himself &amp; his son to escape from the island of Crete</t>
  </si>
  <si>
    <t>Who made wings for himself and his son to escape from the island of crete</t>
  </si>
  <si>
    <t>Who makes barrels</t>
  </si>
  <si>
    <t>Who makes maps</t>
  </si>
  <si>
    <t>Who makes robitussin cough syrup</t>
  </si>
  <si>
    <t>Who makes the impulse se camera</t>
  </si>
  <si>
    <t>Who managed to win Atlanta by dropping three golden apples</t>
  </si>
  <si>
    <t>Who many gallons of fuel does a jumbo jet use during take off</t>
  </si>
  <si>
    <t>Who marched his elephants through the Pyrenees &amp; the Alps in 218 b.c.</t>
  </si>
  <si>
    <t>Who married actress nancy davis</t>
  </si>
  <si>
    <t>Who married antonio banderas, her co-star in the film too much</t>
  </si>
  <si>
    <t>Who married john lange</t>
  </si>
  <si>
    <t>Who married Marie Louise of Austria because he wanted an heir</t>
  </si>
  <si>
    <t>Who married prince albert of saxe-coburg-gotha</t>
  </si>
  <si>
    <t>Who married prince albert</t>
  </si>
  <si>
    <t>Who married queen victoria</t>
  </si>
  <si>
    <t>Who married shania twain</t>
  </si>
  <si>
    <t>Who married the Owl and The Pussycat</t>
  </si>
  <si>
    <t>Who married the poet Robert Browning in secret in 1846</t>
  </si>
  <si>
    <t>Who married Thelma Catherine Patricia Ryan</t>
  </si>
  <si>
    <t>Who married to Jenny Von Westphalen in 1843</t>
  </si>
  <si>
    <t>Who met in yalta in 1945</t>
  </si>
  <si>
    <t>Who moved his 1960's variety series to miami</t>
  </si>
  <si>
    <t>Who murdered julius caesar</t>
  </si>
  <si>
    <t>Who murdered Leno &amp; Rosemary Labianca on August 10, 1969</t>
  </si>
  <si>
    <t>Who must you kill to be convicted of patricide</t>
  </si>
  <si>
    <t>Who named the st lawrence river</t>
  </si>
  <si>
    <t>Who occupies taiwan</t>
  </si>
  <si>
    <t>Who on TV played Jeeves to Hugh Lawrie's Bertie Wooster</t>
  </si>
  <si>
    <t>Who once entered a Charlie Chaplin contest in Monte Carlo &amp; placed third</t>
  </si>
  <si>
    <t>Who once kept live mice in a desk drawer so they'd be available when he wanted to sketch one</t>
  </si>
  <si>
    <t>Who once told Playboy magazine he "committed adultry in his heart"</t>
  </si>
  <si>
    <t>Who once vowed to erect a statue to adolf hitler in kampala</t>
  </si>
  <si>
    <t>Who opened for the Monkees on their 1968 American Tour</t>
  </si>
  <si>
    <t>Who opened the circus 'The Greatest Show on Earth' in Brooklyn in 1871</t>
  </si>
  <si>
    <t>Who opened the first unattended 24 hour self service laundromat</t>
  </si>
  <si>
    <t>Who or what is the Empress of Blandings</t>
  </si>
  <si>
    <t>Who or what might be given an Apgar rating</t>
  </si>
  <si>
    <t>Who or what was Rosanna Arquette seeking in 1985</t>
  </si>
  <si>
    <t>Who or what would be looked after in a creche</t>
  </si>
  <si>
    <t>Who ordered the Code Red in "A Few Good Men"?</t>
  </si>
  <si>
    <t>Who ordered the killing of the last incan king of peru</t>
  </si>
  <si>
    <t>Who ordered the persecution of the christians in which peter and paul died</t>
  </si>
  <si>
    <t>Who originally designed the Washington Monument</t>
  </si>
  <si>
    <t>Who originally made the jack-o-lantern</t>
  </si>
  <si>
    <t>Who originally patented the safety pin</t>
  </si>
  <si>
    <t>Who originally recorded "friday on my mind"</t>
  </si>
  <si>
    <t>Who owned jerusalem before israel</t>
  </si>
  <si>
    <t>Who owned the research ship 'calypso'</t>
  </si>
  <si>
    <t>Who owns all the swans in england</t>
  </si>
  <si>
    <t>Who owns corfu</t>
  </si>
  <si>
    <t>Who owns the island of bermuda</t>
  </si>
  <si>
    <t>Who owns the licensing rights to all star wars merchandise</t>
  </si>
  <si>
    <t>Who owns the nuclear power plant in the town of Springfield, where the Simpsons live</t>
  </si>
  <si>
    <t>Who owns: almond joy candy</t>
  </si>
  <si>
    <t>Who owns: folger coffee</t>
  </si>
  <si>
    <t>Who owns: kool aid</t>
  </si>
  <si>
    <t>Who owns: Right Guard deodorant</t>
  </si>
  <si>
    <t>Who owns: Rise shave lathers</t>
  </si>
  <si>
    <t>Who owns: sprite soda</t>
  </si>
  <si>
    <t>Who painted "Big Raven"</t>
  </si>
  <si>
    <t>Who painted "Resurrection: Cookham"</t>
  </si>
  <si>
    <t>Who painted "The Naked Maja"</t>
  </si>
  <si>
    <t>Who painted "The Persistence of Memory"</t>
  </si>
  <si>
    <t>Who painted "The Shriek" and "The Kiss"</t>
  </si>
  <si>
    <t>Who painted 'irises'</t>
  </si>
  <si>
    <t>Who painted 'The 3rd of May' (1808)</t>
  </si>
  <si>
    <t>Who painted 'the night watch'</t>
  </si>
  <si>
    <t>Who painted Diana and The Bathers</t>
  </si>
  <si>
    <t>Who painted Les Parapluies in about 1883</t>
  </si>
  <si>
    <t>Who painted Marriage d la Mode in 1743</t>
  </si>
  <si>
    <t>Who painted Starry Night</t>
  </si>
  <si>
    <t>Who painted The Blue Boy</t>
  </si>
  <si>
    <t>Who painted the ceiling of the sistine chapel</t>
  </si>
  <si>
    <t>Who painted the famous picture of Marat assassinated in his bath</t>
  </si>
  <si>
    <t>Who painted the Mona Lisa</t>
  </si>
  <si>
    <t>Who painted The Naked Maja</t>
  </si>
  <si>
    <t>Who painted The Night Watch and The Mill</t>
  </si>
  <si>
    <t>Who painted the picture Mr. and Mrs. Andrews circa 1750</t>
  </si>
  <si>
    <t>Who painted the picture The Light of the World in 1854</t>
  </si>
  <si>
    <t>Who painted the picture, entitled Mares and Foals in a Landscape, in 1762</t>
  </si>
  <si>
    <t>Who painted the portrait La Gioconda</t>
  </si>
  <si>
    <t>Who painted the Rockerby Venus</t>
  </si>
  <si>
    <t>Who painted the Sistine Chapel</t>
  </si>
  <si>
    <t>Who painted' A Bar at the Folies Bergere' (1882)</t>
  </si>
  <si>
    <t>Who palyed Mork from Ork's son?</t>
  </si>
  <si>
    <t>Who patented the coin operated telephone patented</t>
  </si>
  <si>
    <t>Who patented the first photograph</t>
  </si>
  <si>
    <t>Who patented the safety razor in 1895</t>
  </si>
  <si>
    <t>Who patented the sewing machine</t>
  </si>
  <si>
    <t>Who patrols gotham city</t>
  </si>
  <si>
    <t>Who penned five of the ten best-selling children's books in u.s history by 1994</t>
  </si>
  <si>
    <t>Who performed the first successful heart transplant</t>
  </si>
  <si>
    <t>Who performed the world's worst circumcision</t>
  </si>
  <si>
    <t>Who performed the worlds first human heart transpant</t>
  </si>
  <si>
    <t>Who played 'Banacek' in the 1970's TV series of the same name</t>
  </si>
  <si>
    <t>Who played 'Cricket Blake' in the 1960s T.V. series Hawaiian Eye</t>
  </si>
  <si>
    <t>Who played 'Hawkeye' in Robert Altman's classic M.A.S.H</t>
  </si>
  <si>
    <t>Who played 'johnny mnemonic'</t>
  </si>
  <si>
    <t>Who played 'Kookie' in the T.V. series Seventy Seven Sunset Strip</t>
  </si>
  <si>
    <t>Who played 'uncle tim' in 'my favourite martian'</t>
  </si>
  <si>
    <t>Who played Adenoid Hynkel in the film The Great Dictator</t>
  </si>
  <si>
    <t>Who played alexis carrington in the tv series 'dynasty'</t>
  </si>
  <si>
    <t>Who played Andy Capp on television in 1988</t>
  </si>
  <si>
    <t>Who played Annie Walker in Coronation Street</t>
  </si>
  <si>
    <t>Who played arthur fonzarelli in 'happy days'</t>
  </si>
  <si>
    <t>Who played ashley wilkes in gone with the wind</t>
  </si>
  <si>
    <t>Who played Axel Foley's best friend in Detroit?</t>
  </si>
  <si>
    <t>Who played bobby ewing in the tv series 'dallas'</t>
  </si>
  <si>
    <t>Who played Bonnie in the film 'Bonnie &amp; Clyde'</t>
  </si>
  <si>
    <t>Who played bonnie to warren beatty's clyde</t>
  </si>
  <si>
    <t>Who played captain james t kirk in star trek</t>
  </si>
  <si>
    <t>Who played clyde to faye dunaway's bonnie</t>
  </si>
  <si>
    <t>Who played commander riker in 'star trek'</t>
  </si>
  <si>
    <t>Who played Commissioner Dreyfus in the Pink Panther films</t>
  </si>
  <si>
    <t>Who played deanna troi in 'star trek the next generation'</t>
  </si>
  <si>
    <t>Who played detective, Frank Cannon, in the TV series 'Cannon'</t>
  </si>
  <si>
    <t>Who played dr kildare</t>
  </si>
  <si>
    <t>Who played dr. frankenfurter in the pop-culture film 'rocky horror picture show</t>
  </si>
  <si>
    <t>Who played Dwight D. Eisenhower in the mini series IKE</t>
  </si>
  <si>
    <t>Who played eddie in the pop-culture film 'rocky horro picture show</t>
  </si>
  <si>
    <t>Who played edgar linton in william wyler's "wuthering heights"</t>
  </si>
  <si>
    <t>Who played Eth in the radio show The Glums</t>
  </si>
  <si>
    <t>Who played Flint in the spy movie Our Man Flint</t>
  </si>
  <si>
    <t>Who played garp's mother in the world according to garp</t>
  </si>
  <si>
    <t>Who played garp's wife in the movie the world according to garp</t>
  </si>
  <si>
    <t>Who played guitar on 'Goodbye Yellow Brick Road'</t>
  </si>
  <si>
    <t>Who played harry lime in the film 'the third man'</t>
  </si>
  <si>
    <t>Who played harvey weskit on mr peepers</t>
  </si>
  <si>
    <t>Who played hopalong cassidy</t>
  </si>
  <si>
    <t>Who played in the film 'ragtime' after 20 years offscreen</t>
  </si>
  <si>
    <t>Who played Jo's sailor boyfiend on the Facts of Life?</t>
  </si>
  <si>
    <t>Who played John Candy's obnoxious brother-in-law in "The Great Outdoors"</t>
  </si>
  <si>
    <t>Who played Johnny Yuma in the series The Rebel</t>
  </si>
  <si>
    <t>Who played Judge Dredd on film in 1996</t>
  </si>
  <si>
    <t>Who played Judge Roy Bean on film in 1972</t>
  </si>
  <si>
    <t>Who played Julie's best friend in I still know what you did last summer?</t>
  </si>
  <si>
    <t>Who played juliet in zeffirelli's romeo and juliet</t>
  </si>
  <si>
    <t>Who played kevin hathaway on the soapie 'days of our lives'</t>
  </si>
  <si>
    <t>Who played laura petrie in 'the dick van dyke show'</t>
  </si>
  <si>
    <t>Who played lestat in 'interview with the vampire'</t>
  </si>
  <si>
    <t>Who played Little Joe on "Bonanza"</t>
  </si>
  <si>
    <t>Who played Lofty in Eastenders</t>
  </si>
  <si>
    <t>Who played louis in 'interview with the vampire'</t>
  </si>
  <si>
    <t>Who played lulu hogg on dukes of hazzard</t>
  </si>
  <si>
    <t>Who played Maria in the film West Side Story</t>
  </si>
  <si>
    <t>Who played Ming of Mongo in "Flash Gordon"?</t>
  </si>
  <si>
    <t>Who played nick nack &amp; came rolling home</t>
  </si>
  <si>
    <t>Who played Popeye in the 1980 film of the same name</t>
  </si>
  <si>
    <t>Who played queen amidala in the latest 'star wars' film</t>
  </si>
  <si>
    <t>Who played richie cunningham in the tv show happy days</t>
  </si>
  <si>
    <t>Who played richie in 'happy days'</t>
  </si>
  <si>
    <t>Who played romeo in the 1996 release of romeo and juliet</t>
  </si>
  <si>
    <t>Who played Samantha on "Bewitched"</t>
  </si>
  <si>
    <t>Who played Sarah Connor in 1984's "Terminator"?</t>
  </si>
  <si>
    <t>Who played saxophone on "The Girl From Ipanema"</t>
  </si>
  <si>
    <t>Who played selena in the film 'selena'</t>
  </si>
  <si>
    <t>Who played sherlock holmes in the hounds of baskerville in 1978</t>
  </si>
  <si>
    <t>Who played steve erkel in 'family matters'</t>
  </si>
  <si>
    <t>Who played Tchaikovsky in the 1971 film The Music Lovers</t>
  </si>
  <si>
    <t>Who played the 'universal soldier'</t>
  </si>
  <si>
    <t>Who played the best friend of Sarah Jessica Parker in "Girls Just Wanna Have Fun"?</t>
  </si>
  <si>
    <t>Who played the female lead in the Alien films</t>
  </si>
  <si>
    <t>Who played the forger in the film The Great Escape</t>
  </si>
  <si>
    <t>Who played the inventor in 'honey, i shrunk the kids'</t>
  </si>
  <si>
    <t>Who played the lead female in meet me in las vegas</t>
  </si>
  <si>
    <t>Who played the lead role in charlie varrick</t>
  </si>
  <si>
    <t>Who played the lead role in the first Tarzan movie</t>
  </si>
  <si>
    <t>Who played the leading role in 'the good, the bad and the ugly'</t>
  </si>
  <si>
    <t>Who played the male starring role in 'The Graduate'</t>
  </si>
  <si>
    <t>Who played the mayor of the munchkins in 'the wizard of oz'</t>
  </si>
  <si>
    <t>Who played the mermaid Madison in the film "Splash"</t>
  </si>
  <si>
    <t>Who played the mother in lost in space</t>
  </si>
  <si>
    <t>Who played the murder victim in the original version of 'psycho'</t>
  </si>
  <si>
    <t>Who played the mutating fly in the film 'the fly'</t>
  </si>
  <si>
    <t>Who played the named character in the following films: Darby's Rangers; Mister Buddwing; and Marlowe</t>
  </si>
  <si>
    <t>Who played the nurse on the rookies</t>
  </si>
  <si>
    <t>Who played the part of Claude Greengrass in Heartbeat</t>
  </si>
  <si>
    <t>Who played the part of Cruella de Vil in the 1996 film '101 Dalmatians'</t>
  </si>
  <si>
    <t>Who played the part of Malcolm X in the film of the same name in 1992</t>
  </si>
  <si>
    <t>Who played the part of Mildred Roper on TV</t>
  </si>
  <si>
    <t>Who played the part of Sam Malone in TV 's 'Cheers'</t>
  </si>
  <si>
    <t>Who played the part of the Headmistress in the film 'Blue Murder at St.Trinians</t>
  </si>
  <si>
    <t>Who played the president of the u.s in 'air force one'</t>
  </si>
  <si>
    <t>Who played the respectable hooker in "From here to Eternity"</t>
  </si>
  <si>
    <t>Who played the role of Margaret Schlegel in the film Howard's End</t>
  </si>
  <si>
    <t>Who played the stepmother in 'my stepmother is an alien'</t>
  </si>
  <si>
    <t>Who played the switchboard operator in cutter to houston</t>
  </si>
  <si>
    <t>Who played the telephone operator on laugh-in</t>
  </si>
  <si>
    <t>Who played the television detective Frank Cannon</t>
  </si>
  <si>
    <t>Who played the title role in the 'mad max' series of films</t>
  </si>
  <si>
    <t>Who played the title role in the 1921 film 'The Sheik'</t>
  </si>
  <si>
    <t>Who played the title role in the 1970's U.S. cop series Shaft</t>
  </si>
  <si>
    <t>Who played the title role in the 1978 version of 'superman'</t>
  </si>
  <si>
    <t>Who played the title role in the film 'The Outlaw Josey Wales'</t>
  </si>
  <si>
    <t>Who played the title role in the U.S. sitcom</t>
  </si>
  <si>
    <t>Who played the title role in Tom Jones</t>
  </si>
  <si>
    <t>Who played the Uncle on Family Ties?</t>
  </si>
  <si>
    <t>Who played trixie delight in the film 'paper moon'</t>
  </si>
  <si>
    <t>Who played tv's superman in the original series</t>
  </si>
  <si>
    <t>Who played victoria barkley on the tv show, "the big valley"</t>
  </si>
  <si>
    <t>Who played Webster</t>
  </si>
  <si>
    <t>Who played william wallace in 'braveheart'</t>
  </si>
  <si>
    <t>Who playes Captain Picard in Star Trek: the next generation</t>
  </si>
  <si>
    <t>Who plays 'Cat' in Red Dwarf</t>
  </si>
  <si>
    <t>Who plays 'Norman Bates' in Hitchcock's classic thriller Psycho</t>
  </si>
  <si>
    <t>Who plays Auntie Wainwright in Last Of The Summer Wine</t>
  </si>
  <si>
    <t>Who plays Captain Jean Luc Picard in the series Star Trek, The Next Generation</t>
  </si>
  <si>
    <t>Who plays dawson leary on 'dawson's creek'</t>
  </si>
  <si>
    <t>Who plays its home games at byrd stadium</t>
  </si>
  <si>
    <t>Who plays jennifer lindley on 'dawson's creek'</t>
  </si>
  <si>
    <t>Who plays joey potter on 'dawson's creek'</t>
  </si>
  <si>
    <t>Who plays kevin arnold on 'the wonder years'</t>
  </si>
  <si>
    <t>Who plays many voices, such as dr nick, and moe on 'the simpsons'</t>
  </si>
  <si>
    <t>Who plays pacey witter on 'dawson's creek'</t>
  </si>
  <si>
    <t>Who plays the boy in the film 'Billy Elliot'</t>
  </si>
  <si>
    <t>Who plays the part of Inspector Gadget in the film 'Gadget'</t>
  </si>
  <si>
    <t>Who plays the part of Rachel in TV's 'Friends'</t>
  </si>
  <si>
    <t>Who plays the part of Satan in the film The Devil's Advocate, released in 1998</t>
  </si>
  <si>
    <t>Who portrayed clare quilty in the film, "lolita"</t>
  </si>
  <si>
    <t>Who portrayed eliza doolittle in broadway's original "my fair lady"</t>
  </si>
  <si>
    <t>Who portrayed Jeannie in "I Dream Of Jeannie"</t>
  </si>
  <si>
    <t>Who portrayed Mrs Cleaver</t>
  </si>
  <si>
    <t>Who portrayed phileas fogg in around the world in 80 days</t>
  </si>
  <si>
    <t>Who portrayed sherlock holmes in 14 films between 1939 and 1946</t>
  </si>
  <si>
    <t>Who portrayed the uncle on tv's "family affair"</t>
  </si>
  <si>
    <t>Who posted the highest score on 'celebrity jeopardy' in november 1994</t>
  </si>
  <si>
    <t>Who preceded Bobby Robson as England Football Manager</t>
  </si>
  <si>
    <t>Who preceded Richard Nixon as President of the U.S.A.</t>
  </si>
  <si>
    <t>Who predicted in the 1500s that a man named Franco would provoke a civil war in Spain</t>
  </si>
  <si>
    <t>Who prescribed marijuana for queen victoria's menstrual cramps</t>
  </si>
  <si>
    <t>Who presents the radio programme "In the Psychiatrist's Chair"</t>
  </si>
  <si>
    <t>Who presided over the trial of jesus</t>
  </si>
  <si>
    <t>Who printed 500 million stamps with elvis presley on the face</t>
  </si>
  <si>
    <t>Who proclaimed thanksgiving a national holiday in 1863</t>
  </si>
  <si>
    <t>Who produced an electric bicycle called a Zike in 1992</t>
  </si>
  <si>
    <t>Who produced and directed the film 'Citizen Kane'</t>
  </si>
  <si>
    <t>Who produced the album In My Life, featuring covers of Beatles' songs by various artists</t>
  </si>
  <si>
    <t>Who produces the male fragrance EaU.S.auvage</t>
  </si>
  <si>
    <t>Who proposed the theory of natural selection</t>
  </si>
  <si>
    <t>Who protects themselves from from blowing dust with three eyelids</t>
  </si>
  <si>
    <t>Who provided the voice for the independent Eilonwy in Disney's often criticized 1985 movie "The Black Cauldron"?</t>
  </si>
  <si>
    <t>Who published "Poor Richards Almanack"</t>
  </si>
  <si>
    <t>Who publishes the newspaper, The Australian</t>
  </si>
  <si>
    <t>Who pulls Wayne over in Wayne's World?</t>
  </si>
  <si>
    <t>Who pushed the Paperwork Reduction Act through Congress</t>
  </si>
  <si>
    <t>Who qualified for pole position in the 1984 brazilian grand prix</t>
  </si>
  <si>
    <t>Who quoted "Don't count your chickens before they hatch'</t>
  </si>
  <si>
    <t>Who raised money for cancer research with there "journey for lives" run across Canada</t>
  </si>
  <si>
    <t>Who ran after the farmer's wife</t>
  </si>
  <si>
    <t>Who ran unsuccesfully against Regan in 1984?</t>
  </si>
  <si>
    <t>Who read casey at the bat for her tv debut on the ed sullivan show</t>
  </si>
  <si>
    <t>Who reads skulls</t>
  </si>
  <si>
    <t>Who received a Nobel Prize for Physiology in 1904 for work on conditioned reflexes</t>
  </si>
  <si>
    <t>Who received seven perfect scores in gymnastics at the 76 montreal olympics</t>
  </si>
  <si>
    <t>Who received the nobel peace prize in 1964 for civil rights leadership</t>
  </si>
  <si>
    <t>Who received the Nobel Physics prize jointly with the Curies in 1913 for their work on radioactivity</t>
  </si>
  <si>
    <t>Who recorded "16 candles" in 1959</t>
  </si>
  <si>
    <t>Who recorded "after the gold rush" in 1970</t>
  </si>
  <si>
    <t>Who recorded "Back in Black" in 1980</t>
  </si>
  <si>
    <t>Who recorded "Barbara Ann" in 1961</t>
  </si>
  <si>
    <t>Who recorded "blueberry hill" in 1956</t>
  </si>
  <si>
    <t>Who recorded "burning bridges" in 1960</t>
  </si>
  <si>
    <t>Who recorded "Ferry 'Cross the Mersey" in 1965</t>
  </si>
  <si>
    <t>Who recorded "Join Together" in 1972</t>
  </si>
  <si>
    <t>Who recorded "king of the road" in 1965</t>
  </si>
  <si>
    <t>Who recorded "love is all around" in 1968</t>
  </si>
  <si>
    <t>Who recorded "Mama Don't Lie" in 1963</t>
  </si>
  <si>
    <t>Who recorded "maybellene" in 1955</t>
  </si>
  <si>
    <t>Who recorded "my love is like a tire iron" in 1981</t>
  </si>
  <si>
    <t>Who recorded "Sixteen Candles" in 1958</t>
  </si>
  <si>
    <t>Who recorded "tragedy" in 1960</t>
  </si>
  <si>
    <t>Who recorded "why" in 1960</t>
  </si>
  <si>
    <t>Who recorded "yakkety yak" in 1958</t>
  </si>
  <si>
    <t>Who recorded 'a boy named sue'</t>
  </si>
  <si>
    <t>Who recorded 'hejira' in 1976</t>
  </si>
  <si>
    <t>Who recorded 'hey jealousy'</t>
  </si>
  <si>
    <t>Who recorded A Walk in the Black Forest in 1965</t>
  </si>
  <si>
    <t>Who recorded blue morning blue day in 1978</t>
  </si>
  <si>
    <t>Who recorded left overture in 1976</t>
  </si>
  <si>
    <t>Who recorded such popular songs as 'policy of truth' and 'personal jesus'</t>
  </si>
  <si>
    <t>Who recorded such popular songs as 'Whose Zoomin' Who' and is known as the Queen of Soul</t>
  </si>
  <si>
    <t>Who recorded such songs as 'toys in the attic' and 'angel', and also did the music for the film 'armageddon'</t>
  </si>
  <si>
    <t>Who recorded the 1996 alburn, "Older"</t>
  </si>
  <si>
    <t>Who recorded the 1997 album "Flaming Pie"</t>
  </si>
  <si>
    <t>Who recorded the album "business as usual" in 1983</t>
  </si>
  <si>
    <t>Who recorded the album "diver down" in 1980</t>
  </si>
  <si>
    <t>Who recorded the album "Freak Out"</t>
  </si>
  <si>
    <t>Who recorded the album "free for all" in 1976</t>
  </si>
  <si>
    <t>Who recorded the album "Freedom of Choice" in 1980</t>
  </si>
  <si>
    <t>Who recorded the album "Get Lucky" in 1982</t>
  </si>
  <si>
    <t>Who recorded the album "London Calling" in 1975</t>
  </si>
  <si>
    <t>Who recorded the album "moving finger" in 1971</t>
  </si>
  <si>
    <t>Who recorded the album "nebraska" in 1982</t>
  </si>
  <si>
    <t>Who recorded the album "never a dull moment" in 1972</t>
  </si>
  <si>
    <t>Who recorded the album "nine tonite"</t>
  </si>
  <si>
    <t>Who recorded the album "Rio" in 1983</t>
  </si>
  <si>
    <t>Who recorded the album "Ssssh" in 1969</t>
  </si>
  <si>
    <t>Who recorded the album "the cry of love" in 1970</t>
  </si>
  <si>
    <t>Who recorded the album "the point" in 1970</t>
  </si>
  <si>
    <t>Who recorded the album "the smoker you drink, the player you get"</t>
  </si>
  <si>
    <t>Who recorded the album "there and back" in 1980</t>
  </si>
  <si>
    <t>Who recorded the album "Troubadour" in 1976</t>
  </si>
  <si>
    <t>Who recorded the album "Wings Over America" in 1976</t>
  </si>
  <si>
    <t>Who recorded the album "wish you were here" in 1975</t>
  </si>
  <si>
    <t>Who recorded the album "zoot allures" in 1976</t>
  </si>
  <si>
    <t>Who recorded the album 'Hotel California'</t>
  </si>
  <si>
    <t>Who recorded the album Beggars Banquet</t>
  </si>
  <si>
    <t>Who recorded the albums Blonde on Blonde and Blood on the Tracks</t>
  </si>
  <si>
    <t>Who recorded the original song 'the twist'</t>
  </si>
  <si>
    <t>Who recorded the song 'Rocket Man'</t>
  </si>
  <si>
    <t>Who recorded the song 'Space Oddity'</t>
  </si>
  <si>
    <t>Who recorded the song 'the humpty dance'</t>
  </si>
  <si>
    <t>Who recorded the soundtrack for the movie "flash gordon"</t>
  </si>
  <si>
    <t>Who recorded the tune 'dream weaver'</t>
  </si>
  <si>
    <t>Who refused to leave the table when gambling &amp; invented a new meal</t>
  </si>
  <si>
    <t>Who refused to shake Jessie Owens' hand at the 1936 summer olympics</t>
  </si>
  <si>
    <t>Who rehashes her triumphs and tragedies in the book Who's Sorry Now</t>
  </si>
  <si>
    <t>Who reigns over Japan an emperor, a king or a queen</t>
  </si>
  <si>
    <t>Who released "carrie anne" in 1967</t>
  </si>
  <si>
    <t>Who released 'love roller coaster' in 1984</t>
  </si>
  <si>
    <t>Who released 'pretty hate machine' in 1989</t>
  </si>
  <si>
    <t>Who released 'she's so unusual' in 1984, and won a grammy for best new artist</t>
  </si>
  <si>
    <t>Who released 'tell him' in november 1962</t>
  </si>
  <si>
    <t>Who released 'time, love and tenderness' in 1981</t>
  </si>
  <si>
    <t>Who released 'tuesday night music club' in 1993</t>
  </si>
  <si>
    <t>Who released a chart-busting album in 1976 which featured 'the lido shuffle'</t>
  </si>
  <si>
    <t>Who released the double album 'yellow brick road' in 1973</t>
  </si>
  <si>
    <t>Who released the No.1 hit single 'Barbie Girl' in October 1997</t>
  </si>
  <si>
    <t>Who released the smash hit 'she drives me crazy'</t>
  </si>
  <si>
    <t>Who replaced Bo and Luke Duke?</t>
  </si>
  <si>
    <t>Who replaced Johnny Carson as host on 'The Tonight Show' in the US</t>
  </si>
  <si>
    <t>Who replaced moses as the prophet of the israelites</t>
  </si>
  <si>
    <t>Who replaced the assassinated Giacomo Matteotti in 1924</t>
  </si>
  <si>
    <t>Who rerecorded the old classic "Respect Yourself" in 1987</t>
  </si>
  <si>
    <t>Who resigned as Chancellor of the Exchequer in 1947 over a Budget leak</t>
  </si>
  <si>
    <t>Who rode 'Party Politics' to win the Grand National in 1992</t>
  </si>
  <si>
    <t>Who rode a horse called Copenhagen</t>
  </si>
  <si>
    <t>Who ruled France during the Franco-Prussian War</t>
  </si>
  <si>
    <t>Who ruled judea and had john the baptist beheaded at the request of salomen</t>
  </si>
  <si>
    <t>Who ruled rome when christ was born</t>
  </si>
  <si>
    <t>Who ruled the seas in Greek mythology</t>
  </si>
  <si>
    <t>Who said "all you need to fly are lovely things and fairy dust"</t>
  </si>
  <si>
    <t>Who said "I disapprove of what yoU.S.ay, but defend to the death your right to say it." and "If God did not exist, it would be necessary to invent Him"</t>
  </si>
  <si>
    <t>Who said "In future, everyone will be famous for 15 minutes"</t>
  </si>
  <si>
    <t>Who said "let them eat cake"</t>
  </si>
  <si>
    <t>Who said "power is the ultimate aphrodisiac"</t>
  </si>
  <si>
    <t>Who said "who knows what evil lurks in the hearts of men</t>
  </si>
  <si>
    <t>Who said 'ask not what your country can do for you, but what you can do for your country'</t>
  </si>
  <si>
    <t>Who said 'but, soft! what light through yonder window breaks'</t>
  </si>
  <si>
    <t>Who said 'et tu brute'</t>
  </si>
  <si>
    <t>Who said 'eureka'</t>
  </si>
  <si>
    <t>Who said 'History is bunk''</t>
  </si>
  <si>
    <t>Who said 'hitch your wagon to a star'</t>
  </si>
  <si>
    <t>Who said 'Marriage is a wonderful invention but so is the bicycle repair kit</t>
  </si>
  <si>
    <t>Who said 'public service is my motto'</t>
  </si>
  <si>
    <t>Who said 'ronald reagan doesn't dye his hair; he bleaches his face'</t>
  </si>
  <si>
    <t>Who said 'there, i guess king george can read that'</t>
  </si>
  <si>
    <t>Who said 'what, me worry'</t>
  </si>
  <si>
    <t>Who said 'when power corrupts, poetry cleanses'</t>
  </si>
  <si>
    <t>Who said 'when the going gets tough, the tough get going'</t>
  </si>
  <si>
    <t>Who said all things were made up of air, earth, fire, water</t>
  </si>
  <si>
    <t>Who said Hanover, Indiana was the "dufus capital of the world"</t>
  </si>
  <si>
    <t>Who said he wouldn't pay a nickel for another patterson-liston fight</t>
  </si>
  <si>
    <t>Who said of Marilyn Monroe 'Kissing her is like kissing Hitler</t>
  </si>
  <si>
    <t>Who said that all matter comes from fire, water, earth &amp; air</t>
  </si>
  <si>
    <t>Who said, "the best way to resist temptation is to yield to it"</t>
  </si>
  <si>
    <t>Who said, 'Whenever meditating over a disease, I never think of finding a remedy for it, but instead a means of preventing it</t>
  </si>
  <si>
    <t>Who said, ich bin ein Berliner</t>
  </si>
  <si>
    <t>Who said: "nice guys finish last"</t>
  </si>
  <si>
    <t>Who sailed in a ship called the Argo</t>
  </si>
  <si>
    <t>Who sailed to the Antarctic in the ship Discovery</t>
  </si>
  <si>
    <t>Who sailed to the new world in 'the mayflower'</t>
  </si>
  <si>
    <t>Who sang "cold, cold heart"</t>
  </si>
  <si>
    <t>Who sang "help me i think i'm falling"</t>
  </si>
  <si>
    <t>Who sang "I Want My MTV" on the Dire Straits song "Money For Nothing"?</t>
  </si>
  <si>
    <t>Who sang '25 or 6 to 4'</t>
  </si>
  <si>
    <t>Who sang 'all i want to do'</t>
  </si>
  <si>
    <t>Who sang 'all right now'</t>
  </si>
  <si>
    <t>Who sang 'another one bites the dust'</t>
  </si>
  <si>
    <t>Who sang 'any way you want me'</t>
  </si>
  <si>
    <t>Who sang 'bad case of loving you'</t>
  </si>
  <si>
    <t>Who sang 'beat it'</t>
  </si>
  <si>
    <t>Who sang 'beauty and the beast'</t>
  </si>
  <si>
    <t>Who sang 'ben'</t>
  </si>
  <si>
    <t>Who sang 'born in the u.s.a'</t>
  </si>
  <si>
    <t>Who sang 'dreamy eyes' in 1962</t>
  </si>
  <si>
    <t>Who sang 'foolish games'</t>
  </si>
  <si>
    <t>Who sang 'forever and ever, amen'</t>
  </si>
  <si>
    <t>Who sang 'friends in low places' and 'thunder rolls'</t>
  </si>
  <si>
    <t>Who sang 'god told abraham kill me your son. abe said man you must be puttin' me on'</t>
  </si>
  <si>
    <t>Who sang 'good morning to you</t>
  </si>
  <si>
    <t>Who sang 'have you ever seen the rain'</t>
  </si>
  <si>
    <t>Who sang 'in the air tonight'</t>
  </si>
  <si>
    <t>Who sang 'islands in the stream' with kenny rogers</t>
  </si>
  <si>
    <t>Who sang 'jet airliner'</t>
  </si>
  <si>
    <t>Who sang 'kind of a drag' in 1966</t>
  </si>
  <si>
    <t>Who sang 'mr sandman'</t>
  </si>
  <si>
    <t>Who sang 'popsicle', 'hangin' tough', please don't go girl' and 'step by step'</t>
  </si>
  <si>
    <t>Who sang 'respect'</t>
  </si>
  <si>
    <t>Who sang 'that's alright mama'</t>
  </si>
  <si>
    <t>Who sang 'think' in the original 'blues brothers' film</t>
  </si>
  <si>
    <t>Who sang 'we've only just begun'</t>
  </si>
  <si>
    <t>Who sang 'you can call me al'</t>
  </si>
  <si>
    <t>Who sang a song inspired by 'alice in wonderland'</t>
  </si>
  <si>
    <t>Who sang about 'commitment'</t>
  </si>
  <si>
    <t>Who sang about 'the bugle boy of company b'</t>
  </si>
  <si>
    <t>Who sang about cars and girls in 1988</t>
  </si>
  <si>
    <t>Who sang about desmond and molly jones</t>
  </si>
  <si>
    <t>Who sang about the fall of man in 'the tall oak tree'</t>
  </si>
  <si>
    <t>Who sang arthur's theme (best that you can do)</t>
  </si>
  <si>
    <t>Who sang for 'bad company' and 'the firm', then went out on his own</t>
  </si>
  <si>
    <t>Who sang of "great balls of fire"</t>
  </si>
  <si>
    <t>Who sang of their "magic carpet ride"</t>
  </si>
  <si>
    <t>Who sang that he was an "okie from muskogee"</t>
  </si>
  <si>
    <t>Who sang the 1963 hit "it's my party"</t>
  </si>
  <si>
    <t>Who sang the 1975 remake of the Flamingos' I Only Have Eyes For You</t>
  </si>
  <si>
    <t>Who sang the 1975 remake of the Flamingos' I Only Have Eyes For You?</t>
  </si>
  <si>
    <t>Who sang the 80's smash hit 'future's so bright, i gotta wear shades'</t>
  </si>
  <si>
    <t>Who sang the hit 'mister bass man'</t>
  </si>
  <si>
    <t>Who sang the song "Cry" which was the first video on Mtv to use morphing technology through the entire video?</t>
  </si>
  <si>
    <t>Who sang the song 'Jack your Body' in 1987</t>
  </si>
  <si>
    <t>Who sang the song from the Disney movie 'Can You Feel The Love Tonight</t>
  </si>
  <si>
    <t>Who sang the song Raindrops keep falling on my Head" in the film Butch Cassidy and the Sundance Kid"</t>
  </si>
  <si>
    <t>Who sang the theme for the James Bond film, "You Only Live Twice"</t>
  </si>
  <si>
    <t>Who sang the theme song to the "Breakfast Club"?</t>
  </si>
  <si>
    <t>Who sang the theme tune to the James Bond film Tomorrow Never Dies</t>
  </si>
  <si>
    <t>Who sang the theme tune to the latest James Bond film 'Tornorrow never dies'</t>
  </si>
  <si>
    <t>Who sang the title song to 'goldfinger'</t>
  </si>
  <si>
    <t>Who sang the title theme of the James Bond film A View to a Kill</t>
  </si>
  <si>
    <t>Who sang the title theme of the James Bond film The Living Daylights</t>
  </si>
  <si>
    <t>Who sang with 'the dakotas'</t>
  </si>
  <si>
    <t>Who sat on her tuffet</t>
  </si>
  <si>
    <t>Who sat on the bench for the Simpson murder trial</t>
  </si>
  <si>
    <t>Who saught to create The Great Society</t>
  </si>
  <si>
    <t>Who says 'you'd be surprised how much it costs to look this cheap'</t>
  </si>
  <si>
    <t>Who searched for the holy grail</t>
  </si>
  <si>
    <t>Who sells turbo c++</t>
  </si>
  <si>
    <t>Who sent her taped conversations with Monika Lewinsky to Kenneth Starr</t>
  </si>
  <si>
    <t>Who sent the brief message "i came, i saw, i conquered"</t>
  </si>
  <si>
    <t>Who served 27 years in prison for sexual offenses</t>
  </si>
  <si>
    <t>Who shared the 1978 Nobel Peace Prize with Menachem Begin</t>
  </si>
  <si>
    <t>Who shared the 1993 Nobel Peace Prize with Nelson Mandela</t>
  </si>
  <si>
    <t>Who shot abraham lincoln</t>
  </si>
  <si>
    <t>Who shot and killed himself while painting 'wheatfield with crows'</t>
  </si>
  <si>
    <t>Who shot andy warhol</t>
  </si>
  <si>
    <t>Who shot j.r ewing in the tv series 'dallas'</t>
  </si>
  <si>
    <t>Who shot J.R. Euing?</t>
  </si>
  <si>
    <t>Who shot J.R. Ewing?</t>
  </si>
  <si>
    <t>Who shot lee harvey oswald</t>
  </si>
  <si>
    <t>Who shot Mr. Burns?</t>
  </si>
  <si>
    <t>Who signed the 'thanksgiving proclamation'</t>
  </si>
  <si>
    <t>Who signed the declaration of independence</t>
  </si>
  <si>
    <t>Who signed the Emancipation Proclamation</t>
  </si>
  <si>
    <t>Who signed the USA for Africa poster with his thumbprint</t>
  </si>
  <si>
    <t>Who sings 'sweet home alabama'</t>
  </si>
  <si>
    <t>Who sings 'the moon may be high, but i can't see a thing in the sky, i only have eyes for you'</t>
  </si>
  <si>
    <t>Who sings 'you've got a friend'</t>
  </si>
  <si>
    <t>Who sings and plays the theme song for the tv show 'frasier'</t>
  </si>
  <si>
    <t>Who sings the theme song to the television series Friends</t>
  </si>
  <si>
    <t>Who sleeps in a matchbox at Geppetto's house, in pinocchio</t>
  </si>
  <si>
    <t>Who solves the crime in Death on the Nile</t>
  </si>
  <si>
    <t>Who speaks romany</t>
  </si>
  <si>
    <t>Who spells his name T I double grr</t>
  </si>
  <si>
    <t>Who spent years in nashville shopping demos recorded on a cassette recorder</t>
  </si>
  <si>
    <t>Who spoiled Muhammand Ali's 1980 comeback</t>
  </si>
  <si>
    <t>Who spoke the first recorded message</t>
  </si>
  <si>
    <t>Who spun straw into gold</t>
  </si>
  <si>
    <t>Who staged a major musical comeback with his 1988 album Cloud 9</t>
  </si>
  <si>
    <t>Who starred as 'ouboet' in the first tv series of 'orkney snork nie'</t>
  </si>
  <si>
    <t>Who starred as an alien in the 1970's film 'The Man Who Fell to Earth</t>
  </si>
  <si>
    <t>Who starred as Bill Bittinger in Buffalo Bill</t>
  </si>
  <si>
    <t>Who starred as History lecturer Jim Dixon in the film version of Kingsley Amis' novel Lucky Jim</t>
  </si>
  <si>
    <t>Who starred as Jimmy Porter in the film version of John Osborne's play Look Back in Anger</t>
  </si>
  <si>
    <t>Who starred in 'billy madison', 'happy gilmore', 'the wedding singer' and 'the water boy'</t>
  </si>
  <si>
    <t>Who starred in 'city lights'</t>
  </si>
  <si>
    <t>Who starred in 'conan the barbarian'</t>
  </si>
  <si>
    <t>Who starred in the 'hard to kill' series of films</t>
  </si>
  <si>
    <t>Who starred in the 1916 film 'intolerance'</t>
  </si>
  <si>
    <t>Who starred in the 1952 film 'niagara'</t>
  </si>
  <si>
    <t>Who starred in the 1968 film Funny Girl</t>
  </si>
  <si>
    <t>Who starred in the Alfred Hitchcock film 'To Catch a Thief</t>
  </si>
  <si>
    <t>Who starred in the film "Fried Green Tomatoes at the Whistlestop Cafe'</t>
  </si>
  <si>
    <t>Who starred in the film 'the dirty dozen'</t>
  </si>
  <si>
    <t>Who starred in the film 'the man with two brains'</t>
  </si>
  <si>
    <t>Who starred in the film The Man from Laramie</t>
  </si>
  <si>
    <t>Who starred in the film The Outlaw Josey Wales</t>
  </si>
  <si>
    <t>Who starred in the film version of 'hamlet' that grossed the most</t>
  </si>
  <si>
    <t>Who starred in the film version of 'to kill a mockingbird'</t>
  </si>
  <si>
    <t>Who starred in the film Willie Wonka and the Chocolate Factory</t>
  </si>
  <si>
    <t>Who starrs in the show 'moesha'</t>
  </si>
  <si>
    <t>Who started a giant fast food chain in 1928 in a hut near Bradford, Yorkshire</t>
  </si>
  <si>
    <t>Who started on the san francisco scene with 'oh well', but are probably best known for their album 'rumors'</t>
  </si>
  <si>
    <t>Who started the Dragonlance series</t>
  </si>
  <si>
    <t>Who started the second punic war</t>
  </si>
  <si>
    <t>Who still receives an estimated 25 pieces of junk mail per year at Walden Pond?</t>
  </si>
  <si>
    <t>Who stood at the top with "stand by your man</t>
  </si>
  <si>
    <t>Who stopped Bjorn Borg's wimbledon winning streak</t>
  </si>
  <si>
    <t>Who strangled two snakes that attacked him &amp; his brother in their cradle</t>
  </si>
  <si>
    <t>Who study &amp; predict earthquakes</t>
  </si>
  <si>
    <t>Who succeeded Bonar Law as British Prime Minister in 1923</t>
  </si>
  <si>
    <t>Who succeeded Brezhnev as Soviet leader</t>
  </si>
  <si>
    <t>Who succeeded Caligula as Roman Emperor</t>
  </si>
  <si>
    <t>Who succeeded charles de gaulle as president of france</t>
  </si>
  <si>
    <t>Who succeeded Churchill when he resigned in 1955</t>
  </si>
  <si>
    <t>Who succeeded Georges Pompidou as President of France</t>
  </si>
  <si>
    <t>Who succeeded Hitler in 1945</t>
  </si>
  <si>
    <t>Who succeeded Pompidou as French president</t>
  </si>
  <si>
    <t>Who succeeded Queen Elizabeth l to the throne in 1603</t>
  </si>
  <si>
    <t>Who succeeded tommy douglas as leader of the new democratic party</t>
  </si>
  <si>
    <t>Who succeeded U Thant as Secretary General of the United Nations</t>
  </si>
  <si>
    <t>Who succeeded winston churchill as prime minister of england</t>
  </si>
  <si>
    <t>Who supposedly said "Father I cannot tell a lie"</t>
  </si>
  <si>
    <t>Who surpassed George Halas for most career NFL coaching victories in 1993</t>
  </si>
  <si>
    <t>Who takes the starring role in the 1970's TV medical drama Quincy</t>
  </si>
  <si>
    <t>Who taught alexander the great</t>
  </si>
  <si>
    <t>Who tells stories about Brer Rabbit</t>
  </si>
  <si>
    <t>Who told a senate committee: "billy carter is not a buffoon, boob or wack</t>
  </si>
  <si>
    <t>Who took "everybody loves somebody" to #1</t>
  </si>
  <si>
    <t>Who took dictation from perry mason</t>
  </si>
  <si>
    <t>Who took eight days to do the first solo round the world flight in 1933</t>
  </si>
  <si>
    <t>Who took his library wherever he went</t>
  </si>
  <si>
    <t>Who took the first space walk</t>
  </si>
  <si>
    <t>Who transmitted radio signals across the atlantic</t>
  </si>
  <si>
    <t>Who used 8,000 different words in his poem, "Paradise Lost"</t>
  </si>
  <si>
    <t>Who used the statement: "my fellow americans"</t>
  </si>
  <si>
    <t>Who uses a signalling system known as tick tack</t>
  </si>
  <si>
    <t>Who uses roosevelt's phrase 'good to the last drop'</t>
  </si>
  <si>
    <t>Who uses the slogan 'aol'</t>
  </si>
  <si>
    <t>Who visited australia and new zealand, then surveyed the pacific coast of north america</t>
  </si>
  <si>
    <t>Who voices the cowboy doll 'Woody' in the film 'Toy Story'</t>
  </si>
  <si>
    <t>Who wanted 'a lover with a slow hand'</t>
  </si>
  <si>
    <t>Who wanted 'a new drug'</t>
  </si>
  <si>
    <t>Who wanted you to "shake your groove thing"</t>
  </si>
  <si>
    <t>Who warned: "there's a cancer growing on the presidency"</t>
  </si>
  <si>
    <t>Who was "bonnie prince charles"</t>
  </si>
  <si>
    <t>Who was "the face that launched a thousand ships"</t>
  </si>
  <si>
    <t>Who was &amp; romedas mother</t>
  </si>
  <si>
    <t>Who was 'hooked on a feeling'</t>
  </si>
  <si>
    <t>Who was 'the elephant man'</t>
  </si>
  <si>
    <t>Who was 'the postman'</t>
  </si>
  <si>
    <t>Who was 'too sexy for his shirt'</t>
  </si>
  <si>
    <t>Who was 'uncle milty'</t>
  </si>
  <si>
    <t>Who was 45 when he became the oldest heavyweight boxing champion</t>
  </si>
  <si>
    <t>Who was a bullfrog and a great friend of mine</t>
  </si>
  <si>
    <t>Who was a member of 'crosby, stills and nash' and 'the hollies'</t>
  </si>
  <si>
    <t>Who was a member of 'the great society' before she joined 'jefferson airplane'</t>
  </si>
  <si>
    <t>Who was abdul kassem ismael in tenth century persia</t>
  </si>
  <si>
    <t>Who was Abraham Lincoln's first choice to lead the Union Army</t>
  </si>
  <si>
    <t>Who was accused of smuggling $225 million out of the Philippines</t>
  </si>
  <si>
    <t>Who was acquired from the Daisy Hill Puppy Farm</t>
  </si>
  <si>
    <t>Who was Adam &amp; Eve's third child</t>
  </si>
  <si>
    <t>Who was adam and eve's third child</t>
  </si>
  <si>
    <t>Who was adolf hitler's mistress</t>
  </si>
  <si>
    <t>Who was al gore's freshman roommate at harvard</t>
  </si>
  <si>
    <t>Who was albert einstein's father</t>
  </si>
  <si>
    <t>Who was Alexander the Great's father</t>
  </si>
  <si>
    <t>Who was alexander the great's wife</t>
  </si>
  <si>
    <t>Who was america's first public enemy no 1</t>
  </si>
  <si>
    <t>Who was Americas first billionaire</t>
  </si>
  <si>
    <t>Who was an ordained priest in the Church of England</t>
  </si>
  <si>
    <t>Who was Anastasia &amp; Drizella's stepsister</t>
  </si>
  <si>
    <t>Who was anatasia and drizella's stepsister</t>
  </si>
  <si>
    <t>Who was appointed Headmaster of Rugby School in 1828</t>
  </si>
  <si>
    <t>Who was Arthur Scargill's predecessor as President of the NUM</t>
  </si>
  <si>
    <t>Who was assasinated by Gavrilo Princip to spark the beginning of World War I</t>
  </si>
  <si>
    <t>Who was assassinated in Mexico in 1940</t>
  </si>
  <si>
    <t>Who was assassinated on december 8, 1980 in new york city</t>
  </si>
  <si>
    <t>Who was assassinated on november 22, 1963 in dallas</t>
  </si>
  <si>
    <t>Who was atahualpa</t>
  </si>
  <si>
    <t>Who was barney rubble's best friend</t>
  </si>
  <si>
    <t>Who was beaten at the battle of Actium by Octavian</t>
  </si>
  <si>
    <t>Who was beheaded by Henry VIII after writing Utopia</t>
  </si>
  <si>
    <t>Who was ben hur's rival in the great chariot race</t>
  </si>
  <si>
    <t>Who was bette davis' female co-star in hush, hush sweet charlotte</t>
  </si>
  <si>
    <t>Who was Bonnie Parker's partner</t>
  </si>
  <si>
    <t>Who was born anne frances robbins</t>
  </si>
  <si>
    <t>Who was born Doris Kappelhoff</t>
  </si>
  <si>
    <t>Who was born marion morrison</t>
  </si>
  <si>
    <t>Who was born michael bolotin</t>
  </si>
  <si>
    <t>Who was born on krypton</t>
  </si>
  <si>
    <t>Who was born on the island of korcula</t>
  </si>
  <si>
    <t>Who was born sarah jane fulks</t>
  </si>
  <si>
    <t>Who was born when pluto, the astrological sign for death, was directly above dallas, texas</t>
  </si>
  <si>
    <t>Who was both the 22nd &amp; the 24th president of the US</t>
  </si>
  <si>
    <t>Who was Bram Stoker's most infamous character</t>
  </si>
  <si>
    <t>Who was Britain's second Labour Prime Minister</t>
  </si>
  <si>
    <t>Who was British Prime Minister at the outbreak of WWI</t>
  </si>
  <si>
    <t>Who was British Prime Minister at the time of the General Strike in 1926</t>
  </si>
  <si>
    <t>Who was bruce lee's son</t>
  </si>
  <si>
    <t>Who was Canadian parliaments first Inuk member</t>
  </si>
  <si>
    <t>Who was candice bergen's father</t>
  </si>
  <si>
    <t>Who was Captain Edward J. Smith</t>
  </si>
  <si>
    <t>Who was captain of 'the mayflower'</t>
  </si>
  <si>
    <t>Who was captain of the 1995 south african rugby world cup team</t>
  </si>
  <si>
    <t>Who was captain of the Titanic</t>
  </si>
  <si>
    <t>Who was captured in the third last row of the texas theatre</t>
  </si>
  <si>
    <t>Who was castrated in the time of richard the lionheart</t>
  </si>
  <si>
    <t>Who was Chairman of British Coal during the miners strike of the 1980s</t>
  </si>
  <si>
    <t>Who was Chancellor of the Exchequer during the 1949 devaluation of the Pound</t>
  </si>
  <si>
    <t>Who was clyde barrow's partner</t>
  </si>
  <si>
    <t>Who was corsica's most famous son</t>
  </si>
  <si>
    <t>Who was cremated on the banks of the Ganges river on January 31, 1948</t>
  </si>
  <si>
    <t>Who was crowned King of England on Christmas Day 1066</t>
  </si>
  <si>
    <t>Who was defeated at Mantinea in the Peloponnesian war</t>
  </si>
  <si>
    <t>Who was defeated at the battle of little bighorn</t>
  </si>
  <si>
    <t>Who was defeated at the Battle of Zama by Scipio Africanus</t>
  </si>
  <si>
    <t>Who was defendant in the so called "monkey trial"</t>
  </si>
  <si>
    <t>Who was dictator of Spain from 1937 to 1975</t>
  </si>
  <si>
    <t>Who was dingaan's predecessor</t>
  </si>
  <si>
    <t>Who was dipped into the river styx</t>
  </si>
  <si>
    <t>Who was disqualified after winning the 1976 british grand prix</t>
  </si>
  <si>
    <t>Who was disqualified during the 1908 Olympic Marathon</t>
  </si>
  <si>
    <t>Who was dr zhivago's great love</t>
  </si>
  <si>
    <t>Who was elected president of france, in 1981</t>
  </si>
  <si>
    <t>Who was elected prime minister of Australia in 1991</t>
  </si>
  <si>
    <t>Who was Elia</t>
  </si>
  <si>
    <t>Who was emil jellinek's daughter</t>
  </si>
  <si>
    <t>Who was Englands first Norman king</t>
  </si>
  <si>
    <t>Who was Evander Holyfield's trainer talking about when he said, in 1991, "Some say he's as fit as a fiddle, but he looks more like a cello to me".</t>
  </si>
  <si>
    <t>Who was executed in 1936 for the kidnapping and murder of Charles Lindbergh Junior</t>
  </si>
  <si>
    <t>Who was forced by indian troops into the black hole of calcutta</t>
  </si>
  <si>
    <t>Who was fred flinstone's best friend</t>
  </si>
  <si>
    <t>Who was fred flintstone's best friend</t>
  </si>
  <si>
    <t>Who was French Prime Minister at the end of World War 1</t>
  </si>
  <si>
    <t>Who was george burns' wife, whom he had a popular tv show with</t>
  </si>
  <si>
    <t>Who was george washington's vice-president</t>
  </si>
  <si>
    <t>Who was given a ticker tape parade in new york after his 1927 flight to Paris</t>
  </si>
  <si>
    <t>Who was given temporary custody of the "emerald orb" (ds9)</t>
  </si>
  <si>
    <t>Who was given the only nobel peace prize award during wwi</t>
  </si>
  <si>
    <t>Who was goyathlay</t>
  </si>
  <si>
    <t>Who was hanged &amp; decapitated two years after he had died</t>
  </si>
  <si>
    <t>Who was hebert c hoover's vice president</t>
  </si>
  <si>
    <t>Who was hercules' father</t>
  </si>
  <si>
    <t>Who was hercules' stepmother</t>
  </si>
  <si>
    <t>Who was Hitler's foreign secretary (full name)</t>
  </si>
  <si>
    <t>Who was Hitler's propaganda minister</t>
  </si>
  <si>
    <t>Who was Howard Carter's sponsor during his discovery of the tomb of Tutankhamen</t>
  </si>
  <si>
    <t>Who was igraine</t>
  </si>
  <si>
    <t>Who was immediately preceded by Breshnev and Andropov</t>
  </si>
  <si>
    <t>Who was imprisoned for faking howard hughes’s autobiography</t>
  </si>
  <si>
    <t>Who was in the charts in 1992 with "Be My Baby'</t>
  </si>
  <si>
    <t>Who was irma's first roommate in my friend irma</t>
  </si>
  <si>
    <t>Who was Israel's only woman prime minister</t>
  </si>
  <si>
    <t>Who was it that 'the untouchables' were formed to stop</t>
  </si>
  <si>
    <t>Who was Jack the Ripper's first victim</t>
  </si>
  <si>
    <t>Who was jason lee's father</t>
  </si>
  <si>
    <t>Who was jethro tull</t>
  </si>
  <si>
    <t>Who was Jimmy Carter's Vice-President</t>
  </si>
  <si>
    <t>Who was john lennon married to</t>
  </si>
  <si>
    <t>Who was john merrick</t>
  </si>
  <si>
    <t>Who was john reid</t>
  </si>
  <si>
    <t>Who was john the baptist's mother</t>
  </si>
  <si>
    <t>Who was john wayne's musical co-star in true grit</t>
  </si>
  <si>
    <t>Who was Jungle Jim's pet dog</t>
  </si>
  <si>
    <t>Who was kidnaped on the night of March 1, 1932</t>
  </si>
  <si>
    <t>Who was kidnaped on the night of March 1, 1932?</t>
  </si>
  <si>
    <t>Who was kidnapped on the night of march 1, 1932</t>
  </si>
  <si>
    <t>Who was killed defending Quebec in 1759</t>
  </si>
  <si>
    <t>Who was king arthur's champion</t>
  </si>
  <si>
    <t>Who was king arthur's court wizard</t>
  </si>
  <si>
    <t>Who was king arthur's father</t>
  </si>
  <si>
    <t>Who was king arthur's foster-father</t>
  </si>
  <si>
    <t>Who was king arthur's wife</t>
  </si>
  <si>
    <t>Who was king juan carlos' predecessor</t>
  </si>
  <si>
    <t>Who was king of Egypt from 1375 to 1358 b.c</t>
  </si>
  <si>
    <t>Who was king of England from 1422 until 1461</t>
  </si>
  <si>
    <t>Who was king of macedonia from 336 to 323 b.c</t>
  </si>
  <si>
    <t>Who was King of Mycenae and Commander of the Greek forces in the Trojan War</t>
  </si>
  <si>
    <t>Who was king of the Franks from 768 to 814 a.d</t>
  </si>
  <si>
    <t>Who was King Solomon's mother</t>
  </si>
  <si>
    <t>Who was known as "The Ace of Spies"</t>
  </si>
  <si>
    <t>Who was known as "The Father of the A Bomb"</t>
  </si>
  <si>
    <t>Who was known as "The Father of the H Bomb"</t>
  </si>
  <si>
    <t>Who was known as "the sultan of swat"</t>
  </si>
  <si>
    <t>Who was known as "the yankee clipper"</t>
  </si>
  <si>
    <t>Who was known as 'the iron lady'</t>
  </si>
  <si>
    <t>Who was known as 'The last of the Red Hot Mommas'</t>
  </si>
  <si>
    <t>Who was known as 'the peanut president'</t>
  </si>
  <si>
    <t>Who was known as guardian of the safety of the world</t>
  </si>
  <si>
    <t>Who was known as the "prince of light"</t>
  </si>
  <si>
    <t>Who was known as the 'Lady of the Lamp'</t>
  </si>
  <si>
    <t>Who was known as the clown prince of basketball</t>
  </si>
  <si>
    <t>Who was known as the maid of orleans</t>
  </si>
  <si>
    <t>Who was Lady Emma Hamilton's famous lover</t>
  </si>
  <si>
    <t>Who was lancelot's son in arthurian legend</t>
  </si>
  <si>
    <t>Who was lauren bacall's first husband</t>
  </si>
  <si>
    <t>Who was lead singer and principal songwriter with the American pop group Bread</t>
  </si>
  <si>
    <t>Who was lord mayor of london in 1398, 1406 and 1419, and is most famous for his legendary cat</t>
  </si>
  <si>
    <t>Who was made the first Holy Roman Emperor</t>
  </si>
  <si>
    <t>Who was Mallory Keaton's fiance?</t>
  </si>
  <si>
    <t>Who was Margret Thatcher?</t>
  </si>
  <si>
    <t>Who was married to Francis II, Lord Darnley and The Earl of Bosworth</t>
  </si>
  <si>
    <t>Who was married to Leofric Earl of Mercia in the 11th century</t>
  </si>
  <si>
    <t>Who was marshall james butler "wild bill" hickock's sidekick</t>
  </si>
  <si>
    <t>Who was Michelle's first boyfriend on Full House?</t>
  </si>
  <si>
    <t>Who was Mr. Wizard</t>
  </si>
  <si>
    <t>Who was murdered by the Manson family in 1969</t>
  </si>
  <si>
    <t>Who was named Chairman of the U.S. Federal Reserve Board by Ronald Reagan in 1987, a post he still (February '99) holds</t>
  </si>
  <si>
    <t>Who was napoleon's first wife</t>
  </si>
  <si>
    <t>Who was nicknamed "Joltin Joe"</t>
  </si>
  <si>
    <t>Who was nominated for a BAFTA Award in 1997 as a result of an interview with the Duchess of York</t>
  </si>
  <si>
    <t>Who was nominated for a Best Actress Oscar for the film Mary, Queen of Scots</t>
  </si>
  <si>
    <t>Who was not an original 'charlie's angel'</t>
  </si>
  <si>
    <t>Who was not offered the lead role in a fistful of dollars due to his high fee</t>
  </si>
  <si>
    <t>Who was Poet Laureate during World War One</t>
  </si>
  <si>
    <t>Who was Poet Laureate during World War Two</t>
  </si>
  <si>
    <t>Who was Poet Laureate from 1843 to 1850, during which period he wrote no poetry at all</t>
  </si>
  <si>
    <t>Who was Pope during World War II</t>
  </si>
  <si>
    <t>Who was president of france's first fifth republic</t>
  </si>
  <si>
    <t>Who was president when charles lindbergh flew into history</t>
  </si>
  <si>
    <t>Who was Prime Minister at the end of World War One</t>
  </si>
  <si>
    <t>Who was Prime Minister at the start of World War One</t>
  </si>
  <si>
    <t>Who was Prime Minister of France at the outbreak of World War I I</t>
  </si>
  <si>
    <t>Who was Prime Minister of Japan during World War 2</t>
  </si>
  <si>
    <t>Who was Prince Charles' mistress while he was married</t>
  </si>
  <si>
    <t>Who was proclaimed empress of India in 1877</t>
  </si>
  <si>
    <t>Who was puff the magic dragon's human friend</t>
  </si>
  <si>
    <t>Who was Queen of England for only nine days</t>
  </si>
  <si>
    <t>Who was radio's "all american boy"</t>
  </si>
  <si>
    <t>Who was reportedly the strongest man on earth</t>
  </si>
  <si>
    <t>Who was responsible for driving the english out of scotland in 1297</t>
  </si>
  <si>
    <t>Who was responsible for the infamous assination attempt on then President Reagan?</t>
  </si>
  <si>
    <t>Who was ronald reagan's first wife</t>
  </si>
  <si>
    <t>Who was said to be the final casualty of the U.S. Civil War, killed five days after it ended</t>
  </si>
  <si>
    <t>Who was said to have used a monocle made of emerald to improve his vision at the arena</t>
  </si>
  <si>
    <t>Who was Secretary General of the UN from 1946 to 1952</t>
  </si>
  <si>
    <t>Who was Secretary General of the UN from 1962 - 1971</t>
  </si>
  <si>
    <t>Who was shaka's successor</t>
  </si>
  <si>
    <t>Who was shot as he left the Washington Hilton in 1981</t>
  </si>
  <si>
    <t>Who was shot only hours after Annie Leibovitz took a nude photo of him for Rolling Stone</t>
  </si>
  <si>
    <t>Who was signed by motown when he was 5</t>
  </si>
  <si>
    <t>Who was Sir Laurence Olivier's second wife</t>
  </si>
  <si>
    <t>Who was Sitting Bull's right hand man</t>
  </si>
  <si>
    <t>Who was Spandau Prison's last inmate</t>
  </si>
  <si>
    <t>Who was Speaker of the House of Commons immediately prior to Betty Boothroyd</t>
  </si>
  <si>
    <t>Who was sports illustrateds sportsman of the year in 1954</t>
  </si>
  <si>
    <t>Who was swallowed by a whale</t>
  </si>
  <si>
    <t>Who was Tasmania's famous swashbuckler</t>
  </si>
  <si>
    <t>Who was the "gatekeeper" in Ghostbusters?</t>
  </si>
  <si>
    <t>Who was the "great pyramid" built for</t>
  </si>
  <si>
    <t>Who was the "keymaster" in Ghostbusters?</t>
  </si>
  <si>
    <t>Who was the 'serpent of the nile'</t>
  </si>
  <si>
    <t>Who was the 10th president of the U.S.</t>
  </si>
  <si>
    <t>Who was the 15th president of the U.S.</t>
  </si>
  <si>
    <t>Who was the 16th century physician who revolutionized anatomy by performing post-mortems</t>
  </si>
  <si>
    <t>Who was the 16th president of the united states</t>
  </si>
  <si>
    <t>Who was the 1990 wimbledon women's singles runner up</t>
  </si>
  <si>
    <t>Who was the 1990 wimbledon women's singles runner-up</t>
  </si>
  <si>
    <t>Who was the 26th president of the U.S.</t>
  </si>
  <si>
    <t>Who was the 2nd president of the U.S.</t>
  </si>
  <si>
    <t>Who was the 30th president of the U.S.</t>
  </si>
  <si>
    <t>Who was the 31st president of the U.S.</t>
  </si>
  <si>
    <t>Who was the 32nd president of the U.S.</t>
  </si>
  <si>
    <t>Who was the 35th president of the U.S.</t>
  </si>
  <si>
    <t>Who was the 3rd president of the U.S.</t>
  </si>
  <si>
    <t>Who was the 4th child on "Growing Pains?"</t>
  </si>
  <si>
    <t>Who was the 4th president of the U.S.</t>
  </si>
  <si>
    <t>Who was the 4th U.S. president to be assassinated in office</t>
  </si>
  <si>
    <t>Who was the actor who played Bobby Ewing in Dallas</t>
  </si>
  <si>
    <t>Who was the actor who played lt columbo in the series columbo</t>
  </si>
  <si>
    <t>Who was the actress that made waves in 1984's "Splash"?</t>
  </si>
  <si>
    <t>Who was the actress that played Ferris Bueller's sister?</t>
  </si>
  <si>
    <t>Who was the alter ego of 'the incredible hulk'</t>
  </si>
  <si>
    <t>Who was the American master of decorative "art nouveau" glass, especially lamps</t>
  </si>
  <si>
    <t>Who was the American millionaire, given an honorary knighthood in 1980</t>
  </si>
  <si>
    <t>Who was the American President from 1869 to 1877</t>
  </si>
  <si>
    <t>Who was the American President from 1923 to 1929</t>
  </si>
  <si>
    <t>Who was the American psychologist known for his experiments with hallucinogenics in the 60s</t>
  </si>
  <si>
    <t>Who was the architect of the new Coventry Cathedral</t>
  </si>
  <si>
    <t>Who was the attorney who defended jack ruby, oswald's assassin</t>
  </si>
  <si>
    <t>Who was the author of "Journal of the Plague Year"</t>
  </si>
  <si>
    <t>Who was the author of "Shirley Valentine"</t>
  </si>
  <si>
    <t>Who was the author of "The Moor's Last Sigh"</t>
  </si>
  <si>
    <t>Who was the author of "The Tin Drum"</t>
  </si>
  <si>
    <t>Who was the author of 'dracula'</t>
  </si>
  <si>
    <t>Who was the author of 'Of Mice and Men'</t>
  </si>
  <si>
    <t>Who was the author of catcher in the rye</t>
  </si>
  <si>
    <t>Who was the author of the anthropological work 'Coming of Age in Samoa'</t>
  </si>
  <si>
    <t>Who was the author of The Moonstone</t>
  </si>
  <si>
    <t>Who was the author of the series of novels referred to as the Raj Quartet</t>
  </si>
  <si>
    <t>Who was the author of the story Pinnochio</t>
  </si>
  <si>
    <t>Who was the authorship of "Jogfree of Canada" credited to</t>
  </si>
  <si>
    <t>Who was the backup singer on alice cooper's "muscle of love" lp</t>
  </si>
  <si>
    <t>Who was the black assistant of mandrake the magician</t>
  </si>
  <si>
    <t>Who was the blind Norse god of who shot balder</t>
  </si>
  <si>
    <t>Who was the brave Norse god of war &amp; justice</t>
  </si>
  <si>
    <t>Who was the bully who terrorized Arnold on Different Strokes?</t>
  </si>
  <si>
    <t>Who was the catcher on the peanuts gang's baseball team</t>
  </si>
  <si>
    <t>Who was the cause of the Trojan wars</t>
  </si>
  <si>
    <t>Who was the Celebrity Captain of the Chicago Blackhawks in 1991-92</t>
  </si>
  <si>
    <t>Who was the Chancellor of the Exchequer during the 1956 Suez Crisis</t>
  </si>
  <si>
    <t>Who was the Chancellor of West Germany in 1989 when the wall came down</t>
  </si>
  <si>
    <t>Who was the Chief Designer of the AVRO Lancaster bomber aircraft</t>
  </si>
  <si>
    <t>Who was the Chief Designer of the Hawker Hurricane fighter aircraft</t>
  </si>
  <si>
    <t>Who was the Chief Designer of the Supermarine Spitfire</t>
  </si>
  <si>
    <t>Who was the chief spokesman for the lost generation</t>
  </si>
  <si>
    <t>Who was the cisco kid's faithful sidekick</t>
  </si>
  <si>
    <t>Who was the Confederate commander at Chickamauga</t>
  </si>
  <si>
    <t>Who was the daughter of Mary Wollstonecraft &amp; William Godwin</t>
  </si>
  <si>
    <t>Who was the defeated Labour Prime Minister in the Israeli General Election of May 1996</t>
  </si>
  <si>
    <t>Who was the defeated Socialist Prime Minister in the Spanish General Election of March 1996</t>
  </si>
  <si>
    <t>Who was the democratically elected President of Chile killed during a military coup in 1973</t>
  </si>
  <si>
    <t>Who was the Designer of the Vickers Wellington bomber aircraft</t>
  </si>
  <si>
    <t>Who was the dictator of Portugal from 1932 to 1968</t>
  </si>
  <si>
    <t>Who was the dictator of Uganda from 1971 to 1979</t>
  </si>
  <si>
    <t>Who was the director of 'terminator and titanic'</t>
  </si>
  <si>
    <t>Who was the discoverer of the vaccine for polio</t>
  </si>
  <si>
    <t>Who was the dragon in the film 'dragonheart'</t>
  </si>
  <si>
    <t>Who was the driver for the jordan team in the 1998 grand prix</t>
  </si>
  <si>
    <t>Who was the editor of the magazine "Babies" when her husband was elected president in 1932</t>
  </si>
  <si>
    <t>Who was the egyptian god of the dead</t>
  </si>
  <si>
    <t>Who was the Egyptian god of the Nile, depicted in human form with a beard, large belly, &amp; a crown of aquatic</t>
  </si>
  <si>
    <t>Who was the egyptian god of the underworld and vegetation</t>
  </si>
  <si>
    <t>Who was the egyptian god of war and divine vengeance</t>
  </si>
  <si>
    <t>Who was the eighties group that was named after the inventor of the radio?</t>
  </si>
  <si>
    <t>Who was the eldest member of The Beatles</t>
  </si>
  <si>
    <t>Who was the English born Surveyor-General of India who completed the first trigonometrical survey of the Sub-Continent</t>
  </si>
  <si>
    <t>Who was the famous individual who originated the catch phrase "Just Say No"</t>
  </si>
  <si>
    <t>Who was the famous TV painter from the 80's?</t>
  </si>
  <si>
    <t>Who was the father of english poetry</t>
  </si>
  <si>
    <t>Who was the father of King Richard 1</t>
  </si>
  <si>
    <t>Who was the father of modern bullfighting</t>
  </si>
  <si>
    <t>Who was the father of Odin, Vile &amp; Ve</t>
  </si>
  <si>
    <t>Who was the FBI's 1st 'most wanted' criminal</t>
  </si>
  <si>
    <t>Who was the featured vocalist of the miracles</t>
  </si>
  <si>
    <t>Who was the female lead in "the deep"</t>
  </si>
  <si>
    <t>Who was the female lead in 'hello dolly'</t>
  </si>
  <si>
    <t>Who was the female Prime Minister of England throughout the eighties?</t>
  </si>
  <si>
    <t>Who was the female star of 'The Graduate'</t>
  </si>
  <si>
    <t>Who was the female star of the film 'Barefoot in the Park'</t>
  </si>
  <si>
    <t>Who was the female star of the film 'Seperate Tables'</t>
  </si>
  <si>
    <t>Who was the female star of the film Klute</t>
  </si>
  <si>
    <t>Who was the final mayflower survivor</t>
  </si>
  <si>
    <t>Who was the first (and last) catholic president</t>
  </si>
  <si>
    <t>Who was the first actor to receive an Oscar postumously</t>
  </si>
  <si>
    <t>Who was the first American astronaut to orbit the Earth</t>
  </si>
  <si>
    <t>Who was the first american born child of english settlers</t>
  </si>
  <si>
    <t>Who was the first American in outer space</t>
  </si>
  <si>
    <t>Who was the first American in space</t>
  </si>
  <si>
    <t>Who was the first American in sub-orbital space flight</t>
  </si>
  <si>
    <t>Who was the first Archbishop of Canterbury</t>
  </si>
  <si>
    <t>Who was the first astronaut to orbit earth 3 times</t>
  </si>
  <si>
    <t>Who was the first athlete to clear eight feet in the high jump</t>
  </si>
  <si>
    <t>Who was the first athlete to hit a major league home run and make a professional football touchdown in the same week</t>
  </si>
  <si>
    <t>Who was the first black actress to win an oscar</t>
  </si>
  <si>
    <t>Who was the first black American in space</t>
  </si>
  <si>
    <t>Who was the first black mayor of chicago</t>
  </si>
  <si>
    <t>Who was the first black Wimbledon singles champion</t>
  </si>
  <si>
    <t>Who was the first British monarch to live in Buckingham Palace</t>
  </si>
  <si>
    <t>Who was the first British Prime Minister, although he did not use the title</t>
  </si>
  <si>
    <t>Who was the first british royal to make people magazine's 'worst dressed list' five times</t>
  </si>
  <si>
    <t>Who was the first Briton to win the Nobel Prize for Literature</t>
  </si>
  <si>
    <t>Who was the first Canadian woman to swim across Lake Ontario</t>
  </si>
  <si>
    <t>Who was the first chancellor of germany after WW II</t>
  </si>
  <si>
    <t>Who was the first Chancellor of the German Federal Republic</t>
  </si>
  <si>
    <t>Who was the first chief justice of the us supreme court</t>
  </si>
  <si>
    <t>Who was the first christian emperor of rome</t>
  </si>
  <si>
    <t>Who was the first civilian astronaut to fly</t>
  </si>
  <si>
    <t>Who was the first cricketer to score 10,000 Test match runs</t>
  </si>
  <si>
    <t>Who was the first driver to wear a helmet in the indy 500</t>
  </si>
  <si>
    <t>Who was the first Dutch player to become European footballer of the year</t>
  </si>
  <si>
    <t>Who was the first european explorer to reach India by sea</t>
  </si>
  <si>
    <t>Who was the first european to set foot on north america</t>
  </si>
  <si>
    <t>Who was the first fallen angel</t>
  </si>
  <si>
    <t>Who was the first female prime minister of india</t>
  </si>
  <si>
    <t>Who was the first female to enter the billboard charts in 1985</t>
  </si>
  <si>
    <t>Who was the first head of an arab nation to make peace with israel</t>
  </si>
  <si>
    <t>Who was the first host of truth or consequences</t>
  </si>
  <si>
    <t>Who was the first king of israel</t>
  </si>
  <si>
    <t>Who was the first lady to have made the "old blue dress" she wore to an inauguration</t>
  </si>
  <si>
    <t>Who was the first leader of the canadian federal ndp</t>
  </si>
  <si>
    <t>Who was the first losing candidate in a U.S. presidential election</t>
  </si>
  <si>
    <t>Who was the first male host of 'entertainment tonight'</t>
  </si>
  <si>
    <t>Who was the first man to win the 1500m swimming back to back at 2 olympics</t>
  </si>
  <si>
    <t>Who was the first man to win the Formula One motor racing championship</t>
  </si>
  <si>
    <t>Who was the first non human to win an Oscar</t>
  </si>
  <si>
    <t>Who was the first novelist to present a typed manuscript to his publisher</t>
  </si>
  <si>
    <t>Who was the first of queen elizabeth's children to marry</t>
  </si>
  <si>
    <t>Who was the first original 'saturday night live' cast member to leave</t>
  </si>
  <si>
    <t>Who was the first person inducted into the u.s. swimming hall of fame</t>
  </si>
  <si>
    <t>Who was the first person to be buried in London's St. Paul's Cathedral</t>
  </si>
  <si>
    <t>Who was the first person to break the sound barrier</t>
  </si>
  <si>
    <t>Who was the first person to complete 'The Adventurer's Grand Slam', of climbing the highest peak on each continent</t>
  </si>
  <si>
    <t>Who was the first person to make a million pounds out of playing golf</t>
  </si>
  <si>
    <t>Who was the first person to prove that planets move in elliptical orbits</t>
  </si>
  <si>
    <t>Who was the first person to reach the North Pole, in 1909</t>
  </si>
  <si>
    <t>Who was the first person to reach the South Pole, in 1911</t>
  </si>
  <si>
    <t>Who was the first person to swim the english channel</t>
  </si>
  <si>
    <t>Who was the first person to wear a baseball glove</t>
  </si>
  <si>
    <t>Who was the first person to win the Indianapolis 500 four times</t>
  </si>
  <si>
    <t>Who was the first pilot to fly faster than the speed of sound</t>
  </si>
  <si>
    <t>Who was the first Plantaggenet King of England</t>
  </si>
  <si>
    <t>Who was the first premier of russia and served from 1917 to 1924</t>
  </si>
  <si>
    <t>Who was the first president born in a hospital</t>
  </si>
  <si>
    <t>Who was the first president of the Royal Academy</t>
  </si>
  <si>
    <t>Who was the first president whose mother was eligible to vote for him</t>
  </si>
  <si>
    <t>Who was the first prime minister of Israel</t>
  </si>
  <si>
    <t>Who was the first Republican-President of the United States</t>
  </si>
  <si>
    <t>Who was the first Roman Emperor to adopt Christianity</t>
  </si>
  <si>
    <t>Who was the first Roman Emperor</t>
  </si>
  <si>
    <t>Who was the first south african golfer to win the british open</t>
  </si>
  <si>
    <t>Who was the first sports announcer to address Muhammed Ali by his Muslim name</t>
  </si>
  <si>
    <t>Who was the first test-tube baby</t>
  </si>
  <si>
    <t>Who was the first thoroughbred horse to win one million dollars</t>
  </si>
  <si>
    <t>Who was the first to climb Mt Everest</t>
  </si>
  <si>
    <t>Who was the first to sign the U.S. declaration of independence</t>
  </si>
  <si>
    <t>Who was the first to use rubber gloves during surgery</t>
  </si>
  <si>
    <t>Who was the first to win the grand slam of tennis</t>
  </si>
  <si>
    <t>Who was the first U.S. president to attend monday night football</t>
  </si>
  <si>
    <t>Who was the first U.S. president to be photographed at his inauguration</t>
  </si>
  <si>
    <t>Who was the first U.S. President to visit China</t>
  </si>
  <si>
    <t>Who was the first U.S. secretary of the treasury</t>
  </si>
  <si>
    <t>Who was the first U.S. president to travel in a car, plane and submarine</t>
  </si>
  <si>
    <t>Who was the first U.S. President to use a word processor?</t>
  </si>
  <si>
    <t>Who was the first United States Secretary of State</t>
  </si>
  <si>
    <t>Who was the first unseeded man to win Wimbledon</t>
  </si>
  <si>
    <t>Who was the first U.S. president to have been divorced</t>
  </si>
  <si>
    <t>Who was the first victim of the electric chair</t>
  </si>
  <si>
    <t>Who was the first voice of mickey mouse</t>
  </si>
  <si>
    <t>Who was the first wife of zeus</t>
  </si>
  <si>
    <t>Who was the first woman golfer to earn a million dollars</t>
  </si>
  <si>
    <t>Who was the first woman in space</t>
  </si>
  <si>
    <t>Who was the first woman scientist to be awarded a Nobel prize</t>
  </si>
  <si>
    <t>Who was the first woman to lead a British trade union</t>
  </si>
  <si>
    <t>Who was the first woman to sail single-handed around the world</t>
  </si>
  <si>
    <t>Who was the first woman to swim from port angeles to victoria</t>
  </si>
  <si>
    <t>Who was the first woman to swim the English channel in both directions</t>
  </si>
  <si>
    <t>Who was the founder and conductor of the Black and White Minstrels</t>
  </si>
  <si>
    <t>Who was the founder of Boy's Town</t>
  </si>
  <si>
    <t>Who was the founder of Live Aid?</t>
  </si>
  <si>
    <t>Who was the founder of microsoft</t>
  </si>
  <si>
    <t>Who was the founder of the 'epicurean' philosophy</t>
  </si>
  <si>
    <t>Who was the founder of the basotho nation</t>
  </si>
  <si>
    <t>Who was the French revolution leader who was later guillotined by Robespierre</t>
  </si>
  <si>
    <t>Who was the French sculptor of the Statue of Liberty</t>
  </si>
  <si>
    <t>Who was the future political pair to star in Hellcats of the Navy</t>
  </si>
  <si>
    <t>Who was the future political pair to star in Hellcats of the Navy?</t>
  </si>
  <si>
    <t>Who was the German National Socialist official, notorious as the head of the Nazi police forces</t>
  </si>
  <si>
    <t>Who was the giant wife of the Norse god Njord</t>
  </si>
  <si>
    <t>Who was the girl in Peter Seller's soup</t>
  </si>
  <si>
    <t>Who was the Greek cup-bearer to the gods</t>
  </si>
  <si>
    <t>Who was the Greek equivalent of the Roman god Cupid</t>
  </si>
  <si>
    <t>Who was the Greek equivalent of the Roman god Vulcan</t>
  </si>
  <si>
    <t>Who was the greek god of dreams</t>
  </si>
  <si>
    <t>Who was the greek god of fire</t>
  </si>
  <si>
    <t>Who was the greek god of prophecy and archery</t>
  </si>
  <si>
    <t>Who was the Greek god of sleep</t>
  </si>
  <si>
    <t>Who was the greek god of the sea</t>
  </si>
  <si>
    <t>Who was the greek god of war</t>
  </si>
  <si>
    <t>Who was the greek god of wine</t>
  </si>
  <si>
    <t>Who was the Greek goddess of love &amp; beauty</t>
  </si>
  <si>
    <t>Who was the greek goddess of peace</t>
  </si>
  <si>
    <t>Who was the greek goddess of spring</t>
  </si>
  <si>
    <t>Who was the greek goddess of the hunt</t>
  </si>
  <si>
    <t>Who was the Greek goddess of the rainbow</t>
  </si>
  <si>
    <t>Who was the Greek philosopher who decided he'd rather drink hemlock than deny his beliefs</t>
  </si>
  <si>
    <t>Who was the guitarist in the 70's and 80's band, Be-Bop Deluxe</t>
  </si>
  <si>
    <t>Who was the Head of State of Vichy France</t>
  </si>
  <si>
    <t>Who was the head of the National Unity party in Norway in 1942</t>
  </si>
  <si>
    <t>Who was the head villian on "The Smurfs" and what was his cat's name?</t>
  </si>
  <si>
    <t>Who was the human companion of willow</t>
  </si>
  <si>
    <t>Who was the inventor of the "stop sign"</t>
  </si>
  <si>
    <t>Who was the Italian captain who skied a penalty in the 1994 world cup final's penalty shootout</t>
  </si>
  <si>
    <t>Who was the japanese detective in novels by john phillips marquand</t>
  </si>
  <si>
    <t>Who was the king of England from 1509-1547, and founder of the Church of England</t>
  </si>
  <si>
    <t>Who was the king of Judah (800-783 bc)</t>
  </si>
  <si>
    <t>Who was the king of sweden from 1907 to 1950</t>
  </si>
  <si>
    <t>Who was the kitten with a whip</t>
  </si>
  <si>
    <t>Who was the Lady of the Lamp</t>
  </si>
  <si>
    <t>Who was the last "Emperor of India"</t>
  </si>
  <si>
    <t>Who was the last astronaut to fly alone in a spacecraft</t>
  </si>
  <si>
    <t>Who was the last British general who surrendered near Jamestown, Virginia</t>
  </si>
  <si>
    <t>Who was the last briton to win the men's singles at wimbledon</t>
  </si>
  <si>
    <t>Who was the last chairman of the k.g.b</t>
  </si>
  <si>
    <t>Who was the last communist leader of East Germany</t>
  </si>
  <si>
    <t>Who was the last emperor of Russia</t>
  </si>
  <si>
    <t>Who was the last Ferrari driver before Michael Schumaker to win the Formula 1 World Championship</t>
  </si>
  <si>
    <t>Who was the last incan king of peru</t>
  </si>
  <si>
    <t>Who was the last king of france</t>
  </si>
  <si>
    <t>Who was the last King of Italy</t>
  </si>
  <si>
    <t>Who was the last king of Troy</t>
  </si>
  <si>
    <t>Who was the last member of the bonaparte family</t>
  </si>
  <si>
    <t>Who was the last native-born Prince of Wales</t>
  </si>
  <si>
    <t>Who was the last New Zealander to win the Olympic 1500 metres track race</t>
  </si>
  <si>
    <t>Who was the last person executed by the guillotine</t>
  </si>
  <si>
    <t>Who was the last president of the U.S., as of 1998, to die in office</t>
  </si>
  <si>
    <t>Who was the last reigning King of Egypt</t>
  </si>
  <si>
    <t>Who was the last Roman Catholic monarch of England</t>
  </si>
  <si>
    <t>Who was the last Roman Emperor of the Julio-Claudian family</t>
  </si>
  <si>
    <t>Who was the last surviving signer of the declaration of independence</t>
  </si>
  <si>
    <t>Who was the last to stab Caesar in Shakespeare's Julius Caesar</t>
  </si>
  <si>
    <t>Who was the latin bombshell that played Selena in the Selena bio-pic?</t>
  </si>
  <si>
    <t>Who was the law for a shire</t>
  </si>
  <si>
    <t>Who was the lead actress in the famous bomb "Grease 2"?</t>
  </si>
  <si>
    <t>Who was the lead singer and principal songwriter with the American pop group "Bread"</t>
  </si>
  <si>
    <t>Who was the lead singer for creedence clearwater revival, and recently released 'blue moon swamp'</t>
  </si>
  <si>
    <t>Who was the lead singer of the Cure?</t>
  </si>
  <si>
    <t>Who was the leader of the bad guys on Hulk Hogan's Rock N Wrestling that annoyed Hulk Hogan and his freinds?</t>
  </si>
  <si>
    <t>Who was the leader of the good Transformers?</t>
  </si>
  <si>
    <t>Who was the leader of the khmer rouge</t>
  </si>
  <si>
    <t>Who was the leader of the Transformers?</t>
  </si>
  <si>
    <t>Who was the legendary front man for the band roxy music</t>
  </si>
  <si>
    <t>Who was the lone ranger's indian companion</t>
  </si>
  <si>
    <t>Who was the longest serving president in French history</t>
  </si>
  <si>
    <t>Who was the losing Democratic candidate in the 1968 U.S. Presidential Election</t>
  </si>
  <si>
    <t>Who was the losing Democratic candidate when Dwight D Eisenhower was re-elected as U.S. President in 1956</t>
  </si>
  <si>
    <t>Who was the losing Republican candidate in the 1964 U.S. Presidential Election</t>
  </si>
  <si>
    <t>Who was the mad monk</t>
  </si>
  <si>
    <t>Who was the male lead character in Gershwins musical that featured the song Summertime</t>
  </si>
  <si>
    <t>Who was the male lead in "Key Largo"</t>
  </si>
  <si>
    <t>Who was the male lead in 'hello dolly'</t>
  </si>
  <si>
    <t>Who was the male lead in the 1965 film the war lord</t>
  </si>
  <si>
    <t>Who was the male star in the 1967 film Bonnie &amp; Clyde</t>
  </si>
  <si>
    <t>Who was the male star in the film True Grit</t>
  </si>
  <si>
    <t>Who was the male star of the 1967 film Barefoot in the Park</t>
  </si>
  <si>
    <t>Who was the male star of the 1998 'blockbuster' film Titanic</t>
  </si>
  <si>
    <t>Who was the male star of the film Fatal Attraction</t>
  </si>
  <si>
    <t>Who was The Man of Destiny in George Bernard Shaw's play of that name</t>
  </si>
  <si>
    <t>Who was the mascot of Kellogg's Sugar Frosted Flakes when they were launched in 1942</t>
  </si>
  <si>
    <t>Who was the mastermind behind the 'ahead of its time mother of inventions'</t>
  </si>
  <si>
    <t>Who was the mistress of D.H. Lawrence's Wragley Hall</t>
  </si>
  <si>
    <t>Who was the mother of King John</t>
  </si>
  <si>
    <t>Who was the mouse in the Krazy Kat comics</t>
  </si>
  <si>
    <t>Who was the narrator in Herman Melville's Moby Dick</t>
  </si>
  <si>
    <t>Who was the nba's most valuable player in 1976, 1977 and 1980</t>
  </si>
  <si>
    <t>Who was the nba, mvp in 1976, 1977 and 1980</t>
  </si>
  <si>
    <t>Who was the Norse god of light, beauty &amp; peace</t>
  </si>
  <si>
    <t>Who was the Norse god of peace &amp; prosperity</t>
  </si>
  <si>
    <t>Who was the Norse god of poetry</t>
  </si>
  <si>
    <t>Who was the norse goddess of love and fertility</t>
  </si>
  <si>
    <t>Who was the norse goddess of lust and fertility</t>
  </si>
  <si>
    <t>Who was the oldest heavyweight boxing champion</t>
  </si>
  <si>
    <t>Who was the oldest man ever to play Test cricket when he represented England against West Indies in 1930 aged 52</t>
  </si>
  <si>
    <t>Who was the oldest man to hold a boxing title</t>
  </si>
  <si>
    <t>Who was the only astronaut to lose his spacecraft</t>
  </si>
  <si>
    <t>Who was the only boxer to knock out mohammed ali</t>
  </si>
  <si>
    <t>Who was the only civil war soldier executed for war crimes</t>
  </si>
  <si>
    <t>Who was the only man to knock out Muhammad Ali in a heavyweight title fight</t>
  </si>
  <si>
    <t>Who was the only man to win non-consecutive terms as u.s president</t>
  </si>
  <si>
    <t>Who was the only player to win mvp in both leagues</t>
  </si>
  <si>
    <t>Who was the only pope born in England</t>
  </si>
  <si>
    <t>Who was the only president born in Illinois, the land of lincoln</t>
  </si>
  <si>
    <t>Who was the only President of the Confederate States of America</t>
  </si>
  <si>
    <t>Who was the only prophet that never died</t>
  </si>
  <si>
    <t>Who was the only Russian born prime minister of Israel</t>
  </si>
  <si>
    <t>Who was the only starting pitcher in a world series to bat anywhere but ninth</t>
  </si>
  <si>
    <t>Who was the only survivor of custer's last stand</t>
  </si>
  <si>
    <t>Who was the only unmarried president</t>
  </si>
  <si>
    <t>Who was the original Hollywood 'it' girl</t>
  </si>
  <si>
    <t>Who was the original killer in Friday the 13th?</t>
  </si>
  <si>
    <t>Who was the original lead singer with the Moody Blues</t>
  </si>
  <si>
    <t>Who was the original presenter of 'Points of View'</t>
  </si>
  <si>
    <t>Who was the original singer of Los Lobos' 1987 hit "La Bamba"?</t>
  </si>
  <si>
    <t>Who was the original voice of Darth Vader (hint: NOT James Earl Jones)</t>
  </si>
  <si>
    <t>Who was the owner of the soda fountain on sesame street</t>
  </si>
  <si>
    <t>Who was the people's commissar of foreign affairs (foreign minister) before Vyacheslav Molotov</t>
  </si>
  <si>
    <t>Who was the ponderosa's chinese cook</t>
  </si>
  <si>
    <t>Who was the pop-up figure in the fun house in The Man With the Golden Gun</t>
  </si>
  <si>
    <t>Who was the Pope who served for the shortest time</t>
  </si>
  <si>
    <t>Who was the president of France 1947 54</t>
  </si>
  <si>
    <t>Who was the president of the merchant bank of Beverly Hills</t>
  </si>
  <si>
    <t>Who was the Prime Minister of Malta between 1971 and 1984</t>
  </si>
  <si>
    <t>Who was the richest man to be vice president of the U.S.</t>
  </si>
  <si>
    <t>Who was the Roman equivalent of the Greek God Zeus</t>
  </si>
  <si>
    <t>Who was the roman god of the sea</t>
  </si>
  <si>
    <t>Who was the roman god of war</t>
  </si>
  <si>
    <t>Who was the roman goddess of grain</t>
  </si>
  <si>
    <t>Who was the Russian Foreign Minister from 1957 to 1985</t>
  </si>
  <si>
    <t>Who was the Russian-born French painter, one of the originators of abstract art, who died in 1944</t>
  </si>
  <si>
    <t>Who was the ruthless chief pig in Orwell's Animal Farm</t>
  </si>
  <si>
    <t>Who was the Scottish mathematician who drew up the first logarithmic tables</t>
  </si>
  <si>
    <t>Who was the second king of israel</t>
  </si>
  <si>
    <t>Who was the second man to step onto the Moon in 1969</t>
  </si>
  <si>
    <t>Who was the second man to win the Formula One motor racing championship</t>
  </si>
  <si>
    <t>Who was the second president of the U.S.</t>
  </si>
  <si>
    <t>Who was the second Soviet cosmonaut to successfully orbit the Earth</t>
  </si>
  <si>
    <t>Who was the second U.S. president</t>
  </si>
  <si>
    <t>Who was the second woman in space</t>
  </si>
  <si>
    <t>Who was the shortest british monarch</t>
  </si>
  <si>
    <t>Who was the shortest ever mature human</t>
  </si>
  <si>
    <t>Who was the son of Saturn and Ops, and the husband of Juno</t>
  </si>
  <si>
    <t>Who was the sponsor for the tv show Wayne's World?</t>
  </si>
  <si>
    <t>Who was the sponsor of "Wild Kingdom"</t>
  </si>
  <si>
    <t>Who was the star of 'riverdance' and 'lord of the dance'</t>
  </si>
  <si>
    <t>Who was the star of the movie "Running Brave"</t>
  </si>
  <si>
    <t>Who was the star of the post appocolyptic sci-fi film A boy and his Dog?</t>
  </si>
  <si>
    <t>Who was the sun god</t>
  </si>
  <si>
    <t>Who was the sun king</t>
  </si>
  <si>
    <t>Who was the Supreme Allied Commander at the end of World War One</t>
  </si>
  <si>
    <t>Who was the Swedish god of skiing, bowshooting &amp; hunting</t>
  </si>
  <si>
    <t>Who was the tallest man</t>
  </si>
  <si>
    <t>Who was the tallest of robin hood's men</t>
  </si>
  <si>
    <t>Who was the third king of israel</t>
  </si>
  <si>
    <t>Who was the third president of Singpore</t>
  </si>
  <si>
    <t>Who was the title star of Meet the Veep</t>
  </si>
  <si>
    <t>Who was the first U.S. postmaster general</t>
  </si>
  <si>
    <t>Who was the U.S. president at the time of the 'Wall Street Crash'</t>
  </si>
  <si>
    <t>Who was the victim of the first murder seen live on tv</t>
  </si>
  <si>
    <t>Who was the villain in 'star wars'</t>
  </si>
  <si>
    <t>Who was the wife of Moses</t>
  </si>
  <si>
    <t>Who was the world's first public computer information service</t>
  </si>
  <si>
    <t>Who was the world's first woman Prime Minister</t>
  </si>
  <si>
    <t>Who was the world's longest reigning monarch</t>
  </si>
  <si>
    <t>Who was the world's oldest man</t>
  </si>
  <si>
    <t>Who was the writer of the novel' Anna of the Five Towns'</t>
  </si>
  <si>
    <t>Who was the youngest elected president of the U.S.</t>
  </si>
  <si>
    <t>Who was the youngest of the anderson children in father knows best</t>
  </si>
  <si>
    <t>Who was the youngest world heavyweight boxing champion</t>
  </si>
  <si>
    <t>Who was Time Magazine woman of the year in 1936</t>
  </si>
  <si>
    <t>Who was time magazine's 'person of the year' for 1952</t>
  </si>
  <si>
    <t>Who was told they "better think" in the Blues Brothers?</t>
  </si>
  <si>
    <t>Who was tommy lee jones' freshman roommate at harvard</t>
  </si>
  <si>
    <t>Who was ulysses' son, who grew to manhood in his absence</t>
  </si>
  <si>
    <t>Who was united nation's first general secretary</t>
  </si>
  <si>
    <t>Who was upper Canada's first chief justice</t>
  </si>
  <si>
    <t>Who was Vice President to Jimmy Carter, and the Democratic nomination for the presidency in 1984</t>
  </si>
  <si>
    <t>Who was W.C. Field's co-star in the film 'My Little Chickadee'</t>
  </si>
  <si>
    <t>Who was William Claude Dukenfield better known as</t>
  </si>
  <si>
    <t>Who was winnie the pooh's neighbor</t>
  </si>
  <si>
    <t>Who was with patricia hearst the night she was kidnaped</t>
  </si>
  <si>
    <t>Who was woden to the anglo-saxons</t>
  </si>
  <si>
    <t>Who was world champion in boxing from 1952-1962</t>
  </si>
  <si>
    <t>Who was would-be presidential assassin john hinckley jr was infatuated with</t>
  </si>
  <si>
    <t>Who was, "first in war, first in peace &amp; first in the hearts of his countrymen"</t>
  </si>
  <si>
    <t>Who wasn't afraid to call James Joyce 'A greasy undergraduate'</t>
  </si>
  <si>
    <t>Who went on to become an Eastern Communist leader after working as a pastry chef at London's Carlton Hotel</t>
  </si>
  <si>
    <t>Who went to sea with silver buckles at his knees</t>
  </si>
  <si>
    <t>Who were believed to celebrate Walpurgis Night on the eve of May Day</t>
  </si>
  <si>
    <t>Who were David Soul and Paul Michael Glaser better known as</t>
  </si>
  <si>
    <t>Who were defeated by the Mets in the 1969 world series</t>
  </si>
  <si>
    <t>Who were Kate Jackson, Jacklyn Smith and Farrah Fawcett Majors</t>
  </si>
  <si>
    <t>Who were lucy and ricky's next door neighbours and best friends</t>
  </si>
  <si>
    <t>Who were the 'star crossed lovers'</t>
  </si>
  <si>
    <t>Who were the 1991 nba champions</t>
  </si>
  <si>
    <t>Who were the co-leaders of rock pile</t>
  </si>
  <si>
    <t>Who were the fabled twins, raised by a wolf that supposedly founded Rome</t>
  </si>
  <si>
    <t>Who were the famous feuding hillbilly families in Pike County, Kentucky</t>
  </si>
  <si>
    <t>Who were the first people to be elected into the aviation hall of fame</t>
  </si>
  <si>
    <t>Who were the group Hue and Cry looking for</t>
  </si>
  <si>
    <t>Who were the guests on Johnny Carson's final tonite show</t>
  </si>
  <si>
    <t>Who were the learned class of the ancient Celts whose name means 'knowing the oak tree'</t>
  </si>
  <si>
    <t>Who were the legendry founders of Rome</t>
  </si>
  <si>
    <t>Who were the main combatants in the punic wars</t>
  </si>
  <si>
    <t>Who were the twin sons of zeus and leda</t>
  </si>
  <si>
    <t>Who were the two commanders who directed the forces in the battle of el alamein</t>
  </si>
  <si>
    <t>Who were the two disappointed candidates when Richard Nixon was elected as U.S. President in 1968</t>
  </si>
  <si>
    <t>Who were Thors two sons (the brave &amp; the powerful)</t>
  </si>
  <si>
    <t>Who won a Best Actress Academy award for her performance in Annie Hall</t>
  </si>
  <si>
    <t>Who won an academy award for best supporting actress in the film 'the english patient'</t>
  </si>
  <si>
    <t>Who won an Academy Award in 1968 as Director of Midnight Cowboy</t>
  </si>
  <si>
    <t>Who won an Oscar as Best Supporting actor in the 1993 film 'The Fugitive'</t>
  </si>
  <si>
    <t>Who won an oscar for her role in "gone with the wind"</t>
  </si>
  <si>
    <t>Who won an Oscar for his role in the film 'The Fugitive"</t>
  </si>
  <si>
    <t>Who won best actor oscar for gandhi</t>
  </si>
  <si>
    <t>Who won best actress for her role in darling</t>
  </si>
  <si>
    <t>Who won Best Actress for her role in Hud</t>
  </si>
  <si>
    <t>Who won Best Director for Reds</t>
  </si>
  <si>
    <t>Who won best supporting actor for his role in ryan's daughter</t>
  </si>
  <si>
    <t>Who won Best Supporting Actress for her role in Melvin and Howard</t>
  </si>
  <si>
    <t>Who won each of golfs four grand slam tournaments at least three times</t>
  </si>
  <si>
    <t>Who won four consecutive Belgian grand prix victories beginning in 1962</t>
  </si>
  <si>
    <t>Who won the 1959 u.s grand prix</t>
  </si>
  <si>
    <t>Who won the 1966 f1 championship</t>
  </si>
  <si>
    <t>Who won the 1979 Nobel Peace Prize</t>
  </si>
  <si>
    <t>Who won the 1982 soccer world cup</t>
  </si>
  <si>
    <t>Who won the 1990 Nobel Peace Prize</t>
  </si>
  <si>
    <t>Who won the 1995 rugby world cup</t>
  </si>
  <si>
    <t>Who won the 2000 Booker prize</t>
  </si>
  <si>
    <t>Who won the best Actor Oscar for "Scent of a Woman"</t>
  </si>
  <si>
    <t>Who won the Best Actor Oscar in 1984 for his role in Amadeus</t>
  </si>
  <si>
    <t>Who won the best Actress Oscar for "Blue Sky"</t>
  </si>
  <si>
    <t>Who won the Best Actress Oscar in 1987 for her role in Moonstruck</t>
  </si>
  <si>
    <t>Who won the Booker Prize for the novel 'The Bone People'</t>
  </si>
  <si>
    <t>Who won the eurovision song contest twice</t>
  </si>
  <si>
    <t>Who won the first Grand Prix World Motor-racing Championship in 1950</t>
  </si>
  <si>
    <t>Who won the Nobel peace prize in 1964</t>
  </si>
  <si>
    <t>Who won the Nobel prize in physics in 1921</t>
  </si>
  <si>
    <t>Who won the Oscar for Best Director for the 1987 film "The Last Emperor"</t>
  </si>
  <si>
    <t>Who won the Oscar for Best Director for the 1988 film "Rainman"</t>
  </si>
  <si>
    <t>Who won the Oscar for Best Director for the film The Deer Hunter in 1978</t>
  </si>
  <si>
    <t>Who won the Oscar for Best Director for the film The French Connection in 1971</t>
  </si>
  <si>
    <t>Who won the russian power struggle to succeed lenin</t>
  </si>
  <si>
    <t>Who won the Wimbledon in 1972/73</t>
  </si>
  <si>
    <t>Who won the woman's 400 m hurdles in the 1992 olympics</t>
  </si>
  <si>
    <t>Who won the world soccer championship in 1934</t>
  </si>
  <si>
    <t>Who won the world soccer championship in 1954</t>
  </si>
  <si>
    <t>Who won the world soccer championship in 1958</t>
  </si>
  <si>
    <t>Who won the world soccer championship in 1974</t>
  </si>
  <si>
    <t>Who won the world soccer championship in 1982</t>
  </si>
  <si>
    <t>Who wore 2 shirts at his execution so people would not think him afraid if he shivered</t>
  </si>
  <si>
    <t>Who wore a cabbage leaf under his cap</t>
  </si>
  <si>
    <t>Who wore clothes made of camel's hair</t>
  </si>
  <si>
    <t>Who wore laceless shoes and was said to regard undone shoelaces as unlucky</t>
  </si>
  <si>
    <t>Who worked for dr zorba</t>
  </si>
  <si>
    <t>Who worked in a factory making toilets for airplanes before he recorded 'aint no sunshine when shes gone'</t>
  </si>
  <si>
    <t>Who works from home</t>
  </si>
  <si>
    <t>Who would "never forget a face but in your case i'll make an exception"</t>
  </si>
  <si>
    <t>Who would use a hammer &amp; tongs</t>
  </si>
  <si>
    <t>Who would use a Snellen chart in his/her work</t>
  </si>
  <si>
    <t>Who would use an 'embouchure' in their work</t>
  </si>
  <si>
    <t>Who wrote "alexander's ragtime band"</t>
  </si>
  <si>
    <t>Who wrote "Damn Yankees" in 1955</t>
  </si>
  <si>
    <t>Who wrote "Death of a Salesman" in 1949</t>
  </si>
  <si>
    <t>Who wrote "Dracula"</t>
  </si>
  <si>
    <t>Who wrote "everyone lives by selling something"</t>
  </si>
  <si>
    <t>Who wrote "Farwell to Arms"</t>
  </si>
  <si>
    <t>Who wrote "hedda gabler"</t>
  </si>
  <si>
    <t>Who wrote "Paradise Lost"</t>
  </si>
  <si>
    <t>Who wrote "Stardust"</t>
  </si>
  <si>
    <t>Who wrote "The Agony &amp; the Ecstasy"</t>
  </si>
  <si>
    <t>Who wrote "The Analects"</t>
  </si>
  <si>
    <t>Who wrote "The Black Prince", "The Sea The Sea", and "The Philosopher's Pupil"</t>
  </si>
  <si>
    <t>Who wrote "The Corn is Green"</t>
  </si>
  <si>
    <t>Who wrote "The Emporers New Clothes"</t>
  </si>
  <si>
    <t>Who wrote "the french lieutenant's woman"</t>
  </si>
  <si>
    <t>Who wrote "The Glass Menagerie"</t>
  </si>
  <si>
    <t>Who wrote "The Learning Tree"</t>
  </si>
  <si>
    <t>Who wrote "the life and opinions of tristram shandy, gent"</t>
  </si>
  <si>
    <t>Who wrote "the maltese falcon"</t>
  </si>
  <si>
    <t>Who wrote "the marriage of figaro"</t>
  </si>
  <si>
    <t>Who wrote "The Naked Ape"</t>
  </si>
  <si>
    <t>Who wrote "The Old Man and the Sea"</t>
  </si>
  <si>
    <t>Who wrote "The Outcast of the Islands"</t>
  </si>
  <si>
    <t>Who wrote "The Picture of Dorian Grey"</t>
  </si>
  <si>
    <t>Who wrote "titus groan"</t>
  </si>
  <si>
    <t>Who wrote "valley of the dolls"</t>
  </si>
  <si>
    <t>Who wrote "When angry, count a hundred. When very angry, swear"</t>
  </si>
  <si>
    <t>Who wrote "words of love" that the beatles recorded</t>
  </si>
  <si>
    <t>Who wrote "Wuthering Heights"</t>
  </si>
  <si>
    <t>Who wrote '1984'</t>
  </si>
  <si>
    <t>Who wrote 'a christmas carol'</t>
  </si>
  <si>
    <t>Who wrote 'a clockwork orange'</t>
  </si>
  <si>
    <t>Who wrote 'a tale of two cities'</t>
  </si>
  <si>
    <t>Who wrote 'across the river and into the trees'</t>
  </si>
  <si>
    <t>Who wrote 'alice in wonderland'</t>
  </si>
  <si>
    <t>Who wrote 'Bliss was it in that dawn to be alive, but to be young was very heaven'</t>
  </si>
  <si>
    <t>Who wrote 'Born Free', 'Living Free' &amp; 'Forever Free'</t>
  </si>
  <si>
    <t>Who wrote 'born free', 'living free' and 'forever free'</t>
  </si>
  <si>
    <t>Who wrote 'Crime &amp; Punishment' &amp; 'The Brothers Kamarazov'</t>
  </si>
  <si>
    <t>Who wrote 'cruel shoes'</t>
  </si>
  <si>
    <t>Who wrote 'gone with the wind'</t>
  </si>
  <si>
    <t>Who wrote 'How to Win Friends and Influence People'</t>
  </si>
  <si>
    <t>Who wrote 'i, claudius'</t>
  </si>
  <si>
    <t>Who wrote 'la traviata'</t>
  </si>
  <si>
    <t>Who wrote 'little lamb, who made thee'</t>
  </si>
  <si>
    <t>Who wrote 'psycho'</t>
  </si>
  <si>
    <t>Who wrote 'roll over beethoven'</t>
  </si>
  <si>
    <t>Who wrote 'sexual behavior in the human male' in 1948</t>
  </si>
  <si>
    <t>Who wrote 'shogun'</t>
  </si>
  <si>
    <t>Who wrote 'Stardust'</t>
  </si>
  <si>
    <t>Who wrote 'the agony and the ecstasy"</t>
  </si>
  <si>
    <t>Who wrote 'the birds'</t>
  </si>
  <si>
    <t>Who wrote 'The Camomile Lawn'</t>
  </si>
  <si>
    <t>Who wrote 'The Canterbury Tales'</t>
  </si>
  <si>
    <t>Who wrote 'the dragons of eden'</t>
  </si>
  <si>
    <t>Who wrote 'the female eunuch'</t>
  </si>
  <si>
    <t>Who wrote 'the grinch who stole christmas'</t>
  </si>
  <si>
    <t>Who wrote 'the happy prince'</t>
  </si>
  <si>
    <t>Who wrote 'The Hitch-Hikers Guide to the Galaxy'</t>
  </si>
  <si>
    <t>Who wrote 'the hobbit'</t>
  </si>
  <si>
    <t>Who wrote 'the joy of sex'</t>
  </si>
  <si>
    <t>Who wrote 'the rose tattoo'</t>
  </si>
  <si>
    <t>Who wrote 'the scarlatti inheritance'</t>
  </si>
  <si>
    <t>Who wrote 'the starry messenger'</t>
  </si>
  <si>
    <t>Who wrote 'The Sun Also Rises'</t>
  </si>
  <si>
    <t>Who wrote 'the time machine'</t>
  </si>
  <si>
    <t>Who wrote 'valley of the dolls'</t>
  </si>
  <si>
    <t>Who wrote 'weird harold and fat albert'</t>
  </si>
  <si>
    <t>Who wrote 2001, A Space Odyssey</t>
  </si>
  <si>
    <t>Who wrote _Dido_ and _Pa</t>
  </si>
  <si>
    <t>Who wrote a diary entitled "Five Years of my Life" at the beginning of this century</t>
  </si>
  <si>
    <t>Who wrote A Farewell to Arms</t>
  </si>
  <si>
    <t>Who wrote A History of English Speaking Peoples</t>
  </si>
  <si>
    <t>Who wrote a series of novels about C.I.A. analyst, Jack Ryan</t>
  </si>
  <si>
    <t>Who wrote and directed the 1977 film 'Annie Hall'</t>
  </si>
  <si>
    <t>Who wrote and performed the song "Poisoning Pigeons in the Park"</t>
  </si>
  <si>
    <t>Who wrote Auld Lang Syne</t>
  </si>
  <si>
    <t>Who wrote Das Kapital</t>
  </si>
  <si>
    <t>Who wrote David Copperfield</t>
  </si>
  <si>
    <t>Who wrote dionne warwick's 'walk on by' and 'say a little prayer'</t>
  </si>
  <si>
    <t>Who wrote Fahrenheit 451</t>
  </si>
  <si>
    <t>Who wrote Finnegan's Wake in 1939</t>
  </si>
  <si>
    <t>Who wrote Flauberts Parrot and England, England</t>
  </si>
  <si>
    <t>Who wrote Lolita</t>
  </si>
  <si>
    <t>Who wrote Lord Of The Rings</t>
  </si>
  <si>
    <t>Who wrote Madame Bovary</t>
  </si>
  <si>
    <t>Who wrote man and superman</t>
  </si>
  <si>
    <t>Who wrote mirc</t>
  </si>
  <si>
    <t>Who wrote Moll Flanders</t>
  </si>
  <si>
    <t>Who wrote most of the new testament books</t>
  </si>
  <si>
    <t>Who wrote m°a°s°h</t>
  </si>
  <si>
    <t>Who wrote Ode to a Nightingale</t>
  </si>
  <si>
    <t>Who wrote Pride and Prejudice</t>
  </si>
  <si>
    <t>Who wrote Principia Mathernatica. with Alfred North Whitehead, between 1910 and 1913</t>
  </si>
  <si>
    <t>Who wrote Sparkling Cyanide and Death on the Nile</t>
  </si>
  <si>
    <t>Who wrote the 'Aeneid'</t>
  </si>
  <si>
    <t>Who wrote the 'dragonriders of pern' series</t>
  </si>
  <si>
    <t>Who wrote the 'father brown' crime stories</t>
  </si>
  <si>
    <t>Who wrote the 'noddy' books</t>
  </si>
  <si>
    <t>Who wrote the 'Odyssey'</t>
  </si>
  <si>
    <t>Who wrote the 'The Dam Busters March' for the 1954 film of that name</t>
  </si>
  <si>
    <t>Who wrote the 'Unfinished Symphony'</t>
  </si>
  <si>
    <t>Who wrote the 'Waverley Novels'</t>
  </si>
  <si>
    <t>Who wrote the 1955 play Long Day's Journey into Night</t>
  </si>
  <si>
    <t>Who wrote the 1958 play Five Finger Exercise</t>
  </si>
  <si>
    <t>Who wrote the 1977 TV mini-series Roots?</t>
  </si>
  <si>
    <t>Who wrote the autobiographical book My Family and Other Animals in 1956</t>
  </si>
  <si>
    <t>Who wrote the autobiography 'Managing My Life'</t>
  </si>
  <si>
    <t>Who wrote The Bad Child's Book of Beasts, first published in 1896</t>
  </si>
  <si>
    <t>Who wrote the best selling book on which the film 'Jurassic Park was based'</t>
  </si>
  <si>
    <t>Who wrote the best selling novel Polo</t>
  </si>
  <si>
    <t>Who wrote the book "A Clockwork Orange"</t>
  </si>
  <si>
    <t>Who wrote the book "Computer Power &amp; Human Reason"</t>
  </si>
  <si>
    <t>Who wrote the book 'Jaws'</t>
  </si>
  <si>
    <t>Who wrote the book 'Portrait of a Lady'</t>
  </si>
  <si>
    <t>Who wrote the book 'Something Happened'</t>
  </si>
  <si>
    <t>Who wrote the book 'The Lion, The Witch and The Wardrobe'</t>
  </si>
  <si>
    <t>Who wrote the book Coral Island</t>
  </si>
  <si>
    <t>Who wrote the book of proverbs</t>
  </si>
  <si>
    <t>Who wrote the book on which Donizetti based his opera Lucia di Lammermoor</t>
  </si>
  <si>
    <t>Who wrote the book on which the Oscar winning film 'The Godfather' was based</t>
  </si>
  <si>
    <t>Who wrote the Booker Prize-winning novel Oscar and Lucinda</t>
  </si>
  <si>
    <t>Who wrote the Booker Prize-winning novel The Old Devils</t>
  </si>
  <si>
    <t>Who wrote the books on which the television series The Darling lands of May was based</t>
  </si>
  <si>
    <t>Who wrote the Brandenburg Concertos</t>
  </si>
  <si>
    <t>Who wrote the children's novel The Secret Garden</t>
  </si>
  <si>
    <t>Who wrote the children's novel The Story of Doctor Doolittle</t>
  </si>
  <si>
    <t>Who wrote the children's story Badjelly the Witch</t>
  </si>
  <si>
    <t>Who wrote the childrens classic 'The Borrowers'</t>
  </si>
  <si>
    <t>Who wrote the childrens work 'Peter and the Wolf'</t>
  </si>
  <si>
    <t>Who wrote the choral work the Messiah</t>
  </si>
  <si>
    <t>Who wrote the christmas story, "A Visit From St Nicholas"</t>
  </si>
  <si>
    <t>Who wrote the classic novel' Anne of Green Gables'</t>
  </si>
  <si>
    <t>Who wrote the classic science fiction novel ' Hellicona Spring"</t>
  </si>
  <si>
    <t>Who wrote the classic spy novel "The Thirty-nine Steps"</t>
  </si>
  <si>
    <t>Who wrote the classic thriller 'The Birds'</t>
  </si>
  <si>
    <t>Who wrote the classic war novel "All Quiet on the Western Front"</t>
  </si>
  <si>
    <t>Who wrote The Cruel Sea</t>
  </si>
  <si>
    <t>Who wrote The Day of the Jackal</t>
  </si>
  <si>
    <t>Who wrote the Earth's children series</t>
  </si>
  <si>
    <t>Who wrote the famous poem daffodils</t>
  </si>
  <si>
    <t>Who wrote the fantasies "Popcorn" and "This Other Eden"</t>
  </si>
  <si>
    <t>Who wrote The French Lieutenant's Woman</t>
  </si>
  <si>
    <t>Who wrote the hit musical West Side Story</t>
  </si>
  <si>
    <t>Who wrote The Hunt for Red October</t>
  </si>
  <si>
    <t>Who wrote The Ipcress File</t>
  </si>
  <si>
    <t>Who wrote the line"I'll make him an offer he can't refuse"</t>
  </si>
  <si>
    <t>Who wrote The Little Prince</t>
  </si>
  <si>
    <t>Who wrote the lyrics for the song "Chestnuts Roasting By An Open Fire"</t>
  </si>
  <si>
    <t>Who wrote The Magician's Nephew</t>
  </si>
  <si>
    <t>Who wrote the music for Carmen</t>
  </si>
  <si>
    <t>Who wrote the music for Local Hero</t>
  </si>
  <si>
    <t>Who wrote the music for the 1948 film 'Scott of the Antarctic' and made a symphony out of it</t>
  </si>
  <si>
    <t>Who wrote the music to West Side Story</t>
  </si>
  <si>
    <t>Who wrote the musical Porgy and Bess</t>
  </si>
  <si>
    <t>Who wrote the myth series</t>
  </si>
  <si>
    <t>Who wrote the nonsense poem The Jabberwocky</t>
  </si>
  <si>
    <t>Who wrote the novel "Brighton Rock"</t>
  </si>
  <si>
    <t>Who wrote the novel "Finnegan's Wake"</t>
  </si>
  <si>
    <t>Who wrote the novel "Slaughterhouse Five"</t>
  </si>
  <si>
    <t>Who wrote the novel "To Kill a Mockingbird"</t>
  </si>
  <si>
    <t>Who wrote the novel ' Anna of the Five Towns'</t>
  </si>
  <si>
    <t>Who wrote the novel 'Les Miserables'</t>
  </si>
  <si>
    <t>Who wrote the novel 'Little Women'</t>
  </si>
  <si>
    <t>Who wrote the novel 'Orlando'</t>
  </si>
  <si>
    <t>Who wrote the novel 'The Picture of Dorian Grey'</t>
  </si>
  <si>
    <t>Who wrote the novel brighton rock</t>
  </si>
  <si>
    <t>Who wrote the novel Enigma in 1995, about the wartime German coding machines</t>
  </si>
  <si>
    <t>Who wrote the novel The Last of the Mohicans, first published in 1820</t>
  </si>
  <si>
    <t>Who wrote the novel' The Turn of the Screw'</t>
  </si>
  <si>
    <t>Who wrote the novels on which the films 'Carrie' and 'The Shining' were based</t>
  </si>
  <si>
    <t>Who wrote the Opera "Love of Three Oranges"</t>
  </si>
  <si>
    <t>Who wrote the opera "pagliacci"</t>
  </si>
  <si>
    <t>Who wrote the opera "the Thieving Magpie'</t>
  </si>
  <si>
    <t>Who wrote the opera "the trojans"</t>
  </si>
  <si>
    <t>Who wrote the opera 'i pagliacci'</t>
  </si>
  <si>
    <t>Who wrote the opera 'norma'</t>
  </si>
  <si>
    <t>Who wrote the opera 'rigoletto'</t>
  </si>
  <si>
    <t>Who wrote the opera 'samson and delilah'</t>
  </si>
  <si>
    <t>Who wrote the opera 'the giant'</t>
  </si>
  <si>
    <t>Who wrote the opera 'the masked ball'</t>
  </si>
  <si>
    <t>Who wrote the opera 'tosca'</t>
  </si>
  <si>
    <t>Who wrote the opera La Traviata</t>
  </si>
  <si>
    <t>Who wrote the opera Madame Butterfly</t>
  </si>
  <si>
    <t>Who wrote the opera Pagliacci</t>
  </si>
  <si>
    <t>Who wrote the opera the Snow Maiden</t>
  </si>
  <si>
    <t>Who wrote the opera Tosca</t>
  </si>
  <si>
    <t>Who wrote the opera' The Turn of the Screw'</t>
  </si>
  <si>
    <t>Who wrote the original sherlock holmes stories</t>
  </si>
  <si>
    <t>Who wrote the play 'Rosencrantz and Guildenstein' are dead</t>
  </si>
  <si>
    <t>Who wrote the play 'Under Milk Wood'</t>
  </si>
  <si>
    <t>Who wrote the play All My Sons in 1947</t>
  </si>
  <si>
    <t>Who wrote the play Heartbreak House</t>
  </si>
  <si>
    <t>Who wrote the poem "The Owl and the Pussycat"</t>
  </si>
  <si>
    <t>Who wrote the poem Anthem for Doomed Youth</t>
  </si>
  <si>
    <t>Who wrote the poem The Lady of Shallot</t>
  </si>
  <si>
    <t>Who wrote the poem, the lines were composed a few miles above, Tintern Abbey</t>
  </si>
  <si>
    <t>Who wrote the psalms</t>
  </si>
  <si>
    <t>Who wrote The Rime of the Ancient Mariner</t>
  </si>
  <si>
    <t>Who wrote the Robocomm computer program</t>
  </si>
  <si>
    <t>Who wrote the science fiction books Consider Her Ways and Chocky</t>
  </si>
  <si>
    <t>Who wrote the semi-autobiographical novel 'Of Human Bondage</t>
  </si>
  <si>
    <t>Who wrote The Shining</t>
  </si>
  <si>
    <t>Who wrote The Sign of Four and The Valley of Fear</t>
  </si>
  <si>
    <t>Who wrote the song 'Anything Goes'</t>
  </si>
  <si>
    <t>Who wrote the song 'do they know it's christmas' with bob geldof</t>
  </si>
  <si>
    <t>Who wrote the song 'do they know it's christmas' with midge ure</t>
  </si>
  <si>
    <t>Who wrote the song 'See My Baby Jive'</t>
  </si>
  <si>
    <t>Who wrote the song 'There's no business like show business'</t>
  </si>
  <si>
    <t>Who wrote the song of songs</t>
  </si>
  <si>
    <t>Who wrote the sonnet, "Much have I travell'd in the realms of gold"</t>
  </si>
  <si>
    <t>Who wrote The Stars Look Down and Hatter's Castle</t>
  </si>
  <si>
    <t>Who wrote the story of "the nutcracker"</t>
  </si>
  <si>
    <t>Who wrote the Summa Theologica</t>
  </si>
  <si>
    <t>Who wrote the supernatural tale The Turn of the Screw</t>
  </si>
  <si>
    <t>Who wrote The Swiss Family Robinson</t>
  </si>
  <si>
    <t>Who wrote the thriller "The Bourne Identity"</t>
  </si>
  <si>
    <t>Who wrote the thriller "The Eagle has Landed"</t>
  </si>
  <si>
    <t>Who wrote the thriller Jurassic Park</t>
  </si>
  <si>
    <t>Who wrote the thriller The Name of the Rose</t>
  </si>
  <si>
    <t>Who wrote the thrillers 'Harry's Game' and "A Song in the Morning"</t>
  </si>
  <si>
    <t>Who wrote the thrillers, "Sheba" and "Year of the Tiger"</t>
  </si>
  <si>
    <t>Who wrote The Ugly Duckling</t>
  </si>
  <si>
    <t>Who wrote The Unbearable Lightness of Being</t>
  </si>
  <si>
    <t>Who wrote the Uncle Remus tales</t>
  </si>
  <si>
    <t>Who wrote the utopian novel Woman on the Edge of Time</t>
  </si>
  <si>
    <t>Who wrote the vampire series that featured lestat as the main character</t>
  </si>
  <si>
    <t>Who wrote the words of the hymn 'Amazing Grace'</t>
  </si>
  <si>
    <t>Who wrote the words that are engraved on the Statue of Liberty</t>
  </si>
  <si>
    <t>Who wrote The World According to Garp</t>
  </si>
  <si>
    <t>Who wrote this line of poetry "I wandered lonely as a cloud"</t>
  </si>
  <si>
    <t>Who wrote To Kill A Mockingbird</t>
  </si>
  <si>
    <t>Who wrote Tom Jones</t>
  </si>
  <si>
    <t>Who wrote Tropic of Cancer and Tropic of Capricorn</t>
  </si>
  <si>
    <t>Who wrote Vanity Fair</t>
  </si>
  <si>
    <t>Who wrote Wuthering Heights</t>
  </si>
  <si>
    <t>Who wrote"poems are made by fools like me but only god can make a tree"</t>
  </si>
  <si>
    <t>Who wrote, 'Goodbye to all That'</t>
  </si>
  <si>
    <t>Who wrote, 'This is the way the world ends, not with a bang but with a whimper'</t>
  </si>
  <si>
    <t>Who's advertisement ends 'The ultimate active sports vehicle</t>
  </si>
  <si>
    <t>Who's album 'Pearl' was released posthumously</t>
  </si>
  <si>
    <t>Who's Best of Album is called Paint the Sky With Stars</t>
  </si>
  <si>
    <t>Who's current album is entitled 'Sing when you're winning'</t>
  </si>
  <si>
    <t>Who's Eric Cartman's father?</t>
  </si>
  <si>
    <t>Who's head did Courtney Cox say was on her body in Scream 2?</t>
  </si>
  <si>
    <t>Who's loretta lynn's singing sister</t>
  </si>
  <si>
    <t>Who's the "me" in the book elvis and me</t>
  </si>
  <si>
    <t>Who's the bitty apprentice of the evil witch in the little lulu comics</t>
  </si>
  <si>
    <t>Who's the lead singer of simply red</t>
  </si>
  <si>
    <t>Who's the leading rebounder in NBA playoff history</t>
  </si>
  <si>
    <t>Who's the voice of "this week in baseball"</t>
  </si>
  <si>
    <t>Who's voice was rex the robot for disneyland's star tours</t>
  </si>
  <si>
    <t>Who, according to a song, damaged her foot on a piece of wood and fell into a raging torrent?</t>
  </si>
  <si>
    <t>Who, as of October 1998, is the Prime Minister of Israel</t>
  </si>
  <si>
    <t>Who, in 1655, discovered Saturn's rings</t>
  </si>
  <si>
    <t>Who, in 1865, was the first U.S. president to be assassinated</t>
  </si>
  <si>
    <t>Who, in 1874, painted the picture called La Loge</t>
  </si>
  <si>
    <t>Who, in 1889, painted the picture called The Starry Sky</t>
  </si>
  <si>
    <t>Who, in 1902, made the first million selling record</t>
  </si>
  <si>
    <t>Who, in 1947, was the first man to break the sound barrier</t>
  </si>
  <si>
    <t>Who, in 1948, became the first Prime Minister of Israel</t>
  </si>
  <si>
    <t>Who, in 1957, was the first-black player to win a singles title at Wimbledon</t>
  </si>
  <si>
    <t>Who, in 1976, were the 3 original actresses in "Charlie's Angels"</t>
  </si>
  <si>
    <t>Who, in 1990, was the first professional boxer to beat Mike Tyson</t>
  </si>
  <si>
    <t>Who, in egyptian mythology, is the god of the dead</t>
  </si>
  <si>
    <t>Who, in Greek mythology, was chained to rock with an eagle picking at his liver</t>
  </si>
  <si>
    <t>Who, in Greek mythology, was condemned to eternally roll a stone uphill, where it continually rolled back down again</t>
  </si>
  <si>
    <t>Who, in literature, is eligible to be nominated for the annual award called the Carnegie Medal</t>
  </si>
  <si>
    <t>Who, in the 18th Century, was known as 'sea green incorruptible'</t>
  </si>
  <si>
    <t>Who, in the Bible, was taken up to heaven in a fiery chariot</t>
  </si>
  <si>
    <t>Who, in the Holy Bible, was the father of David</t>
  </si>
  <si>
    <t>Who, in World War Two, was the Japanese equivalent of 'Lord Haw Haw'</t>
  </si>
  <si>
    <t>Who, on his deathbed, said that he did not wish Queen Victoria to visit him because she would only give him a message for Albert</t>
  </si>
  <si>
    <t>Who, or what is a trogon</t>
  </si>
  <si>
    <t>Who, or what, is Petrushka in Stravinsky's ballet of the same name</t>
  </si>
  <si>
    <t>Who, posthumously, was the Formula 1 Drivers' World Champion in 1970</t>
  </si>
  <si>
    <t>Who, recently, has been appointed as patron saint of politicians</t>
  </si>
  <si>
    <t>Who, when he won the Formula 1 World Championship in 1972, was the youngest driver to win it</t>
  </si>
  <si>
    <t>Who, with 90 years, is the longest ruling monarch in history</t>
  </si>
  <si>
    <t>Who, with the First Edition, had a number two hit in 1969 with 'Ruby, Don't Take Your Love To Town'</t>
  </si>
  <si>
    <t>Who, with William Gaunt and Stuart Damon, played the lead parts in television's The Champions</t>
  </si>
  <si>
    <t>Whom did Colin Baker replace as Doctor Who on television</t>
  </si>
  <si>
    <t>Whom did David Steel succeed as leader of the Liberal Party</t>
  </si>
  <si>
    <t>Whom did Isabel Peron succeed as President of Argentina in 1974</t>
  </si>
  <si>
    <t>Whom did Joe Walcott defeat at age 37 to win the heavyweight title</t>
  </si>
  <si>
    <t>Whom did Michael Portillo succeed as M.P. for Kensington and Chelsea in November 1999</t>
  </si>
  <si>
    <t>Whos Woodstocks beagle buddy</t>
  </si>
  <si>
    <t>Whose 1986 hit was 'Walk Like an Egyptian'</t>
  </si>
  <si>
    <t>Whose 31st and 38th Symphonies are the Paris and the Prague</t>
  </si>
  <si>
    <t>Whose abduction of Helen of Troy brought about the Trojan War</t>
  </si>
  <si>
    <t>Whose ads tout "the return of fz on cd"</t>
  </si>
  <si>
    <t>Whose associate was J. Wellington Wimpy</t>
  </si>
  <si>
    <t>Whose autobiographical novel was called The Bell Jar</t>
  </si>
  <si>
    <t>Whose autobiography is called ' All of me'</t>
  </si>
  <si>
    <t>Whose autobiography is called Where's the Rest of Me</t>
  </si>
  <si>
    <t>Whose autobiography is entitled "Life is a Roller Coaster"</t>
  </si>
  <si>
    <t>Whose autobiography is entitled 'Part My Soul'</t>
  </si>
  <si>
    <t>Whose autobiography is Parcel Arrived Safely: Tied With String</t>
  </si>
  <si>
    <t>Whose autobiography is titled 'groucho and me'</t>
  </si>
  <si>
    <t>Whose autobiography was entitled My Wicked Wicked Ways</t>
  </si>
  <si>
    <t>Whose backing group was called 'The Blockheads'</t>
  </si>
  <si>
    <t>Whose best-selling album is An Innocent Man which reached number two in the charts in 1983</t>
  </si>
  <si>
    <t>Whose big band's signature tune was "One O'Clock Jump"</t>
  </si>
  <si>
    <t>Whose big break was playing Vinnie Barbarino on Welcome Back Kotter?</t>
  </si>
  <si>
    <t>Whose biography is entitled 'lady sings the blues'</t>
  </si>
  <si>
    <t>Whose biography is entitled 'the dark side of genius'</t>
  </si>
  <si>
    <t>Whose books describe the career of 'Horatio Hornblower'</t>
  </si>
  <si>
    <t>Whose brother wrote seven songs for the movie staying alive</t>
  </si>
  <si>
    <t>Whose business cards identified the holder as a furniture dealer</t>
  </si>
  <si>
    <t>Whose campaign warned, "a vote for &amp; erson is a vote for Reagan"</t>
  </si>
  <si>
    <t>Whose capture by the russians brings the bulging warrior back to rambo iii</t>
  </si>
  <si>
    <t>Whose car, when found in Dallas in 1963, contained brass knuckles, a pistol holder, and a newspaper detailing JFK's motorcade route</t>
  </si>
  <si>
    <t>Whose castle was camelot</t>
  </si>
  <si>
    <t>Whose comment on the first moon landing was "This is the greatest week in the history of the world since the creation"</t>
  </si>
  <si>
    <t>Whose daughter became the wealthiest three year old in 1988</t>
  </si>
  <si>
    <t>Whose day long funeral in february 1989 was attended by 55 heads of state</t>
  </si>
  <si>
    <t>Whose Dictionary of the English language was published in 1755</t>
  </si>
  <si>
    <t>Whose dog was Gala Poochie</t>
  </si>
  <si>
    <t>Whose epitaph reads "He snatched the lightning from the skies and the sceptre from tyrants"</t>
  </si>
  <si>
    <t>Whose epitaph reads "Workers of all lands unite"</t>
  </si>
  <si>
    <t>Whose epitaph says "On the whole, I'd rather be in Philadelphia"</t>
  </si>
  <si>
    <t>Whose equations first suggested that mass and energy are interchangeable</t>
  </si>
  <si>
    <t>Whose face is on the front of a quaker oat box</t>
  </si>
  <si>
    <t>Whose films include 'giant','written on the wind' and 'a farewell to arms'</t>
  </si>
  <si>
    <t>Whose first 2 books are entitled The Lost Continent and Neither Here Nor There</t>
  </si>
  <si>
    <t>Whose first album was 'jagged little pill'</t>
  </si>
  <si>
    <t>Whose first book, in 1962, was "The lpcress File"</t>
  </si>
  <si>
    <t>Whose first major album was "ziggy stardust and the spiders from mars"</t>
  </si>
  <si>
    <t>Whose first novel was 'Saturday Night and Sunday Morning'</t>
  </si>
  <si>
    <t>Whose first novel was Where Angels Fear to Tread</t>
  </si>
  <si>
    <t>Whose first published book, in 1961, was 'Call for the Dead'</t>
  </si>
  <si>
    <t>Whose first release was 'talking heads 77'</t>
  </si>
  <si>
    <t>Whose flag has the national arms on one side and the treasury seal on the other</t>
  </si>
  <si>
    <t>Whose funeral train traveled from Washington, D.C. to Springfield, Illinois</t>
  </si>
  <si>
    <t>Whose ghost haunted Scrooge with clanking chains &amp; wierd sounds</t>
  </si>
  <si>
    <t>Whose ghost haunted scrooge with clanking chains and wierd sounds</t>
  </si>
  <si>
    <t>Whose girl friend was Virginia Hill</t>
  </si>
  <si>
    <t>Whose grandson got the first phone call from a commercial cellular system, in 1983</t>
  </si>
  <si>
    <t>Whose hamburger patties weigh 1.6 oz</t>
  </si>
  <si>
    <t>Whose head was given to Herod's wife on a plate</t>
  </si>
  <si>
    <t>Whose headstone reads 'at rest, an american soldier and defender of the constitution'</t>
  </si>
  <si>
    <t>Whose headstone reads 'my jesus mercy'</t>
  </si>
  <si>
    <t>Whose headstone reads 'she did it the hard way'</t>
  </si>
  <si>
    <t>Whose headstone reads 'that's all folks'</t>
  </si>
  <si>
    <t>Whose hit "We Are Family" became an anthem for gay rights</t>
  </si>
  <si>
    <t>Whose hit I Will Survive became an anthem for Women's Lib</t>
  </si>
  <si>
    <t>Whose home was mount vernon</t>
  </si>
  <si>
    <t>Whose last words were "Thomas Jefferson still survives"</t>
  </si>
  <si>
    <t>Whose last words were 'thank god i have done my duty'</t>
  </si>
  <si>
    <t>Whose last words were 'thus with a kiss i die'</t>
  </si>
  <si>
    <t>Whose last words were reportedly, 'I shall hear in heaven!'</t>
  </si>
  <si>
    <t>Whose last words were supposed to have been 'Let not poor Nelly starve'</t>
  </si>
  <si>
    <t>Whose latest album is called "Forever"</t>
  </si>
  <si>
    <t>Whose latest album is G.O.A.T. (Greatest of all time)</t>
  </si>
  <si>
    <t>Whose legs were insured for one million dollars</t>
  </si>
  <si>
    <t>Whose legs were shown in place of julia roberts' legs in 'pretty woman'</t>
  </si>
  <si>
    <t>Whose life story is titled 'fly me, i'm freddie!'</t>
  </si>
  <si>
    <t>Whose likeness is displayed on the purple heart medal</t>
  </si>
  <si>
    <t>Whose memoirs are entitled Long Walk to Freedom</t>
  </si>
  <si>
    <t>Whose middle names are Charles Linton</t>
  </si>
  <si>
    <t>Whose military autobiography was titled Crusade in Europe</t>
  </si>
  <si>
    <t>Whose most commercially successful album was 'court and spark' in 1974</t>
  </si>
  <si>
    <t>Whose motto is "we learn by doing"</t>
  </si>
  <si>
    <t>Whose motto is 'be prepared'</t>
  </si>
  <si>
    <t>Whose name did god change to israel</t>
  </si>
  <si>
    <t>Whose nickname was 'babe'</t>
  </si>
  <si>
    <t>Whose novels include 'Restoration' and 'The Way I Found Her'</t>
  </si>
  <si>
    <t>Whose novels include 'The Cement Garden' and 'Comfort of Stangers'</t>
  </si>
  <si>
    <t>Whose novels include 'The Ice-Cream Wars' and 'Brazzaville Beach'</t>
  </si>
  <si>
    <t>Whose novels include 'The Joy Luck Club' and The Kitchen God's Wife</t>
  </si>
  <si>
    <t>Whose only loss in 1983 was to kathy horvath</t>
  </si>
  <si>
    <t>Whose Pepsi commercial was dumped after complaints from Christian groups</t>
  </si>
  <si>
    <t>Whose porridge did Goldilocks eat</t>
  </si>
  <si>
    <t>Whose portrait appeared on the reverse of the last £1 note</t>
  </si>
  <si>
    <t>Whose quartet provided the musical accompaniment to the Goon Show</t>
  </si>
  <si>
    <t>Whose recent books include 'Crisis Four' and 'Firewall'</t>
  </si>
  <si>
    <t>Whose recent books include 'Shattered' and 'Second Wind'</t>
  </si>
  <si>
    <t>Whose record breaking performance in winning Olympic Gold in 1968 stood as a World record for 23 years</t>
  </si>
  <si>
    <t>Whose record did Babe Ruth break when he hit 60 home runs in 1927</t>
  </si>
  <si>
    <t>Whose rule is used to solve simultaneous linear equations by using determinants</t>
  </si>
  <si>
    <t>Whose second album was the chart-topping 'no need to argue'</t>
  </si>
  <si>
    <t>Whose show claimed to have "the world's most dangerous band"</t>
  </si>
  <si>
    <t>Whose shrewish wife was named Xantippe</t>
  </si>
  <si>
    <t>Whose single season strikeout record did Nolan Ryan beat by one</t>
  </si>
  <si>
    <t>Whose sister Pamela appeared in the 1988 movie Sleepaway Camp 2</t>
  </si>
  <si>
    <t>Whose song 'Keep the Home Fires Burning' was one of the most successful during WWl</t>
  </si>
  <si>
    <t>Whose stories were illustrated.by 'Phiz'</t>
  </si>
  <si>
    <t>Whose story did the books 'born free', 'living free' and 'forever free' tell</t>
  </si>
  <si>
    <t>Whose suicide made robert mitchum sigh, "she seemed like a lost child"</t>
  </si>
  <si>
    <t>Whose teachings are collected in the Hadith</t>
  </si>
  <si>
    <t>Whose tees are closer to the green in golf men's or women's</t>
  </si>
  <si>
    <t>Whose tomb was discovered by Howard Carter in 1922</t>
  </si>
  <si>
    <t>Whose victories in the 1936 Olympics upset Hitler</t>
  </si>
  <si>
    <t>Whose wife was roxana, his horse bacephalus</t>
  </si>
  <si>
    <t>Whose wife was turned into a pillar of salt</t>
  </si>
  <si>
    <t>Whose work is never done, according to a popular saying</t>
  </si>
  <si>
    <t>Why are we playing this game</t>
  </si>
  <si>
    <t>Why are we playing trivia</t>
  </si>
  <si>
    <t>Why did Louis Washkansky achieve world wide fame in 1967</t>
  </si>
  <si>
    <t>Why did Mehmet Ali Agca become famous in 1981</t>
  </si>
  <si>
    <t>Why did the chicken cross the road</t>
  </si>
  <si>
    <t>Why is so hard to start a fire in La Paz, Bolivia</t>
  </si>
  <si>
    <t>Why is St. Paul's cathedral unique amongst English cathedrals</t>
  </si>
  <si>
    <t>Why was Boris Pasternak's Nobel Prize for literature in 1958 excetional</t>
  </si>
  <si>
    <t>Why was Eric Moussambani famous at the Sydney Olympic games</t>
  </si>
  <si>
    <t>Why was the dinosaur Triceratops so called</t>
  </si>
  <si>
    <t>Why was turkey primarily barred from e.u entry</t>
  </si>
  <si>
    <t>Why, in 1969, did the French flag appear on some British postage stamps</t>
  </si>
  <si>
    <t>Wiccaphobia is the fear of ______</t>
  </si>
  <si>
    <t>Wide muscular partition separating the thoracic, or chest cavity, from the abdominal cavity</t>
  </si>
  <si>
    <t>Widely used designation in the United States, Canada, and several other countries for the association of more than 2000 community-based organizations that work to meet local health and human-care needs</t>
  </si>
  <si>
    <t>Widespread disease caused by the infestation of the human body by flukes fluke commonly called blood flukes, of the genus schistosoma</t>
  </si>
  <si>
    <t>Widespread occurrence of a disease</t>
  </si>
  <si>
    <t>Wiesmuller what was canada's first national park</t>
  </si>
  <si>
    <t>Wilco name the only animal with retractable horns</t>
  </si>
  <si>
    <t>Wild Australian dog</t>
  </si>
  <si>
    <t>Wild Bill Hickok was shot in the back by a stranger during a poker game. The hand he was holding aces &amp; eights is known to poker players as what</t>
  </si>
  <si>
    <t>Wild canine animal with red or grey fur</t>
  </si>
  <si>
    <t>Wild flowers: what's blue, comes out in spring, and smells like hyacinth</t>
  </si>
  <si>
    <t>Wile E. Coyote, Supra Genius, gets all his traps to try to catch the Road Runner from what company</t>
  </si>
  <si>
    <t>William Golding won the Nobel Prize for literature in which year</t>
  </si>
  <si>
    <t>William McIlvanney wrote the novel The Big Man, who played the title role in the film adaptation</t>
  </si>
  <si>
    <t>William Powell and which actress played the sleuthing couple in the "Thin Man' series of films 1934 and 1947</t>
  </si>
  <si>
    <t>Willie What do table tennis players change after five points</t>
  </si>
  <si>
    <t>Willkie what is the principal tributary of the wabash river</t>
  </si>
  <si>
    <t>Windhoek is the capital of ______</t>
  </si>
  <si>
    <t>Winner of four Oscars, which film featured the characters Joe Buck and Ratso</t>
  </si>
  <si>
    <t>Winston Churchill married in 1908. What was his wife's Christian name</t>
  </si>
  <si>
    <t>With age, what organ shrinks faster in males than in females</t>
  </si>
  <si>
    <t>With over 41% of the population, which country has the highest ratio of cellular mobile phones</t>
  </si>
  <si>
    <t>With the development of which computer language was grace hopper associated</t>
  </si>
  <si>
    <t>With what acid do nettles cause irritation?</t>
  </si>
  <si>
    <t>With what are alligators often confused</t>
  </si>
  <si>
    <t>With what are camel hair brushes made</t>
  </si>
  <si>
    <t>With what are crocodiles often confused</t>
  </si>
  <si>
    <t>With what are frogs often confused</t>
  </si>
  <si>
    <t>With what are mushrooms often confused</t>
  </si>
  <si>
    <t>With what are toads often confused</t>
  </si>
  <si>
    <t>With what are toadstools often confused</t>
  </si>
  <si>
    <t>With what band was harvey schmidt</t>
  </si>
  <si>
    <t>With what branch of medicine is mesmer associated</t>
  </si>
  <si>
    <t>With what charge was Al Capone imprisoned</t>
  </si>
  <si>
    <t>With what city is alcatraz associated</t>
  </si>
  <si>
    <t>With what country is prince rainier iii associated</t>
  </si>
  <si>
    <t>With what country was catherine the great associated</t>
  </si>
  <si>
    <t>With what day does a month start if it has a friday 13th</t>
  </si>
  <si>
    <t>With what did david kill goliath</t>
  </si>
  <si>
    <t>With what did dricketer mansoor ali khan pataudi play with for a long time</t>
  </si>
  <si>
    <t>With what did writers replace the pouncepot</t>
  </si>
  <si>
    <t>With what do camels protect themselves from blowing sands</t>
  </si>
  <si>
    <t>With what does Dr. Seuss' name rhyme</t>
  </si>
  <si>
    <t>With what instrument is the jazz musician Chet Baker associated</t>
  </si>
  <si>
    <t>With what instrument is the jazz musician Dexter Gordon associated</t>
  </si>
  <si>
    <t>With what invention is the name James Oughtred associated</t>
  </si>
  <si>
    <t>With what is 'Grand Marnier' flavoured</t>
  </si>
  <si>
    <t>With what is a diamond cut if it forms graphite dust</t>
  </si>
  <si>
    <t>With what is charcoal and sulphur mixed to make gunpowder</t>
  </si>
  <si>
    <t>With what is rainfall measured</t>
  </si>
  <si>
    <t>With what is sulphur and charcoal mixed to make gunpowder</t>
  </si>
  <si>
    <t>With what is sulphur and saltpetre mixed to make gunpowder</t>
  </si>
  <si>
    <t>With what is the organisation UKAEA concerned</t>
  </si>
  <si>
    <t>With what kind of pen were allied bomb crews issued</t>
  </si>
  <si>
    <t>With what line of work was mandy rice-davies associated</t>
  </si>
  <si>
    <t>With what name did pablo picasso sign his paintings</t>
  </si>
  <si>
    <t>With what sport is chris boardman associated</t>
  </si>
  <si>
    <t>With what sport is gabriela sabatini associated</t>
  </si>
  <si>
    <t>With what sport is jack nicklaus associated</t>
  </si>
  <si>
    <t>With what sport is the Zimbabwean Heath Streak associated</t>
  </si>
  <si>
    <t>With what sport was mildred ella didrikson associated</t>
  </si>
  <si>
    <t>With what team did hank aaron finish his major league career</t>
  </si>
  <si>
    <t>With what type of meat would you make the dish Marengo</t>
  </si>
  <si>
    <t>With what type of painting was John Singer Sargent principally associated</t>
  </si>
  <si>
    <t>With what type of reference book is Joseph Whitaker associated</t>
  </si>
  <si>
    <t>With what were queen victoria's menstrual cramps eased</t>
  </si>
  <si>
    <t>With what were scrabble tiles first made</t>
  </si>
  <si>
    <t>With which 17th century plot was Francis Tresham associated</t>
  </si>
  <si>
    <t>With which 19th century plot was Arthur Thistlewood associated</t>
  </si>
  <si>
    <t>With which art form would you associate the name Karsh of Ottawa</t>
  </si>
  <si>
    <t>With which band did Boy George sing, besides Culture Club</t>
  </si>
  <si>
    <t>With which contemporary issue is U.S. writer James Baldwin associated</t>
  </si>
  <si>
    <t>With which country did Britain break off diplomatic relations in April 1984</t>
  </si>
  <si>
    <t>With which country did Britain break off diplomatic relations in February 1991</t>
  </si>
  <si>
    <t>With which creature was the Egyptian God Horus identified</t>
  </si>
  <si>
    <t>With which four words did Samuel Pepys end his diary each day</t>
  </si>
  <si>
    <t>With which group does Damon Albarn sing</t>
  </si>
  <si>
    <t>With which group is Damon Allbarn the lead singer</t>
  </si>
  <si>
    <t>With which group is Keith Flint the lead singer</t>
  </si>
  <si>
    <t>With which hand do soldiers salute</t>
  </si>
  <si>
    <t>With which instrument is jazz musician Charlie Mingus principally associated</t>
  </si>
  <si>
    <t>With which instrument is Larry Adler associated</t>
  </si>
  <si>
    <t>With which instrument is Leon Goossens associated</t>
  </si>
  <si>
    <t>With which instrument is the musician Dennis Brain associated</t>
  </si>
  <si>
    <t>With which island is the puffin associated</t>
  </si>
  <si>
    <t>With which musical instrument do you associate Jacqueline Du Pre</t>
  </si>
  <si>
    <t>With which musical instrument is Dizzy Gillespie chiefly associated</t>
  </si>
  <si>
    <t>With which musical instrument is Julian Bream chiefly associated</t>
  </si>
  <si>
    <t>With which natural phenomena are Baily's Beads associated</t>
  </si>
  <si>
    <t>With which of his novels did Michael Odantje jointly win the Booker Prize</t>
  </si>
  <si>
    <t>With which part of the body is dermatology concerned</t>
  </si>
  <si>
    <t>With which pop group is Jarvis Cocker the lead singer</t>
  </si>
  <si>
    <t>With who did benito mussolini dally</t>
  </si>
  <si>
    <t>With whom do you associate: "mom always liked you best"</t>
  </si>
  <si>
    <t>With whom was the first covenant of God</t>
  </si>
  <si>
    <t>Wolfram is the alternative name for which element</t>
  </si>
  <si>
    <t>Women burn fat more slowly than men, by a rate of about how many calories a day</t>
  </si>
  <si>
    <t>Woollen covering for head and neck</t>
  </si>
  <si>
    <t>Worker ants may live up to how many years</t>
  </si>
  <si>
    <t>Workshop for casting metal</t>
  </si>
  <si>
    <t>World what is ground being 'rested' for a season</t>
  </si>
  <si>
    <t>Wreath of flowers used as a decoration</t>
  </si>
  <si>
    <t>Wrestling who was the girl in peter sellers' soup</t>
  </si>
  <si>
    <t>Wrigley's promoted what new flavor chewing gum in 1915 by mailing 4 sample sticks to each of the 1.5 million names listed in us telephone books</t>
  </si>
  <si>
    <t>Written by Lennon and McCartney, what, in 1963 was the first rolling Stones' single to enter the top twenty</t>
  </si>
  <si>
    <t>Wrought-iron tower in Paris, a landmark and an early example of wrought-iron construction on a gigantic scale</t>
  </si>
  <si>
    <t>Wwhat is the name of Mulder and Scully's supervisor on the X-files?</t>
  </si>
  <si>
    <t>Xavier Roberts was the name associated with which eighties toy?</t>
  </si>
  <si>
    <t>Xenophobia is the fear of ______</t>
  </si>
  <si>
    <t>Xizang (spelt X-I-Z-A-N-G) is now a province of China. What is its other name</t>
  </si>
  <si>
    <t>Yamoussoukro is the capital of which country</t>
  </si>
  <si>
    <t>Yaounde is the capital of ______</t>
  </si>
  <si>
    <t>Yasser Arafat has been leader of the PLO since what year</t>
  </si>
  <si>
    <t>Year in which the Battle of Balaklava took place</t>
  </si>
  <si>
    <t>Year Martin Luther was born</t>
  </si>
  <si>
    <t>Year of the first manned space flight</t>
  </si>
  <si>
    <t>Year that Viking I landed on Mars</t>
  </si>
  <si>
    <t>Yellow alloy of copper and zinc</t>
  </si>
  <si>
    <t>Yellow gold contains 10% of</t>
  </si>
  <si>
    <t>Yellow translucent fossil resin</t>
  </si>
  <si>
    <t>Yosemite Park is in which American state</t>
  </si>
  <si>
    <t>You can who sang 'I'm a believer'</t>
  </si>
  <si>
    <t>You have to run 360 feet if you hit a ______</t>
  </si>
  <si>
    <t>You would find a mummy in one of these stone coffins</t>
  </si>
  <si>
    <t>You're eating maggots Michael.</t>
  </si>
  <si>
    <t>You've got a lot of repressed feelings, don't you (..)? Must be what keeps your hair up. (.. Name with held to protect the innocent)</t>
  </si>
  <si>
    <t>Young man paid by older woman to be escort or lover</t>
  </si>
  <si>
    <t>Your ____ holds your head to your shoulders</t>
  </si>
  <si>
    <t>Zelda Sayre was the wife of which U.S. novelist</t>
  </si>
  <si>
    <t>Zen is the form of Buddhism in which country</t>
  </si>
  <si>
    <t>Zeusophobia is the fear of ______</t>
  </si>
  <si>
    <t>Zoologist and writer Gerald Durrell spent part of his childhood on which Greek island</t>
  </si>
  <si>
    <t>Zoophobia is the fear of ______</t>
  </si>
  <si>
    <t>Zorro was the secret identity of what wealthy landowner</t>
  </si>
  <si>
    <t>Of which bird did Wordsworth write "Shall I call thee bird, or but a wandering voice"</t>
  </si>
  <si>
    <t>Wicklow</t>
  </si>
  <si>
    <t>How many ribs does a human have</t>
  </si>
  <si>
    <t>Which Australian city is named after William IV's Queen</t>
  </si>
  <si>
    <t>Soil management</t>
  </si>
  <si>
    <t>Coca cola</t>
  </si>
  <si>
    <t>News of the world</t>
  </si>
  <si>
    <t>Tunnel of love</t>
  </si>
  <si>
    <t>Golden rule</t>
  </si>
  <si>
    <t>Cry to me</t>
  </si>
  <si>
    <t>Wordworth</t>
  </si>
  <si>
    <t>Gaelic</t>
  </si>
  <si>
    <t>Mistake</t>
  </si>
  <si>
    <t>Kool aid</t>
  </si>
  <si>
    <t>Pickle</t>
  </si>
  <si>
    <t>Spark</t>
  </si>
  <si>
    <t>Atomic bombs</t>
  </si>
  <si>
    <t>Clue</t>
  </si>
  <si>
    <t>Charles laughton</t>
  </si>
  <si>
    <t>Love story</t>
  </si>
  <si>
    <t>Claude monet</t>
  </si>
  <si>
    <t>Backward</t>
  </si>
  <si>
    <t>Fool for the city</t>
  </si>
  <si>
    <t xml:space="preserve"> _____ of Love' by Frankie Lymon</t>
  </si>
  <si>
    <t>2112' was the first in a long line of gold and platinum albums for which canadian trio</t>
  </si>
  <si>
    <t>Admiral', 'soda', &amp; 'zero' ultimately derive from which language</t>
  </si>
  <si>
    <t>Baby's Breath' is the common name for which plant</t>
  </si>
  <si>
    <t>Gypsophila</t>
  </si>
  <si>
    <t>Back in the Habit' is the sub-title to which film sequel</t>
  </si>
  <si>
    <t>Sister act</t>
  </si>
  <si>
    <t>Beat It' by Michael Jackson was the single of the year What year was it</t>
  </si>
  <si>
    <t>Birdseye' introduced fish fingers into the UK in what year</t>
  </si>
  <si>
    <t>Bowser' and 'Jocko' have been two prominent members of what very successful rock &amp; roll nostalgia act?</t>
  </si>
  <si>
    <t>Calvados' is a brandy made from what</t>
  </si>
  <si>
    <t>Coco-cola' was invented in which year</t>
  </si>
  <si>
    <t>Cucullus' is the latin word for what part of a monk's robe or a woman's sweater</t>
  </si>
  <si>
    <t>Daffodils' belong to which genus of bulb</t>
  </si>
  <si>
    <t>Dephlogisticated air' was the name given by Joseph Priestley to which gas</t>
  </si>
  <si>
    <t>Dr. Feelgood' was which group's last album with Vince Neill</t>
  </si>
  <si>
    <t>Empire Strikes Back' when the ghost of Obi Wan Kenobi said that Luke was their last hope against the Empire, who was Yoda refering to when he said: "No, there is another"?</t>
  </si>
  <si>
    <t>Fall Down' was a hit for which Santa Barbara band</t>
  </si>
  <si>
    <t>Four legs good, two legs bad' is a quotation from which novel</t>
  </si>
  <si>
    <t>Animal farm</t>
  </si>
  <si>
    <t>Framboise' is a liqueur flavoured with what</t>
  </si>
  <si>
    <t>Frodo. Gandalf and Bilbo Baggins are all characters from what</t>
  </si>
  <si>
    <t>The lord of the rings</t>
  </si>
  <si>
    <t>Give Me Just a Little More Time' was recorded by which group in 1970</t>
  </si>
  <si>
    <t>Going Undergound' was a hit for The Jam in which year</t>
  </si>
  <si>
    <t>Hang on Sloopy' was the official rock song of which band</t>
  </si>
  <si>
    <t>Honeydew' is a variety of what</t>
  </si>
  <si>
    <t>Hook and eye', 'strap', 'tee', 'butt' and 'blind' are all types of what</t>
  </si>
  <si>
    <t>Hotel California' by the Eagles was single of the year and 'Rumours' by Fleetwood Mac was the album of the year. Which year was it</t>
  </si>
  <si>
    <t>Humbert Humbert' is a character in which book</t>
  </si>
  <si>
    <t>I sing of arms and the man' is the first line of which famous work</t>
  </si>
  <si>
    <t>The aeneid</t>
  </si>
  <si>
    <t>I was Born under a Wand'rin Star' came from which film</t>
  </si>
  <si>
    <t>Paint your wagon</t>
  </si>
  <si>
    <t>I'll Never Fall In Love Again' came from which musical</t>
  </si>
  <si>
    <t>Promises promises</t>
  </si>
  <si>
    <t>I'm Gonna Be'(500 miles) was a hit for who</t>
  </si>
  <si>
    <t>The proclaimers</t>
  </si>
  <si>
    <t>In the movie 'Aliens', what was Newt's real name?</t>
  </si>
  <si>
    <t>Induction', 'compression', 'ignition' and' exhaust' are the main elements of what</t>
  </si>
  <si>
    <t>Kiss on My List' was which duo's second number one hit</t>
  </si>
  <si>
    <t>Lady when you're with me I'm smiling' were lyrics from which group's 1973 second album</t>
  </si>
  <si>
    <t>Maraschino' is a liqueur flavoured with what</t>
  </si>
  <si>
    <t>Middle of the Road' was recorded by which group in 1984</t>
  </si>
  <si>
    <t>Moussaka" is a traditional dish from which country</t>
  </si>
  <si>
    <t>Moving On Up' by M-people was released in what year</t>
  </si>
  <si>
    <t>My Name is Mud' was on pork soda released in 1993 by which group</t>
  </si>
  <si>
    <t>New Miserable Experience' was which group's first album in 1993</t>
  </si>
  <si>
    <t>Old Moore's Almanac' was founded in what year</t>
  </si>
  <si>
    <t>One Tin Soldier' recorded by Coven, was the theme song for what movie</t>
  </si>
  <si>
    <t>Panther Cap', 'Stinkhorn' and 'Penny Bun' are types of which plants</t>
  </si>
  <si>
    <t>Papa Doc' was president of which Caribbean republic until his death in 1967</t>
  </si>
  <si>
    <t>Paper Lace' told Billy not to be a hero in which year</t>
  </si>
  <si>
    <t>Piano Man' was which man's first successful album in 1974</t>
  </si>
  <si>
    <t>Pip' is the hero in which novel by Charles Dickens</t>
  </si>
  <si>
    <t>Great expectations</t>
  </si>
  <si>
    <t>Pushin' Too Hard' was the notable song recorded by which group in the 60's</t>
  </si>
  <si>
    <t>Rennet' is an extract from the stomachs of which animal</t>
  </si>
  <si>
    <t>Calves</t>
  </si>
  <si>
    <t>Riotous Assembly' was the first novel by which author</t>
  </si>
  <si>
    <t>Tom sharpe</t>
  </si>
  <si>
    <t>Sheriff' is actually a contraction of which words</t>
  </si>
  <si>
    <t>Siamese Dream' was which chicago-based group's breakthrough second album</t>
  </si>
  <si>
    <t>Slow Ride' was Foghat's biggest hit from which album released in 1975</t>
  </si>
  <si>
    <t>Soling Star' and 'Fin' are categories in which sport</t>
  </si>
  <si>
    <t>Steptoe and Son' was the model for which amercian sitcom</t>
  </si>
  <si>
    <t>Teenage riot' and 'silver rocket' are two cuts off which alternative rock group's 1988 'daydream nation' album</t>
  </si>
  <si>
    <t>The 900 Days' is a chronicle about what group's siege of Leningrad</t>
  </si>
  <si>
    <t>Nazi</t>
  </si>
  <si>
    <t>The amazing Spider Man' was one of the first comic books to have a story in which one of the supporting characters ____</t>
  </si>
  <si>
    <t>Dies</t>
  </si>
  <si>
    <t>The Diary of Anne Frank' was first published in English under what title</t>
  </si>
  <si>
    <t>The Merry Man and his Maid', is the alternate title for which Gilbert and Sullivan operetta</t>
  </si>
  <si>
    <t>Yeoman of the guard</t>
  </si>
  <si>
    <t>The Shining' was the film playing at the drive-in in which film</t>
  </si>
  <si>
    <t>The Slave of Duty', is the alternate title for which Gilbert and Sullivan operetta</t>
  </si>
  <si>
    <t>Pirates of penzance</t>
  </si>
  <si>
    <t>There's Something About Mary' starring Cameron Diaz was released in what year</t>
  </si>
  <si>
    <t>This ain't no party, this ain't no disco ..' were lyrics from which group's 1979 release 'Life During Wartime'</t>
  </si>
  <si>
    <t>Toheroa Soup' is a traditional dish from which country</t>
  </si>
  <si>
    <t>New zealand</t>
  </si>
  <si>
    <t>Tres Hombres' was the 1973 release by which El Paso Texas band known for the beards</t>
  </si>
  <si>
    <t>Under My Wheels' and 'Be My Lover' were cuts of whose 1971 'Killer' release</t>
  </si>
  <si>
    <t>We had joy, we had fun ..' what is the song title</t>
  </si>
  <si>
    <t>White Room' was a hit off which Eric Clapton album</t>
  </si>
  <si>
    <t>Williamine' is a liqueur made from what</t>
  </si>
  <si>
    <t>Zephyr' is the poetic name for what</t>
  </si>
  <si>
    <t>West wind</t>
  </si>
  <si>
    <t>Googol</t>
  </si>
  <si>
    <t>Gavotte</t>
  </si>
  <si>
    <t>A novena</t>
  </si>
  <si>
    <t>Hornet</t>
  </si>
  <si>
    <t>Adelaide</t>
  </si>
  <si>
    <t>The untouchables</t>
  </si>
  <si>
    <t>The armory show</t>
  </si>
  <si>
    <t>Laurence olivier</t>
  </si>
  <si>
    <t>Stereoscopic</t>
  </si>
  <si>
    <t>Parsec</t>
  </si>
  <si>
    <t>General tom thumb</t>
  </si>
  <si>
    <t>Empire state building</t>
  </si>
  <si>
    <t>Silas marner</t>
  </si>
  <si>
    <t>Bibles</t>
  </si>
  <si>
    <t>Pentel</t>
  </si>
  <si>
    <t>Distance</t>
  </si>
  <si>
    <t>Golf ball</t>
  </si>
  <si>
    <t>Sauce</t>
  </si>
  <si>
    <t>Do not iron</t>
  </si>
  <si>
    <t>Concordat</t>
  </si>
  <si>
    <t>Kilogram</t>
  </si>
  <si>
    <t>Sphygmomanometer</t>
  </si>
  <si>
    <t>Spat</t>
  </si>
  <si>
    <t>Herb</t>
  </si>
  <si>
    <t>Young child</t>
  </si>
  <si>
    <t>Hot tub</t>
  </si>
  <si>
    <t>Anarchism</t>
  </si>
  <si>
    <t>Glacier</t>
  </si>
  <si>
    <t>Biopic</t>
  </si>
  <si>
    <t>Autobiography</t>
  </si>
  <si>
    <t>Two in the bush</t>
  </si>
  <si>
    <t>Briquette</t>
  </si>
  <si>
    <t>Bodkin</t>
  </si>
  <si>
    <t>Catamaran</t>
  </si>
  <si>
    <t>Osteopath</t>
  </si>
  <si>
    <t>Brochure</t>
  </si>
  <si>
    <t>Wheaties</t>
  </si>
  <si>
    <t>Friesian</t>
  </si>
  <si>
    <t>Besom</t>
  </si>
  <si>
    <t>Almanac</t>
  </si>
  <si>
    <t>Five hundred</t>
  </si>
  <si>
    <t>Canasta</t>
  </si>
  <si>
    <t>Bullock</t>
  </si>
  <si>
    <t>Gelding</t>
  </si>
  <si>
    <t>Saint basil</t>
  </si>
  <si>
    <t>Raman effect</t>
  </si>
  <si>
    <t>Driving while ability impaired</t>
  </si>
  <si>
    <t>Amulet</t>
  </si>
  <si>
    <t>Bonnet</t>
  </si>
  <si>
    <t>Gallbladder</t>
  </si>
  <si>
    <t>Cirrhosis</t>
  </si>
  <si>
    <t>Benson &amp; hedges</t>
  </si>
  <si>
    <t>Cafetiere</t>
  </si>
  <si>
    <t>Bird-strike</t>
  </si>
  <si>
    <t>Cranberry sauce</t>
  </si>
  <si>
    <t>Chemical vepor deposition</t>
  </si>
  <si>
    <t>Palmtop</t>
  </si>
  <si>
    <t>Asthma</t>
  </si>
  <si>
    <t>Autism</t>
  </si>
  <si>
    <t>Gourmet</t>
  </si>
  <si>
    <t>Body bag</t>
  </si>
  <si>
    <t>Cockatoo</t>
  </si>
  <si>
    <t>Hurricane</t>
  </si>
  <si>
    <t>Cancan</t>
  </si>
  <si>
    <t>Haberdasher</t>
  </si>
  <si>
    <t>Transformer</t>
  </si>
  <si>
    <t>Encephalopathy</t>
  </si>
  <si>
    <t>Tone</t>
  </si>
  <si>
    <t>Vinaigrette</t>
  </si>
  <si>
    <t>The number of the beast</t>
  </si>
  <si>
    <t>Neck</t>
  </si>
  <si>
    <t>Emergency</t>
  </si>
  <si>
    <t>Barge</t>
  </si>
  <si>
    <t>Gouda</t>
  </si>
  <si>
    <t>Brie</t>
  </si>
  <si>
    <t>Boomerang</t>
  </si>
  <si>
    <t>Beret</t>
  </si>
  <si>
    <t>Flotilla</t>
  </si>
  <si>
    <t>Taco</t>
  </si>
  <si>
    <t>Snowboarding</t>
  </si>
  <si>
    <t>Bagatelle</t>
  </si>
  <si>
    <t>Frame</t>
  </si>
  <si>
    <t>Carbon monoxide</t>
  </si>
  <si>
    <t>Avalanche</t>
  </si>
  <si>
    <t>Razor</t>
  </si>
  <si>
    <t>Oligarchy</t>
  </si>
  <si>
    <t>Amphora</t>
  </si>
  <si>
    <t>Bouzouki</t>
  </si>
  <si>
    <t>Chartreuse</t>
  </si>
  <si>
    <t>Herd</t>
  </si>
  <si>
    <t>Brood</t>
  </si>
  <si>
    <t>Brace</t>
  </si>
  <si>
    <t>Pride</t>
  </si>
  <si>
    <t>Bed</t>
  </si>
  <si>
    <t>Covey</t>
  </si>
  <si>
    <t>Litter</t>
  </si>
  <si>
    <t>Pod</t>
  </si>
  <si>
    <t>Pogonip</t>
  </si>
  <si>
    <t>Perspiration</t>
  </si>
  <si>
    <t>Stops bleeding</t>
  </si>
  <si>
    <t>Farthingale</t>
  </si>
  <si>
    <t>Coffin</t>
  </si>
  <si>
    <t>Styrofoam</t>
  </si>
  <si>
    <t>Bantam</t>
  </si>
  <si>
    <t>Coffer</t>
  </si>
  <si>
    <t>Aviary</t>
  </si>
  <si>
    <t>Castle</t>
  </si>
  <si>
    <t>Chateau</t>
  </si>
  <si>
    <t>Kiln</t>
  </si>
  <si>
    <t>Bandanna</t>
  </si>
  <si>
    <t>Gannet</t>
  </si>
  <si>
    <t>Conga</t>
  </si>
  <si>
    <t>Fable</t>
  </si>
  <si>
    <t>Sealed with a kiss</t>
  </si>
  <si>
    <t>Glider</t>
  </si>
  <si>
    <t>Espadrille</t>
  </si>
  <si>
    <t>Cerise</t>
  </si>
  <si>
    <t>Assegal</t>
  </si>
  <si>
    <t>Median</t>
  </si>
  <si>
    <t>Boulevard</t>
  </si>
  <si>
    <t>Bolster</t>
  </si>
  <si>
    <t>Aeon</t>
  </si>
  <si>
    <t>Caftan</t>
  </si>
  <si>
    <t>Plant</t>
  </si>
  <si>
    <t>A tennis court</t>
  </si>
  <si>
    <t>Gander</t>
  </si>
  <si>
    <t>Castrato</t>
  </si>
  <si>
    <t>Anticipates sex</t>
  </si>
  <si>
    <t>Maryland is for crabs</t>
  </si>
  <si>
    <t>Golf clubs</t>
  </si>
  <si>
    <t>Blossom</t>
  </si>
  <si>
    <t>Galaxy</t>
  </si>
  <si>
    <t>Diatom</t>
  </si>
  <si>
    <t>Ravenous bugblatter beast of traal</t>
  </si>
  <si>
    <t>Concubine</t>
  </si>
  <si>
    <t>Spritzer</t>
  </si>
  <si>
    <t>Hyperinflation</t>
  </si>
  <si>
    <t>Cannibal</t>
  </si>
  <si>
    <t>Speed merchant</t>
  </si>
  <si>
    <t>Hinny</t>
  </si>
  <si>
    <t>Weasel</t>
  </si>
  <si>
    <t>Alternative</t>
  </si>
  <si>
    <t>Fissure</t>
  </si>
  <si>
    <t>Cockney</t>
  </si>
  <si>
    <t>Billy liar</t>
  </si>
  <si>
    <t>Judgment of solomon</t>
  </si>
  <si>
    <t>Bongo</t>
  </si>
  <si>
    <t>Centenarian</t>
  </si>
  <si>
    <t>Chauffeur</t>
  </si>
  <si>
    <t>Apprentice</t>
  </si>
  <si>
    <t>Hermit</t>
  </si>
  <si>
    <t>Elbow grease</t>
  </si>
  <si>
    <t>Blackleg</t>
  </si>
  <si>
    <t>Agnostic</t>
  </si>
  <si>
    <t>Arsonist</t>
  </si>
  <si>
    <t>Fruitarian</t>
  </si>
  <si>
    <t>Costermonger</t>
  </si>
  <si>
    <t>Blacksmith</t>
  </si>
  <si>
    <t>Kleptomaniac</t>
  </si>
  <si>
    <t>Epicure</t>
  </si>
  <si>
    <t>The gab</t>
  </si>
  <si>
    <t>Sunlight</t>
  </si>
  <si>
    <t>Chamois</t>
  </si>
  <si>
    <t>Corkscrew</t>
  </si>
  <si>
    <t>Artichoke</t>
  </si>
  <si>
    <t>Sonnet</t>
  </si>
  <si>
    <t>Focus</t>
  </si>
  <si>
    <t>Coward</t>
  </si>
  <si>
    <t>Saddle</t>
  </si>
  <si>
    <t>Your country needs you</t>
  </si>
  <si>
    <t>Courtesan</t>
  </si>
  <si>
    <t>Charlotte</t>
  </si>
  <si>
    <t>Bastinado</t>
  </si>
  <si>
    <t>Bobsleigh</t>
  </si>
  <si>
    <t>Curio</t>
  </si>
  <si>
    <t>Font</t>
  </si>
  <si>
    <t>Boffin</t>
  </si>
  <si>
    <t>Conundrum</t>
  </si>
  <si>
    <t>Cossack</t>
  </si>
  <si>
    <t>Waldorf salad</t>
  </si>
  <si>
    <t>Sadian</t>
  </si>
  <si>
    <t>Archipelago</t>
  </si>
  <si>
    <t>Actinide series</t>
  </si>
  <si>
    <t>Carbuncle</t>
  </si>
  <si>
    <t>Blue rectangle with a white rectangular centre</t>
  </si>
  <si>
    <t>Boatswain</t>
  </si>
  <si>
    <t>Basset</t>
  </si>
  <si>
    <t>Bollard</t>
  </si>
  <si>
    <t>Bolero</t>
  </si>
  <si>
    <t>Precedent</t>
  </si>
  <si>
    <t>Dust devil</t>
  </si>
  <si>
    <t>Coronet</t>
  </si>
  <si>
    <t>Brisling</t>
  </si>
  <si>
    <t>Beagle</t>
  </si>
  <si>
    <t>Bistro</t>
  </si>
  <si>
    <t>Bandeau</t>
  </si>
  <si>
    <t>Corvette</t>
  </si>
  <si>
    <t>Boutique</t>
  </si>
  <si>
    <t>Fromage frais</t>
  </si>
  <si>
    <t>Fudge</t>
  </si>
  <si>
    <t>Hacienda</t>
  </si>
  <si>
    <t>Peon</t>
  </si>
  <si>
    <t>Bobbin</t>
  </si>
  <si>
    <t>Oath</t>
  </si>
  <si>
    <t>Crag</t>
  </si>
  <si>
    <t>Nine</t>
  </si>
  <si>
    <t>House of usher</t>
  </si>
  <si>
    <t>Ugly duckling</t>
  </si>
  <si>
    <t>Swallow hole</t>
  </si>
  <si>
    <t>Gaberdine</t>
  </si>
  <si>
    <t>Sherlock holmes</t>
  </si>
  <si>
    <t>Astrophysics</t>
  </si>
  <si>
    <t>Sucrose</t>
  </si>
  <si>
    <t>Gazebo</t>
  </si>
  <si>
    <t>Banquet</t>
  </si>
  <si>
    <t>Raisin</t>
  </si>
  <si>
    <t>Hammock</t>
  </si>
  <si>
    <t>Arctic tern</t>
  </si>
  <si>
    <t>Blackberry and raspberry raspberry and blackberry</t>
  </si>
  <si>
    <t>Bio feedback</t>
  </si>
  <si>
    <t>Pickwick papers</t>
  </si>
  <si>
    <t>Capstan</t>
  </si>
  <si>
    <t>Chapatti</t>
  </si>
  <si>
    <t>Crepe</t>
  </si>
  <si>
    <t>Ligature</t>
  </si>
  <si>
    <t>Auger</t>
  </si>
  <si>
    <t>Waterspout</t>
  </si>
  <si>
    <t>Cathedral</t>
  </si>
  <si>
    <t>Isosceles</t>
  </si>
  <si>
    <t>Gecko</t>
  </si>
  <si>
    <t>Hurdy-gurdy</t>
  </si>
  <si>
    <t>Funboard</t>
  </si>
  <si>
    <t>Oxbow</t>
  </si>
  <si>
    <t>Wilt the stilt</t>
  </si>
  <si>
    <t>Circle</t>
  </si>
  <si>
    <t>Galosh</t>
  </si>
  <si>
    <t>Artesian</t>
  </si>
  <si>
    <t>A shoe</t>
  </si>
  <si>
    <t>Axle</t>
  </si>
  <si>
    <t>Brunette</t>
  </si>
  <si>
    <t>Brocade</t>
  </si>
  <si>
    <t>Foal</t>
  </si>
  <si>
    <t>Damsel</t>
  </si>
  <si>
    <t>Hor</t>
  </si>
  <si>
    <t>Abbreviations-short forms: fbi stands for _____?</t>
  </si>
  <si>
    <t>Federal bureau of investigation</t>
  </si>
  <si>
    <t>Biodegradable</t>
  </si>
  <si>
    <t>Ninety 90</t>
  </si>
  <si>
    <t>Clement attlee</t>
  </si>
  <si>
    <t>Lloyd george</t>
  </si>
  <si>
    <t>John the baptist</t>
  </si>
  <si>
    <t>Brevity</t>
  </si>
  <si>
    <t>The round table</t>
  </si>
  <si>
    <t>Statistics</t>
  </si>
  <si>
    <t>Watermelon</t>
  </si>
  <si>
    <t>Good fortune</t>
  </si>
  <si>
    <t>Down the chimney</t>
  </si>
  <si>
    <t>The ganges ganges</t>
  </si>
  <si>
    <t>Cribbage</t>
  </si>
  <si>
    <t>Roberts</t>
  </si>
  <si>
    <t>Break wind fart</t>
  </si>
  <si>
    <t>Mad dogs and englishmen</t>
  </si>
  <si>
    <t>Salute it</t>
  </si>
  <si>
    <t>Make a wish</t>
  </si>
  <si>
    <t>Olivet mount of olives</t>
  </si>
  <si>
    <t>Blackburn, lancashire</t>
  </si>
  <si>
    <t>A virtuous woman</t>
  </si>
  <si>
    <t>A black thread &amp; a red one</t>
  </si>
  <si>
    <t>Garden of gethsemane</t>
  </si>
  <si>
    <t>Land of nod</t>
  </si>
  <si>
    <t>Evil</t>
  </si>
  <si>
    <t>Dirty linen</t>
  </si>
  <si>
    <t>Red sky at night</t>
  </si>
  <si>
    <t>At home</t>
  </si>
  <si>
    <t>Actions</t>
  </si>
  <si>
    <t>Lilith</t>
  </si>
  <si>
    <t>Patent</t>
  </si>
  <si>
    <t>Quasar</t>
  </si>
  <si>
    <t>Mount pinatubo</t>
  </si>
  <si>
    <t>Steven spielberg</t>
  </si>
  <si>
    <t>Marty feldman</t>
  </si>
  <si>
    <t>Mirage</t>
  </si>
  <si>
    <t>Common cold</t>
  </si>
  <si>
    <t>Drophead</t>
  </si>
  <si>
    <t>Infomercial</t>
  </si>
  <si>
    <t>American express</t>
  </si>
  <si>
    <t>Teetotal</t>
  </si>
  <si>
    <t>Baobab</t>
  </si>
  <si>
    <t>Mark antony</t>
  </si>
  <si>
    <t>After five years as "suzanne sugarbaker", delta burke leaves the hit show?</t>
  </si>
  <si>
    <t>Designing women</t>
  </si>
  <si>
    <t>New guinea</t>
  </si>
  <si>
    <t>After she recorded "the nitty gritty" this lady released the rhyming "name game"?</t>
  </si>
  <si>
    <t>Shirley ellis</t>
  </si>
  <si>
    <t>H0 chi min city</t>
  </si>
  <si>
    <t>Worcester</t>
  </si>
  <si>
    <t>Pelican</t>
  </si>
  <si>
    <t>Crimean war</t>
  </si>
  <si>
    <t>Alexander graham bell</t>
  </si>
  <si>
    <t>Julius caesar</t>
  </si>
  <si>
    <t>Duke of monmouth</t>
  </si>
  <si>
    <t>Corporal</t>
  </si>
  <si>
    <t>Miss marple</t>
  </si>
  <si>
    <t>Central intelligence agency</t>
  </si>
  <si>
    <t>Bureau of indian affairs</t>
  </si>
  <si>
    <t>Arsenic</t>
  </si>
  <si>
    <t>Hunter valley</t>
  </si>
  <si>
    <t>Agronomy</t>
  </si>
  <si>
    <t>Agroforestry</t>
  </si>
  <si>
    <t>Compressed air</t>
  </si>
  <si>
    <t>Furniture dealer</t>
  </si>
  <si>
    <t>Les miserables</t>
  </si>
  <si>
    <t>Saint george</t>
  </si>
  <si>
    <t>George kelly</t>
  </si>
  <si>
    <t>Arrack</t>
  </si>
  <si>
    <t>In the groin</t>
  </si>
  <si>
    <t>Epilepsy</t>
  </si>
  <si>
    <t>Al capp</t>
  </si>
  <si>
    <t>Codeine</t>
  </si>
  <si>
    <t>God</t>
  </si>
  <si>
    <t>Flood control</t>
  </si>
  <si>
    <t>Bountiful mother</t>
  </si>
  <si>
    <t>Hands &amp; feet</t>
  </si>
  <si>
    <t>London &amp; paris</t>
  </si>
  <si>
    <t>Edelweiss</t>
  </si>
  <si>
    <t>Monkey puzzle</t>
  </si>
  <si>
    <t>Bark</t>
  </si>
  <si>
    <t>Dismas &amp; gestas</t>
  </si>
  <si>
    <t>American gothic</t>
  </si>
  <si>
    <t>Irving berlin</t>
  </si>
  <si>
    <t>Julia child</t>
  </si>
  <si>
    <t>Wampum</t>
  </si>
  <si>
    <t>John stevens</t>
  </si>
  <si>
    <t>Thomas edison</t>
  </si>
  <si>
    <t>Wiener</t>
  </si>
  <si>
    <t>New york</t>
  </si>
  <si>
    <t>J robert oppenheimer</t>
  </si>
  <si>
    <t>Goddard</t>
  </si>
  <si>
    <t>Forty two 42</t>
  </si>
  <si>
    <t>Orange and tangerine</t>
  </si>
  <si>
    <t>Chippendale</t>
  </si>
  <si>
    <t>Alarm</t>
  </si>
  <si>
    <t>Codicil</t>
  </si>
  <si>
    <t>Adverb</t>
  </si>
  <si>
    <t>Altitude</t>
  </si>
  <si>
    <t>Caribou</t>
  </si>
  <si>
    <t>Epidural</t>
  </si>
  <si>
    <t>Iburofen</t>
  </si>
  <si>
    <t>Wind velocity</t>
  </si>
  <si>
    <t>Reflex</t>
  </si>
  <si>
    <t>Gills</t>
  </si>
  <si>
    <t>Cyclone</t>
  </si>
  <si>
    <t>Buffer zone</t>
  </si>
  <si>
    <t>Easel</t>
  </si>
  <si>
    <t>Invitro fertilization</t>
  </si>
  <si>
    <t>The sun</t>
  </si>
  <si>
    <t>Proton</t>
  </si>
  <si>
    <t>Electrostatic precipitator</t>
  </si>
  <si>
    <t>Edutainment</t>
  </si>
  <si>
    <t>Clique</t>
  </si>
  <si>
    <t>Teratogen</t>
  </si>
  <si>
    <t>Odometer</t>
  </si>
  <si>
    <t>Prime number</t>
  </si>
  <si>
    <t>Balsamic</t>
  </si>
  <si>
    <t>Damask</t>
  </si>
  <si>
    <t>Blunderbuss</t>
  </si>
  <si>
    <t>Rotary</t>
  </si>
  <si>
    <t>Fifty 50</t>
  </si>
  <si>
    <t>Gnu</t>
  </si>
  <si>
    <t>Aquifer</t>
  </si>
  <si>
    <t>Vixen</t>
  </si>
  <si>
    <t>Passersby</t>
  </si>
  <si>
    <t>Processing</t>
  </si>
  <si>
    <t>Armpit</t>
  </si>
  <si>
    <t>Big toe</t>
  </si>
  <si>
    <t>Alchemy</t>
  </si>
  <si>
    <t>Their cats</t>
  </si>
  <si>
    <t>Gaul</t>
  </si>
  <si>
    <t>Males</t>
  </si>
  <si>
    <t>Road rage</t>
  </si>
  <si>
    <t>The rose tattoo</t>
  </si>
  <si>
    <t>City</t>
  </si>
  <si>
    <t>Henry viii</t>
  </si>
  <si>
    <t>Jim koch</t>
  </si>
  <si>
    <t>Hate mail</t>
  </si>
  <si>
    <t>Ateller</t>
  </si>
  <si>
    <t>Abattoir</t>
  </si>
  <si>
    <t>Blackguard</t>
  </si>
  <si>
    <t>Watchers</t>
  </si>
  <si>
    <t>Angel dust</t>
  </si>
  <si>
    <t>Methanol</t>
  </si>
  <si>
    <t>Face-off</t>
  </si>
  <si>
    <t>Colors</t>
  </si>
  <si>
    <t>Chimpanzee</t>
  </si>
  <si>
    <t>Dead</t>
  </si>
  <si>
    <t>Invertebrate</t>
  </si>
  <si>
    <t>Tension</t>
  </si>
  <si>
    <t>Cement</t>
  </si>
  <si>
    <t>Trypanosome</t>
  </si>
  <si>
    <t>Lichen</t>
  </si>
  <si>
    <t>Any of a group of composite organisms made up of a fungus and an alga living in symbiotic association (symbiosis)?</t>
  </si>
  <si>
    <t>Dyes</t>
  </si>
  <si>
    <t>Snail</t>
  </si>
  <si>
    <t>Sedative</t>
  </si>
  <si>
    <t>Halogen</t>
  </si>
  <si>
    <t>Polygraph</t>
  </si>
  <si>
    <t>Bacteriophage</t>
  </si>
  <si>
    <t>Gland</t>
  </si>
  <si>
    <t>Internal combustion</t>
  </si>
  <si>
    <t>Matter</t>
  </si>
  <si>
    <t>Isaac newton</t>
  </si>
  <si>
    <t>Carburettor</t>
  </si>
  <si>
    <t>Incubator</t>
  </si>
  <si>
    <t>Doppelganger</t>
  </si>
  <si>
    <t>One week</t>
  </si>
  <si>
    <t>Bivalve</t>
  </si>
  <si>
    <t>Achille lauro</t>
  </si>
  <si>
    <t>Monkey puzzle tree</t>
  </si>
  <si>
    <t>Apse</t>
  </si>
  <si>
    <t>Byzantine</t>
  </si>
  <si>
    <t>Antibiotics</t>
  </si>
  <si>
    <t>Left</t>
  </si>
  <si>
    <t>Vegetable</t>
  </si>
  <si>
    <t>Fresh</t>
  </si>
  <si>
    <t>Sitting</t>
  </si>
  <si>
    <t>Fur industry</t>
  </si>
  <si>
    <t>Gods of war</t>
  </si>
  <si>
    <t>Underwater</t>
  </si>
  <si>
    <t>Battalion</t>
  </si>
  <si>
    <t>Angostura</t>
  </si>
  <si>
    <t>Frankincense</t>
  </si>
  <si>
    <t>Agriculture</t>
  </si>
  <si>
    <t>Bombadier</t>
  </si>
  <si>
    <t>Pie 3.14159</t>
  </si>
  <si>
    <t>Fiddle</t>
  </si>
  <si>
    <t>Thunder</t>
  </si>
  <si>
    <t>Wet hen</t>
  </si>
  <si>
    <t>Greg norman</t>
  </si>
  <si>
    <t>Picture</t>
  </si>
  <si>
    <t>Nails</t>
  </si>
  <si>
    <t>Bandages</t>
  </si>
  <si>
    <t>Kaapstad</t>
  </si>
  <si>
    <t>Minus forty degrees -40 minus fourty</t>
  </si>
  <si>
    <t>The moonlight sonata</t>
  </si>
  <si>
    <t>Golden state</t>
  </si>
  <si>
    <t>Gopher state</t>
  </si>
  <si>
    <t>Garden state</t>
  </si>
  <si>
    <t>Street of forgotten men</t>
  </si>
  <si>
    <t>Age of fish</t>
  </si>
  <si>
    <t>Factoria</t>
  </si>
  <si>
    <t>Kosher</t>
  </si>
  <si>
    <t>Pirate</t>
  </si>
  <si>
    <t>Cemetary</t>
  </si>
  <si>
    <t>Sun king</t>
  </si>
  <si>
    <t>Hanging judge</t>
  </si>
  <si>
    <t>Beta-max beta max beta</t>
  </si>
  <si>
    <t>Dutch guiana</t>
  </si>
  <si>
    <t>Leon trotsky</t>
  </si>
  <si>
    <t>Robert maxwell</t>
  </si>
  <si>
    <t>Vitamin c</t>
  </si>
  <si>
    <t>Los angeles</t>
  </si>
  <si>
    <t>Heavyweight championship</t>
  </si>
  <si>
    <t>Country</t>
  </si>
  <si>
    <t>Because it was swearing</t>
  </si>
  <si>
    <t>Rainstorms</t>
  </si>
  <si>
    <t>Bed &amp; breakfast</t>
  </si>
  <si>
    <t>Kris akabusi</t>
  </si>
  <si>
    <t>Dien bien phu</t>
  </si>
  <si>
    <t>Vault</t>
  </si>
  <si>
    <t>Five years</t>
  </si>
  <si>
    <t>Forty 40</t>
  </si>
  <si>
    <t>Bikini atoll bikini</t>
  </si>
  <si>
    <t>Motor cycling</t>
  </si>
  <si>
    <t>Warm</t>
  </si>
  <si>
    <t>Kent</t>
  </si>
  <si>
    <t>Kent state, ohio</t>
  </si>
  <si>
    <t>Balaclava</t>
  </si>
  <si>
    <t>Bretton woods</t>
  </si>
  <si>
    <t>Gare du nord</t>
  </si>
  <si>
    <t>Rugbyunion</t>
  </si>
  <si>
    <t>Ujiji</t>
  </si>
  <si>
    <t>Harvard</t>
  </si>
  <si>
    <t>Light heavyweight</t>
  </si>
  <si>
    <t>Centipede</t>
  </si>
  <si>
    <t>Gatecrash</t>
  </si>
  <si>
    <t>Gavel</t>
  </si>
  <si>
    <t>Penal</t>
  </si>
  <si>
    <t>Margaret mead</t>
  </si>
  <si>
    <t>Juvenile court</t>
  </si>
  <si>
    <t>Being dirty</t>
  </si>
  <si>
    <t>Being alone</t>
  </si>
  <si>
    <t>Flying</t>
  </si>
  <si>
    <t>Adze</t>
  </si>
  <si>
    <t>Microbes</t>
  </si>
  <si>
    <t>Fetlock</t>
  </si>
  <si>
    <t>Seaweed</t>
  </si>
  <si>
    <t>South dakota</t>
  </si>
  <si>
    <t>Dessert</t>
  </si>
  <si>
    <t>Herbs</t>
  </si>
  <si>
    <t>Frieze</t>
  </si>
  <si>
    <t>Garter</t>
  </si>
  <si>
    <t>Zulu</t>
  </si>
  <si>
    <t>Rock of gibraltar</t>
  </si>
  <si>
    <t>Funny lady</t>
  </si>
  <si>
    <t>Unified team 1992</t>
  </si>
  <si>
    <t>William shakespeare</t>
  </si>
  <si>
    <t>Fisher</t>
  </si>
  <si>
    <t>Gravity</t>
  </si>
  <si>
    <t>Gun</t>
  </si>
  <si>
    <t>Ralph waldo emerson</t>
  </si>
  <si>
    <t>The cape of good hope</t>
  </si>
  <si>
    <t>Sox</t>
  </si>
  <si>
    <t>Marilyn monroe</t>
  </si>
  <si>
    <t>Red sox</t>
  </si>
  <si>
    <t>Sophie's choice</t>
  </si>
  <si>
    <t>Troggs</t>
  </si>
  <si>
    <t>Knickerbockers</t>
  </si>
  <si>
    <t>Bulls</t>
  </si>
  <si>
    <t>Bucks</t>
  </si>
  <si>
    <t>Cape town</t>
  </si>
  <si>
    <t>Morning telegraph</t>
  </si>
  <si>
    <t>Ronald reagan</t>
  </si>
  <si>
    <t>Four hundred fifty dollars</t>
  </si>
  <si>
    <t>Coat of arms</t>
  </si>
  <si>
    <t>Journalist</t>
  </si>
  <si>
    <t>Hitler</t>
  </si>
  <si>
    <t>Franc</t>
  </si>
  <si>
    <t>Roller skate</t>
  </si>
  <si>
    <t>Sava</t>
  </si>
  <si>
    <t>Face</t>
  </si>
  <si>
    <t>Physics</t>
  </si>
  <si>
    <t>Arc de triomphe</t>
  </si>
  <si>
    <t>It's a wonderful life</t>
  </si>
  <si>
    <t>Brown eyed girl</t>
  </si>
  <si>
    <t>All left handed</t>
  </si>
  <si>
    <t>Cointreau</t>
  </si>
  <si>
    <t>Grateful dead</t>
  </si>
  <si>
    <t>Jimmy mack</t>
  </si>
  <si>
    <t>The rose</t>
  </si>
  <si>
    <t>Amy johnson</t>
  </si>
  <si>
    <t>Kidneys and bladder</t>
  </si>
  <si>
    <t>Zanzibar and england</t>
  </si>
  <si>
    <t>Card games</t>
  </si>
  <si>
    <t>Booger</t>
  </si>
  <si>
    <t>Ragweed plant</t>
  </si>
  <si>
    <t>Ecosystem</t>
  </si>
  <si>
    <t>M42</t>
  </si>
  <si>
    <t>Guinea-bissau</t>
  </si>
  <si>
    <t>Auk</t>
  </si>
  <si>
    <t>Hydrogen balloon</t>
  </si>
  <si>
    <t>Beatles</t>
  </si>
  <si>
    <t>Dialysis</t>
  </si>
  <si>
    <t>Money for nothing</t>
  </si>
  <si>
    <t>Green jacket and grey</t>
  </si>
  <si>
    <t>Chub</t>
  </si>
  <si>
    <t>Entrecote</t>
  </si>
  <si>
    <t>Encyclopedia</t>
  </si>
  <si>
    <t>Leviticus</t>
  </si>
  <si>
    <t>Antonia fraser</t>
  </si>
  <si>
    <t>Who wrote the book "wouldn't take nothing for my journey now"?</t>
  </si>
  <si>
    <t>Maya angelou</t>
  </si>
  <si>
    <t>Who wrote the book "Couples"</t>
  </si>
  <si>
    <t>John updike</t>
  </si>
  <si>
    <t>Who wrote the book "Darker Than Amber"</t>
  </si>
  <si>
    <t>John macdonald</t>
  </si>
  <si>
    <t>Who wrote the book "Outwitting The Gestapo"</t>
  </si>
  <si>
    <t>Lucie aubrac</t>
  </si>
  <si>
    <t>Who wrote the book "Prisoner of Desire"</t>
  </si>
  <si>
    <t>Jennifer blake</t>
  </si>
  <si>
    <t>Who wrote the book "wouldn't take nothing for my journey now"</t>
  </si>
  <si>
    <t>Maya</t>
  </si>
  <si>
    <t>George michael</t>
  </si>
  <si>
    <t>Raphael</t>
  </si>
  <si>
    <t>Gary cooper</t>
  </si>
  <si>
    <t>Eurovision song contest</t>
  </si>
  <si>
    <t>Aubrey "dit" clapper</t>
  </si>
  <si>
    <t>Biology</t>
  </si>
  <si>
    <t>Christian</t>
  </si>
  <si>
    <t>Embryology</t>
  </si>
  <si>
    <t>Phonetics</t>
  </si>
  <si>
    <t>Number theory</t>
  </si>
  <si>
    <t>Trigonometry</t>
  </si>
  <si>
    <t>Geriatrics</t>
  </si>
  <si>
    <t>Geophysics</t>
  </si>
  <si>
    <t>Cornet</t>
  </si>
  <si>
    <t>Fibre</t>
  </si>
  <si>
    <t>Blackpool</t>
  </si>
  <si>
    <t>Homing pigeon</t>
  </si>
  <si>
    <t>Epitaph</t>
  </si>
  <si>
    <t>The mormon church</t>
  </si>
  <si>
    <t>Rutile</t>
  </si>
  <si>
    <t>Adsorption</t>
  </si>
  <si>
    <t>Escalator</t>
  </si>
  <si>
    <t>Blue streak</t>
  </si>
  <si>
    <t>Joseph priestley</t>
  </si>
  <si>
    <t>The rolling stones</t>
  </si>
  <si>
    <t>Runway</t>
  </si>
  <si>
    <t>Thunder or thunderstorms</t>
  </si>
  <si>
    <t>Tonka metalcraft</t>
  </si>
  <si>
    <t>Grimm</t>
  </si>
  <si>
    <t>Planet hollywood</t>
  </si>
  <si>
    <t>Oh boy</t>
  </si>
  <si>
    <t>Bernard</t>
  </si>
  <si>
    <t>William f cody</t>
  </si>
  <si>
    <t>Hanger</t>
  </si>
  <si>
    <t>Abbey</t>
  </si>
  <si>
    <t>Cauterize</t>
  </si>
  <si>
    <t>Blacksmith quint asper quint blacksmith</t>
  </si>
  <si>
    <t>Sword in</t>
  </si>
  <si>
    <t>Postage stamp</t>
  </si>
  <si>
    <t>Derivative</t>
  </si>
  <si>
    <t>Ten to one</t>
  </si>
  <si>
    <t>Quicksand</t>
  </si>
  <si>
    <t>Thirteen million 13,000,000</t>
  </si>
  <si>
    <t>George washington bridge</t>
  </si>
  <si>
    <t>Michael caine</t>
  </si>
  <si>
    <t>Ground hog day</t>
  </si>
  <si>
    <t>Passchendaele</t>
  </si>
  <si>
    <t>Chanter</t>
  </si>
  <si>
    <t>Blackheads</t>
  </si>
  <si>
    <t>Strawberry mark</t>
  </si>
  <si>
    <t>Sundance kid</t>
  </si>
  <si>
    <t>Buffalo bill</t>
  </si>
  <si>
    <t>Posh spice</t>
  </si>
  <si>
    <t>The boss</t>
  </si>
  <si>
    <t>Ping pong</t>
  </si>
  <si>
    <t>Lake geneva</t>
  </si>
  <si>
    <t>International date line</t>
  </si>
  <si>
    <t>Holy island</t>
  </si>
  <si>
    <t>Mount godwin austen</t>
  </si>
  <si>
    <t>Erosion</t>
  </si>
  <si>
    <t>Fermenting molasses</t>
  </si>
  <si>
    <t>Mahatma</t>
  </si>
  <si>
    <t>Phantom of the opera</t>
  </si>
  <si>
    <t>Scottish</t>
  </si>
  <si>
    <t>Squeaky fromme</t>
  </si>
  <si>
    <t>Cassius</t>
  </si>
  <si>
    <t>Chloro fluoro carbon</t>
  </si>
  <si>
    <t>Seth</t>
  </si>
  <si>
    <t>Excelsior</t>
  </si>
  <si>
    <t>No name city</t>
  </si>
  <si>
    <t>Close up</t>
  </si>
  <si>
    <t>Newsprint</t>
  </si>
  <si>
    <t>A Canadian person loyal to the british crown in the 1780's</t>
  </si>
  <si>
    <t>Loyalist</t>
  </si>
  <si>
    <t>Malemute</t>
  </si>
  <si>
    <t>Teheran</t>
  </si>
  <si>
    <t>Butcher baker candlestick maker</t>
  </si>
  <si>
    <t>Human flesh</t>
  </si>
  <si>
    <t>Photodegradable</t>
  </si>
  <si>
    <t>Yaounde</t>
  </si>
  <si>
    <t>Addis ababa</t>
  </si>
  <si>
    <t>Port moresby</t>
  </si>
  <si>
    <t>Port vila</t>
  </si>
  <si>
    <t>Phoenix</t>
  </si>
  <si>
    <t>Fifty</t>
  </si>
  <si>
    <t>Buenos aires</t>
  </si>
  <si>
    <t>South pacific</t>
  </si>
  <si>
    <t>Absolute</t>
  </si>
  <si>
    <t>Aloe vera</t>
  </si>
  <si>
    <t>Alfalfa</t>
  </si>
  <si>
    <t>The spy who loved me</t>
  </si>
  <si>
    <t>You've got a friend</t>
  </si>
  <si>
    <t>Killer</t>
  </si>
  <si>
    <t>Streets of san francisco</t>
  </si>
  <si>
    <t>Georgy malenkov</t>
  </si>
  <si>
    <t>Colour</t>
  </si>
  <si>
    <t>Boats</t>
  </si>
  <si>
    <t>Mamas and papas</t>
  </si>
  <si>
    <t>The first cut is the</t>
  </si>
  <si>
    <t>Let it out</t>
  </si>
  <si>
    <t>Counting</t>
  </si>
  <si>
    <t>Incisors</t>
  </si>
  <si>
    <t>Ovine</t>
  </si>
  <si>
    <t>Devonshire</t>
  </si>
  <si>
    <t>Bone specialist</t>
  </si>
  <si>
    <t>Headache</t>
  </si>
  <si>
    <t>Barley</t>
  </si>
  <si>
    <t>Grain</t>
  </si>
  <si>
    <t>Walk on the moon</t>
  </si>
  <si>
    <t>Alabaster</t>
  </si>
  <si>
    <t>Burgundy</t>
  </si>
  <si>
    <t>Rudolph valentino</t>
  </si>
  <si>
    <t>Constructive dismissal</t>
  </si>
  <si>
    <t>Thin lizzy</t>
  </si>
  <si>
    <t>Edward i</t>
  </si>
  <si>
    <t>Fourteenth</t>
  </si>
  <si>
    <t>Bric-a-brac</t>
  </si>
  <si>
    <t>Benzene</t>
  </si>
  <si>
    <t>Native american tribes</t>
  </si>
  <si>
    <t>Gaffer</t>
  </si>
  <si>
    <t>Deutschmark</t>
  </si>
  <si>
    <t>Philadelphia flyers</t>
  </si>
  <si>
    <t>Bill withers</t>
  </si>
  <si>
    <t>Bouvet island</t>
  </si>
  <si>
    <t>Intestines</t>
  </si>
  <si>
    <t>Teenagers</t>
  </si>
  <si>
    <t>Eucharist</t>
  </si>
  <si>
    <t>Let it be</t>
  </si>
  <si>
    <t>Freshwater fish</t>
  </si>
  <si>
    <t>Finger bones</t>
  </si>
  <si>
    <t>Beetle</t>
  </si>
  <si>
    <t>Thelma pickles</t>
  </si>
  <si>
    <t>Series</t>
  </si>
  <si>
    <t>Parallel</t>
  </si>
  <si>
    <t>Vice</t>
  </si>
  <si>
    <t>Sighting unexplained craft sighting ufo's</t>
  </si>
  <si>
    <t>Modula</t>
  </si>
  <si>
    <t>Givenchy</t>
  </si>
  <si>
    <t>Christian dior</t>
  </si>
  <si>
    <t>Sweeter</t>
  </si>
  <si>
    <t>Coca leaves and kola nuts</t>
  </si>
  <si>
    <t>Freebase</t>
  </si>
  <si>
    <t>Stairs</t>
  </si>
  <si>
    <t>Brandy alexander</t>
  </si>
  <si>
    <t>Blue lagoon</t>
  </si>
  <si>
    <t>Gimlet</t>
  </si>
  <si>
    <t>Old fashion</t>
  </si>
  <si>
    <t>Descartes</t>
  </si>
  <si>
    <t>Orange, red</t>
  </si>
  <si>
    <t>Blood</t>
  </si>
  <si>
    <t>One inch 1 inch</t>
  </si>
  <si>
    <t>Espresso</t>
  </si>
  <si>
    <t>The bill of rights</t>
  </si>
  <si>
    <t>Fushsia</t>
  </si>
  <si>
    <t>Chloroform</t>
  </si>
  <si>
    <t>Green turtle</t>
  </si>
  <si>
    <t>Lake tonka</t>
  </si>
  <si>
    <t>Mound metalcraft</t>
  </si>
  <si>
    <t>Break your back</t>
  </si>
  <si>
    <t>Overdrive</t>
  </si>
  <si>
    <t>Quiver</t>
  </si>
  <si>
    <t>You gain on the roundabouts</t>
  </si>
  <si>
    <t>Played on an old fiddle</t>
  </si>
  <si>
    <t>Endured</t>
  </si>
  <si>
    <t>Praises nobody</t>
  </si>
  <si>
    <t>Sue</t>
  </si>
  <si>
    <t>Good of themselves</t>
  </si>
  <si>
    <t>Bristol fashion</t>
  </si>
  <si>
    <t>Deronda</t>
  </si>
  <si>
    <t>Metropolitan in new york</t>
  </si>
  <si>
    <t>Megahertz</t>
  </si>
  <si>
    <t>Accordian</t>
  </si>
  <si>
    <t>Harmonious relations</t>
  </si>
  <si>
    <t>Post-traumatic stress disorder</t>
  </si>
  <si>
    <t>Cypress</t>
  </si>
  <si>
    <t>Boris spassky</t>
  </si>
  <si>
    <t>George gershwin</t>
  </si>
  <si>
    <t>Etiquette</t>
  </si>
  <si>
    <t>Bourgeois</t>
  </si>
  <si>
    <t>Carbon dioxide</t>
  </si>
  <si>
    <t>Tim brown</t>
  </si>
  <si>
    <t>Ross street</t>
  </si>
  <si>
    <t>The marriage of figaro</t>
  </si>
  <si>
    <t>Mauritania</t>
  </si>
  <si>
    <t>Benin</t>
  </si>
  <si>
    <t>Slovakia</t>
  </si>
  <si>
    <t>Czech republic</t>
  </si>
  <si>
    <t>French somaliland</t>
  </si>
  <si>
    <t>Guyana</t>
  </si>
  <si>
    <t>Ivory coast</t>
  </si>
  <si>
    <t>Conway twitty</t>
  </si>
  <si>
    <t>Federal republic of germany</t>
  </si>
  <si>
    <t>Crackles</t>
  </si>
  <si>
    <t>Hollandaise</t>
  </si>
  <si>
    <t>Authoring</t>
  </si>
  <si>
    <t>Erle stanley gardner</t>
  </si>
  <si>
    <t>Arachnid</t>
  </si>
  <si>
    <t>Swipe card</t>
  </si>
  <si>
    <t>Seen the rain</t>
  </si>
  <si>
    <t>Pope</t>
  </si>
  <si>
    <t>Bigamy</t>
  </si>
  <si>
    <t>Sweet judy blue eyes</t>
  </si>
  <si>
    <t>Hassock</t>
  </si>
  <si>
    <t>Hey now(girls just want to have fun)</t>
  </si>
  <si>
    <t>Finger printing</t>
  </si>
  <si>
    <t>Vegetation</t>
  </si>
  <si>
    <t>Cutesy</t>
  </si>
  <si>
    <t>Laramie</t>
  </si>
  <si>
    <t>Blackberry</t>
  </si>
  <si>
    <t>Avocado pear</t>
  </si>
  <si>
    <t>Basalt</t>
  </si>
  <si>
    <t>Procter and gamble</t>
  </si>
  <si>
    <t>S a s</t>
  </si>
  <si>
    <t>Hercule poirot</t>
  </si>
  <si>
    <t>Belladonna</t>
  </si>
  <si>
    <t>Gangrene</t>
  </si>
  <si>
    <t>Elvis costello</t>
  </si>
  <si>
    <t>Garnish</t>
  </si>
  <si>
    <t>Peter revson</t>
  </si>
  <si>
    <t>Cryonics</t>
  </si>
  <si>
    <t>Hush</t>
  </si>
  <si>
    <t>Remain unmarried</t>
  </si>
  <si>
    <t>Wyatt earp</t>
  </si>
  <si>
    <t>Little white</t>
  </si>
  <si>
    <t>Atlantic ocean</t>
  </si>
  <si>
    <t>Cesarean</t>
  </si>
  <si>
    <t>Cleveland indians</t>
  </si>
  <si>
    <t>Anette funicello</t>
  </si>
  <si>
    <t>Ecocide</t>
  </si>
  <si>
    <t>Locust</t>
  </si>
  <si>
    <t>Sounding</t>
  </si>
  <si>
    <t>Permaculture</t>
  </si>
  <si>
    <t>Bellows</t>
  </si>
  <si>
    <t>Stroboscope</t>
  </si>
  <si>
    <t>Cruise control</t>
  </si>
  <si>
    <t>George burns</t>
  </si>
  <si>
    <t>Coasts</t>
  </si>
  <si>
    <t>Snoopy</t>
  </si>
  <si>
    <t>Three dog night</t>
  </si>
  <si>
    <t>When you tell me that you love me</t>
  </si>
  <si>
    <t>Closed doors</t>
  </si>
  <si>
    <t>Massachusetts</t>
  </si>
  <si>
    <t>Frankfort</t>
  </si>
  <si>
    <t>Lee harvey oswald</t>
  </si>
  <si>
    <t>Famous flames</t>
  </si>
  <si>
    <t>James gurney</t>
  </si>
  <si>
    <t>Ambassador</t>
  </si>
  <si>
    <t>So far away from me</t>
  </si>
  <si>
    <t>Brothers in</t>
  </si>
  <si>
    <t>One flew over the cuckoo's nest</t>
  </si>
  <si>
    <t>Out of africa</t>
  </si>
  <si>
    <t>Daggers</t>
  </si>
  <si>
    <t>Halo</t>
  </si>
  <si>
    <t>Mycenae</t>
  </si>
  <si>
    <t>Chilli con carne</t>
  </si>
  <si>
    <t>Flambe</t>
  </si>
  <si>
    <t>Entree</t>
  </si>
  <si>
    <t>Undressing in front of someone</t>
  </si>
  <si>
    <t>Federal bureau of</t>
  </si>
  <si>
    <t>Cormorant</t>
  </si>
  <si>
    <t>Quaternary period</t>
  </si>
  <si>
    <t>R thirty four 34</t>
  </si>
  <si>
    <t>Deoxyribonucleic acid</t>
  </si>
  <si>
    <t>Away</t>
  </si>
  <si>
    <t>Less</t>
  </si>
  <si>
    <t>Smaller</t>
  </si>
  <si>
    <t>More slowly</t>
  </si>
  <si>
    <t>Open</t>
  </si>
  <si>
    <t>Mario lanza</t>
  </si>
  <si>
    <t>In the same words</t>
  </si>
  <si>
    <t>Hats</t>
  </si>
  <si>
    <t>Increase</t>
  </si>
  <si>
    <t>South</t>
  </si>
  <si>
    <t>Right</t>
  </si>
  <si>
    <t>Warmer</t>
  </si>
  <si>
    <t>Prostrates</t>
  </si>
  <si>
    <t>Quack</t>
  </si>
  <si>
    <t>Bray</t>
  </si>
  <si>
    <t>La passionaria</t>
  </si>
  <si>
    <t>Birds</t>
  </si>
  <si>
    <t>Fur</t>
  </si>
  <si>
    <t>Alpha particles</t>
  </si>
  <si>
    <t>Fifth avenue</t>
  </si>
  <si>
    <t>Inkblot</t>
  </si>
  <si>
    <t>Green eggs &amp; ham</t>
  </si>
  <si>
    <t>Star wars</t>
  </si>
  <si>
    <t>Zipper</t>
  </si>
  <si>
    <t>Bombay duck</t>
  </si>
  <si>
    <t>Goblet</t>
  </si>
  <si>
    <t>Dropped out of the sky onto the actors' heads</t>
  </si>
  <si>
    <t>Mt everest</t>
  </si>
  <si>
    <t>John kennedy toole</t>
  </si>
  <si>
    <t>Dalton trumbo</t>
  </si>
  <si>
    <t>Bailey white</t>
  </si>
  <si>
    <t>Sonny and cher</t>
  </si>
  <si>
    <t>True grit</t>
  </si>
  <si>
    <t>White house</t>
  </si>
  <si>
    <t>Darren gough</t>
  </si>
  <si>
    <t>Medal of honour</t>
  </si>
  <si>
    <t>Prohibition</t>
  </si>
  <si>
    <t>The crimean war</t>
  </si>
  <si>
    <t>Wars of the roses</t>
  </si>
  <si>
    <t>World war 1</t>
  </si>
  <si>
    <t>The boer war</t>
  </si>
  <si>
    <t>Spanish civil war</t>
  </si>
  <si>
    <t>The windmill</t>
  </si>
  <si>
    <t>Ypres</t>
  </si>
  <si>
    <t>Edam</t>
  </si>
  <si>
    <t>Daniel bernoulli</t>
  </si>
  <si>
    <t>Anything dutch</t>
  </si>
  <si>
    <t>Thirty two 32</t>
  </si>
  <si>
    <t>Bergamot</t>
  </si>
  <si>
    <t>Ron wood</t>
  </si>
  <si>
    <t>East germany</t>
  </si>
  <si>
    <t>Abcdefghijklmnopqrstuvwxyz</t>
  </si>
  <si>
    <t>Rd is most associated with the foundation of what garden cities</t>
  </si>
  <si>
    <t>Corbett</t>
  </si>
  <si>
    <t>The murders in the rue morgue</t>
  </si>
  <si>
    <t>Interference</t>
  </si>
  <si>
    <t>Bevel</t>
  </si>
  <si>
    <t>Save the children fund</t>
  </si>
  <si>
    <t>Carbon monoxide poisoning</t>
  </si>
  <si>
    <t>One degree</t>
  </si>
  <si>
    <t>Female</t>
  </si>
  <si>
    <t>Female captain</t>
  </si>
  <si>
    <t>Marathe</t>
  </si>
  <si>
    <t>Annapolis naval academy</t>
  </si>
  <si>
    <t>Printed circuit board</t>
  </si>
  <si>
    <t>Diode</t>
  </si>
  <si>
    <t>Woolsack</t>
  </si>
  <si>
    <t>Pygmalion</t>
  </si>
  <si>
    <t>Fear of roses</t>
  </si>
  <si>
    <t>Dyke</t>
  </si>
  <si>
    <t>Beryl</t>
  </si>
  <si>
    <t>Fifty eight</t>
  </si>
  <si>
    <t>Brain</t>
  </si>
  <si>
    <t>Pain killers</t>
  </si>
  <si>
    <t>Electromagnetic radiation</t>
  </si>
  <si>
    <t>Gas turbine</t>
  </si>
  <si>
    <t>Hms warrior</t>
  </si>
  <si>
    <t>Insects</t>
  </si>
  <si>
    <t>Periods</t>
  </si>
  <si>
    <t>Canals</t>
  </si>
  <si>
    <t>Sexual love</t>
  </si>
  <si>
    <t>Creamy</t>
  </si>
  <si>
    <t>Billy blanks</t>
  </si>
  <si>
    <t>Word origins</t>
  </si>
  <si>
    <t>West african</t>
  </si>
  <si>
    <t>Cell</t>
  </si>
  <si>
    <t>Harold edgerton</t>
  </si>
  <si>
    <t>His dead master's casket</t>
  </si>
  <si>
    <t>Haemmorage</t>
  </si>
  <si>
    <t>Guano</t>
  </si>
  <si>
    <t>Garrotte</t>
  </si>
  <si>
    <t>Crop farming</t>
  </si>
  <si>
    <t>Agoraphobia</t>
  </si>
  <si>
    <t>Freeze-frame</t>
  </si>
  <si>
    <t>Minus forty degrees</t>
  </si>
  <si>
    <t>New orleans</t>
  </si>
  <si>
    <t>Leonardo da vinci da vinci</t>
  </si>
  <si>
    <t>Facsimile</t>
  </si>
  <si>
    <t>Xerophobia</t>
  </si>
  <si>
    <t>Tonsurephobia</t>
  </si>
  <si>
    <t>Pentheraphobia</t>
  </si>
  <si>
    <t>Brontophobia</t>
  </si>
  <si>
    <t>Epiphany</t>
  </si>
  <si>
    <t>Pasta</t>
  </si>
  <si>
    <t>Electronics</t>
  </si>
  <si>
    <t>Thermodynamics</t>
  </si>
  <si>
    <t>Geology</t>
  </si>
  <si>
    <t>Jack nicklaus</t>
  </si>
  <si>
    <t>Marriage of figaro</t>
  </si>
  <si>
    <t>Siamese twins</t>
  </si>
  <si>
    <t>Cleopatras nose</t>
  </si>
  <si>
    <t>Out</t>
  </si>
  <si>
    <t>Rise</t>
  </si>
  <si>
    <t>Pretty</t>
  </si>
  <si>
    <t>Only</t>
  </si>
  <si>
    <t>Injury</t>
  </si>
  <si>
    <t>Feather</t>
  </si>
  <si>
    <t>Bit</t>
  </si>
  <si>
    <t>Worry</t>
  </si>
  <si>
    <t>Teapot</t>
  </si>
  <si>
    <t>Loop</t>
  </si>
  <si>
    <t>Hubbard</t>
  </si>
  <si>
    <t>Chariot</t>
  </si>
  <si>
    <t>Leader</t>
  </si>
  <si>
    <t>Pied</t>
  </si>
  <si>
    <t>Wish</t>
  </si>
  <si>
    <t>Pay</t>
  </si>
  <si>
    <t>Diane keaton</t>
  </si>
  <si>
    <t>Sissy spacek</t>
  </si>
  <si>
    <t>Amy irving</t>
  </si>
  <si>
    <t>Don johnson</t>
  </si>
  <si>
    <t>William hurt</t>
  </si>
  <si>
    <t>Edgar</t>
  </si>
  <si>
    <t>Alderon</t>
  </si>
  <si>
    <t>Baklava</t>
  </si>
  <si>
    <t>Battle of waterloo</t>
  </si>
  <si>
    <t>Lamps</t>
  </si>
  <si>
    <t>Bisque</t>
  </si>
  <si>
    <t>Justinian</t>
  </si>
  <si>
    <t>Arianism</t>
  </si>
  <si>
    <t>Marillion</t>
  </si>
  <si>
    <t>Yellow bass</t>
  </si>
  <si>
    <t>Flatfish</t>
  </si>
  <si>
    <t>Goldfish bowl</t>
  </si>
  <si>
    <t>Pacific ocean</t>
  </si>
  <si>
    <t>Spleen</t>
  </si>
  <si>
    <t>Uterus</t>
  </si>
  <si>
    <t>Gourd</t>
  </si>
  <si>
    <t>Floppy disk</t>
  </si>
  <si>
    <t>Flotsam</t>
  </si>
  <si>
    <t>Lamp</t>
  </si>
  <si>
    <t>The winter's tale</t>
  </si>
  <si>
    <t>James prescott joule</t>
  </si>
  <si>
    <t>Gadfly</t>
  </si>
  <si>
    <t>Monk</t>
  </si>
  <si>
    <t>Make</t>
  </si>
  <si>
    <t>Sauvage</t>
  </si>
  <si>
    <t>Kennedy</t>
  </si>
  <si>
    <t>Raiders</t>
  </si>
  <si>
    <t>Prohibited</t>
  </si>
  <si>
    <t>Heathcliff huxtable</t>
  </si>
  <si>
    <t>One eighth</t>
  </si>
  <si>
    <t>Johnny belinda</t>
  </si>
  <si>
    <t>Forty seconds</t>
  </si>
  <si>
    <t>Forty years</t>
  </si>
  <si>
    <t>Three thousand</t>
  </si>
  <si>
    <t>Bryan adams</t>
  </si>
  <si>
    <t>Poliomyelitis (polio)</t>
  </si>
  <si>
    <t>Empty coconuts</t>
  </si>
  <si>
    <t>Root beer</t>
  </si>
  <si>
    <t>Sleeplessness</t>
  </si>
  <si>
    <t>The holy grail</t>
  </si>
  <si>
    <t>Sexual offenses</t>
  </si>
  <si>
    <t>Inkatha freedom party</t>
  </si>
  <si>
    <t>International standard book number</t>
  </si>
  <si>
    <t>British academy of film and television arts</t>
  </si>
  <si>
    <t>First space walk</t>
  </si>
  <si>
    <t>Science fiction</t>
  </si>
  <si>
    <t>Anti-freeze</t>
  </si>
  <si>
    <t>Hydrogen peroxide</t>
  </si>
  <si>
    <t>Vassar</t>
  </si>
  <si>
    <t>Iranian olympic team</t>
  </si>
  <si>
    <t>Transmission of television signals</t>
  </si>
  <si>
    <t>For what song did country &amp; western singer marty robbins win a grammy?</t>
  </si>
  <si>
    <t>El paso</t>
  </si>
  <si>
    <t>El</t>
  </si>
  <si>
    <t>Jeffersons</t>
  </si>
  <si>
    <t>Automobiles</t>
  </si>
  <si>
    <t>Corinthian columns</t>
  </si>
  <si>
    <t>The third man</t>
  </si>
  <si>
    <t>Alka seltzer</t>
  </si>
  <si>
    <t>Conspicuous gallantry medal</t>
  </si>
  <si>
    <t>George the first</t>
  </si>
  <si>
    <t>Lust for life</t>
  </si>
  <si>
    <t>Harry and tonto</t>
  </si>
  <si>
    <t>The african queen</t>
  </si>
  <si>
    <t>Yankee doodle dandy</t>
  </si>
  <si>
    <t>The cider house rules</t>
  </si>
  <si>
    <t>Two women</t>
  </si>
  <si>
    <t>Possession</t>
  </si>
  <si>
    <t>The carry on films</t>
  </si>
  <si>
    <t>Benneton</t>
  </si>
  <si>
    <t>Ducatti</t>
  </si>
  <si>
    <t>Linda mccartney</t>
  </si>
  <si>
    <t>Tommy tutone</t>
  </si>
  <si>
    <t>Dean martin</t>
  </si>
  <si>
    <t>Children</t>
  </si>
  <si>
    <t>Elvis presley</t>
  </si>
  <si>
    <t>John sheffield</t>
  </si>
  <si>
    <t>Lightning</t>
  </si>
  <si>
    <t>Benediction</t>
  </si>
  <si>
    <t>Rifleman</t>
  </si>
  <si>
    <t>King crimson</t>
  </si>
  <si>
    <t>Steve winwood</t>
  </si>
  <si>
    <t>Tabulating machine company</t>
  </si>
  <si>
    <t>Iceland Portugal</t>
  </si>
  <si>
    <t>Sphere</t>
  </si>
  <si>
    <t>Delta</t>
  </si>
  <si>
    <t>Freesia</t>
  </si>
  <si>
    <t>Fennel</t>
  </si>
  <si>
    <t>Mashed potato time</t>
  </si>
  <si>
    <t>Shirley</t>
  </si>
  <si>
    <t>Anything french</t>
  </si>
  <si>
    <t>Mothers of invention</t>
  </si>
  <si>
    <t>Four seasons</t>
  </si>
  <si>
    <t>Prussia</t>
  </si>
  <si>
    <t>Vitamins</t>
  </si>
  <si>
    <t>New brunswick</t>
  </si>
  <si>
    <t>Sierra leone</t>
  </si>
  <si>
    <t>Hero sandwich</t>
  </si>
  <si>
    <t>Au revoir</t>
  </si>
  <si>
    <t>Bijou</t>
  </si>
  <si>
    <t>Fait accompli</t>
  </si>
  <si>
    <t>Love and fertility</t>
  </si>
  <si>
    <t>Saudi arabia</t>
  </si>
  <si>
    <t>Monty python's flying circus</t>
  </si>
  <si>
    <t>Dalmatian coast</t>
  </si>
  <si>
    <t>Yugoslavia</t>
  </si>
  <si>
    <t>Camel drivers</t>
  </si>
  <si>
    <t>Grasses</t>
  </si>
  <si>
    <t>Petroleum</t>
  </si>
  <si>
    <t>Chrystallite</t>
  </si>
  <si>
    <t>Clay</t>
  </si>
  <si>
    <t>Animal bladders</t>
  </si>
  <si>
    <t>Dubh linn</t>
  </si>
  <si>
    <t>Alsace-lorraine</t>
  </si>
  <si>
    <t>Palate</t>
  </si>
  <si>
    <t>Anacreon in heaven</t>
  </si>
  <si>
    <t>Johannesburg to springs</t>
  </si>
  <si>
    <t>Goodbye yellow brick road</t>
  </si>
  <si>
    <t>Sperm whale</t>
  </si>
  <si>
    <t>The mourning bride</t>
  </si>
  <si>
    <t>French guiana</t>
  </si>
  <si>
    <t>Sturgeon</t>
  </si>
  <si>
    <t>M'aidez</t>
  </si>
  <si>
    <t>A day at the races</t>
  </si>
  <si>
    <t>Seven brides for seven brothers</t>
  </si>
  <si>
    <t>Sweet charity</t>
  </si>
  <si>
    <t>The king and i</t>
  </si>
  <si>
    <t>My fair lady</t>
  </si>
  <si>
    <t>Root</t>
  </si>
  <si>
    <t>Deadly nightshade</t>
  </si>
  <si>
    <t>Orchid orchidaceae</t>
  </si>
  <si>
    <t>Victor verster</t>
  </si>
  <si>
    <t>As you like it</t>
  </si>
  <si>
    <t>A midsummer night's dream</t>
  </si>
  <si>
    <t>Brm</t>
  </si>
  <si>
    <t>Greenwich village</t>
  </si>
  <si>
    <t>Nikita kruschev</t>
  </si>
  <si>
    <t>Geoffrey robinson</t>
  </si>
  <si>
    <t>Apollo creed</t>
  </si>
  <si>
    <t>Hind leg</t>
  </si>
  <si>
    <t>Frost</t>
  </si>
  <si>
    <t>Glace</t>
  </si>
  <si>
    <t>Coulis</t>
  </si>
  <si>
    <t>Biogas</t>
  </si>
  <si>
    <t>Madeira</t>
  </si>
  <si>
    <t>Emily</t>
  </si>
  <si>
    <t>Grouse</t>
  </si>
  <si>
    <t>Paintball</t>
  </si>
  <si>
    <t>Trout</t>
  </si>
  <si>
    <t>Game show: before she became the head-turning letter turner on wheel of fortune in 1982, vanna white appeared as a contestant on what show?</t>
  </si>
  <si>
    <t>The price is right</t>
  </si>
  <si>
    <t>Mike wallace</t>
  </si>
  <si>
    <t>Mel</t>
  </si>
  <si>
    <t>Minerals</t>
  </si>
  <si>
    <t>Laugh in</t>
  </si>
  <si>
    <t>Popeye doyle</t>
  </si>
  <si>
    <t>Lincoln logs</t>
  </si>
  <si>
    <t>Activision</t>
  </si>
  <si>
    <t>Fashion plates</t>
  </si>
  <si>
    <t>Cabbage patch kids</t>
  </si>
  <si>
    <t>Shrinky dinks</t>
  </si>
  <si>
    <t>Ligurian</t>
  </si>
  <si>
    <t>Pigtails</t>
  </si>
  <si>
    <t>River fylde</t>
  </si>
  <si>
    <t>My sweet lord</t>
  </si>
  <si>
    <t>Cotton and tobacco</t>
  </si>
  <si>
    <t>Peanuts and sweet potatoes</t>
  </si>
  <si>
    <t>Bridges</t>
  </si>
  <si>
    <t>Planck</t>
  </si>
  <si>
    <t>Anything german</t>
  </si>
  <si>
    <t>Rumania</t>
  </si>
  <si>
    <t>Deutchmark</t>
  </si>
  <si>
    <t>High-five</t>
  </si>
  <si>
    <t>Jesse owens</t>
  </si>
  <si>
    <t>Prussic acid</t>
  </si>
  <si>
    <t>Wldebeest</t>
  </si>
  <si>
    <t>Pelham grenville</t>
  </si>
  <si>
    <t>Estlin</t>
  </si>
  <si>
    <t>Wystan hugh</t>
  </si>
  <si>
    <t>Quince</t>
  </si>
  <si>
    <t>Bertrand piccard brian jones</t>
  </si>
  <si>
    <t>Xavier</t>
  </si>
  <si>
    <t>George herman</t>
  </si>
  <si>
    <t>Flush</t>
  </si>
  <si>
    <t>Pips</t>
  </si>
  <si>
    <t>Wildebeest</t>
  </si>
  <si>
    <t>Pupils</t>
  </si>
  <si>
    <t>Delfonics</t>
  </si>
  <si>
    <t>Bullion</t>
  </si>
  <si>
    <t>Pg wodehouse</t>
  </si>
  <si>
    <t>Charles darwin</t>
  </si>
  <si>
    <t>Concert</t>
  </si>
  <si>
    <t>What's love</t>
  </si>
  <si>
    <t>Pedometer</t>
  </si>
  <si>
    <t>Grass from SE Asia yeilding a fragrant oil</t>
  </si>
  <si>
    <t>Citronella</t>
  </si>
  <si>
    <t>Diva</t>
  </si>
  <si>
    <t>Gaea</t>
  </si>
  <si>
    <t>Umbrella</t>
  </si>
  <si>
    <t>Gargoyle</t>
  </si>
  <si>
    <t>Tango</t>
  </si>
  <si>
    <t>Naked bodies</t>
  </si>
  <si>
    <t>Sulphuric acid</t>
  </si>
  <si>
    <t>Hell</t>
  </si>
  <si>
    <t>Hepatic artery</t>
  </si>
  <si>
    <t>Cub</t>
  </si>
  <si>
    <t>Okie from muskogee</t>
  </si>
  <si>
    <t>Judy garland</t>
  </si>
  <si>
    <t>The elbe</t>
  </si>
  <si>
    <t>Moustache</t>
  </si>
  <si>
    <t>H.g wells</t>
  </si>
  <si>
    <t>Ebony</t>
  </si>
  <si>
    <t>Endangered species</t>
  </si>
  <si>
    <t>Gone with the wind</t>
  </si>
  <si>
    <t>Dale arden</t>
  </si>
  <si>
    <t>Drunky</t>
  </si>
  <si>
    <t>Paradise lost</t>
  </si>
  <si>
    <t>Baxters</t>
  </si>
  <si>
    <t>Mark chapman</t>
  </si>
  <si>
    <t>Van morrison</t>
  </si>
  <si>
    <t>Asaph hall</t>
  </si>
  <si>
    <t>William horlick</t>
  </si>
  <si>
    <t>Brigham young</t>
  </si>
  <si>
    <t>He Marquis of Blandford is heir to which British Peerage</t>
  </si>
  <si>
    <t>Duke of marlborough</t>
  </si>
  <si>
    <t>Dan haggerty</t>
  </si>
  <si>
    <t>George martin</t>
  </si>
  <si>
    <t>Van halen</t>
  </si>
  <si>
    <t>He said 'i have nothing to offer but blood, tears, toil and sweat'?</t>
  </si>
  <si>
    <t>Winston churchill</t>
  </si>
  <si>
    <t>Lionel richie</t>
  </si>
  <si>
    <t>Orellana</t>
  </si>
  <si>
    <t>Ballast</t>
  </si>
  <si>
    <t>A woman scorned</t>
  </si>
  <si>
    <t>Greek terms</t>
  </si>
  <si>
    <t>Cannabis</t>
  </si>
  <si>
    <t>James the second</t>
  </si>
  <si>
    <t>Cyndi lauper</t>
  </si>
  <si>
    <t>Reptiles</t>
  </si>
  <si>
    <t>Opposite sex</t>
  </si>
  <si>
    <t>What i like about you</t>
  </si>
  <si>
    <t>Bullet train</t>
  </si>
  <si>
    <t>Cyanide</t>
  </si>
  <si>
    <t>Long words</t>
  </si>
  <si>
    <t>Galleon</t>
  </si>
  <si>
    <t>Prelude to a kiss</t>
  </si>
  <si>
    <t>Beggars</t>
  </si>
  <si>
    <t>Maple leafs</t>
  </si>
  <si>
    <t>Blue line</t>
  </si>
  <si>
    <t>Road travel</t>
  </si>
  <si>
    <t>John le carr</t>
  </si>
  <si>
    <t>Sermons</t>
  </si>
  <si>
    <t>Man of knowledge</t>
  </si>
  <si>
    <t>Monotony</t>
  </si>
  <si>
    <t>Sameness</t>
  </si>
  <si>
    <t>Firearms</t>
  </si>
  <si>
    <t>Shock</t>
  </si>
  <si>
    <t>Cortisone</t>
  </si>
  <si>
    <t>YoU.S.exy thing</t>
  </si>
  <si>
    <t>Five million</t>
  </si>
  <si>
    <t>Brown goods</t>
  </si>
  <si>
    <t>Fontella bass</t>
  </si>
  <si>
    <t>Air cushion vehicle</t>
  </si>
  <si>
    <t>The pentateuch</t>
  </si>
  <si>
    <t>Twelve ounce</t>
  </si>
  <si>
    <t>One square mile</t>
  </si>
  <si>
    <t>Six feet</t>
  </si>
  <si>
    <t>Through the looking glass</t>
  </si>
  <si>
    <t>Aeroplane crash</t>
  </si>
  <si>
    <t>Scurvy</t>
  </si>
  <si>
    <t>Circus clown</t>
  </si>
  <si>
    <t>From a parachute accident.</t>
  </si>
  <si>
    <t>Motor cycle accident</t>
  </si>
  <si>
    <t>Shot john lennon</t>
  </si>
  <si>
    <t>Shot by his father</t>
  </si>
  <si>
    <t>Execution</t>
  </si>
  <si>
    <t>How did Rose Nilin's husband Charlie die on The Golden Girls?</t>
  </si>
  <si>
    <t>Skiing accident</t>
  </si>
  <si>
    <t>Froze to death froze</t>
  </si>
  <si>
    <t>Committed suicide</t>
  </si>
  <si>
    <t>Through the skin</t>
  </si>
  <si>
    <t>By smell smell</t>
  </si>
  <si>
    <t>Pull down their genes</t>
  </si>
  <si>
    <t>Thru its nose</t>
  </si>
  <si>
    <t>Brandy is added</t>
  </si>
  <si>
    <t>With a mirror</t>
  </si>
  <si>
    <t>Her necklace</t>
  </si>
  <si>
    <t>Six inches</t>
  </si>
  <si>
    <t>Forty mph</t>
  </si>
  <si>
    <t>Below 50mph</t>
  </si>
  <si>
    <t>Maria callas</t>
  </si>
  <si>
    <t>El cid</t>
  </si>
  <si>
    <t>Combustion</t>
  </si>
  <si>
    <t>Plucked</t>
  </si>
  <si>
    <t>Sos</t>
  </si>
  <si>
    <t>Eight years</t>
  </si>
  <si>
    <t>Seven days</t>
  </si>
  <si>
    <t>Thirty years 30 years</t>
  </si>
  <si>
    <t>Eight minutes</t>
  </si>
  <si>
    <t>Seven minutes</t>
  </si>
  <si>
    <t>Fifty years</t>
  </si>
  <si>
    <t>Paper anniversary</t>
  </si>
  <si>
    <t>Fifty metres</t>
  </si>
  <si>
    <t>Sixty years</t>
  </si>
  <si>
    <t>One billion years</t>
  </si>
  <si>
    <t>Fifty five years 55 years</t>
  </si>
  <si>
    <t>Seventeen</t>
  </si>
  <si>
    <t>Forty six</t>
  </si>
  <si>
    <t>Eighteen</t>
  </si>
  <si>
    <t>Too many</t>
  </si>
  <si>
    <t>Forty 40 fourty</t>
  </si>
  <si>
    <t>Eighty eight</t>
  </si>
  <si>
    <t>Forty two</t>
  </si>
  <si>
    <t>Forty eight</t>
  </si>
  <si>
    <t>One gallon</t>
  </si>
  <si>
    <t>Eleven</t>
  </si>
  <si>
    <t>Three hundred</t>
  </si>
  <si>
    <t>Up to ten</t>
  </si>
  <si>
    <t>Sixteen</t>
  </si>
  <si>
    <t>Six ounces</t>
  </si>
  <si>
    <t>Ten percent</t>
  </si>
  <si>
    <t>Fifty nine</t>
  </si>
  <si>
    <t>Four five</t>
  </si>
  <si>
    <t>Thirty two</t>
  </si>
  <si>
    <t>Forty seven</t>
  </si>
  <si>
    <t>Ten dollars</t>
  </si>
  <si>
    <t>One amp</t>
  </si>
  <si>
    <t>Fifteen cents 15 cents</t>
  </si>
  <si>
    <t>One million dollars</t>
  </si>
  <si>
    <t>Two hundred pounds</t>
  </si>
  <si>
    <t>A day's supply</t>
  </si>
  <si>
    <t>One half ounce 1/2 ounce</t>
  </si>
  <si>
    <t>Thirty minutes</t>
  </si>
  <si>
    <t>One kilobyte</t>
  </si>
  <si>
    <t>All the</t>
  </si>
  <si>
    <t>Every two innings every 2 innings two innings 2 innings</t>
  </si>
  <si>
    <t>Every 150 years</t>
  </si>
  <si>
    <t>Every 76 years</t>
  </si>
  <si>
    <t>Poly unsaturated quick dissolving fast acting pleasant tasting green and purple</t>
  </si>
  <si>
    <t>One inch</t>
  </si>
  <si>
    <t>Ned kelly</t>
  </si>
  <si>
    <t>Guillotine</t>
  </si>
  <si>
    <t>Marc bolan</t>
  </si>
  <si>
    <t>Wooden horse</t>
  </si>
  <si>
    <t>Earthquake</t>
  </si>
  <si>
    <t>Big bang</t>
  </si>
  <si>
    <t>Ambush</t>
  </si>
  <si>
    <t>Bonnie and clyde</t>
  </si>
  <si>
    <t>Chopped up and boiled</t>
  </si>
  <si>
    <t>In alphabetical order</t>
  </si>
  <si>
    <t>Avril</t>
  </si>
  <si>
    <t>Balloon</t>
  </si>
  <si>
    <t>Blowing sand</t>
  </si>
  <si>
    <t>During pregnancy</t>
  </si>
  <si>
    <t>Fighter aircraft</t>
  </si>
  <si>
    <t>Mercurial medicines</t>
  </si>
  <si>
    <t>Rabies</t>
  </si>
  <si>
    <t>Liquids, dampness moisture</t>
  </si>
  <si>
    <t>Materialism</t>
  </si>
  <si>
    <t>Responsibility</t>
  </si>
  <si>
    <t>Height</t>
  </si>
  <si>
    <t>Band leader</t>
  </si>
  <si>
    <t>Olivia</t>
  </si>
  <si>
    <t>Going to the doctor</t>
  </si>
  <si>
    <t>Denmark strait</t>
  </si>
  <si>
    <t>Mechanic</t>
  </si>
  <si>
    <t>Nancy walker</t>
  </si>
  <si>
    <t>Ideas</t>
  </si>
  <si>
    <t>Chesse</t>
  </si>
  <si>
    <t>Haricot beans</t>
  </si>
  <si>
    <t>Whipped cream</t>
  </si>
  <si>
    <t>I spy strangers</t>
  </si>
  <si>
    <t>Sunny side up</t>
  </si>
  <si>
    <t>Hot</t>
  </si>
  <si>
    <t>Actual</t>
  </si>
  <si>
    <t>Forty degrees</t>
  </si>
  <si>
    <t>Cyanide poisoning</t>
  </si>
  <si>
    <t>Fifth</t>
  </si>
  <si>
    <t>New york city</t>
  </si>
  <si>
    <t>Depth perception</t>
  </si>
  <si>
    <t>Crohn's</t>
  </si>
  <si>
    <t>On foot</t>
  </si>
  <si>
    <t>Sense of smell</t>
  </si>
  <si>
    <t>Backbone</t>
  </si>
  <si>
    <t>A pawn</t>
  </si>
  <si>
    <t>Rock</t>
  </si>
  <si>
    <t>A buttonball</t>
  </si>
  <si>
    <t>Holly</t>
  </si>
  <si>
    <t>Hallucination</t>
  </si>
  <si>
    <t>Veritgo</t>
  </si>
  <si>
    <t>Haemophilia</t>
  </si>
  <si>
    <t>Pooper scooper</t>
  </si>
  <si>
    <t>Iron oxide</t>
  </si>
  <si>
    <t>Mock turtle</t>
  </si>
  <si>
    <t>Jimmy durante</t>
  </si>
  <si>
    <t>She drowns</t>
  </si>
  <si>
    <t>Van pelt</t>
  </si>
  <si>
    <t>Gandalf</t>
  </si>
  <si>
    <t>Martin luther king jr</t>
  </si>
  <si>
    <t>Aunt peggotty</t>
  </si>
  <si>
    <t>Dawson leary</t>
  </si>
  <si>
    <t>Pacey witter</t>
  </si>
  <si>
    <t>Joey potter</t>
  </si>
  <si>
    <t>Jennifer lindley</t>
  </si>
  <si>
    <t>Sempre libera</t>
  </si>
  <si>
    <t>Sideshow bob</t>
  </si>
  <si>
    <t>Uncle tim</t>
  </si>
  <si>
    <t>Queen mab</t>
  </si>
  <si>
    <t>She was out of breath</t>
  </si>
  <si>
    <t>Miners</t>
  </si>
  <si>
    <t>Lieutenant commander</t>
  </si>
  <si>
    <t>Rachel garret</t>
  </si>
  <si>
    <t>Body</t>
  </si>
  <si>
    <t>R2d2</t>
  </si>
  <si>
    <t>David prowse</t>
  </si>
  <si>
    <t>Sebastian shaw</t>
  </si>
  <si>
    <t>James earl jones</t>
  </si>
  <si>
    <t>Breathing</t>
  </si>
  <si>
    <t>Voice</t>
  </si>
  <si>
    <t>Dr spock</t>
  </si>
  <si>
    <t>Captain james t kirk</t>
  </si>
  <si>
    <t>William shatner</t>
  </si>
  <si>
    <t>Leonard nimoy</t>
  </si>
  <si>
    <t>Kansas</t>
  </si>
  <si>
    <t>Nobel literature prize</t>
  </si>
  <si>
    <t>Adrian iv</t>
  </si>
  <si>
    <t>Edward ii</t>
  </si>
  <si>
    <t>Tutankhamen</t>
  </si>
  <si>
    <t>Religions</t>
  </si>
  <si>
    <t>Henry v</t>
  </si>
  <si>
    <t>Chaucer</t>
  </si>
  <si>
    <t>Bible</t>
  </si>
  <si>
    <t>San salvador</t>
  </si>
  <si>
    <t>Pacific</t>
  </si>
  <si>
    <t>Elizabeth i</t>
  </si>
  <si>
    <t>Edward vi</t>
  </si>
  <si>
    <t>Cervantes</t>
  </si>
  <si>
    <t>Flemish</t>
  </si>
  <si>
    <t>Shakespeare</t>
  </si>
  <si>
    <t>Ivan</t>
  </si>
  <si>
    <t>Drake</t>
  </si>
  <si>
    <t>Plymouth</t>
  </si>
  <si>
    <t>Christopher</t>
  </si>
  <si>
    <t>James i</t>
  </si>
  <si>
    <t>Oliver</t>
  </si>
  <si>
    <t>Cassini</t>
  </si>
  <si>
    <t>Halley</t>
  </si>
  <si>
    <t>Danish</t>
  </si>
  <si>
    <t>Louis xiv</t>
  </si>
  <si>
    <t>Nantes</t>
  </si>
  <si>
    <t>Alsace</t>
  </si>
  <si>
    <t>Francois</t>
  </si>
  <si>
    <t>Aix-la-chapelle</t>
  </si>
  <si>
    <t>New south wales</t>
  </si>
  <si>
    <t>Bounty</t>
  </si>
  <si>
    <t>Robert</t>
  </si>
  <si>
    <t>Nobel peace prize</t>
  </si>
  <si>
    <t>George iii</t>
  </si>
  <si>
    <t>Paul revere</t>
  </si>
  <si>
    <t>Lamb</t>
  </si>
  <si>
    <t>United states</t>
  </si>
  <si>
    <t>Hydrogen</t>
  </si>
  <si>
    <t>Marie antoinette</t>
  </si>
  <si>
    <t>Alexander mackenzie</t>
  </si>
  <si>
    <t>Slavery</t>
  </si>
  <si>
    <t>Disraeli</t>
  </si>
  <si>
    <t>Juno</t>
  </si>
  <si>
    <t>Russians</t>
  </si>
  <si>
    <t>Westphalia</t>
  </si>
  <si>
    <t>Rigoletto</t>
  </si>
  <si>
    <t>Verdi</t>
  </si>
  <si>
    <t>Patented</t>
  </si>
  <si>
    <t>Elba</t>
  </si>
  <si>
    <t>Richard</t>
  </si>
  <si>
    <t>Clara</t>
  </si>
  <si>
    <t>Anthony</t>
  </si>
  <si>
    <t>El salvador</t>
  </si>
  <si>
    <t>Costa rica</t>
  </si>
  <si>
    <t>Montague</t>
  </si>
  <si>
    <t>Bowery</t>
  </si>
  <si>
    <t>Noctiphobia</t>
  </si>
  <si>
    <t>Barney</t>
  </si>
  <si>
    <t>Santa anna</t>
  </si>
  <si>
    <t>Antonin</t>
  </si>
  <si>
    <t>Harrison</t>
  </si>
  <si>
    <t>Renoir</t>
  </si>
  <si>
    <t>Sewing machine</t>
  </si>
  <si>
    <t>Morris</t>
  </si>
  <si>
    <t>Jesse</t>
  </si>
  <si>
    <t>New mexico</t>
  </si>
  <si>
    <t>Telescope</t>
  </si>
  <si>
    <t>New york times</t>
  </si>
  <si>
    <t>Decimal</t>
  </si>
  <si>
    <t>Ariel</t>
  </si>
  <si>
    <t>Asquith</t>
  </si>
  <si>
    <t>Hershey</t>
  </si>
  <si>
    <t>Law</t>
  </si>
  <si>
    <t>Conan doyle</t>
  </si>
  <si>
    <t>Confederate</t>
  </si>
  <si>
    <t>Bowling</t>
  </si>
  <si>
    <t>Lumiere</t>
  </si>
  <si>
    <t>Chattanooga</t>
  </si>
  <si>
    <t>Conscription</t>
  </si>
  <si>
    <t>Geneva</t>
  </si>
  <si>
    <t>Louis</t>
  </si>
  <si>
    <t>Cecil</t>
  </si>
  <si>
    <t>Sand creek</t>
  </si>
  <si>
    <t>Ku klux klan</t>
  </si>
  <si>
    <t>War of the worlds</t>
  </si>
  <si>
    <t>Young</t>
  </si>
  <si>
    <t>Claude</t>
  </si>
  <si>
    <t>Darius</t>
  </si>
  <si>
    <t>Post</t>
  </si>
  <si>
    <t>Mounties</t>
  </si>
  <si>
    <t>Cartoon</t>
  </si>
  <si>
    <t>Burroughs</t>
  </si>
  <si>
    <t>Pool</t>
  </si>
  <si>
    <t>Noel chev asse arthur martin leake charles hazitt upham</t>
  </si>
  <si>
    <t>Russell</t>
  </si>
  <si>
    <t>San francisco</t>
  </si>
  <si>
    <t>Phonograph</t>
  </si>
  <si>
    <t>Stalin</t>
  </si>
  <si>
    <t>Boeing</t>
  </si>
  <si>
    <t>George eastman</t>
  </si>
  <si>
    <t>Macao</t>
  </si>
  <si>
    <t>Eastman</t>
  </si>
  <si>
    <t>Mao tse-tung</t>
  </si>
  <si>
    <t>Bicycle</t>
  </si>
  <si>
    <t>Douglas</t>
  </si>
  <si>
    <t>Groucho</t>
  </si>
  <si>
    <t>Noel coward</t>
  </si>
  <si>
    <t>Marathon</t>
  </si>
  <si>
    <t>Auto</t>
  </si>
  <si>
    <t>Ferrari</t>
  </si>
  <si>
    <t>Hal</t>
  </si>
  <si>
    <t>Puerto rico</t>
  </si>
  <si>
    <t>Gillette</t>
  </si>
  <si>
    <t>Niagara falls</t>
  </si>
  <si>
    <t>Gable</t>
  </si>
  <si>
    <t>No-fly zone</t>
  </si>
  <si>
    <t>Mount pelee</t>
  </si>
  <si>
    <t>Mark</t>
  </si>
  <si>
    <t>The hound of the baskervilles</t>
  </si>
  <si>
    <t>Mother's day</t>
  </si>
  <si>
    <t>Kenneth</t>
  </si>
  <si>
    <t>Commander robert peary</t>
  </si>
  <si>
    <t>Noises voices</t>
  </si>
  <si>
    <t>Lawrence of arabia</t>
  </si>
  <si>
    <t>Pike</t>
  </si>
  <si>
    <t>Atlantic</t>
  </si>
  <si>
    <t>Petrograd</t>
  </si>
  <si>
    <t>Metal</t>
  </si>
  <si>
    <t>The crucible</t>
  </si>
  <si>
    <t>Mata hari</t>
  </si>
  <si>
    <t>Dupont</t>
  </si>
  <si>
    <t>Frank</t>
  </si>
  <si>
    <t>Antwerp</t>
  </si>
  <si>
    <t>Dune</t>
  </si>
  <si>
    <t>Isaac asimov</t>
  </si>
  <si>
    <t>Mario</t>
  </si>
  <si>
    <t>Benito</t>
  </si>
  <si>
    <t>Penn</t>
  </si>
  <si>
    <t>Ten commandments</t>
  </si>
  <si>
    <t>Ben hur</t>
  </si>
  <si>
    <t>Lauren</t>
  </si>
  <si>
    <t>Day</t>
  </si>
  <si>
    <t>Shogun</t>
  </si>
  <si>
    <t>Marvin</t>
  </si>
  <si>
    <t>Snuff</t>
  </si>
  <si>
    <t>Peter</t>
  </si>
  <si>
    <t>King</t>
  </si>
  <si>
    <t>Bruce</t>
  </si>
  <si>
    <t>Roger</t>
  </si>
  <si>
    <t>Windsor</t>
  </si>
  <si>
    <t>Playboy</t>
  </si>
  <si>
    <t>The saint</t>
  </si>
  <si>
    <t>Al</t>
  </si>
  <si>
    <t>Colombo</t>
  </si>
  <si>
    <t>Happy days</t>
  </si>
  <si>
    <t>Washington dc</t>
  </si>
  <si>
    <t>You ain't heard nothing yet</t>
  </si>
  <si>
    <t>Rubber</t>
  </si>
  <si>
    <t>Tim</t>
  </si>
  <si>
    <t>Anne</t>
  </si>
  <si>
    <t>Tax evasion</t>
  </si>
  <si>
    <t>Commonwealth</t>
  </si>
  <si>
    <t>Dick tracy</t>
  </si>
  <si>
    <t>Nikolai</t>
  </si>
  <si>
    <t>Yoko ono</t>
  </si>
  <si>
    <t>Ranger</t>
  </si>
  <si>
    <t>Collins</t>
  </si>
  <si>
    <t>Jews</t>
  </si>
  <si>
    <t>Ussr</t>
  </si>
  <si>
    <t>Fan letters</t>
  </si>
  <si>
    <t>Dabney coleman</t>
  </si>
  <si>
    <t>Bonnie</t>
  </si>
  <si>
    <t>Pretty boy</t>
  </si>
  <si>
    <t>Floyd</t>
  </si>
  <si>
    <t>Henderson</t>
  </si>
  <si>
    <t>Rocket</t>
  </si>
  <si>
    <t>Porgy and bess</t>
  </si>
  <si>
    <t>Titov</t>
  </si>
  <si>
    <t>Pavarotti</t>
  </si>
  <si>
    <t>Queen elizabeth</t>
  </si>
  <si>
    <t>Nomatophobia</t>
  </si>
  <si>
    <t>Yuri</t>
  </si>
  <si>
    <t>South africa</t>
  </si>
  <si>
    <t>Nuclear bomb</t>
  </si>
  <si>
    <t>Kung fu</t>
  </si>
  <si>
    <t>Nomes</t>
  </si>
  <si>
    <t>Walt disney</t>
  </si>
  <si>
    <t>Oscar</t>
  </si>
  <si>
    <t>Linda</t>
  </si>
  <si>
    <t>Eisenhower</t>
  </si>
  <si>
    <t>Chevy</t>
  </si>
  <si>
    <t>Non stick pans</t>
  </si>
  <si>
    <t>Solidarity</t>
  </si>
  <si>
    <t>Lsd</t>
  </si>
  <si>
    <t>Lice</t>
  </si>
  <si>
    <t>The who</t>
  </si>
  <si>
    <t>Aachen</t>
  </si>
  <si>
    <t>Hungarian</t>
  </si>
  <si>
    <t>Divine</t>
  </si>
  <si>
    <t>Eva braun</t>
  </si>
  <si>
    <t>American pie</t>
  </si>
  <si>
    <t>Indochina</t>
  </si>
  <si>
    <t>Iwo jima</t>
  </si>
  <si>
    <t>Himmler</t>
  </si>
  <si>
    <t>Nuremberg</t>
  </si>
  <si>
    <t>Ben</t>
  </si>
  <si>
    <t>Bergen</t>
  </si>
  <si>
    <t>Stone</t>
  </si>
  <si>
    <t>Platoon</t>
  </si>
  <si>
    <t>Pink floyd</t>
  </si>
  <si>
    <t>Cooper</t>
  </si>
  <si>
    <t>Genocide</t>
  </si>
  <si>
    <t>Human</t>
  </si>
  <si>
    <t>Aliens</t>
  </si>
  <si>
    <t>Bill</t>
  </si>
  <si>
    <t>Hope</t>
  </si>
  <si>
    <t>Charlie brown</t>
  </si>
  <si>
    <t>Gabriel</t>
  </si>
  <si>
    <t>Anapurna</t>
  </si>
  <si>
    <t>Boomtown rats</t>
  </si>
  <si>
    <t>Us</t>
  </si>
  <si>
    <t>Elizabeth ii</t>
  </si>
  <si>
    <t>Reeve</t>
  </si>
  <si>
    <t>Portland</t>
  </si>
  <si>
    <t>Siamese</t>
  </si>
  <si>
    <t>West germany</t>
  </si>
  <si>
    <t>Fortran</t>
  </si>
  <si>
    <t>Typesetting</t>
  </si>
  <si>
    <t>Scrolls</t>
  </si>
  <si>
    <t>Grace kelly</t>
  </si>
  <si>
    <t>Blues brothers</t>
  </si>
  <si>
    <t>Mel gibson</t>
  </si>
  <si>
    <t>Little rock</t>
  </si>
  <si>
    <t>None shall sleep</t>
  </si>
  <si>
    <t>Debbie reynolds</t>
  </si>
  <si>
    <t>Nasa</t>
  </si>
  <si>
    <t>Guinea</t>
  </si>
  <si>
    <t>Magnetic</t>
  </si>
  <si>
    <t>Noodles</t>
  </si>
  <si>
    <t>South pole</t>
  </si>
  <si>
    <t>Johnny otis</t>
  </si>
  <si>
    <t>Bonanza</t>
  </si>
  <si>
    <t>Rod</t>
  </si>
  <si>
    <t>Stanford</t>
  </si>
  <si>
    <t>Route 6</t>
  </si>
  <si>
    <t>Spying</t>
  </si>
  <si>
    <t>Rockefeller</t>
  </si>
  <si>
    <t>Loving you</t>
  </si>
  <si>
    <t>Beach</t>
  </si>
  <si>
    <t>Tanganyika</t>
  </si>
  <si>
    <t>Gene pitney</t>
  </si>
  <si>
    <t>Beatlemania</t>
  </si>
  <si>
    <t>The fugitive</t>
  </si>
  <si>
    <t>Rolling stones</t>
  </si>
  <si>
    <t>Mexico city</t>
  </si>
  <si>
    <t>Nelson mandela</t>
  </si>
  <si>
    <t>I'm living</t>
  </si>
  <si>
    <t>Warren</t>
  </si>
  <si>
    <t>Supremes</t>
  </si>
  <si>
    <t>Jack ruby</t>
  </si>
  <si>
    <t>Thomas stearns</t>
  </si>
  <si>
    <t>The gentrys</t>
  </si>
  <si>
    <t>Fifth dimension</t>
  </si>
  <si>
    <t>Woolly bully</t>
  </si>
  <si>
    <t>Health warnings</t>
  </si>
  <si>
    <t>Lesotho</t>
  </si>
  <si>
    <t>Bechuanaland</t>
  </si>
  <si>
    <t>Noon, july 4th</t>
  </si>
  <si>
    <t>Sheila scott</t>
  </si>
  <si>
    <t>Swaziland</t>
  </si>
  <si>
    <t>Lee michaels</t>
  </si>
  <si>
    <t>Ian fleming</t>
  </si>
  <si>
    <t>Golda meir</t>
  </si>
  <si>
    <t>Idris</t>
  </si>
  <si>
    <t>Mary tyler moore show</t>
  </si>
  <si>
    <t>Khmer</t>
  </si>
  <si>
    <t>Anwar</t>
  </si>
  <si>
    <t>Nasser</t>
  </si>
  <si>
    <t>Lennon</t>
  </si>
  <si>
    <t>Sri lanka</t>
  </si>
  <si>
    <t>Yom kippur</t>
  </si>
  <si>
    <t>Bobby</t>
  </si>
  <si>
    <t>Kissinger</t>
  </si>
  <si>
    <t>Leda</t>
  </si>
  <si>
    <t>Saigon</t>
  </si>
  <si>
    <t>Bad company</t>
  </si>
  <si>
    <t>Suez canal</t>
  </si>
  <si>
    <t>Charlie's angels</t>
  </si>
  <si>
    <t>Sid vicious</t>
  </si>
  <si>
    <t>Elton john</t>
  </si>
  <si>
    <t>Idi amin</t>
  </si>
  <si>
    <t>Clash</t>
  </si>
  <si>
    <t>Ringo starr</t>
  </si>
  <si>
    <t>Photographic</t>
  </si>
  <si>
    <t>Isabel</t>
  </si>
  <si>
    <t>Christopher cross</t>
  </si>
  <si>
    <t>Stevie nicks</t>
  </si>
  <si>
    <t>Grace</t>
  </si>
  <si>
    <t>Duran duran</t>
  </si>
  <si>
    <t>Lizzie borden</t>
  </si>
  <si>
    <t>Coin</t>
  </si>
  <si>
    <t>Steve</t>
  </si>
  <si>
    <t>Repair</t>
  </si>
  <si>
    <t>Margaret thatcher</t>
  </si>
  <si>
    <t>Sexiest man of the year</t>
  </si>
  <si>
    <t>Carmel</t>
  </si>
  <si>
    <t>The last emperor</t>
  </si>
  <si>
    <t>Persian gulf</t>
  </si>
  <si>
    <t>Suzanne vega</t>
  </si>
  <si>
    <t>Heart attack</t>
  </si>
  <si>
    <t>Norfolk</t>
  </si>
  <si>
    <t>Winter</t>
  </si>
  <si>
    <t>How</t>
  </si>
  <si>
    <t>Sierra</t>
  </si>
  <si>
    <t>Bush</t>
  </si>
  <si>
    <t>Soviet union</t>
  </si>
  <si>
    <t>Las vegas</t>
  </si>
  <si>
    <t>Latvia</t>
  </si>
  <si>
    <t>Doe</t>
  </si>
  <si>
    <t>Dead sea scrolls</t>
  </si>
  <si>
    <t>Gary larson</t>
  </si>
  <si>
    <t>Tiger woods</t>
  </si>
  <si>
    <t>Alex tudor</t>
  </si>
  <si>
    <t>Perihelion</t>
  </si>
  <si>
    <t>Solar eclipse</t>
  </si>
  <si>
    <t>Emperor</t>
  </si>
  <si>
    <t>Porch</t>
  </si>
  <si>
    <t>Dragon's blood</t>
  </si>
  <si>
    <t>Bird's speech</t>
  </si>
  <si>
    <t>Siegfried</t>
  </si>
  <si>
    <t>Forty feet</t>
  </si>
  <si>
    <t>Advocate</t>
  </si>
  <si>
    <t>Sorcerer</t>
  </si>
  <si>
    <t>Obstetrics and gynaecology</t>
  </si>
  <si>
    <t>The hooker</t>
  </si>
  <si>
    <t>Centre of mass</t>
  </si>
  <si>
    <t>Hotel</t>
  </si>
  <si>
    <t>X ray</t>
  </si>
  <si>
    <t>Speakeasy</t>
  </si>
  <si>
    <t>Unit trusts</t>
  </si>
  <si>
    <t>Sophomore</t>
  </si>
  <si>
    <t>In an average lifetime, the average american charges $120,875 on _____?</t>
  </si>
  <si>
    <t>Credit cards</t>
  </si>
  <si>
    <t>Crackers</t>
  </si>
  <si>
    <t>Censuses</t>
  </si>
  <si>
    <t>Theaters</t>
  </si>
  <si>
    <t>Pediatrician</t>
  </si>
  <si>
    <t>Psychiatrist</t>
  </si>
  <si>
    <t>Diapers</t>
  </si>
  <si>
    <t>Groups of numbers over 10,000</t>
  </si>
  <si>
    <t>Afrit</t>
  </si>
  <si>
    <t>Western australia</t>
  </si>
  <si>
    <t>Laying paint on thickly</t>
  </si>
  <si>
    <t>Galahad</t>
  </si>
  <si>
    <t>Elaine</t>
  </si>
  <si>
    <t>Ecliptic</t>
  </si>
  <si>
    <t>Hiroshima and nagasaki</t>
  </si>
  <si>
    <t>Fifteen points</t>
  </si>
  <si>
    <t>New york mets</t>
  </si>
  <si>
    <t>Tabitha twitchett</t>
  </si>
  <si>
    <t>A banana in the tailpipe</t>
  </si>
  <si>
    <t>Strike</t>
  </si>
  <si>
    <t>Spare</t>
  </si>
  <si>
    <t>Rabbit punch</t>
  </si>
  <si>
    <t>Trumps</t>
  </si>
  <si>
    <t>Castling</t>
  </si>
  <si>
    <t>Baptism</t>
  </si>
  <si>
    <t>In common: detroit, phibes, demento, faustus?</t>
  </si>
  <si>
    <t>Secondary school dropouts dropped out of school school drop out</t>
  </si>
  <si>
    <t>Breeds of cats kinds of</t>
  </si>
  <si>
    <t>Ill</t>
  </si>
  <si>
    <t>Extinct birds</t>
  </si>
  <si>
    <t>Cars named after stellar bodies car</t>
  </si>
  <si>
    <t>Dots per inch</t>
  </si>
  <si>
    <t>Binary digit</t>
  </si>
  <si>
    <t>In strips</t>
  </si>
  <si>
    <t>Diced</t>
  </si>
  <si>
    <t>Dredging</t>
  </si>
  <si>
    <t>Plant root</t>
  </si>
  <si>
    <t>Pieces of meat cooked on a skewer</t>
  </si>
  <si>
    <t>Lamb or mutton</t>
  </si>
  <si>
    <t>Sea spirit</t>
  </si>
  <si>
    <t>Bucca</t>
  </si>
  <si>
    <t>Valerie</t>
  </si>
  <si>
    <t>Snug</t>
  </si>
  <si>
    <t>Bed and breakfast</t>
  </si>
  <si>
    <t>Smoker</t>
  </si>
  <si>
    <t>Nisse</t>
  </si>
  <si>
    <t>Braces</t>
  </si>
  <si>
    <t>Older brothers</t>
  </si>
  <si>
    <t>Cocker spaniel</t>
  </si>
  <si>
    <t>Cherti</t>
  </si>
  <si>
    <t>Fluidics</t>
  </si>
  <si>
    <t>Gulf stream</t>
  </si>
  <si>
    <t>Speak</t>
  </si>
  <si>
    <t>Sir</t>
  </si>
  <si>
    <t>Little black dress</t>
  </si>
  <si>
    <t>Mermaid</t>
  </si>
  <si>
    <t>Hulling</t>
  </si>
  <si>
    <t>Hashmarks</t>
  </si>
  <si>
    <t>Five-yard lines</t>
  </si>
  <si>
    <t>Fingal</t>
  </si>
  <si>
    <t>Carrying things</t>
  </si>
  <si>
    <t>Double eagle</t>
  </si>
  <si>
    <t>Minced lamb kebabs</t>
  </si>
  <si>
    <t>Gorgon</t>
  </si>
  <si>
    <t>Elysium</t>
  </si>
  <si>
    <t>Trojan war</t>
  </si>
  <si>
    <t>Themes</t>
  </si>
  <si>
    <t>Agamemnon</t>
  </si>
  <si>
    <t>Gaia</t>
  </si>
  <si>
    <t>Heracles</t>
  </si>
  <si>
    <t>Golden apples</t>
  </si>
  <si>
    <t>Ursa</t>
  </si>
  <si>
    <t>She was</t>
  </si>
  <si>
    <t>Helen and pollux</t>
  </si>
  <si>
    <t>Muses</t>
  </si>
  <si>
    <t>Minotaur</t>
  </si>
  <si>
    <t>Sphinx</t>
  </si>
  <si>
    <t>Moirae</t>
  </si>
  <si>
    <t>Labyrinth</t>
  </si>
  <si>
    <t>Thunderbolts</t>
  </si>
  <si>
    <t>Polydeuces</t>
  </si>
  <si>
    <t>Pollux</t>
  </si>
  <si>
    <t>The gorgons</t>
  </si>
  <si>
    <t>Nereids</t>
  </si>
  <si>
    <t>Island of jerba</t>
  </si>
  <si>
    <t>Arte'mis</t>
  </si>
  <si>
    <t>Melanion</t>
  </si>
  <si>
    <t>Theseus</t>
  </si>
  <si>
    <t>Dread</t>
  </si>
  <si>
    <t>Hebe</t>
  </si>
  <si>
    <t>Ariadne</t>
  </si>
  <si>
    <t>Mnemosyne</t>
  </si>
  <si>
    <t>Diemos</t>
  </si>
  <si>
    <t>Dione</t>
  </si>
  <si>
    <t>Alcemene</t>
  </si>
  <si>
    <t>King of crete</t>
  </si>
  <si>
    <t>Oenone</t>
  </si>
  <si>
    <t>Phoebe</t>
  </si>
  <si>
    <t>Actaeon</t>
  </si>
  <si>
    <t>Danae</t>
  </si>
  <si>
    <t>Melpomene</t>
  </si>
  <si>
    <t>Peleus and thetis</t>
  </si>
  <si>
    <t>Argonauts</t>
  </si>
  <si>
    <t>Titans</t>
  </si>
  <si>
    <t>Mother goddess</t>
  </si>
  <si>
    <t>Vishnu</t>
  </si>
  <si>
    <t>Cloud cuckoo land</t>
  </si>
  <si>
    <t>Four years</t>
  </si>
  <si>
    <t>Backstretch</t>
  </si>
  <si>
    <t>Power play</t>
  </si>
  <si>
    <t>Board game</t>
  </si>
  <si>
    <t>Laundry</t>
  </si>
  <si>
    <t>Satay</t>
  </si>
  <si>
    <t>Tony bullimore</t>
  </si>
  <si>
    <t>Sushi</t>
  </si>
  <si>
    <t>Lady helen windsor</t>
  </si>
  <si>
    <t>Walk in space</t>
  </si>
  <si>
    <t>The capital</t>
  </si>
  <si>
    <t>Bellona</t>
  </si>
  <si>
    <t>Desdemona</t>
  </si>
  <si>
    <t>The cook</t>
  </si>
  <si>
    <t>Cells</t>
  </si>
  <si>
    <t>John nash</t>
  </si>
  <si>
    <t>Atto</t>
  </si>
  <si>
    <t>The sum of (summation)</t>
  </si>
  <si>
    <t>Blaise pascal</t>
  </si>
  <si>
    <t>Abelard</t>
  </si>
  <si>
    <t>Lingering, lasting</t>
  </si>
  <si>
    <t>Bacillus</t>
  </si>
  <si>
    <t>Computerised</t>
  </si>
  <si>
    <t>Hormone replacement therapy</t>
  </si>
  <si>
    <t>Antiseptic</t>
  </si>
  <si>
    <t>Anaesthetic</t>
  </si>
  <si>
    <t>Tumours</t>
  </si>
  <si>
    <t>Cordova</t>
  </si>
  <si>
    <t>Yomp</t>
  </si>
  <si>
    <t>Retreat</t>
  </si>
  <si>
    <t>Hardness</t>
  </si>
  <si>
    <t>Exchange rate mechanism</t>
  </si>
  <si>
    <t>Danger flag</t>
  </si>
  <si>
    <t>Very loud</t>
  </si>
  <si>
    <t>A scale made up of semi-tones</t>
  </si>
  <si>
    <t>A scale of five notes only</t>
  </si>
  <si>
    <t>Overture</t>
  </si>
  <si>
    <t>Extremely fast</t>
  </si>
  <si>
    <t>One note leading smoothly to the next</t>
  </si>
  <si>
    <t>F major</t>
  </si>
  <si>
    <t>Crotchet</t>
  </si>
  <si>
    <t>Increases its length by half</t>
  </si>
  <si>
    <t>Clef</t>
  </si>
  <si>
    <t>Penelope</t>
  </si>
  <si>
    <t>Daphne</t>
  </si>
  <si>
    <t>Gunwhale</t>
  </si>
  <si>
    <t>Sleipn1r</t>
  </si>
  <si>
    <t>Brunhilda</t>
  </si>
  <si>
    <t>Lionel ritchie</t>
  </si>
  <si>
    <t>Alan milburn</t>
  </si>
  <si>
    <t>Jack parr</t>
  </si>
  <si>
    <t>Lucky country</t>
  </si>
  <si>
    <t>Seven times</t>
  </si>
  <si>
    <t>Stick to steady the hand</t>
  </si>
  <si>
    <t>Wavelength</t>
  </si>
  <si>
    <t>Virtual pet</t>
  </si>
  <si>
    <t>Pottery fired but not glazed</t>
  </si>
  <si>
    <t>Tiny cracks in the glaze</t>
  </si>
  <si>
    <t>Fifteen minutes</t>
  </si>
  <si>
    <t>Shake</t>
  </si>
  <si>
    <t>Main sewer</t>
  </si>
  <si>
    <t>Scrum</t>
  </si>
  <si>
    <t>Atomic number</t>
  </si>
  <si>
    <t>Bassanio</t>
  </si>
  <si>
    <t>Birnham wood</t>
  </si>
  <si>
    <t>Petruchio</t>
  </si>
  <si>
    <t>Katharina</t>
  </si>
  <si>
    <t>Marijuana</t>
  </si>
  <si>
    <t>In a boat</t>
  </si>
  <si>
    <t>Scoups</t>
  </si>
  <si>
    <t>Throw it</t>
  </si>
  <si>
    <t>Asymmetric digital subscriber line</t>
  </si>
  <si>
    <t>Integrated services digital network</t>
  </si>
  <si>
    <t>Binkie</t>
  </si>
  <si>
    <t>Mort</t>
  </si>
  <si>
    <t>Miss moneypenny</t>
  </si>
  <si>
    <t>Matthew</t>
  </si>
  <si>
    <t>War of the roses</t>
  </si>
  <si>
    <t>Leopard</t>
  </si>
  <si>
    <t>James mason</t>
  </si>
  <si>
    <t>Fred &amp; wilma flintstone</t>
  </si>
  <si>
    <t>Riley</t>
  </si>
  <si>
    <t>Michael collins</t>
  </si>
  <si>
    <t>Anne boleyn</t>
  </si>
  <si>
    <t>The beam</t>
  </si>
  <si>
    <t>Darryl hannah</t>
  </si>
  <si>
    <t>Billie whitelaw</t>
  </si>
  <si>
    <t>Bernard hill</t>
  </si>
  <si>
    <t>Visual</t>
  </si>
  <si>
    <t>Light</t>
  </si>
  <si>
    <t>Beginners'</t>
  </si>
  <si>
    <t>Emission</t>
  </si>
  <si>
    <t>Microwave</t>
  </si>
  <si>
    <t>Supreme</t>
  </si>
  <si>
    <t>Beowolf</t>
  </si>
  <si>
    <t>Jeremiah</t>
  </si>
  <si>
    <t>Land of milk &amp; honey canaan</t>
  </si>
  <si>
    <t>Pontius pilate</t>
  </si>
  <si>
    <t>Philistines</t>
  </si>
  <si>
    <t>Gideon</t>
  </si>
  <si>
    <t>Ishmael</t>
  </si>
  <si>
    <t>The ballroom</t>
  </si>
  <si>
    <t>Glands</t>
  </si>
  <si>
    <t>Central nervous system</t>
  </si>
  <si>
    <t>Big brother</t>
  </si>
  <si>
    <t>Long john silver</t>
  </si>
  <si>
    <t>Santa's little helper</t>
  </si>
  <si>
    <t>Bert and ernie</t>
  </si>
  <si>
    <t>Whitsun</t>
  </si>
  <si>
    <t>Officers</t>
  </si>
  <si>
    <t>Permanent us navy base there permanent naval base</t>
  </si>
  <si>
    <t>Sieved tomatoes</t>
  </si>
  <si>
    <t>Snakeeye</t>
  </si>
  <si>
    <t>Abel</t>
  </si>
  <si>
    <t>Queen's bench &amp; chancery</t>
  </si>
  <si>
    <t>The odd couple</t>
  </si>
  <si>
    <t>Baby spice</t>
  </si>
  <si>
    <t>A leopard</t>
  </si>
  <si>
    <t>Jay leno</t>
  </si>
  <si>
    <t>Jackal</t>
  </si>
  <si>
    <t>Sean connery</t>
  </si>
  <si>
    <t>Joe pesci and daniel stern</t>
  </si>
  <si>
    <t>Tyrannosaurus rex</t>
  </si>
  <si>
    <t>Fox force five</t>
  </si>
  <si>
    <t>Selena</t>
  </si>
  <si>
    <t>Wookie</t>
  </si>
  <si>
    <t>Edward fox</t>
  </si>
  <si>
    <t>Fifty three</t>
  </si>
  <si>
    <t>Harry connick jnr</t>
  </si>
  <si>
    <t>Mrs. vorhees</t>
  </si>
  <si>
    <t>Three escape tunnels</t>
  </si>
  <si>
    <t>Jamie lee curtis</t>
  </si>
  <si>
    <t>Pauline collins</t>
  </si>
  <si>
    <t>Credit card</t>
  </si>
  <si>
    <t>Tortoise</t>
  </si>
  <si>
    <t>Gruntilda</t>
  </si>
  <si>
    <t>Witch</t>
  </si>
  <si>
    <t>Tooty</t>
  </si>
  <si>
    <t>Banjo</t>
  </si>
  <si>
    <t>Ingrown toenail</t>
  </si>
  <si>
    <t>Alex rocco</t>
  </si>
  <si>
    <t>Castle howard</t>
  </si>
  <si>
    <t>James stewart</t>
  </si>
  <si>
    <t>Honey ryder</t>
  </si>
  <si>
    <t>It's only a model</t>
  </si>
  <si>
    <t>What is your name</t>
  </si>
  <si>
    <t>Holy hand grenade of antioch</t>
  </si>
  <si>
    <t>Valeria golino</t>
  </si>
  <si>
    <t>Happy</t>
  </si>
  <si>
    <t>Bob barker</t>
  </si>
  <si>
    <t>To the fair</t>
  </si>
  <si>
    <t>Vinegar and brown paper</t>
  </si>
  <si>
    <t>Georgie</t>
  </si>
  <si>
    <t>The king of spain's daughter</t>
  </si>
  <si>
    <t>Butcher, baker,</t>
  </si>
  <si>
    <t>Very large crude carrier</t>
  </si>
  <si>
    <t>The fallen woman</t>
  </si>
  <si>
    <t>Cigarette</t>
  </si>
  <si>
    <t>Help me</t>
  </si>
  <si>
    <t>Celestial city</t>
  </si>
  <si>
    <t>Jaques</t>
  </si>
  <si>
    <t>Norman</t>
  </si>
  <si>
    <t>Archie rice</t>
  </si>
  <si>
    <t>Willy loman</t>
  </si>
  <si>
    <t>Joan collins</t>
  </si>
  <si>
    <t>Clancy</t>
  </si>
  <si>
    <t>Waylon</t>
  </si>
  <si>
    <t>Nicky</t>
  </si>
  <si>
    <t>Seven of nine</t>
  </si>
  <si>
    <t>Siberian hamster</t>
  </si>
  <si>
    <t>John cannon</t>
  </si>
  <si>
    <t>Through the courtesy of fred's two feet</t>
  </si>
  <si>
    <t>The mulberry bush</t>
  </si>
  <si>
    <t>Buddy ebsen</t>
  </si>
  <si>
    <t>Jane horrocks</t>
  </si>
  <si>
    <t>The fonz</t>
  </si>
  <si>
    <t>Eddie haskell</t>
  </si>
  <si>
    <t>Michael richards</t>
  </si>
  <si>
    <t>Iolos</t>
  </si>
  <si>
    <t>Kitty</t>
  </si>
  <si>
    <t>Architect</t>
  </si>
  <si>
    <t>Confederate flag</t>
  </si>
  <si>
    <t>Colt seavers</t>
  </si>
  <si>
    <t>Lee majors</t>
  </si>
  <si>
    <t>Bionic</t>
  </si>
  <si>
    <t>Ponderosa</t>
  </si>
  <si>
    <t>Seventeen years</t>
  </si>
  <si>
    <t>How is it known in europe muesli</t>
  </si>
  <si>
    <t>Emmys</t>
  </si>
  <si>
    <t>Realtor</t>
  </si>
  <si>
    <t>On a horse</t>
  </si>
  <si>
    <t>Uniform resource locator</t>
  </si>
  <si>
    <t>Entropy</t>
  </si>
  <si>
    <t>Robert duvall</t>
  </si>
  <si>
    <t>Malt</t>
  </si>
  <si>
    <t>Tang</t>
  </si>
  <si>
    <t>Air cushioned vehicle hovercraft</t>
  </si>
  <si>
    <t>Court jester</t>
  </si>
  <si>
    <t>Feathers mcgraw</t>
  </si>
  <si>
    <t>Tear gas</t>
  </si>
  <si>
    <t>Church</t>
  </si>
  <si>
    <t>New south wales nsw</t>
  </si>
  <si>
    <t>Act</t>
  </si>
  <si>
    <t>Norman conquest of</t>
  </si>
  <si>
    <t>South australia</t>
  </si>
  <si>
    <t>The grinch who stole christmas</t>
  </si>
  <si>
    <t>Thousand &amp; one nights</t>
  </si>
  <si>
    <t>Casey at the bat</t>
  </si>
  <si>
    <t>Ambulance driver</t>
  </si>
  <si>
    <t>Omaha,</t>
  </si>
  <si>
    <t>Ananias club</t>
  </si>
  <si>
    <t>My favourite martian</t>
  </si>
  <si>
    <t>Jelly</t>
  </si>
  <si>
    <t>Norman mailer</t>
  </si>
  <si>
    <t>Human nose</t>
  </si>
  <si>
    <t>Cryochamber</t>
  </si>
  <si>
    <t>Peanut butter</t>
  </si>
  <si>
    <t>The hunchback of notre</t>
  </si>
  <si>
    <t>Rime of the</t>
  </si>
  <si>
    <t>Girls higher education</t>
  </si>
  <si>
    <t>Paparazzi photographer</t>
  </si>
  <si>
    <t>Kind hearts and coronets</t>
  </si>
  <si>
    <t>In what film did alec guinness play eight parts?</t>
  </si>
  <si>
    <t>Kind hearts &amp; coronets</t>
  </si>
  <si>
    <t>Islands in the sky</t>
  </si>
  <si>
    <t>Paper moon</t>
  </si>
  <si>
    <t>Strange brew</t>
  </si>
  <si>
    <t>Color purple</t>
  </si>
  <si>
    <t>Bullitt</t>
  </si>
  <si>
    <t>Boca raton</t>
  </si>
  <si>
    <t>Analogue</t>
  </si>
  <si>
    <t>Bureaucracy</t>
  </si>
  <si>
    <t>Mahjongg</t>
  </si>
  <si>
    <t>Convection oven</t>
  </si>
  <si>
    <t>Orly county georgia</t>
  </si>
  <si>
    <t>Oast house</t>
  </si>
  <si>
    <t>July</t>
  </si>
  <si>
    <t>Continental baths</t>
  </si>
  <si>
    <t>Marriage of</t>
  </si>
  <si>
    <t>Abdomen</t>
  </si>
  <si>
    <t>Circular</t>
  </si>
  <si>
    <t>Men's table tennis</t>
  </si>
  <si>
    <t>Greyhound racing</t>
  </si>
  <si>
    <t>Motor racing</t>
  </si>
  <si>
    <t>Drag racing</t>
  </si>
  <si>
    <t>New hampshire</t>
  </si>
  <si>
    <t>Wonder woman</t>
  </si>
  <si>
    <t>The simpsons</t>
  </si>
  <si>
    <t>Gillettes</t>
  </si>
  <si>
    <t>Luge</t>
  </si>
  <si>
    <t>Intolerance</t>
  </si>
  <si>
    <t>To have and have not</t>
  </si>
  <si>
    <t>The quiet man</t>
  </si>
  <si>
    <t>Dynasty</t>
  </si>
  <si>
    <t>Mash</t>
  </si>
  <si>
    <t>Klute</t>
  </si>
  <si>
    <t>The towering inferno</t>
  </si>
  <si>
    <t>The bodyguard</t>
  </si>
  <si>
    <t>A christmas carol</t>
  </si>
  <si>
    <t>County durham</t>
  </si>
  <si>
    <t>The capitol</t>
  </si>
  <si>
    <t>Yogi bear</t>
  </si>
  <si>
    <t>Bleak house</t>
  </si>
  <si>
    <t>Aladdin</t>
  </si>
  <si>
    <t>Xian</t>
  </si>
  <si>
    <t>Nanking</t>
  </si>
  <si>
    <t>Lyons</t>
  </si>
  <si>
    <t>Vladivostock</t>
  </si>
  <si>
    <t>Sienna</t>
  </si>
  <si>
    <t>Ur</t>
  </si>
  <si>
    <t>Hiroshima</t>
  </si>
  <si>
    <t>High noon</t>
  </si>
  <si>
    <t>Pictures at an exhibition</t>
  </si>
  <si>
    <t>Cygnus</t>
  </si>
  <si>
    <t>Canis major</t>
  </si>
  <si>
    <t>Cambodia kampuchea</t>
  </si>
  <si>
    <t>Ormeli, norway</t>
  </si>
  <si>
    <t>Belgian congo</t>
  </si>
  <si>
    <t>Derbyshire</t>
  </si>
  <si>
    <t>Leicestershire</t>
  </si>
  <si>
    <t>Dorset</t>
  </si>
  <si>
    <t>Champagne</t>
  </si>
  <si>
    <t>The ladykillers</t>
  </si>
  <si>
    <t>Barcelona</t>
  </si>
  <si>
    <t>Versailles</t>
  </si>
  <si>
    <t>Detergents</t>
  </si>
  <si>
    <t>Acting</t>
  </si>
  <si>
    <t>Education</t>
  </si>
  <si>
    <t>From here to eternity</t>
  </si>
  <si>
    <t>Stay away joe</t>
  </si>
  <si>
    <t>G.i. blues</t>
  </si>
  <si>
    <t>Roman holiday</t>
  </si>
  <si>
    <t>American hot wax</t>
  </si>
  <si>
    <t>Dances with wolves</t>
  </si>
  <si>
    <t>The big heat</t>
  </si>
  <si>
    <t>Destry rides again</t>
  </si>
  <si>
    <t>Birdy</t>
  </si>
  <si>
    <t>Butch cassidy and the sundance kid</t>
  </si>
  <si>
    <t>Cool hand luke</t>
  </si>
  <si>
    <t>Live and let die</t>
  </si>
  <si>
    <t>Yellow submarine</t>
  </si>
  <si>
    <t>Gi blues</t>
  </si>
  <si>
    <t>On the waterfront</t>
  </si>
  <si>
    <t>The great dictator</t>
  </si>
  <si>
    <t>Who's afraid of</t>
  </si>
  <si>
    <t>Angels with dirty faces</t>
  </si>
  <si>
    <t>Black forest</t>
  </si>
  <si>
    <t>Metropolis</t>
  </si>
  <si>
    <t>Tiddleywinks</t>
  </si>
  <si>
    <t>Table tennis</t>
  </si>
  <si>
    <t>Banjo-kazooie</t>
  </si>
  <si>
    <t>Gad's hill</t>
  </si>
  <si>
    <t>Mansfield park</t>
  </si>
  <si>
    <t>Call for the dead</t>
  </si>
  <si>
    <t>Gravesend</t>
  </si>
  <si>
    <t>Old english</t>
  </si>
  <si>
    <t>Hudson bay</t>
  </si>
  <si>
    <t>Water babies</t>
  </si>
  <si>
    <t>Grosvenor square</t>
  </si>
  <si>
    <t>Regent street</t>
  </si>
  <si>
    <t>People's magazine</t>
  </si>
  <si>
    <t>The aegean</t>
  </si>
  <si>
    <t>Happy gilmore</t>
  </si>
  <si>
    <t>Requiem for heavyweight</t>
  </si>
  <si>
    <t>Yentl</t>
  </si>
  <si>
    <t>Gigi</t>
  </si>
  <si>
    <t>Annie get your gun</t>
  </si>
  <si>
    <t>Yeomen of the guard</t>
  </si>
  <si>
    <t>Hawaii volcanoes</t>
  </si>
  <si>
    <t>The mill on the floss</t>
  </si>
  <si>
    <t>Wuthering heights</t>
  </si>
  <si>
    <t>Catcher in the rye</t>
  </si>
  <si>
    <t>Far from the madding crowd</t>
  </si>
  <si>
    <t>Vanity fair</t>
  </si>
  <si>
    <t>Indian ocean</t>
  </si>
  <si>
    <t>David copperfield</t>
  </si>
  <si>
    <t>Rime of the ancient</t>
  </si>
  <si>
    <t>She stoops to conquer</t>
  </si>
  <si>
    <t>Madam butterfly</t>
  </si>
  <si>
    <t>Il trovatore</t>
  </si>
  <si>
    <t>Caribbean</t>
  </si>
  <si>
    <t>Alchemist</t>
  </si>
  <si>
    <t>La boheme</t>
  </si>
  <si>
    <t>Rhone valley</t>
  </si>
  <si>
    <t>St lawrence river</t>
  </si>
  <si>
    <t>Sandringham</t>
  </si>
  <si>
    <t>The time machine</t>
  </si>
  <si>
    <t>Spring</t>
  </si>
  <si>
    <t>Measure for measure</t>
  </si>
  <si>
    <t>King richard ii</t>
  </si>
  <si>
    <t>The merchant of venice</t>
  </si>
  <si>
    <t>Terra nova</t>
  </si>
  <si>
    <t>Mathew</t>
  </si>
  <si>
    <t>Man eater</t>
  </si>
  <si>
    <t>Sharpeville</t>
  </si>
  <si>
    <t>Inherit the wind</t>
  </si>
  <si>
    <t>Advertising</t>
  </si>
  <si>
    <t>Ice skating</t>
  </si>
  <si>
    <t>Rowing</t>
  </si>
  <si>
    <t>Ten pin bowling</t>
  </si>
  <si>
    <t>Synchronized swimming</t>
  </si>
  <si>
    <t>E r</t>
  </si>
  <si>
    <t>Ford's theater</t>
  </si>
  <si>
    <t>Utica</t>
  </si>
  <si>
    <t>Lancaster</t>
  </si>
  <si>
    <t>Bradford</t>
  </si>
  <si>
    <t>Dawson's creek</t>
  </si>
  <si>
    <t>The streets of san francisco</t>
  </si>
  <si>
    <t>The wonder years</t>
  </si>
  <si>
    <t>North</t>
  </si>
  <si>
    <t>La traviata</t>
  </si>
  <si>
    <t>Franco-prussian</t>
  </si>
  <si>
    <t>Gwynedd</t>
  </si>
  <si>
    <t>Llantrisant</t>
  </si>
  <si>
    <t>Play it again sam</t>
  </si>
  <si>
    <t>Hong kong</t>
  </si>
  <si>
    <t>Allied invasion of north africa</t>
  </si>
  <si>
    <t>Mel brooks</t>
  </si>
  <si>
    <t>Love, fertility and war</t>
  </si>
  <si>
    <t>Guards</t>
  </si>
  <si>
    <t>Jason alexander</t>
  </si>
  <si>
    <t>Ghee</t>
  </si>
  <si>
    <t>Bhaji</t>
  </si>
  <si>
    <t>Banyan</t>
  </si>
  <si>
    <t>Hoosier state</t>
  </si>
  <si>
    <t>Only one one</t>
  </si>
  <si>
    <t>Word of god</t>
  </si>
  <si>
    <t>Industrial light</t>
  </si>
  <si>
    <t>Marcus brody</t>
  </si>
  <si>
    <t>Gingivitis</t>
  </si>
  <si>
    <t>Horse's mouth</t>
  </si>
  <si>
    <t>Confetti</t>
  </si>
  <si>
    <t>Boot camp</t>
  </si>
  <si>
    <t>Geiger counter</t>
  </si>
  <si>
    <t>Anemometer</t>
  </si>
  <si>
    <t>Diabetes</t>
  </si>
  <si>
    <t>Absolutism</t>
  </si>
  <si>
    <t>Saturation</t>
  </si>
  <si>
    <t>San francisco bay</t>
  </si>
  <si>
    <t>Black sea</t>
  </si>
  <si>
    <t>Bering sea</t>
  </si>
  <si>
    <t>Caspian</t>
  </si>
  <si>
    <t>Bay of bengal</t>
  </si>
  <si>
    <t>Blacksea</t>
  </si>
  <si>
    <t>Nescafe</t>
  </si>
  <si>
    <t>Fleetwood mac</t>
  </si>
  <si>
    <t>Hiccup</t>
  </si>
  <si>
    <t>Republican guard</t>
  </si>
  <si>
    <t>Boyle</t>
  </si>
  <si>
    <t>Anvil</t>
  </si>
  <si>
    <t>Bad breath</t>
  </si>
  <si>
    <t>South america</t>
  </si>
  <si>
    <t>Bali</t>
  </si>
  <si>
    <t>O'shea jackson</t>
  </si>
  <si>
    <t>Rheumatism</t>
  </si>
  <si>
    <t>Nationalism</t>
  </si>
  <si>
    <t>Socialism</t>
  </si>
  <si>
    <t>Solitude, being alone</t>
  </si>
  <si>
    <t>Israel occupied the golan heights. whose territory was it?</t>
  </si>
  <si>
    <t>Titus oates</t>
  </si>
  <si>
    <t>Shekel</t>
  </si>
  <si>
    <t>Fat lady</t>
  </si>
  <si>
    <t>Earth and moon</t>
  </si>
  <si>
    <t>Save the tiger</t>
  </si>
  <si>
    <t>Very old</t>
  </si>
  <si>
    <t>Whistler</t>
  </si>
  <si>
    <t>Manic street preachers</t>
  </si>
  <si>
    <t>The crow</t>
  </si>
  <si>
    <t>St. helena</t>
  </si>
  <si>
    <t>Yen</t>
  </si>
  <si>
    <t>Futon</t>
  </si>
  <si>
    <t>Geisha</t>
  </si>
  <si>
    <t>Anything japanese</t>
  </si>
  <si>
    <t>Japanese</t>
  </si>
  <si>
    <t>Rubbing the feet</t>
  </si>
  <si>
    <t>Wine glasses</t>
  </si>
  <si>
    <t>Andre agassi</t>
  </si>
  <si>
    <t>Dog's leash</t>
  </si>
  <si>
    <t>Ilie nastase</t>
  </si>
  <si>
    <t>Man who shot liberty</t>
  </si>
  <si>
    <t>Jimmy stewart is driven by revenge in the movie _____?</t>
  </si>
  <si>
    <t>Man who shot liberty valence</t>
  </si>
  <si>
    <t>Lie detector</t>
  </si>
  <si>
    <t>Texas chainsaw</t>
  </si>
  <si>
    <t>The dakota</t>
  </si>
  <si>
    <t>Levellers</t>
  </si>
  <si>
    <t>The beatles</t>
  </si>
  <si>
    <t>Eric clapton</t>
  </si>
  <si>
    <t>Big yellow taxi</t>
  </si>
  <si>
    <t>Kangaroo</t>
  </si>
  <si>
    <t>Baby frances</t>
  </si>
  <si>
    <t>Modern english</t>
  </si>
  <si>
    <t>The english patient</t>
  </si>
  <si>
    <t>English patient</t>
  </si>
  <si>
    <t>Lost in</t>
  </si>
  <si>
    <t>Light and sky</t>
  </si>
  <si>
    <t>Justice</t>
  </si>
  <si>
    <t>North africa</t>
  </si>
  <si>
    <t>Failure</t>
  </si>
  <si>
    <t>Doris day</t>
  </si>
  <si>
    <t>Human blood groups</t>
  </si>
  <si>
    <t>Blood groups</t>
  </si>
  <si>
    <t>Ridicule</t>
  </si>
  <si>
    <t>Sitting down</t>
  </si>
  <si>
    <t>Gus grissom</t>
  </si>
  <si>
    <t>Unix</t>
  </si>
  <si>
    <t>Saxophonist</t>
  </si>
  <si>
    <t>Fools</t>
  </si>
  <si>
    <t>Empty spaces</t>
  </si>
  <si>
    <t>Voids</t>
  </si>
  <si>
    <t>The bells of st mary's</t>
  </si>
  <si>
    <t>Euthanasia</t>
  </si>
  <si>
    <t>Zydeco</t>
  </si>
  <si>
    <t>Caerphilly</t>
  </si>
  <si>
    <t>Eczema</t>
  </si>
  <si>
    <t>Gruyere</t>
  </si>
  <si>
    <t>Egret</t>
  </si>
  <si>
    <t>Movement</t>
  </si>
  <si>
    <t>Movement motion</t>
  </si>
  <si>
    <t>Lionheart</t>
  </si>
  <si>
    <t>Stealing</t>
  </si>
  <si>
    <t>Tropical fish</t>
  </si>
  <si>
    <t>Eddie rickenbacker</t>
  </si>
  <si>
    <t>Klaus barbie</t>
  </si>
  <si>
    <t>Rooms</t>
  </si>
  <si>
    <t>Bon scott</t>
  </si>
  <si>
    <t>Jonestown</t>
  </si>
  <si>
    <t>Fatigue</t>
  </si>
  <si>
    <t>Cosmic phenomenon</t>
  </si>
  <si>
    <t>Krypton</t>
  </si>
  <si>
    <t>A star is born</t>
  </si>
  <si>
    <t>Currency</t>
  </si>
  <si>
    <t>Stooping</t>
  </si>
  <si>
    <t>La Picardy is a region of which European country</t>
  </si>
  <si>
    <t>Calabria</t>
  </si>
  <si>
    <t>La Who played the title role In the film The Madness of King George</t>
  </si>
  <si>
    <t>Nigel hawthorne</t>
  </si>
  <si>
    <t>Superior</t>
  </si>
  <si>
    <t>Anaemic</t>
  </si>
  <si>
    <t>Protein</t>
  </si>
  <si>
    <t>Pigment</t>
  </si>
  <si>
    <t>B3</t>
  </si>
  <si>
    <t>Dopamine</t>
  </si>
  <si>
    <t>Bolivia and peru</t>
  </si>
  <si>
    <t>Tomb raider</t>
  </si>
  <si>
    <t>Coconut</t>
  </si>
  <si>
    <t>Alsatian</t>
  </si>
  <si>
    <t>Gateau</t>
  </si>
  <si>
    <t>Megastore</t>
  </si>
  <si>
    <t>Anaconda</t>
  </si>
  <si>
    <t>Barracuda</t>
  </si>
  <si>
    <t>Demijohn</t>
  </si>
  <si>
    <t>Long island</t>
  </si>
  <si>
    <t>Lb What was the nationality of the abstract artist, Mondrian</t>
  </si>
  <si>
    <t>Frond</t>
  </si>
  <si>
    <t>Bract</t>
  </si>
  <si>
    <t>Cranefly</t>
  </si>
  <si>
    <t>Calyx</t>
  </si>
  <si>
    <t>Cat ballou</t>
  </si>
  <si>
    <t>Miss</t>
  </si>
  <si>
    <t>The color white</t>
  </si>
  <si>
    <t>Things to the left side of the body</t>
  </si>
  <si>
    <t>Nagasaki</t>
  </si>
  <si>
    <t>Computer programmer</t>
  </si>
  <si>
    <t>Sports equipment</t>
  </si>
  <si>
    <t>Liquor store</t>
  </si>
  <si>
    <t>Georgetown university</t>
  </si>
  <si>
    <t>Egyptologist</t>
  </si>
  <si>
    <t>Three stooges</t>
  </si>
  <si>
    <t>Stamp</t>
  </si>
  <si>
    <t>Major tom</t>
  </si>
  <si>
    <t>Demerara</t>
  </si>
  <si>
    <t>Gondola</t>
  </si>
  <si>
    <t>Loud noises</t>
  </si>
  <si>
    <t>Jean valjean</t>
  </si>
  <si>
    <t>Tornadoes and hurricanes</t>
  </si>
  <si>
    <t>Lakes</t>
  </si>
  <si>
    <t>String</t>
  </si>
  <si>
    <t>Gruel</t>
  </si>
  <si>
    <t>Lawsuits</t>
  </si>
  <si>
    <t>Chameleon</t>
  </si>
  <si>
    <t>Footwear</t>
  </si>
  <si>
    <t>Crayfish</t>
  </si>
  <si>
    <t>Tetanus</t>
  </si>
  <si>
    <t>Dhoti</t>
  </si>
  <si>
    <t>Curlew</t>
  </si>
  <si>
    <t>Heron</t>
  </si>
  <si>
    <t>Didgeridoo</t>
  </si>
  <si>
    <t>Aunt em</t>
  </si>
  <si>
    <t>Sweatpants</t>
  </si>
  <si>
    <t>Club</t>
  </si>
  <si>
    <t>Lues, syphillis</t>
  </si>
  <si>
    <t>Rabies of becoming mad</t>
  </si>
  <si>
    <t>Long waits</t>
  </si>
  <si>
    <t>Strasbourg</t>
  </si>
  <si>
    <t>Munsters</t>
  </si>
  <si>
    <t>Triskelion</t>
  </si>
  <si>
    <t>Equatorial guinea</t>
  </si>
  <si>
    <t>Falsetto</t>
  </si>
  <si>
    <t>Insanity</t>
  </si>
  <si>
    <t>Gait</t>
  </si>
  <si>
    <t>Cravat</t>
  </si>
  <si>
    <t>Yucatan peninsula</t>
  </si>
  <si>
    <t>St frideswide</t>
  </si>
  <si>
    <t>Lucy in the sky with</t>
  </si>
  <si>
    <t>Costa del sol</t>
  </si>
  <si>
    <t>Cirrus</t>
  </si>
  <si>
    <t>Physics and chemistry</t>
  </si>
  <si>
    <t>Paper roses</t>
  </si>
  <si>
    <t>Chicken wings</t>
  </si>
  <si>
    <t>Junk</t>
  </si>
  <si>
    <t>Roger maris</t>
  </si>
  <si>
    <t>George washington</t>
  </si>
  <si>
    <t>Maria schneider</t>
  </si>
  <si>
    <t>Lord mayor of london</t>
  </si>
  <si>
    <t>Prostitutes</t>
  </si>
  <si>
    <t>Harlequin</t>
  </si>
  <si>
    <t>John larroquette</t>
  </si>
  <si>
    <t>Punishment</t>
  </si>
  <si>
    <t>Incense</t>
  </si>
  <si>
    <t>Chandler</t>
  </si>
  <si>
    <t>Hyde park</t>
  </si>
  <si>
    <t>Air, earth, fire, water</t>
  </si>
  <si>
    <t>Seward</t>
  </si>
  <si>
    <t>Ectasy</t>
  </si>
  <si>
    <t>Skean dhu</t>
  </si>
  <si>
    <t>Mauna kea</t>
  </si>
  <si>
    <t>Halal</t>
  </si>
  <si>
    <t>Propeller</t>
  </si>
  <si>
    <t>Machines</t>
  </si>
  <si>
    <t>Ginseng</t>
  </si>
  <si>
    <t>Forum</t>
  </si>
  <si>
    <t>Large things</t>
  </si>
  <si>
    <t>Lethal weapon</t>
  </si>
  <si>
    <t>The color black</t>
  </si>
  <si>
    <t>Freemason</t>
  </si>
  <si>
    <t>Friar</t>
  </si>
  <si>
    <t>Brain disease</t>
  </si>
  <si>
    <t>Menstruation</t>
  </si>
  <si>
    <t>Meld</t>
  </si>
  <si>
    <t>Poles</t>
  </si>
  <si>
    <t>Being bound tied up</t>
  </si>
  <si>
    <t>Bull bar</t>
  </si>
  <si>
    <t>Changes</t>
  </si>
  <si>
    <t>Weather</t>
  </si>
  <si>
    <t>Meteors</t>
  </si>
  <si>
    <t>Peso</t>
  </si>
  <si>
    <t>Sylvester stallone</t>
  </si>
  <si>
    <t>Beat it</t>
  </si>
  <si>
    <t>Smooth criminal</t>
  </si>
  <si>
    <t>East lansing</t>
  </si>
  <si>
    <t>Mortie and ferdie</t>
  </si>
  <si>
    <t>Small things</t>
  </si>
  <si>
    <t>Air warfare</t>
  </si>
  <si>
    <t>Intelligence</t>
  </si>
  <si>
    <t>Hematite</t>
  </si>
  <si>
    <t>Chalcedony</t>
  </si>
  <si>
    <t>Gemstones</t>
  </si>
  <si>
    <t>Herman melville</t>
  </si>
  <si>
    <t>Being contaminated with germs</t>
  </si>
  <si>
    <t>Rodin's</t>
  </si>
  <si>
    <t>Flock</t>
  </si>
  <si>
    <t>Amalgam</t>
  </si>
  <si>
    <t>Mlb: who was the last American league player to win the triple crown?</t>
  </si>
  <si>
    <t>Mickey mantle</t>
  </si>
  <si>
    <t>Garry templeton</t>
  </si>
  <si>
    <t>Memories</t>
  </si>
  <si>
    <t>Dirt contamination</t>
  </si>
  <si>
    <t>Drachma</t>
  </si>
  <si>
    <t>Definite disease</t>
  </si>
  <si>
    <t>Solitude</t>
  </si>
  <si>
    <t>Solitude being alone</t>
  </si>
  <si>
    <t>Massif central</t>
  </si>
  <si>
    <t>Apennines</t>
  </si>
  <si>
    <t>Battle of el</t>
  </si>
  <si>
    <t>Mcdonald's</t>
  </si>
  <si>
    <t>South korea</t>
  </si>
  <si>
    <t>Bluenose ii</t>
  </si>
  <si>
    <t>Plane</t>
  </si>
  <si>
    <t>Embalming</t>
  </si>
  <si>
    <t>Liquid crystal display</t>
  </si>
  <si>
    <t>Sedimentary</t>
  </si>
  <si>
    <t>Fat</t>
  </si>
  <si>
    <t>Johnny cash show</t>
  </si>
  <si>
    <t>Arrangement in</t>
  </si>
  <si>
    <t>Autocross</t>
  </si>
  <si>
    <t>Greek orthodox</t>
  </si>
  <si>
    <t>Appalachians</t>
  </si>
  <si>
    <t>Falkland islands</t>
  </si>
  <si>
    <t>Gerbil</t>
  </si>
  <si>
    <t>Lost planet airmen</t>
  </si>
  <si>
    <t>John ford coley</t>
  </si>
  <si>
    <t>Sophie tucker</t>
  </si>
  <si>
    <t>Germs contamination dirt</t>
  </si>
  <si>
    <t>Stories</t>
  </si>
  <si>
    <t>Myths stories false statements</t>
  </si>
  <si>
    <t>Slime</t>
  </si>
  <si>
    <t>Couscous</t>
  </si>
  <si>
    <t>Coyote</t>
  </si>
  <si>
    <t>Guyana surinam</t>
  </si>
  <si>
    <t>Aysel</t>
  </si>
  <si>
    <t>Attila</t>
  </si>
  <si>
    <t>Lima &amp; quebec</t>
  </si>
  <si>
    <t>Mercury &amp; venus</t>
  </si>
  <si>
    <t>Hispaniola</t>
  </si>
  <si>
    <t>Presbyterian congregational</t>
  </si>
  <si>
    <t>Cernan schmitt</t>
  </si>
  <si>
    <t>Joan fontaine olivia de haviland</t>
  </si>
  <si>
    <t>Two sleepy people</t>
  </si>
  <si>
    <t>Rigel betelgeuse</t>
  </si>
  <si>
    <t>Oceanarium</t>
  </si>
  <si>
    <t>Lounge lizard</t>
  </si>
  <si>
    <t>Barethea</t>
  </si>
  <si>
    <t>Vinland</t>
  </si>
  <si>
    <t>Teenage dream</t>
  </si>
  <si>
    <t>Parliafunkadelicament thang</t>
  </si>
  <si>
    <t>Enigma</t>
  </si>
  <si>
    <t>Raven or dove</t>
  </si>
  <si>
    <t>Wesleyan primitive united</t>
  </si>
  <si>
    <t>Candlestick maker butcher baker</t>
  </si>
  <si>
    <t>North america</t>
  </si>
  <si>
    <t>Ant bee sawfly wasp hornet ichneumon</t>
  </si>
  <si>
    <t>Jack klugman</t>
  </si>
  <si>
    <t>William mckinley</t>
  </si>
  <si>
    <t>Etruria</t>
  </si>
  <si>
    <t>Tom wolfe</t>
  </si>
  <si>
    <t>Margaret mitchell</t>
  </si>
  <si>
    <t>Georges simenon</t>
  </si>
  <si>
    <t>House of the rising sun</t>
  </si>
  <si>
    <t>Virginia woolf</t>
  </si>
  <si>
    <t>Lucian freud</t>
  </si>
  <si>
    <t>Keith partridge</t>
  </si>
  <si>
    <t>Tony rome</t>
  </si>
  <si>
    <t>Archie leach</t>
  </si>
  <si>
    <t>Henri paul</t>
  </si>
  <si>
    <t>Basra</t>
  </si>
  <si>
    <t>The church of the holy sepulchre</t>
  </si>
  <si>
    <t>Moules mariniere</t>
  </si>
  <si>
    <t>Rusty nail</t>
  </si>
  <si>
    <t>Pampero</t>
  </si>
  <si>
    <t>Colossus</t>
  </si>
  <si>
    <t>Deep blue</t>
  </si>
  <si>
    <t>Kleptomania</t>
  </si>
  <si>
    <t>Western approaches</t>
  </si>
  <si>
    <t>Sam mendes</t>
  </si>
  <si>
    <t>Anorexia</t>
  </si>
  <si>
    <t>The snorks</t>
  </si>
  <si>
    <t>Simon legree</t>
  </si>
  <si>
    <t>Antelope</t>
  </si>
  <si>
    <t>Name the fat, rich detective with a passion for beer, food and orchids?</t>
  </si>
  <si>
    <t>Nero wolfe</t>
  </si>
  <si>
    <t>Alison hargreaves</t>
  </si>
  <si>
    <t>Christa mcauliffe</t>
  </si>
  <si>
    <t>Bat mitzvah</t>
  </si>
  <si>
    <t>Indianapolis motor speedway</t>
  </si>
  <si>
    <t>Clara barton</t>
  </si>
  <si>
    <t>Anna nicole smith</t>
  </si>
  <si>
    <t>Delacroix</t>
  </si>
  <si>
    <t>Georges carpentier</t>
  </si>
  <si>
    <t>Salade nicoise</t>
  </si>
  <si>
    <t>Moussaka</t>
  </si>
  <si>
    <t>Cronos</t>
  </si>
  <si>
    <t>League of</t>
  </si>
  <si>
    <t>Enamel</t>
  </si>
  <si>
    <t>St bernard</t>
  </si>
  <si>
    <t>Ganesh ganesha ganapati ganesa</t>
  </si>
  <si>
    <t>Steve mcgarrett</t>
  </si>
  <si>
    <t>Samosas</t>
  </si>
  <si>
    <t>Ravioli</t>
  </si>
  <si>
    <t>Aldo moro</t>
  </si>
  <si>
    <t>Candido jacuzzi</t>
  </si>
  <si>
    <t>Jim morrison</t>
  </si>
  <si>
    <t>Roy rogers</t>
  </si>
  <si>
    <t>Babar</t>
  </si>
  <si>
    <t>John dunlop</t>
  </si>
  <si>
    <t>Chico harpo &amp; zeppo</t>
  </si>
  <si>
    <t>George burroughs</t>
  </si>
  <si>
    <t>Germinal</t>
  </si>
  <si>
    <t>Lose your money</t>
  </si>
  <si>
    <t>Deltoid deltoideus</t>
  </si>
  <si>
    <t>Cous cous</t>
  </si>
  <si>
    <t>Humans and horses</t>
  </si>
  <si>
    <t>Vietnam war</t>
  </si>
  <si>
    <t>Sirocco</t>
  </si>
  <si>
    <t>Bureau des etrangers</t>
  </si>
  <si>
    <t>Heart lungs and liver</t>
  </si>
  <si>
    <t>Tempera</t>
  </si>
  <si>
    <t>Le havre</t>
  </si>
  <si>
    <t>Habsburg</t>
  </si>
  <si>
    <t>Endurance</t>
  </si>
  <si>
    <t>Lutine</t>
  </si>
  <si>
    <t>Dana international</t>
  </si>
  <si>
    <t>Falafel</t>
  </si>
  <si>
    <t>Chihuahua</t>
  </si>
  <si>
    <t>Alan paton</t>
  </si>
  <si>
    <t>Strait</t>
  </si>
  <si>
    <t>Bay of fundy</t>
  </si>
  <si>
    <t>Esther williams</t>
  </si>
  <si>
    <t>Phrenology</t>
  </si>
  <si>
    <t>Moscow set</t>
  </si>
  <si>
    <t>Gefilte fish</t>
  </si>
  <si>
    <t>Lateran treaty</t>
  </si>
  <si>
    <t>Christmas &amp; easter islands</t>
  </si>
  <si>
    <t>Kohlrabi</t>
  </si>
  <si>
    <t>Catherine parr</t>
  </si>
  <si>
    <t>Savannah</t>
  </si>
  <si>
    <t>Ergot</t>
  </si>
  <si>
    <t>Human league</t>
  </si>
  <si>
    <t>Tredecillion</t>
  </si>
  <si>
    <t>Computer</t>
  </si>
  <si>
    <t>Bart &amp; lisa simpson</t>
  </si>
  <si>
    <t>Narrow saw on frame for cutting thin wood in patterns</t>
  </si>
  <si>
    <t>Fretsaw</t>
  </si>
  <si>
    <t>G-string</t>
  </si>
  <si>
    <t>Furrow</t>
  </si>
  <si>
    <t>San jose</t>
  </si>
  <si>
    <t>Atandt</t>
  </si>
  <si>
    <t>Clark gable</t>
  </si>
  <si>
    <t>Biome</t>
  </si>
  <si>
    <t>Frigate</t>
  </si>
  <si>
    <t>Gestapo</t>
  </si>
  <si>
    <t>La salle</t>
  </si>
  <si>
    <t>Kent benson</t>
  </si>
  <si>
    <t>Holy cross &amp; oklahoma</t>
  </si>
  <si>
    <t>Kentucky &amp; baylor</t>
  </si>
  <si>
    <t>Angel falls</t>
  </si>
  <si>
    <t>Potsdam</t>
  </si>
  <si>
    <t>Dead things</t>
  </si>
  <si>
    <t>Crochet</t>
  </si>
  <si>
    <t>Fertilisation</t>
  </si>
  <si>
    <t>New drugs</t>
  </si>
  <si>
    <t>Anything new</t>
  </si>
  <si>
    <t>Sea</t>
  </si>
  <si>
    <t>Rocking chairs</t>
  </si>
  <si>
    <t>Cigars</t>
  </si>
  <si>
    <t>St sylvester</t>
  </si>
  <si>
    <t>Waitangi day</t>
  </si>
  <si>
    <t>James polk</t>
  </si>
  <si>
    <t>The little mermaid</t>
  </si>
  <si>
    <t>Super bowl</t>
  </si>
  <si>
    <t>Night</t>
  </si>
  <si>
    <t>The night</t>
  </si>
  <si>
    <t>Bedouin</t>
  </si>
  <si>
    <t>Flammable</t>
  </si>
  <si>
    <t>Eider</t>
  </si>
  <si>
    <t>Illness</t>
  </si>
  <si>
    <t>Disease</t>
  </si>
  <si>
    <t>Returning home</t>
  </si>
  <si>
    <t>Predictions</t>
  </si>
  <si>
    <t>Eco-friendly</t>
  </si>
  <si>
    <t>Monty hall</t>
  </si>
  <si>
    <t>Cyberspace</t>
  </si>
  <si>
    <t>Acadia</t>
  </si>
  <si>
    <t>Step mother</t>
  </si>
  <si>
    <t>Nuclear weapons</t>
  </si>
  <si>
    <t>Ahtens</t>
  </si>
  <si>
    <t>Numbers</t>
  </si>
  <si>
    <t>The dark night</t>
  </si>
  <si>
    <t>Moguls</t>
  </si>
  <si>
    <t>Gaining weight</t>
  </si>
  <si>
    <t>Anorexia nervosa</t>
  </si>
  <si>
    <t>Crowds mobs</t>
  </si>
  <si>
    <t>Vehicles</t>
  </si>
  <si>
    <t>The figure 8</t>
  </si>
  <si>
    <t>Teeth dental surgery</t>
  </si>
  <si>
    <t>Wines</t>
  </si>
  <si>
    <t>Tan</t>
  </si>
  <si>
    <t>Thirty three</t>
  </si>
  <si>
    <t>Leaf</t>
  </si>
  <si>
    <t>Silicone</t>
  </si>
  <si>
    <t>Hairs</t>
  </si>
  <si>
    <t>Whiskers</t>
  </si>
  <si>
    <t>Pi</t>
  </si>
  <si>
    <t>South west township</t>
  </si>
  <si>
    <t>Heredity</t>
  </si>
  <si>
    <t>Cornea</t>
  </si>
  <si>
    <t>Soil</t>
  </si>
  <si>
    <t>Rocks</t>
  </si>
  <si>
    <t>Fourteen nights</t>
  </si>
  <si>
    <t>Calcite</t>
  </si>
  <si>
    <t>K.g.b</t>
  </si>
  <si>
    <t>Stamps</t>
  </si>
  <si>
    <t>U.s naval academy</t>
  </si>
  <si>
    <t>Ac/dc</t>
  </si>
  <si>
    <t>The cuckoo</t>
  </si>
  <si>
    <t>John major</t>
  </si>
  <si>
    <t>Khmer rouge</t>
  </si>
  <si>
    <t>Cantabria</t>
  </si>
  <si>
    <t>Andalucia</t>
  </si>
  <si>
    <t>Adolf hitler</t>
  </si>
  <si>
    <t>Zeus and leda</t>
  </si>
  <si>
    <t>Executive decision</t>
  </si>
  <si>
    <t>Audit</t>
  </si>
  <si>
    <t>Home surroundings house</t>
  </si>
  <si>
    <t>Harlot</t>
  </si>
  <si>
    <t>The little old lady from pasadena a little old lady</t>
  </si>
  <si>
    <t>Spock sulu spock and sulu</t>
  </si>
  <si>
    <t>Smells</t>
  </si>
  <si>
    <t>Harry morgan</t>
  </si>
  <si>
    <t>He gets killed</t>
  </si>
  <si>
    <t>Vivian vance</t>
  </si>
  <si>
    <t>D.j</t>
  </si>
  <si>
    <t>David jacob</t>
  </si>
  <si>
    <t>Late picked</t>
  </si>
  <si>
    <t>Follicles</t>
  </si>
  <si>
    <t>Electric company</t>
  </si>
  <si>
    <t>Loading line</t>
  </si>
  <si>
    <t>Do not dry clean</t>
  </si>
  <si>
    <t>Can be tumble dried</t>
  </si>
  <si>
    <t>Chunnel</t>
  </si>
  <si>
    <t>On Different Strokes,who got kidnapped?</t>
  </si>
  <si>
    <t>Meissen</t>
  </si>
  <si>
    <t>Chief</t>
  </si>
  <si>
    <t>A/s/l</t>
  </si>
  <si>
    <t>Age, sex, location</t>
  </si>
  <si>
    <t>Ideo locator</t>
  </si>
  <si>
    <t>Thanksgiving</t>
  </si>
  <si>
    <t>Eleven pipers piping</t>
  </si>
  <si>
    <t>Steve miller band</t>
  </si>
  <si>
    <t>River jumna</t>
  </si>
  <si>
    <t>Heel bone</t>
  </si>
  <si>
    <t>Badenov</t>
  </si>
  <si>
    <t>Freezing point</t>
  </si>
  <si>
    <t>Boiling point</t>
  </si>
  <si>
    <t>Bank and monument</t>
  </si>
  <si>
    <t>Mr drysdale</t>
  </si>
  <si>
    <t>Six days of the condor</t>
  </si>
  <si>
    <t>Steptoe and son</t>
  </si>
  <si>
    <t>July 4th 1776</t>
  </si>
  <si>
    <t>December 10th</t>
  </si>
  <si>
    <t>Ballpoint pens</t>
  </si>
  <si>
    <t>Foot</t>
  </si>
  <si>
    <t>On what japanese city was the second atomic bomb dropped during world war ii?</t>
  </si>
  <si>
    <t>Grilled meat</t>
  </si>
  <si>
    <t>Sixty</t>
  </si>
  <si>
    <t>Fahrenheit scale</t>
  </si>
  <si>
    <t>American bandstand</t>
  </si>
  <si>
    <t>Elm street</t>
  </si>
  <si>
    <t>Bonnie meadow</t>
  </si>
  <si>
    <t>Liberty bell</t>
  </si>
  <si>
    <t>Hemp paper</t>
  </si>
  <si>
    <t>The acropolis</t>
  </si>
  <si>
    <t>Atlantic city</t>
  </si>
  <si>
    <t>Friday</t>
  </si>
  <si>
    <t>January 1st</t>
  </si>
  <si>
    <t>Lake erie</t>
  </si>
  <si>
    <t>Edgbaston</t>
  </si>
  <si>
    <t>Picarn island</t>
  </si>
  <si>
    <t>M5</t>
  </si>
  <si>
    <t>M1</t>
  </si>
  <si>
    <t>Mount ararat</t>
  </si>
  <si>
    <t>Fuerteventura</t>
  </si>
  <si>
    <t>Churchill downs</t>
  </si>
  <si>
    <t>Doncaster</t>
  </si>
  <si>
    <t>Amstel</t>
  </si>
  <si>
    <t>Yarra</t>
  </si>
  <si>
    <t>Neva</t>
  </si>
  <si>
    <t>Douro</t>
  </si>
  <si>
    <t>Irrawaddy</t>
  </si>
  <si>
    <t>Zambesi</t>
  </si>
  <si>
    <t>Vistula wisla</t>
  </si>
  <si>
    <t>St crispin</t>
  </si>
  <si>
    <t>Skye</t>
  </si>
  <si>
    <t>The tempest</t>
  </si>
  <si>
    <t>The sentinel</t>
  </si>
  <si>
    <t>Reaumur</t>
  </si>
  <si>
    <t>Knutsford</t>
  </si>
  <si>
    <t>Gary moore</t>
  </si>
  <si>
    <t>Red buttons</t>
  </si>
  <si>
    <t>Alice cooper</t>
  </si>
  <si>
    <t>Sylvia plath</t>
  </si>
  <si>
    <t>Ten million</t>
  </si>
  <si>
    <t>Mesopotamia</t>
  </si>
  <si>
    <t>Smell</t>
  </si>
  <si>
    <t>Bon jovi</t>
  </si>
  <si>
    <t>Millisecond</t>
  </si>
  <si>
    <t>Wet dreams</t>
  </si>
  <si>
    <t>Skinny dipping</t>
  </si>
  <si>
    <t>Hearing a certain word</t>
  </si>
  <si>
    <t>Broderie anglaise</t>
  </si>
  <si>
    <t>Rattlesnake venom</t>
  </si>
  <si>
    <t>Being stared at</t>
  </si>
  <si>
    <t>Des moines</t>
  </si>
  <si>
    <t>Opening one's eyes</t>
  </si>
  <si>
    <t>Anthony burgess</t>
  </si>
  <si>
    <t>St clements</t>
  </si>
  <si>
    <t>Stomach</t>
  </si>
  <si>
    <t>Bracelet</t>
  </si>
  <si>
    <t>Property</t>
  </si>
  <si>
    <t>Underworld and vegetation</t>
  </si>
  <si>
    <t>Smells odors</t>
  </si>
  <si>
    <t>Bones</t>
  </si>
  <si>
    <t>All you need is love</t>
  </si>
  <si>
    <t>Pocahontas and susan b anthony</t>
  </si>
  <si>
    <t>A kind of sleeve</t>
  </si>
  <si>
    <t>Susan b anthony and martha washington</t>
  </si>
  <si>
    <t>Martha washington and pocahontas</t>
  </si>
  <si>
    <t>Jungle jim</t>
  </si>
  <si>
    <t>Cyprus malta</t>
  </si>
  <si>
    <t>Start scoring</t>
  </si>
  <si>
    <t>Burkino faso</t>
  </si>
  <si>
    <t>Heaven</t>
  </si>
  <si>
    <t>Turnips</t>
  </si>
  <si>
    <t>Linen</t>
  </si>
  <si>
    <t>Houses of</t>
  </si>
  <si>
    <t>Right-handed people</t>
  </si>
  <si>
    <t>Checking account</t>
  </si>
  <si>
    <t>Taj mahal</t>
  </si>
  <si>
    <t>Canary islands</t>
  </si>
  <si>
    <t>Roll bar</t>
  </si>
  <si>
    <t>An uncle</t>
  </si>
  <si>
    <t>Ice frost</t>
  </si>
  <si>
    <t>Fresco</t>
  </si>
  <si>
    <t>Tanga</t>
  </si>
  <si>
    <t>Fossil remains</t>
  </si>
  <si>
    <t>Shepherds and flocks</t>
  </si>
  <si>
    <t>Cisco kid's</t>
  </si>
  <si>
    <t>Suffering and disease</t>
  </si>
  <si>
    <t>Fears</t>
  </si>
  <si>
    <t>The pope</t>
  </si>
  <si>
    <t>Neglecting duty</t>
  </si>
  <si>
    <t>Tropic of capricorn</t>
  </si>
  <si>
    <t>Sexual perversion</t>
  </si>
  <si>
    <t>Parasites</t>
  </si>
  <si>
    <t>Friday thirteenth</t>
  </si>
  <si>
    <t>Ile de france</t>
  </si>
  <si>
    <t>Ghetto</t>
  </si>
  <si>
    <t>Auditorium</t>
  </si>
  <si>
    <t>Bodice</t>
  </si>
  <si>
    <t>Virgins young girls</t>
  </si>
  <si>
    <t>Earwig</t>
  </si>
  <si>
    <t>Orbit</t>
  </si>
  <si>
    <t>Brenda lee</t>
  </si>
  <si>
    <t>Taxidermist</t>
  </si>
  <si>
    <t>Sinning</t>
  </si>
  <si>
    <t>Bald people</t>
  </si>
  <si>
    <t>Pellagra</t>
  </si>
  <si>
    <t>Poverty</t>
  </si>
  <si>
    <t>Mother-in-law</t>
  </si>
  <si>
    <t>Needles</t>
  </si>
  <si>
    <t>Enzymes</t>
  </si>
  <si>
    <t>Neptunium</t>
  </si>
  <si>
    <t>Party-pooper</t>
  </si>
  <si>
    <t>Entrepreneur</t>
  </si>
  <si>
    <t>Princess tiger lily tiger lily</t>
  </si>
  <si>
    <t>Call me</t>
  </si>
  <si>
    <t>Swallowing</t>
  </si>
  <si>
    <t>Becoming bald</t>
  </si>
  <si>
    <t>Drugs</t>
  </si>
  <si>
    <t>Taking medicine</t>
  </si>
  <si>
    <t>Ghosts</t>
  </si>
  <si>
    <t>Daylight sunshine</t>
  </si>
  <si>
    <t>Blade runner</t>
  </si>
  <si>
    <t>Falling in love</t>
  </si>
  <si>
    <t>Philosophy</t>
  </si>
  <si>
    <t>Phobia What is the fear of being evaluated negatively known as</t>
  </si>
  <si>
    <t>Social</t>
  </si>
  <si>
    <t>Phobias</t>
  </si>
  <si>
    <t>One's own fears</t>
  </si>
  <si>
    <t>Voices</t>
  </si>
  <si>
    <t>North carolina</t>
  </si>
  <si>
    <t>Glaring lights</t>
  </si>
  <si>
    <t>Thinking</t>
  </si>
  <si>
    <t>Biological clocks</t>
  </si>
  <si>
    <t>An</t>
  </si>
  <si>
    <t>Spruce</t>
  </si>
  <si>
    <t>Heiroglyph</t>
  </si>
  <si>
    <t>Grotto</t>
  </si>
  <si>
    <t>Pakora</t>
  </si>
  <si>
    <t>Hermaphrodite</t>
  </si>
  <si>
    <t>Body piercing</t>
  </si>
  <si>
    <t>Forensic science</t>
  </si>
  <si>
    <t>Smothering</t>
  </si>
  <si>
    <t>Harbour</t>
  </si>
  <si>
    <t>Tombstones</t>
  </si>
  <si>
    <t>Heptagon</t>
  </si>
  <si>
    <t>Alkaloid</t>
  </si>
  <si>
    <t>Forest</t>
  </si>
  <si>
    <t>Cumin</t>
  </si>
  <si>
    <t>Capsicum</t>
  </si>
  <si>
    <t>Aubergine</t>
  </si>
  <si>
    <t>Cyclamen</t>
  </si>
  <si>
    <t>Greening</t>
  </si>
  <si>
    <t>Bubble wrap</t>
  </si>
  <si>
    <t>James garner</t>
  </si>
  <si>
    <t>Choking being smothered</t>
  </si>
  <si>
    <t>Ballad</t>
  </si>
  <si>
    <t>Samuel taylor coleridge</t>
  </si>
  <si>
    <t>Boatniks</t>
  </si>
  <si>
    <t>Hemlock</t>
  </si>
  <si>
    <t>Biocide</t>
  </si>
  <si>
    <t>Infantile paralysis</t>
  </si>
  <si>
    <t>Contracting poliomyelitis</t>
  </si>
  <si>
    <t>Many things</t>
  </si>
  <si>
    <t>Overworking of pain</t>
  </si>
  <si>
    <t>Cracked corn</t>
  </si>
  <si>
    <t>Log rolling</t>
  </si>
  <si>
    <t>Jane eyre</t>
  </si>
  <si>
    <t>The color purple</t>
  </si>
  <si>
    <t>Papua new guinea</t>
  </si>
  <si>
    <t>The suez canal</t>
  </si>
  <si>
    <t>Aqualung</t>
  </si>
  <si>
    <t>Rivers running water</t>
  </si>
  <si>
    <t>Ultra violet radiation</t>
  </si>
  <si>
    <t>Cayenne</t>
  </si>
  <si>
    <t>Hotting</t>
  </si>
  <si>
    <t>Brothel</t>
  </si>
  <si>
    <t>Himself</t>
  </si>
  <si>
    <t>Pearl baily</t>
  </si>
  <si>
    <t>Herbert hoover</t>
  </si>
  <si>
    <t>New jersey</t>
  </si>
  <si>
    <t>Nick faldo</t>
  </si>
  <si>
    <t>Acclimatization</t>
  </si>
  <si>
    <t>Lithography</t>
  </si>
  <si>
    <t>Rectum</t>
  </si>
  <si>
    <t>Cataract</t>
  </si>
  <si>
    <t>Golden handcuffs</t>
  </si>
  <si>
    <t>Bridge-building</t>
  </si>
  <si>
    <t>Viscosity</t>
  </si>
  <si>
    <t>Progress</t>
  </si>
  <si>
    <t>Catches the worm</t>
  </si>
  <si>
    <t>Stuttering</t>
  </si>
  <si>
    <t>Mind</t>
  </si>
  <si>
    <t>Being tickled by feathers</t>
  </si>
  <si>
    <t>Lenningrad</t>
  </si>
  <si>
    <t>Camphor</t>
  </si>
  <si>
    <t>Puppets pyrexiophobia</t>
  </si>
  <si>
    <t>Nightly</t>
  </si>
  <si>
    <t>Queensland and northern territory aerial services</t>
  </si>
  <si>
    <t>Flagon</t>
  </si>
  <si>
    <t>Personalised licence plates</t>
  </si>
  <si>
    <t>Richard the first</t>
  </si>
  <si>
    <t>I believe i can fly</t>
  </si>
  <si>
    <t>Radium</t>
  </si>
  <si>
    <t>Licorice</t>
  </si>
  <si>
    <t>Marlon brando</t>
  </si>
  <si>
    <t>Bolsheviks</t>
  </si>
  <si>
    <t>Radiation, x-rays</t>
  </si>
  <si>
    <t>Commitment to excellence</t>
  </si>
  <si>
    <t>Baulstrade</t>
  </si>
  <si>
    <t>Sydney harbour bridge</t>
  </si>
  <si>
    <t>Blenheim palace</t>
  </si>
  <si>
    <t>Holler</t>
  </si>
  <si>
    <t>Banneret</t>
  </si>
  <si>
    <t>Panda</t>
  </si>
  <si>
    <t>Lord greystoke</t>
  </si>
  <si>
    <t>Crudites</t>
  </si>
  <si>
    <t>I'm too sexy</t>
  </si>
  <si>
    <t>Tropical storms</t>
  </si>
  <si>
    <t>Auburn</t>
  </si>
  <si>
    <t>Boycott</t>
  </si>
  <si>
    <t>Ellipse</t>
  </si>
  <si>
    <t>Dumpling</t>
  </si>
  <si>
    <t>Cypriot cheese</t>
  </si>
  <si>
    <t>Tree tomato</t>
  </si>
  <si>
    <t>Cornmeal</t>
  </si>
  <si>
    <t>Broadband</t>
  </si>
  <si>
    <t>Bar mitzvah</t>
  </si>
  <si>
    <t>Deport</t>
  </si>
  <si>
    <t>Alliteration</t>
  </si>
  <si>
    <t>Being severely punished beaten by a rod</t>
  </si>
  <si>
    <t>Dirt</t>
  </si>
  <si>
    <t>Getting wrinkles</t>
  </si>
  <si>
    <t>Croissant</t>
  </si>
  <si>
    <t>Sellotape</t>
  </si>
  <si>
    <t>Cindy crawford</t>
  </si>
  <si>
    <t>Henry ii</t>
  </si>
  <si>
    <t>Edward s harkness</t>
  </si>
  <si>
    <t>Vitamin d</t>
  </si>
  <si>
    <t>The tagus</t>
  </si>
  <si>
    <t>The orange</t>
  </si>
  <si>
    <t>Rhode island</t>
  </si>
  <si>
    <t>Willie wonka and the chocolate factory</t>
  </si>
  <si>
    <t>Raging bull</t>
  </si>
  <si>
    <t>Pretty woman</t>
  </si>
  <si>
    <t>Hip</t>
  </si>
  <si>
    <t>Belmonts</t>
  </si>
  <si>
    <t>Heartbreakers</t>
  </si>
  <si>
    <t>Length</t>
  </si>
  <si>
    <t>Francisco coronado</t>
  </si>
  <si>
    <t>Paint salesman</t>
  </si>
  <si>
    <t>Born free</t>
  </si>
  <si>
    <t>Tears for fears</t>
  </si>
  <si>
    <t>Cupid</t>
  </si>
  <si>
    <t>Nicolae ceausescu</t>
  </si>
  <si>
    <t>Steaua bucuresti</t>
  </si>
  <si>
    <t>Grand theft</t>
  </si>
  <si>
    <t>Garfield</t>
  </si>
  <si>
    <t>Attic</t>
  </si>
  <si>
    <t>Working for the man</t>
  </si>
  <si>
    <t>Sapphires</t>
  </si>
  <si>
    <t>Elope</t>
  </si>
  <si>
    <t>Dacha</t>
  </si>
  <si>
    <t>Anything russian</t>
  </si>
  <si>
    <t>Bumpkin</t>
  </si>
  <si>
    <t>Marx brothers</t>
  </si>
  <si>
    <t>Chinchilla</t>
  </si>
  <si>
    <t>Gaucho</t>
  </si>
  <si>
    <t>Michael jordan</t>
  </si>
  <si>
    <t>British virgin islands</t>
  </si>
  <si>
    <t>South vietnam</t>
  </si>
  <si>
    <t>African violet</t>
  </si>
  <si>
    <t>War and divine vengeance</t>
  </si>
  <si>
    <t>Coleslaw</t>
  </si>
  <si>
    <t>Chicory</t>
  </si>
  <si>
    <t>Salem witch trials</t>
  </si>
  <si>
    <t>San andreas fault</t>
  </si>
  <si>
    <t>Wendell</t>
  </si>
  <si>
    <t>Dominican republic</t>
  </si>
  <si>
    <t>Aria awards</t>
  </si>
  <si>
    <t>Midstream</t>
  </si>
  <si>
    <t>Triangles</t>
  </si>
  <si>
    <t>Bad men burglars</t>
  </si>
  <si>
    <t>School</t>
  </si>
  <si>
    <t>Celebrity</t>
  </si>
  <si>
    <t>Cybernetics</t>
  </si>
  <si>
    <t>Shadows</t>
  </si>
  <si>
    <t>Worms</t>
  </si>
  <si>
    <t>Branding</t>
  </si>
  <si>
    <t>Blindness in visual field</t>
  </si>
  <si>
    <t>Writing in public</t>
  </si>
  <si>
    <t>Avoid it completely</t>
  </si>
  <si>
    <t>Brine</t>
  </si>
  <si>
    <t>Frankfurter</t>
  </si>
  <si>
    <t>Lost city</t>
  </si>
  <si>
    <t>Rockhampton</t>
  </si>
  <si>
    <t>Casper</t>
  </si>
  <si>
    <t>West valley city</t>
  </si>
  <si>
    <t>St. thomas</t>
  </si>
  <si>
    <t>Cardamon</t>
  </si>
  <si>
    <t>Light flashes</t>
  </si>
  <si>
    <t>Tropical rain forest</t>
  </si>
  <si>
    <t>Decaying matter</t>
  </si>
  <si>
    <t>Blood poisoning</t>
  </si>
  <si>
    <t>Silkworms</t>
  </si>
  <si>
    <t>Alphabet</t>
  </si>
  <si>
    <t>Printing techniques</t>
  </si>
  <si>
    <t>The opposite sex</t>
  </si>
  <si>
    <t>Thorn</t>
  </si>
  <si>
    <t>February</t>
  </si>
  <si>
    <t>Amelia earhart</t>
  </si>
  <si>
    <t>Mother teresa</t>
  </si>
  <si>
    <t>For your eyes only</t>
  </si>
  <si>
    <t>Gasket</t>
  </si>
  <si>
    <t>Climb every mountain</t>
  </si>
  <si>
    <t>Delicatessen</t>
  </si>
  <si>
    <t>Corgi</t>
  </si>
  <si>
    <t>Dachshund</t>
  </si>
  <si>
    <t>Buddleia</t>
  </si>
  <si>
    <t>Lilies of the field</t>
  </si>
  <si>
    <t>Hijack</t>
  </si>
  <si>
    <t>Curfew</t>
  </si>
  <si>
    <t>My</t>
  </si>
  <si>
    <t>Sheet</t>
  </si>
  <si>
    <t>Jodie foster</t>
  </si>
  <si>
    <t>Ha ha</t>
  </si>
  <si>
    <t>Red yellow blue blue red yellow blue yellow</t>
  </si>
  <si>
    <t>Roc</t>
  </si>
  <si>
    <t>Malayan</t>
  </si>
  <si>
    <t>Evil spirits</t>
  </si>
  <si>
    <t>Andrew lloyd webber</t>
  </si>
  <si>
    <t>Bacterium</t>
  </si>
  <si>
    <t>Things to the left left-handed</t>
  </si>
  <si>
    <t>Anything chinese</t>
  </si>
  <si>
    <t>Chinese, chinese culture</t>
  </si>
  <si>
    <t>Politics (cabinet minister)</t>
  </si>
  <si>
    <t>Food eating</t>
  </si>
  <si>
    <t>Orange juice</t>
  </si>
  <si>
    <t>Greek islands</t>
  </si>
  <si>
    <t>Humongous</t>
  </si>
  <si>
    <t>In-your-face</t>
  </si>
  <si>
    <t>Slapper</t>
  </si>
  <si>
    <t>Slaphead</t>
  </si>
  <si>
    <t>Shale</t>
  </si>
  <si>
    <t>Tsetse fly</t>
  </si>
  <si>
    <t>Plums</t>
  </si>
  <si>
    <t>Gastropods</t>
  </si>
  <si>
    <t>Dialogue box</t>
  </si>
  <si>
    <t>Profiteroles</t>
  </si>
  <si>
    <t>Fallow</t>
  </si>
  <si>
    <t>Badge</t>
  </si>
  <si>
    <t>Eyelet</t>
  </si>
  <si>
    <t>Canape</t>
  </si>
  <si>
    <t>Canapes</t>
  </si>
  <si>
    <t>Croutons</t>
  </si>
  <si>
    <t>Courgette</t>
  </si>
  <si>
    <t>Guppy</t>
  </si>
  <si>
    <t>Molecule</t>
  </si>
  <si>
    <t>Aerosols</t>
  </si>
  <si>
    <t>Amphibians</t>
  </si>
  <si>
    <t>Da5id</t>
  </si>
  <si>
    <t>Parents-in-law</t>
  </si>
  <si>
    <t>Being evaluated negatively</t>
  </si>
  <si>
    <t>Society</t>
  </si>
  <si>
    <t>Campanologist</t>
  </si>
  <si>
    <t>Ambidextrous</t>
  </si>
  <si>
    <t>Celibate</t>
  </si>
  <si>
    <t>Anti-semetic</t>
  </si>
  <si>
    <t>Off a donkey</t>
  </si>
  <si>
    <t>Chiropodist</t>
  </si>
  <si>
    <t>The wool</t>
  </si>
  <si>
    <t>Aphrodisiac</t>
  </si>
  <si>
    <t>Buckshee</t>
  </si>
  <si>
    <t>Alphanumeric</t>
  </si>
  <si>
    <t>An american tail</t>
  </si>
  <si>
    <t>Elegy</t>
  </si>
  <si>
    <t>Dependence on others</t>
  </si>
  <si>
    <t>Joey b elis &amp; tynette hare</t>
  </si>
  <si>
    <t>Mohair</t>
  </si>
  <si>
    <t>Seals</t>
  </si>
  <si>
    <t>Belfry</t>
  </si>
  <si>
    <t>Immortality</t>
  </si>
  <si>
    <t>Outer space</t>
  </si>
  <si>
    <t>Peseta</t>
  </si>
  <si>
    <t>Prince juan carlos</t>
  </si>
  <si>
    <t>Cantina</t>
  </si>
  <si>
    <t>Cincuenta</t>
  </si>
  <si>
    <t>Cuatro</t>
  </si>
  <si>
    <t>Diez y seis</t>
  </si>
  <si>
    <t>Cape</t>
  </si>
  <si>
    <t>Specters ghosts</t>
  </si>
  <si>
    <t>Albuquerque</t>
  </si>
  <si>
    <t>Germs</t>
  </si>
  <si>
    <t>Wasps</t>
  </si>
  <si>
    <t>Allspice</t>
  </si>
  <si>
    <t>Helter-skelter</t>
  </si>
  <si>
    <t>Benzine</t>
  </si>
  <si>
    <t>Paragliding</t>
  </si>
  <si>
    <t>American league</t>
  </si>
  <si>
    <t>Biretta</t>
  </si>
  <si>
    <t>Handkerchief</t>
  </si>
  <si>
    <t>Cephalopods</t>
  </si>
  <si>
    <t>The muppets</t>
  </si>
  <si>
    <t>Judy</t>
  </si>
  <si>
    <t>John wayne</t>
  </si>
  <si>
    <t>Ante</t>
  </si>
  <si>
    <t>Betty jo</t>
  </si>
  <si>
    <t>Tides</t>
  </si>
  <si>
    <t>Alderaan</t>
  </si>
  <si>
    <t>Pac-man</t>
  </si>
  <si>
    <t>The madness of king george</t>
  </si>
  <si>
    <t>Hot-wire</t>
  </si>
  <si>
    <t>Standing walking</t>
  </si>
  <si>
    <t>Gertrude stein</t>
  </si>
  <si>
    <t>Crosses</t>
  </si>
  <si>
    <t>Crosses the crucifix</t>
  </si>
  <si>
    <t>Buford pusser</t>
  </si>
  <si>
    <t>Narrow things narrow places</t>
  </si>
  <si>
    <t>Jet airliner</t>
  </si>
  <si>
    <t>The woman in red</t>
  </si>
  <si>
    <t>Goulash</t>
  </si>
  <si>
    <t>Decanter</t>
  </si>
  <si>
    <t>Depot</t>
  </si>
  <si>
    <t>Squint</t>
  </si>
  <si>
    <t>Crossed eyes</t>
  </si>
  <si>
    <t>Moo</t>
  </si>
  <si>
    <t>Brogue</t>
  </si>
  <si>
    <t>Gallows</t>
  </si>
  <si>
    <t>Peter and gordon peter and gordon</t>
  </si>
  <si>
    <t>Dolmades</t>
  </si>
  <si>
    <t>Acid</t>
  </si>
  <si>
    <t>Coup d'etat</t>
  </si>
  <si>
    <t>Gerald</t>
  </si>
  <si>
    <t>Alive</t>
  </si>
  <si>
    <t>Difficult</t>
  </si>
  <si>
    <t>Telekinesis</t>
  </si>
  <si>
    <t>Forceps</t>
  </si>
  <si>
    <t>Blockade</t>
  </si>
  <si>
    <t>Colloid</t>
  </si>
  <si>
    <t>Cider</t>
  </si>
  <si>
    <t>Relatives</t>
  </si>
  <si>
    <t>Anabolic steroid</t>
  </si>
  <si>
    <t>Anticyclone</t>
  </si>
  <si>
    <t>Paddies</t>
  </si>
  <si>
    <t>Dolby</t>
  </si>
  <si>
    <t>Mozambique channel</t>
  </si>
  <si>
    <t>Ferris</t>
  </si>
  <si>
    <t>Bitumen</t>
  </si>
  <si>
    <t>Thomas hardy</t>
  </si>
  <si>
    <t>Blackout</t>
  </si>
  <si>
    <t>Fire fighting</t>
  </si>
  <si>
    <t>Technology</t>
  </si>
  <si>
    <t>Mount fuji</t>
  </si>
  <si>
    <t>Telephones</t>
  </si>
  <si>
    <t>Kojak</t>
  </si>
  <si>
    <t>Dew point</t>
  </si>
  <si>
    <t>Bivouac</t>
  </si>
  <si>
    <t>Fifty degrees</t>
  </si>
  <si>
    <t>Boris becker</t>
  </si>
  <si>
    <t>Back court</t>
  </si>
  <si>
    <t>Reproductive system</t>
  </si>
  <si>
    <t>Seed</t>
  </si>
  <si>
    <t>Greenhouse effect</t>
  </si>
  <si>
    <t>Slug</t>
  </si>
  <si>
    <t>Grand funk railroad</t>
  </si>
  <si>
    <t>Assay</t>
  </si>
  <si>
    <t>Tests</t>
  </si>
  <si>
    <t>Lethal dose</t>
  </si>
  <si>
    <t>Certain fabrics</t>
  </si>
  <si>
    <t>Subaru</t>
  </si>
  <si>
    <t>Leon leonwood</t>
  </si>
  <si>
    <t>Nissan</t>
  </si>
  <si>
    <t>Descendant of</t>
  </si>
  <si>
    <t>Rolex</t>
  </si>
  <si>
    <t>Refrigerator ship</t>
  </si>
  <si>
    <t>Craps or dice</t>
  </si>
  <si>
    <t>Canterbury tales</t>
  </si>
  <si>
    <t>Anemone</t>
  </si>
  <si>
    <t>Ucla</t>
  </si>
  <si>
    <t>Garden snail</t>
  </si>
  <si>
    <t>Poached egg</t>
  </si>
  <si>
    <t>Prunes</t>
  </si>
  <si>
    <t>Edmonton</t>
  </si>
  <si>
    <t>Ethanol</t>
  </si>
  <si>
    <t>The american flag first flew over a foreign fort in what country?</t>
  </si>
  <si>
    <t>Feldspar</t>
  </si>
  <si>
    <t>Salvador rivas mercado</t>
  </si>
  <si>
    <t>Geochemistry</t>
  </si>
  <si>
    <t>Pope john paul</t>
  </si>
  <si>
    <t>New delhi</t>
  </si>
  <si>
    <t>Circle of willis</t>
  </si>
  <si>
    <t>Purple rain</t>
  </si>
  <si>
    <t>Wolf 359</t>
  </si>
  <si>
    <t>Phil niekro</t>
  </si>
  <si>
    <t>Lou hudson</t>
  </si>
  <si>
    <t>Brussells</t>
  </si>
  <si>
    <t>Volkswagon</t>
  </si>
  <si>
    <t>Sulfur</t>
  </si>
  <si>
    <t>The eye eye</t>
  </si>
  <si>
    <t>Grover cleveland</t>
  </si>
  <si>
    <t>Dead sheep</t>
  </si>
  <si>
    <t>Tyrrhenian</t>
  </si>
  <si>
    <t>Tom clancey</t>
  </si>
  <si>
    <t>Atheism</t>
  </si>
  <si>
    <t>Operation vittles</t>
  </si>
  <si>
    <t>Wasteful lavish</t>
  </si>
  <si>
    <t>Cathedra</t>
  </si>
  <si>
    <t>Mosquito,</t>
  </si>
  <si>
    <t>Duke of cornwall</t>
  </si>
  <si>
    <t>Fuselage</t>
  </si>
  <si>
    <t>A pigeon</t>
  </si>
  <si>
    <t>Ts eliott</t>
  </si>
  <si>
    <t>Black and marmara</t>
  </si>
  <si>
    <t>Bruce springsteen</t>
  </si>
  <si>
    <t>Surgery</t>
  </si>
  <si>
    <t>Milwaukee</t>
  </si>
  <si>
    <t>Harvard bridge</t>
  </si>
  <si>
    <t>Mahatma ghandi</t>
  </si>
  <si>
    <t>Cape matapan</t>
  </si>
  <si>
    <t>Everly brothers</t>
  </si>
  <si>
    <t>Eyelids</t>
  </si>
  <si>
    <t>Hockey</t>
  </si>
  <si>
    <t>North dakota</t>
  </si>
  <si>
    <t>Dog dogs</t>
  </si>
  <si>
    <t>Bucuresti</t>
  </si>
  <si>
    <t>Black and caspian sea's</t>
  </si>
  <si>
    <t>Large intestine</t>
  </si>
  <si>
    <t>Kings cross station</t>
  </si>
  <si>
    <t>The caine mutiny</t>
  </si>
  <si>
    <t>Palindrome</t>
  </si>
  <si>
    <t>William thackeray</t>
  </si>
  <si>
    <t>Tulips</t>
  </si>
  <si>
    <t>Seine</t>
  </si>
  <si>
    <t>Duff's ditch</t>
  </si>
  <si>
    <t>Platypus</t>
  </si>
  <si>
    <t>Sloths &amp; armadillos</t>
  </si>
  <si>
    <t>Dounreay</t>
  </si>
  <si>
    <t>Rudyard kipling</t>
  </si>
  <si>
    <t>The empire state</t>
  </si>
  <si>
    <t>Camber</t>
  </si>
  <si>
    <t>Larynx</t>
  </si>
  <si>
    <t>Blackbird</t>
  </si>
  <si>
    <t>Leech</t>
  </si>
  <si>
    <t>Nutcracker suite</t>
  </si>
  <si>
    <t>Rough diamonds</t>
  </si>
  <si>
    <t>Michael dukakis</t>
  </si>
  <si>
    <t>Agatha christie</t>
  </si>
  <si>
    <t>The dead pool</t>
  </si>
  <si>
    <t>Klondike</t>
  </si>
  <si>
    <t>African tribe</t>
  </si>
  <si>
    <t>Foxglove</t>
  </si>
  <si>
    <t>Ileum</t>
  </si>
  <si>
    <t>Aerospace</t>
  </si>
  <si>
    <t>Echo</t>
  </si>
  <si>
    <t>Kinetic energy</t>
  </si>
  <si>
    <t>Cenozoic</t>
  </si>
  <si>
    <t>H.g. wells wells</t>
  </si>
  <si>
    <t>Spine tailed swift</t>
  </si>
  <si>
    <t>Deja vu</t>
  </si>
  <si>
    <t>The philadelphia story</t>
  </si>
  <si>
    <t>The turn of the screw</t>
  </si>
  <si>
    <t>Bjork</t>
  </si>
  <si>
    <t>Joseph conrad</t>
  </si>
  <si>
    <t>Sugar shack</t>
  </si>
  <si>
    <t>Mate</t>
  </si>
  <si>
    <t>Lexington</t>
  </si>
  <si>
    <t>Wooden pulley blocks</t>
  </si>
  <si>
    <t>Loom</t>
  </si>
  <si>
    <t>Pioneer</t>
  </si>
  <si>
    <t>Ambrosia</t>
  </si>
  <si>
    <t>Gallaudet</t>
  </si>
  <si>
    <t>Hattie</t>
  </si>
  <si>
    <t>Hammer throw</t>
  </si>
  <si>
    <t>Semaphore</t>
  </si>
  <si>
    <t>Madame de pompadour</t>
  </si>
  <si>
    <t>Facade</t>
  </si>
  <si>
    <t>Wameru</t>
  </si>
  <si>
    <t>Atmosphere</t>
  </si>
  <si>
    <t>Deutschland</t>
  </si>
  <si>
    <t>Hampton court</t>
  </si>
  <si>
    <t>Lahore</t>
  </si>
  <si>
    <t>Buttock ass butt</t>
  </si>
  <si>
    <t>Nate thurmond</t>
  </si>
  <si>
    <t>Ghenghis khan</t>
  </si>
  <si>
    <t>Ionian sea</t>
  </si>
  <si>
    <t>Aglet</t>
  </si>
  <si>
    <t>Nancy drew</t>
  </si>
  <si>
    <t>Throat</t>
  </si>
  <si>
    <t>Mount mckinley</t>
  </si>
  <si>
    <t>All the fleas on a dog</t>
  </si>
  <si>
    <t>Blood vessels</t>
  </si>
  <si>
    <t>Roger brown</t>
  </si>
  <si>
    <t>Inigo jones</t>
  </si>
  <si>
    <t>Calibre</t>
  </si>
  <si>
    <t>Mayo roscommon</t>
  </si>
  <si>
    <t>Hearth</t>
  </si>
  <si>
    <t>Open hand</t>
  </si>
  <si>
    <t>Cassette recorder</t>
  </si>
  <si>
    <t>Eucalyptus</t>
  </si>
  <si>
    <t>Ketchup</t>
  </si>
  <si>
    <t>Redwood tree</t>
  </si>
  <si>
    <t>Communist manifesto</t>
  </si>
  <si>
    <t>Buddy arrington</t>
  </si>
  <si>
    <t>Quod erat demonstrandum</t>
  </si>
  <si>
    <t>Berm</t>
  </si>
  <si>
    <t>Bigfoot</t>
  </si>
  <si>
    <t>Buttered bread</t>
  </si>
  <si>
    <t>Tragus</t>
  </si>
  <si>
    <t>Florist shop</t>
  </si>
  <si>
    <t>Polar bear</t>
  </si>
  <si>
    <t>Climate</t>
  </si>
  <si>
    <t>More than a ton</t>
  </si>
  <si>
    <t>Space</t>
  </si>
  <si>
    <t>J.r.r. tolkien</t>
  </si>
  <si>
    <t>Death valley</t>
  </si>
  <si>
    <t>Wilma flintstone and betty rubble</t>
  </si>
  <si>
    <t>Sandstone</t>
  </si>
  <si>
    <t>Ice cream</t>
  </si>
  <si>
    <t>Stapes</t>
  </si>
  <si>
    <t>Aviation</t>
  </si>
  <si>
    <t>Galapagos</t>
  </si>
  <si>
    <t>Pennsylvan1a</t>
  </si>
  <si>
    <t>Sigma</t>
  </si>
  <si>
    <t>Geometry</t>
  </si>
  <si>
    <t>Stuttgart</t>
  </si>
  <si>
    <t>Quorum</t>
  </si>
  <si>
    <t>Mass production</t>
  </si>
  <si>
    <t>Aluminum</t>
  </si>
  <si>
    <t>Type o</t>
  </si>
  <si>
    <t>The bible</t>
  </si>
  <si>
    <t>Forty seven 47</t>
  </si>
  <si>
    <t>Tagalog</t>
  </si>
  <si>
    <t>Munchkins</t>
  </si>
  <si>
    <t>Tartarus</t>
  </si>
  <si>
    <t>Impressionism</t>
  </si>
  <si>
    <t>Lyra</t>
  </si>
  <si>
    <t>Pug</t>
  </si>
  <si>
    <t>Palatine hill</t>
  </si>
  <si>
    <t>Camomile</t>
  </si>
  <si>
    <t>Taiwan formosa</t>
  </si>
  <si>
    <t>Aborigines</t>
  </si>
  <si>
    <t>Eyrie</t>
  </si>
  <si>
    <t>Balder</t>
  </si>
  <si>
    <t>Arctic circle</t>
  </si>
  <si>
    <t>R l stevenson</t>
  </si>
  <si>
    <t>Jodrell bank</t>
  </si>
  <si>
    <t>Behaviour</t>
  </si>
  <si>
    <t>Electra complex</t>
  </si>
  <si>
    <t>Inner</t>
  </si>
  <si>
    <t>The only member of the band zz top without a beard has what last name?</t>
  </si>
  <si>
    <t>Pumice</t>
  </si>
  <si>
    <t>Benjamin britten</t>
  </si>
  <si>
    <t>Uranium radium</t>
  </si>
  <si>
    <t>Lilliputland</t>
  </si>
  <si>
    <t>Half</t>
  </si>
  <si>
    <t>Caribbean sea</t>
  </si>
  <si>
    <t>Music for the royal fireworks</t>
  </si>
  <si>
    <t>Canton</t>
  </si>
  <si>
    <t>Bathrooms</t>
  </si>
  <si>
    <t>Babies breath</t>
  </si>
  <si>
    <t>Honesty</t>
  </si>
  <si>
    <t>Grover's corners</t>
  </si>
  <si>
    <t>Last ice</t>
  </si>
  <si>
    <t>Twistleton wykeham</t>
  </si>
  <si>
    <t>Police academy: mission to moscow</t>
  </si>
  <si>
    <t>Butter</t>
  </si>
  <si>
    <t>Grafting</t>
  </si>
  <si>
    <t>Turn its head</t>
  </si>
  <si>
    <t>Polydactylia</t>
  </si>
  <si>
    <t>Sublimation</t>
  </si>
  <si>
    <t>Pasteurization</t>
  </si>
  <si>
    <t>Fission</t>
  </si>
  <si>
    <t>Inertia</t>
  </si>
  <si>
    <t>Public health</t>
  </si>
  <si>
    <t>Catamounts</t>
  </si>
  <si>
    <t>Bezique pinochle</t>
  </si>
  <si>
    <t>Good luck charm</t>
  </si>
  <si>
    <t>Folland gnats</t>
  </si>
  <si>
    <t>The canadian-pacific</t>
  </si>
  <si>
    <t>Botz dots</t>
  </si>
  <si>
    <t>Tetra pack containers milk cartons</t>
  </si>
  <si>
    <t>Sam wanamaker</t>
  </si>
  <si>
    <t>Fossils</t>
  </si>
  <si>
    <t>Algonquian confederation</t>
  </si>
  <si>
    <t>Yukio mishima</t>
  </si>
  <si>
    <t>Richter</t>
  </si>
  <si>
    <t>Pharmacy</t>
  </si>
  <si>
    <t>Finnigans wake</t>
  </si>
  <si>
    <t>Screw</t>
  </si>
  <si>
    <t>Trident</t>
  </si>
  <si>
    <t>Cicada</t>
  </si>
  <si>
    <t>Orthotetrachidecahedrons</t>
  </si>
  <si>
    <t>Robert vesco</t>
  </si>
  <si>
    <t>Italy &amp; switzerland</t>
  </si>
  <si>
    <t>Zeebrugge</t>
  </si>
  <si>
    <t>Jejenum</t>
  </si>
  <si>
    <t>Duodenum</t>
  </si>
  <si>
    <t>Hope diamond</t>
  </si>
  <si>
    <t>Fontanelle</t>
  </si>
  <si>
    <t>Count basie</t>
  </si>
  <si>
    <t>Way out west</t>
  </si>
  <si>
    <t>Sons of the desert</t>
  </si>
  <si>
    <t>Four weddings and a funeral</t>
  </si>
  <si>
    <t>Volume</t>
  </si>
  <si>
    <t>Ovnis</t>
  </si>
  <si>
    <t>Epicenter</t>
  </si>
  <si>
    <t>Angie dickenson</t>
  </si>
  <si>
    <t>Earl of shaftsbury anthony ashley cooper</t>
  </si>
  <si>
    <t>Isere</t>
  </si>
  <si>
    <t>Liberty island</t>
  </si>
  <si>
    <t>Sir isaac newton</t>
  </si>
  <si>
    <t>Poisonous</t>
  </si>
  <si>
    <t>Sarasota florida</t>
  </si>
  <si>
    <t>Malnutrition</t>
  </si>
  <si>
    <t>King lear</t>
  </si>
  <si>
    <t>First</t>
  </si>
  <si>
    <t>Speleology</t>
  </si>
  <si>
    <t>Neurophysiology</t>
  </si>
  <si>
    <t>Archaeology</t>
  </si>
  <si>
    <t>Hydrology</t>
  </si>
  <si>
    <t>Anthropology</t>
  </si>
  <si>
    <t>Population biology</t>
  </si>
  <si>
    <t>Conchology</t>
  </si>
  <si>
    <t>Acoustics</t>
  </si>
  <si>
    <t>Chemistry</t>
  </si>
  <si>
    <t>Physiology</t>
  </si>
  <si>
    <t>Etymology</t>
  </si>
  <si>
    <t>Turkish/ottoman</t>
  </si>
  <si>
    <t>The Super Bowl, and never re-used the commercial?</t>
  </si>
  <si>
    <t>Octothorpe</t>
  </si>
  <si>
    <t>Jumna</t>
  </si>
  <si>
    <t>Four hundred and forty four</t>
  </si>
  <si>
    <t>Tubby toast tubby custard</t>
  </si>
  <si>
    <t>George peppard</t>
  </si>
  <si>
    <t>Flashpoint</t>
  </si>
  <si>
    <t>A cohort</t>
  </si>
  <si>
    <t>Wire</t>
  </si>
  <si>
    <t>Stratum corneum</t>
  </si>
  <si>
    <t>Every good boy deserves favour</t>
  </si>
  <si>
    <t>Antoinette perry</t>
  </si>
  <si>
    <t>The toronto arenas</t>
  </si>
  <si>
    <t>Barbican</t>
  </si>
  <si>
    <t>Tuscany</t>
  </si>
  <si>
    <t>Euler</t>
  </si>
  <si>
    <t>Chemotherapy</t>
  </si>
  <si>
    <t>Judgment of paris</t>
  </si>
  <si>
    <t>Aquatic mammals</t>
  </si>
  <si>
    <t>The frost report</t>
  </si>
  <si>
    <t>Potash</t>
  </si>
  <si>
    <t>Mind your</t>
  </si>
  <si>
    <t>Frog</t>
  </si>
  <si>
    <t>Lip reading</t>
  </si>
  <si>
    <t>The jerk</t>
  </si>
  <si>
    <t>House of representatives</t>
  </si>
  <si>
    <t>Measles mumps and rubella</t>
  </si>
  <si>
    <t>Biodiversity</t>
  </si>
  <si>
    <t>Brindisi</t>
  </si>
  <si>
    <t>Donkey kong</t>
  </si>
  <si>
    <t>Viola</t>
  </si>
  <si>
    <t>Baltic</t>
  </si>
  <si>
    <t>Caspian sea</t>
  </si>
  <si>
    <t>High wire performers</t>
  </si>
  <si>
    <t>Watergate scandal</t>
  </si>
  <si>
    <t>Lake ontario</t>
  </si>
  <si>
    <t>Don't let the sun</t>
  </si>
  <si>
    <t>Cape alava, washington</t>
  </si>
  <si>
    <t>Bathroom</t>
  </si>
  <si>
    <t>Cloud</t>
  </si>
  <si>
    <t>Frogs &amp; toads</t>
  </si>
  <si>
    <t>Constable on patrol</t>
  </si>
  <si>
    <t>Quince jam</t>
  </si>
  <si>
    <t>Quisling</t>
  </si>
  <si>
    <t>Water of life</t>
  </si>
  <si>
    <t>Gnaw</t>
  </si>
  <si>
    <t>To gnaw</t>
  </si>
  <si>
    <t>Water skiing</t>
  </si>
  <si>
    <t>Kopi luwak</t>
  </si>
  <si>
    <t>Iguana</t>
  </si>
  <si>
    <t>Bumblebee bat</t>
  </si>
  <si>
    <t>Idolatry</t>
  </si>
  <si>
    <t>Carpus</t>
  </si>
  <si>
    <t>Operation soapsuds</t>
  </si>
  <si>
    <t>The mona lisa</t>
  </si>
  <si>
    <t>Zebra &amp; donkey</t>
  </si>
  <si>
    <t>Ship's figureheads</t>
  </si>
  <si>
    <t>Theology</t>
  </si>
  <si>
    <t>Caucasus</t>
  </si>
  <si>
    <t>Tablespoons</t>
  </si>
  <si>
    <t>Debretts</t>
  </si>
  <si>
    <t>There are 325 days in a christian year; the rest are called _____?</t>
  </si>
  <si>
    <t>Lent</t>
  </si>
  <si>
    <t>One square inch</t>
  </si>
  <si>
    <t>British columbia</t>
  </si>
  <si>
    <t>Sacajewa</t>
  </si>
  <si>
    <t>Rhubarb</t>
  </si>
  <si>
    <t>Indivisibility</t>
  </si>
  <si>
    <t>One small nail</t>
  </si>
  <si>
    <t>Edward the confessor</t>
  </si>
  <si>
    <t>Heat</t>
  </si>
  <si>
    <t>Leeches</t>
  </si>
  <si>
    <t>Q and z</t>
  </si>
  <si>
    <t>Live free or die</t>
  </si>
  <si>
    <t>Angorra</t>
  </si>
  <si>
    <t>Bellevue</t>
  </si>
  <si>
    <t>Lesley gore</t>
  </si>
  <si>
    <t>Gamma</t>
  </si>
  <si>
    <t>Kenny rogers</t>
  </si>
  <si>
    <t>Alvin karpis</t>
  </si>
  <si>
    <t>Vincent van gogh</t>
  </si>
  <si>
    <t>Marcus brutus</t>
  </si>
  <si>
    <t>Boney m</t>
  </si>
  <si>
    <t>Rook</t>
  </si>
  <si>
    <t>Mechanics</t>
  </si>
  <si>
    <t>Osaka</t>
  </si>
  <si>
    <t>Luxor, egypt</t>
  </si>
  <si>
    <t>The pleiades</t>
  </si>
  <si>
    <t>America on line america online</t>
  </si>
  <si>
    <t>Leukemia</t>
  </si>
  <si>
    <t>Appendix</t>
  </si>
  <si>
    <t>Joan of arc</t>
  </si>
  <si>
    <t>Davey crockett</t>
  </si>
  <si>
    <t>Poori</t>
  </si>
  <si>
    <t>Clubs</t>
  </si>
  <si>
    <t>Plankton</t>
  </si>
  <si>
    <t>Moth</t>
  </si>
  <si>
    <t>Ithaca</t>
  </si>
  <si>
    <t>The spleen</t>
  </si>
  <si>
    <t>African elephant</t>
  </si>
  <si>
    <t>Basketry</t>
  </si>
  <si>
    <t>Pearl harbour</t>
  </si>
  <si>
    <t>Chair</t>
  </si>
  <si>
    <t>Gall bladder</t>
  </si>
  <si>
    <t>The ku klux klan</t>
  </si>
  <si>
    <t>Ivan pavlov</t>
  </si>
  <si>
    <t>Ballistics</t>
  </si>
  <si>
    <t>Sitting bull</t>
  </si>
  <si>
    <t>Soldier boy</t>
  </si>
  <si>
    <t>Brown girl in the ring</t>
  </si>
  <si>
    <t>Dr. christiaan n. barnard</t>
  </si>
  <si>
    <t>Skylab</t>
  </si>
  <si>
    <t>Venus de milo</t>
  </si>
  <si>
    <t>Rosetta stone</t>
  </si>
  <si>
    <t>Michael fay</t>
  </si>
  <si>
    <t>June bug</t>
  </si>
  <si>
    <t>Mandrill</t>
  </si>
  <si>
    <t>Robert crumb</t>
  </si>
  <si>
    <t>Calabrese</t>
  </si>
  <si>
    <t>The Louisiana Purchase</t>
  </si>
  <si>
    <t>Murder on the orient express</t>
  </si>
  <si>
    <t>Chernobyl</t>
  </si>
  <si>
    <t>Holocaust</t>
  </si>
  <si>
    <t>Mayday</t>
  </si>
  <si>
    <t>Christie brinkley</t>
  </si>
  <si>
    <t>Hard times</t>
  </si>
  <si>
    <t>Shindlers' ark</t>
  </si>
  <si>
    <t>Steam engine</t>
  </si>
  <si>
    <t>Mischief</t>
  </si>
  <si>
    <t>Welland canal</t>
  </si>
  <si>
    <t>Fifties hairdo</t>
  </si>
  <si>
    <t>Catgut</t>
  </si>
  <si>
    <t>Cobalt</t>
  </si>
  <si>
    <t>Celles</t>
  </si>
  <si>
    <t>Macbeth julius caesar</t>
  </si>
  <si>
    <t>George bush</t>
  </si>
  <si>
    <t>Winnipeg</t>
  </si>
  <si>
    <t>Spiracles</t>
  </si>
  <si>
    <t>Nasal passages</t>
  </si>
  <si>
    <t>Stromboli</t>
  </si>
  <si>
    <t>Down time</t>
  </si>
  <si>
    <t>Hillary rodham clinton</t>
  </si>
  <si>
    <t>Zombies</t>
  </si>
  <si>
    <t>Muscle</t>
  </si>
  <si>
    <t>Popish</t>
  </si>
  <si>
    <t>Their testicles</t>
  </si>
  <si>
    <t>Curve</t>
  </si>
  <si>
    <t>Anodize</t>
  </si>
  <si>
    <t>Proof</t>
  </si>
  <si>
    <t>Exorcize</t>
  </si>
  <si>
    <t>Carte blanche</t>
  </si>
  <si>
    <t>Charbroil</t>
  </si>
  <si>
    <t>Cherry-pick</t>
  </si>
  <si>
    <t>Blindness</t>
  </si>
  <si>
    <t>Transcendental</t>
  </si>
  <si>
    <t>Ono</t>
  </si>
  <si>
    <t>Bones or cartilage</t>
  </si>
  <si>
    <t>Short shift chemise</t>
  </si>
  <si>
    <t>Denim</t>
  </si>
  <si>
    <t>Rose family</t>
  </si>
  <si>
    <t>Gourd or squash</t>
  </si>
  <si>
    <t>Babylonian empire</t>
  </si>
  <si>
    <t>Rare earths</t>
  </si>
  <si>
    <t>Brass</t>
  </si>
  <si>
    <t>Softdrinks</t>
  </si>
  <si>
    <t>Tennis court</t>
  </si>
  <si>
    <t>Autumnal equinox</t>
  </si>
  <si>
    <t>Tomato juice</t>
  </si>
  <si>
    <t>Aldermaston</t>
  </si>
  <si>
    <t>Finch</t>
  </si>
  <si>
    <t>He tried to flee to spain instead, and was swallowed by the "whale"nineveh</t>
  </si>
  <si>
    <t>Dixie canyon</t>
  </si>
  <si>
    <t>Madder</t>
  </si>
  <si>
    <t>Thrush</t>
  </si>
  <si>
    <t>Dodecanese</t>
  </si>
  <si>
    <t>Lungs</t>
  </si>
  <si>
    <t>Saint vitus</t>
  </si>
  <si>
    <t>Willow</t>
  </si>
  <si>
    <t>Bobby fischer</t>
  </si>
  <si>
    <t>Molokai lepers</t>
  </si>
  <si>
    <t>Sir lancelot</t>
  </si>
  <si>
    <t>King arthur</t>
  </si>
  <si>
    <t>Eskimos</t>
  </si>
  <si>
    <t>Sonny bono</t>
  </si>
  <si>
    <t>United kingdom</t>
  </si>
  <si>
    <t>Prince charming</t>
  </si>
  <si>
    <t>Louis xvi</t>
  </si>
  <si>
    <t>Entertainment tonight</t>
  </si>
  <si>
    <t>Typewriter</t>
  </si>
  <si>
    <t>Cenotaph</t>
  </si>
  <si>
    <t>Haircuts</t>
  </si>
  <si>
    <t>Poisons</t>
  </si>
  <si>
    <t>May to august</t>
  </si>
  <si>
    <t>Gridlock</t>
  </si>
  <si>
    <t>Rio de janeiro</t>
  </si>
  <si>
    <t>The threepenny opera</t>
  </si>
  <si>
    <t>Masterpiece</t>
  </si>
  <si>
    <t>Maglev</t>
  </si>
  <si>
    <t>Anagram</t>
  </si>
  <si>
    <t>Golden gate</t>
  </si>
  <si>
    <t>Blaspheme</t>
  </si>
  <si>
    <t>Therapy</t>
  </si>
  <si>
    <t>Stomata</t>
  </si>
  <si>
    <t>Mesozoic</t>
  </si>
  <si>
    <t>Fisherman's ring</t>
  </si>
  <si>
    <t>Alpha centauri</t>
  </si>
  <si>
    <t>Obey</t>
  </si>
  <si>
    <t>Number thirteen</t>
  </si>
  <si>
    <t>Cowrie</t>
  </si>
  <si>
    <t>Bougainvillaea</t>
  </si>
  <si>
    <t>Henna</t>
  </si>
  <si>
    <t>Guava</t>
  </si>
  <si>
    <t>Willie carson</t>
  </si>
  <si>
    <t>Flag</t>
  </si>
  <si>
    <t>Galatasaray istanbul</t>
  </si>
  <si>
    <t>Supplementary</t>
  </si>
  <si>
    <t>Coupe</t>
  </si>
  <si>
    <t>Jefferson airplane</t>
  </si>
  <si>
    <t>Automobile</t>
  </si>
  <si>
    <t>Miss gatsby</t>
  </si>
  <si>
    <t>Whatnot</t>
  </si>
  <si>
    <t>Golden pear</t>
  </si>
  <si>
    <t>Analgesics</t>
  </si>
  <si>
    <t>Viper</t>
  </si>
  <si>
    <t>Cappuccino</t>
  </si>
  <si>
    <t>Delft</t>
  </si>
  <si>
    <t>Ciabatta</t>
  </si>
  <si>
    <t>Balti</t>
  </si>
  <si>
    <t>Creutzfeldt-jakob disease</t>
  </si>
  <si>
    <t>Tyrants</t>
  </si>
  <si>
    <t>Dover</t>
  </si>
  <si>
    <t>Baton rouge</t>
  </si>
  <si>
    <t>Annapolis</t>
  </si>
  <si>
    <t>Concord</t>
  </si>
  <si>
    <t>Salem</t>
  </si>
  <si>
    <t>Umbilical</t>
  </si>
  <si>
    <t>Barbarian</t>
  </si>
  <si>
    <t>Shakin' stevens</t>
  </si>
  <si>
    <t>Tennessee williams</t>
  </si>
  <si>
    <t>Hudson river</t>
  </si>
  <si>
    <t>Football stadium</t>
  </si>
  <si>
    <t>Marquise of queensberry</t>
  </si>
  <si>
    <t>Catacomb</t>
  </si>
  <si>
    <t>Frigid</t>
  </si>
  <si>
    <t>Gripe water</t>
  </si>
  <si>
    <t>Barbra cartland</t>
  </si>
  <si>
    <t>Euphrates</t>
  </si>
  <si>
    <t>Shakespearean women</t>
  </si>
  <si>
    <t>Ammonia</t>
  </si>
  <si>
    <t>Urinating</t>
  </si>
  <si>
    <t>Afganistan</t>
  </si>
  <si>
    <t>Distress signal</t>
  </si>
  <si>
    <t>Vaccination</t>
  </si>
  <si>
    <t>Heart attacks</t>
  </si>
  <si>
    <t>Birth control</t>
  </si>
  <si>
    <t>Ambulance</t>
  </si>
  <si>
    <t>Beautiful women</t>
  </si>
  <si>
    <t>Seychelles</t>
  </si>
  <si>
    <t>China and india</t>
  </si>
  <si>
    <t>Base twenty</t>
  </si>
  <si>
    <t>Red vineyard at arles</t>
  </si>
  <si>
    <t>Missouri and</t>
  </si>
  <si>
    <t>Rape</t>
  </si>
  <si>
    <t>Coal tar</t>
  </si>
  <si>
    <t>Portraiture</t>
  </si>
  <si>
    <t>Lake st ana</t>
  </si>
  <si>
    <t>Treasure of sierra madre</t>
  </si>
  <si>
    <t>Bill clinton</t>
  </si>
  <si>
    <t>Szabo</t>
  </si>
  <si>
    <t>Soda water</t>
  </si>
  <si>
    <t>Groundwater</t>
  </si>
  <si>
    <t>Seven tenths</t>
  </si>
  <si>
    <t>Ambergris</t>
  </si>
  <si>
    <t>Rob and laura petrie</t>
  </si>
  <si>
    <t>Charlie michaels</t>
  </si>
  <si>
    <t>Sword</t>
  </si>
  <si>
    <t>Sinuses</t>
  </si>
  <si>
    <t>Marvin gaye</t>
  </si>
  <si>
    <t>Wages</t>
  </si>
  <si>
    <t>New</t>
  </si>
  <si>
    <t>Bill murray</t>
  </si>
  <si>
    <t>Devil's tower</t>
  </si>
  <si>
    <t>The envelope envelope</t>
  </si>
  <si>
    <t>The tale of peter rabbit</t>
  </si>
  <si>
    <t>Holiday inn</t>
  </si>
  <si>
    <t>Battle at midway midway</t>
  </si>
  <si>
    <t>Bedtime for bonzo</t>
  </si>
  <si>
    <t>Coonskin hats</t>
  </si>
  <si>
    <t>Summertime blues</t>
  </si>
  <si>
    <t>Where the boys are</t>
  </si>
  <si>
    <t>Here come the brides</t>
  </si>
  <si>
    <t>Mayberry rfd</t>
  </si>
  <si>
    <t>Naked came the</t>
  </si>
  <si>
    <t>The wall</t>
  </si>
  <si>
    <t>I dream of genie</t>
  </si>
  <si>
    <t>Apocalypse now</t>
  </si>
  <si>
    <t>Poltergeist</t>
  </si>
  <si>
    <t>Accidental tourist</t>
  </si>
  <si>
    <t>Oksana baiul</t>
  </si>
  <si>
    <t>The waterboy</t>
  </si>
  <si>
    <t>Israel and jordan</t>
  </si>
  <si>
    <t>Afghanistan and pakistan</t>
  </si>
  <si>
    <t>Muhammad ali</t>
  </si>
  <si>
    <t>Roberto</t>
  </si>
  <si>
    <t>Hydrochloric</t>
  </si>
  <si>
    <t>Omar sharif</t>
  </si>
  <si>
    <t>Barry nelson</t>
  </si>
  <si>
    <t>Clint eastwood</t>
  </si>
  <si>
    <t>Montgomery clift</t>
  </si>
  <si>
    <t>Rod steiger</t>
  </si>
  <si>
    <t>Richard gere</t>
  </si>
  <si>
    <t>Christopher reeve</t>
  </si>
  <si>
    <t>Frank morgan</t>
  </si>
  <si>
    <t>Pernell roberts</t>
  </si>
  <si>
    <t>Tony roberts</t>
  </si>
  <si>
    <t>Ryan o'neal</t>
  </si>
  <si>
    <t>Robert shaw</t>
  </si>
  <si>
    <t>Shirley temple</t>
  </si>
  <si>
    <t>What actress played mrs margaret williams in the danny thomas show?</t>
  </si>
  <si>
    <t>Jean hagen</t>
  </si>
  <si>
    <t>Valerie harper</t>
  </si>
  <si>
    <t>Betty thomas</t>
  </si>
  <si>
    <t>Patty duke</t>
  </si>
  <si>
    <t>Greta garbo</t>
  </si>
  <si>
    <t>Shirley maclaine</t>
  </si>
  <si>
    <t>Dude looks</t>
  </si>
  <si>
    <t>Johannesburg</t>
  </si>
  <si>
    <t>Liberia's liberias liberia</t>
  </si>
  <si>
    <t>Space age</t>
  </si>
  <si>
    <t>The bronze age</t>
  </si>
  <si>
    <t>Benjamin franklin</t>
  </si>
  <si>
    <t>Entebbe</t>
  </si>
  <si>
    <t>Get your wings</t>
  </si>
  <si>
    <t>Quinine</t>
  </si>
  <si>
    <t>Atlatl</t>
  </si>
  <si>
    <t>Screech owl</t>
  </si>
  <si>
    <t>Douglas macarthur</t>
  </si>
  <si>
    <t>Arthur miller</t>
  </si>
  <si>
    <t>Leave it to beaver</t>
  </si>
  <si>
    <t>Neanderthal</t>
  </si>
  <si>
    <t>Cubit</t>
  </si>
  <si>
    <t>Assyria</t>
  </si>
  <si>
    <t>The swastika swastika</t>
  </si>
  <si>
    <t>Right angle</t>
  </si>
  <si>
    <t>Two-headed llama</t>
  </si>
  <si>
    <t>Rhinocerous</t>
  </si>
  <si>
    <t>Hampster</t>
  </si>
  <si>
    <t>Humpback whale</t>
  </si>
  <si>
    <t>Abalone</t>
  </si>
  <si>
    <t>Emu and kangaroo</t>
  </si>
  <si>
    <t>Gibbon</t>
  </si>
  <si>
    <t>Apollo 13</t>
  </si>
  <si>
    <t>Steve wozniak</t>
  </si>
  <si>
    <t>The marx brothers</t>
  </si>
  <si>
    <t>Smoked haddock</t>
  </si>
  <si>
    <t>Married</t>
  </si>
  <si>
    <t>A tittering</t>
  </si>
  <si>
    <t>Pug marks</t>
  </si>
  <si>
    <t>Alleys</t>
  </si>
  <si>
    <t>Arboreal</t>
  </si>
  <si>
    <t>Facula</t>
  </si>
  <si>
    <t>Gems</t>
  </si>
  <si>
    <t>Computer languages</t>
  </si>
  <si>
    <t>Cone-bearing trees</t>
  </si>
  <si>
    <t>Mangroves</t>
  </si>
  <si>
    <t>Neckties</t>
  </si>
  <si>
    <t>Boxcars</t>
  </si>
  <si>
    <t>Cosmic rays</t>
  </si>
  <si>
    <t>Skull &amp; crossbones</t>
  </si>
  <si>
    <t>Frequently asked questions</t>
  </si>
  <si>
    <t>Jersey cows</t>
  </si>
  <si>
    <t>Sclerotinite</t>
  </si>
  <si>
    <t>Tsunami waves</t>
  </si>
  <si>
    <t>Dunes</t>
  </si>
  <si>
    <t>Japanese alphabets</t>
  </si>
  <si>
    <t>Spiders and scorpions</t>
  </si>
  <si>
    <t>Japanese days of the week</t>
  </si>
  <si>
    <t>Crisp bread</t>
  </si>
  <si>
    <t>Stalacmites</t>
  </si>
  <si>
    <t>Scree</t>
  </si>
  <si>
    <t>Seven deadly sins</t>
  </si>
  <si>
    <t>Dances</t>
  </si>
  <si>
    <t>Falling stars</t>
  </si>
  <si>
    <t>Roman gods</t>
  </si>
  <si>
    <t>Months in the muslim calendar</t>
  </si>
  <si>
    <t>Condiments</t>
  </si>
  <si>
    <t>Base metals</t>
  </si>
  <si>
    <t>Tiger paw prints</t>
  </si>
  <si>
    <t>Human fleas</t>
  </si>
  <si>
    <t>Galoshes</t>
  </si>
  <si>
    <t>Flagellants</t>
  </si>
  <si>
    <t>Brothers &amp; sisters by blood</t>
  </si>
  <si>
    <t>Camel hair brushes</t>
  </si>
  <si>
    <t>Stirrups</t>
  </si>
  <si>
    <t>English and maltese</t>
  </si>
  <si>
    <t>Organic and inorganic</t>
  </si>
  <si>
    <t>Pennsylvania dutch</t>
  </si>
  <si>
    <t>Obelisks</t>
  </si>
  <si>
    <t>Beefeaters</t>
  </si>
  <si>
    <t>Mondays</t>
  </si>
  <si>
    <t>Phyllis dorothy</t>
  </si>
  <si>
    <t>Galaxies</t>
  </si>
  <si>
    <t>Ocean trenches</t>
  </si>
  <si>
    <t>Darryl</t>
  </si>
  <si>
    <t>Red, yellow, blue, black</t>
  </si>
  <si>
    <t>Anabolic steroids</t>
  </si>
  <si>
    <t>Molars</t>
  </si>
  <si>
    <t>Ord</t>
  </si>
  <si>
    <t>Rum and lemon</t>
  </si>
  <si>
    <t>Dna</t>
  </si>
  <si>
    <t>Pacific, atlantic, indian</t>
  </si>
  <si>
    <t>Stalactites</t>
  </si>
  <si>
    <t>Neurones</t>
  </si>
  <si>
    <t>Green cabbage and potatoes</t>
  </si>
  <si>
    <t>Meninges</t>
  </si>
  <si>
    <t>Upper and lower jaw</t>
  </si>
  <si>
    <t>Huey dewey and louey</t>
  </si>
  <si>
    <t>Chip and dale</t>
  </si>
  <si>
    <t>What are the names of the two famous disney chipmunks?</t>
  </si>
  <si>
    <t>Chip &amp; dale</t>
  </si>
  <si>
    <t>Maltese and english</t>
  </si>
  <si>
    <t>Dalmatians</t>
  </si>
  <si>
    <t>Israel, russia, u.s. israel, russia &amp; us</t>
  </si>
  <si>
    <t>Honey and alcohol</t>
  </si>
  <si>
    <t>Ealing</t>
  </si>
  <si>
    <t>Flightless birds</t>
  </si>
  <si>
    <t>Vedas</t>
  </si>
  <si>
    <t>Tabi</t>
  </si>
  <si>
    <t>Rivers</t>
  </si>
  <si>
    <t>Frets</t>
  </si>
  <si>
    <t>Gulag archipelego</t>
  </si>
  <si>
    <t>Nematocysts</t>
  </si>
  <si>
    <t>Crick and watson</t>
  </si>
  <si>
    <t>Black, green &amp; red</t>
  </si>
  <si>
    <t>Doric, ionic &amp; corinthian</t>
  </si>
  <si>
    <t>June, july and</t>
  </si>
  <si>
    <t>Map and compass</t>
  </si>
  <si>
    <t>Herbert ernest</t>
  </si>
  <si>
    <t>London and paris</t>
  </si>
  <si>
    <t>What are the two cities in charles dickens' 1859 novel a tale of two cities?</t>
  </si>
  <si>
    <t>March and september</t>
  </si>
  <si>
    <t>Glasgow edinburgh</t>
  </si>
  <si>
    <t>Oxygen and nitrogen</t>
  </si>
  <si>
    <t>White wine &amp; onions</t>
  </si>
  <si>
    <t>Mindanao &amp; luzon</t>
  </si>
  <si>
    <t>Popcorn and</t>
  </si>
  <si>
    <t>Patience and fortitude</t>
  </si>
  <si>
    <t>Coast redwoods</t>
  </si>
  <si>
    <t>J, v, w</t>
  </si>
  <si>
    <t>Crackle</t>
  </si>
  <si>
    <t>Engineers</t>
  </si>
  <si>
    <t>Nuclear power stations</t>
  </si>
  <si>
    <t>Sandstorm</t>
  </si>
  <si>
    <t>Knitting</t>
  </si>
  <si>
    <t>Knock kneed</t>
  </si>
  <si>
    <t>Elvers</t>
  </si>
  <si>
    <t>Oscar bonavena</t>
  </si>
  <si>
    <t>Salvation army</t>
  </si>
  <si>
    <t>Volga-baltic canal</t>
  </si>
  <si>
    <t>Silhouette</t>
  </si>
  <si>
    <t>Aristophanes</t>
  </si>
  <si>
    <t>What athlete released the photo book rare air in 1993?</t>
  </si>
  <si>
    <t>Macadamia nuts</t>
  </si>
  <si>
    <t>Leon uris</t>
  </si>
  <si>
    <t>Charles dickens</t>
  </si>
  <si>
    <t>Daimler benz</t>
  </si>
  <si>
    <t>Israel's exclusion</t>
  </si>
  <si>
    <t>Cy young award</t>
  </si>
  <si>
    <t>Purple heart</t>
  </si>
  <si>
    <t>Official baseball</t>
  </si>
  <si>
    <t>Cynthia gregory</t>
  </si>
  <si>
    <t>Paul weston</t>
  </si>
  <si>
    <t>Goo goo dolls</t>
  </si>
  <si>
    <t>Shaquille o'neal</t>
  </si>
  <si>
    <t>Remember the alamo</t>
  </si>
  <si>
    <t>Battle of</t>
  </si>
  <si>
    <t>What battle resulted in the largest number of german pow's?</t>
  </si>
  <si>
    <t>Battle of stalingrad</t>
  </si>
  <si>
    <t>Be true to</t>
  </si>
  <si>
    <t>Omaha</t>
  </si>
  <si>
    <t>Cocoa</t>
  </si>
  <si>
    <t>What beating victim's 23-lawyer defense team handed the city of los angelesfor $4.4 million?</t>
  </si>
  <si>
    <t>Rodney king</t>
  </si>
  <si>
    <t>Paul mccartney</t>
  </si>
  <si>
    <t>John lennon</t>
  </si>
  <si>
    <t>Sgt.</t>
  </si>
  <si>
    <t>Sgt. pepper's lonely hearts club band</t>
  </si>
  <si>
    <t>Tin cans</t>
  </si>
  <si>
    <t>Juniper berries</t>
  </si>
  <si>
    <t>Bald eagle</t>
  </si>
  <si>
    <t>Vampire bat</t>
  </si>
  <si>
    <t>Type ah</t>
  </si>
  <si>
    <t>The dead sea dead sea</t>
  </si>
  <si>
    <t>Lizard river</t>
  </si>
  <si>
    <t>Breasts</t>
  </si>
  <si>
    <t>The humerus humerus</t>
  </si>
  <si>
    <t>The bible bible</t>
  </si>
  <si>
    <t>Curious george</t>
  </si>
  <si>
    <t>The railway children</t>
  </si>
  <si>
    <t>Larry bird</t>
  </si>
  <si>
    <t>G.i joe</t>
  </si>
  <si>
    <t>Motorola</t>
  </si>
  <si>
    <t>Velveeta</t>
  </si>
  <si>
    <t>Converse</t>
  </si>
  <si>
    <t>Ethel merman</t>
  </si>
  <si>
    <t>Eggs benedict</t>
  </si>
  <si>
    <t>Peter sellers</t>
  </si>
  <si>
    <t>Neville</t>
  </si>
  <si>
    <t>Man of la</t>
  </si>
  <si>
    <t>Rising damp</t>
  </si>
  <si>
    <t>What bumbling andy griffith show character has the middle initial b?</t>
  </si>
  <si>
    <t>Barney fife</t>
  </si>
  <si>
    <t>Dove</t>
  </si>
  <si>
    <t>Wavelengths</t>
  </si>
  <si>
    <t>Honey badger</t>
  </si>
  <si>
    <t>Max ferguson</t>
  </si>
  <si>
    <t>Prince edward island</t>
  </si>
  <si>
    <t>Cliff</t>
  </si>
  <si>
    <t>What canadian professional snooker player is nicknamed the grinder?</t>
  </si>
  <si>
    <t>Cliff thorburn</t>
  </si>
  <si>
    <t>Locks</t>
  </si>
  <si>
    <t>Baby ruth</t>
  </si>
  <si>
    <t>Butterfingers</t>
  </si>
  <si>
    <t>Hershey kisses</t>
  </si>
  <si>
    <t>Rolls royce</t>
  </si>
  <si>
    <t>De lorean</t>
  </si>
  <si>
    <t>Pontiac</t>
  </si>
  <si>
    <t>Lingual nerve</t>
  </si>
  <si>
    <t>Tweety</t>
  </si>
  <si>
    <t>Looney tunes</t>
  </si>
  <si>
    <t>His cigar cigar</t>
  </si>
  <si>
    <t>Sound track</t>
  </si>
  <si>
    <t>St</t>
  </si>
  <si>
    <t>Glaciers</t>
  </si>
  <si>
    <t>Supernova</t>
  </si>
  <si>
    <t>Yeast</t>
  </si>
  <si>
    <t>Uric acid</t>
  </si>
  <si>
    <t>Ansel adams</t>
  </si>
  <si>
    <t>Skagerrak</t>
  </si>
  <si>
    <t>Marty mcfly</t>
  </si>
  <si>
    <t>Jim street</t>
  </si>
  <si>
    <t>Betty crocker</t>
  </si>
  <si>
    <t>Sgt ernie</t>
  </si>
  <si>
    <t>Lynette</t>
  </si>
  <si>
    <t>Ac</t>
  </si>
  <si>
    <t>Earl warren</t>
  </si>
  <si>
    <t>Measles</t>
  </si>
  <si>
    <t>Salvador allende</t>
  </si>
  <si>
    <t>Mommie dearest</t>
  </si>
  <si>
    <t>Hollywood</t>
  </si>
  <si>
    <t>Gotham city</t>
  </si>
  <si>
    <t>Amarillo</t>
  </si>
  <si>
    <t>Beverly hills</t>
  </si>
  <si>
    <t>Boulder's boulders boulder</t>
  </si>
  <si>
    <t>Billionaire boys club</t>
  </si>
  <si>
    <t>Mint julep</t>
  </si>
  <si>
    <t>Tom collins</t>
  </si>
  <si>
    <t>Cuba libre</t>
  </si>
  <si>
    <t>Black russian</t>
  </si>
  <si>
    <t>Daiquiri</t>
  </si>
  <si>
    <t>Cappucino</t>
  </si>
  <si>
    <t>Pale bluish-green bluish green</t>
  </si>
  <si>
    <t>Red and green</t>
  </si>
  <si>
    <t>Silver or gold</t>
  </si>
  <si>
    <t>Periwinkle blue</t>
  </si>
  <si>
    <t>Helium</t>
  </si>
  <si>
    <t>Yellow, black and red</t>
  </si>
  <si>
    <t>Lucille ball</t>
  </si>
  <si>
    <t>Dean martin and jerry lewis</t>
  </si>
  <si>
    <t>Henny youngman</t>
  </si>
  <si>
    <t>Scrooge mcduck</t>
  </si>
  <si>
    <t>Ansi</t>
  </si>
  <si>
    <t>Pollen</t>
  </si>
  <si>
    <t>Cocker spaniels</t>
  </si>
  <si>
    <t>Squirrels</t>
  </si>
  <si>
    <t>Sleep tight</t>
  </si>
  <si>
    <t>Anheuser busch anheuser busch</t>
  </si>
  <si>
    <t>Penguin books</t>
  </si>
  <si>
    <t>The graf zeppelin</t>
  </si>
  <si>
    <t>Helix</t>
  </si>
  <si>
    <t>Is his castle</t>
  </si>
  <si>
    <t>Aspartame</t>
  </si>
  <si>
    <t>Ada</t>
  </si>
  <si>
    <t>Bergen belsen</t>
  </si>
  <si>
    <t>Khyber pass</t>
  </si>
  <si>
    <t>Pisces</t>
  </si>
  <si>
    <t>The female eunuch</t>
  </si>
  <si>
    <t>Lean</t>
  </si>
  <si>
    <t>Argentina brazil chile</t>
  </si>
  <si>
    <t>France and italy</t>
  </si>
  <si>
    <t>Russia and</t>
  </si>
  <si>
    <t>North pole</t>
  </si>
  <si>
    <t>Iran's irans iran</t>
  </si>
  <si>
    <t>Rita coolidge</t>
  </si>
  <si>
    <t>Cook county</t>
  </si>
  <si>
    <t>The elgin marbles</t>
  </si>
  <si>
    <t>Freshwater snail</t>
  </si>
  <si>
    <t>The porcupine porcupine</t>
  </si>
  <si>
    <t>Itaipu</t>
  </si>
  <si>
    <t>The tango</t>
  </si>
  <si>
    <t>Uvula</t>
  </si>
  <si>
    <t>May 8 1945</t>
  </si>
  <si>
    <t>Anzac day</t>
  </si>
  <si>
    <t>Haile selassie</t>
  </si>
  <si>
    <t>Monroe doctrine</t>
  </si>
  <si>
    <t>Doctor of dental surgery</t>
  </si>
  <si>
    <t>Old contemptibles</t>
  </si>
  <si>
    <t>Good afternoon</t>
  </si>
  <si>
    <t>The gobi desert gobi desert</t>
  </si>
  <si>
    <t>Gobi</t>
  </si>
  <si>
    <t>Rectifier</t>
  </si>
  <si>
    <t>Demilitarized zone</t>
  </si>
  <si>
    <t>Innocence</t>
  </si>
  <si>
    <t>Drinking water</t>
  </si>
  <si>
    <t>The panama canal panama canal</t>
  </si>
  <si>
    <t>Jet engine</t>
  </si>
  <si>
    <t>Used furniture dealer</t>
  </si>
  <si>
    <t>His telephone the telephone telephone</t>
  </si>
  <si>
    <t>Kentucky fried chicken</t>
  </si>
  <si>
    <t>Castronaut</t>
  </si>
  <si>
    <t>Jergens lotion</t>
  </si>
  <si>
    <t>Seat of intelligence</t>
  </si>
  <si>
    <t>Muhammed ali</t>
  </si>
  <si>
    <t>Academic festival overture</t>
  </si>
  <si>
    <t>English channel</t>
  </si>
  <si>
    <t>Third man on the moon</t>
  </si>
  <si>
    <t>Fortune cookies</t>
  </si>
  <si>
    <t>British crown jewels</t>
  </si>
  <si>
    <t>False eyelashes</t>
  </si>
  <si>
    <t>Sas</t>
  </si>
  <si>
    <t>Virgin islands</t>
  </si>
  <si>
    <t>Trepanning</t>
  </si>
  <si>
    <t>Incredible hulk</t>
  </si>
  <si>
    <t>Fire extinguisher</t>
  </si>
  <si>
    <t>Egg mcmuffin</t>
  </si>
  <si>
    <t>Polaroid camera</t>
  </si>
  <si>
    <t>Cotton gin</t>
  </si>
  <si>
    <t>Elevator</t>
  </si>
  <si>
    <t>Epicurean philosophy</t>
  </si>
  <si>
    <t>Miss world competition</t>
  </si>
  <si>
    <t>Aerosol</t>
  </si>
  <si>
    <t>Exxon</t>
  </si>
  <si>
    <t>The rotation of the earth</t>
  </si>
  <si>
    <t>Magnifying glass</t>
  </si>
  <si>
    <t>Condensed milk</t>
  </si>
  <si>
    <t>Melody ranch</t>
  </si>
  <si>
    <t>Fight</t>
  </si>
  <si>
    <t>Princess</t>
  </si>
  <si>
    <t>Exploding shell</t>
  </si>
  <si>
    <t>A river</t>
  </si>
  <si>
    <t>Tobacco</t>
  </si>
  <si>
    <t>Yours truly</t>
  </si>
  <si>
    <t>Muppets</t>
  </si>
  <si>
    <t>Exposed himself get naked on</t>
  </si>
  <si>
    <t>Bay of pigs invasion</t>
  </si>
  <si>
    <t>Jazz pianist</t>
  </si>
  <si>
    <t>Carbonated soda water</t>
  </si>
  <si>
    <t>Mormonism</t>
  </si>
  <si>
    <t>Gregorian calander</t>
  </si>
  <si>
    <t>Refracting telescope</t>
  </si>
  <si>
    <t>Her sheep</t>
  </si>
  <si>
    <t>Campari</t>
  </si>
  <si>
    <t>Wristwatch</t>
  </si>
  <si>
    <t>Radio signals</t>
  </si>
  <si>
    <t>Bust size</t>
  </si>
  <si>
    <t>Radiation poisoning</t>
  </si>
  <si>
    <t>Blood type</t>
  </si>
  <si>
    <t>Shepard</t>
  </si>
  <si>
    <t>A bone</t>
  </si>
  <si>
    <t>Raise his antenna</t>
  </si>
  <si>
    <t>Watercress</t>
  </si>
  <si>
    <t>His car keys car keys the car keys</t>
  </si>
  <si>
    <t>Cat's eyes</t>
  </si>
  <si>
    <t>Manhattan island</t>
  </si>
  <si>
    <t>Protons</t>
  </si>
  <si>
    <t>The academy</t>
  </si>
  <si>
    <t>Cartwheels</t>
  </si>
  <si>
    <t>The amazon river amazon river</t>
  </si>
  <si>
    <t>Bunsen burner</t>
  </si>
  <si>
    <t>Tea bag</t>
  </si>
  <si>
    <t>Nuclear reactor</t>
  </si>
  <si>
    <t>Teach</t>
  </si>
  <si>
    <t>Curls</t>
  </si>
  <si>
    <t>Slalom skiing</t>
  </si>
  <si>
    <t>Envelopes</t>
  </si>
  <si>
    <t>Women graduates</t>
  </si>
  <si>
    <t>A woman</t>
  </si>
  <si>
    <t>Narcotics</t>
  </si>
  <si>
    <t>Myriad</t>
  </si>
  <si>
    <t>Silk people</t>
  </si>
  <si>
    <t>Manna</t>
  </si>
  <si>
    <t>Excalibur</t>
  </si>
  <si>
    <t>Mountbatten</t>
  </si>
  <si>
    <t>First automobile race</t>
  </si>
  <si>
    <t>Shorts &amp; roller skates</t>
  </si>
  <si>
    <t>Contract with america</t>
  </si>
  <si>
    <t>Litters</t>
  </si>
  <si>
    <t>Sheriff</t>
  </si>
  <si>
    <t>Lawsuit</t>
  </si>
  <si>
    <t>Bow &amp; arrow</t>
  </si>
  <si>
    <t>Porridge</t>
  </si>
  <si>
    <t>Their mittens</t>
  </si>
  <si>
    <t>The mustang mustang</t>
  </si>
  <si>
    <t>Black glove</t>
  </si>
  <si>
    <t>Old yeller</t>
  </si>
  <si>
    <t>Strawberries</t>
  </si>
  <si>
    <t>Wake me up</t>
  </si>
  <si>
    <t>Cynic</t>
  </si>
  <si>
    <t>X rays</t>
  </si>
  <si>
    <t>He asked if they could date</t>
  </si>
  <si>
    <t>Breathe</t>
  </si>
  <si>
    <t>Reveal his face</t>
  </si>
  <si>
    <t>South west</t>
  </si>
  <si>
    <t>Augean stables</t>
  </si>
  <si>
    <t>Sleeping sickness</t>
  </si>
  <si>
    <t>Leprosy's leprosy</t>
  </si>
  <si>
    <t>Song of the</t>
  </si>
  <si>
    <t>Watcher in the woods</t>
  </si>
  <si>
    <t>Mason dixon line</t>
  </si>
  <si>
    <t>Pickle juice</t>
  </si>
  <si>
    <t>Motor oil</t>
  </si>
  <si>
    <t>Cotton candy</t>
  </si>
  <si>
    <t>Garbanzo beans</t>
  </si>
  <si>
    <t>Rutabaga</t>
  </si>
  <si>
    <t>Willy-willies</t>
  </si>
  <si>
    <t>North vietnam</t>
  </si>
  <si>
    <t>Buckingham palace</t>
  </si>
  <si>
    <t>All invented by women</t>
  </si>
  <si>
    <t>Offal</t>
  </si>
  <si>
    <t>Bails</t>
  </si>
  <si>
    <t>Doggy bag</t>
  </si>
  <si>
    <t>Sweat</t>
  </si>
  <si>
    <t>The basque country</t>
  </si>
  <si>
    <t>Breakdown of food</t>
  </si>
  <si>
    <t>Birrs</t>
  </si>
  <si>
    <t>A circle</t>
  </si>
  <si>
    <t>The oven</t>
  </si>
  <si>
    <t>Roma</t>
  </si>
  <si>
    <t>Poison ivy</t>
  </si>
  <si>
    <t>All assassinated</t>
  </si>
  <si>
    <t>Eucalyptus leaves</t>
  </si>
  <si>
    <t>Hibernate</t>
  </si>
  <si>
    <t>Repel</t>
  </si>
  <si>
    <t>They sugar coat them</t>
  </si>
  <si>
    <t>Newspaper</t>
  </si>
  <si>
    <t>Run a four minute mile</t>
  </si>
  <si>
    <t>Attract</t>
  </si>
  <si>
    <t>Get married</t>
  </si>
  <si>
    <t>Anti freeze</t>
  </si>
  <si>
    <t>Paddles</t>
  </si>
  <si>
    <t>Jah</t>
  </si>
  <si>
    <t>Weight belts</t>
  </si>
  <si>
    <t>Castanets</t>
  </si>
  <si>
    <t>Eight legs</t>
  </si>
  <si>
    <t>Black monday</t>
  </si>
  <si>
    <t>Scabs</t>
  </si>
  <si>
    <t>Ears</t>
  </si>
  <si>
    <t>Overthrow of tyranny</t>
  </si>
  <si>
    <t>Holes</t>
  </si>
  <si>
    <t>They are extinct</t>
  </si>
  <si>
    <t>Continents</t>
  </si>
  <si>
    <t>The english channel</t>
  </si>
  <si>
    <t>Cathode ray tube</t>
  </si>
  <si>
    <t>Do it yourself</t>
  </si>
  <si>
    <t>John ronald reuel</t>
  </si>
  <si>
    <t>Justice of the peace</t>
  </si>
  <si>
    <t>National aeronautics &amp; space administration</t>
  </si>
  <si>
    <t>Unidentified flying object</t>
  </si>
  <si>
    <t>Vertical stripes</t>
  </si>
  <si>
    <t>Monaco of bavaria</t>
  </si>
  <si>
    <t>Royal canadian mounted police</t>
  </si>
  <si>
    <t>Rapid eye movement</t>
  </si>
  <si>
    <t>Surface to air missiles</t>
  </si>
  <si>
    <t>Earned run average</t>
  </si>
  <si>
    <t>International monetary fund</t>
  </si>
  <si>
    <t>Sexually transmitted disease</t>
  </si>
  <si>
    <t>Tablecloth</t>
  </si>
  <si>
    <t>Chinese astrology</t>
  </si>
  <si>
    <t>Yellow flowers</t>
  </si>
  <si>
    <t>Shinny</t>
  </si>
  <si>
    <t>The seven original states</t>
  </si>
  <si>
    <t>Guitars</t>
  </si>
  <si>
    <t>Black and white</t>
  </si>
  <si>
    <t>Airmail</t>
  </si>
  <si>
    <t>What do the words nick and tuck refer to</t>
  </si>
  <si>
    <t>Cosmetic surgery</t>
  </si>
  <si>
    <t>Still life</t>
  </si>
  <si>
    <t>Palaeontology</t>
  </si>
  <si>
    <t>Males men</t>
  </si>
  <si>
    <t>Galliano</t>
  </si>
  <si>
    <t>Tortierre</t>
  </si>
  <si>
    <t>Polymer</t>
  </si>
  <si>
    <t>Bachelor</t>
  </si>
  <si>
    <t>An element</t>
  </si>
  <si>
    <t>An ermine ermine</t>
  </si>
  <si>
    <t>Wether</t>
  </si>
  <si>
    <t>Barophobia</t>
  </si>
  <si>
    <t>Hypnophobia</t>
  </si>
  <si>
    <t>Insulators</t>
  </si>
  <si>
    <t>Tmesis</t>
  </si>
  <si>
    <t>Zamboni</t>
  </si>
  <si>
    <t>Caddie</t>
  </si>
  <si>
    <t>Minting</t>
  </si>
  <si>
    <t>Bull market</t>
  </si>
  <si>
    <t>Metro</t>
  </si>
  <si>
    <t>Sangria</t>
  </si>
  <si>
    <t>What do you have alot of if you are hisute</t>
  </si>
  <si>
    <t>Hangover</t>
  </si>
  <si>
    <t>Blarney stone</t>
  </si>
  <si>
    <t>Hundreds &amp; thousands</t>
  </si>
  <si>
    <t>Motion sickness</t>
  </si>
  <si>
    <t>Charles laveran</t>
  </si>
  <si>
    <t>Passport</t>
  </si>
  <si>
    <t>Sandy koufax</t>
  </si>
  <si>
    <t>Hair loss</t>
  </si>
  <si>
    <t>The village of our lady the queen of the angels of the porciuncula river</t>
  </si>
  <si>
    <t>Children's garden</t>
  </si>
  <si>
    <t>Massachusetts institute of technology</t>
  </si>
  <si>
    <t>A prescription prescription</t>
  </si>
  <si>
    <t>Big bear</t>
  </si>
  <si>
    <t>Allen and wright</t>
  </si>
  <si>
    <t>The ancient ones</t>
  </si>
  <si>
    <t>Fruit and nuts</t>
  </si>
  <si>
    <t>Cubic centimetre</t>
  </si>
  <si>
    <t>Digital video disc</t>
  </si>
  <si>
    <t>Between ourselves</t>
  </si>
  <si>
    <t>International business machines</t>
  </si>
  <si>
    <t>I owe unto</t>
  </si>
  <si>
    <t>Place of rock pigeons</t>
  </si>
  <si>
    <t>National basketball association</t>
  </si>
  <si>
    <t>National football league</t>
  </si>
  <si>
    <t>January river</t>
  </si>
  <si>
    <t>Great fire of london</t>
  </si>
  <si>
    <t>United nations childrens' emergency fund</t>
  </si>
  <si>
    <t>Variable valve timing and</t>
  </si>
  <si>
    <t>Yet another hierarchical officious oracle</t>
  </si>
  <si>
    <t>Straight line</t>
  </si>
  <si>
    <t>Four wheel drive</t>
  </si>
  <si>
    <t>Kisses</t>
  </si>
  <si>
    <t>Atmospheric pressure</t>
  </si>
  <si>
    <t>Head cloth</t>
  </si>
  <si>
    <t>Plants</t>
  </si>
  <si>
    <t>Cigar bands</t>
  </si>
  <si>
    <t>Mosses</t>
  </si>
  <si>
    <t>Fruit and seeds</t>
  </si>
  <si>
    <t>Makes maps</t>
  </si>
  <si>
    <t>Mirrors</t>
  </si>
  <si>
    <t>Certain colors</t>
  </si>
  <si>
    <t>Barrels</t>
  </si>
  <si>
    <t>Chair parts</t>
  </si>
  <si>
    <t>Find water</t>
  </si>
  <si>
    <t>Sells fish</t>
  </si>
  <si>
    <t>Reptiles and amphibians</t>
  </si>
  <si>
    <t>Artificial intelligence</t>
  </si>
  <si>
    <t>According to the menu</t>
  </si>
  <si>
    <t>A pouch pouch</t>
  </si>
  <si>
    <t>The weather</t>
  </si>
  <si>
    <t>Bank notes</t>
  </si>
  <si>
    <t>Walking distance</t>
  </si>
  <si>
    <t>Pale-faced</t>
  </si>
  <si>
    <t>Steal</t>
  </si>
  <si>
    <t>Fear</t>
  </si>
  <si>
    <t>Skulls</t>
  </si>
  <si>
    <t>Algae</t>
  </si>
  <si>
    <t>Flaps</t>
  </si>
  <si>
    <t>Holy water</t>
  </si>
  <si>
    <t>Radio waves</t>
  </si>
  <si>
    <t>Slippery when wet</t>
  </si>
  <si>
    <t>Chew the cud</t>
  </si>
  <si>
    <t>Leave the game</t>
  </si>
  <si>
    <t>Blood pressure</t>
  </si>
  <si>
    <t>Ermine</t>
  </si>
  <si>
    <t>Stuff animals</t>
  </si>
  <si>
    <t>Anno domini</t>
  </si>
  <si>
    <t>Ante meridian</t>
  </si>
  <si>
    <t>African national congress</t>
  </si>
  <si>
    <t>What does AIDS stand for</t>
  </si>
  <si>
    <t>Acquired immune deficiency syndrome</t>
  </si>
  <si>
    <t>Also known as</t>
  </si>
  <si>
    <t>My jesus mercy</t>
  </si>
  <si>
    <t>Disc jockey</t>
  </si>
  <si>
    <t>Amplitude modulation/frequency modulation</t>
  </si>
  <si>
    <t>Advanced micro devices</t>
  </si>
  <si>
    <t>American oil company</t>
  </si>
  <si>
    <t>Keyboard</t>
  </si>
  <si>
    <t>Primitive cultures</t>
  </si>
  <si>
    <t>Wind</t>
  </si>
  <si>
    <t>Feathers</t>
  </si>
  <si>
    <t>People</t>
  </si>
  <si>
    <t>Canvas</t>
  </si>
  <si>
    <t>Breath</t>
  </si>
  <si>
    <t>Sheds its skin</t>
  </si>
  <si>
    <t>Bird's eggs</t>
  </si>
  <si>
    <t>Spectacles</t>
  </si>
  <si>
    <t>Height above sea level</t>
  </si>
  <si>
    <t>Adenine triphosphate</t>
  </si>
  <si>
    <t>Absent without leave</t>
  </si>
  <si>
    <t>Baden aniline &amp; soda factory</t>
  </si>
  <si>
    <t>Beginner's all purpose symbolic instruction code</t>
  </si>
  <si>
    <t>Be back in a bit</t>
  </si>
  <si>
    <t>Be back later</t>
  </si>
  <si>
    <t>Be back soon</t>
  </si>
  <si>
    <t>She did it the hard way</t>
  </si>
  <si>
    <t>Bacon, lettuce, tomato</t>
  </si>
  <si>
    <t>Bicycle motocross</t>
  </si>
  <si>
    <t>Cowlike</t>
  </si>
  <si>
    <t>Be right back</t>
  </si>
  <si>
    <t>British thermal unit</t>
  </si>
  <si>
    <t>Cash on delivery</t>
  </si>
  <si>
    <t>Assistant da</t>
  </si>
  <si>
    <t>Computerised axial tomography</t>
  </si>
  <si>
    <t>Citizen's band</t>
  </si>
  <si>
    <t>Columbia broadcasting system</t>
  </si>
  <si>
    <t>Common business oriented language</t>
  </si>
  <si>
    <t>What does COD stand for</t>
  </si>
  <si>
    <t>Continental united states</t>
  </si>
  <si>
    <t>Cardiopulmonary resuscitation</t>
  </si>
  <si>
    <t>Map</t>
  </si>
  <si>
    <t>Extended binary coded decimal interchange code</t>
  </si>
  <si>
    <t>Electrocardiogram</t>
  </si>
  <si>
    <t>Critters</t>
  </si>
  <si>
    <t>Experimental prototype community of tomorrow</t>
  </si>
  <si>
    <t>What does ETA stand for</t>
  </si>
  <si>
    <t>Estimated time of arrival</t>
  </si>
  <si>
    <t>Internet relay chat</t>
  </si>
  <si>
    <t>Intercontinental ballistic missle</t>
  </si>
  <si>
    <t>Anaemia</t>
  </si>
  <si>
    <t>At rest, an american soldier and</t>
  </si>
  <si>
    <t>Local area network</t>
  </si>
  <si>
    <t>Sandy river</t>
  </si>
  <si>
    <t>That's all folks</t>
  </si>
  <si>
    <t>Wonderland</t>
  </si>
  <si>
    <t>What does michelle remeber the formula for in Romy and Michelle's High School Renuion?</t>
  </si>
  <si>
    <t>Post-it glue</t>
  </si>
  <si>
    <t>Dairy farmer</t>
  </si>
  <si>
    <t>Fish scales</t>
  </si>
  <si>
    <t>Maximum time aloft</t>
  </si>
  <si>
    <t>National aeronautics and space administration</t>
  </si>
  <si>
    <t>Organisation of petroleum exporting countries</t>
  </si>
  <si>
    <t>Sweat glands</t>
  </si>
  <si>
    <t>Cod fish</t>
  </si>
  <si>
    <t>Queen's bench no 7</t>
  </si>
  <si>
    <t>Random access memory digital to analogue</t>
  </si>
  <si>
    <t>Random access memory digital to analogue converter</t>
  </si>
  <si>
    <t>Save our souls</t>
  </si>
  <si>
    <t>Strategic arms limitation treaty</t>
  </si>
  <si>
    <t>Second city television</t>
  </si>
  <si>
    <t>Criminal number</t>
  </si>
  <si>
    <t>Fellow traveller</t>
  </si>
  <si>
    <t>Standing room only</t>
  </si>
  <si>
    <t>North west passage</t>
  </si>
  <si>
    <t>Brownell</t>
  </si>
  <si>
    <t>Sverige</t>
  </si>
  <si>
    <t>Descendent of</t>
  </si>
  <si>
    <t>Times faster than a single speed</t>
  </si>
  <si>
    <t>Central processing unit</t>
  </si>
  <si>
    <t>Random access memory</t>
  </si>
  <si>
    <t>Self-contained underwater breathing</t>
  </si>
  <si>
    <t>Video home system</t>
  </si>
  <si>
    <t>What yoU.S.ee is what you get</t>
  </si>
  <si>
    <t>Peptides</t>
  </si>
  <si>
    <t>Duration of sunshine</t>
  </si>
  <si>
    <t>Northern dancer</t>
  </si>
  <si>
    <t>Electronic fund transfer at point of sale</t>
  </si>
  <si>
    <t>Intelligent knowledge based system</t>
  </si>
  <si>
    <t>Memory management unit</t>
  </si>
  <si>
    <t>Barb</t>
  </si>
  <si>
    <t>Decibel</t>
  </si>
  <si>
    <t>Alternating current</t>
  </si>
  <si>
    <t>Direct current</t>
  </si>
  <si>
    <t>Don't stop thinking about tomorrow</t>
  </si>
  <si>
    <t>I have found it</t>
  </si>
  <si>
    <t>A penny</t>
  </si>
  <si>
    <t>Little fleas</t>
  </si>
  <si>
    <t>Goitre</t>
  </si>
  <si>
    <t>God willing</t>
  </si>
  <si>
    <t>Post mortem</t>
  </si>
  <si>
    <t>Heavy</t>
  </si>
  <si>
    <t>Soggy shrub</t>
  </si>
  <si>
    <t>Worlds largest</t>
  </si>
  <si>
    <t>All four feet at</t>
  </si>
  <si>
    <t>Pretend</t>
  </si>
  <si>
    <t>Temperature</t>
  </si>
  <si>
    <t>Nucleus</t>
  </si>
  <si>
    <t>Rose petals</t>
  </si>
  <si>
    <t>Bring your own booze</t>
  </si>
  <si>
    <t>A life sentence life sentence</t>
  </si>
  <si>
    <t>Americium</t>
  </si>
  <si>
    <t>Samarium</t>
  </si>
  <si>
    <t>Global positioning system</t>
  </si>
  <si>
    <t>Change</t>
  </si>
  <si>
    <t>What does the word antediluvian mean</t>
  </si>
  <si>
    <t>Before the flood</t>
  </si>
  <si>
    <t>A hand without any trumps</t>
  </si>
  <si>
    <t>Stiff water</t>
  </si>
  <si>
    <t>Visual internet relay chat</t>
  </si>
  <si>
    <t>Very superior old pale</t>
  </si>
  <si>
    <t>Angora</t>
  </si>
  <si>
    <t>Kir</t>
  </si>
  <si>
    <t>What drink is also known as Adam's Ale</t>
  </si>
  <si>
    <t>Pina colada</t>
  </si>
  <si>
    <t>Bloody mary</t>
  </si>
  <si>
    <t>Baby robins</t>
  </si>
  <si>
    <t>The lawn mower lawn mower</t>
  </si>
  <si>
    <t>Astatine</t>
  </si>
  <si>
    <t>Rocket records</t>
  </si>
  <si>
    <t>Isle of wight</t>
  </si>
  <si>
    <t>Sir walter raleigh</t>
  </si>
  <si>
    <t>Runnymede</t>
  </si>
  <si>
    <t>John bentham</t>
  </si>
  <si>
    <t>Shelley</t>
  </si>
  <si>
    <t>Milton berle</t>
  </si>
  <si>
    <t>Paleozoic</t>
  </si>
  <si>
    <t>For whom the bell tolls</t>
  </si>
  <si>
    <t>Underground railroad</t>
  </si>
  <si>
    <t>France's frances france</t>
  </si>
  <si>
    <t>Finnish</t>
  </si>
  <si>
    <t>His fathers death</t>
  </si>
  <si>
    <t>Return of mercedes</t>
  </si>
  <si>
    <t>Koo stark</t>
  </si>
  <si>
    <t>Great caesar's</t>
  </si>
  <si>
    <t>Chip off the old block</t>
  </si>
  <si>
    <t>Ural mountains</t>
  </si>
  <si>
    <t>Tweed</t>
  </si>
  <si>
    <t>Eyebrow</t>
  </si>
  <si>
    <t>Ungulate</t>
  </si>
  <si>
    <t>Tom selleck</t>
  </si>
  <si>
    <t>Lindbergh flight</t>
  </si>
  <si>
    <t>Leonardo da vinci</t>
  </si>
  <si>
    <t>Nbc peacock</t>
  </si>
  <si>
    <t>Wright brothers</t>
  </si>
  <si>
    <t>What famous building did sir john vanbrugh design?</t>
  </si>
  <si>
    <t>Sun tzu</t>
  </si>
  <si>
    <t>Stanley found livingstone</t>
  </si>
  <si>
    <t>Father damien</t>
  </si>
  <si>
    <t>Man of war</t>
  </si>
  <si>
    <t>What famous singer played the title role in "the great caruso"?</t>
  </si>
  <si>
    <t>The atom bomb was dropped on hiroshima</t>
  </si>
  <si>
    <t>Japanese attack on pearl harbour</t>
  </si>
  <si>
    <t>Nutcracker</t>
  </si>
  <si>
    <t>Melvin purvis</t>
  </si>
  <si>
    <t>Kate millett</t>
  </si>
  <si>
    <t>Simon templar the saint</t>
  </si>
  <si>
    <t>Pillow talk</t>
  </si>
  <si>
    <t>Austin powers</t>
  </si>
  <si>
    <t>The duel</t>
  </si>
  <si>
    <t>Fifth element</t>
  </si>
  <si>
    <t>Guys and dolls</t>
  </si>
  <si>
    <t>What film gave the following hype "brando sings!"?</t>
  </si>
  <si>
    <t>Guys &amp; dolls</t>
  </si>
  <si>
    <t>Play</t>
  </si>
  <si>
    <t>Grapes of wrath</t>
  </si>
  <si>
    <t>Attack of the</t>
  </si>
  <si>
    <t>The witches of eastwick</t>
  </si>
  <si>
    <t>Hello dolly</t>
  </si>
  <si>
    <t>Boys on the side</t>
  </si>
  <si>
    <t>Sleepless in</t>
  </si>
  <si>
    <t>Toho</t>
  </si>
  <si>
    <t>The shining</t>
  </si>
  <si>
    <t>State funeral</t>
  </si>
  <si>
    <t>Forefinger</t>
  </si>
  <si>
    <t>Union jack</t>
  </si>
  <si>
    <t>Lacrimal fluid</t>
  </si>
  <si>
    <t>Epsilon</t>
  </si>
  <si>
    <t>Cake</t>
  </si>
  <si>
    <t>Southern california</t>
  </si>
  <si>
    <t>Philadelphia eagles</t>
  </si>
  <si>
    <t>Stoning</t>
  </si>
  <si>
    <t>Harness racing</t>
  </si>
  <si>
    <t>Ultra violet</t>
  </si>
  <si>
    <t>Pedal bicycle</t>
  </si>
  <si>
    <t>Blank verse</t>
  </si>
  <si>
    <t>Hong</t>
  </si>
  <si>
    <t>Menachem begin</t>
  </si>
  <si>
    <t>Mark twain</t>
  </si>
  <si>
    <t>Alben w</t>
  </si>
  <si>
    <t>Graphite dust</t>
  </si>
  <si>
    <t>One ninth</t>
  </si>
  <si>
    <t>Napoleon iii</t>
  </si>
  <si>
    <t>Gauguin</t>
  </si>
  <si>
    <t>Au courant</t>
  </si>
  <si>
    <t>Pontillism</t>
  </si>
  <si>
    <t>Navel orange</t>
  </si>
  <si>
    <t>Abbie</t>
  </si>
  <si>
    <t>What future yippie leader was the first male cheerleader at brandeis?</t>
  </si>
  <si>
    <t>Abbie hoffman</t>
  </si>
  <si>
    <t>Gong</t>
  </si>
  <si>
    <t>Science fiction sci fi sci fi</t>
  </si>
  <si>
    <t>Mount st helens</t>
  </si>
  <si>
    <t>Butte</t>
  </si>
  <si>
    <t>Northern ireland</t>
  </si>
  <si>
    <t>Cretaceous</t>
  </si>
  <si>
    <t>Living in the</t>
  </si>
  <si>
    <t>What george harrison lp featured the single "give me love"?</t>
  </si>
  <si>
    <t>Living in the material world</t>
  </si>
  <si>
    <t>Stone mountain</t>
  </si>
  <si>
    <t>Erwin rommel</t>
  </si>
  <si>
    <t>Immanuel kant</t>
  </si>
  <si>
    <t>Old faithful</t>
  </si>
  <si>
    <t>Ten leaping lords ten lords a leaping</t>
  </si>
  <si>
    <t>The rhesus monkey</t>
  </si>
  <si>
    <t>Tear gland</t>
  </si>
  <si>
    <t>Tee</t>
  </si>
  <si>
    <t>Frisbees</t>
  </si>
  <si>
    <t>Hoi polloi</t>
  </si>
  <si>
    <t>Pheidippedes</t>
  </si>
  <si>
    <t>Hello</t>
  </si>
  <si>
    <t>Kingsmen</t>
  </si>
  <si>
    <t>Coasters</t>
  </si>
  <si>
    <t>Shondelles</t>
  </si>
  <si>
    <t>Beach boys</t>
  </si>
  <si>
    <t>The rolling stones rolling stones</t>
  </si>
  <si>
    <t>Beryllium</t>
  </si>
  <si>
    <t>Alumina</t>
  </si>
  <si>
    <t>Freed american slaves</t>
  </si>
  <si>
    <t>Guess who</t>
  </si>
  <si>
    <t>What group's top selling lp was "rumors"?</t>
  </si>
  <si>
    <t>Your hair</t>
  </si>
  <si>
    <t>YoU.S.neeze sneeze</t>
  </si>
  <si>
    <t>You puke</t>
  </si>
  <si>
    <t>Aim-7 sparrow</t>
  </si>
  <si>
    <t>Honeybees</t>
  </si>
  <si>
    <t>Egg</t>
  </si>
  <si>
    <t>Seawater</t>
  </si>
  <si>
    <t>Salute</t>
  </si>
  <si>
    <t>Vampire</t>
  </si>
  <si>
    <t>Vampires</t>
  </si>
  <si>
    <t>Apple pie</t>
  </si>
  <si>
    <t>Brain damage</t>
  </si>
  <si>
    <t>Brushing teeth</t>
  </si>
  <si>
    <t>What heisman trophy winner returned his first nfl kickoff for a touchdown?</t>
  </si>
  <si>
    <t>Areopagus</t>
  </si>
  <si>
    <t>Seconds of pleasure</t>
  </si>
  <si>
    <t>Bastille day</t>
  </si>
  <si>
    <t>The brain brain your brain</t>
  </si>
  <si>
    <t>Ronald and</t>
  </si>
  <si>
    <t>The joy of sex</t>
  </si>
  <si>
    <t>Debtors prison</t>
  </si>
  <si>
    <t>Accident &amp; emergency</t>
  </si>
  <si>
    <t>Brimless hat</t>
  </si>
  <si>
    <t>The eiffel tower</t>
  </si>
  <si>
    <t>Fence</t>
  </si>
  <si>
    <t>Terre haute</t>
  </si>
  <si>
    <t>Willie sutton</t>
  </si>
  <si>
    <t>Firefly</t>
  </si>
  <si>
    <t>The termite termite</t>
  </si>
  <si>
    <t>Beetle the beetle</t>
  </si>
  <si>
    <t>Cochineal</t>
  </si>
  <si>
    <t>Hurdy gurdy</t>
  </si>
  <si>
    <t>Caliper</t>
  </si>
  <si>
    <t>Magnetometer</t>
  </si>
  <si>
    <t>Prudential life</t>
  </si>
  <si>
    <t>The mongols mongols</t>
  </si>
  <si>
    <t>Earvin</t>
  </si>
  <si>
    <t>Old english drinking song</t>
  </si>
  <si>
    <t>Fermented cider</t>
  </si>
  <si>
    <t>On the contrary</t>
  </si>
  <si>
    <t>Well informed</t>
  </si>
  <si>
    <t>Grandmother</t>
  </si>
  <si>
    <t>Alma mater</t>
  </si>
  <si>
    <t>Thick soup</t>
  </si>
  <si>
    <t>Helvetic confederation</t>
  </si>
  <si>
    <t>Bobba</t>
  </si>
  <si>
    <t>Mexican avocado dip</t>
  </si>
  <si>
    <t>The masses</t>
  </si>
  <si>
    <t>Squad leader</t>
  </si>
  <si>
    <t>Hypertext markup language</t>
  </si>
  <si>
    <t>Multiple personality disorder</t>
  </si>
  <si>
    <t>Restructuring</t>
  </si>
  <si>
    <t>Military governer</t>
  </si>
  <si>
    <t>Confederatio helvetica</t>
  </si>
  <si>
    <t>Indian corn beer</t>
  </si>
  <si>
    <t>Chilled soup</t>
  </si>
  <si>
    <t>Great wall of china</t>
  </si>
  <si>
    <t>Great wall of</t>
  </si>
  <si>
    <t>Brief period of rest</t>
  </si>
  <si>
    <t>Weed</t>
  </si>
  <si>
    <t>Virgule or solidus</t>
  </si>
  <si>
    <t>An x</t>
  </si>
  <si>
    <t>Young female pig</t>
  </si>
  <si>
    <t>Golfer's nine iron</t>
  </si>
  <si>
    <t>Clay oven</t>
  </si>
  <si>
    <t>Shrub</t>
  </si>
  <si>
    <t>Tercentenary</t>
  </si>
  <si>
    <t>Elver</t>
  </si>
  <si>
    <t>Cockerel</t>
  </si>
  <si>
    <t>Perforated tag</t>
  </si>
  <si>
    <t>The matterhorn</t>
  </si>
  <si>
    <t>Void</t>
  </si>
  <si>
    <t>Australian bandit</t>
  </si>
  <si>
    <t>Doldrums</t>
  </si>
  <si>
    <t>Squirrel fur</t>
  </si>
  <si>
    <t>Carcinogen</t>
  </si>
  <si>
    <t>Malignant</t>
  </si>
  <si>
    <t>Ethnologue</t>
  </si>
  <si>
    <t>Violincello</t>
  </si>
  <si>
    <t>Sachem</t>
  </si>
  <si>
    <t>Mexican state</t>
  </si>
  <si>
    <t>Baby rooster</t>
  </si>
  <si>
    <t>Head cheese</t>
  </si>
  <si>
    <t>Felony</t>
  </si>
  <si>
    <t>Tayberry</t>
  </si>
  <si>
    <t>Area of low pressure</t>
  </si>
  <si>
    <t>A conversation</t>
  </si>
  <si>
    <t>Hash browns</t>
  </si>
  <si>
    <t>Caryatid</t>
  </si>
  <si>
    <t>Prune</t>
  </si>
  <si>
    <t>Spermophobia</t>
  </si>
  <si>
    <t>Jill</t>
  </si>
  <si>
    <t>Ewe</t>
  </si>
  <si>
    <t>Pen</t>
  </si>
  <si>
    <t>Diamond anniversary</t>
  </si>
  <si>
    <t>Octagon</t>
  </si>
  <si>
    <t>Erlenmeyer flask</t>
  </si>
  <si>
    <t>Perennial</t>
  </si>
  <si>
    <t>German shepherd</t>
  </si>
  <si>
    <t>Water taxi</t>
  </si>
  <si>
    <t>Tabby</t>
  </si>
  <si>
    <t>Troop</t>
  </si>
  <si>
    <t>Pace</t>
  </si>
  <si>
    <t>Cete</t>
  </si>
  <si>
    <t>Shoal</t>
  </si>
  <si>
    <t>Sleuth</t>
  </si>
  <si>
    <t>Swarm</t>
  </si>
  <si>
    <t>Sedge</t>
  </si>
  <si>
    <t>Singular</t>
  </si>
  <si>
    <t>Gang</t>
  </si>
  <si>
    <t>Wake</t>
  </si>
  <si>
    <t>Army</t>
  </si>
  <si>
    <t>Clowder</t>
  </si>
  <si>
    <t>Intrusion</t>
  </si>
  <si>
    <t>Team</t>
  </si>
  <si>
    <t>Covert</t>
  </si>
  <si>
    <t>Cover</t>
  </si>
  <si>
    <t>Bask</t>
  </si>
  <si>
    <t>Horde</t>
  </si>
  <si>
    <t>Cowardice</t>
  </si>
  <si>
    <t>Pack</t>
  </si>
  <si>
    <t>Trip</t>
  </si>
  <si>
    <t>Dule</t>
  </si>
  <si>
    <t>Convocation</t>
  </si>
  <si>
    <t>Cast</t>
  </si>
  <si>
    <t>Business</t>
  </si>
  <si>
    <t>Trimming</t>
  </si>
  <si>
    <t>Charm</t>
  </si>
  <si>
    <t>Stand</t>
  </si>
  <si>
    <t>Shulk</t>
  </si>
  <si>
    <t>Gaggle</t>
  </si>
  <si>
    <t>Skein</t>
  </si>
  <si>
    <t>Tower</t>
  </si>
  <si>
    <t>Mothers-in-law</t>
  </si>
  <si>
    <t>Tribe</t>
  </si>
  <si>
    <t>Band</t>
  </si>
  <si>
    <t>Getting bald</t>
  </si>
  <si>
    <t>Husk</t>
  </si>
  <si>
    <t>Boil</t>
  </si>
  <si>
    <t>Bloat</t>
  </si>
  <si>
    <t>Passel</t>
  </si>
  <si>
    <t>Nest</t>
  </si>
  <si>
    <t>Cackle</t>
  </si>
  <si>
    <t>Party</t>
  </si>
  <si>
    <t>Smack</t>
  </si>
  <si>
    <t>Deceit</t>
  </si>
  <si>
    <t>Exaltation</t>
  </si>
  <si>
    <t>Leap</t>
  </si>
  <si>
    <t>Plague</t>
  </si>
  <si>
    <t>Tiding</t>
  </si>
  <si>
    <t>Sord</t>
  </si>
  <si>
    <t>Stud</t>
  </si>
  <si>
    <t>Richness</t>
  </si>
  <si>
    <t>Labor</t>
  </si>
  <si>
    <t>Span</t>
  </si>
  <si>
    <t>Romp</t>
  </si>
  <si>
    <t>Writing</t>
  </si>
  <si>
    <t>Company</t>
  </si>
  <si>
    <t>Muster</t>
  </si>
  <si>
    <t>Wing</t>
  </si>
  <si>
    <t>Congregation</t>
  </si>
  <si>
    <t>Prickle</t>
  </si>
  <si>
    <t>Unkindness</t>
  </si>
  <si>
    <t>Bevy</t>
  </si>
  <si>
    <t>Building</t>
  </si>
  <si>
    <t>Shiver</t>
  </si>
  <si>
    <t>Wisp</t>
  </si>
  <si>
    <t>Host</t>
  </si>
  <si>
    <t>Dray</t>
  </si>
  <si>
    <t>Murmuration</t>
  </si>
  <si>
    <t>Cluster</t>
  </si>
  <si>
    <t>Mustering</t>
  </si>
  <si>
    <t>Sounder</t>
  </si>
  <si>
    <t>Colony army</t>
  </si>
  <si>
    <t>Sleuth sloth</t>
  </si>
  <si>
    <t>Swarm grist hive</t>
  </si>
  <si>
    <t>Flock flight congregation volery</t>
  </si>
  <si>
    <t>Brace clash</t>
  </si>
  <si>
    <t>Clowder clutter</t>
  </si>
  <si>
    <t>Herd drove</t>
  </si>
  <si>
    <t>Brood peep</t>
  </si>
  <si>
    <t>Clutch chattering</t>
  </si>
  <si>
    <t>Rag</t>
  </si>
  <si>
    <t>Kine</t>
  </si>
  <si>
    <t>Sedge siege</t>
  </si>
  <si>
    <t>Float</t>
  </si>
  <si>
    <t>Herd pace</t>
  </si>
  <si>
    <t>Brace paddling team</t>
  </si>
  <si>
    <t>Mob</t>
  </si>
  <si>
    <t>Business fesnyng</t>
  </si>
  <si>
    <t>School shoal run haul catch</t>
  </si>
  <si>
    <t>Skulk leash</t>
  </si>
  <si>
    <t>Army colony</t>
  </si>
  <si>
    <t>Flock gaggle skein</t>
  </si>
  <si>
    <t>Cloud horde</t>
  </si>
  <si>
    <t>Herd tribe trip</t>
  </si>
  <si>
    <t>Leash</t>
  </si>
  <si>
    <t>Down husk</t>
  </si>
  <si>
    <t>Cast kettle</t>
  </si>
  <si>
    <t>Hedge</t>
  </si>
  <si>
    <t>Drift parcel</t>
  </si>
  <si>
    <t>Team pair harras</t>
  </si>
  <si>
    <t>Pack mute cry</t>
  </si>
  <si>
    <t>Troop mob</t>
  </si>
  <si>
    <t>Kindle litter</t>
  </si>
  <si>
    <t>Ascension exaultation</t>
  </si>
  <si>
    <t>Labour</t>
  </si>
  <si>
    <t>Barren span</t>
  </si>
  <si>
    <t>Yoke drove team herd</t>
  </si>
  <si>
    <t>Muster ostentation</t>
  </si>
  <si>
    <t>Nest nide bouquet</t>
  </si>
  <si>
    <t>Flock flight</t>
  </si>
  <si>
    <t>Wing congregation</t>
  </si>
  <si>
    <t>Covey bevy</t>
  </si>
  <si>
    <t>Pack swarm</t>
  </si>
  <si>
    <t>Rhumba</t>
  </si>
  <si>
    <t>Crash herd</t>
  </si>
  <si>
    <t>Building clamour</t>
  </si>
  <si>
    <t>Drove flock</t>
  </si>
  <si>
    <t>Walk wisp</t>
  </si>
  <si>
    <t>Bevy herd lamentation wedge</t>
  </si>
  <si>
    <t>Sounder drift</t>
  </si>
  <si>
    <t>Hover</t>
  </si>
  <si>
    <t>Rafter</t>
  </si>
  <si>
    <t>Bale</t>
  </si>
  <si>
    <t>Pitying dule</t>
  </si>
  <si>
    <t>School gam pod</t>
  </si>
  <si>
    <t>Pack route</t>
  </si>
  <si>
    <t>Fall</t>
  </si>
  <si>
    <t>Descent</t>
  </si>
  <si>
    <t>Culture</t>
  </si>
  <si>
    <t>Streak</t>
  </si>
  <si>
    <t>Route</t>
  </si>
  <si>
    <t>Pitying</t>
  </si>
  <si>
    <t>Wild llama</t>
  </si>
  <si>
    <t>A pilgrim to mecca</t>
  </si>
  <si>
    <t>Sulky</t>
  </si>
  <si>
    <t>Myocardial infarct</t>
  </si>
  <si>
    <t>Grandmaster</t>
  </si>
  <si>
    <t>Hoof</t>
  </si>
  <si>
    <t>Sled</t>
  </si>
  <si>
    <t>Silks</t>
  </si>
  <si>
    <t>Pharaoh</t>
  </si>
  <si>
    <t>Crawfish</t>
  </si>
  <si>
    <t>Worm</t>
  </si>
  <si>
    <t>Colonnade</t>
  </si>
  <si>
    <t>Solenoid</t>
  </si>
  <si>
    <t>Flannel</t>
  </si>
  <si>
    <t>Amnesia</t>
  </si>
  <si>
    <t>A nimbostratus</t>
  </si>
  <si>
    <t>Eskimo dog</t>
  </si>
  <si>
    <t>A snake</t>
  </si>
  <si>
    <t>Pouch</t>
  </si>
  <si>
    <t>Aioli</t>
  </si>
  <si>
    <t>Siesta</t>
  </si>
  <si>
    <t>Guacamole</t>
  </si>
  <si>
    <t>Two-bit moon</t>
  </si>
  <si>
    <t>Birthmark</t>
  </si>
  <si>
    <t>Tangerine</t>
  </si>
  <si>
    <t>Toad</t>
  </si>
  <si>
    <t>Lei</t>
  </si>
  <si>
    <t>Filtering unit in the kidney</t>
  </si>
  <si>
    <t>Palm tree</t>
  </si>
  <si>
    <t>A large antelope</t>
  </si>
  <si>
    <t>A small cup</t>
  </si>
  <si>
    <t>Benign</t>
  </si>
  <si>
    <t>Dromedary</t>
  </si>
  <si>
    <t>Fascism</t>
  </si>
  <si>
    <t>Legume</t>
  </si>
  <si>
    <t>Chukka</t>
  </si>
  <si>
    <t>King of egypt</t>
  </si>
  <si>
    <t>Piebald horse</t>
  </si>
  <si>
    <t>What is a place where bees are kept called</t>
  </si>
  <si>
    <t>Apiary</t>
  </si>
  <si>
    <t>Full house</t>
  </si>
  <si>
    <t>Bluebell</t>
  </si>
  <si>
    <t>Twit</t>
  </si>
  <si>
    <t>Fireworks</t>
  </si>
  <si>
    <t>Erythrocyte</t>
  </si>
  <si>
    <t>Giant sequoia</t>
  </si>
  <si>
    <t>Heartburn</t>
  </si>
  <si>
    <t>Symbiosis</t>
  </si>
  <si>
    <t>Muscovite</t>
  </si>
  <si>
    <t>Northern lights</t>
  </si>
  <si>
    <t>Sculler</t>
  </si>
  <si>
    <t>Young herring</t>
  </si>
  <si>
    <t>A sword</t>
  </si>
  <si>
    <t>A short tail</t>
  </si>
  <si>
    <t>Petri</t>
  </si>
  <si>
    <t>Mexican afternoon nap</t>
  </si>
  <si>
    <t>Hexagon</t>
  </si>
  <si>
    <t>Emerald anniversary</t>
  </si>
  <si>
    <t>Dermatologist</t>
  </si>
  <si>
    <t>Somnambulist</t>
  </si>
  <si>
    <t>Sleepwalker</t>
  </si>
  <si>
    <t>Necromancer</t>
  </si>
  <si>
    <t>Baby oyster</t>
  </si>
  <si>
    <t>Grave</t>
  </si>
  <si>
    <t>Double star</t>
  </si>
  <si>
    <t>A muscle</t>
  </si>
  <si>
    <t>Pognophobia</t>
  </si>
  <si>
    <t>Crespucular rays</t>
  </si>
  <si>
    <t>Federalism</t>
  </si>
  <si>
    <t>Volley</t>
  </si>
  <si>
    <t>Lama</t>
  </si>
  <si>
    <t>Funambulist</t>
  </si>
  <si>
    <t>Cresta run</t>
  </si>
  <si>
    <t>Scalene</t>
  </si>
  <si>
    <t>Right angled triangle</t>
  </si>
  <si>
    <t>Equilateral</t>
  </si>
  <si>
    <t>Horse drawn vehicle</t>
  </si>
  <si>
    <t>Tidal wave</t>
  </si>
  <si>
    <t>Furcula</t>
  </si>
  <si>
    <t>Terrapin</t>
  </si>
  <si>
    <t>Silver anniversary</t>
  </si>
  <si>
    <t>First quarter</t>
  </si>
  <si>
    <t>Reggae</t>
  </si>
  <si>
    <t>Lode</t>
  </si>
  <si>
    <t>Filo</t>
  </si>
  <si>
    <t>Civil war</t>
  </si>
  <si>
    <t>A castrated ram</t>
  </si>
  <si>
    <t>Dork</t>
  </si>
  <si>
    <t>Duckling</t>
  </si>
  <si>
    <t>Fry</t>
  </si>
  <si>
    <t>Gosling</t>
  </si>
  <si>
    <t>Leveret</t>
  </si>
  <si>
    <t>Colleen</t>
  </si>
  <si>
    <t>Whelp</t>
  </si>
  <si>
    <t>Dirigible</t>
  </si>
  <si>
    <t>Melanocytes</t>
  </si>
  <si>
    <t>Fear of open spaces</t>
  </si>
  <si>
    <t>Calgary stampede</t>
  </si>
  <si>
    <t>Whta, me worry</t>
  </si>
  <si>
    <t>What me worry</t>
  </si>
  <si>
    <t>Vincent furnier</t>
  </si>
  <si>
    <t>Perfume</t>
  </si>
  <si>
    <t>Armhole</t>
  </si>
  <si>
    <t>Small island</t>
  </si>
  <si>
    <t>Pound or number symbol</t>
  </si>
  <si>
    <t>A vulture</t>
  </si>
  <si>
    <t>Lucky charm</t>
  </si>
  <si>
    <t>What is an ancient word for a pharmacist</t>
  </si>
  <si>
    <t>Apothecary</t>
  </si>
  <si>
    <t>Acute</t>
  </si>
  <si>
    <t>Obtuse</t>
  </si>
  <si>
    <t>Bushranger</t>
  </si>
  <si>
    <t>Stripper</t>
  </si>
  <si>
    <t>Baby eel</t>
  </si>
  <si>
    <t>Red blood cell</t>
  </si>
  <si>
    <t>Catalogue of languages</t>
  </si>
  <si>
    <t>Wembley stadium</t>
  </si>
  <si>
    <t>Acetylcholine</t>
  </si>
  <si>
    <t>Crawler lane</t>
  </si>
  <si>
    <t>Psychosomatic</t>
  </si>
  <si>
    <t>Rag trade</t>
  </si>
  <si>
    <t>Pupa</t>
  </si>
  <si>
    <t>Bathometer</t>
  </si>
  <si>
    <t>S-curve</t>
  </si>
  <si>
    <t>Aceituna</t>
  </si>
  <si>
    <t>Eye doctor</t>
  </si>
  <si>
    <t>Parasite</t>
  </si>
  <si>
    <t>Ogee curve</t>
  </si>
  <si>
    <t>Sports utility vehicle</t>
  </si>
  <si>
    <t>Long overcoat</t>
  </si>
  <si>
    <t>Iron deficiency</t>
  </si>
  <si>
    <t>Ladies finger's</t>
  </si>
  <si>
    <t>Panther</t>
  </si>
  <si>
    <t>Pigskin</t>
  </si>
  <si>
    <t>Papaya</t>
  </si>
  <si>
    <t>Dictionary</t>
  </si>
  <si>
    <t>Love apple</t>
  </si>
  <si>
    <t>Black gold</t>
  </si>
  <si>
    <t>Cartilage</t>
  </si>
  <si>
    <t>Saltpetre</t>
  </si>
  <si>
    <t>Perspex</t>
  </si>
  <si>
    <t>White ants</t>
  </si>
  <si>
    <t>Star fruit</t>
  </si>
  <si>
    <t>Prairie wolf</t>
  </si>
  <si>
    <t>Lady day</t>
  </si>
  <si>
    <t>Birling</t>
  </si>
  <si>
    <t>Carambula</t>
  </si>
  <si>
    <t>Nark</t>
  </si>
  <si>
    <t>Breastbone</t>
  </si>
  <si>
    <t>Tizwin</t>
  </si>
  <si>
    <t>Plaka</t>
  </si>
  <si>
    <t>Apotheosis</t>
  </si>
  <si>
    <t>Enuresis</t>
  </si>
  <si>
    <t>Tin &amp; copper</t>
  </si>
  <si>
    <t>Grand canyon</t>
  </si>
  <si>
    <t>Crude oil</t>
  </si>
  <si>
    <t>Mad cow disease</t>
  </si>
  <si>
    <t>Singer</t>
  </si>
  <si>
    <t>Grey seal</t>
  </si>
  <si>
    <t>Cjd</t>
  </si>
  <si>
    <t>Bulldog</t>
  </si>
  <si>
    <t>Della falls</t>
  </si>
  <si>
    <t>Cape canaveral</t>
  </si>
  <si>
    <t>Chinese character disk operating system</t>
  </si>
  <si>
    <t>Pumpkin</t>
  </si>
  <si>
    <t>Stained glass windows</t>
  </si>
  <si>
    <t>Yellow river</t>
  </si>
  <si>
    <t>Spanish salami</t>
  </si>
  <si>
    <t>Patricide</t>
  </si>
  <si>
    <t>Neve</t>
  </si>
  <si>
    <t>Harold lloyd jenkins</t>
  </si>
  <si>
    <t>Game</t>
  </si>
  <si>
    <t>Writing system</t>
  </si>
  <si>
    <t>Mast</t>
  </si>
  <si>
    <t>Oratorio</t>
  </si>
  <si>
    <t>Keys</t>
  </si>
  <si>
    <t>Tree ring dating</t>
  </si>
  <si>
    <t>Stressed</t>
  </si>
  <si>
    <t>Black bess</t>
  </si>
  <si>
    <t>Callahan</t>
  </si>
  <si>
    <t>Geomancy</t>
  </si>
  <si>
    <t>Dynamic random access memory</t>
  </si>
  <si>
    <t>Gerrymandering</t>
  </si>
  <si>
    <t>E.t phone home</t>
  </si>
  <si>
    <t>Milky way</t>
  </si>
  <si>
    <t>Cerumen</t>
  </si>
  <si>
    <t>Reginald dwight</t>
  </si>
  <si>
    <t>Bed-wetting</t>
  </si>
  <si>
    <t>Greek theatre</t>
  </si>
  <si>
    <t>Evonne goolagong</t>
  </si>
  <si>
    <t>The ear</t>
  </si>
  <si>
    <t>Fanaticism</t>
  </si>
  <si>
    <t>Icing sugar</t>
  </si>
  <si>
    <t>Calico</t>
  </si>
  <si>
    <t>Lunar eclipse</t>
  </si>
  <si>
    <t>Marseillaise</t>
  </si>
  <si>
    <t>Practise of eating soil</t>
  </si>
  <si>
    <t>Mulled wine</t>
  </si>
  <si>
    <t>Logic</t>
  </si>
  <si>
    <t>Tastebud</t>
  </si>
  <si>
    <t>Hydroponics</t>
  </si>
  <si>
    <t>Sheep stomach</t>
  </si>
  <si>
    <t>All hallow's eve</t>
  </si>
  <si>
    <t>Study of tissues</t>
  </si>
  <si>
    <t>Delta plan</t>
  </si>
  <si>
    <t>Terry bollea</t>
  </si>
  <si>
    <t>Html</t>
  </si>
  <si>
    <t>Digestion</t>
  </si>
  <si>
    <t>Refrigeration</t>
  </si>
  <si>
    <t>International criminal police</t>
  </si>
  <si>
    <t>Regaa boyz</t>
  </si>
  <si>
    <t>Ozzy osbourne</t>
  </si>
  <si>
    <t>Marion morrison</t>
  </si>
  <si>
    <t>Baby roo</t>
  </si>
  <si>
    <t>Pure china clay</t>
  </si>
  <si>
    <t>Fear of artificial satellites falling on one's head</t>
  </si>
  <si>
    <t>Miss piggy</t>
  </si>
  <si>
    <t>Mississippi river</t>
  </si>
  <si>
    <t>Chatsworth house</t>
  </si>
  <si>
    <t>A pen pen</t>
  </si>
  <si>
    <t>Slip</t>
  </si>
  <si>
    <t>Wax museum</t>
  </si>
  <si>
    <t>Small intestine</t>
  </si>
  <si>
    <t>Hot molten rock</t>
  </si>
  <si>
    <t>Old trafford</t>
  </si>
  <si>
    <t>An island</t>
  </si>
  <si>
    <t>Maryland my maryland</t>
  </si>
  <si>
    <t>Stuffed</t>
  </si>
  <si>
    <t>Radioactivity</t>
  </si>
  <si>
    <t>Depth of water</t>
  </si>
  <si>
    <t>Human head</t>
  </si>
  <si>
    <t>Hardness of minerals</t>
  </si>
  <si>
    <t>Arms</t>
  </si>
  <si>
    <t>Marjorie</t>
  </si>
  <si>
    <t>Outer mongolia</t>
  </si>
  <si>
    <t>The bolshoi bolshoi</t>
  </si>
  <si>
    <t>Eustachian</t>
  </si>
  <si>
    <t>Mount carleton</t>
  </si>
  <si>
    <t>Nuclear bombs</t>
  </si>
  <si>
    <t>John f kennedy airport</t>
  </si>
  <si>
    <t>Boxes</t>
  </si>
  <si>
    <t>Anti-semitism</t>
  </si>
  <si>
    <t>Filigree</t>
  </si>
  <si>
    <t>Study of soil</t>
  </si>
  <si>
    <t>Cheese mould</t>
  </si>
  <si>
    <t>Baked potato</t>
  </si>
  <si>
    <t>Magnetic bubble</t>
  </si>
  <si>
    <t>Kaolin</t>
  </si>
  <si>
    <t>Realistic</t>
  </si>
  <si>
    <t>Japanese pottery</t>
  </si>
  <si>
    <t>Type of snuff</t>
  </si>
  <si>
    <t>Holograph</t>
  </si>
  <si>
    <t>Testicle</t>
  </si>
  <si>
    <t>Seasonal affective disorder</t>
  </si>
  <si>
    <t>An italian dish of ham &amp; veal</t>
  </si>
  <si>
    <t>Fine pottery</t>
  </si>
  <si>
    <t>Bay to</t>
  </si>
  <si>
    <t>Hallucinations &amp; delusions</t>
  </si>
  <si>
    <t>Fungal remains</t>
  </si>
  <si>
    <t>Cybersex</t>
  </si>
  <si>
    <t>What you will</t>
  </si>
  <si>
    <t>Capturing sir william wallace</t>
  </si>
  <si>
    <t>Edson arantes do nascimento</t>
  </si>
  <si>
    <t>Tourism</t>
  </si>
  <si>
    <t>It's skin</t>
  </si>
  <si>
    <t>Roast camel</t>
  </si>
  <si>
    <t>Raw fish</t>
  </si>
  <si>
    <t>Spoonerism</t>
  </si>
  <si>
    <t>Dagger</t>
  </si>
  <si>
    <t>Black death</t>
  </si>
  <si>
    <t>City hall</t>
  </si>
  <si>
    <t>Aurora australis</t>
  </si>
  <si>
    <t>Trunk</t>
  </si>
  <si>
    <t>Toboggan course</t>
  </si>
  <si>
    <t>Mpd</t>
  </si>
  <si>
    <t>Crossbuck</t>
  </si>
  <si>
    <t>Centennial safe</t>
  </si>
  <si>
    <t>Big ben</t>
  </si>
  <si>
    <t>Black hole of calcutta</t>
  </si>
  <si>
    <t>Cuts like a knife</t>
  </si>
  <si>
    <t>Tnt</t>
  </si>
  <si>
    <t>Pteronophobia</t>
  </si>
  <si>
    <t>Lcd</t>
  </si>
  <si>
    <t>Colonisation</t>
  </si>
  <si>
    <t>Benzoyl peroxide</t>
  </si>
  <si>
    <t>Baby and child care baby</t>
  </si>
  <si>
    <t>Hydrophobia</t>
  </si>
  <si>
    <t>Moonlight</t>
  </si>
  <si>
    <t>Spring onions</t>
  </si>
  <si>
    <t>Samphire</t>
  </si>
  <si>
    <t>Phalanges</t>
  </si>
  <si>
    <t>Feng shui</t>
  </si>
  <si>
    <t>Dragons lair</t>
  </si>
  <si>
    <t>Sociology</t>
  </si>
  <si>
    <t>Minus 230 degrees celsius</t>
  </si>
  <si>
    <t>The trout quintet</t>
  </si>
  <si>
    <t>Bering strait</t>
  </si>
  <si>
    <t>Campanology</t>
  </si>
  <si>
    <t>Witch hazel</t>
  </si>
  <si>
    <t>Ninety eight</t>
  </si>
  <si>
    <t>Anthropomorphism</t>
  </si>
  <si>
    <t>Five to seven</t>
  </si>
  <si>
    <t>Ten days</t>
  </si>
  <si>
    <t>Minus fifty six 56</t>
  </si>
  <si>
    <t>Baseline</t>
  </si>
  <si>
    <t>Federal reserve system</t>
  </si>
  <si>
    <t>Vigesimal</t>
  </si>
  <si>
    <t>Yoghurt</t>
  </si>
  <si>
    <t>Myst</t>
  </si>
  <si>
    <t>Garth brooks</t>
  </si>
  <si>
    <t>George sand</t>
  </si>
  <si>
    <t>Eyesight</t>
  </si>
  <si>
    <t>Peridot</t>
  </si>
  <si>
    <t>Trivial pursuit</t>
  </si>
  <si>
    <t>Coccyx</t>
  </si>
  <si>
    <t>Odds</t>
  </si>
  <si>
    <t>Colchicum</t>
  </si>
  <si>
    <t>Apologetics</t>
  </si>
  <si>
    <t>Northern rhodesia</t>
  </si>
  <si>
    <t>German parliament</t>
  </si>
  <si>
    <t>Zarya</t>
  </si>
  <si>
    <t>Maple leaf</t>
  </si>
  <si>
    <t>Gaberone</t>
  </si>
  <si>
    <t>Brazilia</t>
  </si>
  <si>
    <t>Pristina</t>
  </si>
  <si>
    <t>Kuala lumpur</t>
  </si>
  <si>
    <t>Port louis</t>
  </si>
  <si>
    <t>Jefferson city</t>
  </si>
  <si>
    <t>Carson city</t>
  </si>
  <si>
    <t>Santa fe</t>
  </si>
  <si>
    <t>Halifax</t>
  </si>
  <si>
    <t>Panama city</t>
  </si>
  <si>
    <t>Harrisberg</t>
  </si>
  <si>
    <t>Papeete</t>
  </si>
  <si>
    <t>Hobart</t>
  </si>
  <si>
    <t>Abidjan</t>
  </si>
  <si>
    <t>Victor1a</t>
  </si>
  <si>
    <t>Santo domingo</t>
  </si>
  <si>
    <t>Santander</t>
  </si>
  <si>
    <t>Zaragoza</t>
  </si>
  <si>
    <t>St. paul</t>
  </si>
  <si>
    <t>Oklahoma city</t>
  </si>
  <si>
    <t>Salt lake city</t>
  </si>
  <si>
    <t>Pago pago</t>
  </si>
  <si>
    <t>Andorra la vella</t>
  </si>
  <si>
    <t>The valley</t>
  </si>
  <si>
    <t>Saint john's</t>
  </si>
  <si>
    <t>Oranjestad</t>
  </si>
  <si>
    <t>Baku baki</t>
  </si>
  <si>
    <t>Porto-novo</t>
  </si>
  <si>
    <t>La paz</t>
  </si>
  <si>
    <t>Road town</t>
  </si>
  <si>
    <t>Bandar seri begawan</t>
  </si>
  <si>
    <t>Rangoon yangon</t>
  </si>
  <si>
    <t>George town</t>
  </si>
  <si>
    <t>N'djamena</t>
  </si>
  <si>
    <t>The settlement</t>
  </si>
  <si>
    <t>West island</t>
  </si>
  <si>
    <t>Avarua</t>
  </si>
  <si>
    <t>Yamoussoukro</t>
  </si>
  <si>
    <t>Stanley</t>
  </si>
  <si>
    <t>Torshavn</t>
  </si>
  <si>
    <t>T'bilisi</t>
  </si>
  <si>
    <t>Nuuk</t>
  </si>
  <si>
    <t>Saint george's</t>
  </si>
  <si>
    <t>Basse-terre</t>
  </si>
  <si>
    <t>Hagatna agana</t>
  </si>
  <si>
    <t>Saint peter port</t>
  </si>
  <si>
    <t>Port-au-prince</t>
  </si>
  <si>
    <t>Vatican city</t>
  </si>
  <si>
    <t>Saint helier</t>
  </si>
  <si>
    <t>Tarawa</t>
  </si>
  <si>
    <t>P'yongyang</t>
  </si>
  <si>
    <t>Majuro</t>
  </si>
  <si>
    <t>Fort-de-france</t>
  </si>
  <si>
    <t>Northern south america</t>
  </si>
  <si>
    <t>Mamoutzou</t>
  </si>
  <si>
    <t>Northern territory</t>
  </si>
  <si>
    <t>Willemstad</t>
  </si>
  <si>
    <t>Northwest territories</t>
  </si>
  <si>
    <t>Alofi</t>
  </si>
  <si>
    <t>Saipan</t>
  </si>
  <si>
    <t>Koror</t>
  </si>
  <si>
    <t>Asuncion</t>
  </si>
  <si>
    <t>Adamstown</t>
  </si>
  <si>
    <t>San juan</t>
  </si>
  <si>
    <t>Saint-denis</t>
  </si>
  <si>
    <t>Jamestown</t>
  </si>
  <si>
    <t>Saint-pierre</t>
  </si>
  <si>
    <t>San marino</t>
  </si>
  <si>
    <t>Sao tome</t>
  </si>
  <si>
    <t>Pretoria</t>
  </si>
  <si>
    <t>Longyearbyen</t>
  </si>
  <si>
    <t>Dar es salaam</t>
  </si>
  <si>
    <t>Port-of-spain</t>
  </si>
  <si>
    <t>Grand turk</t>
  </si>
  <si>
    <t>Funafuti</t>
  </si>
  <si>
    <t>Abu dhabi</t>
  </si>
  <si>
    <t>Tashkent toshkent</t>
  </si>
  <si>
    <t>Port-vila</t>
  </si>
  <si>
    <t>Charlotte amalie</t>
  </si>
  <si>
    <t>Mata-utu</t>
  </si>
  <si>
    <t>Sanaa</t>
  </si>
  <si>
    <t>Bullseye</t>
  </si>
  <si>
    <t>Sparkling</t>
  </si>
  <si>
    <t>H2o</t>
  </si>
  <si>
    <t>Iron sulphide</t>
  </si>
  <si>
    <t>Ascorbic acid</t>
  </si>
  <si>
    <t>Hydrogen oxide</t>
  </si>
  <si>
    <t>Sb</t>
  </si>
  <si>
    <t>Pu</t>
  </si>
  <si>
    <t>Si</t>
  </si>
  <si>
    <t>Kuna</t>
  </si>
  <si>
    <t>The 900 days</t>
  </si>
  <si>
    <t>Collarbone</t>
  </si>
  <si>
    <t>Fibrin</t>
  </si>
  <si>
    <t>Clavicle</t>
  </si>
  <si>
    <t>Skulk</t>
  </si>
  <si>
    <t>Sloth</t>
  </si>
  <si>
    <t>An ambush</t>
  </si>
  <si>
    <t>Timber wolf</t>
  </si>
  <si>
    <t>Juke box</t>
  </si>
  <si>
    <t>Mallet</t>
  </si>
  <si>
    <t>Phenol</t>
  </si>
  <si>
    <t>The herring gull</t>
  </si>
  <si>
    <t>Dry ice</t>
  </si>
  <si>
    <t>Starling</t>
  </si>
  <si>
    <t>Voice box</t>
  </si>
  <si>
    <t>Athlete's foot</t>
  </si>
  <si>
    <t>Chalk</t>
  </si>
  <si>
    <t>Leatherjackets</t>
  </si>
  <si>
    <t>Writer's cramp</t>
  </si>
  <si>
    <t>Chicken pox</t>
  </si>
  <si>
    <t>Nightshades</t>
  </si>
  <si>
    <t>Heather erica ling</t>
  </si>
  <si>
    <t>Geranium</t>
  </si>
  <si>
    <t>Doromania</t>
  </si>
  <si>
    <t>Pixel</t>
  </si>
  <si>
    <t>Meniscus</t>
  </si>
  <si>
    <t>Contrail</t>
  </si>
  <si>
    <t>Marsupium</t>
  </si>
  <si>
    <t>Lignite</t>
  </si>
  <si>
    <t>Krung thep</t>
  </si>
  <si>
    <t>Iglet</t>
  </si>
  <si>
    <t>Faith healing</t>
  </si>
  <si>
    <t>Colon</t>
  </si>
  <si>
    <t>Krone</t>
  </si>
  <si>
    <t>Sucre</t>
  </si>
  <si>
    <t>Quetzal</t>
  </si>
  <si>
    <t>Rial</t>
  </si>
  <si>
    <t>Zloty</t>
  </si>
  <si>
    <t>Shrove tuesday</t>
  </si>
  <si>
    <t>Atrophy</t>
  </si>
  <si>
    <t>Lake baikal</t>
  </si>
  <si>
    <t>Cos x</t>
  </si>
  <si>
    <t>Walk of life</t>
  </si>
  <si>
    <t>Exudation</t>
  </si>
  <si>
    <t>Beri beri</t>
  </si>
  <si>
    <t>Tympanic membrane</t>
  </si>
  <si>
    <t>Coriolis</t>
  </si>
  <si>
    <t>H</t>
  </si>
  <si>
    <t>April fool's day</t>
  </si>
  <si>
    <t>Little shaded area</t>
  </si>
  <si>
    <t>Battle symphony</t>
  </si>
  <si>
    <t>Bill of rights</t>
  </si>
  <si>
    <t>The merry wives of windsor</t>
  </si>
  <si>
    <t>Festival</t>
  </si>
  <si>
    <t>Flying officer</t>
  </si>
  <si>
    <t>Ovni</t>
  </si>
  <si>
    <t>Oxygen is consumed</t>
  </si>
  <si>
    <t>Exorcism</t>
  </si>
  <si>
    <t>Sailfish</t>
  </si>
  <si>
    <t>Freestyle</t>
  </si>
  <si>
    <t>Myrmecophobia</t>
  </si>
  <si>
    <t>Neophobia</t>
  </si>
  <si>
    <t>Motorphobia</t>
  </si>
  <si>
    <t>Scelerophibia</t>
  </si>
  <si>
    <t>Peladophobia</t>
  </si>
  <si>
    <t>Pogonophobia</t>
  </si>
  <si>
    <t>Teratophobia</t>
  </si>
  <si>
    <t>Phalacrophobia</t>
  </si>
  <si>
    <t>Melissophobia</t>
  </si>
  <si>
    <t>Merinthophobia</t>
  </si>
  <si>
    <t>Taphephobia</t>
  </si>
  <si>
    <t>Tapinophobia</t>
  </si>
  <si>
    <t>Misophobia</t>
  </si>
  <si>
    <t>Telosphobia</t>
  </si>
  <si>
    <t>Rhabdophobia</t>
  </si>
  <si>
    <t>Ornithophobia</t>
  </si>
  <si>
    <t>Scotomaphobia</t>
  </si>
  <si>
    <t>Meningitophobia</t>
  </si>
  <si>
    <t>Taurophobia</t>
  </si>
  <si>
    <t>Textophobia</t>
  </si>
  <si>
    <t>Metathesiophobia</t>
  </si>
  <si>
    <t>Pedophobia</t>
  </si>
  <si>
    <t>Sinophobia</t>
  </si>
  <si>
    <t>Pnigophobia</t>
  </si>
  <si>
    <t>Nephophobia</t>
  </si>
  <si>
    <t>Psychrophobia</t>
  </si>
  <si>
    <t>Logizomechanophobia</t>
  </si>
  <si>
    <t>Poliosophobia</t>
  </si>
  <si>
    <t>Mageirocophobia</t>
  </si>
  <si>
    <t>Kosmikophobia</t>
  </si>
  <si>
    <t>Staurophobia</t>
  </si>
  <si>
    <t>Ochlophobia</t>
  </si>
  <si>
    <t>Phengophobia</t>
  </si>
  <si>
    <t>Necrophobia</t>
  </si>
  <si>
    <t>Thanatophobia</t>
  </si>
  <si>
    <t>Seplophobia</t>
  </si>
  <si>
    <t>Monopathophobia</t>
  </si>
  <si>
    <t>Teleophobia</t>
  </si>
  <si>
    <t>Soteriophobia</t>
  </si>
  <si>
    <t>Rhypophobia</t>
  </si>
  <si>
    <t>Molysmophobia</t>
  </si>
  <si>
    <t>Pediophobia</t>
  </si>
  <si>
    <t>Oneirophobia</t>
  </si>
  <si>
    <t>Pharmacophobia</t>
  </si>
  <si>
    <t>Koniophobia</t>
  </si>
  <si>
    <t>Panophobia</t>
  </si>
  <si>
    <t>Ommetaphobia</t>
  </si>
  <si>
    <t>Philophobia</t>
  </si>
  <si>
    <t>Kopophobia</t>
  </si>
  <si>
    <t>Pantophobia</t>
  </si>
  <si>
    <t>Pyrophobia</t>
  </si>
  <si>
    <t>Pteromerhanophobia</t>
  </si>
  <si>
    <t>Nebulaphobia</t>
  </si>
  <si>
    <t>Sitophobia</t>
  </si>
  <si>
    <t>Paraskavedekatriaphobia</t>
  </si>
  <si>
    <t>Ranidaphobia</t>
  </si>
  <si>
    <t>Teutophobia</t>
  </si>
  <si>
    <t>Mysophobia</t>
  </si>
  <si>
    <t>Rhytiphobia</t>
  </si>
  <si>
    <t>Phasmophobia</t>
  </si>
  <si>
    <t>Photoaugliaphobia</t>
  </si>
  <si>
    <t>Nelophobia</t>
  </si>
  <si>
    <t>Theophobia</t>
  </si>
  <si>
    <t>Samhainophobia</t>
  </si>
  <si>
    <t>Onomatophobia</t>
  </si>
  <si>
    <t>Thermophobia</t>
  </si>
  <si>
    <t>Ouranophobia</t>
  </si>
  <si>
    <t>Stygiophobia</t>
  </si>
  <si>
    <t>Patroiophobia</t>
  </si>
  <si>
    <t>Oikophobia</t>
  </si>
  <si>
    <t>Pagophobia</t>
  </si>
  <si>
    <t>Maniaphobia</t>
  </si>
  <si>
    <t>Philemaphobia</t>
  </si>
  <si>
    <t>Limnophobia</t>
  </si>
  <si>
    <t>Megalophobia</t>
  </si>
  <si>
    <t>Liticaphobia</t>
  </si>
  <si>
    <t>Sophophobia</t>
  </si>
  <si>
    <t>Leprophobia</t>
  </si>
  <si>
    <t>Selaphobia</t>
  </si>
  <si>
    <t>Photophobia</t>
  </si>
  <si>
    <t>Tetanophobia</t>
  </si>
  <si>
    <t>Macrophobia</t>
  </si>
  <si>
    <t>Sesquipedalophobia</t>
  </si>
  <si>
    <t>Ligyrophobia</t>
  </si>
  <si>
    <t>Luiphobia</t>
  </si>
  <si>
    <t>Mechanophobia</t>
  </si>
  <si>
    <t>Polyphobia</t>
  </si>
  <si>
    <t>Mnemophobia</t>
  </si>
  <si>
    <t>Menophobia</t>
  </si>
  <si>
    <t>Metallophobia</t>
  </si>
  <si>
    <t>Meteorophobia</t>
  </si>
  <si>
    <t>Microbiophobia</t>
  </si>
  <si>
    <t>Psychophobia</t>
  </si>
  <si>
    <t>Mottephobia</t>
  </si>
  <si>
    <t>Kinetophobia</t>
  </si>
  <si>
    <t>Mycophobia</t>
  </si>
  <si>
    <t>Melophobia</t>
  </si>
  <si>
    <t>Mythophobia</t>
  </si>
  <si>
    <t>Gymnophobia</t>
  </si>
  <si>
    <t>Stenophobia</t>
  </si>
  <si>
    <t>Paralipophobia</t>
  </si>
  <si>
    <t>Neopharmaphobia</t>
  </si>
  <si>
    <t>Phonophobia</t>
  </si>
  <si>
    <t>Nucleomituphobia</t>
  </si>
  <si>
    <t>Nudophobia</t>
  </si>
  <si>
    <t>Numerophobia</t>
  </si>
  <si>
    <t>Monophobia</t>
  </si>
  <si>
    <t>Phobophobia</t>
  </si>
  <si>
    <t>Optophobia</t>
  </si>
  <si>
    <t>Lutraphobia</t>
  </si>
  <si>
    <t>Spacephobia</t>
  </si>
  <si>
    <t>Ponophobia</t>
  </si>
  <si>
    <t>Odynephobia</t>
  </si>
  <si>
    <t>Papyrophobia</t>
  </si>
  <si>
    <t>Parasitophobia</t>
  </si>
  <si>
    <t>Soceraphobia</t>
  </si>
  <si>
    <t>Pellagrophobia</t>
  </si>
  <si>
    <t>Phallophobia</t>
  </si>
  <si>
    <t>Topophobia</t>
  </si>
  <si>
    <t>Philosophobia</t>
  </si>
  <si>
    <t>Metrophobia</t>
  </si>
  <si>
    <t>Toxiphobia</t>
  </si>
  <si>
    <t>Politicophobia</t>
  </si>
  <si>
    <t>Peniaphobia</t>
  </si>
  <si>
    <t>Tocophobia</t>
  </si>
  <si>
    <t>Prosophobia</t>
  </si>
  <si>
    <t>Orthophobia</t>
  </si>
  <si>
    <t>Pupaphobia</t>
  </si>
  <si>
    <t>Kynophobia</t>
  </si>
  <si>
    <t>Lyssophobia</t>
  </si>
  <si>
    <t>Radiophobia</t>
  </si>
  <si>
    <t>Proctophobia</t>
  </si>
  <si>
    <t>Syngenesophobia</t>
  </si>
  <si>
    <t>Potamophobia</t>
  </si>
  <si>
    <t>Koinoniphobia</t>
  </si>
  <si>
    <t>Russophobia</t>
  </si>
  <si>
    <t>Satanophobia</t>
  </si>
  <si>
    <t>Paraphobia</t>
  </si>
  <si>
    <t>Sciophobia</t>
  </si>
  <si>
    <t>Ostraconophobia</t>
  </si>
  <si>
    <t>Peccatophobia</t>
  </si>
  <si>
    <t>Thaasophobia</t>
  </si>
  <si>
    <t>Somniphobia</t>
  </si>
  <si>
    <t>Myxophobia</t>
  </si>
  <si>
    <t>Microphobia</t>
  </si>
  <si>
    <t>Olfactophobia</t>
  </si>
  <si>
    <t>Osmophobia</t>
  </si>
  <si>
    <t>Pinigerophobia</t>
  </si>
  <si>
    <t>Sociophobia</t>
  </si>
  <si>
    <t>Laliophobia</t>
  </si>
  <si>
    <t>Spectrophobia</t>
  </si>
  <si>
    <t>Tachophobia</t>
  </si>
  <si>
    <t>Pneumatiphobia</t>
  </si>
  <si>
    <t>Stasibasiphobia</t>
  </si>
  <si>
    <t>Siderophobia</t>
  </si>
  <si>
    <t>Kleptophobia</t>
  </si>
  <si>
    <t>Kyphophobia</t>
  </si>
  <si>
    <t>Linonophobia</t>
  </si>
  <si>
    <t>Psellismophobia</t>
  </si>
  <si>
    <t>Panthophobia</t>
  </si>
  <si>
    <t>Tomophobia</t>
  </si>
  <si>
    <t>Phagophobia</t>
  </si>
  <si>
    <t>Symbolophobia</t>
  </si>
  <si>
    <t>Symmetrophobia</t>
  </si>
  <si>
    <t>Syphilophobia</t>
  </si>
  <si>
    <t>Testophobia</t>
  </si>
  <si>
    <t>Taeniophobia</t>
  </si>
  <si>
    <t>Technophobia</t>
  </si>
  <si>
    <t>Odontophobia</t>
  </si>
  <si>
    <t>Telephonophobia</t>
  </si>
  <si>
    <t>Melanophobia</t>
  </si>
  <si>
    <t>Porphyrophobia</t>
  </si>
  <si>
    <t>Leukophobia</t>
  </si>
  <si>
    <t>Nyctophobia</t>
  </si>
  <si>
    <t>Octophobia</t>
  </si>
  <si>
    <t>Selenophobia</t>
  </si>
  <si>
    <t>Thalassophobia</t>
  </si>
  <si>
    <t>Sexophobia</t>
  </si>
  <si>
    <t>Papaphobia</t>
  </si>
  <si>
    <t>Theatrophobia</t>
  </si>
  <si>
    <t>Theologicophobia</t>
  </si>
  <si>
    <t>Sinistrophobia</t>
  </si>
  <si>
    <t>Levophobia</t>
  </si>
  <si>
    <t>Phronemophobia</t>
  </si>
  <si>
    <t>Placophobia</t>
  </si>
  <si>
    <t>Lilapsophobia</t>
  </si>
  <si>
    <t>Siderodromophobia</t>
  </si>
  <si>
    <t>Phthisiophobia</t>
  </si>
  <si>
    <t>Lachanophobia</t>
  </si>
  <si>
    <t>Ochophobia</t>
  </si>
  <si>
    <t>Parthenophobia</t>
  </si>
  <si>
    <t>Kenophobia</t>
  </si>
  <si>
    <t>Spheksophobia</t>
  </si>
  <si>
    <t>Kymophobia</t>
  </si>
  <si>
    <t>Plutophobia</t>
  </si>
  <si>
    <t>Oneirogmophobia</t>
  </si>
  <si>
    <t>Oenophobia</t>
  </si>
  <si>
    <t>Logophobia</t>
  </si>
  <si>
    <t>Scoleciphobia</t>
  </si>
  <si>
    <t>Scriptophobia</t>
  </si>
  <si>
    <t>Australian capital territory</t>
  </si>
  <si>
    <t>Coir</t>
  </si>
  <si>
    <t>Richard roe</t>
  </si>
  <si>
    <t>John doe</t>
  </si>
  <si>
    <t>Baked ham</t>
  </si>
  <si>
    <t>Interview with a vampire</t>
  </si>
  <si>
    <t>Luang prabang</t>
  </si>
  <si>
    <t>What is the first day of lent called</t>
  </si>
  <si>
    <t>Ash wednesday</t>
  </si>
  <si>
    <t>Carbonated water</t>
  </si>
  <si>
    <t>Henri</t>
  </si>
  <si>
    <t>What is the first sign of the Zodiac</t>
  </si>
  <si>
    <t>Their name</t>
  </si>
  <si>
    <t>Orchis</t>
  </si>
  <si>
    <t>White rosebud</t>
  </si>
  <si>
    <t>Sweet william</t>
  </si>
  <si>
    <t>Canterbury bell</t>
  </si>
  <si>
    <t>Ice plant</t>
  </si>
  <si>
    <t>Dwarf sunflower</t>
  </si>
  <si>
    <t>Morning glory</t>
  </si>
  <si>
    <t>Michaelmas daisy</t>
  </si>
  <si>
    <t>Guelder rose</t>
  </si>
  <si>
    <t>Deep red carnation</t>
  </si>
  <si>
    <t>Indian double pink</t>
  </si>
  <si>
    <t>Mountain laurel</t>
  </si>
  <si>
    <t>Jasmine</t>
  </si>
  <si>
    <t>Red columbine</t>
  </si>
  <si>
    <t>Everlasting pea</t>
  </si>
  <si>
    <t>Balsam</t>
  </si>
  <si>
    <t>Fig</t>
  </si>
  <si>
    <t>Sprig of ivy with tendrills</t>
  </si>
  <si>
    <t>Pimpernel</t>
  </si>
  <si>
    <t>Indian jasmine</t>
  </si>
  <si>
    <t>Larch</t>
  </si>
  <si>
    <t>Common thistle</t>
  </si>
  <si>
    <t>Scarlet auricula</t>
  </si>
  <si>
    <t>Indian single pink</t>
  </si>
  <si>
    <t>Southernwood</t>
  </si>
  <si>
    <t>Deep red rose</t>
  </si>
  <si>
    <t>Peony</t>
  </si>
  <si>
    <t>Four-leaved clover</t>
  </si>
  <si>
    <t>Variegated tulip</t>
  </si>
  <si>
    <t>China rose</t>
  </si>
  <si>
    <t>Red-leaved rose</t>
  </si>
  <si>
    <t>Passion-flower</t>
  </si>
  <si>
    <t>Potato flower</t>
  </si>
  <si>
    <t>Judas tere</t>
  </si>
  <si>
    <t>Saffron</t>
  </si>
  <si>
    <t>Borage</t>
  </si>
  <si>
    <t>Marjoram</t>
  </si>
  <si>
    <t>Gillyflower</t>
  </si>
  <si>
    <t>Convolvulus</t>
  </si>
  <si>
    <t>Oak leaves</t>
  </si>
  <si>
    <t>Unique rose</t>
  </si>
  <si>
    <t>Rye grass</t>
  </si>
  <si>
    <t>Cluster of musk roses</t>
  </si>
  <si>
    <t>American starwort</t>
  </si>
  <si>
    <t>Buttercup</t>
  </si>
  <si>
    <t>Great yellow daffodil</t>
  </si>
  <si>
    <t>Hyssop</t>
  </si>
  <si>
    <t>Coral honeysuckle</t>
  </si>
  <si>
    <t>Jacob's ladder</t>
  </si>
  <si>
    <t>Scarlet geranium</t>
  </si>
  <si>
    <t>Motherwort</t>
  </si>
  <si>
    <t>Moss rosebud</t>
  </si>
  <si>
    <t>Lilac polyanthus</t>
  </si>
  <si>
    <t>Red poppy</t>
  </si>
  <si>
    <t>Peppermint</t>
  </si>
  <si>
    <t>Mock orange</t>
  </si>
  <si>
    <t>Tamarisk</t>
  </si>
  <si>
    <t>Balm of gilead</t>
  </si>
  <si>
    <t>Sycamore</t>
  </si>
  <si>
    <t>Rhododendron</t>
  </si>
  <si>
    <t>Tuberose</t>
  </si>
  <si>
    <t>Sea lavendar</t>
  </si>
  <si>
    <t>White rose</t>
  </si>
  <si>
    <t>Thorn-apple</t>
  </si>
  <si>
    <t>White cherry</t>
  </si>
  <si>
    <t>Red tulip</t>
  </si>
  <si>
    <t>Eupatorium</t>
  </si>
  <si>
    <t>Cornflower</t>
  </si>
  <si>
    <t>Hibiscus</t>
  </si>
  <si>
    <t>Sweet pea</t>
  </si>
  <si>
    <t>Cypress and marigold</t>
  </si>
  <si>
    <t>Heliotrope</t>
  </si>
  <si>
    <t>Carolina syringa</t>
  </si>
  <si>
    <t>Cardinal flower</t>
  </si>
  <si>
    <t>Lavender</t>
  </si>
  <si>
    <t>American cowslip</t>
  </si>
  <si>
    <t>Sweet chestnut tree</t>
  </si>
  <si>
    <t>Thornless rose</t>
  </si>
  <si>
    <t>Blue periwinkle</t>
  </si>
  <si>
    <t>Primrose</t>
  </si>
  <si>
    <t>Cherry tree</t>
  </si>
  <si>
    <t>Yellow jasmine</t>
  </si>
  <si>
    <t>Scotch fir</t>
  </si>
  <si>
    <t>Holly herb</t>
  </si>
  <si>
    <t>Gorse</t>
  </si>
  <si>
    <t>Strawberry tree</t>
  </si>
  <si>
    <t>Spiderwort</t>
  </si>
  <si>
    <t>Garden sage</t>
  </si>
  <si>
    <t>Lotus flower</t>
  </si>
  <si>
    <t>Stock</t>
  </si>
  <si>
    <t>Pomegranate flower</t>
  </si>
  <si>
    <t>Clematis</t>
  </si>
  <si>
    <t>White periwinkle</t>
  </si>
  <si>
    <t>Eglantine</t>
  </si>
  <si>
    <t>Evergreen clematis</t>
  </si>
  <si>
    <t>Cress</t>
  </si>
  <si>
    <t>Golden rod</t>
  </si>
  <si>
    <t>May rose</t>
  </si>
  <si>
    <t>Snapdragon</t>
  </si>
  <si>
    <t>Spiked willow herb</t>
  </si>
  <si>
    <t>Pompon rose</t>
  </si>
  <si>
    <t>Ten-week stock</t>
  </si>
  <si>
    <t>Mountain iash</t>
  </si>
  <si>
    <t>Double red pink</t>
  </si>
  <si>
    <t>Red rosebud</t>
  </si>
  <si>
    <t>Single red pink</t>
  </si>
  <si>
    <t>White lily</t>
  </si>
  <si>
    <t>Silver-leaved geranium</t>
  </si>
  <si>
    <t>Striped carnation</t>
  </si>
  <si>
    <t>Christmas rose</t>
  </si>
  <si>
    <t>Chickweed</t>
  </si>
  <si>
    <t>Maple</t>
  </si>
  <si>
    <t>Purple columbine</t>
  </si>
  <si>
    <t>Persicaria</t>
  </si>
  <si>
    <t>Scotch thistle</t>
  </si>
  <si>
    <t>Lily of the valley</t>
  </si>
  <si>
    <t>Birdsfoot trefoil</t>
  </si>
  <si>
    <t>Flowering gern</t>
  </si>
  <si>
    <t>Bay wreath</t>
  </si>
  <si>
    <t>Garland of roses</t>
  </si>
  <si>
    <t>Corn</t>
  </si>
  <si>
    <t>Broken straw</t>
  </si>
  <si>
    <t>Yellow violet</t>
  </si>
  <si>
    <t>French honeysuckle</t>
  </si>
  <si>
    <t>Dandelion</t>
  </si>
  <si>
    <t>Dead leaves</t>
  </si>
  <si>
    <t>Traveller's joy</t>
  </si>
  <si>
    <t>Prickly pear</t>
  </si>
  <si>
    <t>Poet's narcissus</t>
  </si>
  <si>
    <t>Mimosa</t>
  </si>
  <si>
    <t>Spanish jasmine</t>
  </si>
  <si>
    <t>Carolina jasmine</t>
  </si>
  <si>
    <t>Branch of thorns</t>
  </si>
  <si>
    <t>Barberry</t>
  </si>
  <si>
    <t>Vetch</t>
  </si>
  <si>
    <t>Fool's parsley</t>
  </si>
  <si>
    <t>American sweet-brier</t>
  </si>
  <si>
    <t>Fern</t>
  </si>
  <si>
    <t>Stinging nettle</t>
  </si>
  <si>
    <t>White poppy</t>
  </si>
  <si>
    <t>Yellow chrysanthemum</t>
  </si>
  <si>
    <t>Amarylis</t>
  </si>
  <si>
    <t>Wild geranium</t>
  </si>
  <si>
    <t>Box tree</t>
  </si>
  <si>
    <t>Truffle</t>
  </si>
  <si>
    <t>Honey flower</t>
  </si>
  <si>
    <t>Burgundy rose</t>
  </si>
  <si>
    <t>Spearmint</t>
  </si>
  <si>
    <t>Lilac</t>
  </si>
  <si>
    <t>Portuguese guinea</t>
  </si>
  <si>
    <t>Wednesday</t>
  </si>
  <si>
    <t>Hotel-dieu</t>
  </si>
  <si>
    <t>Quiche lorraine</t>
  </si>
  <si>
    <t>Au contraire</t>
  </si>
  <si>
    <t>Faux pas</t>
  </si>
  <si>
    <t>Kermit d frog</t>
  </si>
  <si>
    <t>The hip</t>
  </si>
  <si>
    <t>Haw</t>
  </si>
  <si>
    <t>Harvest moon</t>
  </si>
  <si>
    <t>Escherichia coli</t>
  </si>
  <si>
    <t>Lake minnetonka</t>
  </si>
  <si>
    <t>Pelham grenville wodehouse</t>
  </si>
  <si>
    <t>To shorten a length of rope</t>
  </si>
  <si>
    <t>Tic tac toe</t>
  </si>
  <si>
    <t>Ruderal</t>
  </si>
  <si>
    <t>Enzyme</t>
  </si>
  <si>
    <t>Hormones</t>
  </si>
  <si>
    <t>Mental illness</t>
  </si>
  <si>
    <t>Bundestag</t>
  </si>
  <si>
    <t>Eight maids a milking</t>
  </si>
  <si>
    <t>Seven swans a swimming</t>
  </si>
  <si>
    <t>The petrified forest</t>
  </si>
  <si>
    <t>Scotland's largest cave</t>
  </si>
  <si>
    <t>The septuagent</t>
  </si>
  <si>
    <t>Apocalypse</t>
  </si>
  <si>
    <t>Nine beats per minute</t>
  </si>
  <si>
    <t>St. bernard</t>
  </si>
  <si>
    <t>Lozenge</t>
  </si>
  <si>
    <t>Trapeze</t>
  </si>
  <si>
    <t>Marshal of the raf</t>
  </si>
  <si>
    <t>Admiral of the fleet</t>
  </si>
  <si>
    <t>Lake titicaca</t>
  </si>
  <si>
    <t>Mount logan</t>
  </si>
  <si>
    <t>Mt moldoveanu</t>
  </si>
  <si>
    <t>Mount kosciusko</t>
  </si>
  <si>
    <t>Mount victoria</t>
  </si>
  <si>
    <t>Mount everest mt everest mt. everest</t>
  </si>
  <si>
    <t>Quartzy</t>
  </si>
  <si>
    <t>Mt. mckinley</t>
  </si>
  <si>
    <t>Bird watching</t>
  </si>
  <si>
    <t>Habanero</t>
  </si>
  <si>
    <t>Paprika</t>
  </si>
  <si>
    <t>Lemniscate</t>
  </si>
  <si>
    <t>Gastroenteritis</t>
  </si>
  <si>
    <t>Apres moi le deluge</t>
  </si>
  <si>
    <t>Honcho</t>
  </si>
  <si>
    <t>Synapse</t>
  </si>
  <si>
    <t>Galley</t>
  </si>
  <si>
    <t>Keep</t>
  </si>
  <si>
    <t>Blue whale</t>
  </si>
  <si>
    <t>Lake superior</t>
  </si>
  <si>
    <t>Ovum</t>
  </si>
  <si>
    <t>Christchurch</t>
  </si>
  <si>
    <t>Sahara</t>
  </si>
  <si>
    <t>Brachiosaurus</t>
  </si>
  <si>
    <t>Cullinan diamond</t>
  </si>
  <si>
    <t>Rand refinery</t>
  </si>
  <si>
    <t>Windsor castle</t>
  </si>
  <si>
    <t>Lake eyre</t>
  </si>
  <si>
    <t>Lake nicaragua</t>
  </si>
  <si>
    <t>Great bear lake</t>
  </si>
  <si>
    <t>Bustard</t>
  </si>
  <si>
    <t>Komodo dragon</t>
  </si>
  <si>
    <t>Lake mead</t>
  </si>
  <si>
    <t>Saldanha bay</t>
  </si>
  <si>
    <t>Russian republic</t>
  </si>
  <si>
    <t>Aircraft carrier</t>
  </si>
  <si>
    <t>Olympus mons on mars</t>
  </si>
  <si>
    <t>Olympus mons</t>
  </si>
  <si>
    <t>Zorille</t>
  </si>
  <si>
    <t>Curse</t>
  </si>
  <si>
    <t>Cervical</t>
  </si>
  <si>
    <t>Ad hoc</t>
  </si>
  <si>
    <t>In situ</t>
  </si>
  <si>
    <t>A junction of three roads</t>
  </si>
  <si>
    <t>Hydrogen gas</t>
  </si>
  <si>
    <t>Contract</t>
  </si>
  <si>
    <t>Two weeks</t>
  </si>
  <si>
    <t>Twelve years</t>
  </si>
  <si>
    <t>Mother and daughter</t>
  </si>
  <si>
    <t>Blue ribbon</t>
  </si>
  <si>
    <t>Pinch nose</t>
  </si>
  <si>
    <t>Burnt wine</t>
  </si>
  <si>
    <t>Empty tomb</t>
  </si>
  <si>
    <t>Great house</t>
  </si>
  <si>
    <t>Earth pig</t>
  </si>
  <si>
    <t>John reid</t>
  </si>
  <si>
    <t>Grand canal of china</t>
  </si>
  <si>
    <t>Appalachian trail</t>
  </si>
  <si>
    <t>Lollipop</t>
  </si>
  <si>
    <t>Strengths</t>
  </si>
  <si>
    <t>Walking stick</t>
  </si>
  <si>
    <t>Tay</t>
  </si>
  <si>
    <t>Malacca</t>
  </si>
  <si>
    <t>Water supply tunnel</t>
  </si>
  <si>
    <t>Skepticisms</t>
  </si>
  <si>
    <t>Yellowstone river</t>
  </si>
  <si>
    <t>King cobra</t>
  </si>
  <si>
    <t>Stewardesses</t>
  </si>
  <si>
    <t>Troposphere</t>
  </si>
  <si>
    <t>Baron</t>
  </si>
  <si>
    <t>Methane</t>
  </si>
  <si>
    <t>Calf's head</t>
  </si>
  <si>
    <t>Pulses</t>
  </si>
  <si>
    <t>Score goals</t>
  </si>
  <si>
    <t>Riyal</t>
  </si>
  <si>
    <t>Lighting a fire</t>
  </si>
  <si>
    <t>Kraken</t>
  </si>
  <si>
    <t>French national anthem</t>
  </si>
  <si>
    <t>Venn</t>
  </si>
  <si>
    <t>Fifteen and a half inches 15 and a half inches</t>
  </si>
  <si>
    <t>District of columbia</t>
  </si>
  <si>
    <t>With a pinch of salt</t>
  </si>
  <si>
    <t>Aiming at peace</t>
  </si>
  <si>
    <t>My struggle</t>
  </si>
  <si>
    <t>Twelve islands</t>
  </si>
  <si>
    <t>Resolution</t>
  </si>
  <si>
    <t>Atherosclerosis</t>
  </si>
  <si>
    <t>Astigmatism</t>
  </si>
  <si>
    <t>Lumbago</t>
  </si>
  <si>
    <t>Myopia</t>
  </si>
  <si>
    <t>Septum</t>
  </si>
  <si>
    <t>Pertussis</t>
  </si>
  <si>
    <t>Neurology</t>
  </si>
  <si>
    <t>Harp</t>
  </si>
  <si>
    <t>Arbitration</t>
  </si>
  <si>
    <t>Mega</t>
  </si>
  <si>
    <t>Baked eggs</t>
  </si>
  <si>
    <t>Cauliflower ear</t>
  </si>
  <si>
    <t>Muumuu</t>
  </si>
  <si>
    <t>Continuum</t>
  </si>
  <si>
    <t>Duumvir</t>
  </si>
  <si>
    <t>Duumvirate</t>
  </si>
  <si>
    <t>Gloucester</t>
  </si>
  <si>
    <t>Search</t>
  </si>
  <si>
    <t>Scuba</t>
  </si>
  <si>
    <t>Glucose</t>
  </si>
  <si>
    <t>Kiwi fruit</t>
  </si>
  <si>
    <t>Bed wetting</t>
  </si>
  <si>
    <t>Lake lucerne</t>
  </si>
  <si>
    <t>Snowdrop</t>
  </si>
  <si>
    <t>Single dash</t>
  </si>
  <si>
    <t>Tooth decay</t>
  </si>
  <si>
    <t>Mario rossi</t>
  </si>
  <si>
    <t>Park street</t>
  </si>
  <si>
    <t>Vang</t>
  </si>
  <si>
    <t>Johanssen</t>
  </si>
  <si>
    <t>Commercial fishing</t>
  </si>
  <si>
    <t>Indianapolis 500</t>
  </si>
  <si>
    <t>Candle in</t>
  </si>
  <si>
    <t>Hammerfest</t>
  </si>
  <si>
    <t>Scented seashells</t>
  </si>
  <si>
    <t>Fried chicken</t>
  </si>
  <si>
    <t>Norwegian wood</t>
  </si>
  <si>
    <t>Tufoil</t>
  </si>
  <si>
    <t>Magic bullet theory</t>
  </si>
  <si>
    <t>Kerry</t>
  </si>
  <si>
    <t>All the news that fits</t>
  </si>
  <si>
    <t>We investigate anything</t>
  </si>
  <si>
    <t>All for one &amp; one for all</t>
  </si>
  <si>
    <t>Fusion</t>
  </si>
  <si>
    <t>Affadavit</t>
  </si>
  <si>
    <t>Penpal</t>
  </si>
  <si>
    <t>Masochism</t>
  </si>
  <si>
    <t>Abbess</t>
  </si>
  <si>
    <t>Folk music</t>
  </si>
  <si>
    <t>Borscht</t>
  </si>
  <si>
    <t>Tomalley</t>
  </si>
  <si>
    <t>Topiary</t>
  </si>
  <si>
    <t>Zest</t>
  </si>
  <si>
    <t>Ball</t>
  </si>
  <si>
    <t>Cytology</t>
  </si>
  <si>
    <t>Hydraulics</t>
  </si>
  <si>
    <t>Black hole</t>
  </si>
  <si>
    <t>Parable</t>
  </si>
  <si>
    <t>Mordant</t>
  </si>
  <si>
    <t>Cottage loaf</t>
  </si>
  <si>
    <t>Dodecahedron</t>
  </si>
  <si>
    <t>Mornay</t>
  </si>
  <si>
    <t>Tandoori</t>
  </si>
  <si>
    <t>Sole veronique</t>
  </si>
  <si>
    <t>Beef wellington</t>
  </si>
  <si>
    <t>Devils on horseback</t>
  </si>
  <si>
    <t>Eugenics</t>
  </si>
  <si>
    <t>Hypoteneuse</t>
  </si>
  <si>
    <t>Nymphs</t>
  </si>
  <si>
    <t>Melba</t>
  </si>
  <si>
    <t>Fawns</t>
  </si>
  <si>
    <t>Tourniquet</t>
  </si>
  <si>
    <t>Mezzanine</t>
  </si>
  <si>
    <t>Indictment</t>
  </si>
  <si>
    <t>Mohican</t>
  </si>
  <si>
    <t>Mea shearim</t>
  </si>
  <si>
    <t>Vector</t>
  </si>
  <si>
    <t>Zabaglione</t>
  </si>
  <si>
    <t>Jeremy fisher</t>
  </si>
  <si>
    <t>Lampoon</t>
  </si>
  <si>
    <t>Steve erkel</t>
  </si>
  <si>
    <t>Monticello</t>
  </si>
  <si>
    <t>Thornfield hall</t>
  </si>
  <si>
    <t>Tim laurence</t>
  </si>
  <si>
    <t>Caribou ranch</t>
  </si>
  <si>
    <t>Timothy mcveigh</t>
  </si>
  <si>
    <t>Data</t>
  </si>
  <si>
    <t>Chixalub</t>
  </si>
  <si>
    <t>Gregor mendel</t>
  </si>
  <si>
    <t>Desktop</t>
  </si>
  <si>
    <t>Salmonella</t>
  </si>
  <si>
    <t>Polytheism</t>
  </si>
  <si>
    <t>Blue angel</t>
  </si>
  <si>
    <t>Tote</t>
  </si>
  <si>
    <t>Tibia</t>
  </si>
  <si>
    <t>Boston red sox</t>
  </si>
  <si>
    <t>Bletchley park</t>
  </si>
  <si>
    <t>Quebec city</t>
  </si>
  <si>
    <t>Regina</t>
  </si>
  <si>
    <t>Epiglottis</t>
  </si>
  <si>
    <t>Wim duisenberg</t>
  </si>
  <si>
    <t>Chicago cubs</t>
  </si>
  <si>
    <t>Deng xiao-ping</t>
  </si>
  <si>
    <t>Jack ryan</t>
  </si>
  <si>
    <t>Crepe suzette</t>
  </si>
  <si>
    <t>Gazpacho</t>
  </si>
  <si>
    <t>St basil's</t>
  </si>
  <si>
    <t>Umbilical cord</t>
  </si>
  <si>
    <t>Matzo</t>
  </si>
  <si>
    <t>The folketing</t>
  </si>
  <si>
    <t>Ogaden</t>
  </si>
  <si>
    <t>Gideon fell</t>
  </si>
  <si>
    <t>Eggs florentine</t>
  </si>
  <si>
    <t>Bulimia</t>
  </si>
  <si>
    <t>Prometheum</t>
  </si>
  <si>
    <t>Karoo</t>
  </si>
  <si>
    <t>Dorsal fin</t>
  </si>
  <si>
    <t>Louise brown</t>
  </si>
  <si>
    <t>Rambutan</t>
  </si>
  <si>
    <t>Taliban</t>
  </si>
  <si>
    <t>The black</t>
  </si>
  <si>
    <t>Pyorrhoea</t>
  </si>
  <si>
    <t>Hydrometer</t>
  </si>
  <si>
    <t>Goat island</t>
  </si>
  <si>
    <t>Hatikvah</t>
  </si>
  <si>
    <t>Bran flakes</t>
  </si>
  <si>
    <t>Fruit and fibre</t>
  </si>
  <si>
    <t>Bowline</t>
  </si>
  <si>
    <t>Buena vista lake</t>
  </si>
  <si>
    <t>Lake maracaibo</t>
  </si>
  <si>
    <t>Prima donna</t>
  </si>
  <si>
    <t>Anderton lift</t>
  </si>
  <si>
    <t>Pal</t>
  </si>
  <si>
    <t>David rimet</t>
  </si>
  <si>
    <t>Atlas mountains</t>
  </si>
  <si>
    <t>Swoosh</t>
  </si>
  <si>
    <t>Hippocratic</t>
  </si>
  <si>
    <t>Tasman sea</t>
  </si>
  <si>
    <t>Oval</t>
  </si>
  <si>
    <t>The elysee palace</t>
  </si>
  <si>
    <t>Orson</t>
  </si>
  <si>
    <t>Javert</t>
  </si>
  <si>
    <t>Fahd</t>
  </si>
  <si>
    <t>Fujimori</t>
  </si>
  <si>
    <t>Transpiration</t>
  </si>
  <si>
    <t>Balmoral castle</t>
  </si>
  <si>
    <t>Arete</t>
  </si>
  <si>
    <t>Tilde</t>
  </si>
  <si>
    <t>Groschen</t>
  </si>
  <si>
    <t>Ripon falls</t>
  </si>
  <si>
    <t>Nose</t>
  </si>
  <si>
    <t>Harissa</t>
  </si>
  <si>
    <t>Mallard</t>
  </si>
  <si>
    <t>Hurley</t>
  </si>
  <si>
    <t>Portcullis</t>
  </si>
  <si>
    <t>Molasses</t>
  </si>
  <si>
    <t>Princes of</t>
  </si>
  <si>
    <t>Velvet</t>
  </si>
  <si>
    <t>Yggdrasil</t>
  </si>
  <si>
    <t>Magnetron</t>
  </si>
  <si>
    <t>Van der waals forces</t>
  </si>
  <si>
    <t>Pegasus</t>
  </si>
  <si>
    <t>Dove cottage</t>
  </si>
  <si>
    <t>Biogradable</t>
  </si>
  <si>
    <t>Varig</t>
  </si>
  <si>
    <t>Klm</t>
  </si>
  <si>
    <t>Bald headed eagle</t>
  </si>
  <si>
    <t>Double stranded helix</t>
  </si>
  <si>
    <t>Penultimate</t>
  </si>
  <si>
    <t>Antepenultimate</t>
  </si>
  <si>
    <t>Land of the midnight sun</t>
  </si>
  <si>
    <t>Cement city</t>
  </si>
  <si>
    <t>Pittsburg of the south</t>
  </si>
  <si>
    <t>Hub of the universe</t>
  </si>
  <si>
    <t>Palmetto city</t>
  </si>
  <si>
    <t>Gem of the mountains</t>
  </si>
  <si>
    <t>Railroad city</t>
  </si>
  <si>
    <t>Bluegrass state</t>
  </si>
  <si>
    <t>Pine tree state</t>
  </si>
  <si>
    <t>Free state</t>
  </si>
  <si>
    <t>Show me state</t>
  </si>
  <si>
    <t>Gulf city</t>
  </si>
  <si>
    <t>Crescent city</t>
  </si>
  <si>
    <t>Sioux state</t>
  </si>
  <si>
    <t>Beaver state</t>
  </si>
  <si>
    <t>Silk city</t>
  </si>
  <si>
    <t>Keystone state</t>
  </si>
  <si>
    <t>Pretzel city</t>
  </si>
  <si>
    <t>Eternal city</t>
  </si>
  <si>
    <t>Alamo city</t>
  </si>
  <si>
    <t>Palmetto state</t>
  </si>
  <si>
    <t>Coyote state</t>
  </si>
  <si>
    <t>Volunteer state</t>
  </si>
  <si>
    <t>Lone star state</t>
  </si>
  <si>
    <t>Millionaires' row</t>
  </si>
  <si>
    <t>September</t>
  </si>
  <si>
    <t>Hard maple</t>
  </si>
  <si>
    <t>U.s patent number</t>
  </si>
  <si>
    <t>Nanny</t>
  </si>
  <si>
    <t>Amharic</t>
  </si>
  <si>
    <t>Somali</t>
  </si>
  <si>
    <t>Weigthlifting</t>
  </si>
  <si>
    <t>Roll call</t>
  </si>
  <si>
    <t>Fneasan</t>
  </si>
  <si>
    <t>Caustic soda</t>
  </si>
  <si>
    <t>Niblick</t>
  </si>
  <si>
    <t>Yuengling brewery</t>
  </si>
  <si>
    <t>Phi beta kappa</t>
  </si>
  <si>
    <t>Pea</t>
  </si>
  <si>
    <t>Town</t>
  </si>
  <si>
    <t>Pecan nuts</t>
  </si>
  <si>
    <t>Uncopyrightable</t>
  </si>
  <si>
    <t>The owl</t>
  </si>
  <si>
    <t>Chow</t>
  </si>
  <si>
    <t>Cab</t>
  </si>
  <si>
    <t>Praying mantis</t>
  </si>
  <si>
    <t>Adder</t>
  </si>
  <si>
    <t>Abattoir butcher)</t>
  </si>
  <si>
    <t>Sinhala</t>
  </si>
  <si>
    <t>Columella</t>
  </si>
  <si>
    <t>Shank</t>
  </si>
  <si>
    <t>Bangtail</t>
  </si>
  <si>
    <t>Apogee</t>
  </si>
  <si>
    <t>Purple hearts</t>
  </si>
  <si>
    <t>Belly button</t>
  </si>
  <si>
    <t>Reader's digest</t>
  </si>
  <si>
    <t>University of seville</t>
  </si>
  <si>
    <t>The carpatians</t>
  </si>
  <si>
    <t>Orthodox</t>
  </si>
  <si>
    <t>Parthenogenesis</t>
  </si>
  <si>
    <t>Galvanizing</t>
  </si>
  <si>
    <t>Mercerising</t>
  </si>
  <si>
    <t>Dentyne</t>
  </si>
  <si>
    <t>Imperial margarine</t>
  </si>
  <si>
    <t>Hawaiian punch</t>
  </si>
  <si>
    <t>Trix cereal</t>
  </si>
  <si>
    <t>Author</t>
  </si>
  <si>
    <t>Bovine spongiform</t>
  </si>
  <si>
    <t>Fob pocket</t>
  </si>
  <si>
    <t>Palas</t>
  </si>
  <si>
    <t>Cavy</t>
  </si>
  <si>
    <t>Tiger lilly</t>
  </si>
  <si>
    <t>Making it watertight</t>
  </si>
  <si>
    <t>To reduce pain</t>
  </si>
  <si>
    <t>Mach speed</t>
  </si>
  <si>
    <t>Arthur curry</t>
  </si>
  <si>
    <t>Albert de salvo</t>
  </si>
  <si>
    <t>David berkowitz</t>
  </si>
  <si>
    <t>Thomas robertson</t>
  </si>
  <si>
    <t>Bernard schwartz</t>
  </si>
  <si>
    <t>Vermillion</t>
  </si>
  <si>
    <t>Ncc</t>
  </si>
  <si>
    <t>Fifteen inches</t>
  </si>
  <si>
    <t>Homeostasis</t>
  </si>
  <si>
    <t>Starboard</t>
  </si>
  <si>
    <t>Cd</t>
  </si>
  <si>
    <t>Caldera</t>
  </si>
  <si>
    <t>Extreme unction</t>
  </si>
  <si>
    <t>Dead sea</t>
  </si>
  <si>
    <t>Tachograph</t>
  </si>
  <si>
    <t>Anatomy</t>
  </si>
  <si>
    <t>Ian</t>
  </si>
  <si>
    <t>Cagliari</t>
  </si>
  <si>
    <t>Eidology</t>
  </si>
  <si>
    <t>What is the season before Christmas called</t>
  </si>
  <si>
    <t>Advent</t>
  </si>
  <si>
    <t>Westminster bridge</t>
  </si>
  <si>
    <t>Beta</t>
  </si>
  <si>
    <t>Antidisestablishmenterianism"</t>
  </si>
  <si>
    <t>Special theory of relativity</t>
  </si>
  <si>
    <t>Every which way</t>
  </si>
  <si>
    <t>Gnomon</t>
  </si>
  <si>
    <t>Venus's navel</t>
  </si>
  <si>
    <t>Oiseau</t>
  </si>
  <si>
    <t>Die</t>
  </si>
  <si>
    <t>Gladiolus</t>
  </si>
  <si>
    <t>Sixty degrees</t>
  </si>
  <si>
    <t>Shower to</t>
  </si>
  <si>
    <t>Stirrup bone</t>
  </si>
  <si>
    <t>Gold frog</t>
  </si>
  <si>
    <t>Vanern</t>
  </si>
  <si>
    <t>A picosecond picosecond</t>
  </si>
  <si>
    <t>Porcupine pie</t>
  </si>
  <si>
    <t>Na'alehu, hawaii</t>
  </si>
  <si>
    <t>Brownsville, texas</t>
  </si>
  <si>
    <t>Order of lenin</t>
  </si>
  <si>
    <t>Boob day</t>
  </si>
  <si>
    <t>Believed to be the largest one</t>
  </si>
  <si>
    <t>Prologue</t>
  </si>
  <si>
    <t>Mach number</t>
  </si>
  <si>
    <t>One half</t>
  </si>
  <si>
    <t>Zero 0</t>
  </si>
  <si>
    <t>Lauren bacall</t>
  </si>
  <si>
    <t>Whoopi goldberg</t>
  </si>
  <si>
    <t>Boy george</t>
  </si>
  <si>
    <t>Joni mitchell</t>
  </si>
  <si>
    <t>Carat</t>
  </si>
  <si>
    <t>Yellowhammer</t>
  </si>
  <si>
    <t>Willow ptarmigan</t>
  </si>
  <si>
    <t>Western meadowlark</t>
  </si>
  <si>
    <t>Mountain bluebird</t>
  </si>
  <si>
    <t>Eastern goldfinch</t>
  </si>
  <si>
    <t>Bluebird</t>
  </si>
  <si>
    <t>Mockingbird</t>
  </si>
  <si>
    <t>Willow goldfinch</t>
  </si>
  <si>
    <t>Pasqueflower</t>
  </si>
  <si>
    <t>Wood violet</t>
  </si>
  <si>
    <t>Rotten eggs</t>
  </si>
  <si>
    <t>Starch</t>
  </si>
  <si>
    <t>Zoology</t>
  </si>
  <si>
    <t>Psephology</t>
  </si>
  <si>
    <t>Toxicology</t>
  </si>
  <si>
    <t>Paleontology</t>
  </si>
  <si>
    <t>Paedology</t>
  </si>
  <si>
    <t>Meteorology</t>
  </si>
  <si>
    <t>Cetology</t>
  </si>
  <si>
    <t>Gum arabic</t>
  </si>
  <si>
    <t>What is the sudy of humankind, societies and customs</t>
  </si>
  <si>
    <t>Kilt</t>
  </si>
  <si>
    <t>Strophism</t>
  </si>
  <si>
    <t>Layrnx</t>
  </si>
  <si>
    <t>Toxaemia</t>
  </si>
  <si>
    <t>Hypermetropia</t>
  </si>
  <si>
    <t>Mare</t>
  </si>
  <si>
    <t>Portrait</t>
  </si>
  <si>
    <t>Choreographer</t>
  </si>
  <si>
    <t>Lurker</t>
  </si>
  <si>
    <t>Parasol</t>
  </si>
  <si>
    <t>Den</t>
  </si>
  <si>
    <t>Acid rain</t>
  </si>
  <si>
    <t>Neurons neuron</t>
  </si>
  <si>
    <t>Circumference</t>
  </si>
  <si>
    <t>Metamorphosis</t>
  </si>
  <si>
    <t>Tribology</t>
  </si>
  <si>
    <t>Engenics</t>
  </si>
  <si>
    <t>Primates</t>
  </si>
  <si>
    <t>Potential of hydrogen</t>
  </si>
  <si>
    <t>Broken arrow</t>
  </si>
  <si>
    <t>Pot bound</t>
  </si>
  <si>
    <t>Horned frogs</t>
  </si>
  <si>
    <t>Minuet</t>
  </si>
  <si>
    <t>Return of the king</t>
  </si>
  <si>
    <t>Discus</t>
  </si>
  <si>
    <t>Shin bone</t>
  </si>
  <si>
    <t>In his own write</t>
  </si>
  <si>
    <t>Gentlemen marry brunettes</t>
  </si>
  <si>
    <t>Groom's cake</t>
  </si>
  <si>
    <t>Thymine</t>
  </si>
  <si>
    <t>Break a leg</t>
  </si>
  <si>
    <t>Bricklaying</t>
  </si>
  <si>
    <t>Terraforming</t>
  </si>
  <si>
    <t>Lobola</t>
  </si>
  <si>
    <t>Stratosphere</t>
  </si>
  <si>
    <t>Ureter</t>
  </si>
  <si>
    <t>Eardrum</t>
  </si>
  <si>
    <t>Stars and stripes</t>
  </si>
  <si>
    <t>The british library</t>
  </si>
  <si>
    <t>Ted kaczynski</t>
  </si>
  <si>
    <t>Forint</t>
  </si>
  <si>
    <t>Baht</t>
  </si>
  <si>
    <t>The bolivar</t>
  </si>
  <si>
    <t>Astronomical unit</t>
  </si>
  <si>
    <t>Delta force</t>
  </si>
  <si>
    <t>Altcar</t>
  </si>
  <si>
    <t>World boxing council</t>
  </si>
  <si>
    <t>Albumen</t>
  </si>
  <si>
    <t>Beeswax</t>
  </si>
  <si>
    <t>Lunula</t>
  </si>
  <si>
    <t>Baroness</t>
  </si>
  <si>
    <t>Duchess</t>
  </si>
  <si>
    <t>Mount washington</t>
  </si>
  <si>
    <t>Nine feet</t>
  </si>
  <si>
    <t>Hibernation</t>
  </si>
  <si>
    <t>Ruminant</t>
  </si>
  <si>
    <t>Schizophrenia</t>
  </si>
  <si>
    <t>Extant</t>
  </si>
  <si>
    <t>Lhasa, tibet</t>
  </si>
  <si>
    <t>Sahara desert</t>
  </si>
  <si>
    <t>The antarctic antarctic</t>
  </si>
  <si>
    <t>Trumpeter swan</t>
  </si>
  <si>
    <t>Linn's stamp news</t>
  </si>
  <si>
    <t>Pepper</t>
  </si>
  <si>
    <t>Yolk</t>
  </si>
  <si>
    <t>Fledgling nestling</t>
  </si>
  <si>
    <t>Codling sprat</t>
  </si>
  <si>
    <t>Fawn yearling</t>
  </si>
  <si>
    <t>Puppy pup</t>
  </si>
  <si>
    <t>Eaglet</t>
  </si>
  <si>
    <t>Weaner</t>
  </si>
  <si>
    <t>Chick chicken</t>
  </si>
  <si>
    <t>Cub pup</t>
  </si>
  <si>
    <t>Kid</t>
  </si>
  <si>
    <t>Cheeper</t>
  </si>
  <si>
    <t>Keet</t>
  </si>
  <si>
    <t>Eyas</t>
  </si>
  <si>
    <t>Pullet</t>
  </si>
  <si>
    <t>Foal yearling colt filly</t>
  </si>
  <si>
    <t>Joey</t>
  </si>
  <si>
    <t>Owlet</t>
  </si>
  <si>
    <t>Piglet shoat farrow suckling</t>
  </si>
  <si>
    <t>Squab squeaker</t>
  </si>
  <si>
    <t>Bunny kit</t>
  </si>
  <si>
    <t>Parr smolt grilse</t>
  </si>
  <si>
    <t>Pup</t>
  </si>
  <si>
    <t>Lamb lambkins</t>
  </si>
  <si>
    <t>Cygnet</t>
  </si>
  <si>
    <t>Cub whelp</t>
  </si>
  <si>
    <t>Poult</t>
  </si>
  <si>
    <t>A series of twelve fixed stars 12 fixed stars</t>
  </si>
  <si>
    <t>Annie mae bullock</t>
  </si>
  <si>
    <t>Sumo</t>
  </si>
  <si>
    <t>Pidge</t>
  </si>
  <si>
    <t>Consumption</t>
  </si>
  <si>
    <t>Pavlova</t>
  </si>
  <si>
    <t>Liquid at room temperature</t>
  </si>
  <si>
    <t>Arrowroot</t>
  </si>
  <si>
    <t>Super glue</t>
  </si>
  <si>
    <t>A theodolite</t>
  </si>
  <si>
    <t>Candy</t>
  </si>
  <si>
    <t>Robert van winkle</t>
  </si>
  <si>
    <t>Rapidly moving objects</t>
  </si>
  <si>
    <t>Grain or potatoes</t>
  </si>
  <si>
    <t>Edward bear</t>
  </si>
  <si>
    <t>Christina clair ciminella</t>
  </si>
  <si>
    <t>Muslim leader</t>
  </si>
  <si>
    <t>Florida keys</t>
  </si>
  <si>
    <t>The philippines</t>
  </si>
  <si>
    <t>Canary islands canary</t>
  </si>
  <si>
    <t>Deliverance</t>
  </si>
  <si>
    <t>Kobe</t>
  </si>
  <si>
    <t>Minstrel in the gallery</t>
  </si>
  <si>
    <t>Prime minister</t>
  </si>
  <si>
    <t>Elevator operator</t>
  </si>
  <si>
    <t>Willie shoemaker</t>
  </si>
  <si>
    <t>Chewing gum</t>
  </si>
  <si>
    <t>E flat</t>
  </si>
  <si>
    <t>Sesame street</t>
  </si>
  <si>
    <t>Stalemate</t>
  </si>
  <si>
    <t>Cargo</t>
  </si>
  <si>
    <t>A meat eater</t>
  </si>
  <si>
    <t>Marsupial</t>
  </si>
  <si>
    <t>A fish</t>
  </si>
  <si>
    <t>Mongoose</t>
  </si>
  <si>
    <t>Antelopes</t>
  </si>
  <si>
    <t>Granny smith</t>
  </si>
  <si>
    <t>Parrot</t>
  </si>
  <si>
    <t>Anzac biscuits</t>
  </si>
  <si>
    <t>Children's books</t>
  </si>
  <si>
    <t>What kind of bug emerges in the 1975 movie the bug?</t>
  </si>
  <si>
    <t>Fruit cake</t>
  </si>
  <si>
    <t>Saws</t>
  </si>
  <si>
    <t>White persian</t>
  </si>
  <si>
    <t>Rocking chair</t>
  </si>
  <si>
    <t>Stoneware</t>
  </si>
  <si>
    <t>Midnight cowboy</t>
  </si>
  <si>
    <t>Dirigibles dirigible</t>
  </si>
  <si>
    <t>Half man, half horse</t>
  </si>
  <si>
    <t>A parrot</t>
  </si>
  <si>
    <t>A spider</t>
  </si>
  <si>
    <t>Half eagle, half lion</t>
  </si>
  <si>
    <t>Tom-tom tom tom</t>
  </si>
  <si>
    <t>Static electricity</t>
  </si>
  <si>
    <t>Solar energy</t>
  </si>
  <si>
    <t>Double-plumed</t>
  </si>
  <si>
    <t>Linoleum</t>
  </si>
  <si>
    <t>Sweater</t>
  </si>
  <si>
    <t>Magnum</t>
  </si>
  <si>
    <t>A sombrero</t>
  </si>
  <si>
    <t>Trilby</t>
  </si>
  <si>
    <t>Monopoly</t>
  </si>
  <si>
    <t>Middle of the road</t>
  </si>
  <si>
    <t>Operetta</t>
  </si>
  <si>
    <t>Walnuts</t>
  </si>
  <si>
    <t>Denim jeans</t>
  </si>
  <si>
    <t>Nectarine</t>
  </si>
  <si>
    <t>Torsional</t>
  </si>
  <si>
    <t>Jet trainer</t>
  </si>
  <si>
    <t>Ode</t>
  </si>
  <si>
    <t>Black rain</t>
  </si>
  <si>
    <t>Metamorphic</t>
  </si>
  <si>
    <t>Poppy seeds</t>
  </si>
  <si>
    <t>Great white</t>
  </si>
  <si>
    <t>Grass skiing</t>
  </si>
  <si>
    <t>Atomiser</t>
  </si>
  <si>
    <t>Black widow</t>
  </si>
  <si>
    <t>Chateaubriand</t>
  </si>
  <si>
    <t>Wooden</t>
  </si>
  <si>
    <t>A plumber</t>
  </si>
  <si>
    <t>Right angle triangle</t>
  </si>
  <si>
    <t>Statue of liberty</t>
  </si>
  <si>
    <t>Romany</t>
  </si>
  <si>
    <t>Tuna the tuna</t>
  </si>
  <si>
    <t>Waratah</t>
  </si>
  <si>
    <t>Nessus</t>
  </si>
  <si>
    <t>Mgm grand</t>
  </si>
  <si>
    <t>Edward r murrow</t>
  </si>
  <si>
    <t>Mahatma gandhi</t>
  </si>
  <si>
    <t>Johnny appleseed</t>
  </si>
  <si>
    <t>King arthur's round table</t>
  </si>
  <si>
    <t>Henry luce</t>
  </si>
  <si>
    <t>Schmoo</t>
  </si>
  <si>
    <t>A hunting license hunting license</t>
  </si>
  <si>
    <t>Padstow lifeboat</t>
  </si>
  <si>
    <t>Contour line</t>
  </si>
  <si>
    <t>Isobar</t>
  </si>
  <si>
    <t>You're the cream in my</t>
  </si>
  <si>
    <t>Chesil bank</t>
  </si>
  <si>
    <t>Cyrano de bergerac</t>
  </si>
  <si>
    <t>The canterbury tales canterbury tales</t>
  </si>
  <si>
    <t>A giant sequoia giant sequoia</t>
  </si>
  <si>
    <t>Life savers</t>
  </si>
  <si>
    <t>Jaffas</t>
  </si>
  <si>
    <t>Crystal palace</t>
  </si>
  <si>
    <t>Pall mall</t>
  </si>
  <si>
    <t>Bernie kosar</t>
  </si>
  <si>
    <t>Don't go breaking my heart</t>
  </si>
  <si>
    <t>A bent nail</t>
  </si>
  <si>
    <t>Electroencephalogram</t>
  </si>
  <si>
    <t>Space trip</t>
  </si>
  <si>
    <t>Barbed wire</t>
  </si>
  <si>
    <t>Family circle</t>
  </si>
  <si>
    <t>Crash of the r101 airship</t>
  </si>
  <si>
    <t>The seattle mariners seattle mariners</t>
  </si>
  <si>
    <t>Morris minor</t>
  </si>
  <si>
    <t>Porsche</t>
  </si>
  <si>
    <t>Wholemeal</t>
  </si>
  <si>
    <t>Ocean plants</t>
  </si>
  <si>
    <t>Bic</t>
  </si>
  <si>
    <t>Wedding march</t>
  </si>
  <si>
    <t>Last tango in paris</t>
  </si>
  <si>
    <t>Captain america</t>
  </si>
  <si>
    <t>Gummo</t>
  </si>
  <si>
    <t>Logs</t>
  </si>
  <si>
    <t>A duck</t>
  </si>
  <si>
    <t>Mountain bike</t>
  </si>
  <si>
    <t>Compact discs</t>
  </si>
  <si>
    <t>Led zeppelin</t>
  </si>
  <si>
    <t>Dennis the</t>
  </si>
  <si>
    <t>Jack kevorkian</t>
  </si>
  <si>
    <t>Ewes</t>
  </si>
  <si>
    <t>Snowmobile</t>
  </si>
  <si>
    <t>Volkswagen beetle</t>
  </si>
  <si>
    <t>Loch ness monster</t>
  </si>
  <si>
    <t>John molson</t>
  </si>
  <si>
    <t>Life of brian</t>
  </si>
  <si>
    <t>Rock salmon</t>
  </si>
  <si>
    <t>Lend a hand</t>
  </si>
  <si>
    <t>Himalaya</t>
  </si>
  <si>
    <t>Adirondack mountains</t>
  </si>
  <si>
    <t>Mount everest</t>
  </si>
  <si>
    <t>Smoky mountains</t>
  </si>
  <si>
    <t>What mouseketeer's first hit song was "tall paul"?</t>
  </si>
  <si>
    <t>Dressed to kill</t>
  </si>
  <si>
    <t>Streetsmart</t>
  </si>
  <si>
    <t>Auricularis</t>
  </si>
  <si>
    <t>Jaw muscles</t>
  </si>
  <si>
    <t>The louvre louvre</t>
  </si>
  <si>
    <t>Sing along with mitch</t>
  </si>
  <si>
    <t>Dervishes</t>
  </si>
  <si>
    <t>K mart k mart kmart</t>
  </si>
  <si>
    <t>Cambria</t>
  </si>
  <si>
    <t>Esso</t>
  </si>
  <si>
    <t>Vincent</t>
  </si>
  <si>
    <t>Artery</t>
  </si>
  <si>
    <t>Southpaw</t>
  </si>
  <si>
    <t>National anthem</t>
  </si>
  <si>
    <t>Chapter</t>
  </si>
  <si>
    <t>Cheval</t>
  </si>
  <si>
    <t>Morganatic</t>
  </si>
  <si>
    <t>Buck's fizz</t>
  </si>
  <si>
    <t>An actuary</t>
  </si>
  <si>
    <t>Semiconductor</t>
  </si>
  <si>
    <t>Mullion</t>
  </si>
  <si>
    <t>Sash window</t>
  </si>
  <si>
    <t>A square</t>
  </si>
  <si>
    <t>Nunatuk</t>
  </si>
  <si>
    <t>Triceps</t>
  </si>
  <si>
    <t>Meuniere</t>
  </si>
  <si>
    <t>Gherkins</t>
  </si>
  <si>
    <t>Marrons glace</t>
  </si>
  <si>
    <t>Refreshment sunday</t>
  </si>
  <si>
    <t>Earl grey</t>
  </si>
  <si>
    <t>Peptide bond</t>
  </si>
  <si>
    <t>Cassini division</t>
  </si>
  <si>
    <t>Keystone</t>
  </si>
  <si>
    <t>Joystick</t>
  </si>
  <si>
    <t>Hermit crab</t>
  </si>
  <si>
    <t>El nino</t>
  </si>
  <si>
    <t>Black and tan</t>
  </si>
  <si>
    <t>Global warming</t>
  </si>
  <si>
    <t>The dock</t>
  </si>
  <si>
    <t>Good friday</t>
  </si>
  <si>
    <t>Carnivores</t>
  </si>
  <si>
    <t>Mantilla</t>
  </si>
  <si>
    <t>Hydration</t>
  </si>
  <si>
    <t>Ecology</t>
  </si>
  <si>
    <t>Mount etna</t>
  </si>
  <si>
    <t>Brenda</t>
  </si>
  <si>
    <t>Sedan chair</t>
  </si>
  <si>
    <t>Moors</t>
  </si>
  <si>
    <t>Reign of terror</t>
  </si>
  <si>
    <t>Vatican city's vatican citys vatican city</t>
  </si>
  <si>
    <t>Japan's japans japan</t>
  </si>
  <si>
    <t>Croatian</t>
  </si>
  <si>
    <t>South african</t>
  </si>
  <si>
    <t>Romanian</t>
  </si>
  <si>
    <t>Tunisian</t>
  </si>
  <si>
    <t>Utah jazz</t>
  </si>
  <si>
    <t>Strait of gibralta</t>
  </si>
  <si>
    <t>Cape cod</t>
  </si>
  <si>
    <t>What new york city avenue divides the east side from the west side?</t>
  </si>
  <si>
    <t>Lindy's</t>
  </si>
  <si>
    <t>Broadway</t>
  </si>
  <si>
    <t>Lou gehrig</t>
  </si>
  <si>
    <t>Dan rather</t>
  </si>
  <si>
    <t>Time magazine</t>
  </si>
  <si>
    <t>Bobby orr</t>
  </si>
  <si>
    <t>Yvan cournoyer</t>
  </si>
  <si>
    <t>Ken dryden</t>
  </si>
  <si>
    <t>Iron butterfly</t>
  </si>
  <si>
    <t>The tropicana</t>
  </si>
  <si>
    <t>Leif ericsson</t>
  </si>
  <si>
    <t>Anasazi</t>
  </si>
  <si>
    <t>Iceland's icelands iceland</t>
  </si>
  <si>
    <t>Hepatitis</t>
  </si>
  <si>
    <t>Minim</t>
  </si>
  <si>
    <t>Middle c</t>
  </si>
  <si>
    <t>Rogue male</t>
  </si>
  <si>
    <t>Women in love</t>
  </si>
  <si>
    <t>Jamaica inn</t>
  </si>
  <si>
    <t>One and zero</t>
  </si>
  <si>
    <t>Little tommy tucker</t>
  </si>
  <si>
    <t>Rip van winkle</t>
  </si>
  <si>
    <t>Little miss muffet</t>
  </si>
  <si>
    <t>Pacific pacific ocean</t>
  </si>
  <si>
    <t>Arctic ocean arctic</t>
  </si>
  <si>
    <t>Potiphar</t>
  </si>
  <si>
    <t>Linseed oil</t>
  </si>
  <si>
    <t>The decathlon's the decathlons decathlon's decathlons decathlon</t>
  </si>
  <si>
    <t>Kryptonite</t>
  </si>
  <si>
    <t>Down</t>
  </si>
  <si>
    <t>Middle</t>
  </si>
  <si>
    <t>Hard</t>
  </si>
  <si>
    <t>Os400</t>
  </si>
  <si>
    <t>The liver liver</t>
  </si>
  <si>
    <t>Naacp</t>
  </si>
  <si>
    <t>Science patrol</t>
  </si>
  <si>
    <t>International red cross</t>
  </si>
  <si>
    <t>Office of strategic services</t>
  </si>
  <si>
    <t>The united nations united nations</t>
  </si>
  <si>
    <t>Turner broadcasting systems</t>
  </si>
  <si>
    <t>New caledonia</t>
  </si>
  <si>
    <t>Litmus</t>
  </si>
  <si>
    <t>Maxim's</t>
  </si>
  <si>
    <t>Washer</t>
  </si>
  <si>
    <t>Shutter</t>
  </si>
  <si>
    <t>Rump</t>
  </si>
  <si>
    <t>Upper arm</t>
  </si>
  <si>
    <t>The smoking section smoking section</t>
  </si>
  <si>
    <t>Nervous system</t>
  </si>
  <si>
    <t>The bone joints</t>
  </si>
  <si>
    <t>Tooth</t>
  </si>
  <si>
    <t>The eye</t>
  </si>
  <si>
    <t>Your stomach</t>
  </si>
  <si>
    <t>Your spine</t>
  </si>
  <si>
    <t>Mother</t>
  </si>
  <si>
    <t>Brakes</t>
  </si>
  <si>
    <t>Flying scotsman</t>
  </si>
  <si>
    <t>Choux</t>
  </si>
  <si>
    <t>Treaty of versailles</t>
  </si>
  <si>
    <t>Jutland</t>
  </si>
  <si>
    <t>Yucatan peninsula yucatan</t>
  </si>
  <si>
    <t>Thirty percent</t>
  </si>
  <si>
    <t>Less than 1</t>
  </si>
  <si>
    <t>What percentage of the earths weight is taken up by the oceans?</t>
  </si>
  <si>
    <t>Less than 1 percent</t>
  </si>
  <si>
    <t>Devonian</t>
  </si>
  <si>
    <t>Magic christian</t>
  </si>
  <si>
    <t>Beagles</t>
  </si>
  <si>
    <t>Gibbous</t>
  </si>
  <si>
    <t>Mt pinatubo</t>
  </si>
  <si>
    <t>The third reich</t>
  </si>
  <si>
    <t>Black and blue</t>
  </si>
  <si>
    <t>Have a nice day</t>
  </si>
  <si>
    <t>Second string</t>
  </si>
  <si>
    <t>The condition of being a dwarf</t>
  </si>
  <si>
    <t>Barry manilow</t>
  </si>
  <si>
    <t>The dam busters</t>
  </si>
  <si>
    <t>Melanin</t>
  </si>
  <si>
    <t>Rhodopsin</t>
  </si>
  <si>
    <t>Anthocyanins</t>
  </si>
  <si>
    <t>Dennis boyd</t>
  </si>
  <si>
    <t>Cape three points</t>
  </si>
  <si>
    <t>The concord concord</t>
  </si>
  <si>
    <t>Shamrock</t>
  </si>
  <si>
    <t>Feverfew</t>
  </si>
  <si>
    <t>Nightshade</t>
  </si>
  <si>
    <t>A streetcar named</t>
  </si>
  <si>
    <t>What play marked marlon brando's last broadway appearance?</t>
  </si>
  <si>
    <t>A streetcar named desire</t>
  </si>
  <si>
    <t>Our american</t>
  </si>
  <si>
    <t>A visit from st nicholas</t>
  </si>
  <si>
    <t>Robert frost</t>
  </si>
  <si>
    <t>Elizabeth barrett browning</t>
  </si>
  <si>
    <t>The south pole</t>
  </si>
  <si>
    <t>Rookies</t>
  </si>
  <si>
    <t>A-ha</t>
  </si>
  <si>
    <t>John paul i</t>
  </si>
  <si>
    <t>Doctor seuss</t>
  </si>
  <si>
    <t>Kellogg's frosted rice cereal</t>
  </si>
  <si>
    <t>Ice tea</t>
  </si>
  <si>
    <t>The vacuum cleaner vacuum cleaner a vacuum cleaner</t>
  </si>
  <si>
    <t>Pitcher</t>
  </si>
  <si>
    <t>Upside down</t>
  </si>
  <si>
    <t>Farrah fawcett-majors farrah fawcett</t>
  </si>
  <si>
    <t>James garfield</t>
  </si>
  <si>
    <t>Thomas jefferson</t>
  </si>
  <si>
    <t>Calvin</t>
  </si>
  <si>
    <t>What president's hobbies included pitching hay, fishing, and golf?</t>
  </si>
  <si>
    <t>Calvin coolidge</t>
  </si>
  <si>
    <t>Andrew jackson</t>
  </si>
  <si>
    <t>Carter and mondale carter mondale carter and mondale</t>
  </si>
  <si>
    <t>Gerald ford and</t>
  </si>
  <si>
    <t>Dot matrix</t>
  </si>
  <si>
    <t>Tanning</t>
  </si>
  <si>
    <t>Pasteurisation</t>
  </si>
  <si>
    <t>Nestle's chocolate</t>
  </si>
  <si>
    <t>Odor eater</t>
  </si>
  <si>
    <t>Diet coke</t>
  </si>
  <si>
    <t>Viola brassieres</t>
  </si>
  <si>
    <t>Authoress</t>
  </si>
  <si>
    <t>Popular science</t>
  </si>
  <si>
    <t>Nose prints</t>
  </si>
  <si>
    <t>The thistle thistle</t>
  </si>
  <si>
    <t>The boston marathon</t>
  </si>
  <si>
    <t>Polonium</t>
  </si>
  <si>
    <t>Fahrenheit 451</t>
  </si>
  <si>
    <t>I can't stop loving you</t>
  </si>
  <si>
    <t>Kalaalit</t>
  </si>
  <si>
    <t>What recently independent country was formerly known as greenland?</t>
  </si>
  <si>
    <t>Kalaalit nunaat</t>
  </si>
  <si>
    <t>Egg laying</t>
  </si>
  <si>
    <t>Bob marley</t>
  </si>
  <si>
    <t>Grandfather</t>
  </si>
  <si>
    <t>Great grandson</t>
  </si>
  <si>
    <t>Granddaughter</t>
  </si>
  <si>
    <t>Nephew</t>
  </si>
  <si>
    <t>Cough</t>
  </si>
  <si>
    <t>Roman catholicism</t>
  </si>
  <si>
    <t>Oldest ever person</t>
  </si>
  <si>
    <t>Bread and wine</t>
  </si>
  <si>
    <t>Scorpion</t>
  </si>
  <si>
    <t>Scales</t>
  </si>
  <si>
    <t>Mcdonalds</t>
  </si>
  <si>
    <t>Halley's comet</t>
  </si>
  <si>
    <t>Etch-a-sketch</t>
  </si>
  <si>
    <t>The riddle of the sphinx</t>
  </si>
  <si>
    <t>Bayonet</t>
  </si>
  <si>
    <t>Ohio river ohio</t>
  </si>
  <si>
    <t>The danube danube danube river the danube river</t>
  </si>
  <si>
    <t>The seine seine</t>
  </si>
  <si>
    <t>Flint</t>
  </si>
  <si>
    <t>Heavy metal</t>
  </si>
  <si>
    <t>Rick springfield</t>
  </si>
  <si>
    <t>Sorcerer's apprentice</t>
  </si>
  <si>
    <t>Astrea</t>
  </si>
  <si>
    <t>Vladivostok</t>
  </si>
  <si>
    <t>Igor</t>
  </si>
  <si>
    <t>Saint nicholas</t>
  </si>
  <si>
    <t>St peter</t>
  </si>
  <si>
    <t>St veronica</t>
  </si>
  <si>
    <t>St. patrick's</t>
  </si>
  <si>
    <t>Rankine scale</t>
  </si>
  <si>
    <t>Hogwarts</t>
  </si>
  <si>
    <t>Marine biology</t>
  </si>
  <si>
    <t>Edwin hubble</t>
  </si>
  <si>
    <t>Sea urchin</t>
  </si>
  <si>
    <t>Seahorse</t>
  </si>
  <si>
    <t>South china sea</t>
  </si>
  <si>
    <t>The sea of japan</t>
  </si>
  <si>
    <t>Summer</t>
  </si>
  <si>
    <t>Coffee beans</t>
  </si>
  <si>
    <t>The quick brown fox jumps over the lazy dog</t>
  </si>
  <si>
    <t>Power of 2</t>
  </si>
  <si>
    <t>Even permutations</t>
  </si>
  <si>
    <t>Octal squares</t>
  </si>
  <si>
    <t>Even numbers</t>
  </si>
  <si>
    <t>The bends bends</t>
  </si>
  <si>
    <t>A bandana bandana</t>
  </si>
  <si>
    <t>Rudolf hess</t>
  </si>
  <si>
    <t>Merchant of venice</t>
  </si>
  <si>
    <t>Romeo &amp; juliet</t>
  </si>
  <si>
    <t>Twelfth night</t>
  </si>
  <si>
    <t>Hexagonal</t>
  </si>
  <si>
    <t>Round</t>
  </si>
  <si>
    <t>Cube</t>
  </si>
  <si>
    <t>Rectangular</t>
  </si>
  <si>
    <t>Wedge shaped</t>
  </si>
  <si>
    <t>Kidney shaped</t>
  </si>
  <si>
    <t>Earth's magnetic field earths</t>
  </si>
  <si>
    <t>Argo</t>
  </si>
  <si>
    <t>The lusitania</t>
  </si>
  <si>
    <t>Marie celeste</t>
  </si>
  <si>
    <t>Reebok</t>
  </si>
  <si>
    <t>Loner</t>
  </si>
  <si>
    <t>The watcher</t>
  </si>
  <si>
    <t>Fore</t>
  </si>
  <si>
    <t>Little teapot</t>
  </si>
  <si>
    <t>All in the family</t>
  </si>
  <si>
    <t>Discovery</t>
  </si>
  <si>
    <t>Sands of time</t>
  </si>
  <si>
    <t>Sieve</t>
  </si>
  <si>
    <t>Strangers in the night</t>
  </si>
  <si>
    <t>A3</t>
  </si>
  <si>
    <t>The bridges of madison county</t>
  </si>
  <si>
    <t>Lemmings</t>
  </si>
  <si>
    <t>Sardine</t>
  </si>
  <si>
    <t>Isle of capri</t>
  </si>
  <si>
    <t>Pons</t>
  </si>
  <si>
    <t>Dark shadows</t>
  </si>
  <si>
    <t>Marshmallows</t>
  </si>
  <si>
    <t>Sunny</t>
  </si>
  <si>
    <t>Can't help falling in</t>
  </si>
  <si>
    <t>Twist and</t>
  </si>
  <si>
    <t>Truly</t>
  </si>
  <si>
    <t>Little april showers</t>
  </si>
  <si>
    <t>Chicks for free</t>
  </si>
  <si>
    <t>Happy birthday to you</t>
  </si>
  <si>
    <t>Nosemaphobia</t>
  </si>
  <si>
    <t>You light up my</t>
  </si>
  <si>
    <t>Good morning to you</t>
  </si>
  <si>
    <t>Beverly sills</t>
  </si>
  <si>
    <t>Figure skaters</t>
  </si>
  <si>
    <t>Cellulite</t>
  </si>
  <si>
    <t>A wishbone</t>
  </si>
  <si>
    <t>Planet</t>
  </si>
  <si>
    <t>Skirt</t>
  </si>
  <si>
    <t>Contact lenses</t>
  </si>
  <si>
    <t>Chamber</t>
  </si>
  <si>
    <t>Goods &amp; services tax gst</t>
  </si>
  <si>
    <t>Trade</t>
  </si>
  <si>
    <t>James brown</t>
  </si>
  <si>
    <t>Snore</t>
  </si>
  <si>
    <t>Salvador dali</t>
  </si>
  <si>
    <t>Water polo</t>
  </si>
  <si>
    <t>Billiards pool</t>
  </si>
  <si>
    <t>Auto racing</t>
  </si>
  <si>
    <t>Jai alai</t>
  </si>
  <si>
    <t>Australian rules football</t>
  </si>
  <si>
    <t>Roller derby</t>
  </si>
  <si>
    <t>Rugby union</t>
  </si>
  <si>
    <t>Orienteering</t>
  </si>
  <si>
    <t>Touch football</t>
  </si>
  <si>
    <t>Tour de france</t>
  </si>
  <si>
    <t>Leonard robinson</t>
  </si>
  <si>
    <t>Kingdome</t>
  </si>
  <si>
    <t>Peter rabbit</t>
  </si>
  <si>
    <t>Tales of peter rabbit</t>
  </si>
  <si>
    <t>Bass strait</t>
  </si>
  <si>
    <t>Charles atlas</t>
  </si>
  <si>
    <t>Typhoon</t>
  </si>
  <si>
    <t>Cerebellum</t>
  </si>
  <si>
    <t>James bond</t>
  </si>
  <si>
    <t>Uss nautilus</t>
  </si>
  <si>
    <t>The scorpion</t>
  </si>
  <si>
    <t>Silicone breast</t>
  </si>
  <si>
    <t>Morrison</t>
  </si>
  <si>
    <t>Dates</t>
  </si>
  <si>
    <t>Pendulum</t>
  </si>
  <si>
    <t>Flying kangaroo</t>
  </si>
  <si>
    <t>The bat</t>
  </si>
  <si>
    <t>White smoke</t>
  </si>
  <si>
    <t>Sexagesimal</t>
  </si>
  <si>
    <t>Frown</t>
  </si>
  <si>
    <t>Dick cavett</t>
  </si>
  <si>
    <t>Oprah winfrey</t>
  </si>
  <si>
    <t>Boston celtics</t>
  </si>
  <si>
    <t>Dallas cowboys</t>
  </si>
  <si>
    <t>In vitro fertilization</t>
  </si>
  <si>
    <t>Holography</t>
  </si>
  <si>
    <t>Jeannie</t>
  </si>
  <si>
    <t>Bjorn borg</t>
  </si>
  <si>
    <t>Billie jean king</t>
  </si>
  <si>
    <t>Ductile</t>
  </si>
  <si>
    <t>Devil's advocate</t>
  </si>
  <si>
    <t>Angina</t>
  </si>
  <si>
    <t>Rain forest</t>
  </si>
  <si>
    <t>Denatured</t>
  </si>
  <si>
    <t>Diffusion</t>
  </si>
  <si>
    <t>Getting fired</t>
  </si>
  <si>
    <t>Biosphere</t>
  </si>
  <si>
    <t>Mycology</t>
  </si>
  <si>
    <t>Migration</t>
  </si>
  <si>
    <t>Psyche</t>
  </si>
  <si>
    <t>Milking</t>
  </si>
  <si>
    <t>J. r. ewing</t>
  </si>
  <si>
    <t>Knotts berry farm</t>
  </si>
  <si>
    <t>Disneyland paris</t>
  </si>
  <si>
    <t>Igneous sedimentary metamorphic</t>
  </si>
  <si>
    <t>Bow</t>
  </si>
  <si>
    <t>One light year</t>
  </si>
  <si>
    <t>Alfred hitchcock</t>
  </si>
  <si>
    <t>One o'clock</t>
  </si>
  <si>
    <t>Sambo</t>
  </si>
  <si>
    <t>J'accuse</t>
  </si>
  <si>
    <t>Grand wizard</t>
  </si>
  <si>
    <t>Viceroy</t>
  </si>
  <si>
    <t>Mein kampf</t>
  </si>
  <si>
    <t>Spanish steps</t>
  </si>
  <si>
    <t>Cysnogenic glycoside</t>
  </si>
  <si>
    <t>Mattel</t>
  </si>
  <si>
    <t>Bakelite</t>
  </si>
  <si>
    <t>Oklahoma city bombing</t>
  </si>
  <si>
    <t>Chattanooga choo</t>
  </si>
  <si>
    <t>An interpreter</t>
  </si>
  <si>
    <t>A compiler</t>
  </si>
  <si>
    <t>Treaty of paris</t>
  </si>
  <si>
    <t>Mangrove</t>
  </si>
  <si>
    <t>Mohawks</t>
  </si>
  <si>
    <t>Louis armstrong</t>
  </si>
  <si>
    <t>Roy</t>
  </si>
  <si>
    <t>Partridge family</t>
  </si>
  <si>
    <t>Little house on the prairie</t>
  </si>
  <si>
    <t>Mike douglas show</t>
  </si>
  <si>
    <t>Galloping gourmet</t>
  </si>
  <si>
    <t>British airways and air france british</t>
  </si>
  <si>
    <t>Aquarius &amp; aries</t>
  </si>
  <si>
    <t>Sodom &amp; gemorrah</t>
  </si>
  <si>
    <t>Sodom and</t>
  </si>
  <si>
    <t>Heart and lungs</t>
  </si>
  <si>
    <t>What two body organs benefit from cardiovascular exercise?</t>
  </si>
  <si>
    <t>Heart &amp; lungs</t>
  </si>
  <si>
    <t>William and john sherman william and john sherman william john sherman</t>
  </si>
  <si>
    <t>Red &amp; white</t>
  </si>
  <si>
    <t>Red &amp; green</t>
  </si>
  <si>
    <t>Spain, usa spain</t>
  </si>
  <si>
    <t>France &amp; spain</t>
  </si>
  <si>
    <t>Israel &amp; jordan</t>
  </si>
  <si>
    <t>China &amp; japan japan &amp; china</t>
  </si>
  <si>
    <t>Switzerland &amp; vatican city vatican city &amp; switzerland</t>
  </si>
  <si>
    <t>Temperature &amp; humidity humidity &amp; temperature</t>
  </si>
  <si>
    <t>Andrews and</t>
  </si>
  <si>
    <t>Cloth &amp; wood</t>
  </si>
  <si>
    <t>Alps &amp; pyrenees</t>
  </si>
  <si>
    <t>Coal &amp; limestone limestone &amp; coal</t>
  </si>
  <si>
    <t>Rowing &amp; backstroke</t>
  </si>
  <si>
    <t>Spring &amp; autumn</t>
  </si>
  <si>
    <t>Hawaii &amp; alsaka alaska &amp; hawaii</t>
  </si>
  <si>
    <t>Hawaii and</t>
  </si>
  <si>
    <t>Hale irwin</t>
  </si>
  <si>
    <t>Absolute zero</t>
  </si>
  <si>
    <t>Greasy spoon</t>
  </si>
  <si>
    <t>Melt and weld</t>
  </si>
  <si>
    <t>Captain</t>
  </si>
  <si>
    <t>Fighter</t>
  </si>
  <si>
    <t>Cessna</t>
  </si>
  <si>
    <t>Sherry</t>
  </si>
  <si>
    <t>The dog dog</t>
  </si>
  <si>
    <t>Polar bears</t>
  </si>
  <si>
    <t>Bouncing bomb</t>
  </si>
  <si>
    <t>Dum dum</t>
  </si>
  <si>
    <t>Negative</t>
  </si>
  <si>
    <t>Positive</t>
  </si>
  <si>
    <t>Cumulonimbus</t>
  </si>
  <si>
    <t>Water beetle</t>
  </si>
  <si>
    <t>Turtle terrapin tortoise</t>
  </si>
  <si>
    <t>Hive bee</t>
  </si>
  <si>
    <t>Abney</t>
  </si>
  <si>
    <t>Prime</t>
  </si>
  <si>
    <t>Blue mountain</t>
  </si>
  <si>
    <t>Burner</t>
  </si>
  <si>
    <t>Gregorian chant</t>
  </si>
  <si>
    <t>Alkaline</t>
  </si>
  <si>
    <t>Long sword</t>
  </si>
  <si>
    <t>Eye tests eye test an eye test</t>
  </si>
  <si>
    <t>Bristlecone pine</t>
  </si>
  <si>
    <t>Aeroplane</t>
  </si>
  <si>
    <t>Jack daniels</t>
  </si>
  <si>
    <t>Remington</t>
  </si>
  <si>
    <t>George s patton jr</t>
  </si>
  <si>
    <t>Abraham lincoln</t>
  </si>
  <si>
    <t>Gerald ford</t>
  </si>
  <si>
    <t>Theodore roosevelt</t>
  </si>
  <si>
    <t>William proxmire</t>
  </si>
  <si>
    <t>Viking 2</t>
  </si>
  <si>
    <t>Swanee river</t>
  </si>
  <si>
    <t>Dakota</t>
  </si>
  <si>
    <t>Dwight eisenhower</t>
  </si>
  <si>
    <t>Lyndon johnson</t>
  </si>
  <si>
    <t>Spiro agnew</t>
  </si>
  <si>
    <t>Torpedoes</t>
  </si>
  <si>
    <t>Union of the snake</t>
  </si>
  <si>
    <t>Ohm</t>
  </si>
  <si>
    <t>Angstrom</t>
  </si>
  <si>
    <t>Forty three</t>
  </si>
  <si>
    <t>Metal fatigue</t>
  </si>
  <si>
    <t>Air force</t>
  </si>
  <si>
    <t>Us merchant</t>
  </si>
  <si>
    <t>St louis</t>
  </si>
  <si>
    <t>Everglades</t>
  </si>
  <si>
    <t>Commander</t>
  </si>
  <si>
    <t>John quincy adams</t>
  </si>
  <si>
    <t>Nosocomephobia</t>
  </si>
  <si>
    <t>Park city</t>
  </si>
  <si>
    <t>Celebration</t>
  </si>
  <si>
    <t>Irises</t>
  </si>
  <si>
    <t>Zucchini</t>
  </si>
  <si>
    <t>Marco polo's marco polos marco polo</t>
  </si>
  <si>
    <t>Brothel creepers</t>
  </si>
  <si>
    <t>Morris the cat</t>
  </si>
  <si>
    <t>Warts</t>
  </si>
  <si>
    <t>Vitamin a</t>
  </si>
  <si>
    <t>Mount vesuvius</t>
  </si>
  <si>
    <t>Boer war</t>
  </si>
  <si>
    <t>The hundred years war hundred years war hundred years</t>
  </si>
  <si>
    <t>Do</t>
  </si>
  <si>
    <t>Amazing grace</t>
  </si>
  <si>
    <t>Scuttlebutt</t>
  </si>
  <si>
    <t>Alan</t>
  </si>
  <si>
    <t>He was castrated</t>
  </si>
  <si>
    <t>Slave trading</t>
  </si>
  <si>
    <t>Roman catholic</t>
  </si>
  <si>
    <t>Oxo</t>
  </si>
  <si>
    <t>Cadillac</t>
  </si>
  <si>
    <t>Jagged little pill</t>
  </si>
  <si>
    <t>Russian america</t>
  </si>
  <si>
    <t>Lumberjack</t>
  </si>
  <si>
    <t>Coke girl</t>
  </si>
  <si>
    <t>Buzz</t>
  </si>
  <si>
    <t>Bartender</t>
  </si>
  <si>
    <t>Funny girl</t>
  </si>
  <si>
    <t>Mr furious</t>
  </si>
  <si>
    <t>The legs</t>
  </si>
  <si>
    <t>The war of the worlds</t>
  </si>
  <si>
    <t>Bank of montreal</t>
  </si>
  <si>
    <t>Launcelot</t>
  </si>
  <si>
    <t>John luther jones</t>
  </si>
  <si>
    <t>Charles the great</t>
  </si>
  <si>
    <t>Bucky</t>
  </si>
  <si>
    <t>Bishop of woolwich</t>
  </si>
  <si>
    <t>The grass is singing</t>
  </si>
  <si>
    <t>Edward kennedy</t>
  </si>
  <si>
    <t>Axel foley</t>
  </si>
  <si>
    <t>Tupelo</t>
  </si>
  <si>
    <t>Abyssinia</t>
  </si>
  <si>
    <t>Teenage daughters</t>
  </si>
  <si>
    <t>Shopping mall</t>
  </si>
  <si>
    <t>Ice cream cones</t>
  </si>
  <si>
    <t>Frederick austerlitz</t>
  </si>
  <si>
    <t>Nostophobia</t>
  </si>
  <si>
    <t>Union gap</t>
  </si>
  <si>
    <t>Commanche</t>
  </si>
  <si>
    <t>Furniture maker</t>
  </si>
  <si>
    <t>Salt enema</t>
  </si>
  <si>
    <t>Minister for propaganda</t>
  </si>
  <si>
    <t>Time machine</t>
  </si>
  <si>
    <t>Jonathan</t>
  </si>
  <si>
    <t>Rodham</t>
  </si>
  <si>
    <t>Heidi doody</t>
  </si>
  <si>
    <t>Knuckleball</t>
  </si>
  <si>
    <t>Golden bear</t>
  </si>
  <si>
    <t>Sarah jane fulks</t>
  </si>
  <si>
    <t>Second degree murder 2nd degree murder</t>
  </si>
  <si>
    <t>Cujo</t>
  </si>
  <si>
    <t>Haemorrhoids</t>
  </si>
  <si>
    <t>Heidi</t>
  </si>
  <si>
    <t>Summit of mount everest</t>
  </si>
  <si>
    <t>Bourgeoise</t>
  </si>
  <si>
    <t>Point break</t>
  </si>
  <si>
    <t>Capability</t>
  </si>
  <si>
    <t>Electrician</t>
  </si>
  <si>
    <t>De lioncourt</t>
  </si>
  <si>
    <t>Test tube baby</t>
  </si>
  <si>
    <t>Mcgillicuddy</t>
  </si>
  <si>
    <t>Vagrancy</t>
  </si>
  <si>
    <t>Iron lady</t>
  </si>
  <si>
    <t>Nostradamus</t>
  </si>
  <si>
    <t>Boston cream pie</t>
  </si>
  <si>
    <t>Ginger ale</t>
  </si>
  <si>
    <t>Cassius clay</t>
  </si>
  <si>
    <t>Agnes</t>
  </si>
  <si>
    <t>Wolfgang</t>
  </si>
  <si>
    <t>Composer</t>
  </si>
  <si>
    <t>Resign</t>
  </si>
  <si>
    <t>Anne frances robbins</t>
  </si>
  <si>
    <t>Bonaparte</t>
  </si>
  <si>
    <t>Journey through the past</t>
  </si>
  <si>
    <t>Gamekeeper</t>
  </si>
  <si>
    <t>Frisbee</t>
  </si>
  <si>
    <t>Pilot of the plane which dropped atom bomb on hiroshima</t>
  </si>
  <si>
    <t>Winged horse</t>
  </si>
  <si>
    <t>Weber</t>
  </si>
  <si>
    <t>Spencer</t>
  </si>
  <si>
    <t>Van rijn</t>
  </si>
  <si>
    <t>Morgenstern</t>
  </si>
  <si>
    <t>Jonathan livingston seagull</t>
  </si>
  <si>
    <t>The italian stallion</t>
  </si>
  <si>
    <t>Night gallery</t>
  </si>
  <si>
    <t>Tin mine</t>
  </si>
  <si>
    <t>Bone china</t>
  </si>
  <si>
    <t>Tent-maker</t>
  </si>
  <si>
    <t>What was tarzan's true identity?</t>
  </si>
  <si>
    <t>Mccann</t>
  </si>
  <si>
    <t>Indiana jones and the temple of doom</t>
  </si>
  <si>
    <t>A requiem</t>
  </si>
  <si>
    <t>Nineteen</t>
  </si>
  <si>
    <t>Agen plum</t>
  </si>
  <si>
    <t>Via appia</t>
  </si>
  <si>
    <t>Woad</t>
  </si>
  <si>
    <t>East berlin</t>
  </si>
  <si>
    <t>Denarius</t>
  </si>
  <si>
    <t>Operation sealion</t>
  </si>
  <si>
    <t>Operation torch</t>
  </si>
  <si>
    <t>Mickey mouse</t>
  </si>
  <si>
    <t>Piggy</t>
  </si>
  <si>
    <t>Holy moley</t>
  </si>
  <si>
    <t>What was the final destination of the first u.s. paddle wheel steamboat, what departed from pittsburgh?</t>
  </si>
  <si>
    <t>Peregrine falcon</t>
  </si>
  <si>
    <t>Oswald the rabbit</t>
  </si>
  <si>
    <t>Born in the u.s.a</t>
  </si>
  <si>
    <t>Pancake mix</t>
  </si>
  <si>
    <t>The calends</t>
  </si>
  <si>
    <t>Hamster</t>
  </si>
  <si>
    <t>Peter pan</t>
  </si>
  <si>
    <t>Triple jump</t>
  </si>
  <si>
    <t>War chariot</t>
  </si>
  <si>
    <t>Ordinary people</t>
  </si>
  <si>
    <t>Fortune</t>
  </si>
  <si>
    <t>French open</t>
  </si>
  <si>
    <t>Pharon</t>
  </si>
  <si>
    <t>Plane crazy</t>
  </si>
  <si>
    <t>Uzi</t>
  </si>
  <si>
    <t>Hundred guineas cup</t>
  </si>
  <si>
    <t>Dollar</t>
  </si>
  <si>
    <t>Run d.m.c</t>
  </si>
  <si>
    <t>Shredded cereal</t>
  </si>
  <si>
    <t>Safety net</t>
  </si>
  <si>
    <t>All my</t>
  </si>
  <si>
    <t>Rock the casbah</t>
  </si>
  <si>
    <t>Chicago whales</t>
  </si>
  <si>
    <t>Pepsi cola</t>
  </si>
  <si>
    <t>South carolina</t>
  </si>
  <si>
    <t>Windows for workgroups</t>
  </si>
  <si>
    <t>Budweis</t>
  </si>
  <si>
    <t>Nyasaland</t>
  </si>
  <si>
    <t>Upper volta</t>
  </si>
  <si>
    <t>Carlsbad</t>
  </si>
  <si>
    <t>Nostrils</t>
  </si>
  <si>
    <t>Thomas hewitt edward cat</t>
  </si>
  <si>
    <t>Birth of a nation</t>
  </si>
  <si>
    <t>Pickfair</t>
  </si>
  <si>
    <t>Sunderland</t>
  </si>
  <si>
    <t>Hires</t>
  </si>
  <si>
    <t>Chamonix</t>
  </si>
  <si>
    <t>Alice</t>
  </si>
  <si>
    <t>The luger luger</t>
  </si>
  <si>
    <t>Valium</t>
  </si>
  <si>
    <t>The battle of waterloo battle of waterloo</t>
  </si>
  <si>
    <t>Eton crop</t>
  </si>
  <si>
    <t>The bobcat5</t>
  </si>
  <si>
    <t>Mrs</t>
  </si>
  <si>
    <t>Dab dab</t>
  </si>
  <si>
    <t>Ape</t>
  </si>
  <si>
    <t>Hamilcar barca</t>
  </si>
  <si>
    <t>Berchtesgaden</t>
  </si>
  <si>
    <t>Rowlf</t>
  </si>
  <si>
    <t>Olivia de havilland</t>
  </si>
  <si>
    <t>Little man tate</t>
  </si>
  <si>
    <t>Sean</t>
  </si>
  <si>
    <t>Captain flint</t>
  </si>
  <si>
    <t>Agrippina</t>
  </si>
  <si>
    <t>Desmond's</t>
  </si>
  <si>
    <t>Myrmidons</t>
  </si>
  <si>
    <t>The bay of pigs</t>
  </si>
  <si>
    <t>Sam malone</t>
  </si>
  <si>
    <t>Beatles and company</t>
  </si>
  <si>
    <t>Sugar kane</t>
  </si>
  <si>
    <t>Magna carta</t>
  </si>
  <si>
    <t>Asta</t>
  </si>
  <si>
    <t>Vincristine</t>
  </si>
  <si>
    <t>The house of renee</t>
  </si>
  <si>
    <t>Andrews</t>
  </si>
  <si>
    <t>Champion</t>
  </si>
  <si>
    <t>The jazz singer</t>
  </si>
  <si>
    <t>Oh, god</t>
  </si>
  <si>
    <t>Sputnik i</t>
  </si>
  <si>
    <t>Telstar</t>
  </si>
  <si>
    <t>Weimar republic</t>
  </si>
  <si>
    <t>Neil</t>
  </si>
  <si>
    <t>An-an</t>
  </si>
  <si>
    <t>Sugar sugar</t>
  </si>
  <si>
    <t>Hms vanguard</t>
  </si>
  <si>
    <t>Oh god, you</t>
  </si>
  <si>
    <t>The lancet</t>
  </si>
  <si>
    <t>Enquirer</t>
  </si>
  <si>
    <t>Rick stein</t>
  </si>
  <si>
    <t>Rum punch</t>
  </si>
  <si>
    <t>Dame nellie melba</t>
  </si>
  <si>
    <t>Wilbur post</t>
  </si>
  <si>
    <t>Martin brody</t>
  </si>
  <si>
    <t>H m s dreadnought</t>
  </si>
  <si>
    <t>Bourbon</t>
  </si>
  <si>
    <t>St linus</t>
  </si>
  <si>
    <t>Forfarshire</t>
  </si>
  <si>
    <t>Hendrik verwoerd</t>
  </si>
  <si>
    <t>Cheka</t>
  </si>
  <si>
    <t>Hms conqueror</t>
  </si>
  <si>
    <t>Olaf palme</t>
  </si>
  <si>
    <t>Buzz lightyear</t>
  </si>
  <si>
    <t>Cannonball</t>
  </si>
  <si>
    <t>Kon-tiki</t>
  </si>
  <si>
    <t>Parsifal</t>
  </si>
  <si>
    <t>Champagne charlie</t>
  </si>
  <si>
    <t>The conqueror</t>
  </si>
  <si>
    <t>Charlie mccarthy</t>
  </si>
  <si>
    <t>My little chickadee</t>
  </si>
  <si>
    <t>What was the only team to win two world series in the 1980s?</t>
  </si>
  <si>
    <t>Los angeles dodgers</t>
  </si>
  <si>
    <t>Miss daisy hawkins</t>
  </si>
  <si>
    <t>Get back</t>
  </si>
  <si>
    <t>Lighthouse</t>
  </si>
  <si>
    <t>Konigsberg</t>
  </si>
  <si>
    <t>Vineyard owners.</t>
  </si>
  <si>
    <t>Landscape gardener</t>
  </si>
  <si>
    <t>Butler</t>
  </si>
  <si>
    <t>Attorney</t>
  </si>
  <si>
    <t>Horror film</t>
  </si>
  <si>
    <t>William henry pratt</t>
  </si>
  <si>
    <t>Gloria may josephine svensson</t>
  </si>
  <si>
    <t>Charles floyd</t>
  </si>
  <si>
    <t>Grigori efimovich</t>
  </si>
  <si>
    <t>Ulysse</t>
  </si>
  <si>
    <t>Battenberg</t>
  </si>
  <si>
    <t>St james court</t>
  </si>
  <si>
    <t>Saxe-coburg</t>
  </si>
  <si>
    <t>Lonesome crow</t>
  </si>
  <si>
    <t>Elliot</t>
  </si>
  <si>
    <t>Steve rogers</t>
  </si>
  <si>
    <t>Tokyo olympics</t>
  </si>
  <si>
    <t>Viva forever</t>
  </si>
  <si>
    <t>Liberty enlightening the</t>
  </si>
  <si>
    <t>Red rose</t>
  </si>
  <si>
    <t>The mysterious affair at styles</t>
  </si>
  <si>
    <t>The mystery of edwin drood</t>
  </si>
  <si>
    <t>Limelight</t>
  </si>
  <si>
    <t>In the mood</t>
  </si>
  <si>
    <t>Wild swans</t>
  </si>
  <si>
    <t>Charmaine</t>
  </si>
  <si>
    <t>Lord protector</t>
  </si>
  <si>
    <t>Dance of the vampires</t>
  </si>
  <si>
    <t>Love shine a light</t>
  </si>
  <si>
    <t>Lord of the flies</t>
  </si>
  <si>
    <t>Goodnight irene</t>
  </si>
  <si>
    <t>Tammy</t>
  </si>
  <si>
    <t>Windows 95 for dummies</t>
  </si>
  <si>
    <t>Flying red horse</t>
  </si>
  <si>
    <t>The erg</t>
  </si>
  <si>
    <t>Edo</t>
  </si>
  <si>
    <t>Chocolate syrup</t>
  </si>
  <si>
    <t>Falstaff</t>
  </si>
  <si>
    <t>Gizzajob</t>
  </si>
  <si>
    <t>Virginity</t>
  </si>
  <si>
    <t>John boynton</t>
  </si>
  <si>
    <t>Knights of the round table</t>
  </si>
  <si>
    <t>Caesar and cleo</t>
  </si>
  <si>
    <t>The austerity games</t>
  </si>
  <si>
    <t>Beehive</t>
  </si>
  <si>
    <t>Pills</t>
  </si>
  <si>
    <t>Thomas edward</t>
  </si>
  <si>
    <t>Stan and oliver</t>
  </si>
  <si>
    <t>Faith, hope &amp; charity</t>
  </si>
  <si>
    <t>Ant people</t>
  </si>
  <si>
    <t>Shem ham and japheth</t>
  </si>
  <si>
    <t>Chang and eng</t>
  </si>
  <si>
    <t>Daffy and dizzy</t>
  </si>
  <si>
    <t>Butcher, baker and</t>
  </si>
  <si>
    <t>Pogroms</t>
  </si>
  <si>
    <t>Raven and dove</t>
  </si>
  <si>
    <t>What were the two birds that noah sent out from the ark?</t>
  </si>
  <si>
    <t>Raven &amp; dove</t>
  </si>
  <si>
    <t>James matthew</t>
  </si>
  <si>
    <t>Explode</t>
  </si>
  <si>
    <t>Slaghoople and</t>
  </si>
  <si>
    <t>Washington washington state</t>
  </si>
  <si>
    <t>Cindy-lou who cindy lou who</t>
  </si>
  <si>
    <t>Mary todd lincoln</t>
  </si>
  <si>
    <t>Kama</t>
  </si>
  <si>
    <t>Annie oakley</t>
  </si>
  <si>
    <t>Colossus of rhodes</t>
  </si>
  <si>
    <t>Liberty</t>
  </si>
  <si>
    <t>Magnitude</t>
  </si>
  <si>
    <t>Silviculture</t>
  </si>
  <si>
    <t>Diaspora</t>
  </si>
  <si>
    <t>Constitutional</t>
  </si>
  <si>
    <t>Seesaw</t>
  </si>
  <si>
    <t>Biopsy a biopsy</t>
  </si>
  <si>
    <t>Dip</t>
  </si>
  <si>
    <t>Earshot</t>
  </si>
  <si>
    <t>Terminator</t>
  </si>
  <si>
    <t>Osier</t>
  </si>
  <si>
    <t>Assets</t>
  </si>
  <si>
    <t>Liabilities</t>
  </si>
  <si>
    <t>Hadji</t>
  </si>
  <si>
    <t>Yips</t>
  </si>
  <si>
    <t>Amnesty</t>
  </si>
  <si>
    <t>Draconian draconic</t>
  </si>
  <si>
    <t>Alvin york</t>
  </si>
  <si>
    <t>Ribbon worms</t>
  </si>
  <si>
    <t>Anti-lock braking system</t>
  </si>
  <si>
    <t>Power assisted steering</t>
  </si>
  <si>
    <t>Prune plants</t>
  </si>
  <si>
    <t>Scallion</t>
  </si>
  <si>
    <t>Vanity</t>
  </si>
  <si>
    <t>Eat it</t>
  </si>
  <si>
    <t>Drive it</t>
  </si>
  <si>
    <t>Bell rope</t>
  </si>
  <si>
    <t>Red hair</t>
  </si>
  <si>
    <t>It wasn't until 1938 that a hungarian made a successful cheap working version ball point pen</t>
  </si>
  <si>
    <t>Cher ami</t>
  </si>
  <si>
    <t>Benito mussolini</t>
  </si>
  <si>
    <t>Tropical zone</t>
  </si>
  <si>
    <t>Black flag</t>
  </si>
  <si>
    <t>Whip</t>
  </si>
  <si>
    <t>Life preserver</t>
  </si>
  <si>
    <t>Arm signals</t>
  </si>
  <si>
    <t>Location</t>
  </si>
  <si>
    <t>Hive</t>
  </si>
  <si>
    <t>Lifting weights</t>
  </si>
  <si>
    <t>Pixels</t>
  </si>
  <si>
    <t>Carcass</t>
  </si>
  <si>
    <t>Accretion disk</t>
  </si>
  <si>
    <t>Mixed farm</t>
  </si>
  <si>
    <t>Defensemen</t>
  </si>
  <si>
    <t>Dentures</t>
  </si>
  <si>
    <t>Swimming pool</t>
  </si>
  <si>
    <t>Apartment</t>
  </si>
  <si>
    <t>Vegetarian</t>
  </si>
  <si>
    <t>Quantum</t>
  </si>
  <si>
    <t>Edible fungus</t>
  </si>
  <si>
    <t>Angular</t>
  </si>
  <si>
    <t>Puma</t>
  </si>
  <si>
    <t>Air hostess</t>
  </si>
  <si>
    <t>House of the rising</t>
  </si>
  <si>
    <t>Zowie bowie</t>
  </si>
  <si>
    <t>Ddt</t>
  </si>
  <si>
    <t>Mastectomy</t>
  </si>
  <si>
    <t>Apparent</t>
  </si>
  <si>
    <t>Gaseous</t>
  </si>
  <si>
    <t>Malcolm little</t>
  </si>
  <si>
    <t>Hot lips</t>
  </si>
  <si>
    <t>Miami beach</t>
  </si>
  <si>
    <t>Nautical mile</t>
  </si>
  <si>
    <t>Chukkah</t>
  </si>
  <si>
    <t>Sleeping beauty</t>
  </si>
  <si>
    <t>Absorbtion</t>
  </si>
  <si>
    <t>Megalopolis</t>
  </si>
  <si>
    <t>Royal flush</t>
  </si>
  <si>
    <t>White blood cells</t>
  </si>
  <si>
    <t>Litre</t>
  </si>
  <si>
    <t>Subzero flurocarbon fluid</t>
  </si>
  <si>
    <t>Arc</t>
  </si>
  <si>
    <t>Mukluk</t>
  </si>
  <si>
    <t>The dolphin</t>
  </si>
  <si>
    <t>Mosquitoes</t>
  </si>
  <si>
    <t>Length times width</t>
  </si>
  <si>
    <t>Baile atha cliath</t>
  </si>
  <si>
    <t>Lake titicaca titicaca</t>
  </si>
  <si>
    <t>Supreme governor</t>
  </si>
  <si>
    <t>Bravo</t>
  </si>
  <si>
    <t>Kilo</t>
  </si>
  <si>
    <t>Mike</t>
  </si>
  <si>
    <t>Not in my back yard</t>
  </si>
  <si>
    <t>Victor</t>
  </si>
  <si>
    <t>Xray</t>
  </si>
  <si>
    <t>Yankee</t>
  </si>
  <si>
    <t>Dallas, fort worth</t>
  </si>
  <si>
    <t>Mississippi delta the mississippi delta</t>
  </si>
  <si>
    <t>The jumbojet 747</t>
  </si>
  <si>
    <t>Great britain</t>
  </si>
  <si>
    <t>Audubon</t>
  </si>
  <si>
    <t>Emulsion</t>
  </si>
  <si>
    <t>Mississippi river mississippi</t>
  </si>
  <si>
    <t>Achilles tendon</t>
  </si>
  <si>
    <t>Champs elysee</t>
  </si>
  <si>
    <t>Smallest bear</t>
  </si>
  <si>
    <t>July 2nd</t>
  </si>
  <si>
    <t>Caffeine</t>
  </si>
  <si>
    <t>Contract bridge</t>
  </si>
  <si>
    <t>Right bower</t>
  </si>
  <si>
    <t>Pigsty</t>
  </si>
  <si>
    <t>Binary</t>
  </si>
  <si>
    <t>The koran</t>
  </si>
  <si>
    <t>Jugular vein jugular</t>
  </si>
  <si>
    <t>Cerebrum</t>
  </si>
  <si>
    <t>Five yards</t>
  </si>
  <si>
    <t>City of light</t>
  </si>
  <si>
    <t>Cyclones</t>
  </si>
  <si>
    <t>Not literally but in plain english in secret</t>
  </si>
  <si>
    <t>A googol</t>
  </si>
  <si>
    <t>Oxford english dictionary</t>
  </si>
  <si>
    <t>Dog sledding</t>
  </si>
  <si>
    <t>Liger</t>
  </si>
  <si>
    <t>Brown university</t>
  </si>
  <si>
    <t>The hummingbird hummingbird</t>
  </si>
  <si>
    <t>The honeybee honeybee</t>
  </si>
  <si>
    <t>Antonym</t>
  </si>
  <si>
    <t>The occident</t>
  </si>
  <si>
    <t>Ralston</t>
  </si>
  <si>
    <t>Larvae</t>
  </si>
  <si>
    <t>Greek orthodox church greek orthodox</t>
  </si>
  <si>
    <t>Detecting aromas</t>
  </si>
  <si>
    <t>Detecting</t>
  </si>
  <si>
    <t>Narcissism</t>
  </si>
  <si>
    <t>Herstory</t>
  </si>
  <si>
    <t>Pekingese</t>
  </si>
  <si>
    <t>Flying crown</t>
  </si>
  <si>
    <t>What's the sky king's home, near the town of grover, called?</t>
  </si>
  <si>
    <t>Flying crown ranch</t>
  </si>
  <si>
    <t>Shrew</t>
  </si>
  <si>
    <t>Alamo</t>
  </si>
  <si>
    <t>Sea gull</t>
  </si>
  <si>
    <t>Aerodynamics</t>
  </si>
  <si>
    <t>Lake victoria</t>
  </si>
  <si>
    <t>The scots scots</t>
  </si>
  <si>
    <t>Manitoulin</t>
  </si>
  <si>
    <t>Haste</t>
  </si>
  <si>
    <t>She told such dreadful lies</t>
  </si>
  <si>
    <t>Catalyst</t>
  </si>
  <si>
    <t>Organised crime syndicates</t>
  </si>
  <si>
    <t>The village smithy</t>
  </si>
  <si>
    <t>Trifle</t>
  </si>
  <si>
    <t>Mustang</t>
  </si>
  <si>
    <t>A colony</t>
  </si>
  <si>
    <t>Deflagration</t>
  </si>
  <si>
    <t>Sultana</t>
  </si>
  <si>
    <t>Lockjaw</t>
  </si>
  <si>
    <t>Paracetamol</t>
  </si>
  <si>
    <t>Whats the first book of the Old Testament</t>
  </si>
  <si>
    <t>Mont blanc</t>
  </si>
  <si>
    <t>Bocci</t>
  </si>
  <si>
    <t>The library of congress</t>
  </si>
  <si>
    <t>To arms to arms</t>
  </si>
  <si>
    <t>Whats the Muslim name of God</t>
  </si>
  <si>
    <t>La nina</t>
  </si>
  <si>
    <t>Sherwood forest</t>
  </si>
  <si>
    <t>Molson</t>
  </si>
  <si>
    <t>The godfather</t>
  </si>
  <si>
    <t>Twins</t>
  </si>
  <si>
    <t>St peters, vatican city</t>
  </si>
  <si>
    <t>Great barrier reef</t>
  </si>
  <si>
    <t>Python</t>
  </si>
  <si>
    <t>Bareback riding</t>
  </si>
  <si>
    <t>Heartache</t>
  </si>
  <si>
    <t>Carriage</t>
  </si>
  <si>
    <t>Capacitor</t>
  </si>
  <si>
    <t>Tazmanian devil</t>
  </si>
  <si>
    <t>Not wearing a crash helmet</t>
  </si>
  <si>
    <t>Zsa zsa gabor</t>
  </si>
  <si>
    <t>Feudal times</t>
  </si>
  <si>
    <t>Springtime</t>
  </si>
  <si>
    <t>Night time</t>
  </si>
  <si>
    <t>Brenner pass</t>
  </si>
  <si>
    <t>Good luck</t>
  </si>
  <si>
    <t>Tiberius</t>
  </si>
  <si>
    <t>Twilight</t>
  </si>
  <si>
    <t>April 23rd</t>
  </si>
  <si>
    <t>First anniversary</t>
  </si>
  <si>
    <t>Robert kennedy</t>
  </si>
  <si>
    <t>Refraction</t>
  </si>
  <si>
    <t>Police officer</t>
  </si>
  <si>
    <t>Shoeshine boy</t>
  </si>
  <si>
    <t>Spring tides</t>
  </si>
  <si>
    <t>Neap tides</t>
  </si>
  <si>
    <t>First pressing of the olive</t>
  </si>
  <si>
    <t>Eminen</t>
  </si>
  <si>
    <t>White christmas</t>
  </si>
  <si>
    <t>Plasma</t>
  </si>
  <si>
    <t>Fifth wheel</t>
  </si>
  <si>
    <t>Thumbs</t>
  </si>
  <si>
    <t>Walt whitman</t>
  </si>
  <si>
    <t>Cherbourg</t>
  </si>
  <si>
    <t>A portmanteau</t>
  </si>
  <si>
    <t>Single lens reflex</t>
  </si>
  <si>
    <t>Dial</t>
  </si>
  <si>
    <t>During the depression</t>
  </si>
  <si>
    <t>Ides of march</t>
  </si>
  <si>
    <t>February 14, 1866</t>
  </si>
  <si>
    <t>March 10, 1876</t>
  </si>
  <si>
    <t>Mount rushmore</t>
  </si>
  <si>
    <t>Mailer envelopes</t>
  </si>
  <si>
    <t>Pioneer spacecraft</t>
  </si>
  <si>
    <t>Regents park</t>
  </si>
  <si>
    <t>Mendips</t>
  </si>
  <si>
    <t>Tower of london</t>
  </si>
  <si>
    <t>Langley, virginia</t>
  </si>
  <si>
    <t>Hind legs</t>
  </si>
  <si>
    <t>New world</t>
  </si>
  <si>
    <t>Gettysburg, pennsylvania</t>
  </si>
  <si>
    <t>Belsen</t>
  </si>
  <si>
    <t>Middle east</t>
  </si>
  <si>
    <t>Belfast, ireland</t>
  </si>
  <si>
    <t>Sumer</t>
  </si>
  <si>
    <t>On the wicked witch of</t>
  </si>
  <si>
    <t>In his suitcase</t>
  </si>
  <si>
    <t>Roman arenas</t>
  </si>
  <si>
    <t>New grand theater</t>
  </si>
  <si>
    <t>The wild wood</t>
  </si>
  <si>
    <t>Nurburgring</t>
  </si>
  <si>
    <t>Wounded knee</t>
  </si>
  <si>
    <t>Bayonne, france</t>
  </si>
  <si>
    <t>Danger point</t>
  </si>
  <si>
    <t>Germantown</t>
  </si>
  <si>
    <t>In the teapot</t>
  </si>
  <si>
    <t>Up the water spout</t>
  </si>
  <si>
    <t>Prince william sound</t>
  </si>
  <si>
    <t>His clerk's</t>
  </si>
  <si>
    <t>Mount olympus</t>
  </si>
  <si>
    <t>Nashville, tennessee</t>
  </si>
  <si>
    <t>Fornicary</t>
  </si>
  <si>
    <t>Grid</t>
  </si>
  <si>
    <t>Galapagos islands</t>
  </si>
  <si>
    <t>Loch ness</t>
  </si>
  <si>
    <t>A fallopian tube fallopian tube the fallopian tube</t>
  </si>
  <si>
    <t>Off iceland</t>
  </si>
  <si>
    <t>West point academy</t>
  </si>
  <si>
    <t>Byrd stadium</t>
  </si>
  <si>
    <t>Fontainebleau</t>
  </si>
  <si>
    <t>The george hotel</t>
  </si>
  <si>
    <t>Straits of gibraltar</t>
  </si>
  <si>
    <t>Inside bones</t>
  </si>
  <si>
    <t>Inner ear</t>
  </si>
  <si>
    <t>Rings of saturn</t>
  </si>
  <si>
    <t>Bikini</t>
  </si>
  <si>
    <t>Patagonia argentina</t>
  </si>
  <si>
    <t>Yellowstone national park</t>
  </si>
  <si>
    <t>Railroad crossing</t>
  </si>
  <si>
    <t>Groom lake</t>
  </si>
  <si>
    <t>Redmond, washington</t>
  </si>
  <si>
    <t>Paris, france</t>
  </si>
  <si>
    <t>St pauls cathedral</t>
  </si>
  <si>
    <t>Uraguay</t>
  </si>
  <si>
    <t>Westminster abbey</t>
  </si>
  <si>
    <t>Bedouin feasts</t>
  </si>
  <si>
    <t>Oxford street, london</t>
  </si>
  <si>
    <t>Continental europe</t>
  </si>
  <si>
    <t>St paul's cathedral</t>
  </si>
  <si>
    <t>Akron, ohio</t>
  </si>
  <si>
    <t>Madrid, spain</t>
  </si>
  <si>
    <t>Cognac, france</t>
  </si>
  <si>
    <t>Blarney castle</t>
  </si>
  <si>
    <t>Capri, italy</t>
  </si>
  <si>
    <t>Cape town, south africa</t>
  </si>
  <si>
    <t>Wyoming usa</t>
  </si>
  <si>
    <t>Library</t>
  </si>
  <si>
    <t>Milan, italy</t>
  </si>
  <si>
    <t>Cape canaveral, florida</t>
  </si>
  <si>
    <t>Smithsonian</t>
  </si>
  <si>
    <t>Egypt the nile delta</t>
  </si>
  <si>
    <t>Base of the spine</t>
  </si>
  <si>
    <t>Beaulieu</t>
  </si>
  <si>
    <t>Athens, greece</t>
  </si>
  <si>
    <t>Pottsville, pennsylvania</t>
  </si>
  <si>
    <t>Cleveland, ohio</t>
  </si>
  <si>
    <t>Fort knox</t>
  </si>
  <si>
    <t>Noughts and crosses</t>
  </si>
  <si>
    <t>Above the hoof</t>
  </si>
  <si>
    <t>Annual american</t>
  </si>
  <si>
    <t>Bavaria</t>
  </si>
  <si>
    <t>Lydia</t>
  </si>
  <si>
    <t>Battle creek sanitarium</t>
  </si>
  <si>
    <t>Naples, italy</t>
  </si>
  <si>
    <t>Battle of little bighorn</t>
  </si>
  <si>
    <t>Potters field</t>
  </si>
  <si>
    <t>Island of korcula</t>
  </si>
  <si>
    <t>Hog springs</t>
  </si>
  <si>
    <t>Robben island</t>
  </si>
  <si>
    <t>San clemente</t>
  </si>
  <si>
    <t>Dallas, texas</t>
  </si>
  <si>
    <t>Lamar, missouri lamar missouri</t>
  </si>
  <si>
    <t>Walt whitman high school</t>
  </si>
  <si>
    <t>British empire</t>
  </si>
  <si>
    <t>Leavenworth, kansas</t>
  </si>
  <si>
    <t>Compiegne</t>
  </si>
  <si>
    <t>Johns hopkins</t>
  </si>
  <si>
    <t>Antietam</t>
  </si>
  <si>
    <t>Richmond, virginia</t>
  </si>
  <si>
    <t>Rhodes harbour</t>
  </si>
  <si>
    <t>Tulbach</t>
  </si>
  <si>
    <t>Sutter's mill</t>
  </si>
  <si>
    <t>Saint louis</t>
  </si>
  <si>
    <t>Mount shasta</t>
  </si>
  <si>
    <t>Ogden, ut</t>
  </si>
  <si>
    <t>Summit of everest</t>
  </si>
  <si>
    <t>Muraroa atoll</t>
  </si>
  <si>
    <t>The femur femur</t>
  </si>
  <si>
    <t>The base of the nails</t>
  </si>
  <si>
    <t>Poland or russia</t>
  </si>
  <si>
    <t>Opticians</t>
  </si>
  <si>
    <t>Garden</t>
  </si>
  <si>
    <t>Your big toe big toe</t>
  </si>
  <si>
    <t>On an organ</t>
  </si>
  <si>
    <t>Clubhouse</t>
  </si>
  <si>
    <t>Le mans</t>
  </si>
  <si>
    <t>Alamogordo</t>
  </si>
  <si>
    <t>Under the throat</t>
  </si>
  <si>
    <t>Gary mallett</t>
  </si>
  <si>
    <t>Jules leotard</t>
  </si>
  <si>
    <t>Albert herring</t>
  </si>
  <si>
    <t>Comedy of errors</t>
  </si>
  <si>
    <t>Walker brothers</t>
  </si>
  <si>
    <t>Isley brothers</t>
  </si>
  <si>
    <t>Matthew rose</t>
  </si>
  <si>
    <t>Ella fitzgerald</t>
  </si>
  <si>
    <t>Johnny weismuller</t>
  </si>
  <si>
    <t>Robert burns</t>
  </si>
  <si>
    <t>Whisky galore</t>
  </si>
  <si>
    <t>Battle of the river plate</t>
  </si>
  <si>
    <t>The boys from brazil</t>
  </si>
  <si>
    <t>The name of the rose</t>
  </si>
  <si>
    <t>The horse whisperer</t>
  </si>
  <si>
    <t>Georges seurat</t>
  </si>
  <si>
    <t>William wordsworth</t>
  </si>
  <si>
    <t>Mendeleyev</t>
  </si>
  <si>
    <t>Lucy liu, drew barrymore &amp; cameron diaz</t>
  </si>
  <si>
    <t>Shot, hammer &amp; discus</t>
  </si>
  <si>
    <t>Jane mansfield</t>
  </si>
  <si>
    <t>Bob dylan</t>
  </si>
  <si>
    <t>Minnehoma</t>
  </si>
  <si>
    <t>Lactic</t>
  </si>
  <si>
    <t>Malic acid</t>
  </si>
  <si>
    <t>Steve reeves</t>
  </si>
  <si>
    <t>Ron moody</t>
  </si>
  <si>
    <t>Robert young</t>
  </si>
  <si>
    <t>Fernando rey</t>
  </si>
  <si>
    <t>Anthony hopkins</t>
  </si>
  <si>
    <t>Tom hulse</t>
  </si>
  <si>
    <t>Richard dreyfuss</t>
  </si>
  <si>
    <t>Kelsey grammer</t>
  </si>
  <si>
    <t>Rip torn</t>
  </si>
  <si>
    <t>Richard widmark</t>
  </si>
  <si>
    <t>Rod taylor</t>
  </si>
  <si>
    <t>Clarke gable</t>
  </si>
  <si>
    <t>Richard greene</t>
  </si>
  <si>
    <t>Anthony quinn</t>
  </si>
  <si>
    <t>Peter ustinov</t>
  </si>
  <si>
    <t>Edward g robinson</t>
  </si>
  <si>
    <t>Sean bean</t>
  </si>
  <si>
    <t>Michael crawford</t>
  </si>
  <si>
    <t>Kathleen turner</t>
  </si>
  <si>
    <t>Martine mccutcheon</t>
  </si>
  <si>
    <t>Ursula andress</t>
  </si>
  <si>
    <t>Julie andrews</t>
  </si>
  <si>
    <t>Ali mcgraw</t>
  </si>
  <si>
    <t>Carole lombard</t>
  </si>
  <si>
    <t>Cathay pacific</t>
  </si>
  <si>
    <t>Mississippi burning</t>
  </si>
  <si>
    <t>Hotel california</t>
  </si>
  <si>
    <t>Barabajagal</t>
  </si>
  <si>
    <t>Mcdonnell douglas</t>
  </si>
  <si>
    <t>Alan shepard</t>
  </si>
  <si>
    <t>Muddy waters</t>
  </si>
  <si>
    <t>Howlin' wolf</t>
  </si>
  <si>
    <t>Washington d c</t>
  </si>
  <si>
    <t>Benny goodman</t>
  </si>
  <si>
    <t>Mark o'neara</t>
  </si>
  <si>
    <t>Ray dolby</t>
  </si>
  <si>
    <t>Debbie harrie</t>
  </si>
  <si>
    <t>Tina turner</t>
  </si>
  <si>
    <t>F d roosevelt</t>
  </si>
  <si>
    <t>Noumea</t>
  </si>
  <si>
    <t>The mary rose</t>
  </si>
  <si>
    <t>Knossos</t>
  </si>
  <si>
    <t>Termite</t>
  </si>
  <si>
    <t>Baboon</t>
  </si>
  <si>
    <t>Giant squid</t>
  </si>
  <si>
    <t>Yak</t>
  </si>
  <si>
    <t>Cuttlefish</t>
  </si>
  <si>
    <t>Musk rat</t>
  </si>
  <si>
    <t>Cats and dogs</t>
  </si>
  <si>
    <t>Frank lloyd wright</t>
  </si>
  <si>
    <t>Sir christopher wren</t>
  </si>
  <si>
    <t>Antonio gaudi</t>
  </si>
  <si>
    <t>Eye muscles</t>
  </si>
  <si>
    <t>Minneapolis and saint paul</t>
  </si>
  <si>
    <t>Yellow sea</t>
  </si>
  <si>
    <t>Roberto de vicenzo</t>
  </si>
  <si>
    <t>General galtieri</t>
  </si>
  <si>
    <t>Major</t>
  </si>
  <si>
    <t>Basmati</t>
  </si>
  <si>
    <t>Tate modern</t>
  </si>
  <si>
    <t>The uffizi, florence</t>
  </si>
  <si>
    <t>Carotid</t>
  </si>
  <si>
    <t>Arthur c clarke</t>
  </si>
  <si>
    <t>Pablo picasso</t>
  </si>
  <si>
    <t>Paul gaugin</t>
  </si>
  <si>
    <t>Millais</t>
  </si>
  <si>
    <t>Titian</t>
  </si>
  <si>
    <t>Marc chagall</t>
  </si>
  <si>
    <t>Gainsborough</t>
  </si>
  <si>
    <t>Tracey emin</t>
  </si>
  <si>
    <t>Jim lovell</t>
  </si>
  <si>
    <t>William herschel</t>
  </si>
  <si>
    <t>Marie-jose perec</t>
  </si>
  <si>
    <t>Peter carey</t>
  </si>
  <si>
    <t>Savage garden</t>
  </si>
  <si>
    <t>Rod laver</t>
  </si>
  <si>
    <t>Kurt waldheim</t>
  </si>
  <si>
    <t>Georges du maurier</t>
  </si>
  <si>
    <t>Jack kerouac</t>
  </si>
  <si>
    <t>P g wodehouse</t>
  </si>
  <si>
    <t>William horwood</t>
  </si>
  <si>
    <t>Bernard cornwell</t>
  </si>
  <si>
    <t>Brian jacques</t>
  </si>
  <si>
    <t>Carol shields</t>
  </si>
  <si>
    <t>David eddings</t>
  </si>
  <si>
    <t>James ellroy</t>
  </si>
  <si>
    <t>Henry fielding</t>
  </si>
  <si>
    <t>Len deighton</t>
  </si>
  <si>
    <t>William s burroughs</t>
  </si>
  <si>
    <t>Plie</t>
  </si>
  <si>
    <t>All saints</t>
  </si>
  <si>
    <t>The corrs</t>
  </si>
  <si>
    <t>Tin machine</t>
  </si>
  <si>
    <t>Duke ellington</t>
  </si>
  <si>
    <t>Fairground attraction</t>
  </si>
  <si>
    <t>Thin lizzie</t>
  </si>
  <si>
    <t>Ufo</t>
  </si>
  <si>
    <t>Barings</t>
  </si>
  <si>
    <t>Austerlitz</t>
  </si>
  <si>
    <t>Quatre bras</t>
  </si>
  <si>
    <t>The day today</t>
  </si>
  <si>
    <t>George harrison</t>
  </si>
  <si>
    <t>Ford escort</t>
  </si>
  <si>
    <t>Patricia cornwell</t>
  </si>
  <si>
    <t>Me and my shadow</t>
  </si>
  <si>
    <t>Richard dawkins</t>
  </si>
  <si>
    <t>The kookaburra</t>
  </si>
  <si>
    <t>Bourbons</t>
  </si>
  <si>
    <t>Garibaldi</t>
  </si>
  <si>
    <t>A view to a kill</t>
  </si>
  <si>
    <t>Sternum</t>
  </si>
  <si>
    <t>Skull</t>
  </si>
  <si>
    <t>Little women</t>
  </si>
  <si>
    <t>Ulysses</t>
  </si>
  <si>
    <t>Spycatcher</t>
  </si>
  <si>
    <t>Lord of the rings</t>
  </si>
  <si>
    <t>Casino royale</t>
  </si>
  <si>
    <t>Good wives</t>
  </si>
  <si>
    <t>Ashbourne</t>
  </si>
  <si>
    <t>Ken norton</t>
  </si>
  <si>
    <t>Joe louis</t>
  </si>
  <si>
    <t>Joe frazier</t>
  </si>
  <si>
    <t>Afghan hound</t>
  </si>
  <si>
    <t>Great dane</t>
  </si>
  <si>
    <t>Christopher lee</t>
  </si>
  <si>
    <t>East midlands</t>
  </si>
  <si>
    <t>Capercaillie</t>
  </si>
  <si>
    <t>Joan littlewood</t>
  </si>
  <si>
    <t>Jim clark</t>
  </si>
  <si>
    <t>George v</t>
  </si>
  <si>
    <t>Duke of wellington</t>
  </si>
  <si>
    <t>Edward jenner</t>
  </si>
  <si>
    <t>Harold macmillan</t>
  </si>
  <si>
    <t>Andrew bonar law</t>
  </si>
  <si>
    <t>Davy</t>
  </si>
  <si>
    <t>Ernest bevin</t>
  </si>
  <si>
    <t>Boudicca</t>
  </si>
  <si>
    <t>The brothers grimm</t>
  </si>
  <si>
    <t>Nankeen</t>
  </si>
  <si>
    <t>Canon</t>
  </si>
  <si>
    <t>Nova</t>
  </si>
  <si>
    <t>Daimler chrysler</t>
  </si>
  <si>
    <t>Avis</t>
  </si>
  <si>
    <t>Morris motors</t>
  </si>
  <si>
    <t>Olive oyl</t>
  </si>
  <si>
    <t>Belvoir castle</t>
  </si>
  <si>
    <t>Chartres</t>
  </si>
  <si>
    <t>The ten commandments</t>
  </si>
  <si>
    <t>Seventeenth</t>
  </si>
  <si>
    <t>Faust</t>
  </si>
  <si>
    <t>Blanco</t>
  </si>
  <si>
    <t>The caterpillar</t>
  </si>
  <si>
    <t>William wallace</t>
  </si>
  <si>
    <t>Miss havisham</t>
  </si>
  <si>
    <t>Emma pefl</t>
  </si>
  <si>
    <t>Blofeld</t>
  </si>
  <si>
    <t>Rimmer</t>
  </si>
  <si>
    <t>Karen blixen</t>
  </si>
  <si>
    <t>Dennis finch hatton</t>
  </si>
  <si>
    <t>Oliver twist</t>
  </si>
  <si>
    <t>Rivers of babylon</t>
  </si>
  <si>
    <t>Mozzarella</t>
  </si>
  <si>
    <t>Phosphorus</t>
  </si>
  <si>
    <t>Rubidium</t>
  </si>
  <si>
    <t>Laurencium</t>
  </si>
  <si>
    <t>Gary kasparov</t>
  </si>
  <si>
    <t>The swiss family robinson</t>
  </si>
  <si>
    <t>Black beauty</t>
  </si>
  <si>
    <t>Assumption of virgin mary</t>
  </si>
  <si>
    <t>Derby</t>
  </si>
  <si>
    <t>Nova scotia</t>
  </si>
  <si>
    <t>Innsbruck</t>
  </si>
  <si>
    <t>Kula lumpur</t>
  </si>
  <si>
    <t>Guadalajara</t>
  </si>
  <si>
    <t>Lillehammer, norway</t>
  </si>
  <si>
    <t>Liverpool's</t>
  </si>
  <si>
    <t>Nineveh</t>
  </si>
  <si>
    <t>Tempest</t>
  </si>
  <si>
    <t>Flying dutchman</t>
  </si>
  <si>
    <t>Alvis</t>
  </si>
  <si>
    <t>Stroganoff</t>
  </si>
  <si>
    <t>Treasure of the sierra madre</t>
  </si>
  <si>
    <t>Coq au vin</t>
  </si>
  <si>
    <t>The magnificent seven</t>
  </si>
  <si>
    <t>Benfica</t>
  </si>
  <si>
    <t>The thousand and one nights</t>
  </si>
  <si>
    <t>Jonathan winters</t>
  </si>
  <si>
    <t>Bob hope</t>
  </si>
  <si>
    <t>Ken platt</t>
  </si>
  <si>
    <t>Caroline aherne</t>
  </si>
  <si>
    <t>Laurel and hardy</t>
  </si>
  <si>
    <t>Shoemaker-levy</t>
  </si>
  <si>
    <t>Charlie chaplin</t>
  </si>
  <si>
    <t>The maxx</t>
  </si>
  <si>
    <t>Mitsubishi</t>
  </si>
  <si>
    <t>Panasonic</t>
  </si>
  <si>
    <t>Playtex</t>
  </si>
  <si>
    <t>Pan american</t>
  </si>
  <si>
    <t>Lockheed</t>
  </si>
  <si>
    <t>Vauxhal</t>
  </si>
  <si>
    <t>Kellogg's</t>
  </si>
  <si>
    <t>Greene king</t>
  </si>
  <si>
    <t>De beers</t>
  </si>
  <si>
    <t>Miss world</t>
  </si>
  <si>
    <t>Paderewski</t>
  </si>
  <si>
    <t>Mahler</t>
  </si>
  <si>
    <t>Sinclair</t>
  </si>
  <si>
    <t>Cat scan</t>
  </si>
  <si>
    <t>Bridgewater hall</t>
  </si>
  <si>
    <t>Genghiz khan</t>
  </si>
  <si>
    <t>Ann widdecombe</t>
  </si>
  <si>
    <t>Chicken marengo</t>
  </si>
  <si>
    <t>Dolly parton</t>
  </si>
  <si>
    <t>Merle</t>
  </si>
  <si>
    <t>Eire</t>
  </si>
  <si>
    <t>Hank williams</t>
  </si>
  <si>
    <t>Glen campbell</t>
  </si>
  <si>
    <t>West indies</t>
  </si>
  <si>
    <t>Essex</t>
  </si>
  <si>
    <t>Ferdinand and imelda Marcos</t>
  </si>
  <si>
    <t>Bovine spongiform encephalopathy</t>
  </si>
  <si>
    <t>His parrot</t>
  </si>
  <si>
    <t>Rat fleas</t>
  </si>
  <si>
    <t>Brian lara</t>
  </si>
  <si>
    <t>Allan border</t>
  </si>
  <si>
    <t>Sir don bradman</t>
  </si>
  <si>
    <t>Mickey spillane</t>
  </si>
  <si>
    <t>Lidice</t>
  </si>
  <si>
    <t>Bedrich</t>
  </si>
  <si>
    <t>Polka</t>
  </si>
  <si>
    <t>Moll flanders</t>
  </si>
  <si>
    <t>Kierkegaard</t>
  </si>
  <si>
    <t>Soren kierkegaard</t>
  </si>
  <si>
    <t>Palm sunday</t>
  </si>
  <si>
    <t>Intensive therapy unit</t>
  </si>
  <si>
    <t>Treasury</t>
  </si>
  <si>
    <t>Mojave desert</t>
  </si>
  <si>
    <t>Giorgio armani</t>
  </si>
  <si>
    <t>Sgt joe friday</t>
  </si>
  <si>
    <t>Eliott ness</t>
  </si>
  <si>
    <t>Peter lorre</t>
  </si>
  <si>
    <t>Veloceraptor</t>
  </si>
  <si>
    <t>Your latest trick</t>
  </si>
  <si>
    <t>Scrofula</t>
  </si>
  <si>
    <t>The lion king</t>
  </si>
  <si>
    <t>Dr zhivago</t>
  </si>
  <si>
    <t>Doberman</t>
  </si>
  <si>
    <t>Fujiyama</t>
  </si>
  <si>
    <t>G b shaw</t>
  </si>
  <si>
    <t>Gianni versace</t>
  </si>
  <si>
    <t>Boddingtons</t>
  </si>
  <si>
    <t>Tia maria</t>
  </si>
  <si>
    <t>Atropine</t>
  </si>
  <si>
    <t>Doc</t>
  </si>
  <si>
    <t>J k galbraith</t>
  </si>
  <si>
    <t>Brigham young university</t>
  </si>
  <si>
    <t>Caesium</t>
  </si>
  <si>
    <t>Strontium</t>
  </si>
  <si>
    <t>Sir john gielgud</t>
  </si>
  <si>
    <t>Dame edith evans</t>
  </si>
  <si>
    <t>Jethro tull</t>
  </si>
  <si>
    <t>St boniface</t>
  </si>
  <si>
    <t>Andrew caddick</t>
  </si>
  <si>
    <t>St paul's</t>
  </si>
  <si>
    <t>Edward elgar</t>
  </si>
  <si>
    <t>House of lancaster</t>
  </si>
  <si>
    <t>Edward vii</t>
  </si>
  <si>
    <t>John donne</t>
  </si>
  <si>
    <t>Chelsea</t>
  </si>
  <si>
    <t>Joseph swan</t>
  </si>
  <si>
    <t>Fred astaire</t>
  </si>
  <si>
    <t>Betty boop</t>
  </si>
  <si>
    <t>Assyrians</t>
  </si>
  <si>
    <t>Cordoba</t>
  </si>
  <si>
    <t>Launch of windows 95</t>
  </si>
  <si>
    <t>Natalie imbruglia</t>
  </si>
  <si>
    <t>Willem barents</t>
  </si>
  <si>
    <t>Christopher columbus</t>
  </si>
  <si>
    <t>Lech walesa</t>
  </si>
  <si>
    <t>Niki lauda</t>
  </si>
  <si>
    <t>Vincent van goch</t>
  </si>
  <si>
    <t>Chris chataway</t>
  </si>
  <si>
    <t>Gettysburg</t>
  </si>
  <si>
    <t>Quasimodo</t>
  </si>
  <si>
    <t>Huckleberry hound</t>
  </si>
  <si>
    <t>Charles and diana</t>
  </si>
  <si>
    <t>The charleston</t>
  </si>
  <si>
    <t>Florence nightingale</t>
  </si>
  <si>
    <t>Humphrey bogart</t>
  </si>
  <si>
    <t>Madame tussaud</t>
  </si>
  <si>
    <t>La scala</t>
  </si>
  <si>
    <t>Jean-paul sartre</t>
  </si>
  <si>
    <t>Goldsmith's the deserted village</t>
  </si>
  <si>
    <t>The glums</t>
  </si>
  <si>
    <t>Madison square gardens</t>
  </si>
  <si>
    <t>Sorbonne</t>
  </si>
  <si>
    <t>Bing crosby</t>
  </si>
  <si>
    <t>Terry pratchett</t>
  </si>
  <si>
    <t>Dart</t>
  </si>
  <si>
    <t>Ryan and tatum o'neal</t>
  </si>
  <si>
    <t>Lady and the tramp</t>
  </si>
  <si>
    <t>Ruby murray</t>
  </si>
  <si>
    <t>Kylie minogue</t>
  </si>
  <si>
    <t>K d lang</t>
  </si>
  <si>
    <t>Keratin</t>
  </si>
  <si>
    <t>Philip marlowe</t>
  </si>
  <si>
    <t>Jellystone</t>
  </si>
  <si>
    <t>Vijay singh</t>
  </si>
  <si>
    <t>Jean claude van damme</t>
  </si>
  <si>
    <t>Ray milland</t>
  </si>
  <si>
    <t>Demi moore</t>
  </si>
  <si>
    <t>Reds</t>
  </si>
  <si>
    <t>Fellini</t>
  </si>
  <si>
    <t>Leni riefenstahil</t>
  </si>
  <si>
    <t>Alan parker</t>
  </si>
  <si>
    <t>Martin scorsese</t>
  </si>
  <si>
    <t>Chinatown</t>
  </si>
  <si>
    <t>Chariots of fire</t>
  </si>
  <si>
    <t>Presumed innocent</t>
  </si>
  <si>
    <t>Sliver</t>
  </si>
  <si>
    <t>Dirty harry</t>
  </si>
  <si>
    <t>Samuel goldwyn</t>
  </si>
  <si>
    <t>Kurt russell</t>
  </si>
  <si>
    <t>Sound of music</t>
  </si>
  <si>
    <t>Wild</t>
  </si>
  <si>
    <t>Bad day at black rock</t>
  </si>
  <si>
    <t>To catch a</t>
  </si>
  <si>
    <t>Silence of the lambs</t>
  </si>
  <si>
    <t>Mighty mouse</t>
  </si>
  <si>
    <t>Tripe</t>
  </si>
  <si>
    <t>Real madrid</t>
  </si>
  <si>
    <t>Denver broncos</t>
  </si>
  <si>
    <t>Shrewsbury</t>
  </si>
  <si>
    <t>Vinnie jones</t>
  </si>
  <si>
    <t>Ultraviolet</t>
  </si>
  <si>
    <t>Jason donovan</t>
  </si>
  <si>
    <t>Thomas cranmer</t>
  </si>
  <si>
    <t>Gold coast</t>
  </si>
  <si>
    <t>Macaulay culkin</t>
  </si>
  <si>
    <t>Kenneth tynan</t>
  </si>
  <si>
    <t>Ignatius loyola</t>
  </si>
  <si>
    <t>Maurice chevalier</t>
  </si>
  <si>
    <t>Jacques tati</t>
  </si>
  <si>
    <t>Paul gauguin</t>
  </si>
  <si>
    <t>Maria-jose perec</t>
  </si>
  <si>
    <t>St nazaire</t>
  </si>
  <si>
    <t>Jean paul sartre</t>
  </si>
  <si>
    <t>Albert camus</t>
  </si>
  <si>
    <t>Gustav dore</t>
  </si>
  <si>
    <t>Jean racine</t>
  </si>
  <si>
    <t>Rene descartes</t>
  </si>
  <si>
    <t>Napoleon bonaparte</t>
  </si>
  <si>
    <t>Jean paul marat</t>
  </si>
  <si>
    <t>Sevres</t>
  </si>
  <si>
    <t>Jacques cousteau</t>
  </si>
  <si>
    <t>Novelty</t>
  </si>
  <si>
    <t>Blackcurrant</t>
  </si>
  <si>
    <t>Club root</t>
  </si>
  <si>
    <t>Earthball</t>
  </si>
  <si>
    <t>Leatherjacket</t>
  </si>
  <si>
    <t>Hydrogen sulphide</t>
  </si>
  <si>
    <t>Colin powell</t>
  </si>
  <si>
    <t>Marlene dietrich</t>
  </si>
  <si>
    <t>Coblenz</t>
  </si>
  <si>
    <t>Fritz lang</t>
  </si>
  <si>
    <t>Fockewulf</t>
  </si>
  <si>
    <t>Bayreuth</t>
  </si>
  <si>
    <t>Wilhelm roentgen</t>
  </si>
  <si>
    <t>Pituitary gland</t>
  </si>
  <si>
    <t>Tewkesbury</t>
  </si>
  <si>
    <t>Tom watson (5)</t>
  </si>
  <si>
    <t>Harry vardon</t>
  </si>
  <si>
    <t>The indus</t>
  </si>
  <si>
    <t>Cos</t>
  </si>
  <si>
    <t>Delos</t>
  </si>
  <si>
    <t>The famous flames</t>
  </si>
  <si>
    <t>Velvet underground</t>
  </si>
  <si>
    <t>Wet wet wet</t>
  </si>
  <si>
    <t>Mamas and the papas</t>
  </si>
  <si>
    <t>The verve</t>
  </si>
  <si>
    <t>Ten cc</t>
  </si>
  <si>
    <t>Status quo</t>
  </si>
  <si>
    <t>The azores</t>
  </si>
  <si>
    <t>The seekers</t>
  </si>
  <si>
    <t>The faeroes</t>
  </si>
  <si>
    <t>The police</t>
  </si>
  <si>
    <t>The eagles</t>
  </si>
  <si>
    <t>Lightning seeds</t>
  </si>
  <si>
    <t>Rascals</t>
  </si>
  <si>
    <t>Huey lewis and the news</t>
  </si>
  <si>
    <t>Eric bell</t>
  </si>
  <si>
    <t>Dentine</t>
  </si>
  <si>
    <t>Volant</t>
  </si>
  <si>
    <t>Chervil</t>
  </si>
  <si>
    <t>Sickle cell anaemia</t>
  </si>
  <si>
    <t>Zho</t>
  </si>
  <si>
    <t>Macaulay</t>
  </si>
  <si>
    <t>The lady vanishes</t>
  </si>
  <si>
    <t>Rock hudson</t>
  </si>
  <si>
    <t>Bette davis</t>
  </si>
  <si>
    <t>Earth summit</t>
  </si>
  <si>
    <t>Bordeaux mixture</t>
  </si>
  <si>
    <t>Chartwell</t>
  </si>
  <si>
    <t>Lancaster and york</t>
  </si>
  <si>
    <t>Shepherd neame</t>
  </si>
  <si>
    <t>Seminole</t>
  </si>
  <si>
    <t>Al capone</t>
  </si>
  <si>
    <t>Durian</t>
  </si>
  <si>
    <t>Ladybird</t>
  </si>
  <si>
    <t>Tubular bells</t>
  </si>
  <si>
    <t>O p e c</t>
  </si>
  <si>
    <t>Eusebio</t>
  </si>
  <si>
    <t>Oscar wilde</t>
  </si>
  <si>
    <t>The scream</t>
  </si>
  <si>
    <t>Alice springs</t>
  </si>
  <si>
    <t>Western deep levels mine</t>
  </si>
  <si>
    <t>Cambrian</t>
  </si>
  <si>
    <t>Three of a kind</t>
  </si>
  <si>
    <t>Lammergeyer</t>
  </si>
  <si>
    <t>Aorta</t>
  </si>
  <si>
    <t>Buzzard</t>
  </si>
  <si>
    <t>St peter's</t>
  </si>
  <si>
    <t>Palma</t>
  </si>
  <si>
    <t>Queen alexandra's birdwing</t>
  </si>
  <si>
    <t>Ceres</t>
  </si>
  <si>
    <t>Crete,</t>
  </si>
  <si>
    <t>Garda</t>
  </si>
  <si>
    <t>Lake district</t>
  </si>
  <si>
    <t>Mahe</t>
  </si>
  <si>
    <t>Tahiti</t>
  </si>
  <si>
    <t>Rio grande</t>
  </si>
  <si>
    <t>Us open</t>
  </si>
  <si>
    <t>Christmas day</t>
  </si>
  <si>
    <t>The missouri</t>
  </si>
  <si>
    <t>The murray-darling</t>
  </si>
  <si>
    <t>Thomas the tank</t>
  </si>
  <si>
    <t>Perth</t>
  </si>
  <si>
    <t>King of hearts</t>
  </si>
  <si>
    <t>Blade</t>
  </si>
  <si>
    <t>Montpelier, vermont</t>
  </si>
  <si>
    <t>The sorcerer's apprentice</t>
  </si>
  <si>
    <t>I pagliacci</t>
  </si>
  <si>
    <t>Gothenburg</t>
  </si>
  <si>
    <t>Hokkaido</t>
  </si>
  <si>
    <t>Chatsworth</t>
  </si>
  <si>
    <t>Irish wolfhound</t>
  </si>
  <si>
    <t>Mount augustus</t>
  </si>
  <si>
    <t>Ayers rock</t>
  </si>
  <si>
    <t>Guam</t>
  </si>
  <si>
    <t>The seychelles</t>
  </si>
  <si>
    <t>Enrico fermi</t>
  </si>
  <si>
    <t>Messina</t>
  </si>
  <si>
    <t>Dario fo</t>
  </si>
  <si>
    <t>Parmesan</t>
  </si>
  <si>
    <t>It's not venice, as you might think.genoa</t>
  </si>
  <si>
    <t>Marco pantani</t>
  </si>
  <si>
    <t>Primo levi</t>
  </si>
  <si>
    <t>Sealskin boots</t>
  </si>
  <si>
    <t>Pride and prejudice</t>
  </si>
  <si>
    <t>B1x beiderbecke</t>
  </si>
  <si>
    <t>Heavy horses</t>
  </si>
  <si>
    <t>Gordon richards</t>
  </si>
  <si>
    <t>Stagecoach</t>
  </si>
  <si>
    <t>Coco</t>
  </si>
  <si>
    <t>George the third</t>
  </si>
  <si>
    <t>Automatic toaster</t>
  </si>
  <si>
    <t>Blender</t>
  </si>
  <si>
    <t>Hugh gaitskell</t>
  </si>
  <si>
    <t>Tony benn</t>
  </si>
  <si>
    <t>Narnia</t>
  </si>
  <si>
    <t>Mario vargas llosa</t>
  </si>
  <si>
    <t>Pax vobiscum</t>
  </si>
  <si>
    <t>Law of universal gravitation</t>
  </si>
  <si>
    <t>B2</t>
  </si>
  <si>
    <t>Cassis</t>
  </si>
  <si>
    <t>Worst</t>
  </si>
  <si>
    <t>Phileas fogg</t>
  </si>
  <si>
    <t>Dorothy</t>
  </si>
  <si>
    <t>The tower of london</t>
  </si>
  <si>
    <t>Glenda jackson</t>
  </si>
  <si>
    <t>Park lane</t>
  </si>
  <si>
    <t>Le mans 24 hour</t>
  </si>
  <si>
    <t>Penthouse</t>
  </si>
  <si>
    <t>Kelloggs</t>
  </si>
  <si>
    <t>The melbourne cup</t>
  </si>
  <si>
    <t>Battle of the somme</t>
  </si>
  <si>
    <t>New york yankees</t>
  </si>
  <si>
    <t>Severn</t>
  </si>
  <si>
    <t>Graham gooch</t>
  </si>
  <si>
    <t>Seven year itch</t>
  </si>
  <si>
    <t>Adventures of huckleberry finn</t>
  </si>
  <si>
    <t>Opossum</t>
  </si>
  <si>
    <t>Beef</t>
  </si>
  <si>
    <t>The balearics</t>
  </si>
  <si>
    <t>Lord chancellor</t>
  </si>
  <si>
    <t>John cleese</t>
  </si>
  <si>
    <t>Lithium</t>
  </si>
  <si>
    <t>Billie jean</t>
  </si>
  <si>
    <t>Sydney opera</t>
  </si>
  <si>
    <t>Iron pyrites</t>
  </si>
  <si>
    <t>Pat barker</t>
  </si>
  <si>
    <t>Maeve binchy</t>
  </si>
  <si>
    <t>Queen victoria</t>
  </si>
  <si>
    <t>Seat</t>
  </si>
  <si>
    <t>Urals</t>
  </si>
  <si>
    <t>Caucasus kavkaz</t>
  </si>
  <si>
    <t>Mount olympus,</t>
  </si>
  <si>
    <t>The smithsonian institute</t>
  </si>
  <si>
    <t>Imperial war museum</t>
  </si>
  <si>
    <t>Pickwick</t>
  </si>
  <si>
    <t>South pacific,</t>
  </si>
  <si>
    <t>Breve</t>
  </si>
  <si>
    <t>Dolce</t>
  </si>
  <si>
    <t>Half a sixpence</t>
  </si>
  <si>
    <t>Gary numan</t>
  </si>
  <si>
    <t>Bob geldof</t>
  </si>
  <si>
    <t>Pat boone</t>
  </si>
  <si>
    <t>Chimaera</t>
  </si>
  <si>
    <t>Earthquakes</t>
  </si>
  <si>
    <t>Goebbels</t>
  </si>
  <si>
    <t>Keri hulme</t>
  </si>
  <si>
    <t>William randolph hearst</t>
  </si>
  <si>
    <t>Gordon bennett</t>
  </si>
  <si>
    <t>Ben okri</t>
  </si>
  <si>
    <t>Robert louis stevenson</t>
  </si>
  <si>
    <t>Ernest hemingway</t>
  </si>
  <si>
    <t>Alnwick</t>
  </si>
  <si>
    <t>Jack the ripper</t>
  </si>
  <si>
    <t>Sense and sensibility</t>
  </si>
  <si>
    <t>Emma</t>
  </si>
  <si>
    <t>Captain corelli's mandolin</t>
  </si>
  <si>
    <t>Jurassic park</t>
  </si>
  <si>
    <t>Frances fyfield</t>
  </si>
  <si>
    <t>Arnold bennett</t>
  </si>
  <si>
    <t>Jeffrey archer</t>
  </si>
  <si>
    <t>Stephen king</t>
  </si>
  <si>
    <t>Ring o ring o roses</t>
  </si>
  <si>
    <t>Mary had a little</t>
  </si>
  <si>
    <t>Long clay pipe</t>
  </si>
  <si>
    <t>Nazca</t>
  </si>
  <si>
    <t>Martin chuzzlewit</t>
  </si>
  <si>
    <t>Little dorritt</t>
  </si>
  <si>
    <t>Barnaby rudge</t>
  </si>
  <si>
    <t>Catherine of aragon</t>
  </si>
  <si>
    <t>Punjab</t>
  </si>
  <si>
    <t>Salad cream</t>
  </si>
  <si>
    <t>Richard iii</t>
  </si>
  <si>
    <t>Tea leaves</t>
  </si>
  <si>
    <t>Hearing</t>
  </si>
  <si>
    <t>Buster edwards</t>
  </si>
  <si>
    <t>Elijah</t>
  </si>
  <si>
    <t>Quirinal hill</t>
  </si>
  <si>
    <t>The hanging gardens of babylon</t>
  </si>
  <si>
    <t>Mausoleum of halicarnassus</t>
  </si>
  <si>
    <t>Statue of zeus</t>
  </si>
  <si>
    <t>Shelley long</t>
  </si>
  <si>
    <t>Celebes</t>
  </si>
  <si>
    <t>Lieutenant</t>
  </si>
  <si>
    <t>Rlc</t>
  </si>
  <si>
    <t>Joan sutherland</t>
  </si>
  <si>
    <t>Carmen jones</t>
  </si>
  <si>
    <t>Samson and delilah</t>
  </si>
  <si>
    <t>Porgy &amp; bess</t>
  </si>
  <si>
    <t>The red cross</t>
  </si>
  <si>
    <t>Mensheviks</t>
  </si>
  <si>
    <t>Black sheep</t>
  </si>
  <si>
    <t>Sheep's eyes</t>
  </si>
  <si>
    <t>Christ church</t>
  </si>
  <si>
    <t>Roy lichtenstein</t>
  </si>
  <si>
    <t>Roberto duran</t>
  </si>
  <si>
    <t>Electrons or positrons</t>
  </si>
  <si>
    <t>Lerner &amp; loewe</t>
  </si>
  <si>
    <t>Jack higgins</t>
  </si>
  <si>
    <t>Lapps</t>
  </si>
  <si>
    <t>Firemen</t>
  </si>
  <si>
    <t>Carboniferous</t>
  </si>
  <si>
    <t>Karl marx</t>
  </si>
  <si>
    <t>David bailey</t>
  </si>
  <si>
    <t>Virtual reality</t>
  </si>
  <si>
    <t>Honeysuckle</t>
  </si>
  <si>
    <t>Arnica</t>
  </si>
  <si>
    <t>Vaclav havel</t>
  </si>
  <si>
    <t>The soldier</t>
  </si>
  <si>
    <t>Home thoughts from abroad</t>
  </si>
  <si>
    <t>John keats</t>
  </si>
  <si>
    <t>John masefield</t>
  </si>
  <si>
    <t>William blake</t>
  </si>
  <si>
    <t>Rupert brooke</t>
  </si>
  <si>
    <t>The green party</t>
  </si>
  <si>
    <t>The archies</t>
  </si>
  <si>
    <t>Annie's song</t>
  </si>
  <si>
    <t>James darren</t>
  </si>
  <si>
    <t>John paul 1</t>
  </si>
  <si>
    <t>Georgie fame</t>
  </si>
  <si>
    <t>Chris de burgh</t>
  </si>
  <si>
    <t>Oporto</t>
  </si>
  <si>
    <t>Perkin warbeck</t>
  </si>
  <si>
    <t>Lester pearson</t>
  </si>
  <si>
    <t>Pitt the younger</t>
  </si>
  <si>
    <t>Nawaz sharif</t>
  </si>
  <si>
    <t>Sir john barbirolli</t>
  </si>
  <si>
    <t>Palmolive</t>
  </si>
  <si>
    <t>Volvo cars</t>
  </si>
  <si>
    <t>Amr1tsar</t>
  </si>
  <si>
    <t>Simplon tunnel</t>
  </si>
  <si>
    <t>I'm not in love</t>
  </si>
  <si>
    <t>Bonnie raitt</t>
  </si>
  <si>
    <t>Lorraine</t>
  </si>
  <si>
    <t>Catalonia</t>
  </si>
  <si>
    <t>Carthusian</t>
  </si>
  <si>
    <t>Anita roddick</t>
  </si>
  <si>
    <t>Isar</t>
  </si>
  <si>
    <t>Colorado river</t>
  </si>
  <si>
    <t>River plate</t>
  </si>
  <si>
    <t>Kurt cobain</t>
  </si>
  <si>
    <t>Captain darling</t>
  </si>
  <si>
    <t>Colosseum</t>
  </si>
  <si>
    <t>Pavlova kokine</t>
  </si>
  <si>
    <t>Balachine</t>
  </si>
  <si>
    <t>Rimsky-korsakov</t>
  </si>
  <si>
    <t>Nicholas ii</t>
  </si>
  <si>
    <t>Glasnost</t>
  </si>
  <si>
    <t>Mount fuji or fujiyama</t>
  </si>
  <si>
    <t>Saint columba</t>
  </si>
  <si>
    <t>Jerome</t>
  </si>
  <si>
    <t>St denis</t>
  </si>
  <si>
    <t>Tabasco</t>
  </si>
  <si>
    <t>Candy dulfer</t>
  </si>
  <si>
    <t>James lee</t>
  </si>
  <si>
    <t>Lammas</t>
  </si>
  <si>
    <t>The northwest passage</t>
  </si>
  <si>
    <t>Aegean sea</t>
  </si>
  <si>
    <t>Pearl jam</t>
  </si>
  <si>
    <t>Scallop</t>
  </si>
  <si>
    <t>Hms beagle</t>
  </si>
  <si>
    <t>Malin</t>
  </si>
  <si>
    <t>Confederacy</t>
  </si>
  <si>
    <t>Question mark</t>
  </si>
  <si>
    <t>Buster keaton</t>
  </si>
  <si>
    <t>Al jolson</t>
  </si>
  <si>
    <t>Shakin stevens</t>
  </si>
  <si>
    <t>Cliff richard</t>
  </si>
  <si>
    <t>Peter gabriel</t>
  </si>
  <si>
    <t>Sheryl crow</t>
  </si>
  <si>
    <t>Barry white</t>
  </si>
  <si>
    <t>Luciano pavarotti</t>
  </si>
  <si>
    <t>Jerry lee lewis</t>
  </si>
  <si>
    <t>Mama cass</t>
  </si>
  <si>
    <t>Bobby mcferrin</t>
  </si>
  <si>
    <t>Nat king cole</t>
  </si>
  <si>
    <t>A4</t>
  </si>
  <si>
    <t>Montenegro</t>
  </si>
  <si>
    <t>The lost chord</t>
  </si>
  <si>
    <t>Susie darlin'</t>
  </si>
  <si>
    <t>Friday on my mind</t>
  </si>
  <si>
    <t>Oliver's army</t>
  </si>
  <si>
    <t>Puppet on a string</t>
  </si>
  <si>
    <t>Down in</t>
  </si>
  <si>
    <t>Kruschchev</t>
  </si>
  <si>
    <t>Douglas fir</t>
  </si>
  <si>
    <t>We shall overcome</t>
  </si>
  <si>
    <t>Rugby league</t>
  </si>
  <si>
    <t>Ice hockey</t>
  </si>
  <si>
    <t>Joe di maggio</t>
  </si>
  <si>
    <t>Robert mitchum</t>
  </si>
  <si>
    <t>California and nevada</t>
  </si>
  <si>
    <t>Duel</t>
  </si>
  <si>
    <t>Magellan's strait</t>
  </si>
  <si>
    <t>Kattegat</t>
  </si>
  <si>
    <t>Strait of bonifaccio</t>
  </si>
  <si>
    <t>Strait of magellan</t>
  </si>
  <si>
    <t>Rennet</t>
  </si>
  <si>
    <t>Pectin</t>
  </si>
  <si>
    <t>Tom cruise</t>
  </si>
  <si>
    <t>Carolus linnaeus</t>
  </si>
  <si>
    <t>Honey fungus</t>
  </si>
  <si>
    <t>Paul klee</t>
  </si>
  <si>
    <t>Montreux</t>
  </si>
  <si>
    <t>Miss jean brodie</t>
  </si>
  <si>
    <t>Melvyn bragg</t>
  </si>
  <si>
    <t>Fantasy island</t>
  </si>
  <si>
    <t>Record breakers</t>
  </si>
  <si>
    <t>Rawhide</t>
  </si>
  <si>
    <t>Kelvin absolute thermodynamic</t>
  </si>
  <si>
    <t>Rose tattoo</t>
  </si>
  <si>
    <t>Cat on a hot tin roof</t>
  </si>
  <si>
    <t>Martina navratilova</t>
  </si>
  <si>
    <t>Holy week</t>
  </si>
  <si>
    <t>Ceuta</t>
  </si>
  <si>
    <t>Prince of denmark</t>
  </si>
  <si>
    <t>Manaus</t>
  </si>
  <si>
    <t>Kings lynn</t>
  </si>
  <si>
    <t>Saga</t>
  </si>
  <si>
    <t>Wimbledon men's singles cup</t>
  </si>
  <si>
    <t>Tropic of cancer</t>
  </si>
  <si>
    <t>Piccadilly line</t>
  </si>
  <si>
    <t>Georges feydeau</t>
  </si>
  <si>
    <t>Outer limits</t>
  </si>
  <si>
    <t>Heartbeat</t>
  </si>
  <si>
    <t>Castor &amp; pollux</t>
  </si>
  <si>
    <t>The english channel &amp; the north sea english channel &amp; north sea north sea &amp; english channel</t>
  </si>
  <si>
    <t>Exodus and</t>
  </si>
  <si>
    <t>Green &amp; red</t>
  </si>
  <si>
    <t>Yellow &amp; red</t>
  </si>
  <si>
    <t>Chile and</t>
  </si>
  <si>
    <t>Tanganyika and zanzibar</t>
  </si>
  <si>
    <t>Britain &amp; canada</t>
  </si>
  <si>
    <t>United states and holland</t>
  </si>
  <si>
    <t>Grimm brothers</t>
  </si>
  <si>
    <t>Oklahoma and utah</t>
  </si>
  <si>
    <t>Arizona and utah</t>
  </si>
  <si>
    <t>Arizona and oklahoma</t>
  </si>
  <si>
    <t>Lemon and melon</t>
  </si>
  <si>
    <t>Curriculum vitae</t>
  </si>
  <si>
    <t>Sea horse and pipe fish</t>
  </si>
  <si>
    <t>Chile &amp; ecuador</t>
  </si>
  <si>
    <t>France and brazil</t>
  </si>
  <si>
    <t>Durum</t>
  </si>
  <si>
    <t>Hardwood</t>
  </si>
  <si>
    <t>Pirelli</t>
  </si>
  <si>
    <t>Harry truman</t>
  </si>
  <si>
    <t>Stephen jay gould</t>
  </si>
  <si>
    <t>Franklin d roosevelt</t>
  </si>
  <si>
    <t>Anthony blunt</t>
  </si>
  <si>
    <t>Dag hammarskold</t>
  </si>
  <si>
    <t>Mae west</t>
  </si>
  <si>
    <t>Jack dempsey</t>
  </si>
  <si>
    <t>Ava gardner</t>
  </si>
  <si>
    <t>Payne stewart</t>
  </si>
  <si>
    <t>Woodrow wilson</t>
  </si>
  <si>
    <t>Theodore ROOSEVELT</t>
  </si>
  <si>
    <t>Aretha franklin</t>
  </si>
  <si>
    <t>Billie holiday</t>
  </si>
  <si>
    <t>The sistine chapel</t>
  </si>
  <si>
    <t>John merrick/elephant man</t>
  </si>
  <si>
    <t>Richard burton</t>
  </si>
  <si>
    <t>Manchester united</t>
  </si>
  <si>
    <t>Raiders of the lost ark</t>
  </si>
  <si>
    <t>A fistful of dollars</t>
  </si>
  <si>
    <t>Snow white</t>
  </si>
  <si>
    <t>Gerry and the pacemakers</t>
  </si>
  <si>
    <t>Diners club</t>
  </si>
  <si>
    <t>National</t>
  </si>
  <si>
    <t>Peak district</t>
  </si>
  <si>
    <t>People got to be free</t>
  </si>
  <si>
    <t>Thirty fifth</t>
  </si>
  <si>
    <t>Salman rushdie</t>
  </si>
  <si>
    <t>Kingsley amis</t>
  </si>
  <si>
    <t>Bardsey island</t>
  </si>
  <si>
    <t>Darjeeling</t>
  </si>
  <si>
    <t>Malcolm marshall</t>
  </si>
  <si>
    <t>Rose bay willow herb</t>
  </si>
  <si>
    <t>Virgin mary</t>
  </si>
  <si>
    <t>Fauna</t>
  </si>
  <si>
    <t>Atom</t>
  </si>
  <si>
    <t>Potpourri</t>
  </si>
  <si>
    <t>Wilkie collins</t>
  </si>
  <si>
    <t>Alexander pope</t>
  </si>
  <si>
    <t>Dorothy parker</t>
  </si>
  <si>
    <t>Harold robbins</t>
  </si>
  <si>
    <t>Wilbur smith</t>
  </si>
  <si>
    <t>Ouse</t>
  </si>
  <si>
    <t>Chipmunks</t>
  </si>
  <si>
    <t>Elizabeth shue</t>
  </si>
  <si>
    <t>Wabash river</t>
  </si>
  <si>
    <t>Mike nesmith</t>
  </si>
  <si>
    <t>Jabberwock</t>
  </si>
  <si>
    <t>Candyman</t>
  </si>
  <si>
    <t>Snow skiers</t>
  </si>
  <si>
    <t>English parliament</t>
  </si>
  <si>
    <t>Henry king</t>
  </si>
  <si>
    <t>Gawain</t>
  </si>
  <si>
    <t>Doors</t>
  </si>
  <si>
    <t>George washington carver</t>
  </si>
  <si>
    <t>Simon dee</t>
  </si>
  <si>
    <t>John travolta</t>
  </si>
  <si>
    <t>Lord kitchener</t>
  </si>
  <si>
    <t>John sebastian</t>
  </si>
  <si>
    <t>Blitzen, comet, dancer,</t>
  </si>
  <si>
    <t>Lionel and jay hebert</t>
  </si>
  <si>
    <t>Who are the only brothers to win the pga tournament?</t>
  </si>
  <si>
    <t>Lionel &amp; jay hebert</t>
  </si>
  <si>
    <t>Richard nixon and nikita</t>
  </si>
  <si>
    <t>Mark david chapman</t>
  </si>
  <si>
    <t>Coach</t>
  </si>
  <si>
    <t>Foxy loxy</t>
  </si>
  <si>
    <t>November 21, 1942 11/21/42</t>
  </si>
  <si>
    <t>Sir walter scott</t>
  </si>
  <si>
    <t>Tab hunter</t>
  </si>
  <si>
    <t>Bullwinkle</t>
  </si>
  <si>
    <t>F.w de klerk</t>
  </si>
  <si>
    <t>Robert banks jenkinson</t>
  </si>
  <si>
    <t>Walter and john huston</t>
  </si>
  <si>
    <t>Charles de gaulle</t>
  </si>
  <si>
    <t>Hastings banda</t>
  </si>
  <si>
    <t>Julius nyerere</t>
  </si>
  <si>
    <t>Satchel paige</t>
  </si>
  <si>
    <t>General pervaiz musharraf</t>
  </si>
  <si>
    <t>Judas iscariot</t>
  </si>
  <si>
    <t>Delilah</t>
  </si>
  <si>
    <t>Peter minuit</t>
  </si>
  <si>
    <t>Jackson browne</t>
  </si>
  <si>
    <t>Britain and france</t>
  </si>
  <si>
    <t>Richard trevithick</t>
  </si>
  <si>
    <t>Albert schweitzer</t>
  </si>
  <si>
    <t>Shah jahan</t>
  </si>
  <si>
    <t>General sherman</t>
  </si>
  <si>
    <t>Albert einstein</t>
  </si>
  <si>
    <t>Bobby moore</t>
  </si>
  <si>
    <t>His son</t>
  </si>
  <si>
    <t>Swedish philologist</t>
  </si>
  <si>
    <t>Guy</t>
  </si>
  <si>
    <t>Teiichi igarashi</t>
  </si>
  <si>
    <t>Dick van dyke</t>
  </si>
  <si>
    <t>Marx engels marx and engels</t>
  </si>
  <si>
    <t>Robert montgomery</t>
  </si>
  <si>
    <t>Morris buttermaker</t>
  </si>
  <si>
    <t>Nicolaus</t>
  </si>
  <si>
    <t>Auguste comte</t>
  </si>
  <si>
    <t>Captain queeg</t>
  </si>
  <si>
    <t>Admiral howard</t>
  </si>
  <si>
    <t>Frank and jesse james</t>
  </si>
  <si>
    <t>Moussorgsky</t>
  </si>
  <si>
    <t>Ralph vaughan williama</t>
  </si>
  <si>
    <t>Respighi</t>
  </si>
  <si>
    <t>Sergei prokofiev</t>
  </si>
  <si>
    <t>Vaughan williams</t>
  </si>
  <si>
    <t>Mussorgsky</t>
  </si>
  <si>
    <t>Berlioz</t>
  </si>
  <si>
    <t>Carl orff</t>
  </si>
  <si>
    <t>Saint saens</t>
  </si>
  <si>
    <t>J. s. bach</t>
  </si>
  <si>
    <t>Sibelius</t>
  </si>
  <si>
    <t>Jerome kern</t>
  </si>
  <si>
    <t>Frederick delius</t>
  </si>
  <si>
    <t>Leoncavallo</t>
  </si>
  <si>
    <t>Delibes</t>
  </si>
  <si>
    <t>Richard wagner</t>
  </si>
  <si>
    <t>Stephen foster</t>
  </si>
  <si>
    <t>Stanley myers</t>
  </si>
  <si>
    <t>Barrington pheloung</t>
  </si>
  <si>
    <t>Hernando cortez</t>
  </si>
  <si>
    <t>Edward whymper</t>
  </si>
  <si>
    <t>Chiang kai-chek</t>
  </si>
  <si>
    <t>Chris boardman</t>
  </si>
  <si>
    <t>Hank ketcham</t>
  </si>
  <si>
    <t>Dr seuss</t>
  </si>
  <si>
    <t>Beatrix potter</t>
  </si>
  <si>
    <t>Jim henson</t>
  </si>
  <si>
    <t>Leslie charteris</t>
  </si>
  <si>
    <t>Dr bart hughes</t>
  </si>
  <si>
    <t>John le carre</t>
  </si>
  <si>
    <t>Andrew jergens</t>
  </si>
  <si>
    <t>James clavell</t>
  </si>
  <si>
    <t>Raymond chandler</t>
  </si>
  <si>
    <t>Chuck jones</t>
  </si>
  <si>
    <t>John creasey</t>
  </si>
  <si>
    <t>Garry trudeau</t>
  </si>
  <si>
    <t>P d james</t>
  </si>
  <si>
    <t>Rex stout</t>
  </si>
  <si>
    <t>A a milne</t>
  </si>
  <si>
    <t>Gerhard schroder</t>
  </si>
  <si>
    <t>Jean paul gaultier</t>
  </si>
  <si>
    <t>Barnes wallis</t>
  </si>
  <si>
    <t>Peter blake</t>
  </si>
  <si>
    <t>Karl f benz</t>
  </si>
  <si>
    <t>Sir nigel gresley</t>
  </si>
  <si>
    <t>Sir herbert baker</t>
  </si>
  <si>
    <t>Michael faraday</t>
  </si>
  <si>
    <t>George thorogood</t>
  </si>
  <si>
    <t>George wallace</t>
  </si>
  <si>
    <t>Jacqueline onassis jackie onassis</t>
  </si>
  <si>
    <t>Mike fink</t>
  </si>
  <si>
    <t>Rob petrie</t>
  </si>
  <si>
    <t>Guinevere</t>
  </si>
  <si>
    <t>King juan carlos</t>
  </si>
  <si>
    <t>Lloyd bentsen</t>
  </si>
  <si>
    <t>Dennis the menace</t>
  </si>
  <si>
    <t>Jemima goldsmith</t>
  </si>
  <si>
    <t>Alexis carrington</t>
  </si>
  <si>
    <t>Dwight d eisenhower</t>
  </si>
  <si>
    <t>J.r ewing</t>
  </si>
  <si>
    <t>Trixie delight</t>
  </si>
  <si>
    <t>Constance weyburn</t>
  </si>
  <si>
    <t>Harry lime</t>
  </si>
  <si>
    <t>Kevin hathaway</t>
  </si>
  <si>
    <t>Bobby ewing</t>
  </si>
  <si>
    <t>Jonathan steed</t>
  </si>
  <si>
    <t>Colonists</t>
  </si>
  <si>
    <t>Sam donaldson</t>
  </si>
  <si>
    <t>Walcott</t>
  </si>
  <si>
    <t>John landy</t>
  </si>
  <si>
    <t>Richie</t>
  </si>
  <si>
    <t>Thomas becket</t>
  </si>
  <si>
    <t>Bee gees</t>
  </si>
  <si>
    <t>Joe namath</t>
  </si>
  <si>
    <t>Mae questel</t>
  </si>
  <si>
    <t>Mel blanc</t>
  </si>
  <si>
    <t>Kate smith</t>
  </si>
  <si>
    <t>Andy warhol</t>
  </si>
  <si>
    <t>Mary decker</t>
  </si>
  <si>
    <t>Elisha g. otis</t>
  </si>
  <si>
    <t>James dean</t>
  </si>
  <si>
    <t>Groucho marx</t>
  </si>
  <si>
    <t>Stanley livingstone</t>
  </si>
  <si>
    <t>Kenny</t>
  </si>
  <si>
    <t>John hughes</t>
  </si>
  <si>
    <t>William friedkin</t>
  </si>
  <si>
    <t>Francis ford coppola</t>
  </si>
  <si>
    <t>Stanley kubrick</t>
  </si>
  <si>
    <t>D.w griffith</t>
  </si>
  <si>
    <t>Frank capra</t>
  </si>
  <si>
    <t>Roman polanski</t>
  </si>
  <si>
    <t>Alan j pakula</t>
  </si>
  <si>
    <t>Danny devito</t>
  </si>
  <si>
    <t>Guy ritchie</t>
  </si>
  <si>
    <t>Jim henson frank oz</t>
  </si>
  <si>
    <t>David lean</t>
  </si>
  <si>
    <t>Milos forman</t>
  </si>
  <si>
    <t>Frank oz</t>
  </si>
  <si>
    <t>Robert redford</t>
  </si>
  <si>
    <t>Sergio leona</t>
  </si>
  <si>
    <t>Oliver stone</t>
  </si>
  <si>
    <t>Richard attenborough</t>
  </si>
  <si>
    <t>A s h robert altman</t>
  </si>
  <si>
    <t>Barry levinson</t>
  </si>
  <si>
    <t>Jonathan demme</t>
  </si>
  <si>
    <t>Brian de palma</t>
  </si>
  <si>
    <t>William wyler</t>
  </si>
  <si>
    <t>King vidor</t>
  </si>
  <si>
    <t>George cukor</t>
  </si>
  <si>
    <t>Ponce de leon</t>
  </si>
  <si>
    <t>Sir alexander fleming</t>
  </si>
  <si>
    <t>Abel tasman</t>
  </si>
  <si>
    <t>William harvey</t>
  </si>
  <si>
    <t>David livingstone</t>
  </si>
  <si>
    <t>Howard carter</t>
  </si>
  <si>
    <t>David livingston</t>
  </si>
  <si>
    <t>Kevin arnold</t>
  </si>
  <si>
    <t>Sam keith</t>
  </si>
  <si>
    <t>Charles schulz</t>
  </si>
  <si>
    <t>Donald horne</t>
  </si>
  <si>
    <t>Lyndon b johnson</t>
  </si>
  <si>
    <t>Dale carnegie</t>
  </si>
  <si>
    <t>Lundstrom brothers</t>
  </si>
  <si>
    <t>Lord baltimore</t>
  </si>
  <si>
    <t>Emperor shen-nung</t>
  </si>
  <si>
    <t>Council of nicaea</t>
  </si>
  <si>
    <t>Tinker bell</t>
  </si>
  <si>
    <t>Chuck yaeger</t>
  </si>
  <si>
    <t>Benjamin harrison</t>
  </si>
  <si>
    <t>Michael keaton</t>
  </si>
  <si>
    <t>Paul allen</t>
  </si>
  <si>
    <t>Alan eagleson</t>
  </si>
  <si>
    <t>Kepler</t>
  </si>
  <si>
    <t>Henry stanley</t>
  </si>
  <si>
    <t>Saint aidan</t>
  </si>
  <si>
    <t>Gary kildall</t>
  </si>
  <si>
    <t>Joseph smith</t>
  </si>
  <si>
    <t>Sir terence conran</t>
  </si>
  <si>
    <t>David stirling</t>
  </si>
  <si>
    <t>Serge diaghilev</t>
  </si>
  <si>
    <t>Lord baden powell</t>
  </si>
  <si>
    <t>L. ron hubbard</t>
  </si>
  <si>
    <t>Sir robert peel</t>
  </si>
  <si>
    <t>Eric morley</t>
  </si>
  <si>
    <t>Mother theresa</t>
  </si>
  <si>
    <t>William booth</t>
  </si>
  <si>
    <t>Cadmus</t>
  </si>
  <si>
    <t>Vladimir horowitz</t>
  </si>
  <si>
    <t>Lady of the lake</t>
  </si>
  <si>
    <t>Campers</t>
  </si>
  <si>
    <t>Frostbite falls</t>
  </si>
  <si>
    <t>Yvonne dunleavy</t>
  </si>
  <si>
    <t>John bobbit</t>
  </si>
  <si>
    <t>Macy gray</t>
  </si>
  <si>
    <t>Dashiel hammett</t>
  </si>
  <si>
    <t>Lillian hellman</t>
  </si>
  <si>
    <t>Royal scots dragoon guards</t>
  </si>
  <si>
    <t>Three degrees</t>
  </si>
  <si>
    <t>Spandau ballet</t>
  </si>
  <si>
    <t>The communards</t>
  </si>
  <si>
    <t>Tammy wynette</t>
  </si>
  <si>
    <t>Judy collins</t>
  </si>
  <si>
    <t>The searchers</t>
  </si>
  <si>
    <t>The hollies</t>
  </si>
  <si>
    <t>Spencer davis group</t>
  </si>
  <si>
    <t>Thunderclap newman</t>
  </si>
  <si>
    <t>Mungo jerry</t>
  </si>
  <si>
    <t>Rolf harris</t>
  </si>
  <si>
    <t>Phil collins</t>
  </si>
  <si>
    <t>Whitney houston</t>
  </si>
  <si>
    <t>Charles osborne</t>
  </si>
  <si>
    <t>Richard the lionheart</t>
  </si>
  <si>
    <t>Michael jackson</t>
  </si>
  <si>
    <t>P.j. proby</t>
  </si>
  <si>
    <t>Iron maiden</t>
  </si>
  <si>
    <t>Maybelle carter</t>
  </si>
  <si>
    <t>Johnny carson</t>
  </si>
  <si>
    <t>Yale college</t>
  </si>
  <si>
    <t>Mick jagger</t>
  </si>
  <si>
    <t>Cal ripken jr</t>
  </si>
  <si>
    <t>Patrick o'brian</t>
  </si>
  <si>
    <t>Salieri</t>
  </si>
  <si>
    <t>Phil spector</t>
  </si>
  <si>
    <t>Oas</t>
  </si>
  <si>
    <t>Alan sheppard</t>
  </si>
  <si>
    <t>Wayne gretzky</t>
  </si>
  <si>
    <t>George foreman</t>
  </si>
  <si>
    <t>The wizard gandalf</t>
  </si>
  <si>
    <t>Damocles</t>
  </si>
  <si>
    <t>Igor sikorsky</t>
  </si>
  <si>
    <t>Judas</t>
  </si>
  <si>
    <t>King solomon</t>
  </si>
  <si>
    <t>National party</t>
  </si>
  <si>
    <t>Pierre cardin</t>
  </si>
  <si>
    <t>Tony robinson</t>
  </si>
  <si>
    <t>Dr john pemberton</t>
  </si>
  <si>
    <t>Gail borden</t>
  </si>
  <si>
    <t>John harvey kellog</t>
  </si>
  <si>
    <t>Alfred nobel</t>
  </si>
  <si>
    <t>Charles jung</t>
  </si>
  <si>
    <t>Henry ford</t>
  </si>
  <si>
    <t>Palmer paint company</t>
  </si>
  <si>
    <t>Frank epperson</t>
  </si>
  <si>
    <t>George orwell</t>
  </si>
  <si>
    <t>Robert bunsen</t>
  </si>
  <si>
    <t>James hargreaves</t>
  </si>
  <si>
    <t>Erik rotheim</t>
  </si>
  <si>
    <t>George westinghouse</t>
  </si>
  <si>
    <t>Georgo and laszlo biro</t>
  </si>
  <si>
    <t>Samuel p langley</t>
  </si>
  <si>
    <t>Melville bissell</t>
  </si>
  <si>
    <t>James ritty</t>
  </si>
  <si>
    <t>Egyptians</t>
  </si>
  <si>
    <t>Trevor bayliss</t>
  </si>
  <si>
    <t>Eli whitney</t>
  </si>
  <si>
    <t>Charles babbage</t>
  </si>
  <si>
    <t>Ed peterson</t>
  </si>
  <si>
    <t>Thomas ahearn</t>
  </si>
  <si>
    <t>Jacob schick</t>
  </si>
  <si>
    <t>Leo fender</t>
  </si>
  <si>
    <t>Henry shrapnel</t>
  </si>
  <si>
    <t>Conrad j van houten</t>
  </si>
  <si>
    <t>Thomas crapper</t>
  </si>
  <si>
    <t>Thomas newcomen</t>
  </si>
  <si>
    <t>Kenneth wood</t>
  </si>
  <si>
    <t>Lewis waterman</t>
  </si>
  <si>
    <t>Richard gatling</t>
  </si>
  <si>
    <t>Buckminster fuller</t>
  </si>
  <si>
    <t>Louis lassen</t>
  </si>
  <si>
    <t>Robert green</t>
  </si>
  <si>
    <t>William garwood</t>
  </si>
  <si>
    <t>Sigmund freud</t>
  </si>
  <si>
    <t>John augustus larson</t>
  </si>
  <si>
    <t>Friar roger bacon</t>
  </si>
  <si>
    <t>Mary quant</t>
  </si>
  <si>
    <t>Gerardus mercator</t>
  </si>
  <si>
    <t>Carlton c mcgee</t>
  </si>
  <si>
    <t>Edwin land</t>
  </si>
  <si>
    <t>George crum</t>
  </si>
  <si>
    <t>Reginald fessenden</t>
  </si>
  <si>
    <t>Adolphe sax</t>
  </si>
  <si>
    <t>Richard arkwright</t>
  </si>
  <si>
    <t>Galileo galilei</t>
  </si>
  <si>
    <t>James dewar</t>
  </si>
  <si>
    <t>Arabs</t>
  </si>
  <si>
    <t>Bill gates</t>
  </si>
  <si>
    <t>Louis cartier</t>
  </si>
  <si>
    <t>Donald f duncan</t>
  </si>
  <si>
    <t>Whitcomb judson</t>
  </si>
  <si>
    <t>Ricky van shelton</t>
  </si>
  <si>
    <t>Joe liebermann</t>
  </si>
  <si>
    <t>Dr. black</t>
  </si>
  <si>
    <t>Gaylord</t>
  </si>
  <si>
    <t>Tanya tucker</t>
  </si>
  <si>
    <t>Edward teller</t>
  </si>
  <si>
    <t>Wynonna judd</t>
  </si>
  <si>
    <t>John baird</t>
  </si>
  <si>
    <t>Dr william shockley</t>
  </si>
  <si>
    <t>Donald duck</t>
  </si>
  <si>
    <t>Tess trueheart</t>
  </si>
  <si>
    <t>Daisy duck</t>
  </si>
  <si>
    <t>Anne rice</t>
  </si>
  <si>
    <t>Grace darling</t>
  </si>
  <si>
    <t>Bashful</t>
  </si>
  <si>
    <t>Wimpey</t>
  </si>
  <si>
    <t>Jean-claude van damme</t>
  </si>
  <si>
    <t>Broomhilda</t>
  </si>
  <si>
    <t>Spermologer</t>
  </si>
  <si>
    <t>Joanne carner</t>
  </si>
  <si>
    <t>Simon bolivar</t>
  </si>
  <si>
    <t>Robert oppenheimer</t>
  </si>
  <si>
    <t>Philip seldon</t>
  </si>
  <si>
    <t>Columbo</t>
  </si>
  <si>
    <t>Valerie bertanelli</t>
  </si>
  <si>
    <t>Eddie van halen</t>
  </si>
  <si>
    <t>Mia farrow</t>
  </si>
  <si>
    <t>Tippi hedren</t>
  </si>
  <si>
    <t>Maureen o'sullivan</t>
  </si>
  <si>
    <t>Minnie mouse</t>
  </si>
  <si>
    <t>James madison</t>
  </si>
  <si>
    <t>Ulysses s grant</t>
  </si>
  <si>
    <t>Who is on a u.s. $100 bill?</t>
  </si>
  <si>
    <t>Swee'pea</t>
  </si>
  <si>
    <t>Roman herzog</t>
  </si>
  <si>
    <t>Jacques santer</t>
  </si>
  <si>
    <t>John howard</t>
  </si>
  <si>
    <t>Jean chretien</t>
  </si>
  <si>
    <t>Glenda slagg</t>
  </si>
  <si>
    <t>Vanilla ice</t>
  </si>
  <si>
    <t>Joseph of arimathea</t>
  </si>
  <si>
    <t>Linus van pelt</t>
  </si>
  <si>
    <t>Francis maude</t>
  </si>
  <si>
    <t>Beetle bailey</t>
  </si>
  <si>
    <t>Kevin bacon</t>
  </si>
  <si>
    <t>Desmond morris</t>
  </si>
  <si>
    <t>Mowgli</t>
  </si>
  <si>
    <t>Becky sharp</t>
  </si>
  <si>
    <t>Frank herbert</t>
  </si>
  <si>
    <t>Mary higgins clark</t>
  </si>
  <si>
    <t>Ishtar</t>
  </si>
  <si>
    <t>Lampwick</t>
  </si>
  <si>
    <t>Kenny g</t>
  </si>
  <si>
    <t>Steve jobs</t>
  </si>
  <si>
    <t>Conrad black</t>
  </si>
  <si>
    <t>Alan greenspan</t>
  </si>
  <si>
    <t>Dalai lama</t>
  </si>
  <si>
    <t>Emeka anyaoku</t>
  </si>
  <si>
    <t>Albert ii</t>
  </si>
  <si>
    <t>Beatrix</t>
  </si>
  <si>
    <t>Alastair darling</t>
  </si>
  <si>
    <t>John mayall</t>
  </si>
  <si>
    <t>Melinda messenger</t>
  </si>
  <si>
    <t>C3po</t>
  </si>
  <si>
    <t>Phantom</t>
  </si>
  <si>
    <t>Muhammid ali cassius clay</t>
  </si>
  <si>
    <t>Me</t>
  </si>
  <si>
    <t>Pan</t>
  </si>
  <si>
    <t>Professor dumbledore</t>
  </si>
  <si>
    <t>Alan quartermain</t>
  </si>
  <si>
    <t>Clarice starling</t>
  </si>
  <si>
    <t>Ganesha</t>
  </si>
  <si>
    <t>Little green sprout</t>
  </si>
  <si>
    <t>Ward la</t>
  </si>
  <si>
    <t>Mario andretti</t>
  </si>
  <si>
    <t>John anderson</t>
  </si>
  <si>
    <t>Saddam hussein</t>
  </si>
  <si>
    <t>Mangosuthu buthelezi</t>
  </si>
  <si>
    <t>Fidel castro</t>
  </si>
  <si>
    <t>Tommy lee jones</t>
  </si>
  <si>
    <t>Prospero</t>
  </si>
  <si>
    <t>Ixchel</t>
  </si>
  <si>
    <t>Dagon</t>
  </si>
  <si>
    <t>Kenny dalglish</t>
  </si>
  <si>
    <t>Frey</t>
  </si>
  <si>
    <t>John steinbeck</t>
  </si>
  <si>
    <t>Raymond chapman</t>
  </si>
  <si>
    <t>Shane warne</t>
  </si>
  <si>
    <t>Betsy ross</t>
  </si>
  <si>
    <t>Mithra</t>
  </si>
  <si>
    <t>Anahita</t>
  </si>
  <si>
    <t>Vladimir putin</t>
  </si>
  <si>
    <t>Lionel jospin</t>
  </si>
  <si>
    <t>Vulcan</t>
  </si>
  <si>
    <t>Amor</t>
  </si>
  <si>
    <t>Carmenta</t>
  </si>
  <si>
    <t>Concordia</t>
  </si>
  <si>
    <t>Justitia</t>
  </si>
  <si>
    <t>Harmon killebrew</t>
  </si>
  <si>
    <t>O'brien</t>
  </si>
  <si>
    <t>John harrison</t>
  </si>
  <si>
    <t>Inanna</t>
  </si>
  <si>
    <t>Amerigo vespucci</t>
  </si>
  <si>
    <t>Melanie griffith</t>
  </si>
  <si>
    <t>Winnie woodpecker</t>
  </si>
  <si>
    <t>Jimmy buffet</t>
  </si>
  <si>
    <t>Forrest gump</t>
  </si>
  <si>
    <t>Robert ford</t>
  </si>
  <si>
    <t>Georgie porgie</t>
  </si>
  <si>
    <t>George strait</t>
  </si>
  <si>
    <t>Irish rebels</t>
  </si>
  <si>
    <t>Little dog</t>
  </si>
  <si>
    <t>Daniel ellsberg</t>
  </si>
  <si>
    <t>Jim jones</t>
  </si>
  <si>
    <t>Thor heyerdahl</t>
  </si>
  <si>
    <t>Jesse james</t>
  </si>
  <si>
    <t>Genghis khan</t>
  </si>
  <si>
    <t>John brown</t>
  </si>
  <si>
    <t>Spartacus</t>
  </si>
  <si>
    <t>General colin powell</t>
  </si>
  <si>
    <t>Glen miller</t>
  </si>
  <si>
    <t>Tavern</t>
  </si>
  <si>
    <t>Monks</t>
  </si>
  <si>
    <t>Bunkers</t>
  </si>
  <si>
    <t>British prime minister</t>
  </si>
  <si>
    <t>English monarchs</t>
  </si>
  <si>
    <t>Captain cook</t>
  </si>
  <si>
    <t>Little bo peep</t>
  </si>
  <si>
    <t>Vic reeves</t>
  </si>
  <si>
    <t>New order</t>
  </si>
  <si>
    <t>Basil rathbone</t>
  </si>
  <si>
    <t>Larry hagman</t>
  </si>
  <si>
    <t>Anton van leenwenhoek</t>
  </si>
  <si>
    <t>Wiley post</t>
  </si>
  <si>
    <t>Charles lindbergh</t>
  </si>
  <si>
    <t>Ben abruzzo, maxie erson &amp; larry newman</t>
  </si>
  <si>
    <t>Princess elizabeth</t>
  </si>
  <si>
    <t>Cartographer</t>
  </si>
  <si>
    <t>Ah robins</t>
  </si>
  <si>
    <t>Hippomenes</t>
  </si>
  <si>
    <t>Four thousand</t>
  </si>
  <si>
    <t>Shania twain</t>
  </si>
  <si>
    <t>Queen albert</t>
  </si>
  <si>
    <t>Prince albert</t>
  </si>
  <si>
    <t>John lange</t>
  </si>
  <si>
    <t>The turkey</t>
  </si>
  <si>
    <t>Elizabeth barrett</t>
  </si>
  <si>
    <t>Richard nixon</t>
  </si>
  <si>
    <t>Churchill, roosevelt and stalin</t>
  </si>
  <si>
    <t>Jackie gleason</t>
  </si>
  <si>
    <t>Manson family</t>
  </si>
  <si>
    <t>Your father</t>
  </si>
  <si>
    <t>Jacques cartier</t>
  </si>
  <si>
    <t>Nationalist chinese</t>
  </si>
  <si>
    <t>Stephen fry</t>
  </si>
  <si>
    <t>Jimmy carter</t>
  </si>
  <si>
    <t>Jimi hendrix</t>
  </si>
  <si>
    <t>Phineas barnum</t>
  </si>
  <si>
    <t>Nelson puett</t>
  </si>
  <si>
    <t>Francisco pizarro</t>
  </si>
  <si>
    <t>Robert mills</t>
  </si>
  <si>
    <t>Ancient celts</t>
  </si>
  <si>
    <t>Walter hunt</t>
  </si>
  <si>
    <t>Easybeats</t>
  </si>
  <si>
    <t>George lucas</t>
  </si>
  <si>
    <t>Montgomery burns</t>
  </si>
  <si>
    <t>Philip morris</t>
  </si>
  <si>
    <t>Carter wallace</t>
  </si>
  <si>
    <t>Emily carr</t>
  </si>
  <si>
    <t>Stanley spencer</t>
  </si>
  <si>
    <t>Goya</t>
  </si>
  <si>
    <t>Edvard munch</t>
  </si>
  <si>
    <t>Francisco de goya</t>
  </si>
  <si>
    <t>Pierre auguste renoir</t>
  </si>
  <si>
    <t>William hogarth</t>
  </si>
  <si>
    <t>Thomas gainsborough</t>
  </si>
  <si>
    <t>Holman hunt</t>
  </si>
  <si>
    <t>George stubbs</t>
  </si>
  <si>
    <t>Velazquez</t>
  </si>
  <si>
    <t>Edouard manet</t>
  </si>
  <si>
    <t>William gray</t>
  </si>
  <si>
    <t>King gillette</t>
  </si>
  <si>
    <t>Isaac singer</t>
  </si>
  <si>
    <t>Batman and robin</t>
  </si>
  <si>
    <t>Christian barnard</t>
  </si>
  <si>
    <t>Lorena bobbit</t>
  </si>
  <si>
    <t>Dr christian barnard</t>
  </si>
  <si>
    <t>Connie stevens</t>
  </si>
  <si>
    <t>Donald sutherland</t>
  </si>
  <si>
    <t>Keanu reeves</t>
  </si>
  <si>
    <t>Ed byrnes</t>
  </si>
  <si>
    <t>Ray walston</t>
  </si>
  <si>
    <t>Chalie chaplin</t>
  </si>
  <si>
    <t>James bolam</t>
  </si>
  <si>
    <t>Doris speed</t>
  </si>
  <si>
    <t>Henry winkler</t>
  </si>
  <si>
    <t>Leslie howard</t>
  </si>
  <si>
    <t>Patrick duffy</t>
  </si>
  <si>
    <t>Faye dunaway</t>
  </si>
  <si>
    <t>Warren beatty</t>
  </si>
  <si>
    <t>Jonathan frakes</t>
  </si>
  <si>
    <t>Herbert lom</t>
  </si>
  <si>
    <t>Marina sirtis</t>
  </si>
  <si>
    <t>William conrad</t>
  </si>
  <si>
    <t>Richard chamberlain</t>
  </si>
  <si>
    <t>Tim curry</t>
  </si>
  <si>
    <t>David niven</t>
  </si>
  <si>
    <t>June whitfield</t>
  </si>
  <si>
    <t>James coburn</t>
  </si>
  <si>
    <t>Glenn close</t>
  </si>
  <si>
    <t>Mary beth</t>
  </si>
  <si>
    <t>Davey johnstone</t>
  </si>
  <si>
    <t>Orson welles</t>
  </si>
  <si>
    <t>Tony randall</t>
  </si>
  <si>
    <t>William boyd</t>
  </si>
  <si>
    <t>James cagney</t>
  </si>
  <si>
    <t>Nick adams</t>
  </si>
  <si>
    <t>Paul newman</t>
  </si>
  <si>
    <t>Olivia hussey</t>
  </si>
  <si>
    <t>Pat sajak</t>
  </si>
  <si>
    <t>Mary tyler-moore</t>
  </si>
  <si>
    <t>Tom watt</t>
  </si>
  <si>
    <t>Brad pitt</t>
  </si>
  <si>
    <t>Pearl shear</t>
  </si>
  <si>
    <t>Natalie wood</t>
  </si>
  <si>
    <t>This old man</t>
  </si>
  <si>
    <t>Natalie portman</t>
  </si>
  <si>
    <t>Ron howard</t>
  </si>
  <si>
    <t>Leonardo di caprio</t>
  </si>
  <si>
    <t>Stan getz</t>
  </si>
  <si>
    <t>Jennifer lopez</t>
  </si>
  <si>
    <t>Peter cook</t>
  </si>
  <si>
    <t>Jaleel white</t>
  </si>
  <si>
    <t>Sigourney weaver</t>
  </si>
  <si>
    <t>Donald pleasance</t>
  </si>
  <si>
    <t>Rick moranis</t>
  </si>
  <si>
    <t>Cyd charisse</t>
  </si>
  <si>
    <t>Walter matthau</t>
  </si>
  <si>
    <t>Elmo lincoln</t>
  </si>
  <si>
    <t>Clint</t>
  </si>
  <si>
    <t>Who played the male lead in the 1965 film entitled the war lord?</t>
  </si>
  <si>
    <t>Charlton heston</t>
  </si>
  <si>
    <t>Dustin hoffman</t>
  </si>
  <si>
    <t>Charlie becker</t>
  </si>
  <si>
    <t>June lockhart</t>
  </si>
  <si>
    <t>Janet leigh</t>
  </si>
  <si>
    <t>Jeff goldblum</t>
  </si>
  <si>
    <t>Kate jackson</t>
  </si>
  <si>
    <t>Bill maynard</t>
  </si>
  <si>
    <t>Denzelwashington</t>
  </si>
  <si>
    <t>Yootha joyce</t>
  </si>
  <si>
    <t>Ted danson</t>
  </si>
  <si>
    <t>Alistair sim</t>
  </si>
  <si>
    <t>Harrison ford</t>
  </si>
  <si>
    <t>Emma thompson</t>
  </si>
  <si>
    <t>Kim bassinger</t>
  </si>
  <si>
    <t>John nicholson</t>
  </si>
  <si>
    <t>Lily tomlin</t>
  </si>
  <si>
    <t>Rudolf valentino</t>
  </si>
  <si>
    <t>Richard roundtree</t>
  </si>
  <si>
    <t>Rhoda' valerie harper</t>
  </si>
  <si>
    <t>Albert finney</t>
  </si>
  <si>
    <t>Madeline kahn</t>
  </si>
  <si>
    <t>George reeves</t>
  </si>
  <si>
    <t>Who played victoria barkley on the tv show, "the big valley"?</t>
  </si>
  <si>
    <t>Barbara stanwyck</t>
  </si>
  <si>
    <t>Emanuelle lewis</t>
  </si>
  <si>
    <t>Patrick stewart</t>
  </si>
  <si>
    <t>Danny john-jules</t>
  </si>
  <si>
    <t>Anthony perkins</t>
  </si>
  <si>
    <t>Jean alexander</t>
  </si>
  <si>
    <t>James van der beek</t>
  </si>
  <si>
    <t>University of maryland's football</t>
  </si>
  <si>
    <t>Michelle williams</t>
  </si>
  <si>
    <t>Katie holmes</t>
  </si>
  <si>
    <t>Fred savage</t>
  </si>
  <si>
    <t>Hank</t>
  </si>
  <si>
    <t>Joshua jackson</t>
  </si>
  <si>
    <t>Jamie bell</t>
  </si>
  <si>
    <t>Matthew broderick</t>
  </si>
  <si>
    <t>Jennifer aniston</t>
  </si>
  <si>
    <t>Al pacino</t>
  </si>
  <si>
    <t>Julie</t>
  </si>
  <si>
    <t>Barbara eden</t>
  </si>
  <si>
    <t>Barbara billingsly</t>
  </si>
  <si>
    <t>Who portrayed sherlock holmes in 14 films between 1939 and 1946?</t>
  </si>
  <si>
    <t>Brian keith</t>
  </si>
  <si>
    <t>Novena</t>
  </si>
  <si>
    <t>Ron greenwood</t>
  </si>
  <si>
    <t>Novercaphobia</t>
  </si>
  <si>
    <t>Her doctor</t>
  </si>
  <si>
    <t>Anthony clare</t>
  </si>
  <si>
    <t>U.s postal</t>
  </si>
  <si>
    <t>Sir clive sinclair</t>
  </si>
  <si>
    <t>Sir george martin</t>
  </si>
  <si>
    <t>Rupert murdoch</t>
  </si>
  <si>
    <t>Elio de</t>
  </si>
  <si>
    <t>Aesop</t>
  </si>
  <si>
    <t>Steve fonyo</t>
  </si>
  <si>
    <t>Three blind mice</t>
  </si>
  <si>
    <t>Who read casey at the bat for her tv debut on the ed sullivan show?</t>
  </si>
  <si>
    <t>Phrenologist</t>
  </si>
  <si>
    <t>Nadia comaneci</t>
  </si>
  <si>
    <t>Antoine becouerel</t>
  </si>
  <si>
    <t>Crest</t>
  </si>
  <si>
    <t>Neil young</t>
  </si>
  <si>
    <t>Regents</t>
  </si>
  <si>
    <t>Fats domino</t>
  </si>
  <si>
    <t>Jack scott</t>
  </si>
  <si>
    <t>Gerry and the</t>
  </si>
  <si>
    <t>Roger miller</t>
  </si>
  <si>
    <t>Jan bradley</t>
  </si>
  <si>
    <t>Chuck berry</t>
  </si>
  <si>
    <t>Ted nugent</t>
  </si>
  <si>
    <t>Crests</t>
  </si>
  <si>
    <t>Thomas wayne</t>
  </si>
  <si>
    <t>Frankie avalon</t>
  </si>
  <si>
    <t>Johnny cash</t>
  </si>
  <si>
    <t>Gin blossoms</t>
  </si>
  <si>
    <t>Horst jankowski</t>
  </si>
  <si>
    <t>Depeche mode</t>
  </si>
  <si>
    <t>Men at work</t>
  </si>
  <si>
    <t>Frank zappa</t>
  </si>
  <si>
    <t>Loverboy</t>
  </si>
  <si>
    <t>Hollies</t>
  </si>
  <si>
    <t>Rod stewart</t>
  </si>
  <si>
    <t>Bob segar</t>
  </si>
  <si>
    <t>Ten years after</t>
  </si>
  <si>
    <t>Harry nilsson</t>
  </si>
  <si>
    <t>Joe walsh</t>
  </si>
  <si>
    <t>Jeff beck</t>
  </si>
  <si>
    <t>Jj cale</t>
  </si>
  <si>
    <t>David bowie</t>
  </si>
  <si>
    <t>Digital underground</t>
  </si>
  <si>
    <t>Gary wright</t>
  </si>
  <si>
    <t>Earl of sandwich</t>
  </si>
  <si>
    <t>Connie</t>
  </si>
  <si>
    <t>Ohio players</t>
  </si>
  <si>
    <t>Nine inch nails</t>
  </si>
  <si>
    <t>The exciters</t>
  </si>
  <si>
    <t>Michael bolton</t>
  </si>
  <si>
    <t>Boz scaggs</t>
  </si>
  <si>
    <t>Aqua</t>
  </si>
  <si>
    <t>Fine young cannibals</t>
  </si>
  <si>
    <t>Jay leon</t>
  </si>
  <si>
    <t>Bruce willis</t>
  </si>
  <si>
    <t>Hugh dalton</t>
  </si>
  <si>
    <t>Carl llewellyn</t>
  </si>
  <si>
    <t>Lady godiva</t>
  </si>
  <si>
    <t>Herod antipas</t>
  </si>
  <si>
    <t>Caesar augustus</t>
  </si>
  <si>
    <t>Henry kissinger</t>
  </si>
  <si>
    <t>The shadow</t>
  </si>
  <si>
    <t>John f kennedy</t>
  </si>
  <si>
    <t>John hancock</t>
  </si>
  <si>
    <t>Alfred e neuman</t>
  </si>
  <si>
    <t>Knute rockne</t>
  </si>
  <si>
    <t>Tony cutis</t>
  </si>
  <si>
    <t>Louis pasteur</t>
  </si>
  <si>
    <t>Leo durocher</t>
  </si>
  <si>
    <t>Scott amundsen</t>
  </si>
  <si>
    <t>Pilgrims</t>
  </si>
  <si>
    <t>The free</t>
  </si>
  <si>
    <t>Robert palmer</t>
  </si>
  <si>
    <t>Celine dion</t>
  </si>
  <si>
    <t>Johnny tillotson</t>
  </si>
  <si>
    <t>Jewel</t>
  </si>
  <si>
    <t>Randy travis</t>
  </si>
  <si>
    <t>Mildred and patty hill</t>
  </si>
  <si>
    <t>Creedence clearwater revival</t>
  </si>
  <si>
    <t>Steve miller</t>
  </si>
  <si>
    <t>Buckinghams</t>
  </si>
  <si>
    <t>Andrews sisters</t>
  </si>
  <si>
    <t>New kids on the block</t>
  </si>
  <si>
    <t>Paul simon</t>
  </si>
  <si>
    <t>Leann rhimes</t>
  </si>
  <si>
    <t>Prefab sprout</t>
  </si>
  <si>
    <t>Dorsey burnette</t>
  </si>
  <si>
    <t>Steppenwolf</t>
  </si>
  <si>
    <t>Merle haggard</t>
  </si>
  <si>
    <t>Timbuk</t>
  </si>
  <si>
    <t>Johnny cymbal</t>
  </si>
  <si>
    <t>Steve 'silk' hurley</t>
  </si>
  <si>
    <t>B.j. thomas</t>
  </si>
  <si>
    <t>Nancy</t>
  </si>
  <si>
    <t>Shirley bassey</t>
  </si>
  <si>
    <t>Billy j kramer</t>
  </si>
  <si>
    <t>Judge ito</t>
  </si>
  <si>
    <t>Dolly</t>
  </si>
  <si>
    <t>Borland</t>
  </si>
  <si>
    <t>Linda tripp</t>
  </si>
  <si>
    <t>Marquis de sade</t>
  </si>
  <si>
    <t>Anwar sadat</t>
  </si>
  <si>
    <t>F w deklerk</t>
  </si>
  <si>
    <t>John wilkes booth</t>
  </si>
  <si>
    <t>Valeri solanis</t>
  </si>
  <si>
    <t>Kristin shepard</t>
  </si>
  <si>
    <t>John hancock and charles thomson</t>
  </si>
  <si>
    <t>Stevie wonder</t>
  </si>
  <si>
    <t>Lynyrd skynyrd</t>
  </si>
  <si>
    <t>Carole king</t>
  </si>
  <si>
    <t>Kelsey grammar</t>
  </si>
  <si>
    <t>Rembrandts</t>
  </si>
  <si>
    <t>Jiminy cricket</t>
  </si>
  <si>
    <t>Gypsies</t>
  </si>
  <si>
    <t>Tigger</t>
  </si>
  <si>
    <t>Judds</t>
  </si>
  <si>
    <t>Larry holmes</t>
  </si>
  <si>
    <t>Rumplestiltskin</t>
  </si>
  <si>
    <t>Ian carmichael</t>
  </si>
  <si>
    <t>Adam sandler</t>
  </si>
  <si>
    <t>Arnold schwarzenegger</t>
  </si>
  <si>
    <t>Steven segal</t>
  </si>
  <si>
    <t>Seena owen</t>
  </si>
  <si>
    <t>Barbra streisand</t>
  </si>
  <si>
    <t>Cary grant</t>
  </si>
  <si>
    <t>Jessica tandy</t>
  </si>
  <si>
    <t>Lee marvin</t>
  </si>
  <si>
    <t>Steve martin</t>
  </si>
  <si>
    <t>Gregory peck</t>
  </si>
  <si>
    <t>Gene wilder</t>
  </si>
  <si>
    <t>Brady</t>
  </si>
  <si>
    <t>Harry ramsden</t>
  </si>
  <si>
    <t>Margaret weiss &amp; tracy hickman</t>
  </si>
  <si>
    <t>John mcenroe</t>
  </si>
  <si>
    <t>Seismologists</t>
  </si>
  <si>
    <t>Stanley baldwin</t>
  </si>
  <si>
    <t>Yuri andropov</t>
  </si>
  <si>
    <t>Georges pompidour</t>
  </si>
  <si>
    <t>Anthony eden</t>
  </si>
  <si>
    <t>Valery giscard d'estaing</t>
  </si>
  <si>
    <t>Admiral donitz</t>
  </si>
  <si>
    <t>Who succeeded tommy douglas as leader of the new democratic party?</t>
  </si>
  <si>
    <t>David lewis</t>
  </si>
  <si>
    <t>Don shula</t>
  </si>
  <si>
    <t>Uncle remus</t>
  </si>
  <si>
    <t>Billy carter</t>
  </si>
  <si>
    <t>Della street</t>
  </si>
  <si>
    <t>Wylie post</t>
  </si>
  <si>
    <t>Abdul kassem ismael</t>
  </si>
  <si>
    <t>Aleksei leonov</t>
  </si>
  <si>
    <t>John milton</t>
  </si>
  <si>
    <t>Bookmakers</t>
  </si>
  <si>
    <t>Maxwell house coffee</t>
  </si>
  <si>
    <t>American online</t>
  </si>
  <si>
    <t>Captain george vancouver</t>
  </si>
  <si>
    <t>Tom hanks</t>
  </si>
  <si>
    <t>Pointer sisters</t>
  </si>
  <si>
    <t>Huey lewis</t>
  </si>
  <si>
    <t>Peaches &amp; herb</t>
  </si>
  <si>
    <t>John dean iii</t>
  </si>
  <si>
    <t>Charles edward stuart</t>
  </si>
  <si>
    <t>Helen of troy</t>
  </si>
  <si>
    <t>Blue suede</t>
  </si>
  <si>
    <t>John merrick</t>
  </si>
  <si>
    <t>Kevin costner</t>
  </si>
  <si>
    <t>Right said fred</t>
  </si>
  <si>
    <t>Graham nash</t>
  </si>
  <si>
    <t>Grace slick</t>
  </si>
  <si>
    <t>Grand vizier of persia</t>
  </si>
  <si>
    <t>Robert e lee robert e. lee</t>
  </si>
  <si>
    <t>Imelda marcos</t>
  </si>
  <si>
    <t>Hermann einstein</t>
  </si>
  <si>
    <t>Phillip ii</t>
  </si>
  <si>
    <t>John dillinger</t>
  </si>
  <si>
    <t>Thomas arnold</t>
  </si>
  <si>
    <t>Joe gormley</t>
  </si>
  <si>
    <t>President john f kennedy</t>
  </si>
  <si>
    <t>King of the incas</t>
  </si>
  <si>
    <t>Fred flintstone</t>
  </si>
  <si>
    <t>Olivia de</t>
  </si>
  <si>
    <t>Clyde barrow</t>
  </si>
  <si>
    <t>Nancy davis reagan</t>
  </si>
  <si>
    <t>Marco polo</t>
  </si>
  <si>
    <t>Jane wyman reagan</t>
  </si>
  <si>
    <t>Stephen grover cleveland</t>
  </si>
  <si>
    <t>Herbert asquith</t>
  </si>
  <si>
    <t>Jason lee</t>
  </si>
  <si>
    <t>Peter ittinuar</t>
  </si>
  <si>
    <t>Edgar bergen</t>
  </si>
  <si>
    <t>Captain of the titanic</t>
  </si>
  <si>
    <t>Miles standish</t>
  </si>
  <si>
    <t>Edward smith</t>
  </si>
  <si>
    <t>Lee harvey</t>
  </si>
  <si>
    <t>Poachers</t>
  </si>
  <si>
    <t>Ian mcgregor</t>
  </si>
  <si>
    <t>Sir stafford cripps</t>
  </si>
  <si>
    <t>Bonnie parker</t>
  </si>
  <si>
    <t>William the conqueror</t>
  </si>
  <si>
    <t>Alcibiades</t>
  </si>
  <si>
    <t>George a custer</t>
  </si>
  <si>
    <t>John t scopes</t>
  </si>
  <si>
    <t>Francisco franco</t>
  </si>
  <si>
    <t>Shaka</t>
  </si>
  <si>
    <t>James hunt</t>
  </si>
  <si>
    <t>Dorando pietri</t>
  </si>
  <si>
    <t>Francois mitterand</t>
  </si>
  <si>
    <t>Paul keating</t>
  </si>
  <si>
    <t>Charles lamb</t>
  </si>
  <si>
    <t>Bruno hauptman</t>
  </si>
  <si>
    <t>Barney rubble</t>
  </si>
  <si>
    <t>Georges clemenceau</t>
  </si>
  <si>
    <t>Gracy allen</t>
  </si>
  <si>
    <t>John adams</t>
  </si>
  <si>
    <t>Benjamin sisko</t>
  </si>
  <si>
    <t>International red</t>
  </si>
  <si>
    <t>Oliver cromwell</t>
  </si>
  <si>
    <t>Charles curtis</t>
  </si>
  <si>
    <t>Joachim von ribbentrop</t>
  </si>
  <si>
    <t>Lord carnarvon</t>
  </si>
  <si>
    <t>King arthur's sister</t>
  </si>
  <si>
    <t>Chernenko</t>
  </si>
  <si>
    <t>Clifford irving</t>
  </si>
  <si>
    <t>Vanessa paradis</t>
  </si>
  <si>
    <t>Jane stacy</t>
  </si>
  <si>
    <t>Mary ann nichols</t>
  </si>
  <si>
    <t>Bruce lee</t>
  </si>
  <si>
    <t>Agriculturist</t>
  </si>
  <si>
    <t>Walter mondale</t>
  </si>
  <si>
    <t>Elephant man</t>
  </si>
  <si>
    <t>Lone ranger</t>
  </si>
  <si>
    <t>Louis montcalm</t>
  </si>
  <si>
    <t>Uther pendragon</t>
  </si>
  <si>
    <t>General francisco franco</t>
  </si>
  <si>
    <t>Amenhotep iv</t>
  </si>
  <si>
    <t>Henry Vl</t>
  </si>
  <si>
    <t>Alexander the great</t>
  </si>
  <si>
    <t>Bathsheba</t>
  </si>
  <si>
    <t>Sydney reilly</t>
  </si>
  <si>
    <t>Babe ruth</t>
  </si>
  <si>
    <t>Joe dimaggio</t>
  </si>
  <si>
    <t>Captain video</t>
  </si>
  <si>
    <t>Meadowlark lemon</t>
  </si>
  <si>
    <t>Lord nelson</t>
  </si>
  <si>
    <t>David gates</t>
  </si>
  <si>
    <t>Richard whittington</t>
  </si>
  <si>
    <t>Mary, queen of scots</t>
  </si>
  <si>
    <t>Sharon tate</t>
  </si>
  <si>
    <t>Josephine</t>
  </si>
  <si>
    <t>Ruby wax</t>
  </si>
  <si>
    <t>Vanessa redgrave</t>
  </si>
  <si>
    <t>Cheryl ladd</t>
  </si>
  <si>
    <t>Henry fonda</t>
  </si>
  <si>
    <t>Robert bridges</t>
  </si>
  <si>
    <t>Pius xii</t>
  </si>
  <si>
    <t>Edouard daladier</t>
  </si>
  <si>
    <t>Hideki tojo</t>
  </si>
  <si>
    <t>Camilla parker bowles</t>
  </si>
  <si>
    <t>Little jackie paper</t>
  </si>
  <si>
    <t>Jack armstrong</t>
  </si>
  <si>
    <t>Jane wyman</t>
  </si>
  <si>
    <t>Emperor nero</t>
  </si>
  <si>
    <t>Trigvye lie</t>
  </si>
  <si>
    <t>U thant</t>
  </si>
  <si>
    <t>Dingaan</t>
  </si>
  <si>
    <t>Vivien leigh</t>
  </si>
  <si>
    <t>Crazy horse</t>
  </si>
  <si>
    <t>Bernard weatherill</t>
  </si>
  <si>
    <t>Roger bannister</t>
  </si>
  <si>
    <t>Errol flynn</t>
  </si>
  <si>
    <t>John tyler</t>
  </si>
  <si>
    <t>James buchanan</t>
  </si>
  <si>
    <t>Andreas vesalius</t>
  </si>
  <si>
    <t>Zena garrison</t>
  </si>
  <si>
    <t>Zina garrison</t>
  </si>
  <si>
    <t>Herbert c hoover</t>
  </si>
  <si>
    <t>John f. kennedy</t>
  </si>
  <si>
    <t>Peter falk</t>
  </si>
  <si>
    <t>Dr david banner</t>
  </si>
  <si>
    <t>Louis comfort tiffany</t>
  </si>
  <si>
    <t>John paul getty jnr</t>
  </si>
  <si>
    <t>Basil spence</t>
  </si>
  <si>
    <t>Melvin belli</t>
  </si>
  <si>
    <t>Daniel defoe</t>
  </si>
  <si>
    <t>Willy russell</t>
  </si>
  <si>
    <t>Gunther grass</t>
  </si>
  <si>
    <t>Bram stoker</t>
  </si>
  <si>
    <t>Jd salinger</t>
  </si>
  <si>
    <t>Paul scott</t>
  </si>
  <si>
    <t>Carlo collodi</t>
  </si>
  <si>
    <t>Charlie farquharson</t>
  </si>
  <si>
    <t>Liza</t>
  </si>
  <si>
    <t>Hoeder</t>
  </si>
  <si>
    <t>Tyr</t>
  </si>
  <si>
    <t>Helmut kohl</t>
  </si>
  <si>
    <t>Ray chadwick</t>
  </si>
  <si>
    <t>Sidney camm</t>
  </si>
  <si>
    <t>Reginald mitchell</t>
  </si>
  <si>
    <t>F scott fitzgerald</t>
  </si>
  <si>
    <t>Braxton bragg</t>
  </si>
  <si>
    <t>Mary shelley</t>
  </si>
  <si>
    <t>Shimon peres</t>
  </si>
  <si>
    <t>Felipe gonzalez</t>
  </si>
  <si>
    <t>Barnes wallace</t>
  </si>
  <si>
    <t>Salazar</t>
  </si>
  <si>
    <t>James cameron</t>
  </si>
  <si>
    <t>Jonas salk</t>
  </si>
  <si>
    <t>Draco</t>
  </si>
  <si>
    <t>Damon hill</t>
  </si>
  <si>
    <t>Eleanor roosevelt</t>
  </si>
  <si>
    <t>Hapi</t>
  </si>
  <si>
    <t>Sakhmet</t>
  </si>
  <si>
    <t>Sir george everest</t>
  </si>
  <si>
    <t>Geoffrey chaucer</t>
  </si>
  <si>
    <t>Juan belmonte</t>
  </si>
  <si>
    <t>Bor</t>
  </si>
  <si>
    <t>Smokey robinson</t>
  </si>
  <si>
    <t>Jacqueline bisset</t>
  </si>
  <si>
    <t>Barbara streisand</t>
  </si>
  <si>
    <t>Anne bancroft</t>
  </si>
  <si>
    <t>Jane fonda</t>
  </si>
  <si>
    <t>Deborah kerr</t>
  </si>
  <si>
    <t>Mary allerton cushman</t>
  </si>
  <si>
    <t>Peter finch</t>
  </si>
  <si>
    <t>John glenn</t>
  </si>
  <si>
    <t>Virginia dare</t>
  </si>
  <si>
    <t>St. augustine</t>
  </si>
  <si>
    <t>Javier sotomayor</t>
  </si>
  <si>
    <t>Hattie macdaniel</t>
  </si>
  <si>
    <t>Guion bluford</t>
  </si>
  <si>
    <t>Harold washington</t>
  </si>
  <si>
    <t>Althea gibson</t>
  </si>
  <si>
    <t>Sir robert walpole</t>
  </si>
  <si>
    <t>Sarah ferguson</t>
  </si>
  <si>
    <t>Marilyn bell</t>
  </si>
  <si>
    <t>Konrad adenauer</t>
  </si>
  <si>
    <t>John jay</t>
  </si>
  <si>
    <t>Neil armstrong</t>
  </si>
  <si>
    <t>Sunil gavaskar</t>
  </si>
  <si>
    <t>Johan cruyff</t>
  </si>
  <si>
    <t>Vasco da gama</t>
  </si>
  <si>
    <t>Leif erikson</t>
  </si>
  <si>
    <t>Indira gandhi</t>
  </si>
  <si>
    <t>Who was the first head of an arab nation to make peace with israel?</t>
  </si>
  <si>
    <t>Ralph edwards</t>
  </si>
  <si>
    <t>Rosalynn carter</t>
  </si>
  <si>
    <t>Tommy douglas</t>
  </si>
  <si>
    <t>Tom hallick</t>
  </si>
  <si>
    <t>Yuri gagarin</t>
  </si>
  <si>
    <t>Kieren perkins</t>
  </si>
  <si>
    <t>Farina</t>
  </si>
  <si>
    <t>Maurice richard</t>
  </si>
  <si>
    <t>Queen anne</t>
  </si>
  <si>
    <t>Chuck yager</t>
  </si>
  <si>
    <t>David hempleman-adams</t>
  </si>
  <si>
    <t>Robert peary</t>
  </si>
  <si>
    <t>Roald amundsen</t>
  </si>
  <si>
    <t>Captain matthew webb</t>
  </si>
  <si>
    <t>Aj foyt</t>
  </si>
  <si>
    <t>Chuck yeager</t>
  </si>
  <si>
    <t>Henry i</t>
  </si>
  <si>
    <t>Who was the first premier of russia and served from 1917 to 1924?</t>
  </si>
  <si>
    <t>Nikolai lenin</t>
  </si>
  <si>
    <t>Sir joshua reynolds</t>
  </si>
  <si>
    <t>Franklin delano roosevelt</t>
  </si>
  <si>
    <t>David ben gurion</t>
  </si>
  <si>
    <t>Constantine i</t>
  </si>
  <si>
    <t>Bobby locke</t>
  </si>
  <si>
    <t>Louise joy brown</t>
  </si>
  <si>
    <t>Citation</t>
  </si>
  <si>
    <t>Sir edmund hillary</t>
  </si>
  <si>
    <t>Dr w.s halstead</t>
  </si>
  <si>
    <t>Don budge</t>
  </si>
  <si>
    <t>Richard m nixon</t>
  </si>
  <si>
    <t>Alexander hamilton</t>
  </si>
  <si>
    <t>William kemmler</t>
  </si>
  <si>
    <t>Metis</t>
  </si>
  <si>
    <t>Kathy witworth</t>
  </si>
  <si>
    <t>Valentina tereshkova</t>
  </si>
  <si>
    <t>Madame curie</t>
  </si>
  <si>
    <t>Naomi james</t>
  </si>
  <si>
    <t>Florence chadwick</t>
  </si>
  <si>
    <t>George mitchell</t>
  </si>
  <si>
    <t>Father flanagan</t>
  </si>
  <si>
    <t>Epicurus</t>
  </si>
  <si>
    <t>Moshoeshoe</t>
  </si>
  <si>
    <t>Danton</t>
  </si>
  <si>
    <t>Frederic bartholdi</t>
  </si>
  <si>
    <t>Sonja</t>
  </si>
  <si>
    <t>Goldie hawn</t>
  </si>
  <si>
    <t>Morpheus</t>
  </si>
  <si>
    <t>Hypnos</t>
  </si>
  <si>
    <t>Aeries</t>
  </si>
  <si>
    <t>Bill nelson</t>
  </si>
  <si>
    <t>Petain</t>
  </si>
  <si>
    <t>Mad mardigan</t>
  </si>
  <si>
    <t>William phelps eno</t>
  </si>
  <si>
    <t>Franco baresi</t>
  </si>
  <si>
    <t>Mr moto</t>
  </si>
  <si>
    <t>King gustav v</t>
  </si>
  <si>
    <t>Middlebury</t>
  </si>
  <si>
    <t>George vi</t>
  </si>
  <si>
    <t>Ron evans</t>
  </si>
  <si>
    <t>Fred perry</t>
  </si>
  <si>
    <t>Vadim viktorovich bakatin</t>
  </si>
  <si>
    <t>Egon krenz</t>
  </si>
  <si>
    <t>Jody schechter</t>
  </si>
  <si>
    <t>Atahualpa</t>
  </si>
  <si>
    <t>Louis philippe</t>
  </si>
  <si>
    <t>Humbertii umberto ii</t>
  </si>
  <si>
    <t>Jerome napoleon bonaparte</t>
  </si>
  <si>
    <t>Owen glendower</t>
  </si>
  <si>
    <t>John walker</t>
  </si>
  <si>
    <t>Hamida djandoubi</t>
  </si>
  <si>
    <t>John kennedy</t>
  </si>
  <si>
    <t>Farouk</t>
  </si>
  <si>
    <t>John fogerty</t>
  </si>
  <si>
    <t>Pol pot</t>
  </si>
  <si>
    <t>Brian ferry</t>
  </si>
  <si>
    <t>Hubert humphrey</t>
  </si>
  <si>
    <t>Adlai stevenson</t>
  </si>
  <si>
    <t>Barry goldwater</t>
  </si>
  <si>
    <t>Porgy</t>
  </si>
  <si>
    <t>Michael douglas</t>
  </si>
  <si>
    <t>Tony the tiger</t>
  </si>
  <si>
    <t>Lady chatterley</t>
  </si>
  <si>
    <t>Eleanor of aquitaine</t>
  </si>
  <si>
    <t>Kareem</t>
  </si>
  <si>
    <t>Kareem abdul-jabbar</t>
  </si>
  <si>
    <t>George forman</t>
  </si>
  <si>
    <t>Wilfred rhodes</t>
  </si>
  <si>
    <t>Archie moore</t>
  </si>
  <si>
    <t>Major henry</t>
  </si>
  <si>
    <t>Grover</t>
  </si>
  <si>
    <t>Frank robinson</t>
  </si>
  <si>
    <t>Jefferson davies</t>
  </si>
  <si>
    <t>Who was the only sister on petticoat junction to marry?</t>
  </si>
  <si>
    <t>His horse</t>
  </si>
  <si>
    <t>Clara bow</t>
  </si>
  <si>
    <t>Denny laine</t>
  </si>
  <si>
    <t>Robert robinson</t>
  </si>
  <si>
    <t>Mr hooper</t>
  </si>
  <si>
    <t>Maxim litvinov</t>
  </si>
  <si>
    <t>Hop sing</t>
  </si>
  <si>
    <t>Urban vii</t>
  </si>
  <si>
    <t>Vincent auriol</t>
  </si>
  <si>
    <t>John cushing</t>
  </si>
  <si>
    <t>Dom mintoff</t>
  </si>
  <si>
    <t>Nelson rockefeller</t>
  </si>
  <si>
    <t>Gromyko</t>
  </si>
  <si>
    <t>Vasily kandinsky</t>
  </si>
  <si>
    <t>John napier</t>
  </si>
  <si>
    <t>Buzz aldrin</t>
  </si>
  <si>
    <t>Ascari</t>
  </si>
  <si>
    <t>Savitskaya</t>
  </si>
  <si>
    <t>Charles i</t>
  </si>
  <si>
    <t>Nowhere man</t>
  </si>
  <si>
    <t>Mutual of omaha</t>
  </si>
  <si>
    <t>Michael flatly</t>
  </si>
  <si>
    <t>Robby benson</t>
  </si>
  <si>
    <t>Marshal ferdinand foch</t>
  </si>
  <si>
    <t>Ull</t>
  </si>
  <si>
    <t>Robert wadlow</t>
  </si>
  <si>
    <t>Little john</t>
  </si>
  <si>
    <t>Devan nair</t>
  </si>
  <si>
    <t>Alben w barkley</t>
  </si>
  <si>
    <t>Darth vader</t>
  </si>
  <si>
    <t>Compuserve</t>
  </si>
  <si>
    <t>Sirimavo bandaranaike</t>
  </si>
  <si>
    <t>Louis xiv of france</t>
  </si>
  <si>
    <t>Bir narayan chaudhari</t>
  </si>
  <si>
    <t>Kathy</t>
  </si>
  <si>
    <t>Floyd patterson</t>
  </si>
  <si>
    <t>Wallis simpson</t>
  </si>
  <si>
    <t>Queen elizabeth 2</t>
  </si>
  <si>
    <t>Al gore</t>
  </si>
  <si>
    <t>Trygve lie</t>
  </si>
  <si>
    <t>William osgoode</t>
  </si>
  <si>
    <t>Steven weed</t>
  </si>
  <si>
    <t>Chief god</t>
  </si>
  <si>
    <t>Virginia wolfe</t>
  </si>
  <si>
    <t>Bobby shaftoe</t>
  </si>
  <si>
    <t>Starsky and hutch</t>
  </si>
  <si>
    <t>The orioles</t>
  </si>
  <si>
    <t>Fred and</t>
  </si>
  <si>
    <t>Chicago bulls</t>
  </si>
  <si>
    <t>Edmunds and lowe edmunds and lowe</t>
  </si>
  <si>
    <t>Romulus &amp; remus</t>
  </si>
  <si>
    <t>Hatfields &amp; mccoys</t>
  </si>
  <si>
    <t>Bette midler and</t>
  </si>
  <si>
    <t>Druids</t>
  </si>
  <si>
    <t>Romulus and remus</t>
  </si>
  <si>
    <t>Rome and carthage</t>
  </si>
  <si>
    <t>Castor and pollux</t>
  </si>
  <si>
    <t>Montgomery and rommel</t>
  </si>
  <si>
    <t>Hubert humphrey george wallace</t>
  </si>
  <si>
    <t>Modi &amp; magni</t>
  </si>
  <si>
    <t>Juliet binoche</t>
  </si>
  <si>
    <t>John schlesinger</t>
  </si>
  <si>
    <t>Ben kingsley</t>
  </si>
  <si>
    <t>Julie christie</t>
  </si>
  <si>
    <t>Patricia neal</t>
  </si>
  <si>
    <t>John mills</t>
  </si>
  <si>
    <t>Bruce mclaren</t>
  </si>
  <si>
    <t>Jack brabham</t>
  </si>
  <si>
    <t>Margaret atwood</t>
  </si>
  <si>
    <t>F murray abraham</t>
  </si>
  <si>
    <t>Jessica lange</t>
  </si>
  <si>
    <t>Johnny logan</t>
  </si>
  <si>
    <t>Guiseppe farina</t>
  </si>
  <si>
    <t>Bernardo bertolucci</t>
  </si>
  <si>
    <t>Michael cimino</t>
  </si>
  <si>
    <t>Sally gunnell</t>
  </si>
  <si>
    <t>Ben casey</t>
  </si>
  <si>
    <t>Open-collar workers</t>
  </si>
  <si>
    <t>A blacksmith</t>
  </si>
  <si>
    <t>Optician</t>
  </si>
  <si>
    <t>Musician</t>
  </si>
  <si>
    <t>George abbott</t>
  </si>
  <si>
    <t>Henrik ibsen</t>
  </si>
  <si>
    <t>Hoagy carmichael</t>
  </si>
  <si>
    <t>Irving stone</t>
  </si>
  <si>
    <t>Iris murdoch</t>
  </si>
  <si>
    <t>Emlyn williams</t>
  </si>
  <si>
    <t>Hans christian anderson</t>
  </si>
  <si>
    <t>John fowles</t>
  </si>
  <si>
    <t>Gordon parks jr</t>
  </si>
  <si>
    <t>Laurence sterne</t>
  </si>
  <si>
    <t>Dashiell hammett</t>
  </si>
  <si>
    <t>Mervyn peake</t>
  </si>
  <si>
    <t>Jacqueline susann</t>
  </si>
  <si>
    <t>Buddy holly</t>
  </si>
  <si>
    <t>Emily bronte</t>
  </si>
  <si>
    <t>Ernest hemmingway</t>
  </si>
  <si>
    <t>Lewis carroll</t>
  </si>
  <si>
    <t>Joy adamson</t>
  </si>
  <si>
    <t>Fyodor dostoevsky</t>
  </si>
  <si>
    <t>Robert graves</t>
  </si>
  <si>
    <t>Guiseppe verdi</t>
  </si>
  <si>
    <t>Donne</t>
  </si>
  <si>
    <t>Alfred kinsey</t>
  </si>
  <si>
    <t>Mary wesley</t>
  </si>
  <si>
    <t>Carl sagan</t>
  </si>
  <si>
    <t>Germaine greer</t>
  </si>
  <si>
    <t>Douglas adams</t>
  </si>
  <si>
    <t>J.r.r tolkien</t>
  </si>
  <si>
    <t>Alex comfort</t>
  </si>
  <si>
    <t>Robert ludlum</t>
  </si>
  <si>
    <t>Bill cosby</t>
  </si>
  <si>
    <t>Joan aiken</t>
  </si>
  <si>
    <t>Alfred dreyfus</t>
  </si>
  <si>
    <t>Tom clancy</t>
  </si>
  <si>
    <t>Who wrote about a british agent named george smiley?</t>
  </si>
  <si>
    <t>Woody allen</t>
  </si>
  <si>
    <t>Tom lehrer</t>
  </si>
  <si>
    <t>Burt</t>
  </si>
  <si>
    <t>Ray bradbury</t>
  </si>
  <si>
    <t>James joyce</t>
  </si>
  <si>
    <t>Julian barnes</t>
  </si>
  <si>
    <t>James hilton</t>
  </si>
  <si>
    <t>Vladimir nabokov</t>
  </si>
  <si>
    <t>Gustave flaubert</t>
  </si>
  <si>
    <t>George bernard shaw</t>
  </si>
  <si>
    <t>Khaled mardam-bey</t>
  </si>
  <si>
    <t>Richard hooker</t>
  </si>
  <si>
    <t>Jane austin</t>
  </si>
  <si>
    <t>Bertrand russell</t>
  </si>
  <si>
    <t>Anne mcaffrey</t>
  </si>
  <si>
    <t>G k chesterton</t>
  </si>
  <si>
    <t>Enid blyton</t>
  </si>
  <si>
    <t>Eric coates</t>
  </si>
  <si>
    <t>Walter scott</t>
  </si>
  <si>
    <t>Eugene o'neill</t>
  </si>
  <si>
    <t>Peter shaffer</t>
  </si>
  <si>
    <t>Gerald durrell</t>
  </si>
  <si>
    <t>Sir alex ferguson</t>
  </si>
  <si>
    <t>Hilaire belloc</t>
  </si>
  <si>
    <t>Michael crichton</t>
  </si>
  <si>
    <t>Jilly cooper</t>
  </si>
  <si>
    <t>Joseph weizenbaum</t>
  </si>
  <si>
    <t>Peter benchley</t>
  </si>
  <si>
    <t>Henry james</t>
  </si>
  <si>
    <t>Joseph heller</t>
  </si>
  <si>
    <t>C.s. lewis</t>
  </si>
  <si>
    <t>R. m. ballantyne</t>
  </si>
  <si>
    <t>Mario puzo</t>
  </si>
  <si>
    <t>H e bates</t>
  </si>
  <si>
    <t>J s bach</t>
  </si>
  <si>
    <t>Francis hodgson burnett</t>
  </si>
  <si>
    <t>Hugh lofting</t>
  </si>
  <si>
    <t>Spike milligan</t>
  </si>
  <si>
    <t>Mary norton</t>
  </si>
  <si>
    <t>George frederick handel</t>
  </si>
  <si>
    <t>Clement moore</t>
  </si>
  <si>
    <t>L m montgomery</t>
  </si>
  <si>
    <t>Brian aldiss</t>
  </si>
  <si>
    <t>John buchan</t>
  </si>
  <si>
    <t>Erich maria remarque</t>
  </si>
  <si>
    <t>Nicholas monsarrat</t>
  </si>
  <si>
    <t>Frederick forsyth</t>
  </si>
  <si>
    <t>Jean manuel</t>
  </si>
  <si>
    <t>Ben elton</t>
  </si>
  <si>
    <t>Leonard bernstein</t>
  </si>
  <si>
    <t>Antoine de saint-exupery</t>
  </si>
  <si>
    <t>C s lewis</t>
  </si>
  <si>
    <t>Georges bizet</t>
  </si>
  <si>
    <t>Mark knopfler</t>
  </si>
  <si>
    <t>Robert asprin</t>
  </si>
  <si>
    <t>Graham greene</t>
  </si>
  <si>
    <t>Kurt vonnegut jr</t>
  </si>
  <si>
    <t>Harper lee</t>
  </si>
  <si>
    <t>Victor hugo</t>
  </si>
  <si>
    <t>Louisa may alcott</t>
  </si>
  <si>
    <t>Robert harris</t>
  </si>
  <si>
    <t>James fenimore cooper</t>
  </si>
  <si>
    <t>Ruggiero leoncavallo</t>
  </si>
  <si>
    <t>Hector berlioz</t>
  </si>
  <si>
    <t>Vincenzo bellini</t>
  </si>
  <si>
    <t>Camille saint-saens</t>
  </si>
  <si>
    <t>Giacomo puccini</t>
  </si>
  <si>
    <t>Sir arthur conan doyle</t>
  </si>
  <si>
    <t>Tom stoppard</t>
  </si>
  <si>
    <t>Dylan thomas</t>
  </si>
  <si>
    <t>Edward lear</t>
  </si>
  <si>
    <t>Wilfred owen</t>
  </si>
  <si>
    <t>Alfred lord tennyson</t>
  </si>
  <si>
    <t>Dan parsons</t>
  </si>
  <si>
    <t>John wyndham</t>
  </si>
  <si>
    <t>Somerset maughan</t>
  </si>
  <si>
    <t>Cole porter</t>
  </si>
  <si>
    <t>Midge ure</t>
  </si>
  <si>
    <t>Roy wood</t>
  </si>
  <si>
    <t>A j cronin</t>
  </si>
  <si>
    <t>Eta hoffmann</t>
  </si>
  <si>
    <t>Thomas aquinas</t>
  </si>
  <si>
    <t>J r wyss</t>
  </si>
  <si>
    <t>Umberto eco</t>
  </si>
  <si>
    <t>Gerald seymour</t>
  </si>
  <si>
    <t>Milan kundera</t>
  </si>
  <si>
    <t>Joel chandler harris</t>
  </si>
  <si>
    <t>Marge piercy</t>
  </si>
  <si>
    <t>John newton</t>
  </si>
  <si>
    <t>Emma lazarus</t>
  </si>
  <si>
    <t>John irving</t>
  </si>
  <si>
    <t>Henry miller</t>
  </si>
  <si>
    <t>Joyce kilmer</t>
  </si>
  <si>
    <t>T s eliot</t>
  </si>
  <si>
    <t xml:space="preserve"> bmw</t>
  </si>
  <si>
    <t>Janis joplin</t>
  </si>
  <si>
    <t>Enya</t>
  </si>
  <si>
    <t>Robbie williams</t>
  </si>
  <si>
    <t>Crystal gayle</t>
  </si>
  <si>
    <t>Priscilla presley</t>
  </si>
  <si>
    <t>Little itch</t>
  </si>
  <si>
    <t>Mick hucknall</t>
  </si>
  <si>
    <t>Bill russell</t>
  </si>
  <si>
    <t>Mel allen</t>
  </si>
  <si>
    <t>Pee wee herman</t>
  </si>
  <si>
    <t>Benjamin netanyahu</t>
  </si>
  <si>
    <t>Christiaan huygens</t>
  </si>
  <si>
    <t>Auguste renoir</t>
  </si>
  <si>
    <t>Enrico caruso</t>
  </si>
  <si>
    <t>David ben-gurion</t>
  </si>
  <si>
    <t>Jaclyn smith, kate jackson &amp; farah fawcett</t>
  </si>
  <si>
    <t>James (buster) douglas</t>
  </si>
  <si>
    <t>Aker</t>
  </si>
  <si>
    <t>Authors of children's books</t>
  </si>
  <si>
    <t>Robespierre</t>
  </si>
  <si>
    <t>Elisha elias</t>
  </si>
  <si>
    <t>Tokyo rose</t>
  </si>
  <si>
    <t>Tropical bird</t>
  </si>
  <si>
    <t>A puppet</t>
  </si>
  <si>
    <t>Jochen rindt</t>
  </si>
  <si>
    <t>Thomas moore</t>
  </si>
  <si>
    <t>Emerson fittipaldi</t>
  </si>
  <si>
    <t>Pepi ii of egypt</t>
  </si>
  <si>
    <t>Alexandra bastedo</t>
  </si>
  <si>
    <t>Peter davison</t>
  </si>
  <si>
    <t>Jeremy thorpe</t>
  </si>
  <si>
    <t>Juan peron</t>
  </si>
  <si>
    <t>Ezzard charles</t>
  </si>
  <si>
    <t>Alan clark</t>
  </si>
  <si>
    <t>The bangles</t>
  </si>
  <si>
    <t>Barbara windsor</t>
  </si>
  <si>
    <t>Ronan keating</t>
  </si>
  <si>
    <t>Winnie mandela</t>
  </si>
  <si>
    <t>Micheal crawford</t>
  </si>
  <si>
    <t>Ian drury</t>
  </si>
  <si>
    <t>Billy joel</t>
  </si>
  <si>
    <t>Billie holliday</t>
  </si>
  <si>
    <t>C s forester</t>
  </si>
  <si>
    <t>Colonel trautman's col trautman's</t>
  </si>
  <si>
    <t>Whose character name was also the title of the show?</t>
  </si>
  <si>
    <t>Christina</t>
  </si>
  <si>
    <t>Whose daughter became the wealthiest three year old in 1988?</t>
  </si>
  <si>
    <t>Christina onassis</t>
  </si>
  <si>
    <t>Emperor hirohito</t>
  </si>
  <si>
    <t>Samuel johnson</t>
  </si>
  <si>
    <t>Rootie kazootie</t>
  </si>
  <si>
    <t>Wc fields</t>
  </si>
  <si>
    <t>Einstein's</t>
  </si>
  <si>
    <t>William penn</t>
  </si>
  <si>
    <t>Bill bryson</t>
  </si>
  <si>
    <t>Alanis morissette</t>
  </si>
  <si>
    <t>Alan sillitoe</t>
  </si>
  <si>
    <t>E m forster</t>
  </si>
  <si>
    <t>Psycho killer</t>
  </si>
  <si>
    <t>Abraham lincoln's</t>
  </si>
  <si>
    <t>Jacob marley</t>
  </si>
  <si>
    <t>Bugsy siegel</t>
  </si>
  <si>
    <t>Alexander graham bell's alexander graham bells alexander graham bell</t>
  </si>
  <si>
    <t>Jefferson davis</t>
  </si>
  <si>
    <t>Sister sledge</t>
  </si>
  <si>
    <t>Gloria gaynor</t>
  </si>
  <si>
    <t>Horatio nelson</t>
  </si>
  <si>
    <t>Charles ii</t>
  </si>
  <si>
    <t>Spice girls</t>
  </si>
  <si>
    <t>L l cool j</t>
  </si>
  <si>
    <t>Betty grable</t>
  </si>
  <si>
    <t>Freddie laker</t>
  </si>
  <si>
    <t>Tony blair</t>
  </si>
  <si>
    <t>Joni</t>
  </si>
  <si>
    <t>The 4 h club</t>
  </si>
  <si>
    <t>Boy scouts</t>
  </si>
  <si>
    <t>Mildred ella didrikson</t>
  </si>
  <si>
    <t>Rose tremain</t>
  </si>
  <si>
    <t>Ian mcewan</t>
  </si>
  <si>
    <t>Madonna's</t>
  </si>
  <si>
    <t>Ray ellington</t>
  </si>
  <si>
    <t>Andy mcnab</t>
  </si>
  <si>
    <t>Dick francis</t>
  </si>
  <si>
    <t>Bob beamon</t>
  </si>
  <si>
    <t>His own babe ruth babe ruth's his</t>
  </si>
  <si>
    <t>Cramer</t>
  </si>
  <si>
    <t>David letterman</t>
  </si>
  <si>
    <t>Ivor novello</t>
  </si>
  <si>
    <t>The lioness elsa</t>
  </si>
  <si>
    <t>Women's</t>
  </si>
  <si>
    <t>Lot's</t>
  </si>
  <si>
    <t>A woman's</t>
  </si>
  <si>
    <t>Because we are bored</t>
  </si>
  <si>
    <t>Because we are bored for fun</t>
  </si>
  <si>
    <t>First human heart transplant</t>
  </si>
  <si>
    <t>Shooting pope jean paul ll</t>
  </si>
  <si>
    <t>To get to the other side</t>
  </si>
  <si>
    <t>Little oxygen</t>
  </si>
  <si>
    <t>Only one with a dome</t>
  </si>
  <si>
    <t>He refused</t>
  </si>
  <si>
    <t>The slow but heroic swimmer from equatorial guinea</t>
  </si>
  <si>
    <t>Three horns</t>
  </si>
  <si>
    <t>Human rights abuse</t>
  </si>
  <si>
    <t>To commemorate concorde's maiden flight</t>
  </si>
  <si>
    <t>Witches and witchcraft</t>
  </si>
  <si>
    <t>Schistosomiasis</t>
  </si>
  <si>
    <t>Epidemic</t>
  </si>
  <si>
    <t>Banff national park</t>
  </si>
  <si>
    <t>Dingo</t>
  </si>
  <si>
    <t>Dead man's hand</t>
  </si>
  <si>
    <t>Bluebells</t>
  </si>
  <si>
    <t>Liam neeson</t>
  </si>
  <si>
    <t>Myrna loy</t>
  </si>
  <si>
    <t>White river</t>
  </si>
  <si>
    <t>Squirrel hairs</t>
  </si>
  <si>
    <t>Alligators</t>
  </si>
  <si>
    <t>Toadstools</t>
  </si>
  <si>
    <t>The fantasticks</t>
  </si>
  <si>
    <t>Slingshot</t>
  </si>
  <si>
    <t>Glass eye</t>
  </si>
  <si>
    <t>Blotting paper</t>
  </si>
  <si>
    <t>Three eyelids</t>
  </si>
  <si>
    <t>Rejoice</t>
  </si>
  <si>
    <t xml:space="preserve"> tenor saxophone</t>
  </si>
  <si>
    <t>Slide rule</t>
  </si>
  <si>
    <t>Ombrometer</t>
  </si>
  <si>
    <t>Charcoal</t>
  </si>
  <si>
    <t>Atomic energy</t>
  </si>
  <si>
    <t>Biro pens</t>
  </si>
  <si>
    <t>Prostitution</t>
  </si>
  <si>
    <t>Portraits</t>
  </si>
  <si>
    <t>Almanack</t>
  </si>
  <si>
    <t>Pocket knife</t>
  </si>
  <si>
    <t>Gunpowder plot</t>
  </si>
  <si>
    <t>Cato street conspiracy</t>
  </si>
  <si>
    <t>Bow wow wow</t>
  </si>
  <si>
    <t>Civil rights</t>
  </si>
  <si>
    <t>And so to bed</t>
  </si>
  <si>
    <t>Prodigy</t>
  </si>
  <si>
    <t>Right hand</t>
  </si>
  <si>
    <t>French horn</t>
  </si>
  <si>
    <t>Lundy island</t>
  </si>
  <si>
    <t>Clara petacci</t>
  </si>
  <si>
    <t>Tommy smothers</t>
  </si>
  <si>
    <t>Adam &amp; eve</t>
  </si>
  <si>
    <t>Balaclava helmet</t>
  </si>
  <si>
    <t>Foundry</t>
  </si>
  <si>
    <t>Coinage</t>
  </si>
  <si>
    <t>Garland</t>
  </si>
  <si>
    <t>Spearment</t>
  </si>
  <si>
    <t>I wanna be your man</t>
  </si>
  <si>
    <t>Strangers</t>
  </si>
  <si>
    <t>Cote d'ivoire</t>
  </si>
  <si>
    <t>Home run</t>
  </si>
  <si>
    <t>Sarcophagus</t>
  </si>
  <si>
    <t>Gigolo</t>
  </si>
  <si>
    <t>Nowhere u.s.a</t>
  </si>
  <si>
    <t>Gods</t>
  </si>
  <si>
    <t>You are here' arrow</t>
  </si>
  <si>
    <t>Amy tan</t>
  </si>
  <si>
    <t>J.R.R. tolkien</t>
  </si>
  <si>
    <t>"Faux pas" means ___________</t>
  </si>
  <si>
    <t>"Fruit smack flavored syrup" was the original name of</t>
  </si>
  <si>
    <t>"It only takes a _____ to get a fire going"</t>
  </si>
  <si>
    <t>______ is the brand name of Morphine once marketed by Bayer</t>
  </si>
  <si>
    <t>______, the story of prize fighter Jake Lamotta, packs a real punch</t>
  </si>
  <si>
    <t>______, the first felt-tip pen, is introduced to the market</t>
  </si>
  <si>
    <t>Bat Masterson was a sports writer for what paper</t>
  </si>
  <si>
    <t>What stat  is stone mountain located in</t>
  </si>
  <si>
    <t>Eddie Rickenbacker</t>
  </si>
  <si>
    <t>The hundred years war</t>
  </si>
  <si>
    <t>A Sonic Boom</t>
  </si>
  <si>
    <t>The Price is Right</t>
  </si>
  <si>
    <t>Ninety nine</t>
  </si>
  <si>
    <t>U.S.A.</t>
  </si>
  <si>
    <t>40 days</t>
  </si>
  <si>
    <t>27 years</t>
  </si>
  <si>
    <t>30 years</t>
  </si>
  <si>
    <t>6 days</t>
  </si>
  <si>
    <t>69 decibels</t>
  </si>
  <si>
    <t>4 &amp; 20</t>
  </si>
  <si>
    <t>How old was shirley temple when she made her last film</t>
  </si>
  <si>
    <t>2.5 million</t>
  </si>
  <si>
    <t>________ was the first feature length production which was created by Walt Disney feature Animation, Florida, which is located at Disney/MGM Studios at Walt Disney World.</t>
  </si>
  <si>
    <t xml:space="preserve">__________ comics were nearly banned in Finland because he doesn't wear pants.                                                                                                                                                                                 </t>
  </si>
  <si>
    <t xml:space="preserve">__________ Ford is listed as one of 50 people barred from entering Tibet _ apparently, Disney clashed with Chinese officials over the film Kundun (1997). Ford's wife Melissa Mathison wrote the screenplay.                                                   </t>
  </si>
  <si>
    <t xml:space="preserve">____________ dubbed the voice of the Beast in the 1991 Disney version of Beauty and the Beast.                                                                                                                                                                 </t>
  </si>
  <si>
    <t xml:space="preserve">______________________________ tree house in Disneyland has 300,000 fake leaves on it which are changed twice a year to reflect the seasons.                                                                                                                   </t>
  </si>
  <si>
    <t xml:space="preserve">As of December 30, 1997, Disney held eight of the top ten spots on the All Time Movie Video Sales Chart. The Lion King (1), Aladdin (2), Cinderella (3), Beauty and The Beast (4), Snow White and the Seven Dwarfs (5), Toy Story (7), 101 Dalmatians (8), and Pocahontas (10). The two non_Disney flicks to make the list _ Forrest Gump (6), and __________ </t>
  </si>
  <si>
    <t xml:space="preserve">At Disneyland Paris, the park's famous __________ is known as Le Château de la Belle au Bois Dormant.                                                                                                                                                                                                                                                         </t>
  </si>
  <si>
    <t xml:space="preserve">Disney World in Florida was opened to the public in 1971. The amusement park was the largest in the world, set within ________ acres. It required a $400_million investment, and did not do well during the first year it was opened.                                                                                                                         </t>
  </si>
  <si>
    <t xml:space="preserve">Disney's __________ was featured on cereal boxes for the Post cereal Toasties corn flakes back in 1935.                                                                                                                                                                                                                                                       </t>
  </si>
  <si>
    <t xml:space="preserve">Disney's __________ was the first roller coaster to run on steel tubes, which made the ride smoother while allowing Disney to build longer_lasting coasters faster and cheaper.                                                                                                                                                                               </t>
  </si>
  <si>
    <t xml:space="preserve">Disney: The original name of Goofy was ___________                                                                                                                                                                                                                                                                                                            </t>
  </si>
  <si>
    <t xml:space="preserve">Every plant in Tomorrowland at Disneyland in Anaheim, California, is edible. Plants in this section of the amusement park include __________, strawberries, tomatoes, and more. Guest are more than welcome to pick their fill.                                                                                                                               </t>
  </si>
  <si>
    <t xml:space="preserve">In 1940, Walt Disney's _________ was the first film in history to use stereophonic sound.                                                                                                                                                                                                                                                                     </t>
  </si>
  <si>
    <t xml:space="preserve">In the scrolling final credits of Disney's ________, the sorcerer's name is listed as "Yensid" (Disney spelt backwards).                                                                                                                                                                                                                                      </t>
  </si>
  <si>
    <t xml:space="preserve">Purely coincidental, Disneyland and Walt Disney World amusement parks are in counties with the same name. The former is in Orange County, California; the latter is in Orange County, _________                                                                                                                                                               </t>
  </si>
  <si>
    <t xml:space="preserve">The ___________ to the picturesque, 77_foot_tall Sleeping Beauty's Castle in Disneyland in southern California, actually works. It was lowered on the opening day of the park, July 17, 1955                                                                                                                                                                  </t>
  </si>
  <si>
    <t xml:space="preserve">The first "technology" corporation to move into California's Silicon Valley was Hewlett_Packard, in 1938. Stanford University engineers Bill Hewlett and Dave Packard started their company in a Palo Alto garage with $1,538. Their first product was an audio oscillator bought by Walt Disney Studios for use in the making of ____________                </t>
  </si>
  <si>
    <t xml:space="preserve">The song "Some Day My Prince Will Come" was introduced in the 1937 Disney movie ________________________                                                                                                                                                                                                                                                      </t>
  </si>
  <si>
    <t xml:space="preserve">Walt Disney's family dog was named _________. She was a poodle.                                                                                                                                                                                                                                                                                               </t>
  </si>
  <si>
    <t xml:space="preserve">While creating the movie ______________(1995), the animation team at Pixar Animation Studios perfected the movement of the toy soldiers by gluing some sneakers to a sheet of wood and trying to walk around with them on.                                                                                                                                    </t>
  </si>
  <si>
    <t>Mulan</t>
  </si>
  <si>
    <t>Sleeping beauty castle</t>
  </si>
  <si>
    <t>Matterhorn</t>
  </si>
  <si>
    <t>Dippy dawg</t>
  </si>
  <si>
    <t>Drawbridge</t>
  </si>
  <si>
    <t>Snow white and the Seven Dwarfs</t>
  </si>
  <si>
    <t>Lady</t>
  </si>
  <si>
    <t>Toy story</t>
  </si>
  <si>
    <t xml:space="preserve">Final Fantasy Legend 1-3 are known in Japan as what?                                                                                 </t>
  </si>
  <si>
    <t xml:space="preserve">How many buttons (excluding the control pad) did the original NES controller have?                                                   </t>
  </si>
  <si>
    <t xml:space="preserve">How many fighters are playable in 'Street Fighter II'?                                                                               </t>
  </si>
  <si>
    <t xml:space="preserve">How many gears do you have in 'Pole Position'?                                                                                       </t>
  </si>
  <si>
    <t xml:space="preserve">How much money do you start with in the game 'Wall Street Kid'?                                                                      </t>
  </si>
  <si>
    <t xml:space="preserve">If you're killing a goomba, what game are you playing?                                                                               </t>
  </si>
  <si>
    <t xml:space="preserve">In 'Adventure', which castle had a dark maze in it when you played on any but the easiest difficult level?                           </t>
  </si>
  <si>
    <t xml:space="preserve">In 'Pac-Man' for the Atari 2600, how many points were each pellet worth?                                                             </t>
  </si>
  <si>
    <t xml:space="preserve">In Adventure, which castles require the bridge to explore fully?                                                                     </t>
  </si>
  <si>
    <t xml:space="preserve">In Chrono Trigger, who is the "Master of War?"                                                                                       </t>
  </si>
  <si>
    <t xml:space="preserve">In Dead or Alive 2, Hayabusa informs you that "If your soul is imperfect," what?                                                     </t>
  </si>
  <si>
    <t xml:space="preserve">In Sonic the Hedgehog, the character Knuckles is what species?                                                                       </t>
  </si>
  <si>
    <t xml:space="preserve">In Super Mario Bros. 2, how many extra lives do you get for spinning three 7s on the slot machine?                                   </t>
  </si>
  <si>
    <t xml:space="preserve">In the 'Extreme Battle' mini-game in 'Resident Evil 2', what characters are selectable?                                              </t>
  </si>
  <si>
    <t xml:space="preserve">In the game "Chrono Trigger," what is Lucca's mother's name?                                                                         </t>
  </si>
  <si>
    <t xml:space="preserve">In the game Joust, what animal was your mount?                                                                                       </t>
  </si>
  <si>
    <t xml:space="preserve">In the Mystical Ninja series, who is Goemon's sidekick?                                                                              </t>
  </si>
  <si>
    <t xml:space="preserve">In the original All-C Saga game, who kills Mandy and Matthew?                                                                        </t>
  </si>
  <si>
    <t xml:space="preserve">In the original Contra, what gun would "S" get you?                                                                                  </t>
  </si>
  <si>
    <t xml:space="preserve">In the Sonic the Hedgehog series, what serves as your energy?                                                                        </t>
  </si>
  <si>
    <t xml:space="preserve">In the Soul Edge series, who is known as "The Dandy of the South Seas?"                                                              </t>
  </si>
  <si>
    <t xml:space="preserve">In Ultimate Mortal Kombat 3, what animal does Mileena turn into in her Animality?                                                    </t>
  </si>
  <si>
    <t xml:space="preserve">In what game do you collect Jiggies, Jinjos, and Feathers (amongst other things)?                                                    </t>
  </si>
  <si>
    <t xml:space="preserve">In which Mega Man game did Mega Man first gain the ability to charge up his shots?                                                   </t>
  </si>
  <si>
    <t xml:space="preserve">Konami's classic shooter Salamander is better known in the U.S. as what?                                                             </t>
  </si>
  <si>
    <t xml:space="preserve">Manjimaru is the main character of which game?                                                                                       </t>
  </si>
  <si>
    <t xml:space="preserve">Mega Man's traditional nemesis in the Mega Man series is whom?                                                                       </t>
  </si>
  <si>
    <t xml:space="preserve">Name all of the main characters from each Final Fantasy game, in order (Final Fantasy 2 and 4-10 only).                              </t>
  </si>
  <si>
    <t xml:space="preserve">Name the final boss from each Final Fantasy game (1-8, in that order).                                                               </t>
  </si>
  <si>
    <t xml:space="preserve">Nintendo's mascot, Mario, has a last name. What is it?                                                                               </t>
  </si>
  <si>
    <t xml:space="preserve">Nolan Bushnell, creator of the first arcade game, also founded the video arcade chain now known as what?                             </t>
  </si>
  <si>
    <t xml:space="preserve">On what non-Nintendo console can you find Zelda games?                                                                               </t>
  </si>
  <si>
    <t xml:space="preserve">Samus Aran is the femme-fatale of which series of games?                                                                             </t>
  </si>
  <si>
    <t xml:space="preserve">The Hylians come from what game series?                                                                                              </t>
  </si>
  <si>
    <t xml:space="preserve">The Minus World of Super Mario Bros. is a never-ending version of what stage?                                                        </t>
  </si>
  <si>
    <t xml:space="preserve">The Nintendo 64 was titled under what name during production?                                                                        </t>
  </si>
  <si>
    <t xml:space="preserve">The quote "You spoony bard!" is from what game?                                                                                      </t>
  </si>
  <si>
    <t xml:space="preserve">The Sega Genesis game about two lost aliens looking for their spaceship was called what?                                             </t>
  </si>
  <si>
    <t xml:space="preserve">What alternate dimension does Link find himself in in Majora's Mask?                                                                 </t>
  </si>
  <si>
    <t xml:space="preserve">What arcade game did Shigeru Miyamoto design Donkey Kong as a replacement for?                                                       </t>
  </si>
  <si>
    <t xml:space="preserve">What are names of the two brothers in the Double Dragon games?                                                                       </t>
  </si>
  <si>
    <t xml:space="preserve">What color is the 1-up mushroom in Super Mario Bros.?                                                                                </t>
  </si>
  <si>
    <t xml:space="preserve">What did the letters in ROB (the old NES peripheral) stand for?                                                                      </t>
  </si>
  <si>
    <t xml:space="preserve">What do you need to collect 100 of to get an extra life in Super Mario Bros.?                                                        </t>
  </si>
  <si>
    <t xml:space="preserve">What does the acronym "NES" stand for?                                                                                               </t>
  </si>
  <si>
    <t xml:space="preserve">What entertainment product did Nintendo make before entering the video game business?                                                </t>
  </si>
  <si>
    <t xml:space="preserve">What fuzzy animal does Croc rescue?                                                                                                  </t>
  </si>
  <si>
    <t xml:space="preserve">What game takes place on the fantastic island of Koholint?                                                                           </t>
  </si>
  <si>
    <t xml:space="preserve">What happened to the innocent residents of the Mushroom Kingdom when Bowser Koopa took over?                                         </t>
  </si>
  <si>
    <t xml:space="preserve">What is a "koopa?"                                                                                                                   </t>
  </si>
  <si>
    <t xml:space="preserve">What is Celine Jules's (Star Ocean: The Second Story) favorite food?                                                                 </t>
  </si>
  <si>
    <t xml:space="preserve">What is Mario's profession?                                                                                                          </t>
  </si>
  <si>
    <t xml:space="preserve">What is Ozzie's hyper sister's name in the original 'All-C Saga' game?                                                               </t>
  </si>
  <si>
    <t xml:space="preserve">What is the development team at Nintendo headed by Shigeru Miyamotocalled?                                                           </t>
  </si>
  <si>
    <t xml:space="preserve">What is the most powerful whip in 'Castlevania 2'?                                                                                   </t>
  </si>
  <si>
    <t xml:space="preserve">What is the name of the cloud-riding, glasses-wearing koopa in the Super Mario Bros. series?                                         </t>
  </si>
  <si>
    <t xml:space="preserve">What is the name of the Playstation controller that uses two analog joysticks?                                                       </t>
  </si>
  <si>
    <t xml:space="preserve">What is the name of the Star Fox Team's cocky wingman?                                                                               </t>
  </si>
  <si>
    <t xml:space="preserve">What is the name of the video game inspired by the movie Alien?                                                                      </t>
  </si>
  <si>
    <t xml:space="preserve">What is the signature move of the Bombs in the Final Fantasyseries?                                                                  </t>
  </si>
  <si>
    <t xml:space="preserve">What is your character's name in the 'Legend of Zelda' series?                                                                       </t>
  </si>
  <si>
    <t xml:space="preserve">What item's sound effect was removed from Smash Brothers when it was ported from Japan to the United States                          </t>
  </si>
  <si>
    <t xml:space="preserve">What member of the original StarFox team betrays the group to join StarWolf?                                                         </t>
  </si>
  <si>
    <t xml:space="preserve">What new female fighter is introduced in 'Virtua Fighter 4'?                                                                         </t>
  </si>
  <si>
    <t xml:space="preserve">What number is the Pokémon "Scyther" in the Pokémon GameBoy games?                                                                   </t>
  </si>
  <si>
    <t xml:space="preserve">What object did you need to get to the secret room in Atari's 'Adventure'?                                                           </t>
  </si>
  <si>
    <t xml:space="preserve">What special track is unlocked in 'Excite Bike 64' if you finish the tutorial?                                                       </t>
  </si>
  <si>
    <t xml:space="preserve">What video game starts out with Koma Pigs stealing your treasured bracelet?                                                          </t>
  </si>
  <si>
    <t xml:space="preserve">What was Nintendo's first Arcade game?                                                                                               </t>
  </si>
  <si>
    <t xml:space="preserve">What was the first Arcade game ever released?                                                                                        </t>
  </si>
  <si>
    <t xml:space="preserve">What was the first cartridge that had a battery backed save feature?                                                                 </t>
  </si>
  <si>
    <t xml:space="preserve">What was the first game created by Rare?                                                                                             </t>
  </si>
  <si>
    <t xml:space="preserve">What was the first home console system released by Sega?                                                                             </t>
  </si>
  <si>
    <t xml:space="preserve">What was the hybrid pinball/video game in the Pac-Man series?                                                                        </t>
  </si>
  <si>
    <t xml:space="preserve">What's the first video game ever to contain an "Easter Egg"?                                                                         </t>
  </si>
  <si>
    <t xml:space="preserve">When was the first 'Final Fantasy' created?                                                                                          </t>
  </si>
  <si>
    <t xml:space="preserve">Which body part is found in Bodley Mansion in 'Castlevania II: Simon's Quest'?                                                       </t>
  </si>
  <si>
    <t xml:space="preserve">Which character was introduced in 'Super Street Fighter II'?                                                                         </t>
  </si>
  <si>
    <t xml:space="preserve">Which company made the original 'Donkey Kong'?                                                                                       </t>
  </si>
  <si>
    <t xml:space="preserve">Which RPG series features a line of inventors of the name "Shaia?"                                                                   </t>
  </si>
  <si>
    <t xml:space="preserve">Which was the first console "Duke Nukem' game?                                                                                       </t>
  </si>
  <si>
    <t xml:space="preserve">Who created the music for N2O: Nitrous Oxide?                                                                                        </t>
  </si>
  <si>
    <t xml:space="preserve">Who invented Tetris?                                                                                                                 </t>
  </si>
  <si>
    <t xml:space="preserve">Who is Mega Man's creator?                                                                                                           </t>
  </si>
  <si>
    <t xml:space="preserve">Who is Mega Man's sister?                                                                                                            </t>
  </si>
  <si>
    <t xml:space="preserve">Who is the boss of the SNES game, 'Ranma 1/2: SUPER Hard Battle'?                                                                    </t>
  </si>
  <si>
    <t xml:space="preserve">Who is the developer at Nintendo responsible for classics like Donkey Kong, Super Mario Bros., and The Legend of Zelda?              </t>
  </si>
  <si>
    <t xml:space="preserve">Who is the famed musical director for Square's Final Fantasy series?                                                                 </t>
  </si>
  <si>
    <t xml:space="preserve">Who is the first gym leader you fight in 'Pokémon' for the Game Boy?                                                                 </t>
  </si>
  <si>
    <t xml:space="preserve">Who is the main character from Nintendo's 'Earthbound'?                                                                              </t>
  </si>
  <si>
    <t xml:space="preserve">Who is the main character in the 'DeathQuest' series?                                                                                </t>
  </si>
  <si>
    <t xml:space="preserve">Who is the third opponent in 'Super Smash Brothers'?                                                                                 </t>
  </si>
  <si>
    <t xml:space="preserve">Who manufactured the first home video game system?                                                                                   </t>
  </si>
  <si>
    <t xml:space="preserve">Who pilots the Gundam "Epyon" in the game 'Gundam Wing: Endless Duel'?                                                               </t>
  </si>
  <si>
    <t xml:space="preserve">Who programmed Roller Coaster Tycoon?                                                                                                </t>
  </si>
  <si>
    <t xml:space="preserve">Who was the main character in the original 'Street Fighter'?                                                                         </t>
  </si>
  <si>
    <t xml:space="preserve">Who wrote the song, "Pac-Man Fever?"                                                                                                 </t>
  </si>
  <si>
    <t>SaGa 1-3</t>
  </si>
  <si>
    <t>Super Mario Bros.</t>
  </si>
  <si>
    <t>The Black Castle</t>
  </si>
  <si>
    <t>Black and White Castles</t>
  </si>
  <si>
    <t>Spekkio</t>
  </si>
  <si>
    <t>Living will be difficult</t>
  </si>
  <si>
    <t>Claire, Leon, Ada, and Chris</t>
  </si>
  <si>
    <t>An Ostritch</t>
  </si>
  <si>
    <t>Ebisumaru</t>
  </si>
  <si>
    <t>Simetra</t>
  </si>
  <si>
    <t>Spread Gun</t>
  </si>
  <si>
    <t>Banjo-Kazooie</t>
  </si>
  <si>
    <t>Mega Man 4</t>
  </si>
  <si>
    <t>Life Force</t>
  </si>
  <si>
    <t>Kabuki Klash</t>
  </si>
  <si>
    <t>Dr. Wily</t>
  </si>
  <si>
    <t>Frionel,Cecil,Butz,Terra,Cloud,Squall,Zidane,and Tidus</t>
  </si>
  <si>
    <t>Chaos, Emperor from Hell, Dark Cloud, Zeromus, Deathgyunos, Kefka, Sephiroth, and Ultimecia</t>
  </si>
  <si>
    <t>Chuck E. Cheese's</t>
  </si>
  <si>
    <t>Philips CD-I</t>
  </si>
  <si>
    <t>Metroid</t>
  </si>
  <si>
    <t>The Legend of Zelda</t>
  </si>
  <si>
    <t>Project Reality</t>
  </si>
  <si>
    <t>Final FantasyIV</t>
  </si>
  <si>
    <t>ToeJam and Earl</t>
  </si>
  <si>
    <t>Termina</t>
  </si>
  <si>
    <t>Radarscope</t>
  </si>
  <si>
    <t>Billy and Jimmy</t>
  </si>
  <si>
    <t>Robotic Operating Buddy</t>
  </si>
  <si>
    <t>Nintendo Entertainment System</t>
  </si>
  <si>
    <t>Playing cards</t>
  </si>
  <si>
    <t>The Gobbos</t>
  </si>
  <si>
    <t>Link's Awakening</t>
  </si>
  <si>
    <t>They became bricks and powerup blocks</t>
  </si>
  <si>
    <t>A turtle</t>
  </si>
  <si>
    <t>Baby rabbit risotto</t>
  </si>
  <si>
    <t>Plumber</t>
  </si>
  <si>
    <t>Treli</t>
  </si>
  <si>
    <t>EAD</t>
  </si>
  <si>
    <t>Flame Whip</t>
  </si>
  <si>
    <t>Lakitu</t>
  </si>
  <si>
    <t>Dual Shock</t>
  </si>
  <si>
    <t>Falco Lombardi</t>
  </si>
  <si>
    <t>Xenophobe</t>
  </si>
  <si>
    <t>Exploder</t>
  </si>
  <si>
    <t>Link</t>
  </si>
  <si>
    <t>The Beam Sword</t>
  </si>
  <si>
    <t>Pigma Dengar</t>
  </si>
  <si>
    <t>Vanessa Lewis</t>
  </si>
  <si>
    <t>The dot</t>
  </si>
  <si>
    <t>Classic NES Excite Bike</t>
  </si>
  <si>
    <t>Tomba!</t>
  </si>
  <si>
    <t>Computer Space</t>
  </si>
  <si>
    <t>Slalom</t>
  </si>
  <si>
    <t>Sega Master System</t>
  </si>
  <si>
    <t>Baby Pac-Man</t>
  </si>
  <si>
    <t>Adventure</t>
  </si>
  <si>
    <t>An eye</t>
  </si>
  <si>
    <t>Cammy</t>
  </si>
  <si>
    <t>Nintendo</t>
  </si>
  <si>
    <t>Lufia</t>
  </si>
  <si>
    <t>Duke Nukem 64</t>
  </si>
  <si>
    <t>The Crystal Method</t>
  </si>
  <si>
    <t>Alexey Pazhitnov</t>
  </si>
  <si>
    <t>Dr. Light</t>
  </si>
  <si>
    <t>Roll</t>
  </si>
  <si>
    <t>Nobuo Uematsu</t>
  </si>
  <si>
    <t>Brock</t>
  </si>
  <si>
    <t>Ness</t>
  </si>
  <si>
    <t>Lucretzia</t>
  </si>
  <si>
    <t>Fox McCloud</t>
  </si>
  <si>
    <t>Magnavox</t>
  </si>
  <si>
    <t>Miliardo Peacecraft</t>
  </si>
  <si>
    <t>Chris Sawyer</t>
  </si>
  <si>
    <t>Nu</t>
  </si>
  <si>
    <t>Ryu</t>
  </si>
  <si>
    <t>Buckner and Garcia</t>
  </si>
  <si>
    <t>6 feet</t>
  </si>
  <si>
    <t>85 babies</t>
  </si>
  <si>
    <t>4 hours</t>
  </si>
  <si>
    <t>11 days</t>
  </si>
  <si>
    <t>100 times</t>
  </si>
  <si>
    <t>20 months</t>
  </si>
  <si>
    <t>15 feet away</t>
  </si>
  <si>
    <t>2 years</t>
  </si>
  <si>
    <t>270 degrees</t>
  </si>
  <si>
    <t>2,200 people</t>
  </si>
  <si>
    <t>12 hours</t>
  </si>
  <si>
    <t>150 people</t>
  </si>
  <si>
    <t>1 year</t>
  </si>
  <si>
    <t>20 questions</t>
  </si>
  <si>
    <t>100 years</t>
  </si>
  <si>
    <t>Lions</t>
  </si>
  <si>
    <t>Wood frogs</t>
  </si>
  <si>
    <t>Giraffes</t>
  </si>
  <si>
    <t>Dachshunds</t>
  </si>
  <si>
    <t>Chimpanzees</t>
  </si>
  <si>
    <t>Golden</t>
  </si>
  <si>
    <t>Electric</t>
  </si>
  <si>
    <t>Flamingoes</t>
  </si>
  <si>
    <t>Reindeer</t>
  </si>
  <si>
    <t>Duroc</t>
  </si>
  <si>
    <t>Vampire bats</t>
  </si>
  <si>
    <t>Iguanas</t>
  </si>
  <si>
    <t>Tarantulas</t>
  </si>
  <si>
    <t>Lanolin</t>
  </si>
  <si>
    <t>Lobsters</t>
  </si>
  <si>
    <t>Zebras</t>
  </si>
  <si>
    <t>Sea snail</t>
  </si>
  <si>
    <t>Body weight</t>
  </si>
  <si>
    <t>Frugivore</t>
  </si>
  <si>
    <t>Each ear</t>
  </si>
  <si>
    <t>Antennae</t>
  </si>
  <si>
    <t>Jaw</t>
  </si>
  <si>
    <t>Give milk</t>
  </si>
  <si>
    <t>Onager</t>
  </si>
  <si>
    <t>Octopus</t>
  </si>
  <si>
    <t>Grist</t>
  </si>
  <si>
    <t>Active</t>
  </si>
  <si>
    <t>Fingerprint</t>
  </si>
  <si>
    <t>Standing up</t>
  </si>
  <si>
    <t>Mouth</t>
  </si>
  <si>
    <t>Camouflage</t>
  </si>
  <si>
    <t>Race</t>
  </si>
  <si>
    <t>Vegetable matter</t>
  </si>
  <si>
    <t>Piranha</t>
  </si>
  <si>
    <t>Bite</t>
  </si>
  <si>
    <t>One mile</t>
  </si>
  <si>
    <t>Bullfrog</t>
  </si>
  <si>
    <t>Hibernating</t>
  </si>
  <si>
    <t>Tongues</t>
  </si>
  <si>
    <t>Old people</t>
  </si>
  <si>
    <t>Anteater</t>
  </si>
  <si>
    <t>Single day</t>
  </si>
  <si>
    <t>Female horse</t>
  </si>
  <si>
    <t>Sacred animals</t>
  </si>
  <si>
    <t>Migratory flight</t>
  </si>
  <si>
    <t>Kangaroos</t>
  </si>
  <si>
    <t>Antarctic continent</t>
  </si>
  <si>
    <t>Box jelly</t>
  </si>
  <si>
    <t>Month</t>
  </si>
  <si>
    <t>Teaspoon</t>
  </si>
  <si>
    <t>Rattles</t>
  </si>
  <si>
    <t>Hairless</t>
  </si>
  <si>
    <t>Distances</t>
  </si>
  <si>
    <t>Toucan</t>
  </si>
  <si>
    <t>Pregnant</t>
  </si>
  <si>
    <t>Western pacific</t>
  </si>
  <si>
    <t>Territorial behavior</t>
  </si>
  <si>
    <t>Boiled</t>
  </si>
  <si>
    <t>Limb</t>
  </si>
  <si>
    <t>Fresh water</t>
  </si>
  <si>
    <t>Gall bladders</t>
  </si>
  <si>
    <t>Euthanized</t>
  </si>
  <si>
    <t>Poodle</t>
  </si>
  <si>
    <t>Early morning</t>
  </si>
  <si>
    <t>Humans</t>
  </si>
  <si>
    <t>Fishermen</t>
  </si>
  <si>
    <t>Joint damage</t>
  </si>
  <si>
    <t>Earthworms</t>
  </si>
  <si>
    <t>Prairie dogs</t>
  </si>
  <si>
    <t>Gray whales</t>
  </si>
  <si>
    <t>Gams</t>
  </si>
  <si>
    <t>Osmosis</t>
  </si>
  <si>
    <t>Lay eggs</t>
  </si>
  <si>
    <t>Hoofs</t>
  </si>
  <si>
    <t>Hermits</t>
  </si>
  <si>
    <t>Swim</t>
  </si>
  <si>
    <t>Predators</t>
  </si>
  <si>
    <t>Rooster</t>
  </si>
  <si>
    <t>Trampling</t>
  </si>
  <si>
    <t>Hover continuously</t>
  </si>
  <si>
    <t>Eat her young</t>
  </si>
  <si>
    <t>Bear cub</t>
  </si>
  <si>
    <t>Corn crop</t>
  </si>
  <si>
    <t>Immortals</t>
  </si>
  <si>
    <t>Manure</t>
  </si>
  <si>
    <t>Stock market</t>
  </si>
  <si>
    <t>Iron sulfides</t>
  </si>
  <si>
    <t>Years</t>
  </si>
  <si>
    <t>Lobster</t>
  </si>
  <si>
    <t>Udder</t>
  </si>
  <si>
    <t>Hummingbirds</t>
  </si>
  <si>
    <t>Communicate</t>
  </si>
  <si>
    <t>Homing device</t>
  </si>
  <si>
    <t>Parrot family</t>
  </si>
  <si>
    <t>Sea lion</t>
  </si>
  <si>
    <t>Tissue</t>
  </si>
  <si>
    <t>Bird's mouth</t>
  </si>
  <si>
    <t>Thisbe</t>
  </si>
  <si>
    <t>Vertebra</t>
  </si>
  <si>
    <t>Two days ago</t>
  </si>
  <si>
    <t>Listen to music</t>
  </si>
  <si>
    <t>Human blood</t>
  </si>
  <si>
    <t>Polluted water</t>
  </si>
  <si>
    <t>Dangerous to man</t>
  </si>
  <si>
    <t>Sonar</t>
  </si>
  <si>
    <t>Gobble</t>
  </si>
  <si>
    <t>Roar like a lion</t>
  </si>
  <si>
    <t>Navigation</t>
  </si>
  <si>
    <t>Sunburned</t>
  </si>
  <si>
    <t>New shoes</t>
  </si>
  <si>
    <t>Beavers</t>
  </si>
  <si>
    <t>Grooming</t>
  </si>
  <si>
    <t>Pregnant mother</t>
  </si>
  <si>
    <t>Still waters</t>
  </si>
  <si>
    <t>Albinos</t>
  </si>
  <si>
    <t>Dozing</t>
  </si>
  <si>
    <t>Breed</t>
  </si>
  <si>
    <t>Pigmy shrew</t>
  </si>
  <si>
    <t>Bateleur</t>
  </si>
  <si>
    <t>Garfish</t>
  </si>
  <si>
    <t>Hump</t>
  </si>
  <si>
    <t>Beluga</t>
  </si>
  <si>
    <t>Laying eggs</t>
  </si>
  <si>
    <t>Young cat</t>
  </si>
  <si>
    <t>Spawning</t>
  </si>
  <si>
    <t>Dung shit</t>
  </si>
  <si>
    <t>Afloat</t>
  </si>
  <si>
    <t>Yodel</t>
  </si>
  <si>
    <t>Elephant seal</t>
  </si>
  <si>
    <t>Greyhound buses</t>
  </si>
  <si>
    <t>Are the fastest growing animal cells in nature. moose</t>
  </si>
  <si>
    <t>Pouches</t>
  </si>
  <si>
    <t>Black bears</t>
  </si>
  <si>
    <t>Elsie</t>
  </si>
  <si>
    <t>Maturity</t>
  </si>
  <si>
    <t>Komodo</t>
  </si>
  <si>
    <t>Marabou stork</t>
  </si>
  <si>
    <t>Sideways</t>
  </si>
  <si>
    <t>Fur hair</t>
  </si>
  <si>
    <t>Bullets</t>
  </si>
  <si>
    <t>Fly backwards</t>
  </si>
  <si>
    <t>Diagonally</t>
  </si>
  <si>
    <t>Pillow</t>
  </si>
  <si>
    <t>Football field</t>
  </si>
  <si>
    <t>Aepyornis</t>
  </si>
  <si>
    <t>Rodents</t>
  </si>
  <si>
    <t>Five times</t>
  </si>
  <si>
    <t>Koi</t>
  </si>
  <si>
    <t>Walk on land</t>
  </si>
  <si>
    <t>Captivity</t>
  </si>
  <si>
    <t>Clydesdale</t>
  </si>
  <si>
    <t>Eohippus</t>
  </si>
  <si>
    <t>Roots</t>
  </si>
  <si>
    <t>Ambisexual</t>
  </si>
  <si>
    <t>Disappear</t>
  </si>
  <si>
    <t>Titmouse</t>
  </si>
  <si>
    <t>Ecdysis</t>
  </si>
  <si>
    <t>Poll</t>
  </si>
  <si>
    <t>Lemur</t>
  </si>
  <si>
    <t>Stork</t>
  </si>
  <si>
    <t>Starve to death</t>
  </si>
  <si>
    <t>Tentacles</t>
  </si>
  <si>
    <t>Needle</t>
  </si>
  <si>
    <t>Toadfish</t>
  </si>
  <si>
    <t>Feathers on its body. 25,000</t>
  </si>
  <si>
    <t>Mammoth</t>
  </si>
  <si>
    <t>Poupee</t>
  </si>
  <si>
    <t>Ostriches</t>
  </si>
  <si>
    <t>Starfishes</t>
  </si>
  <si>
    <t>Finches</t>
  </si>
  <si>
    <t>Each day</t>
  </si>
  <si>
    <t>Sociable</t>
  </si>
  <si>
    <t>Females</t>
  </si>
  <si>
    <t>Albatrosses</t>
  </si>
  <si>
    <t>Evolved</t>
  </si>
  <si>
    <t>Cooling</t>
  </si>
  <si>
    <t>Shrimp prawn</t>
  </si>
  <si>
    <t>Three minutes</t>
  </si>
  <si>
    <t>Grow back</t>
  </si>
  <si>
    <t>Barracudas</t>
  </si>
  <si>
    <t>Ground</t>
  </si>
  <si>
    <t>Grizzly</t>
  </si>
  <si>
    <t>Macadamia</t>
  </si>
  <si>
    <t>Sirloin</t>
  </si>
  <si>
    <t>Ouzo</t>
  </si>
  <si>
    <t>Cafe calvados</t>
  </si>
  <si>
    <t>Sake</t>
  </si>
  <si>
    <t>Whisky</t>
  </si>
  <si>
    <t>Franciscan</t>
  </si>
  <si>
    <t>Pisco</t>
  </si>
  <si>
    <t>Increase mather</t>
  </si>
  <si>
    <t>Viticulture</t>
  </si>
  <si>
    <t>Fasching</t>
  </si>
  <si>
    <t>Bill watterson</t>
  </si>
  <si>
    <t>Transformation cards</t>
  </si>
  <si>
    <t>Simmer down</t>
  </si>
  <si>
    <t>Ursa major</t>
  </si>
  <si>
    <t>Hemoglobin</t>
  </si>
  <si>
    <t>Protoplasm</t>
  </si>
  <si>
    <t>Cyborg</t>
  </si>
  <si>
    <t>Brisbane</t>
  </si>
  <si>
    <t>Smirnoff</t>
  </si>
  <si>
    <t>Frangelico</t>
  </si>
  <si>
    <t>Bacardi</t>
  </si>
  <si>
    <t>Southern comfort</t>
  </si>
  <si>
    <t>Orange blossom</t>
  </si>
  <si>
    <t>Bronx cocktail</t>
  </si>
  <si>
    <t>Gin fizz</t>
  </si>
  <si>
    <t>Rob roy</t>
  </si>
  <si>
    <t>Bullshot</t>
  </si>
  <si>
    <t>Conifers</t>
  </si>
  <si>
    <t>Hill</t>
  </si>
  <si>
    <t>Grits</t>
  </si>
  <si>
    <t>Inuit</t>
  </si>
  <si>
    <t>Mms</t>
  </si>
  <si>
    <t>Hot tamales</t>
  </si>
  <si>
    <t>Jujubes</t>
  </si>
  <si>
    <t>Milk duds</t>
  </si>
  <si>
    <t>Goobers</t>
  </si>
  <si>
    <t>Granola</t>
  </si>
  <si>
    <t>Archduke ferdinand</t>
  </si>
  <si>
    <t>Caravan</t>
  </si>
  <si>
    <t>Vtec</t>
  </si>
  <si>
    <t>Oldsmobile</t>
  </si>
  <si>
    <t>Mercury villager</t>
  </si>
  <si>
    <t>Lh sedans</t>
  </si>
  <si>
    <t>Dodge viper</t>
  </si>
  <si>
    <t>Firebird</t>
  </si>
  <si>
    <t>Sports</t>
  </si>
  <si>
    <t>Woody woodpecker</t>
  </si>
  <si>
    <t>Ham gravyzzcomment: olive oyl was wrong, jono82 said</t>
  </si>
  <si>
    <t>Yosemite sam</t>
  </si>
  <si>
    <t>Pepe le pew</t>
  </si>
  <si>
    <t>Tom and jerry</t>
  </si>
  <si>
    <t>Mental powers</t>
  </si>
  <si>
    <t>General halftrack</t>
  </si>
  <si>
    <t>Theo</t>
  </si>
  <si>
    <t>Kickapoo joy juice</t>
  </si>
  <si>
    <t>The skypad apartments</t>
  </si>
  <si>
    <t>Speedy gonzalez</t>
  </si>
  <si>
    <t>Captain kangaroo</t>
  </si>
  <si>
    <t>Pet</t>
  </si>
  <si>
    <t>Steam</t>
  </si>
  <si>
    <t>Screwball squirrel</t>
  </si>
  <si>
    <t>Lois (of hi and lois )</t>
  </si>
  <si>
    <t>Fireman</t>
  </si>
  <si>
    <t>Venus flytrap</t>
  </si>
  <si>
    <t>You're dispicable !</t>
  </si>
  <si>
    <t>Steamboat willy</t>
  </si>
  <si>
    <t>The mach five</t>
  </si>
  <si>
    <t>Li'l folk s</t>
  </si>
  <si>
    <t>Cousin</t>
  </si>
  <si>
    <t>El kabong</t>
  </si>
  <si>
    <t>Metropolis university</t>
  </si>
  <si>
    <t>Imgwee gwee valley</t>
  </si>
  <si>
    <t>The supermarket</t>
  </si>
  <si>
    <t>What'samatta u niversity</t>
  </si>
  <si>
    <t>Spacely sprockets</t>
  </si>
  <si>
    <t>Jellystone park</t>
  </si>
  <si>
    <t>Captain marvel</t>
  </si>
  <si>
    <t>Scrappy doo</t>
  </si>
  <si>
    <t>Porky pig</t>
  </si>
  <si>
    <t>Blond</t>
  </si>
  <si>
    <t>Rick jones</t>
  </si>
  <si>
    <t>Stephen spielberg</t>
  </si>
  <si>
    <t>Corn pops</t>
  </si>
  <si>
    <t>Frosted flakes</t>
  </si>
  <si>
    <t>Honey nut cheerios</t>
  </si>
  <si>
    <t>Sugar smacks</t>
  </si>
  <si>
    <t>Cracklin oat bran</t>
  </si>
  <si>
    <t>Cookie crisp</t>
  </si>
  <si>
    <t>Cocoa pebbles</t>
  </si>
  <si>
    <t>Baking soda</t>
  </si>
  <si>
    <t>Lye</t>
  </si>
  <si>
    <t>Desalination</t>
  </si>
  <si>
    <t>Intel</t>
  </si>
  <si>
    <t>Daisy dukes</t>
  </si>
  <si>
    <t>Outfitters</t>
  </si>
  <si>
    <t>Gap</t>
  </si>
  <si>
    <t>Bane</t>
  </si>
  <si>
    <t>Hal jordan</t>
  </si>
  <si>
    <t>New titans</t>
  </si>
  <si>
    <t>Doomsday</t>
  </si>
  <si>
    <t>Jimmy olsen</t>
  </si>
  <si>
    <t>Aqualad</t>
  </si>
  <si>
    <t>Aquaman</t>
  </si>
  <si>
    <t>Deadman</t>
  </si>
  <si>
    <t>Robotman</t>
  </si>
  <si>
    <t>The flash</t>
  </si>
  <si>
    <t>The spectre</t>
  </si>
  <si>
    <t>Elastic lad</t>
  </si>
  <si>
    <t>Martian manhunter</t>
  </si>
  <si>
    <t>Crazy jane</t>
  </si>
  <si>
    <t>King mob</t>
  </si>
  <si>
    <t>Fury</t>
  </si>
  <si>
    <t>Maggie sawyer</t>
  </si>
  <si>
    <t>Ring dating</t>
  </si>
  <si>
    <t>Freedom</t>
  </si>
  <si>
    <t>Jury</t>
  </si>
  <si>
    <t>Embezzle</t>
  </si>
  <si>
    <t>Astrologer</t>
  </si>
  <si>
    <t>Rodent</t>
  </si>
  <si>
    <t>Logistics</t>
  </si>
  <si>
    <t>Optics</t>
  </si>
  <si>
    <t>Legend</t>
  </si>
  <si>
    <t>Levee</t>
  </si>
  <si>
    <t>Calliper</t>
  </si>
  <si>
    <t>A sleepwalk er</t>
  </si>
  <si>
    <t>A capon</t>
  </si>
  <si>
    <t>A tourniquet</t>
  </si>
  <si>
    <t>Tributary</t>
  </si>
  <si>
    <t>Eat</t>
  </si>
  <si>
    <t>Cognac</t>
  </si>
  <si>
    <t>St. louis</t>
  </si>
  <si>
    <t>Beginning</t>
  </si>
  <si>
    <t>Savoury</t>
  </si>
  <si>
    <t>Mineral water</t>
  </si>
  <si>
    <t>Redcurrant</t>
  </si>
  <si>
    <t>Sauerbraten</t>
  </si>
  <si>
    <t>Antipasto</t>
  </si>
  <si>
    <t>Sweet wine</t>
  </si>
  <si>
    <t>Tamale</t>
  </si>
  <si>
    <t>Eclair</t>
  </si>
  <si>
    <t>Babka</t>
  </si>
  <si>
    <t>Jean nidetch</t>
  </si>
  <si>
    <t>Miss scarlett</t>
  </si>
  <si>
    <t>Mah jongg</t>
  </si>
  <si>
    <t>Pyrotechnics</t>
  </si>
  <si>
    <t>Steven wright</t>
  </si>
  <si>
    <t>Mashed potatoes</t>
  </si>
  <si>
    <t>January &amp; february</t>
  </si>
  <si>
    <t>Troika</t>
  </si>
  <si>
    <t>Ring</t>
  </si>
  <si>
    <t>Proctor &amp; gamble</t>
  </si>
  <si>
    <t>Internal revenue service</t>
  </si>
  <si>
    <t>Ampersand</t>
  </si>
  <si>
    <t>Intellevision</t>
  </si>
  <si>
    <t>Hungry hungry hippos</t>
  </si>
  <si>
    <t>Hot wheels</t>
  </si>
  <si>
    <t>Vette</t>
  </si>
  <si>
    <t>Sit n spin</t>
  </si>
  <si>
    <t>Big wheel</t>
  </si>
  <si>
    <t>Speak n spell</t>
  </si>
  <si>
    <t>Uno</t>
  </si>
  <si>
    <t>Tinker toys</t>
  </si>
  <si>
    <t>Rubiks cube</t>
  </si>
  <si>
    <t>Cape york</t>
  </si>
  <si>
    <t>Krakatoa</t>
  </si>
  <si>
    <t>Cook strait</t>
  </si>
  <si>
    <t>Mongoloid</t>
  </si>
  <si>
    <t>Qantas</t>
  </si>
  <si>
    <t>Key west</t>
  </si>
  <si>
    <t>Mercator</t>
  </si>
  <si>
    <t>Philippine</t>
  </si>
  <si>
    <t>Rockies</t>
  </si>
  <si>
    <t>Bengal</t>
  </si>
  <si>
    <t>St. peter's</t>
  </si>
  <si>
    <t>The iberia n peninsula</t>
  </si>
  <si>
    <t>West</t>
  </si>
  <si>
    <t>The panama canal</t>
  </si>
  <si>
    <t>Easter island</t>
  </si>
  <si>
    <t>Arctic, atlantic, indian and pacific</t>
  </si>
  <si>
    <t>Rio</t>
  </si>
  <si>
    <t>Pound</t>
  </si>
  <si>
    <t>Bandar seri</t>
  </si>
  <si>
    <t>Kuwait city</t>
  </si>
  <si>
    <t>Ashkhabad</t>
  </si>
  <si>
    <t>Fanafuti</t>
  </si>
  <si>
    <t>Vila</t>
  </si>
  <si>
    <t>Salisbury</t>
  </si>
  <si>
    <t>Mt. logan</t>
  </si>
  <si>
    <t>Vatican</t>
  </si>
  <si>
    <t>Devil</t>
  </si>
  <si>
    <t>Mt. vernon, virginia</t>
  </si>
  <si>
    <t>Oceania</t>
  </si>
  <si>
    <t>The philippine s</t>
  </si>
  <si>
    <t>Lava</t>
  </si>
  <si>
    <t>Stalagmites</t>
  </si>
  <si>
    <t>Permafrost</t>
  </si>
  <si>
    <t>Carver</t>
  </si>
  <si>
    <t>Sir winston churchill</t>
  </si>
  <si>
    <t>John fitzgerald kennedy</t>
  </si>
  <si>
    <t>General custer</t>
  </si>
  <si>
    <t>Standish</t>
  </si>
  <si>
    <t>Jackie kennedy</t>
  </si>
  <si>
    <t>Aqueduct</t>
  </si>
  <si>
    <t>Elliot ness</t>
  </si>
  <si>
    <t>Louisiana purchase</t>
  </si>
  <si>
    <t>The pilgrim s</t>
  </si>
  <si>
    <t>Enola gay</t>
  </si>
  <si>
    <t>Davey jones's locker</t>
  </si>
  <si>
    <t>Sir anthony eden</t>
  </si>
  <si>
    <t>Adenauer</t>
  </si>
  <si>
    <t>Buz aldrin</t>
  </si>
  <si>
    <t>The first name " james "</t>
  </si>
  <si>
    <t>Draughts</t>
  </si>
  <si>
    <t>Aerobics</t>
  </si>
  <si>
    <t>Gas</t>
  </si>
  <si>
    <t>Glasses</t>
  </si>
  <si>
    <t>Clap</t>
  </si>
  <si>
    <t>Sentence</t>
  </si>
  <si>
    <t>Fat tuesday</t>
  </si>
  <si>
    <t>That's life</t>
  </si>
  <si>
    <t>The diary of a young girl</t>
  </si>
  <si>
    <t>Romeo and juliet</t>
  </si>
  <si>
    <t>Anne frank</t>
  </si>
  <si>
    <t>Harper valley</t>
  </si>
  <si>
    <t>Richard bachman</t>
  </si>
  <si>
    <t>Mount doom</t>
  </si>
  <si>
    <t>Gollum</t>
  </si>
  <si>
    <t>Mithrandir</t>
  </si>
  <si>
    <t>Shadowfax</t>
  </si>
  <si>
    <t>Wormtongue</t>
  </si>
  <si>
    <t>Doc savage</t>
  </si>
  <si>
    <t>Better homes and gardens</t>
  </si>
  <si>
    <t>Ms</t>
  </si>
  <si>
    <t>Square</t>
  </si>
  <si>
    <t>Nestea</t>
  </si>
  <si>
    <t>Micky d</t>
  </si>
  <si>
    <t>Ronald mcdonald</t>
  </si>
  <si>
    <t>Tapeworm</t>
  </si>
  <si>
    <t>Bone</t>
  </si>
  <si>
    <t>Adrenaline</t>
  </si>
  <si>
    <t>Dead mans hand</t>
  </si>
  <si>
    <t>Income tax</t>
  </si>
  <si>
    <t>Passe</t>
  </si>
  <si>
    <t>Manque</t>
  </si>
  <si>
    <t>Doldrum</t>
  </si>
  <si>
    <t>Insect</t>
  </si>
  <si>
    <t>Rattlesnake</t>
  </si>
  <si>
    <t>Larva</t>
  </si>
  <si>
    <t>A pod</t>
  </si>
  <si>
    <t>Ant</t>
  </si>
  <si>
    <t>Kinetic</t>
  </si>
  <si>
    <t>Fulcrum</t>
  </si>
  <si>
    <t>Evaporation</t>
  </si>
  <si>
    <t>Linus torvalds</t>
  </si>
  <si>
    <t>Faster than light</t>
  </si>
  <si>
    <t>Erlenmeyer</t>
  </si>
  <si>
    <t>Kinsey</t>
  </si>
  <si>
    <t>Tonic water</t>
  </si>
  <si>
    <t>Protractor</t>
  </si>
  <si>
    <t>The braille system</t>
  </si>
  <si>
    <t>Reverse</t>
  </si>
  <si>
    <t>Fountain pen</t>
  </si>
  <si>
    <t>Sailboat racing</t>
  </si>
  <si>
    <t>The lady byng trophy</t>
  </si>
  <si>
    <t>Grey cup</t>
  </si>
  <si>
    <t>Baton</t>
  </si>
  <si>
    <t>Technical knock out</t>
  </si>
  <si>
    <t>O j simpson</t>
  </si>
  <si>
    <t>Turnover</t>
  </si>
  <si>
    <t>Super heavyweight</t>
  </si>
  <si>
    <t>Stanley cup</t>
  </si>
  <si>
    <t>Night train</t>
  </si>
  <si>
    <t>Flushing meadows, ny</t>
  </si>
  <si>
    <t>The denver broncos</t>
  </si>
  <si>
    <t>Goalie</t>
  </si>
  <si>
    <t>The minnesota vikings</t>
  </si>
  <si>
    <t>Centre</t>
  </si>
  <si>
    <t>Dungeons and dragons</t>
  </si>
  <si>
    <t>Hula hoop</t>
  </si>
  <si>
    <t>Rubik</t>
  </si>
  <si>
    <t>Mille borne</t>
  </si>
  <si>
    <t>Rummy</t>
  </si>
  <si>
    <t>Colorforms</t>
  </si>
  <si>
    <t>Sheltered harbor</t>
  </si>
  <si>
    <t>Murmansk</t>
  </si>
  <si>
    <t>Los cabos</t>
  </si>
  <si>
    <t>Drinkable</t>
  </si>
  <si>
    <t>Kosciusko</t>
  </si>
  <si>
    <t>Fishing fleet</t>
  </si>
  <si>
    <t>Christmas island</t>
  </si>
  <si>
    <t>Country music capital</t>
  </si>
  <si>
    <t>Western samoa</t>
  </si>
  <si>
    <t>Wall street</t>
  </si>
  <si>
    <t>Arctic ocean</t>
  </si>
  <si>
    <t>Shallowest</t>
  </si>
  <si>
    <t>French riviera</t>
  </si>
  <si>
    <t>Micronesia</t>
  </si>
  <si>
    <t>Memphis, tennessee</t>
  </si>
  <si>
    <t>Monoco</t>
  </si>
  <si>
    <t>Cape verde</t>
  </si>
  <si>
    <t>Juneau, alaska</t>
  </si>
  <si>
    <t>Washington d.c</t>
  </si>
  <si>
    <t>Pitcairn</t>
  </si>
  <si>
    <t>Icebergs</t>
  </si>
  <si>
    <t>Taconic</t>
  </si>
  <si>
    <t>Otto von bismarck</t>
  </si>
  <si>
    <t>Isle of man</t>
  </si>
  <si>
    <t>Ocean</t>
  </si>
  <si>
    <t>Desert sandstorm</t>
  </si>
  <si>
    <t>Bactrian</t>
  </si>
  <si>
    <t>Quarter_mile</t>
  </si>
  <si>
    <t>To fill a 1_pint container. coral snake</t>
  </si>
  <si>
    <t>Anheuser_busch</t>
  </si>
  <si>
    <t>Mazda mx_6</t>
  </si>
  <si>
    <t>Mercedes_benz</t>
  </si>
  <si>
    <t>Surface_to_air missile</t>
  </si>
  <si>
    <t>Port_au_prince</t>
  </si>
  <si>
    <t>Alma_ata</t>
  </si>
  <si>
    <t>Dalap_uliga_darrit</t>
  </si>
  <si>
    <t>Port_of_spain</t>
  </si>
  <si>
    <t>Anti_freeze</t>
  </si>
  <si>
    <t>97.8 F or 36.5C</t>
  </si>
  <si>
    <t>50 Years</t>
  </si>
  <si>
    <t>15 years</t>
  </si>
  <si>
    <t>Vultures</t>
  </si>
  <si>
    <t>Bullfrogs</t>
  </si>
  <si>
    <t>12 years</t>
  </si>
  <si>
    <t>3 years</t>
  </si>
  <si>
    <t>80 years</t>
  </si>
  <si>
    <t>8 inches</t>
  </si>
  <si>
    <t>10 weeks old</t>
  </si>
  <si>
    <t>10 years</t>
  </si>
  <si>
    <t xml:space="preserve"> __________ are freeze_tolerant and spend winters frozen on land, only to thaw in the spring and begin their breeding process in vernal ponds.</t>
  </si>
  <si>
    <t xml:space="preserve"> __________ are powerful jumpers. A 20_inch adult can leap 20 feet in a single bound.</t>
  </si>
  <si>
    <t xml:space="preserve"> __________ and short_tailed shrews get by on only two hours of sleep a day.</t>
  </si>
  <si>
    <t xml:space="preserve"> __________ are the only animals born with horns. Both males and females are born with bony knobs on the forehead.</t>
  </si>
  <si>
    <t xml:space="preserve"> __________ are the smallest breed of dog used for hunting. They are low to the ground, which allows them to enter and maneuver through tunnels easily.</t>
  </si>
  <si>
    <t xml:space="preserve"> __________ bats do not suck blood. They bite, then lick up the flow.</t>
  </si>
  <si>
    <t xml:space="preserve"> __________ can climb trees faster than they can run on the ground.</t>
  </si>
  <si>
    <t xml:space="preserve"> __________ can clock an amazing 31 mph at full speed and cover about 3 times their body length per leap.</t>
  </si>
  <si>
    <t xml:space="preserve"> __________ can swim for a 1/2 mile without resting, and they can tread water for 3 days straight.</t>
  </si>
  <si>
    <t xml:space="preserve"> __________ can travel up to 40 miles per hour.</t>
  </si>
  <si>
    <t xml:space="preserve"> __________ can withstand water pressure of up to 850 pounds per square inch.</t>
  </si>
  <si>
    <t xml:space="preserve"> __________ chinchillas were brought from the Andes Mountains in South America in the 1930's. All chinchillas presently in North America are descended from these __________ chinchillas.</t>
  </si>
  <si>
    <t xml:space="preserve"> __________ communicate in sound waves below the frequency that humans can hear.</t>
  </si>
  <si>
    <t xml:space="preserve"> __________ crumble leaves in their mouths to make a type of sponge to sop up water from the hollows in trees when they can't reach the water with their lips.</t>
  </si>
  <si>
    <t xml:space="preserve"> __________ don't fly by flapping their wings up and down. The motion is more forward and backward, like a figure eight on its side.</t>
  </si>
  <si>
    <t xml:space="preserve"> __________ eagles hunt over a range of 100 square miles to feed their young.</t>
  </si>
  <si>
    <t xml:space="preserve"> __________ eat only moving prey.</t>
  </si>
  <si>
    <t xml:space="preserve"> __________ eels are not really eels but a kind of fish. Although they look like eels, their internal organs are arranged differently.</t>
  </si>
  <si>
    <t xml:space="preserve"> __________ eggs which are incubated below 85º F (29.5º C) hatch into females, while those incubated above 95º F (35º C) hatch into males.</t>
  </si>
  <si>
    <t xml:space="preserve"> __________ feel safest when they are crowded together, hundreds in a group.</t>
  </si>
  <si>
    <t xml:space="preserve"> __________ for most snakes is accomplished with one lung only. The left lung is either greatly reduced in size or missing completely.</t>
  </si>
  <si>
    <t xml:space="preserve"> __________ gather in groups to sleep through the winter. Sometimes up to 1,000 of them will coil up together to keep warm.</t>
  </si>
  <si>
    <t xml:space="preserve"> __________ has more homeless cats per square mile than any other city in the world.</t>
  </si>
  <si>
    <t xml:space="preserve"> __________ have been trained to have recognition vocabularies of 100 to 200 words. They can distinguish among different grammatical patterns.</t>
  </si>
  <si>
    <t xml:space="preserve"> __________ have no ability to taste sweet things.</t>
  </si>
  <si>
    <t xml:space="preserve"> __________ have scent glands between their hind toes. The glands help them leave scent trails for the herd. Researchers say the odor smells cheesy.</t>
  </si>
  <si>
    <t xml:space="preserve"> __________ have the best eyesight of any breed of dog.</t>
  </si>
  <si>
    <t xml:space="preserve"> __________ have three eyelids to protect themselves from blowing sand.</t>
  </si>
  <si>
    <t xml:space="preserve"> __________ instinctively know their own endurance and will refuse to move beyond it. If their masters try to drive them farther, they will lie down and refuse to budge.</t>
  </si>
  <si>
    <t xml:space="preserve"> __________ is one American breed of hardy hogs having drooping ears _ it was allegedly named after the horse owned by the hog's breeder.</t>
  </si>
  <si>
    <t xml:space="preserve"> __________ need about 2 tablespoonfuls of blood each day. The creature is able to extract its dinner in approximately 20 minutes.</t>
  </si>
  <si>
    <t xml:space="preserve"> __________ never walk or trot, but always hop or leap.</t>
  </si>
  <si>
    <t xml:space="preserve"> __________ of South and Central America and the Caribbean lay their eggs in February and March.</t>
  </si>
  <si>
    <t xml:space="preserve"> __________ sea otters spend almost all of their time in the water. Alaska sea otters often sleep, groom, and nurse on land.</t>
  </si>
  <si>
    <t xml:space="preserve"> __________ that are seen wandering around in the wild do not make good pets. These are sexually mature males at the end of their life cycle _ they will die within a few weeks or months.</t>
  </si>
  <si>
    <t xml:space="preserve"> __________ turtles may breed for the first time when they are between 25 to 50 years old. This figure varies, depending upon the creature's range and the diet of the maturing turtle.</t>
  </si>
  <si>
    <t xml:space="preserve"> __________ were domesticated around 4,000 years ago.</t>
  </si>
  <si>
    <t xml:space="preserve"> __________, an essential ingredient of many expensive cosmetics, is, in its native form, a foul_smelling, waxy, tarlike substance extracted from the fleece of sheep.</t>
  </si>
  <si>
    <t xml:space="preserve"> __________, like grasshoppers _ feel no pain. They have a decentralized nervous system with no cerebral cortex, which in humans is where a reaction to painful stimuli proceeds.</t>
  </si>
  <si>
    <t xml:space="preserve"> __________, like other equids, have three gaits: the walk, the trot, and the gallop.</t>
  </si>
  <si>
    <t xml:space="preserve"> A "winkle" is an edible __________</t>
  </si>
  <si>
    <t xml:space="preserve"> A __________ can fall from a 5_story building without injury.</t>
  </si>
  <si>
    <t xml:space="preserve"> A __________ can open its mouth wide enough to accommodate a 4_foot_tall child.</t>
  </si>
  <si>
    <t xml:space="preserve"> A __________ can remember a specific tone far better than can a human.</t>
  </si>
  <si>
    <t xml:space="preserve"> A __________ can squeeze through an opening no larger than a dime.</t>
  </si>
  <si>
    <t xml:space="preserve"> A __________ can swallow a rabbit whole and may eat as many as 150 mice in a 6_month period.</t>
  </si>
  <si>
    <t xml:space="preserve"> A __________ cannot jump if its tail is lifted off the ground. It needs its tail for pushing off.</t>
  </si>
  <si>
    <t xml:space="preserve"> A __________ consumes about 33 percent of its body weight in a single meal.</t>
  </si>
  <si>
    <t xml:space="preserve"> A __________ fish can swim 100 miles in a single day.</t>
  </si>
  <si>
    <t xml:space="preserve"> A __________ focuses its eye by changing the angle of its head, not by changing the shape of the lens of the eye, as humans do.</t>
  </si>
  <si>
    <t xml:space="preserve"> A __________ gives nearly 200,000 glasses of milk in her lifetime.</t>
  </si>
  <si>
    <t xml:space="preserve"> A __________ has no color vision, it sees only in black and white. Every part of its field of vision, however, is in perfect focus, not just straight ahead, as with humans.</t>
  </si>
  <si>
    <t xml:space="preserve"> A __________ in the wild usually makes no more than 20 kills a year.</t>
  </si>
  <si>
    <t xml:space="preserve"> A __________ keeps purring, no matter if it is inhaling or exhaling, a baffling accomplishment.</t>
  </si>
  <si>
    <t xml:space="preserve"> A __________ never actually sees the food as it eats, since its eyes are on top of its head and its mouth and nostrils are on the bottom.</t>
  </si>
  <si>
    <t xml:space="preserve"> A __________ weighing 120 pounds exerts a force of about 1,540 pounds between its jaws. A human being's jaws exert a force of only 40 to 80 pounds.</t>
  </si>
  <si>
    <t xml:space="preserve"> A __________ weighs about 1,400 pounds and eats about 55 pounds of food per day.</t>
  </si>
  <si>
    <t xml:space="preserve"> A __________ will lay bigger and stronger eggs if you change the lighting in such a way as to make them think a day is 28 hours long.</t>
  </si>
  <si>
    <t xml:space="preserve"> A 4_inch_long __________ can grip a rock with a force of 400 pounds. Two grown men are incapable of prying it up.</t>
  </si>
  <si>
    <t xml:space="preserve"> A 42_foot sperm whale has about 7 tons of __________ in it.</t>
  </si>
  <si>
    <t xml:space="preserve"> A baby __________ is about six feet tall at birth.</t>
  </si>
  <si>
    <t xml:space="preserve"> A baby gray __________ drinks enough milk to fill more than 2,000 bottles a day.</t>
  </si>
  <si>
    <t xml:space="preserve"> A bear in hibernation loses up to 25 percent of its __________</t>
  </si>
  <si>
    <t xml:space="preserve"> A bison can jump __________</t>
  </si>
  <si>
    <t xml:space="preserve"> A camel can shut its nostrils during a __________</t>
  </si>
  <si>
    <t xml:space="preserve"> a camel with one hump is a dromedary, while a camel with two humps is a __________</t>
  </si>
  <si>
    <t xml:space="preserve"> A carnivore is a meat_eating animal. A __________ is a fruit_eating animal.</t>
  </si>
  <si>
    <t xml:space="preserve"> A cat has 32 muscles in __________</t>
  </si>
  <si>
    <t xml:space="preserve"> A cat uses its whiskers to determine if a space is too small to squeeze through. The whiskers act as feelers or __________, helping the animal to judge the precise width of any passage.</t>
  </si>
  <si>
    <t xml:space="preserve"> A cat's __________ can't move sideways.</t>
  </si>
  <si>
    <t xml:space="preserve"> A cow can't __________ until she's given birth to a calf.</t>
  </si>
  <si>
    <t xml:space="preserve"> A crocodile can't stick out its __________</t>
  </si>
  <si>
    <t xml:space="preserve"> A dog's __________ has over 200 scent receiving cells.</t>
  </si>
  <si>
    <t xml:space="preserve"> A donkey is an "ass", but an ass is not always a donkey. The word "ass" refers to several hoofed mammals of the genus Equus, including the __________</t>
  </si>
  <si>
    <t xml:space="preserve"> A fox litter is typically 10 to 15 __________</t>
  </si>
  <si>
    <t xml:space="preserve"> A full_grown __________ may be 8 feet high at the shoulder and weigh almost a ton.</t>
  </si>
  <si>
    <t xml:space="preserve"> A garter snake can give birth to __________</t>
  </si>
  <si>
    <t xml:space="preserve"> A giant Pacific __________ can fit its entire body through an opening no bigger than the size of its beak.</t>
  </si>
  <si>
    <t xml:space="preserve"> A good milking cow will give nearly 6,000 quarts of __________ every year.</t>
  </si>
  <si>
    <t xml:space="preserve"> A group of bees can be called either a hive, a swarm, or a __________</t>
  </si>
  <si>
    <t xml:space="preserve"> A group of foxes is called a __________</t>
  </si>
  <si>
    <t xml:space="preserve"> A group of owls is called a __________</t>
  </si>
  <si>
    <t xml:space="preserve"> A herd of sixty cows is capable of producing a ton of milk in less than a __________</t>
  </si>
  <si>
    <t xml:space="preserve"> A hibernating woodchuck breathes only ten times per hour. An __________ woodchuck breathes 2,100 times an hour.</t>
  </si>
  <si>
    <t xml:space="preserve"> A hippopotamus can run faster than a __________</t>
  </si>
  <si>
    <t xml:space="preserve"> A hippopotamus has a stomach 10 feet long, capable of holding 6 bushels of __________</t>
  </si>
  <si>
    <t xml:space="preserve"> A Holstein cow's spots are like a __________ or a snowflake; no two cows have exactly the same pattern of spots.</t>
  </si>
  <si>
    <t xml:space="preserve"> A horse can sleep __________</t>
  </si>
  <si>
    <t xml:space="preserve"> A jynx is a __________, also know as the wryneck because of its peculiar habit of twisting its neck.</t>
  </si>
  <si>
    <t xml:space="preserve"> A King Cobra is the biggest of all poisonous snakes and can grow to over 13 feet long. A bite from a King Cobra can kill an elephant in __________</t>
  </si>
  <si>
    <t xml:space="preserve"> A male __________ becomes fully feathered when he is three years old, but can mate earlier.</t>
  </si>
  <si>
    <t xml:space="preserve"> A male __________ that has been neutered is known as a "wether."</t>
  </si>
  <si>
    <t xml:space="preserve"> A male baboon can kill a __________</t>
  </si>
  <si>
    <t xml:space="preserve"> A male kangaroo is called a boomer, and a female is called a __________</t>
  </si>
  <si>
    <t xml:space="preserve"> A male pig is a boar. A female pig is a sow. A baby pig is a __________</t>
  </si>
  <si>
    <t xml:space="preserve"> A marine catfish can taste with any part of its body. The female marine catfish hatches her eggs in her __________</t>
  </si>
  <si>
    <t xml:space="preserve"> A mated pair of __________ can produce up to 15,000 babies in one year.</t>
  </si>
  <si>
    <t xml:space="preserve"> A mole can dig a tunnel __________ feet long in one night.</t>
  </si>
  <si>
    <t xml:space="preserve"> A mother __________ often gives birth while standing, so the newborn's first experience outside the womb is a 1.8_meter (6_foot) drop. Ouch!</t>
  </si>
  <si>
    <t xml:space="preserve"> A newborn Chinese water __________ is so small it can almost be held in the palm of the hand.</t>
  </si>
  <si>
    <t xml:space="preserve"> A newborn gray whale calf is an average 16 feet long. For reasons unknown, all gray whale calves are born in the warm, shallow lagoons of Baja, __________</t>
  </si>
  <si>
    <t xml:space="preserve"> A pig is a hog _ but a hog is not a pig. "Hog" is a generic name for all swine. Per hog_raising terminology, a pig is a baby hog less than __________</t>
  </si>
  <si>
    <t xml:space="preserve"> A plaice, a large European flounder, can lie on a checkerboard and reproduce on its upper surface the same pattern of squares, for __________</t>
  </si>
  <si>
    <t xml:space="preserve"> A pregnant goldfish is called a __________</t>
  </si>
  <si>
    <t xml:space="preserve"> A quarter horse gets its name from its speed in running the __________</t>
  </si>
  <si>
    <t xml:space="preserve"> A racehorse averages a weight loss of between 15 and 25 pounds during a __________</t>
  </si>
  <si>
    <t xml:space="preserve"> A robin has nearly 3,000 __________</t>
  </si>
  <si>
    <t xml:space="preserve"> A rodent's teeth never stop growing. They are worn down by the animal's constant gnawing on bark, leaves, and other __________</t>
  </si>
  <si>
    <t xml:space="preserve"> A shrimp has __________ pairs of legs.</t>
  </si>
  <si>
    <t xml:space="preserve"> A shrimp has more than a hundred pairs of chromosomes in each cell nucleus. Man has only __________</t>
  </si>
  <si>
    <t xml:space="preserve"> A single __________, with its razor_sharp teeth, is still dangerous enough when out of water to rip off the flesh, or a finger or toe, from an unwary fisherman.</t>
  </si>
  <si>
    <t xml:space="preserve"> A skunk will not __________ and throw its scent at the same time.</t>
  </si>
  <si>
    <t xml:space="preserve"> A snail speeding along at three inches per minute would need 15 days to travel __________</t>
  </si>
  <si>
    <t xml:space="preserve"> A snake is capable of eating an animal four times larger than the width of its own __________</t>
  </si>
  <si>
    <t xml:space="preserve"> A snake's __________ is located in the front one_fifth portion of its body.</t>
  </si>
  <si>
    <t xml:space="preserve"> A South African __________ can grow to be 35 inches (90 cm) in length _ longer than your arm.</t>
  </si>
  <si>
    <t xml:space="preserve"> A species of __________ known as the Linckia columbiae can reproduce its entire body _ that is, grow back completely _ from a single severed pieces less than a half_inch long.</t>
  </si>
  <si>
    <t xml:space="preserve"> A tiger's paw prints are called __________. A tiger's forefeet have five toes and the hind feet have four toes. All toes have claws. The claws are 80 to 100 mm in length.</t>
  </si>
  <si>
    <t xml:space="preserve"> A wolf's odor detecting ability is __________ times greater than man's.</t>
  </si>
  <si>
    <t xml:space="preserve"> A woodchuck breathes only ten times per hour while __________, while an active woodchuck breathes 2,100 times an hour.</t>
  </si>
  <si>
    <t xml:space="preserve"> A young male fur __________ that is kept from the breeding grounds by the older males is called a bachelor.</t>
  </si>
  <si>
    <t xml:space="preserve"> A young pigeon that has not yet flown is a __________</t>
  </si>
  <si>
    <t xml:space="preserve"> About 24 newborn opossums can fit in a teaspoon. They are about .07 ounce at __________</t>
  </si>
  <si>
    <t xml:space="preserve"> According to experts, __________ don't like to head straight for anything. For safety, they may run past and sweep around from the side.</t>
  </si>
  <si>
    <t xml:space="preserve"> According to several studies, less than 3 percent of the __________ population become man_eaters.</t>
  </si>
  <si>
    <t xml:space="preserve"> Adélie __________ employ yawning as part of their courtship ritual.</t>
  </si>
  <si>
    <t xml:space="preserve"> Adult electric eels 5ft to 7ft long produce enough electricity __ 600 volts __ to stun a __________</t>
  </si>
  <si>
    <t xml:space="preserve"> Adult polar bears usually eat just the skin and blubber of a seal. They leave the meat for cubs and scavengers. One seal will sustain an adult bear for __________</t>
  </si>
  <si>
    <t xml:space="preserve"> All cows are females; the males are called __________</t>
  </si>
  <si>
    <t xml:space="preserve"> All mammals have __________</t>
  </si>
  <si>
    <t xml:space="preserve"> All porcupines float in __________</t>
  </si>
  <si>
    <t xml:space="preserve"> Alligators and __________ have something in common, at least auditorily. They can hear notes only up to 4,000 vibrations a second.</t>
  </si>
  <si>
    <t xml:space="preserve"> Almost half the pigs in the world are kept by farmers in __________</t>
  </si>
  <si>
    <t xml:space="preserve"> An __________ can go through 2,000 to 3,000 teeth in a lifetime.</t>
  </si>
  <si>
    <t xml:space="preserve"> An __________ egg can make eleven_and_a_half omelets.</t>
  </si>
  <si>
    <t xml:space="preserve"> An __________ is nearly 6 feet long, yet its mouth is only an inch wide.</t>
  </si>
  <si>
    <t xml:space="preserve"> An __________ may weigh as much as 300 pounds. Its intestinal tract is 45 feet long.</t>
  </si>
  <si>
    <t xml:space="preserve"> An __________, despite its ponderous appearance, can reach speeds up to 25 miles per hours on an open stretch.</t>
  </si>
  <si>
    <t xml:space="preserve"> An adult lion's roar can be heard up to five miles away, and warns off intruders or reunites scattered members of the __________</t>
  </si>
  <si>
    <t xml:space="preserve"> An adult walrus typically eats about 3,000 __________ per day.</t>
  </si>
  <si>
    <t xml:space="preserve"> An average_size __________ weighs about 150 pounds.</t>
  </si>
  <si>
    <t xml:space="preserve"> An eagle can attack, kill, and carry away an animal as large as a young deer. The Harpy eagle of South America feed on __________</t>
  </si>
  <si>
    <t xml:space="preserve"> An elephant may consume 500 pounds of hay and 60 gallons of water in a __________</t>
  </si>
  <si>
    <t xml:space="preserve"> An extinct species of __________ had a head the size of a Shetland pony's and reached a height of more than ten feet.</t>
  </si>
  <si>
    <t xml:space="preserve"> An ostrich's eye is bigger than its __________</t>
  </si>
  <si>
    <t xml:space="preserve"> An ox is a castrated bull. A mule is a sterile cross between a male ass and a __________</t>
  </si>
  <si>
    <t xml:space="preserve"> Ancient Egyptians believed that "Bast" was the mother of all cats on Earth. They also believed that cats were __________</t>
  </si>
  <si>
    <t xml:space="preserve"> Arabian horses have one less vertebra in their backbones than other __________</t>
  </si>
  <si>
    <t xml:space="preserve"> Arctic terns found in North America and the Arctic migrate each year as far south as Antarctica and back, a round trip of over 18,000 miles. Theirs is probably the longest __________</t>
  </si>
  <si>
    <t xml:space="preserve"> are the only truly social cat species, and usually every female in a pride, ranging from 5 to 30 individuals, is closely related.</t>
  </si>
  <si>
    <t xml:space="preserve"> At birth, a __________ is smaller than a mouse and weighs about four ounces.</t>
  </si>
  <si>
    <t xml:space="preserve"> At birth, baby __________ are only about an inch long _ no bigger than a large waterbug or a queen bee.</t>
  </si>
  <si>
    <t xml:space="preserve"> At birth, the white whale is __________</t>
  </si>
  <si>
    <t xml:space="preserve"> At seven inches long, the Wilson's storm petrel is the smallest bird to breed on the __________</t>
  </si>
  <si>
    <t xml:space="preserve"> Atlantic __________ are able to leap 15 feet high.</t>
  </si>
  <si>
    <t xml:space="preserve"> Australia's __________ is the world's most dangerous jellyfish. Its toxin is more potent than cobra venom and can kill a person in minutes</t>
  </si>
  <si>
    <t xml:space="preserve"> Baby beavers are called kits or __________</t>
  </si>
  <si>
    <t xml:space="preserve"> Baby mink are born blind and remain sightless for a __________</t>
  </si>
  <si>
    <t xml:space="preserve"> Baby opossums _ upon birth when they move to the mother's pouch _ are smaller than honeybees. An entire litter can fit in a __________</t>
  </si>
  <si>
    <t xml:space="preserve"> Baby rattlesnakes are born in August and __________</t>
  </si>
  <si>
    <t xml:space="preserve"> Baby rattlesnakes are born without __________</t>
  </si>
  <si>
    <t xml:space="preserve"> Bald eagles are not bald. The top of their head is covered with slicked_down white feathers; from a distance, they appear __________</t>
  </si>
  <si>
    <t xml:space="preserve"> Bats are the only mammals that are able to fly. The "flying squirrel" can only do what the gliding opposum does _ glide for short __________</t>
  </si>
  <si>
    <t xml:space="preserve"> Because baby pigs grow so quickly, a succession of 48 little pigs were used in the title role during the filming of the 1995 movie hit __________</t>
  </si>
  <si>
    <t xml:space="preserve"> Because birds carrying messages were often killed in flight by hawks, medieval Arabs made a habit of sending important messages __________</t>
  </si>
  <si>
    <t xml:space="preserve"> Because its eyeball is fixed, the __________ must move its huge body to shift its line of sight.</t>
  </si>
  <si>
    <t xml:space="preserve"> Because its tongue is too short for its beak, the __________ must juggle its food before swallowing it.</t>
  </si>
  <si>
    <t xml:space="preserve"> Because of the giant panda's large size and the small size of their offspring, it is difficult to tell when a panda is __________</t>
  </si>
  <si>
    <t xml:space="preserve"> Between the mid_1860's and 1883, the __________ population in North America was reduced from an estimated 13 million to a few hundred.</t>
  </si>
  <si>
    <t xml:space="preserve"> Bird droppings are a chief export of Nauru, an island nation in the __________</t>
  </si>
  <si>
    <t xml:space="preserve"> Birds do not sing because they are happy. It is a __________</t>
  </si>
  <si>
    <t xml:space="preserve"> By age 6 months, the voracious __________ will have increased its 3_pound birth weight by 7,000 percent.</t>
  </si>
  <si>
    <t xml:space="preserve"> Camel milk is the only milk that doesn't curdle when __________</t>
  </si>
  <si>
    <t xml:space="preserve"> Camels were used as pack animals in __________ and Arizona as late as 1870.</t>
  </si>
  <si>
    <t xml:space="preserve"> Canned herring were dubbed __________ because the canning process was first developed in Sardinia, Italy.</t>
  </si>
  <si>
    <t xml:space="preserve"> Catnip can affect lions and tigers as well as house cats. It excites them because it contains a chemical that resembles an excretion of the dominant female's __________</t>
  </si>
  <si>
    <t xml:space="preserve"> Cats have more than one hundred vocal sounds, while dogs only have about __________</t>
  </si>
  <si>
    <t xml:space="preserve"> Cats, not dogs, are now the most common pets in America. Approximately 66 million cats to 58 million dogs are family pets, with parakeets "flying" a distant third at __________</t>
  </si>
  <si>
    <t xml:space="preserve"> Cattle branding in the United States did not originate in the West. It began in __________ in the mid_19th century, when farmers were required by law to mark all their pigs.</t>
  </si>
  <si>
    <t xml:space="preserve"> Cattle branding was practiced 4,000 years ago. Old tomb paintings show __________ branding their fat, spotted cattle.</t>
  </si>
  <si>
    <t xml:space="preserve"> Clams have a row of __________ around their shells.</t>
  </si>
  <si>
    <t xml:space="preserve"> Cougars can kill animals __________ times their size</t>
  </si>
  <si>
    <t xml:space="preserve"> Cows provide 90 percent of the world's __________</t>
  </si>
  <si>
    <t xml:space="preserve"> Crabs and other crustaceans can escape danger by simply discarding an injured or trapped __________</t>
  </si>
  <si>
    <t xml:space="preserve"> Dead sponges can resist bacterial decay for more than five years when submerged in __________</t>
  </si>
  <si>
    <t xml:space="preserve"> Deer have no __________</t>
  </si>
  <si>
    <t xml:space="preserve"> Depending on the geographic region, about 30 to 60 percent of all animals brought in to animal shelters in the United States are __________</t>
  </si>
  <si>
    <t xml:space="preserve"> Despite man's fear and hatred of the wolf, it has not ever been proved that a non_rabid wolf ever attacked a __________</t>
  </si>
  <si>
    <t xml:space="preserve"> Dogs that do not tolerate small children well are the St. Bernard, the Old English sheep dog, the Alaskan malamute, the bull terrier, and the toy __________</t>
  </si>
  <si>
    <t xml:space="preserve"> Ducks will lay eggs only in the __________</t>
  </si>
  <si>
    <t xml:space="preserve"> Due to a retinal adaptation that reflects light back to the retina, the night vision of tigers is six times better than that of __________</t>
  </si>
  <si>
    <t xml:space="preserve"> Each day, 100 or more whales are killed by __________</t>
  </si>
  <si>
    <t xml:space="preserve"> Elephants perform greeting ceremonies when a member of the group returns after a long time away. The welcoming animals spin around, flap their ears, and __________</t>
  </si>
  <si>
    <t xml:space="preserve"> Elephants, lions, and camels roamed __________ 12,000 years ago.</t>
  </si>
  <si>
    <t xml:space="preserve"> Ergonomic waterbeds are the latest must_have on the bovine circuit. The beds, listed at $175 each, are said to enhance cattle health by reducing __________</t>
  </si>
  <si>
    <t xml:space="preserve"> Every bird must eat at least half its own weight in food each day to survive. Young birds need even more. A young robin, for example, eats as much as 14 feet of __________ a day.</t>
  </si>
  <si>
    <t xml:space="preserve"> Every hour, nearly 12,500 puppies are born in the __________</t>
  </si>
  <si>
    <t xml:space="preserve"> Expressing recognition rather than love, Utah __________ exchange "kisses." By the touching of incisor teeth, they quickly confirm the identity of group members.</t>
  </si>
  <si>
    <t xml:space="preserve"> February 18, 1930 marks the first flight by a __________ in an airplane.</t>
  </si>
  <si>
    <t xml:space="preserve"> February is the mating month for __________</t>
  </si>
  <si>
    <t xml:space="preserve"> Fish travel in schools, whales travel in pods or __________</t>
  </si>
  <si>
    <t xml:space="preserve"> Flamingoes live remarkably long lives _ up to __________</t>
  </si>
  <si>
    <t xml:space="preserve"> Flamingos are not naturally pink. They get their color from their food, tiny green algae that turn pink during __________</t>
  </si>
  <si>
    <t xml:space="preserve"> Flatfishes form a unique and widespread group that includes about 130 American species, common in both the Atlantic and __________</t>
  </si>
  <si>
    <t xml:space="preserve"> Frogs never drink. They absorb water from their surroundings by __________</t>
  </si>
  <si>
    <t xml:space="preserve"> From crocodile farms, Australia exports about 5,000 crocodile skins a year. Most go to Paris, where a crocodile purse can sell for more than __________</t>
  </si>
  <si>
    <t xml:space="preserve"> Garter snakes, though reptiles, do not __________. They bear young, just as mammals do.</t>
  </si>
  <si>
    <t xml:space="preserve"> Genuine ivory does not only come from elephants. It can come from the tusks of a boar or a __________</t>
  </si>
  <si>
    <t xml:space="preserve"> Goats generally need their __________ trimmed once a month.</t>
  </si>
  <si>
    <t xml:space="preserve"> Goldfish have four color recepectors in their __________ compared to our three _ the mantis shrimp has ten color receptors.</t>
  </si>
  <si>
    <t xml:space="preserve"> Gophers are __________</t>
  </si>
  <si>
    <t xml:space="preserve"> Gorillas and __________ sleep about fourteen hours a day.</t>
  </si>
  <si>
    <t xml:space="preserve"> Gorillas do not know how to __________</t>
  </si>
  <si>
    <t xml:space="preserve"> Gray __________ migrate 12,000 miles each year, farther than any other mammal.</t>
  </si>
  <si>
    <t xml:space="preserve"> Guinea pigs were first domesticated by the __________, who used them for food, in sacrifices, and as household pets.</t>
  </si>
  <si>
    <t xml:space="preserve"> Hamadryas __________, in ancient Egypt, were believed to be companions and oracles of the god Thoth. They were given the honor of being mummified when they died.</t>
  </si>
  <si>
    <t xml:space="preserve"> Hedgehog quills are not barbed or poisonous. Hedgehogs do apply a foamy, foul_tasting saliva to their quills, which protects the animals from __________</t>
  </si>
  <si>
    <t xml:space="preserve"> Hens do not have to be impregnated to lay eggs. The __________ is necessary only to fertilize the egg.</t>
  </si>
  <si>
    <t xml:space="preserve"> Hippopotamuses have killed more people in Africa than all the lions, elephants, and water buffalo combined, usually by __________</t>
  </si>
  <si>
    <t xml:space="preserve"> Hummingbirds are the smallest birds _ so tiny that one of their enemies is an insect, the __________</t>
  </si>
  <si>
    <t xml:space="preserve"> Hummingbirds cannot glide or soar as other bird do. They are the only bird that can __________</t>
  </si>
  <si>
    <t xml:space="preserve"> If frightened or threatened, a mother rabbit may abandon, ignore, or __________</t>
  </si>
  <si>
    <t xml:space="preserve"> If they are well treated, camels in captivity can live to the age of __________</t>
  </si>
  <si>
    <t xml:space="preserve"> In 1874, the first animal purchased for the Lincoln Park Zoo in Chicago was a __________, bought for $10.</t>
  </si>
  <si>
    <t xml:space="preserve"> In 1880, there were approximately 2 billion passenger pigeons in the United States. By 1914, the species was __________</t>
  </si>
  <si>
    <t xml:space="preserve"> In Alaska, it is legal to shoot __________. However, waking a sleeping bear for the purpose of taking a photograph is prohibited.</t>
  </si>
  <si>
    <t xml:space="preserve"> In ancient Rome, auburn_haired puppies were sacrificed to ensure a plentiful __________</t>
  </si>
  <si>
    <t xml:space="preserve"> In England, the most commonly used guide dog for the blind is the Yellow __________</t>
  </si>
  <si>
    <t xml:space="preserve"> In Korea, the deer is a symbol of long life, and is often portrayed in the company of __________</t>
  </si>
  <si>
    <t xml:space="preserve"> In Milwaukee during the 1900s, 12,500 horses in the city left an estimated 133 tons of __________ and urine on the streets per year.</t>
  </si>
  <si>
    <t xml:space="preserve"> In one year, hens in America lay enough eggs to encircle the globe a __________</t>
  </si>
  <si>
    <t xml:space="preserve"> In Pakistan, goats are often sacrificed to improve the performance of the __________</t>
  </si>
  <si>
    <t xml:space="preserve"> In Russia, dogs have been trained to sniff out ore deposits that contain __________</t>
  </si>
  <si>
    <t xml:space="preserve"> In the air, puffins are powerful flyers, beating their __________</t>
  </si>
  <si>
    <t xml:space="preserve"> It is estimated that a single toad may catch and eat as many as 10,000 insects in the course of a __________</t>
  </si>
  <si>
    <t xml:space="preserve"> It is estimated that manatees live a maximum of 50 to 60 __________</t>
  </si>
  <si>
    <t xml:space="preserve"> It is the female __________ who does more than 90 percent of the hunting, while the male is afraid to risk his life, or simply prefers to rest.</t>
  </si>
  <si>
    <t xml:space="preserve"> It may take longer than two days for a chick to break out of its __________</t>
  </si>
  <si>
    <t xml:space="preserve"> It takes a __________ approximately seven years to grow to be one pound</t>
  </si>
  <si>
    <t xml:space="preserve"> It takes about 50 hours for a snake to digest one __________</t>
  </si>
  <si>
    <t xml:space="preserve"> It takes an average of 345 squirts to yield a gallon of milk from a cow's __________</t>
  </si>
  <si>
    <t xml:space="preserve"> It takes approximately 69,000 venom extractions from the __________</t>
  </si>
  <si>
    <t xml:space="preserve"> It would require an average of 18 __________ to weigh in at 1 ounce.</t>
  </si>
  <si>
    <t xml:space="preserve"> Javelinas are very noisy animals among each other and squeal, snort, woof, and click their teeth to __________</t>
  </si>
  <si>
    <t xml:space="preserve"> Just like people, mother __________ often develop lifelong relationships with their offspring.</t>
  </si>
  <si>
    <t xml:space="preserve"> Kittens are born both blind and deaf, but the vibration of their mother's purring is a physical signal that the kittens can feel _ it acts like a __________, signaling them to nurse.</t>
  </si>
  <si>
    <t xml:space="preserve"> Koalas and humans are the only animals with unique prints. Koala prints cannot be distinguished from human __________</t>
  </si>
  <si>
    <t xml:space="preserve"> Komodo dragons eat deer and wild __________</t>
  </si>
  <si>
    <t xml:space="preserve"> Lemon sharks grow a new set of teeth every two weeks. They grow more than 24,000 new __________ every year.</t>
  </si>
  <si>
    <t xml:space="preserve"> Macaws are the largest and most colorful species of the __________</t>
  </si>
  <si>
    <t xml:space="preserve"> Male __________ have antlers 7 feet across. The antlers often weigh 60 pounds.</t>
  </si>
  <si>
    <t xml:space="preserve"> Male __________ lose the hair on their heads in the same manner men do.</t>
  </si>
  <si>
    <t xml:space="preserve"> Male __________ may have more than 100 wives and sometimes go three months without eating.</t>
  </si>
  <si>
    <t xml:space="preserve"> Male cockatoos can be taught to speak, but females can only chirp and __________</t>
  </si>
  <si>
    <t xml:space="preserve"> Many corals receive nourishment from algae which grow inside their __________</t>
  </si>
  <si>
    <t xml:space="preserve"> Many seabirds that swallow fishes too large for immediate digestion go about with the esophagus filled. Apparently without discomfort, the tail of the fish sticks out of the __________</t>
  </si>
  <si>
    <t xml:space="preserve"> Marie Antoinette's dog was a spaniel named __________</t>
  </si>
  <si>
    <t xml:space="preserve"> Marine iguanas, saltwater crocodiles, sea snakes, and sea turtles are the only surviving seawater_adapted __________</t>
  </si>
  <si>
    <t xml:space="preserve"> Mice, whales, elephants, giraffes, and humans all have seven neck __________</t>
  </si>
  <si>
    <t xml:space="preserve"> Milk delivered to the store today was in the cow __________</t>
  </si>
  <si>
    <t xml:space="preserve"> Milk snakes lay about 13 eggs _ in piles of animal __________</t>
  </si>
  <si>
    <t xml:space="preserve"> Minnows have teeth in their __________</t>
  </si>
  <si>
    <t xml:space="preserve"> Monkeys will not eat red meat or __________</t>
  </si>
  <si>
    <t xml:space="preserve"> More __________ are raised in California than in any other state in the United States.</t>
  </si>
  <si>
    <t xml:space="preserve"> More people are killed in Africa by crocodiles than by __________</t>
  </si>
  <si>
    <t xml:space="preserve"> More species of __________ live in a single tributary of the Amazon River than in all the rivers in North America combined.</t>
  </si>
  <si>
    <t xml:space="preserve"> More than one million stray dogs and over 500,000 stray cats live in the __________</t>
  </si>
  <si>
    <t xml:space="preserve"> Most __________ lived to be more than a hundred years old.</t>
  </si>
  <si>
    <t xml:space="preserve"> Most cows give more milk when they __________</t>
  </si>
  <si>
    <t xml:space="preserve"> Most tropical marine fish could survive in a tank filled with __________</t>
  </si>
  <si>
    <t xml:space="preserve"> Most varieties of __________ can go an entire year without eating a single morsel of food.</t>
  </si>
  <si>
    <t xml:space="preserve"> Mother prairie dogs will nurse their young only while __________ in the safety of the burrow. If an infant tries to suckle above ground, the mother will slap it.</t>
  </si>
  <si>
    <t xml:space="preserve"> Mussels can thrive in __________ because of an inborn ability to purify bacteria, fungi, and viruses.</t>
  </si>
  <si>
    <t xml:space="preserve"> Native peoples of South America catch __________ and use their razor_sharp teeth to make tools and weapons.</t>
  </si>
  <si>
    <t xml:space="preserve"> Ninety percent of all species that have become extinct have been __________</t>
  </si>
  <si>
    <t xml:space="preserve"> Not all leeches are bloodsuckers. Many are predators which eat earthworms, etc. The nearest relatives of leeches are __________</t>
  </si>
  <si>
    <t xml:space="preserve"> Of all known forms of animals life ever to inhabit the Earth, only about __________ still exist today.</t>
  </si>
  <si>
    <t xml:space="preserve"> Of the 250_plus known species of shark in the world, only about 18 are known to be __________</t>
  </si>
  <si>
    <t xml:space="preserve"> Off the coast of southern California, around 200 __________ still roam in Catalina Island's hinterlands, descendants of a few brought there in the 1920s for a movie and left there.</t>
  </si>
  <si>
    <t xml:space="preserve"> One in ten Dalmatians is born __________, and the breed lacks the ability to process urine completely, so they need a special diet low in flesh protein.</t>
  </si>
  <si>
    <t xml:space="preserve"> Only tom turkeys __________. Hen turkeys make a clicking noise.</t>
  </si>
  <si>
    <t xml:space="preserve"> Ostriches are such fast runners, they can outrun a horse. Male ostriches can _________</t>
  </si>
  <si>
    <t xml:space="preserve"> Ostriches live about 75 years and can reproduce for __________</t>
  </si>
  <si>
    <t xml:space="preserve"> Out of the 650 known species of leeches, Hirudo medicinalis is the most common used by __________</t>
  </si>
  <si>
    <t xml:space="preserve"> Pandas spend about 12 hours a day eating __________</t>
  </si>
  <si>
    <t xml:space="preserve"> Pigeons and hummingbirds have tiny magnetic particles in their heads that respond to the Earth's magnetic fields and are used for __________</t>
  </si>
  <si>
    <t xml:space="preserve"> Pigs, walruses, and light_colored horses can be __________</t>
  </si>
  <si>
    <t xml:space="preserve"> Racehorses have been known to wear out __________ in one race.</t>
  </si>
  <si>
    <t xml:space="preserve"> Reportedly, __________ mate for life.</t>
  </si>
  <si>
    <t xml:space="preserve"> Researchers don't know why killer whales like to rub their sensitive stomachs on the bottom of shallow beaches, but they think it may be a form of __________</t>
  </si>
  <si>
    <t xml:space="preserve"> Sharks and rays are the only animals known to man that cannot succumb to cancer. Scientists believe this is related to the fact that they have no bone _ only __________</t>
  </si>
  <si>
    <t xml:space="preserve"> Sharks can be dangerous even before they are born. Scientist Stewart Springer was bitten by a sand tiger shark embryo while he was examining its __________</t>
  </si>
  <si>
    <t xml:space="preserve"> Sheep will not drink from running water. Hence, the line in the Twenty_third Psalm: "He leadeth me beside the __________</t>
  </si>
  <si>
    <t xml:space="preserve"> Since housecats are clean and their coats are dry and glossy, their fur easily becomes charged with __________</t>
  </si>
  <si>
    <t xml:space="preserve"> Since white tigers have pigmented stripes and blue eyes, they are not __________</t>
  </si>
  <si>
    <t xml:space="preserve"> Sir Walter Raleigh's black greyhound was named __________</t>
  </si>
  <si>
    <t xml:space="preserve"> Snails have __________. They are arranged in rows along the snail's tongue and are used like a file to saw or slice through the snail's foot.</t>
  </si>
  <si>
    <t xml:space="preserve"> So that it can pull its lithe body into a tight, prickly little ball for defense, the hedgehog has a large muscle running along its __________</t>
  </si>
  <si>
    <t xml:space="preserve"> Some __________ Pretend to be dead when captured, but quickly hop away when let go.</t>
  </si>
  <si>
    <t xml:space="preserve"> Some sloths, opossum, and armadillos spend up to 80 percent of their lives sleeping or __________</t>
  </si>
  <si>
    <t xml:space="preserve"> Some species of earthworms in __________ can measure more than ten feet in length.</t>
  </si>
  <si>
    <t xml:space="preserve"> Some species of rain forest birds migrate every summer from South America to Canada to __________</t>
  </si>
  <si>
    <t xml:space="preserve"> Strange creatures, jellyfish are comprised mostly of water _ more than 95 percent _ and have no brain, heart, or bones, and no actual __________</t>
  </si>
  <si>
    <t xml:space="preserve"> Sue, the world's largest, most complete, and best preserved __________, made her grand debut to the public on May 17, 2000 at the Field Museum in Chicago, Illinois.</t>
  </si>
  <si>
    <t xml:space="preserve"> Surviving all dangers, a wild __________ may live up to 20 years.</t>
  </si>
  <si>
    <t xml:space="preserve"> The __________ _ a relative of the mole _ is the smallest mammal in North America. It weighs 1/14 ounce _ less than a dime.</t>
  </si>
  <si>
    <t xml:space="preserve"> The __________ bird can fly at a speed of 260 miles per hour.</t>
  </si>
  <si>
    <t xml:space="preserve"> The __________ can travel up to 45 miles per hour, whereas the rabbit can achieve an average speed of just 35 miles per hour.</t>
  </si>
  <si>
    <t xml:space="preserve"> The __________ can travel up to 9 miles per hour.</t>
  </si>
  <si>
    <t xml:space="preserve"> The __________ continually grows new sets of teeth to replace old teeth. It also cannot move its tongue. The tongue is rooted to the base of its mouth.</t>
  </si>
  <si>
    <t xml:space="preserve"> The __________ does not chew its food, but swallows it whole. It carries several pounds of small stones in its stomach to aid in grinding up and digesting its nourishment.</t>
  </si>
  <si>
    <t xml:space="preserve"> The __________ eagle of Africa hunts over a territory of 250 square miles a day.</t>
  </si>
  <si>
    <t xml:space="preserve"> The __________ eagle, swooping at better than 100 miles per hour, can brake to a halt in 20 feet.</t>
  </si>
  <si>
    <t xml:space="preserve"> The __________ eats nothing but eucalyptus leaves.</t>
  </si>
  <si>
    <t xml:space="preserve"> The __________ has green bones.</t>
  </si>
  <si>
    <t xml:space="preserve"> The __________ has only two toes, unlike most birds, which have three or four.</t>
  </si>
  <si>
    <t xml:space="preserve"> The __________ is one of the few land animals that does not need water to supplement its food.</t>
  </si>
  <si>
    <t xml:space="preserve"> The __________ is the first bird mentioned in the Bible. It was sent out by Noah to see if the waters had abated.</t>
  </si>
  <si>
    <t xml:space="preserve"> The __________ is the only bird that can swim, but not fly. It is also the only bird that walks upright.</t>
  </si>
  <si>
    <t xml:space="preserve"> The __________ of a really famished camel may flop over and hang down the side of the body as the fat is used up.</t>
  </si>
  <si>
    <t xml:space="preserve"> The __________ snake found in the state of Arizona is not poisonous, but when frightened, it may hiss loudly and vibrate its tail like a rattlesnake.</t>
  </si>
  <si>
    <t xml:space="preserve"> The __________ whale is often referred to as the "sea canary" because of the birdlike chirping sounds it makes.</t>
  </si>
  <si>
    <t xml:space="preserve"> The __________ whale is the mammal with the heaviest brain _ about six times heavier than a human's.</t>
  </si>
  <si>
    <t xml:space="preserve"> The __________, often called "possum," dates back over 45 million years.</t>
  </si>
  <si>
    <t xml:space="preserve"> The Adélie __________ bears the name of French explorer Dumont d'Urville's beloved wife.</t>
  </si>
  <si>
    <t xml:space="preserve"> The Alaskan __________ is the largest deer of the New World. It attains a height at the withers in excess of 7 feet and, when fully grown, weighs up to 1,800 pounds.</t>
  </si>
  <si>
    <t xml:space="preserve"> The albatross drinks sea water. It has a special desalinization apparatus that strains out and excretes all excess __________</t>
  </si>
  <si>
    <t xml:space="preserve"> The American __________ weighs approximately one pound when fully grown.</t>
  </si>
  <si>
    <t xml:space="preserve"> The American opossum, a marsupial, bears its young just 12 to 13 days after conception. The Asiatic elephant takes 608 days to give birth, or just over __________</t>
  </si>
  <si>
    <t xml:space="preserve"> The anaconda, one of the world's largest snakes, gives birth to its young instead of __________</t>
  </si>
  <si>
    <t xml:space="preserve"> The ancient nautilus is considered the most intelligent of the invertebrates; it is said to have been as intelligent as a __________</t>
  </si>
  <si>
    <t xml:space="preserve"> The armor of the __________ is not as tough as it appears. It is very pliable, much like a human fingernail.</t>
  </si>
  <si>
    <t xml:space="preserve"> The average __________ moves at a rate of approximately 0.000362005 miles per hour.</t>
  </si>
  <si>
    <t xml:space="preserve"> The average __________ weighs 14 pounds.</t>
  </si>
  <si>
    <t xml:space="preserve"> The average adult __________ pig weighs two pounds.</t>
  </si>
  <si>
    <t xml:space="preserve"> The average adult __________ weighs 21 pounds.</t>
  </si>
  <si>
    <t xml:space="preserve"> The average adult male __________, the world's largest living bird, weighs up to 345 pounds.</t>
  </si>
  <si>
    <t xml:space="preserve"> The average capacity of a pelican's __________ is 12 quarts.</t>
  </si>
  <si>
    <t xml:space="preserve"> The average cod deposits between 4 and 6 million eggs at a single __________</t>
  </si>
  <si>
    <t xml:space="preserve"> The average cow produces __________ glasses of milk each day.</t>
  </si>
  <si>
    <t xml:space="preserve"> The average elephant produces 50 pounds of __________ each day.</t>
  </si>
  <si>
    <t xml:space="preserve"> The average giraffe's __________ is two or three times that of a healthy man.</t>
  </si>
  <si>
    <t xml:space="preserve"> The average life expectancy of a leopard in captivity is __________</t>
  </si>
  <si>
    <t xml:space="preserve"> The average life expectancy of a rhinoceros in captivity is __________</t>
  </si>
  <si>
    <t xml:space="preserve"> The average minimal speed of birds in order to remain aloft in flight is reported to be about 161/2 feet per second, or about __________ miles per hour.</t>
  </si>
  <si>
    <t xml:space="preserve"> The average porcupine has more than 30,000 quills. Porcupines are excellent swimmers because their quills are hollow and serve as pontoons to keep them __________</t>
  </si>
  <si>
    <t xml:space="preserve"> The Bactrian camel is the only land mammal on Earth that can survive on __________</t>
  </si>
  <si>
    <t xml:space="preserve"> The basenji is a mid_sized dog with a silky copper coat. Although they are considered a barkless dog, they are known to __________ when they are happy.</t>
  </si>
  <si>
    <t xml:space="preserve"> The bat is the only mammal that can __________</t>
  </si>
  <si>
    <t xml:space="preserve"> The biggest frog is the appropriately named __________ frog (Conraua goliath) of Cameroon. They reach nearly 30 cm (a foot) and weigh as much as 3.3 kilograms.</t>
  </si>
  <si>
    <t xml:space="preserve"> The bite of a leech is painless due to its own __________</t>
  </si>
  <si>
    <t xml:space="preserve"> The black bear is not always black. It can be brown, cinnamon, __________, and sometimes a bluish color.</t>
  </si>
  <si>
    <t xml:space="preserve"> The blubber of a male __________ is considered superior to that of the sperm whale for lubricating machinery.</t>
  </si>
  <si>
    <t xml:space="preserve"> The blue whale is maintained by its blubber and can go up to half a year without __________</t>
  </si>
  <si>
    <t xml:space="preserve"> The blue whale weighs as much as thirty elephants, and is as long as three __________</t>
  </si>
  <si>
    <t xml:space="preserve"> The bottle_nosed __________ can dive to a depth of 3,000 feet in two minutes.</t>
  </si>
  <si>
    <t xml:space="preserve"> The Cairn terrier is great at catching __________</t>
  </si>
  <si>
    <t xml:space="preserve"> The cat was the symbol of liberty in ancient __________</t>
  </si>
  <si>
    <t xml:space="preserve"> The cells which make up the antlers of a __________</t>
  </si>
  <si>
    <t xml:space="preserve"> The chameleon has a tongue that is 1.5 times the length of its __________</t>
  </si>
  <si>
    <t xml:space="preserve"> The color of the blood of an __________ is bluish_green.</t>
  </si>
  <si>
    <t xml:space="preserve"> The crayfish isn't a fish at all _ it is related to the __________</t>
  </si>
  <si>
    <t xml:space="preserve"> The crocodile is a cannibal; it will occasionally eat other __________</t>
  </si>
  <si>
    <t xml:space="preserve"> The Dalmatian dog is named for the Dalmatian Coast of __________, where it is believed to have been originally bred.</t>
  </si>
  <si>
    <t xml:space="preserve"> The digestive juices of crocodiles contain so much __________ that they have dissolved iron spearheads and 6_inch steel hooks that the crocodiles have swallowed.</t>
  </si>
  <si>
    <t xml:space="preserve"> The dog and the turkey were the only two domesticated animals in ancient __________</t>
  </si>
  <si>
    <t xml:space="preserve"> The domestic cat is the only species able to hold its tail vertically while walking. Wild cats hold their tail horizontally, or tucked between their legs while __________</t>
  </si>
  <si>
    <t xml:space="preserve"> The duckbill platypus of Australia can store up to 600 worms in its large cheek __________</t>
  </si>
  <si>
    <t xml:space="preserve"> The ears of the Asiatic __________ are larger than those of other bear species.</t>
  </si>
  <si>
    <t xml:space="preserve"> The electric eel's shocking power is so great that it can overtake its victims while __________</t>
  </si>
  <si>
    <t xml:space="preserve"> The electric organs in an electric eel make up four_fifths of its __________</t>
  </si>
  <si>
    <t xml:space="preserve"> The famous cow used as the corporate symbol on all Elmer's products is actually named __________, and she is the spouse of Elmer, the steer who the company is named after.</t>
  </si>
  <si>
    <t xml:space="preserve"> The fastest animal on four legs is the __________</t>
  </si>
  <si>
    <t xml:space="preserve"> The fastest dog, the __________, can reach speeds of up to 45 miles per hour. The breed was known to exist in ancient Egypt more than 5,000 years ago.</t>
  </si>
  <si>
    <t xml:space="preserve"> The fastest of all fish in the sea is the __________, streaming forward at speeds near 68 miles per hour.</t>
  </si>
  <si>
    <t xml:space="preserve"> The female American Oyster lays an average of 500 million eggs per year. Usually only one oyster out of the bunch reaches __________</t>
  </si>
  <si>
    <t xml:space="preserve"> The female condor lays a single egg once every __________</t>
  </si>
  <si>
    <t xml:space="preserve"> The female king crab incubates as many as 400,000 young for 11 months in a brood pouch under her __________</t>
  </si>
  <si>
    <t xml:space="preserve"> The first __________ dragons to breed in the western world are at the National Zoo at the Smithsonian Institute in Washington, D.C.</t>
  </si>
  <si>
    <t xml:space="preserve"> The first medical use of leeches dates back to approximately 2,500 years ago. The leech's saliva contains a property that acts as an anticoagulant for __________</t>
  </si>
  <si>
    <t xml:space="preserve"> The flamingoes of East Africa have few natural enemies. In general, the only predators an adult flamingo need fear are the fish eagle and the __________</t>
  </si>
  <si>
    <t xml:space="preserve"> The flounder swims __________</t>
  </si>
  <si>
    <t xml:space="preserve"> The flying __________ of Java and Malaysia is able to flatten itself out like a ribbon and sail like a glider from tree to tree.</t>
  </si>
  <si>
    <t xml:space="preserve"> The gastric juices of a snake can digest bones and teeth _ but not __________</t>
  </si>
  <si>
    <t xml:space="preserve"> The giant __________ is the largest creature without a backbone. It weighs up to 2.5 tons and grows up to 55 feet long. Each eye is a foot or more in diameter.</t>
  </si>
  <si>
    <t xml:space="preserve"> The giant African __________ grows to a foot long and reaches weights greater than a pound.</t>
  </si>
  <si>
    <t xml:space="preserve"> The giraffe's __________ is huge; it weighs 25 pounds, is 2 feet long, and has walls up to 3 inches thick.</t>
  </si>
  <si>
    <t xml:space="preserve"> The great horned owl can turn its head __________</t>
  </si>
  <si>
    <t xml:space="preserve"> The grizzly bear is capable of running as fast as the average __________</t>
  </si>
  <si>
    <t xml:space="preserve"> The hides of mature female blue __________ are more than twice as thick as those of males, probably as a protection against courtship bites.</t>
  </si>
  <si>
    <t xml:space="preserve"> The hippopotamus gives birth __________ and nurses its young in the river as well, although the young hippos must come up periodically for air.</t>
  </si>
  <si>
    <t xml:space="preserve"> The hippopotamus has skin an inch_and_a_half thick, so solid that most __________ cannot penetrate it.</t>
  </si>
  <si>
    <t xml:space="preserve"> The hippopotamus has the world's shortest __________</t>
  </si>
  <si>
    <t xml:space="preserve"> The hippopotamus is, next to the elephants, the heaviest of all land mammals. It may weigh as much as 8,000 pounds. It is also a close relative of the __________</t>
  </si>
  <si>
    <t xml:space="preserve"> The Hirudo leech lays its babies within a cocoon; the Amazon leech carries its babies on its __________ _ sometimes as many as 300.</t>
  </si>
  <si>
    <t xml:space="preserve"> The horned lizard of the American southwest may squirt a thin stream of __________ from the corners of its eyes when frightened.</t>
  </si>
  <si>
    <t xml:space="preserve"> The hummingbird is the only bird that can __________</t>
  </si>
  <si>
    <t xml:space="preserve"> The hummingbird's tiny __________, 4.2% of its body weight, is proportionately the largest in the bird kingdom.</t>
  </si>
  <si>
    <t xml:space="preserve"> The individual hair of a chinchilla is so fine that __________of them equal the thickness of a single human hair.</t>
  </si>
  <si>
    <t xml:space="preserve"> The jackrabbit is not a rabbit; it is a __________</t>
  </si>
  <si>
    <t xml:space="preserve"> The kakapo is a nocturnal burrowing parrot of __________ that has a green body with brown and yellow markings. Its name is from Maori and means "night parrot."</t>
  </si>
  <si>
    <t xml:space="preserve"> The king crab walks __________</t>
  </si>
  <si>
    <t xml:space="preserve"> The kinkajou's tail is twice as long as its body. Every night, it wraps itself up in its tail and uses it as a __________</t>
  </si>
  <si>
    <t xml:space="preserve"> The largest jellyfish in the world has a bell that can reach 8 feet across and tentacles that extend over half the length of a __________</t>
  </si>
  <si>
    <t xml:space="preserve"> The largest known egg ever laid by a creature was that of the extinct __________ of Madagascar. The egg was 9.5 inches long. It had a volume of 2.35 gallons.</t>
  </si>
  <si>
    <t xml:space="preserve"> The largest order of mammals, with about 1,700 species, is __________. Bats are second with about 950 species.</t>
  </si>
  <si>
    <t xml:space="preserve"> The largest species of seahorse measures __________</t>
  </si>
  <si>
    <t xml:space="preserve"> The leech has 32 brains _ 31 more than a __________</t>
  </si>
  <si>
    <t xml:space="preserve"> The leech will gorge itself up to __________ its body weight and then just fall off its victim.</t>
  </si>
  <si>
    <t xml:space="preserve"> The life expectancy of the average mockingbird is __________</t>
  </si>
  <si>
    <t xml:space="preserve"> The lungfish can live out of water in a state of suspended animation for __________</t>
  </si>
  <si>
    <t xml:space="preserve"> The male __________ sheds its antlers every winter and grows a new set the following year.</t>
  </si>
  <si>
    <t xml:space="preserve"> The male __________ will mate for life, and if the female dies, he remains single for the rest of his life. However, if the male dies, the female will hook up with a new mate.</t>
  </si>
  <si>
    <t xml:space="preserve"> The maximum life span of __________ has been documented to be over 200 years in exceptional cases. The average life span of the large colorful fish, however, is 25 to 35 years.</t>
  </si>
  <si>
    <t xml:space="preserve"> The Mojave ground __________, found mainly in the American West, hibernates for two_thirds of every year.</t>
  </si>
  <si>
    <t xml:space="preserve"> The Mola Mola, or Ocean Sunfish, lays up to __________ eggs at one time.</t>
  </si>
  <si>
    <t xml:space="preserve"> The most carnivorous of all bears is the __________. Its diet consists almost entirely of seals and fish.</t>
  </si>
  <si>
    <t xml:space="preserve"> The most venomous of all snakes, known as the Inland Taipan, has enough venom in one bite to kill more than 200,000 __________</t>
  </si>
  <si>
    <t xml:space="preserve"> The mouse is the most common mammal in the __________</t>
  </si>
  <si>
    <t xml:space="preserve"> The mudskipper is a fish that can actually __________</t>
  </si>
  <si>
    <t xml:space="preserve"> The Nile crocodile averages about 45 years in the wild, and may live up to 80 years in __________</t>
  </si>
  <si>
    <t xml:space="preserve"> The normal body temperature of the __________ horse is 101 degrees Fahrenheit (38 degrees Celsius).</t>
  </si>
  <si>
    <t xml:space="preserve"> The now_extinct ancestor of the horse, __________, had a short neck, a pug muzzle, and stood no higher than a medium_sized dog.</t>
  </si>
  <si>
    <t xml:space="preserve"> The once popular dog name __________ is from Latin and means "fidelity."</t>
  </si>
  <si>
    <t xml:space="preserve"> The only __________ to ever appear in a Shakespearean play was Crab in "The Two Gentlemen of Verona."</t>
  </si>
  <si>
    <t xml:space="preserve"> The only country in the world that has a Bill of Rights for Cows is __________</t>
  </si>
  <si>
    <t xml:space="preserve"> The owl is the only bird to drop its upper eyelid to wink. All other birds raise their lower __________</t>
  </si>
  <si>
    <t xml:space="preserve"> The owl parrot can't fly, and builds its nest under tree __________</t>
  </si>
  <si>
    <t xml:space="preserve"> The oyster is usually __________. It begins life as a male, then becomes a female, then changes back to being a male, then back to being female. It may go back and forth many times.</t>
  </si>
  <si>
    <t xml:space="preserve"> The Ozark blind salamander begins life with eyes and plumelike gills. As the animal matures, its eyelids fuse together and the gills __________</t>
  </si>
  <si>
    <t xml:space="preserve"> The part of the foot of a horse between the fetlock and the hoof is the __________</t>
  </si>
  <si>
    <t xml:space="preserve"> The penculine __________ of Africa builds its home in such a sturdy manner that Masai tribesman use their nests for purses and carrying cases.</t>
  </si>
  <si>
    <t xml:space="preserve"> The poison_arrow frog has enough poison to kill about __________</t>
  </si>
  <si>
    <t xml:space="preserve"> The process of a snake shedding its skin or a crustacean casting off its outer shell is called __________</t>
  </si>
  <si>
    <t xml:space="preserve"> The pronghorn __________ can run up to 61 miles per hour.</t>
  </si>
  <si>
    <t xml:space="preserve"> The pronghorn __________ is the fastest mammal to be found in North America, and second only to the cheetah as the fastest mammal on the planet.</t>
  </si>
  <si>
    <t xml:space="preserve"> The pupil of an octopus's eye is __________</t>
  </si>
  <si>
    <t xml:space="preserve"> The raccoon derives its name from the Indian word meaning "he who scratches with his __________</t>
  </si>
  <si>
    <t xml:space="preserve"> The rear portion of the head of a horse is called the __________</t>
  </si>
  <si>
    <t xml:space="preserve"> The ring_tailed __________, a primate found only in Madagascar, meows like a cat.</t>
  </si>
  <si>
    <t xml:space="preserve"> The Rufous is the only species of hummingbird to nest in Alaska. They migrate 2,000 miles to Mexico each winter, and then back to Alaska in the __________</t>
  </si>
  <si>
    <t xml:space="preserve"> The sea lion can swim 6,000 miles, stopping only to __________</t>
  </si>
  <si>
    <t xml:space="preserve"> The sea lion is susceptible to sunburn, and if put on board a ship, will get as seasick as a __________</t>
  </si>
  <si>
    <t xml:space="preserve"> The shoebill __________, native to Africa, is often compared to a statue. The bird will stand perfectly still for long periods waiting for fish to come to surface in the water.</t>
  </si>
  <si>
    <t xml:space="preserve"> The shrew is known to eat up to its own weight about every three hours. Deprived of nutrition for a day, it may __________</t>
  </si>
  <si>
    <t xml:space="preserve"> The skin of baby __________ is so transparent that one can actually see the milk flowing into them as they nurse.</t>
  </si>
  <si>
    <t xml:space="preserve"> The smallest bird in the world is the Cuban bee __________. It is less than 2 inches long from tip of beak to tip of tail. It weighs 6/100ths of an ounce.</t>
  </si>
  <si>
    <t xml:space="preserve"> The smallest frog is the Gold frog (Psyllophryne Didactyla) of __________. It grows to only 9.8 mm (3/8 inch).</t>
  </si>
  <si>
    <t xml:space="preserve"> The smell of a __________ can be detected by a human a mile away.</t>
  </si>
  <si>
    <t xml:space="preserve"> The snail mates only once in its entire life. When it does mate, however, it may take as long as __________ to consummate the act.</t>
  </si>
  <si>
    <t xml:space="preserve"> The sound a __________ makes is called "nuzzing".</t>
  </si>
  <si>
    <t xml:space="preserve"> The spines on a newborn __________ start to appear within 24 hours.</t>
  </si>
  <si>
    <t xml:space="preserve"> The spiny cheek, starsnout poacher, and monkeyface prickleback are all names of __________</t>
  </si>
  <si>
    <t xml:space="preserve"> The star_nosed mole, with 22 pink __________ on its snout, is said to have the most delicate sense of touch in the animal world.</t>
  </si>
  <si>
    <t xml:space="preserve"> The stegosaurus had a brain that weighed only 2 ounces and was no bigger than a __________</t>
  </si>
  <si>
    <t xml:space="preserve"> The striped __________ can fire its musk stream accurately for up to 12 feet, and even farther with a cooperative downwind.</t>
  </si>
  <si>
    <t xml:space="preserve"> The tailorbird of Africa makes its nest by sewing together two broad leaves. It uses fiber as the thread and its bill as the __________</t>
  </si>
  <si>
    <t xml:space="preserve"> The three_toed __________ of tropical America can swim easily, but it can only drag itself across bare ground.</t>
  </si>
  <si>
    <t xml:space="preserve"> The underwater mating song of the __________ is so loud that sometimes it can be heard by humans on the shore.</t>
  </si>
  <si>
    <t xml:space="preserve"> The venom of the king cobra is so deadly that one gram of it can kill __________. Just to handle the substance can put one in a coma.</t>
  </si>
  <si>
    <t xml:space="preserve"> The weasel and the ermine are the same animal. This mammal's coat changes with the season _ in its white winter coat, it is known as an ermine, in its brown coat, it is a __________</t>
  </si>
  <si>
    <t xml:space="preserve"> The whale has the slowest metabolism of all animals. Despite its great size, it lives on one of the smallest of all creatures: the microscopic __________, found throughout the sea.</t>
  </si>
  <si>
    <t xml:space="preserve"> The whistling swan has more than __________</t>
  </si>
  <si>
    <t xml:space="preserve"> The white elephant is the sacred animal of __________</t>
  </si>
  <si>
    <t xml:space="preserve"> The woolly __________, extinct since the Ice Age, had tusks almost 16 feet high.</t>
  </si>
  <si>
    <t xml:space="preserve"> The word "puppy" comes from the French __________, meaning "doll."</t>
  </si>
  <si>
    <t xml:space="preserve"> The word "struthious" refers to something that resembles or is related to __________</t>
  </si>
  <si>
    <t xml:space="preserve"> The world's fastest reptile (measured on land) is the spiny_tailed __________ of Costa Rica. It has been clocked at 21.7 miles per hour.</t>
  </si>
  <si>
    <t xml:space="preserve"> The world's largest mammal, the blue whale, weighs 50 tons at birth. Fully grown, it weighs as much as __________ tons</t>
  </si>
  <si>
    <t xml:space="preserve"> The world's largest rodent is the Capybara. An Amazon water hog that looks like a guinea pig, it can weigh more than __________ pounds.</t>
  </si>
  <si>
    <t xml:space="preserve"> There are __________ that nest in trees. These creatures may spend their whole life without ever touching the ground.</t>
  </si>
  <si>
    <t xml:space="preserve"> There are 1,600 known species of __________ in the world.</t>
  </si>
  <si>
    <t xml:space="preserve"> There are 328 species of __________</t>
  </si>
  <si>
    <t xml:space="preserve"> There are 690 known species of __________</t>
  </si>
  <si>
    <t xml:space="preserve"> There are about 130 species of __________</t>
  </si>
  <si>
    <t xml:space="preserve"> There are about 40 different __________ in a birds wing.</t>
  </si>
  <si>
    <t xml:space="preserve"> There are about 5,000 species of __________ known. Only about half of them build reefs.</t>
  </si>
  <si>
    <t xml:space="preserve"> There are close to 4,000 known species of frogs, including __________</t>
  </si>
  <si>
    <t xml:space="preserve"> There are more than 450 species of __________ throughout the world.</t>
  </si>
  <si>
    <t xml:space="preserve"> There are no wild deer of any kind in Australia, and the small red deer is the only one found in __________</t>
  </si>
  <si>
    <t xml:space="preserve"> There are seven distinctive types of combs on __________: rose, strawberry, single, cushion, buttercup, pea, and V_shaped.</t>
  </si>
  <si>
    <t xml:space="preserve"> There is approximately one __________ for every human being in the world.</t>
  </si>
  <si>
    <t xml:space="preserve"> There is just one known species of __________ in the world _ it is in the order of Struthioniformes.</t>
  </si>
  <si>
    <t xml:space="preserve"> There is no mention of cats or rats in the __________</t>
  </si>
  <si>
    <t xml:space="preserve"> There once were more sea lions on Earth than __________</t>
  </si>
  <si>
    <t xml:space="preserve"> Thinking that its parents were a camel and a leopard, the Europeans once called the animal a "camelopard." Today, it is called the __________</t>
  </si>
  <si>
    <t xml:space="preserve"> Thirty thousand monkeys were used in the massive three_year effort to classify the various types of __________</t>
  </si>
  <si>
    <t xml:space="preserve"> Though human noses have an impressive 5 million olfactory cells with which to smell, sheepdogs have 220 million, enabling them to smell 44 times better than __________</t>
  </si>
  <si>
    <t xml:space="preserve"> To survive, most birds must eat at least half their own weight in food __________</t>
  </si>
  <si>
    <t xml:space="preserve"> Today's oldest form of horse is the Przewalski, or Mongolian Wild Horse. Survivors of this breed were discovered in the Gobi Desert in __________</t>
  </si>
  <si>
    <t xml:space="preserve"> Toothed __________ whales live in extended family units that, for families, constitute life_long associations. They differ from baleen whales, which form only temporary bonds.</t>
  </si>
  <si>
    <t xml:space="preserve"> Tunas will suffocate if they ever stop __________. They need a continual flow of water across their gills to breathe, even while they rest.</t>
  </si>
  <si>
    <t xml:space="preserve"> Two rats can become the progenitors of 15,000 rats in less than</t>
  </si>
  <si>
    <t xml:space="preserve"> Unlike dolphins, porpoises are not very __________</t>
  </si>
  <si>
    <t xml:space="preserve"> Very unusual for carnivores, hyena clans are dominated by __________</t>
  </si>
  <si>
    <t xml:space="preserve"> Wandering __________ spread their wings, clack bills, and shake heads in a ritual dance. Bonds between courting birds may last the whole of a 50_year lifetime.</t>
  </si>
  <si>
    <t xml:space="preserve"> We are sure that whales and dolphins had land_living ancestors, but we don't know what they were like and we don't know how they __________</t>
  </si>
  <si>
    <t xml:space="preserve"> Weighing approximately 13 pounds at birth, a baby caribou will double its weight in just __________</t>
  </si>
  <si>
    <t xml:space="preserve"> What do bats' wings, elephants' ears, flamingos' legs, rabbits' ears, goats' horns, and human skin all have in common? They radiate heat to providing __________</t>
  </si>
  <si>
    <t xml:space="preserve"> When a __________ exerts itself, gets angry, or stays out of the water for too long, it exudes red, sweatlike mucus through its skin.</t>
  </si>
  <si>
    <t xml:space="preserve"> When a __________ is first born, it is male, and it gradually evolves to female as it matures.</t>
  </si>
  <si>
    <t xml:space="preserve"> When a snail hatches from an egg, it is a miniature adult, shell and all. The shell grows with the snail, and the snail never leaves the __________</t>
  </si>
  <si>
    <t xml:space="preserve"> When cows graze in their natural head_down position, their saliva production increases by __________</t>
  </si>
  <si>
    <t xml:space="preserve"> When eating, __________ Often gorge themselves to the point that they can't fly. the bird will quickly regurgitate its meal to become light enough to escape if flight from an attacker is necessary.</t>
  </si>
  <si>
    <t xml:space="preserve"> When thirsty, a camel can swig down 25 gallons of water in less than __________</t>
  </si>
  <si>
    <t xml:space="preserve"> When under extreme stress, such as when held in captivity, some octopuses will eat their own arms, which __________</t>
  </si>
  <si>
    <t xml:space="preserve"> When young abalones feed on red seaweed, their shells turn __________</t>
  </si>
  <si>
    <t xml:space="preserve"> When young, the hoatzin, a crested, olive_colored South American bird, has claws on its __________</t>
  </si>
  <si>
    <t xml:space="preserve"> While dangerous to swimmers, the fact remains that __________ are much less dangerous than sharks.</t>
  </si>
  <si>
    <t xml:space="preserve"> While some sharks lay eggs, blue sharks give birth to live __________, as do about two_thirds of all sharks, estimated at nearly 350 species.</t>
  </si>
  <si>
    <t xml:space="preserve"> While the bones of most airborne birds are hollow for lightness, __________ are endowed with solid bones for ballast when they dive, sometimes to 850 feet or more.</t>
  </si>
  <si>
    <t xml:space="preserve"> Wildlife biologists estimate that as many as five out of six fawns starve to death during a hard winter in __________</t>
  </si>
  <si>
    <t xml:space="preserve"> With few exceptions, birds do not sing while on the ground. They sing during flight or while sitting on an object off the __________</t>
  </si>
  <si>
    <t xml:space="preserve"> With only a four_week gestation period, a cottontail __________ can produce 5 to 7 litters, and as many as 35 offspring per year.</t>
  </si>
  <si>
    <t xml:space="preserve"> Within the hawk, or birds of prey, family, there are __________ species _ eagles, hawks, kites, and Old World vultures, which are found nearly worldwide.</t>
  </si>
  <si>
    <t xml:space="preserve"> Wolf packs could be found in all the forests of Europe, and in 1420 and 1438, wolves roamed the streets of __________</t>
  </si>
  <si>
    <t xml:space="preserve"> You can identify a __________ bear's mark by the sign of five claws. A black bear will lacerate a tree trunk with four claws.</t>
  </si>
  <si>
    <t xml:space="preserve"> You can tell the sex of a horse by its teeth. Most males have 40, females have __________</t>
  </si>
  <si>
    <t xml:space="preserve"> You could milk about __________ cows per hour by hand, but with modern machinery, you can milk up to 100 cows per hour.</t>
  </si>
  <si>
    <t xml:space="preserve"> Zebus are humped cattle found in India, China, and northern Africa. Zebubs are tsetse_like flies found in __________</t>
  </si>
  <si>
    <t xml:space="preserve"> Young birds such as ducks, geese, and shore birds are born with their eyes __________</t>
  </si>
  <si>
    <t>According to the Old Testament, he planted the first vineyard</t>
  </si>
  <si>
    <t>If the groundhog sees his shadow on Feb. 2, there will be how many more weeks of bad weather</t>
  </si>
  <si>
    <t>The square root of 1 is</t>
  </si>
  <si>
    <t>A U.S. dime is worth ___ cents.</t>
  </si>
  <si>
    <t>What's Penthouse's sister publication for women</t>
  </si>
  <si>
    <t>An illegal 1920s saloon</t>
  </si>
  <si>
    <t>Anise flavored Greek liqueur</t>
  </si>
  <si>
    <t>Egyptian god credited with first making beer</t>
  </si>
  <si>
    <t>French cup of coffee flavored with apple brandy</t>
  </si>
  <si>
    <t>Japanese rice wine</t>
  </si>
  <si>
    <t>Liquor whose name is derived from uisge beath, Gaelic for aqua vitae</t>
  </si>
  <si>
    <t>Liver disease caused by alcoholism</t>
  </si>
  <si>
    <t>Mead is made from this</t>
  </si>
  <si>
    <t>Medieval monks invented this stopper, necessary for champagne</t>
  </si>
  <si>
    <t>Monastic order that established the California wine industry</t>
  </si>
  <si>
    <t>National drink of Peru</t>
  </si>
  <si>
    <t>Polish plum brandy</t>
  </si>
  <si>
    <t>Puritan preacher who said "Wine is from God, the drunkard is from the Devil"</t>
  </si>
  <si>
    <t>The cultivation of grapes</t>
  </si>
  <si>
    <t>The German New Year's carnival</t>
  </si>
  <si>
    <t>The traditional Sweedish drink</t>
  </si>
  <si>
    <t>Name the band whose debut album is titled 'Suck on This'.</t>
  </si>
  <si>
    <t>What video can Angelo of Fishbone be seen in with the Mighty Mighty Bosstones?</t>
  </si>
  <si>
    <t>Playing cards in which the pips are part of an art design are called this.</t>
  </si>
  <si>
    <t>Dinotopia's illustrator.</t>
  </si>
  <si>
    <t>Calvin and Hobbes artist.</t>
  </si>
  <si>
    <t>Booze Name: 1 1/2 oz. light rum, 1 lime, powdered sugar, fruit juice, blend w/crushed ice</t>
  </si>
  <si>
    <t>Booze Name: 1 ounce of light rum and the juice of 1/2 lime, top with cola.</t>
  </si>
  <si>
    <t>Booze Name: 1 oz. gin and 1 oz. orange juice.</t>
  </si>
  <si>
    <t>Booze Name: 1 oz. gin, 1/2 oz. dry vermouth, 1/2 oz. sweet vermouth, 1/2 oz. orange juice</t>
  </si>
  <si>
    <t>Booze Name: 1/2 oz. light rum, 1/2 oz. dark rum, 1 oz. orange, lime, pineapple juice</t>
  </si>
  <si>
    <t>Booze Name: 2 oz. gin, juice of 1/2 lemon, 1 tsp sugar, pour over ice cubes.</t>
  </si>
  <si>
    <t>Booze Name: 2 oz. gin, juice of 1/2 lemon, 1 tsp sugar, top with soda water.</t>
  </si>
  <si>
    <t>Booze Name: A manhattan, but with scotch whiskey.</t>
  </si>
  <si>
    <t>Booze Name: Vodka, tomato juice, lemon, tabasco sauce, salt, pepper, celery salt.</t>
  </si>
  <si>
    <t>Booze Name: Vodka, consomme, lemon, tabasco sauce, salt, pepper, celery salt.</t>
  </si>
  <si>
    <t>Jack and Jill went up a ____ to fetch a pail of water</t>
  </si>
  <si>
    <t>Queen Victoria was born in this year.</t>
  </si>
  <si>
    <t>How many days where there in 1976</t>
  </si>
  <si>
    <t>Proper term for "Eskimo."</t>
  </si>
  <si>
    <t>Popular term for RCMP officers.</t>
  </si>
  <si>
    <t>Popular Canadian term for the Liberal Party.</t>
  </si>
  <si>
    <t>The director of Jaws, Raiders of the Lost Ark</t>
  </si>
  <si>
    <t>What is a sorcerer who deals in black magic called</t>
  </si>
  <si>
    <t>This is a common nickname for McDonalds(singular)</t>
  </si>
  <si>
    <t>Who is McDonald's mascot(full name)</t>
  </si>
  <si>
    <t>McDonald's 'Iced Tea' is actually this brand</t>
  </si>
  <si>
    <t>Wrote the songs for "Joseph and the Amazing Technicolor Dreamcoat"</t>
  </si>
  <si>
    <t>In Monopoly, What is the cost to buy Oriental Avenue</t>
  </si>
  <si>
    <t>In Monopoly, What is the cost to buy Vermont Avenue</t>
  </si>
  <si>
    <t>In Monopoly, What is the cost to buy New York Avenue</t>
  </si>
  <si>
    <t>In Monopoly, What is the cost to buy Electric Company</t>
  </si>
  <si>
    <t>In Monopoly, What is the cost to Get Out of Jail</t>
  </si>
  <si>
    <t>The remains of prehistoric organisms that have been preserved in rocks are called ________.</t>
  </si>
  <si>
    <t>This man was Time magazine's 1938 "Man of the Year"</t>
  </si>
  <si>
    <t>This game (involving a net) was introduced in 1874 as sphairistike</t>
  </si>
  <si>
    <t>Cleopatra's slaves often died because she tested this on them</t>
  </si>
  <si>
    <t>Beethoven reportedly poured this over his head to stimulate his brain</t>
  </si>
  <si>
    <t>On which mountain did Moses receive the Ten Commandments</t>
  </si>
  <si>
    <t>H.G. Wells novel where Earth is invaded by Martians.</t>
  </si>
  <si>
    <t>In space talk, FTL is an acronomy for ______ ____ _____.</t>
  </si>
  <si>
    <t>Chutes(Snakes) and ladders</t>
  </si>
  <si>
    <t>"Honolulu" means _____________</t>
  </si>
  <si>
    <t>"Oceania" is a name for the thousands of islands in the central and southern _______________. It is sometimes referred to as the South Seas.</t>
  </si>
  <si>
    <t>"Utah" is from the Navajo word meaning _________</t>
  </si>
  <si>
    <t>_________ is the largest country in Africa. It has a population greater than 28,100,000.</t>
  </si>
  <si>
    <t>_________ sits on the southern coast of France, near the border with Italy, and covers 0.73 square miles (approximately 1/2 the size of New York's Central Park).</t>
  </si>
  <si>
    <t>__________ is home to the world's most remote weather station. Its Eureka weather station is 600 miles from the North Pole.</t>
  </si>
  <si>
    <t>__________ was admitted to the U.N. in May 1993, making it the smallest country represented there.</t>
  </si>
  <si>
    <t>___________ has 150 recognized ecosystems.</t>
  </si>
  <si>
    <t>___________ has official state neckwear _ the bolo tie.</t>
  </si>
  <si>
    <t>___________ is smaller than the state of Montana (116,304 square miles and 147,138 square miles, respectively).</t>
  </si>
  <si>
    <t>___________ is the most densely populated non_island region in the world, with more than 1,970 humans per square mile.</t>
  </si>
  <si>
    <t>___________ is the only country in the Middle East that does not have a desert.</t>
  </si>
  <si>
    <t>___________ was called the "Gateway to the West" in the 1800s because it served as a starting place for wagon train departures.</t>
  </si>
  <si>
    <t>____________ averages the greatest number of shark attacks annually _ an average of 13.</t>
  </si>
  <si>
    <t>____________ is derived from the Indian word Bhotanta, meaning "the edge of Tibet." It is located in Asia near the southern fringes of the eastern Himalayas.</t>
  </si>
  <si>
    <t>____________ is one_quarter the size of the state of Maine.</t>
  </si>
  <si>
    <t>____________ means "land of the free."</t>
  </si>
  <si>
    <t>____________ possesses more proven oil reserves than any country outside the Middle East.</t>
  </si>
  <si>
    <t>_____________ has the highest per capita income in the world, except for the oil sheikdoms.</t>
  </si>
  <si>
    <t>_____________ is the largest Spanish_speaking country and the second_largest Roman Catholic nation in the world.</t>
  </si>
  <si>
    <t>_____________ is the largest Western European country. Its area is slightly less than twice the size of Colorado.</t>
  </si>
  <si>
    <t>_____________ itself was formed by the activity of undersea volcanoes.</t>
  </si>
  <si>
    <t>______________ has a sand desert with dunes over 100 feet high. It is located along the flatland of the Kobuk River in the northwestern part of the state.</t>
  </si>
  <si>
    <t>______________ has the greatest number of islands in the world: 179,584.</t>
  </si>
  <si>
    <t>______________ is the fourth_largest island in the world. It is approximately the same size as the state of Texas.</t>
  </si>
  <si>
    <t>______________ is the largest French_speaking city in the Western Hemisphere.</t>
  </si>
  <si>
    <t>______________ is the only continent without reptiles or snakes</t>
  </si>
  <si>
    <t>______________ is the world's oldest black republic. The major religion there is voodoo.</t>
  </si>
  <si>
    <t>______________ was the U.S. Confederacy's largest city.</t>
  </si>
  <si>
    <t>______________, in Russia, is the largest city north of the Arctic Circle.</t>
  </si>
  <si>
    <t>______________, in the eastern West Indies, is one of the world's most densely populated countries.</t>
  </si>
  <si>
    <t>_______________ has 254 counties. Alaska, which is more than twice as large, hasn't any.</t>
  </si>
  <si>
    <t>_______________ use wooden "eyeglasses" with narrow slits for eyepieces to protect their eyes from glare reflected by ice and snow.</t>
  </si>
  <si>
    <t>________________, of the southern Baja Peninsula, was favored by early pirates because of its safe harbors.</t>
  </si>
  <si>
    <t>_________________ has two official national anthems.</t>
  </si>
  <si>
    <t>___________________ has the largest rural population in the United States.</t>
  </si>
  <si>
    <t>___________________ includes the islands of New Britain and New Ireland.</t>
  </si>
  <si>
    <t>___________________ is the only Central American country not bordering the Caribbean Sea.</t>
  </si>
  <si>
    <t>____________________ has 570 miles of shoreline.</t>
  </si>
  <si>
    <t>_______________________ has parallel drops of only 158 and 167 feet.</t>
  </si>
  <si>
    <t>A distillery was originally on the site of America's first mint, the ____________ mint, which opened in 1792.</t>
  </si>
  <si>
    <t>A whirlpool below ____________ iced over for the first time on record, on March 25, 1955.</t>
  </si>
  <si>
    <t>According to a Fortune magazine survey conducted a few years ago, _________ topped the list of best major U.S. cities to balance work and family.</t>
  </si>
  <si>
    <t>America purchased Alaska from __________ in 1867 for $7,200,000 _ about 2 cents an acre.</t>
  </si>
  <si>
    <t>Among the fifty_two _____________ churches Sir Christopher Wren created from 1670 to 1711, the greatest was St. Paul's Cathedral.</t>
  </si>
  <si>
    <t>Approximately 70 percent of the Earth is covered with water. Only 1 percent of the water is _______________</t>
  </si>
  <si>
    <t>Arguably the largest state in the world, _______________________ covers one_third of the Australian continent. It spans over 2.5 million square kilometers (1 million square miles).</t>
  </si>
  <si>
    <t>As of 1990, __________________, Pennsylvania was the only U.S. city of the nation's largest 50 cities with a higher death rate than birth rate.</t>
  </si>
  <si>
    <t>Australia's highest mountain is named for Thaddeus ________________, the Polish general who fought in the American Revolution.</t>
  </si>
  <si>
    <t>Before 1918, ___________ belonged to Austria_Hungary; from 1918 to 1991, it was part of Yugoslavia. It declared its independence on June 25, 1991.</t>
  </si>
  <si>
    <t>Canada is the second_largest country in the world after __________. Nearly 90 percent of the Canada's population is concentrated within 161 km of the United States/Canada border.</t>
  </si>
  <si>
    <t>Colorado's capital of __________ is the largest metro city in a 600_mile radius _ an area almost the size of Europe.</t>
  </si>
  <si>
    <t>Each tour through Natural Bridge Caverns in ____________ covers 3/4 mile. An average tour guide will walk almost 560 miles in one year.</t>
  </si>
  <si>
    <t>Each year ___________ has approximately 5,000 earthquakes, including 1,000 that measure above 3.5 on the Richter scale.</t>
  </si>
  <si>
    <t>Filled with water, gas, electric, telephone, cable, steam, and sewer lines, _____________ is the most dense underground site in the United States.</t>
  </si>
  <si>
    <t>Florida is not the southernmost state in the United States. ___________ is farther south.</t>
  </si>
  <si>
    <t>For centuries, Spain's _________________ has been and still is one of the world's largest.</t>
  </si>
  <si>
    <t>Formally called Kiritimati, ____________________ in the Indian Ocean is 52 square miles.</t>
  </si>
  <si>
    <t>Four states have active volcanoes: Washington, _______________, Alaska, and Hawaii, whose Mauna Loa is the world's largest active volcano.</t>
  </si>
  <si>
    <t>From the 1830s to 1960s, the Lehigh River in eastern _____________, was owned by the Lehigh Coal and Navigation Co., making it the only privately owned river in the United States.</t>
  </si>
  <si>
    <t>Gore is also known as the Brown Trout Capital of the World and New Zealand's ___________</t>
  </si>
  <si>
    <t>Grasshopper Glacier in ___________ was named for the grasshoppers that can still be seen frozen in the ice.</t>
  </si>
  <si>
    <t>Hell's Canyon on the Snake River is deeper than the _______________</t>
  </si>
  <si>
    <t>If the ___________ River were stretched across the United States, it would run just about from New York to Los Angeles.</t>
  </si>
  <si>
    <t>In ______________, Domino's Pizza has a reindeer sausage pie on its menu.</t>
  </si>
  <si>
    <t>In ________________, the Presidential highway links the towns of Gore and Clinton.</t>
  </si>
  <si>
    <t>In 1932, Porto Rico was renamed ______________</t>
  </si>
  <si>
    <t>In the country of __________________, the basic monetary unit is the tala.</t>
  </si>
  <si>
    <t>Japan consists of the four large islands of Hokkaido, __________, Shikoku, Kyushu, and about three thousand smaller islands.</t>
  </si>
  <si>
    <t>Lake Baikal in ______________ is the only lake in the world that is deep enough to have deep_sea fish.</t>
  </si>
  <si>
    <t>Located 137 miles north of Rome, _____________ is the oldest and one of the smallest republics in the world.</t>
  </si>
  <si>
    <t>Located in the Indian Ocean just north of the equator, __________ had a highly developed civilization as early as the fifth century B.C.</t>
  </si>
  <si>
    <t>Located in West Africa on the Gulf of Guinea, the nation of Côte d'Ivoire has been officially known as such since 1986. Previously, it was called the ______________</t>
  </si>
  <si>
    <t>Lombard Street is London's equivalent of New York's ______________</t>
  </si>
  <si>
    <t>Many cities in our country bear the names of other countries. The U.S. city of Mexico can be found in the states of Indiana, Maine, and ________________</t>
  </si>
  <si>
    <t>Miami, Florida, is the most southerly major city in the continental United States, sitting about two degrees north of the ____________________</t>
  </si>
  <si>
    <t>More than two_thirds of Earth's land surface lies north of the _____________</t>
  </si>
  <si>
    <t>Myanmar was known as _____________ until 1989.</t>
  </si>
  <si>
    <t>Myrtle Beach, __________________ has the most mini_golf courses per area in the U.S. At last count, there were 47 in a 60 mile radius.</t>
  </si>
  <si>
    <t>Of the 3,000 islands of the Bahama chain in the ____________, only 20 are inhabited.</t>
  </si>
  <si>
    <t>Of the ten strongest earthquakes ever recorded in the world, three have occurred in ____________</t>
  </si>
  <si>
    <t>Of the twenty_five highest mountains on Earth, nineteen are in the ______________</t>
  </si>
  <si>
    <t>On March 27, 1964, North America's strongest recorded earthquake, with a moment magnitude of 9.2, rocked central ______________</t>
  </si>
  <si>
    <t>Only one Canadian province borders at least one Great Lake: _________</t>
  </si>
  <si>
    <t>Panama, because of a bend in the isthmus, is the only place in the world where one can see the sun rise on the Pacific Ocean and set on the ______________</t>
  </si>
  <si>
    <t>Reykjavik, _______________ is likely the cleanest capital city in the world.</t>
  </si>
  <si>
    <t>Ruby Falls, America's highest underground waterfall open to the public, is located on historic Lookout Mountain in Chattanooga, _______________</t>
  </si>
  <si>
    <t>Savannah, ________________ was founded in 1733 as a haven for British debtors.</t>
  </si>
  <si>
    <t>Taiwan was known formerly as _________________</t>
  </si>
  <si>
    <t>The ________ river has frozen over at least twice, in 829 and 1010 A.D.</t>
  </si>
  <si>
    <t>The ___________ is the world's oldest desert, and the only desert inhabited by elephant, rhino, giraffe, and lion.</t>
  </si>
  <si>
    <t>The ___________ River has 1,100 tributary streams.</t>
  </si>
  <si>
    <t>The ____________ is actually a desert environment, averaging about the same amount of monthly rainfall as the Sahara Desert.</t>
  </si>
  <si>
    <t>The _____________ got its name from the occasionally extensive blooms of algae that, upon dying, turn the sea's normally intense blue_green waters to red.</t>
  </si>
  <si>
    <t>The _____________ is the lowest body of water on Earth at 1,315 feet below sea level at its lowest point.</t>
  </si>
  <si>
    <t>The _____________ is the world's smallest ocean. It is mostly covered by solid ice, ice floes, and icebergs.</t>
  </si>
  <si>
    <t>The _______________ comprises an area as large as Europe. Its total land mass is some 3,565,565 square miles.</t>
  </si>
  <si>
    <t>The _______________ is not a sea, but a landlocked salt lake, 45 miles long by 9 miles wide.</t>
  </si>
  <si>
    <t>The _________________ is the lowest country in the world. It is estimated that 40 percent of the land is below sea level.</t>
  </si>
  <si>
    <t>The Amazon river pushes so much water into the _____________ that, more than a hundred miles at sea, off the mouth of the river, one can dip fresh water out of the ocean and drink it.</t>
  </si>
  <si>
    <t>The Arctic ocean is the smallest and _____________</t>
  </si>
  <si>
    <t>The beautiful Antibes on the _________________ is the luxury_yacht capital of the world. Antibes also hosts one of the largest antique shows in Europe each spring.</t>
  </si>
  <si>
    <t>The Bledowska Desert, in ____________ is the only true desert in Europe.</t>
  </si>
  <si>
    <t>The border between _________ and the U.S. is the world's longest frontier. It stretches 3,987 miles (6,416 km).</t>
  </si>
  <si>
    <t>The citizens of _________________, Brazil are called "Cariocas."</t>
  </si>
  <si>
    <t>The city name ________________ is derived from an Algonquin word meaning "traders."</t>
  </si>
  <si>
    <t>The city of _________ used to be known as Puerto Rico (which means "rich port" in Spanish), while the island of Puerto Rico was originally named San Juan.</t>
  </si>
  <si>
    <t>The City of Bridges in _________ are to be found in Saskatoon, Saskatchewan. The city of Saskatoon was named for the red berries that grew along its riverbank</t>
  </si>
  <si>
    <t>The city of Los Angeles is more than one_third the size of the entire state of ______________</t>
  </si>
  <si>
    <t>The distance from Honolulu to New York is greater than the distance from Honolulu to ___________</t>
  </si>
  <si>
    <t>The Federated States of ___________, located at the Eastern Caroline Islands in the northwest Pacific Ocean, has more than 600 islands and 40 volcanos.</t>
  </si>
  <si>
    <t>The first letter of every continent's name is the same as the last: AmericA, AntarcticA, EuropE, AsiA, ______________, AfricA.</t>
  </si>
  <si>
    <t>The geographic center of __________ is located in the city of Thunder Bay.</t>
  </si>
  <si>
    <t>The highest mountain on Earth, _____________, reaches only about halfway through the lowest layer of the troposphere.</t>
  </si>
  <si>
    <t>The highest point in Pennsylvania is lower than the lowest point in ______________</t>
  </si>
  <si>
    <t>The islands of _____________ have no rivers or lakes. The inhabitants must use rain for water.</t>
  </si>
  <si>
    <t>The Italian city of ___________, where Shakespeare's lovers Romeo and Juliet lived, receives about 1,000 letters addressed to Juliet every Valentine's Day.</t>
  </si>
  <si>
    <t>The land area of the country of __________ is slightly smaller than Alabama.</t>
  </si>
  <si>
    <t>The largest city on the Mississippi River is _________________</t>
  </si>
  <si>
    <t>The largest lake in Australia is ________, measuring 3,420 square miles (8,885 sq. km).</t>
  </si>
  <si>
    <t>The longest main street in America, 33 miles in length, can be found in Island Park, __________</t>
  </si>
  <si>
    <t>The majestic ______________, popular honeymoon site for newlyweds located in both New York Ontario, was named after the Mohawk Indian word meaning "thunder of waters".</t>
  </si>
  <si>
    <t>The Monegasque _ natives of ________________ _ constitute only about 16 percent of the nation's population.</t>
  </si>
  <si>
    <t>The most densely populated state in the United States is _______________</t>
  </si>
  <si>
    <t>The muskellunge, a fierce fighting fish that can weigh in at around 70 pounds, is the official state fish of ___________________</t>
  </si>
  <si>
    <t>The nation of ______________ has an AK_47 assault rifle on its flag.</t>
  </si>
  <si>
    <t>The nation of _______________ covers approximately the same land area as the state of Wisconsin. Yet it ranks eighth in population among all the world's countries.</t>
  </si>
  <si>
    <t>The nation of _______________, located in the Atlantic Ocean 450 miles west of the western tip of Africa, has no minerals except salt and pozzolana.</t>
  </si>
  <si>
    <t>The northernmost U.S. state capital is ________________</t>
  </si>
  <si>
    <t>The official state musical instrument in South Dakota is the _____________</t>
  </si>
  <si>
    <t>The old Roman province of Lusitania is now called ____________. Some parts of Lusitania are also found in Spain.</t>
  </si>
  <si>
    <t>The only river that flows both north and south of the equator is the _____________. It crosses the equator twice.</t>
  </si>
  <si>
    <t>The only three countries in the world whose names begin with "Z" are Zambia, Ziare and __________, all in Africa.</t>
  </si>
  <si>
    <t>The Oregon Trail (1840_1860), the route used during the westward migrations of the United States, started in _____________ and ended in Oregon and was about 2,000 miles long.</t>
  </si>
  <si>
    <t>The peacock is the national bird of _________</t>
  </si>
  <si>
    <t>The Philippines is an archipelago of 7,107 islands in the ________________</t>
  </si>
  <si>
    <t>The planner of the city of __________________ was French architect Pierre L'Enfant. In 1791, it was known as Federal City.</t>
  </si>
  <si>
    <t>The roadrunner is the official bird of _____________</t>
  </si>
  <si>
    <t>The Salto Alto (Angel Falls) in ______________ is the highest waterfall known. It is more than twenty times higher than Niagara.</t>
  </si>
  <si>
    <t>The smallest island with country status is __________ in Polynesia, at just 1.75 square miles (4.53 sq km).</t>
  </si>
  <si>
    <t>The smallest U.S. state in area, west of the Mississippi River, is _____________</t>
  </si>
  <si>
    <t>The standard single oar used by gondoliers in ____________ is 14 feet long.</t>
  </si>
  <si>
    <t>The state of __________ was once known as the "Earmuff Capital of The World". Earmuffs were invented there by Chester Greenwood in 1873.</t>
  </si>
  <si>
    <t>The streets of _________ were lit by gaslights for the first time in 1807. Before that, torches were used.</t>
  </si>
  <si>
    <t>The town of Hamilton, Ontario, Canada, is closer to the equator than it is to the _____________</t>
  </si>
  <si>
    <t>The two Canadian provinces that are landlocked are __________ and Saskatchewan.</t>
  </si>
  <si>
    <t>The U.S. coastline, comprised of the Atlantic, __________, and Gulf waters, involves 25 of the 48 mainland states.</t>
  </si>
  <si>
    <t>The U.S. state of __________ has 3,500 miles of coastline.</t>
  </si>
  <si>
    <t>The U.S. state that contains the most square miles of inland water is ______________</t>
  </si>
  <si>
    <t>The United States would fit into the continent of ____________ three and a half times.</t>
  </si>
  <si>
    <t>The water of the ___________ is seven to eight times saltier than ocean water.</t>
  </si>
  <si>
    <t>The world's biggest meteor crater is located in New Quebec, ______________</t>
  </si>
  <si>
    <t>The world's longest railway is in _______. The Central Railway climbs to 15,694 feet in the Galera tunnel, 108 miles from Lima. Tourists take it to get to the ruins of Machu Picchu.</t>
  </si>
  <si>
    <t>There are 42 other year_round research stations on Antarctica. All told, about __________ people live on Antarctica in summer, 1,000 in winter.</t>
  </si>
  <si>
    <t>There are approximately 100,000 glaciers in ______________</t>
  </si>
  <si>
    <t>There are approximately 320,000 _____________ in the world.</t>
  </si>
  <si>
    <t>There are four mountain ranges in New York State: Adirondack, Catskill, Shawangunk, and __________</t>
  </si>
  <si>
    <t>There are sand dunes in Arcachon, ___________ that are 350 feet high.</t>
  </si>
  <si>
    <t>There is a U.S. state capital that was named after a famous German. Bismarck, North Dakota, was named after ______________________</t>
  </si>
  <si>
    <t>Though part of the British Isles, the _______________ is administered according to its own laws by the Court of Tynwald. The island is not bound by British law unless it chooses to be.</t>
  </si>
  <si>
    <t>Tourists who are eager to visit recently erupted volcanoes while on vacation should take heed. Volcanic ash has been known to remain hot for a period of nearly ______________</t>
  </si>
  <si>
    <t>Translation of _____________ is "beautiful country".</t>
  </si>
  <si>
    <t>Twenty_three states in the U.S. border an ____________</t>
  </si>
  <si>
    <t>Two thousand years ago, the ancient Roman city of __________ was a thriving commercial port of 20,000 people.</t>
  </si>
  <si>
    <t>Unlike most African nations, ________ was never a European colony.</t>
  </si>
  <si>
    <t>Various U.S. cities are named after other countries. You can visit the U.S. city of ________ in the states of Maine, Nebraska, and New York.</t>
  </si>
  <si>
    <t>Water is so scarce in the arid regions of _________ that, in the grasslands, the people never take baths, and sometimes must wash their faces in yak's milk.</t>
  </si>
  <si>
    <t>With about 865 people per square mile, the island of _____________ is one of Europe's most densely populated regions.</t>
  </si>
  <si>
    <t>Yuletide_named towns in the United States include Santa Claus, located in Arizona and Indiana, Noel in Missouri, and Christmas in both Arizona and _____________</t>
  </si>
  <si>
    <t>Yuma, ____________ has the most sun of any locale in the U.S. _ it averages sunny skies 332 days a year.</t>
  </si>
  <si>
    <t>A.K.A juniper juice?</t>
  </si>
  <si>
    <t>Almond liqueur that comes from the Italian for "bitter", not "love"</t>
  </si>
  <si>
    <t>Australian city home of Castlemaine XXXX Export Lager</t>
  </si>
  <si>
    <t>Company that brews Michelob beer</t>
  </si>
  <si>
    <t>Company that was purveyor of Vodka to the Imperial Russian Court (1886_1917)</t>
  </si>
  <si>
    <t>Hazelnut liqueur named for the mysterious monk that made it 300 years ago</t>
  </si>
  <si>
    <t>Legend says bats lived in the rum distillery and one of them is on the label.</t>
  </si>
  <si>
    <t>Sapporo is brewed in this country.</t>
  </si>
  <si>
    <t>Spice that a bartender would dust your Brandy Flip with</t>
  </si>
  <si>
    <t>The geometric shape found on the Bass Pale Ale bottle</t>
  </si>
  <si>
    <t>The two ingredients of a Black Velvet are stout and</t>
  </si>
  <si>
    <t>This liquor brand accents a Scarlet O' Hara or a Rhett Butler</t>
  </si>
  <si>
    <t>What "secco" means on a bottle of Italian wine</t>
  </si>
  <si>
    <t>What bottles of Chianti are traditionally covered with</t>
  </si>
  <si>
    <t>What color is a Remy Martin bottle</t>
  </si>
  <si>
    <t>What the V.O. in Seagrams V.O. stands for?</t>
  </si>
  <si>
    <t>Zima iz made in thiz United Statez city.</t>
  </si>
  <si>
    <t>How many large holes are in your head</t>
  </si>
  <si>
    <t>This term means 'cone_bearing trees'.</t>
  </si>
  <si>
    <t>What fruit is "Citrus grandis"</t>
  </si>
  <si>
    <t>Entertainment</t>
  </si>
  <si>
    <t>Manufacturer of the Pentium microprocessor</t>
  </si>
  <si>
    <t>Santa Claus reportedly lives at the _____ Pole.</t>
  </si>
  <si>
    <t>Toys &amp; Games</t>
  </si>
  <si>
    <t>Language</t>
  </si>
  <si>
    <t>Religion &amp; Mythology</t>
  </si>
  <si>
    <t>All pinball machines are made near this city, the pinball capital of the world</t>
  </si>
  <si>
    <t>Sports &amp; Leisure</t>
  </si>
  <si>
    <t>In what field of study would you find "flying buttresses"</t>
  </si>
  <si>
    <t>The study of building design is ________.</t>
  </si>
  <si>
    <t>Three main types of Greek columns are Doric, Ionic, and __________.</t>
  </si>
  <si>
    <t>What Dutch master painted 64 self_portraits</t>
  </si>
  <si>
    <t>Where is the Louvre located</t>
  </si>
  <si>
    <t>Our galaxy is commonly known called _________.</t>
  </si>
  <si>
    <t>Which month has a diamond as a birthstone</t>
  </si>
  <si>
    <t>A heavenly body moving under the attraction of the Sun and consisting of a nucleus and a tail is a(n) _______.</t>
  </si>
  <si>
    <t>Does Uranus have an aurora</t>
  </si>
  <si>
    <t>From 1979 until 2000 the most distant planet from the earth was ________.</t>
  </si>
  <si>
    <t>If you're in the northern hemisphere, Polaris, the North Star, can be found by looking which direction</t>
  </si>
  <si>
    <t>Name the second_largest planet in the solar system.</t>
  </si>
  <si>
    <t>The Big Dipper is part of what constellation</t>
  </si>
  <si>
    <t>The fourth planet from the sun is _______.</t>
  </si>
  <si>
    <t>The name for the group of stars which form a hunter with a club and shield is ________.</t>
  </si>
  <si>
    <t>The North Star is also known as ________.</t>
  </si>
  <si>
    <t>The planet closest to the sun is _________.</t>
  </si>
  <si>
    <t>The spiral galaxy nearest ours is the ________.</t>
  </si>
  <si>
    <t>The tides on the earth's oceans are actually created by gravitational pull from the ____</t>
  </si>
  <si>
    <t>There are _ planets in this solar system.</t>
  </si>
  <si>
    <t>What does "Ursa Major" mean in everyday English</t>
  </si>
  <si>
    <t>What is the name for the theoretical end_product of the gravitational collapse of a massive star</t>
  </si>
  <si>
    <t>What is the name used to describe the "minor planets"</t>
  </si>
  <si>
    <t>What is the term for the path followed by a body in space</t>
  </si>
  <si>
    <t>What planet boasts the Great Red Spot</t>
  </si>
  <si>
    <t>Candy bar named for a celestial object.</t>
  </si>
  <si>
    <t>Candy bar promoted by Bart Simpson.</t>
  </si>
  <si>
    <t>Candy named for Mars and Murrie, the company's founders.</t>
  </si>
  <si>
    <t>Cinnamon flavored candies with a Mexican theme.</t>
  </si>
  <si>
    <t>Fruit flavored candy pieces made with ju_ju gum.</t>
  </si>
  <si>
    <t>Largest single user of almonds in North America.</t>
  </si>
  <si>
    <t>Marble sized, vanilla flavored, chewy caramels covered with milk choclate.</t>
  </si>
  <si>
    <t>Milk chocolate covered peanuts.</t>
  </si>
  <si>
    <t>Swiss manufacturer of the Crunch bar.</t>
  </si>
  <si>
    <t>This bar first appeared in oats'n honey, cinammon, and coconut flavors.</t>
  </si>
  <si>
    <t>"The Death Car of Sarajevo", killed 15 people over 12 years, including him.</t>
  </si>
  <si>
    <t>1938 marked the introduction of this Volkswagen car.</t>
  </si>
  <si>
    <t>Combine a Van &amp; a Car &amp; you get this word.</t>
  </si>
  <si>
    <t>Name of Honda's variable valve timing system.</t>
  </si>
  <si>
    <t>Ransom Eli Olds started this company in 1897.</t>
  </si>
  <si>
    <t>Sister car of the Nissan Quest.</t>
  </si>
  <si>
    <t>The first auto accident on record occurred in this city.</t>
  </si>
  <si>
    <t>The first car with a non_U.S. nameplate to be classified as U.S. domestic.</t>
  </si>
  <si>
    <t>The first double_decker bus was introduced in this city.</t>
  </si>
  <si>
    <t>The first power steering was in this car.</t>
  </si>
  <si>
    <t>The first president to ride in an auto; he didn't care for it much.</t>
  </si>
  <si>
    <t>The most expensive car produced by the Chrysler Corporation.</t>
  </si>
  <si>
    <t>The original name for this Pontiac car was the Banshee, for its mythicality.</t>
  </si>
  <si>
    <t>The Stutz_Bearcat is this type of car.</t>
  </si>
  <si>
    <t>Volvo's chairman resigned in 1993 in protest of a merger with this automaker.</t>
  </si>
  <si>
    <t>An alien creature in a funny hat has opposed both Bugs Bunny and Daffy Duck. Where is he from</t>
  </si>
  <si>
    <t>Before Olive Oil met Popeye she was engaged to someone. Who was he</t>
  </si>
  <si>
    <t>Benny and Cecil were at odds with whom</t>
  </si>
  <si>
    <t>Bugs always finds himself at the wrong end of a gun, usually toted by either Elmer Fudd or who</t>
  </si>
  <si>
    <t>Casper the Friendly Ghost frolicked with which witch</t>
  </si>
  <si>
    <t>Charles Boyer inspired a cartoon skunk. Who</t>
  </si>
  <si>
    <t>Famous Phrases: Who knows The ______.</t>
  </si>
  <si>
    <t>Gadzookie has a large, green friend. Who is he</t>
  </si>
  <si>
    <t>Hanna_Barbera rose to fame by creating what duo for MGM</t>
  </si>
  <si>
    <t>How does Wonder Woman control her invisible airplane</t>
  </si>
  <si>
    <t>In the cartoons who was Hokie Wolf's sidekick</t>
  </si>
  <si>
    <t>In what city does Fat Albert live</t>
  </si>
  <si>
    <t>In what year did both Peanuts and Beetle Bailey first appear</t>
  </si>
  <si>
    <t>Mentor of Titan had two children in the Marvel comics, Thanos and ____</t>
  </si>
  <si>
    <t>Miss Buckley is secretary to what commanding officer</t>
  </si>
  <si>
    <t>Name Alley Oop's girl friend</t>
  </si>
  <si>
    <t>Name Alvin &amp; Simon's brother was ________</t>
  </si>
  <si>
    <t>Name Cathy's on again/off again boy friend</t>
  </si>
  <si>
    <t>Name Donald Duck's girlfriend</t>
  </si>
  <si>
    <t>Name the fastest mouse in all of Mexico</t>
  </si>
  <si>
    <t>On what T.V. show could Tom Terrific be found</t>
  </si>
  <si>
    <t>Popeye's chief adversary has two names, Bluto and ______</t>
  </si>
  <si>
    <t>Porky Pig had a girlfriend named _______.</t>
  </si>
  <si>
    <t>Tess Trueheart married which plainclothes detective</t>
  </si>
  <si>
    <t>What came out of Milton's head</t>
  </si>
  <si>
    <t>What character did Tex Avery first create upon arriving at MGM</t>
  </si>
  <si>
    <t>What comic strip character is Beetle Bailey's sister</t>
  </si>
  <si>
    <t>What did Dagwood give up to marry Blondie</t>
  </si>
  <si>
    <t>What did Peppermint Patty always call Charlie Brown</t>
  </si>
  <si>
    <t>What is Blondie's maiden name</t>
  </si>
  <si>
    <t>What is Smokey Stover's job</t>
  </si>
  <si>
    <t>What is Super Chicken's partners name</t>
  </si>
  <si>
    <t>What is the mother's name in Family Circus</t>
  </si>
  <si>
    <t>What is the name of Duddley Do_Right's horse</t>
  </si>
  <si>
    <t>What is the name of the Family Circus's dog</t>
  </si>
  <si>
    <t>What kind of dog is Scooby Doo</t>
  </si>
  <si>
    <t>What was Daffy Ducks usual closing line</t>
  </si>
  <si>
    <t>What was George of the Jungle always running in to</t>
  </si>
  <si>
    <t>What was the first cartoon to feature sound</t>
  </si>
  <si>
    <t>What was the name of George of the Jungle's pet elephant</t>
  </si>
  <si>
    <t>What was the name of Speed Racer's car</t>
  </si>
  <si>
    <t>What was the original name Charles Schultz had for Peanuts</t>
  </si>
  <si>
    <t>What was the relationship between Superman and Supergirl</t>
  </si>
  <si>
    <t>When danger appeared, Quick Draw McGraw became which super hero</t>
  </si>
  <si>
    <t>When not a Birdman, what does Ray Randall do for a living</t>
  </si>
  <si>
    <t>When Tweety exclaimed, "I thought I saw a putty tat!", who did he see</t>
  </si>
  <si>
    <t>Where are Rocket J. Squirel and Bullwinkle Moose from</t>
  </si>
  <si>
    <t>Where did Clark Kent attend college</t>
  </si>
  <si>
    <t>Where did George of the Jungle live</t>
  </si>
  <si>
    <t>Where did Mighty Mouse get his superpowers</t>
  </si>
  <si>
    <t>Where do Rocky and Bullwinkle play football</t>
  </si>
  <si>
    <t>Where does George Jetson work</t>
  </si>
  <si>
    <t>Where does Yogi Bear Live</t>
  </si>
  <si>
    <t>Which comic strip was banned from "Stars and Stripes"</t>
  </si>
  <si>
    <t>Which superhero loves peace enough to kill for it</t>
  </si>
  <si>
    <t>Who always tried to kill Krazy Kat</t>
  </si>
  <si>
    <t>Who is Donald Duck's uncle</t>
  </si>
  <si>
    <t>Who is Scooby Doo's son</t>
  </si>
  <si>
    <t>Who says, "Th_th_th_that's all folks!"</t>
  </si>
  <si>
    <t>Who shot Bruce Wayne's parents</t>
  </si>
  <si>
    <t>Who was always trying to get rent from Andy Capp</t>
  </si>
  <si>
    <t>Who was Daisy the dog's owners</t>
  </si>
  <si>
    <t>Who was Dick Dastardley's pet</t>
  </si>
  <si>
    <t>Who was the Hulk's first friend</t>
  </si>
  <si>
    <t>Who was the original voice of Mickey Mouse</t>
  </si>
  <si>
    <t>"Don't worry, unless they're strange, your kids will eat them!"</t>
  </si>
  <si>
    <t>"Gotta have 'em" is this cereal's slogan</t>
  </si>
  <si>
    <t>"They're gr_r_r_r_eat!" is this this cereal's slogan.</t>
  </si>
  <si>
    <t>This cereal features a honey bee as its mascot (very specific)</t>
  </si>
  <si>
    <t>This cereal is the only one that features a frog as its mascot</t>
  </si>
  <si>
    <t>This cereal's box features an empty bowl and the phrase "more, please."</t>
  </si>
  <si>
    <t>This cereal's commercials feature a "Cookie Crook" and a "Cookie Cop"</t>
  </si>
  <si>
    <t>This cereal's mascot is Tony the Tiger</t>
  </si>
  <si>
    <t>This chocolaty cereal features Fred Flintstone and Barney Rubble</t>
  </si>
  <si>
    <t>This is the animal that never learns, "Trix are for kids!"</t>
  </si>
  <si>
    <t>Hydrogen Hydroxide is more commonly known as what</t>
  </si>
  <si>
    <t>Nitrogen, a poisonous gas, makes up 78% of the ___ that we breathe.</t>
  </si>
  <si>
    <t>Sodium barcarbonate is better known as ________.</t>
  </si>
  <si>
    <t>Sodium Hydroxide is more commonly known as _________.</t>
  </si>
  <si>
    <t>The process of removing salt from sea water is known as ________.</t>
  </si>
  <si>
    <t>The smallest portion of a substance capable of existing independently and retaining its original properties is a(n) __________.</t>
  </si>
  <si>
    <t>This ancient attempt to transmute base metals into gold was called ________.</t>
  </si>
  <si>
    <t>Water containing carbon dioxide under pressure is called ________.</t>
  </si>
  <si>
    <t>What is it that turns blue litmus paper red</t>
  </si>
  <si>
    <t>What is the chemical symbol for copper</t>
  </si>
  <si>
    <t>What is the main component of air</t>
  </si>
  <si>
    <t>What is the more scientific name for quicksilver</t>
  </si>
  <si>
    <t>What is the symbol for silver</t>
  </si>
  <si>
    <t>1990s slang for very short cutoff jeans.</t>
  </si>
  <si>
    <t>Eddie Bauer, Erehwon, and North Face are these types of stores.</t>
  </si>
  <si>
    <t>Name of a clothing line, or sport whose periods are called 'chuckers'.</t>
  </si>
  <si>
    <t>Three_letter clothing outlet, or a space or void.</t>
  </si>
  <si>
    <t>Broke Batman</t>
  </si>
  <si>
    <t>Current leader of Justice League America</t>
  </si>
  <si>
    <t>Girlfriend of Lex Luther II</t>
  </si>
  <si>
    <t>Green Lantern's alter ego</t>
  </si>
  <si>
    <t>Group of heroes led by Dick Grayson</t>
  </si>
  <si>
    <t>Killed Superman</t>
  </si>
  <si>
    <t>Number of new Supermen after his "death"</t>
  </si>
  <si>
    <t>Of the new Supermen, this one was a villain</t>
  </si>
  <si>
    <t>Photographer for Daily Planet</t>
  </si>
  <si>
    <t>Younger version of Aquaman</t>
  </si>
  <si>
    <t>Secret Identities: Arthur Curry</t>
  </si>
  <si>
    <t>Secret Identities: Boston Brand</t>
  </si>
  <si>
    <t>Secret Identities: Bruce Wayne</t>
  </si>
  <si>
    <t>Secret Identities: Clark Kent</t>
  </si>
  <si>
    <t>Secret Identities: Cliff Steele</t>
  </si>
  <si>
    <t>Secret Identities: Jay Garrick</t>
  </si>
  <si>
    <t>Secret Identities: Jim Corrigan</t>
  </si>
  <si>
    <t>Secret Identities: Jimmy Olson</t>
  </si>
  <si>
    <t>Secret Identities: Jonn Jonzz</t>
  </si>
  <si>
    <t>Secret Identities: Kay Challis</t>
  </si>
  <si>
    <t>Secret Identities: Kirk Morrison</t>
  </si>
  <si>
    <t>Secret Identities: Lyta Trevor</t>
  </si>
  <si>
    <t>Secret Identities: Maggie Sawyer</t>
  </si>
  <si>
    <t>Secret Identities: Wally West</t>
  </si>
  <si>
    <t xml:space="preserve"> A clip, shaped like a bar to keep a woman's hair in place is a _______.</t>
  </si>
  <si>
    <t xml:space="preserve"> A depilatory is a substance used for removing _______.</t>
  </si>
  <si>
    <t xml:space="preserve"> A device used to change the voltage of alternating currents is a ______.</t>
  </si>
  <si>
    <t xml:space="preserve"> A flat, round hat sometimes worn by soldiers is a _________.</t>
  </si>
  <si>
    <t xml:space="preserve"> A government in which power is restricted to a few is a(n) __________.</t>
  </si>
  <si>
    <t xml:space="preserve"> A person in his eighties is called a(n) __________.</t>
  </si>
  <si>
    <t xml:space="preserve"> A person who starts fires maliciously is a(n) _________.</t>
  </si>
  <si>
    <t xml:space="preserve"> A person with a strong desire to steal is a(n) ________.</t>
  </si>
  <si>
    <t xml:space="preserve"> A pugilist is a _________.</t>
  </si>
  <si>
    <t xml:space="preserve"> A receptacle for holy water is a(n) ________.</t>
  </si>
  <si>
    <t xml:space="preserve"> A sun_dried grape is known as a(n) ___________.</t>
  </si>
  <si>
    <t xml:space="preserve"> A word like 'NASA' formed from the initials of other words is a(n) _________.</t>
  </si>
  <si>
    <t xml:space="preserve"> Acrophobia is a fear of ___________.</t>
  </si>
  <si>
    <t xml:space="preserve"> An "omniscient" person has unlimited __________.</t>
  </si>
  <si>
    <t xml:space="preserve"> An anemometer measures _________.</t>
  </si>
  <si>
    <t xml:space="preserve"> An animal stuffer is a(n) ________.</t>
  </si>
  <si>
    <t xml:space="preserve"> An artist supports his canvas on a(n) _________.</t>
  </si>
  <si>
    <t xml:space="preserve"> An instrument on a car to measure the distance travelled is called a(n) _________.</t>
  </si>
  <si>
    <t xml:space="preserve"> Androphobia is the fear of __________.</t>
  </si>
  <si>
    <t xml:space="preserve"> Animals that once existed but don't exist now are said to be ______.</t>
  </si>
  <si>
    <t xml:space="preserve"> Any object worn as a charm may be called a(n) _______.</t>
  </si>
  <si>
    <t xml:space="preserve"> Bibliophobia is a fear of __________.</t>
  </si>
  <si>
    <t xml:space="preserve"> Brontophobia is the fear of _________.</t>
  </si>
  <si>
    <t xml:space="preserve"> Dendrochronology is better known as _________.</t>
  </si>
  <si>
    <t xml:space="preserve"> Doraphobia is the fear of _________.</t>
  </si>
  <si>
    <t xml:space="preserve"> Eleutherophobia is a fear of ___________.</t>
  </si>
  <si>
    <t xml:space="preserve"> Gymnophobia is the fear of __________.</t>
  </si>
  <si>
    <t xml:space="preserve"> Hills and ridges composed of drifting sand are known as ________.</t>
  </si>
  <si>
    <t xml:space="preserve"> Ichthyology is the study of ________.</t>
  </si>
  <si>
    <t xml:space="preserve"> Legal Terms: A crime more serious than a misdemeanor.</t>
  </si>
  <si>
    <t xml:space="preserve"> Legal Terms: A formal agreement enforceable by law.</t>
  </si>
  <si>
    <t xml:space="preserve"> Legal Terms: A supplement to a will.</t>
  </si>
  <si>
    <t xml:space="preserve"> Legal Terms: The people chosen to render a verdict in a court.</t>
  </si>
  <si>
    <t xml:space="preserve"> Legal Terms: To steal property entrusted to one's care.</t>
  </si>
  <si>
    <t xml:space="preserve"> Name the pain_inflicting person you go to to get your teeth fixed</t>
  </si>
  <si>
    <t xml:space="preserve"> Name the porceilan chair you sit on at least once a day.</t>
  </si>
  <si>
    <t xml:space="preserve"> One who tells fortunes by the stars is a(n)________.</t>
  </si>
  <si>
    <t xml:space="preserve"> Rats, mice, beavers, and squirrels are all ________.</t>
  </si>
  <si>
    <t xml:space="preserve"> The art of tracing designs and taking impressions of them is _______.</t>
  </si>
  <si>
    <t xml:space="preserve"> The covering on the tip of a shoelace is a(n)_________.</t>
  </si>
  <si>
    <t xml:space="preserve"> The distance around the outside of a circle is its ________.</t>
  </si>
  <si>
    <t xml:space="preserve"> The earth's atmosphere and the space beyond is known as _______.</t>
  </si>
  <si>
    <t xml:space="preserve"> The effect produced when sound is reflected back is known as a(n) _______.</t>
  </si>
  <si>
    <t xml:space="preserve"> The feeling of having experienced something before is known as _______.</t>
  </si>
  <si>
    <t xml:space="preserve"> The science of preparing and dispensing drugs is ________.</t>
  </si>
  <si>
    <t xml:space="preserve"> The science of providing men, equipment and supplies for military operations is called ___________.</t>
  </si>
  <si>
    <t xml:space="preserve"> The study of human behaviour is ________.</t>
  </si>
  <si>
    <t xml:space="preserve"> The study of human pre_history is ___________.</t>
  </si>
  <si>
    <t xml:space="preserve"> The study of insects is __________.</t>
  </si>
  <si>
    <t xml:space="preserve"> The study of light and its relation to sight is called ________.</t>
  </si>
  <si>
    <t xml:space="preserve"> The study of man and culture is known as ________.</t>
  </si>
  <si>
    <t xml:space="preserve"> The study of natural phenomena: motion, forces, light, sound, etc. is called ______.</t>
  </si>
  <si>
    <t xml:space="preserve"> The study of plants is _________.</t>
  </si>
  <si>
    <t xml:space="preserve"> The study of religion is _________.</t>
  </si>
  <si>
    <t xml:space="preserve"> The study of sound is ________.</t>
  </si>
  <si>
    <t xml:space="preserve"> The study of the composition of substances and the changes that they undergo is __________.</t>
  </si>
  <si>
    <t xml:space="preserve"> The study of the earth's physical divisions into mountains, seas, etc. is ________.</t>
  </si>
  <si>
    <t xml:space="preserve"> The study of the manner in which organisms carry on their life processes is ________.</t>
  </si>
  <si>
    <t xml:space="preserve"> The symbols used on a map are explained by the ________.</t>
  </si>
  <si>
    <t xml:space="preserve"> The treatment of disease by chemical substances which are toxic to the causative micro_organisms is called ________.</t>
  </si>
  <si>
    <t xml:space="preserve"> The weight at the end of a pendulum is a(n) ________.</t>
  </si>
  <si>
    <t xml:space="preserve"> The wide wall built along the banks of rivers to stop flooding is a(n) ________.</t>
  </si>
  <si>
    <t xml:space="preserve"> The word "cumulus" refers to a type of ___________.</t>
  </si>
  <si>
    <t xml:space="preserve"> This instrument is used for measuring the distance between two points, on a curved surface.</t>
  </si>
  <si>
    <t xml:space="preserve"> This instrument measures atmospheric pressure.</t>
  </si>
  <si>
    <t xml:space="preserve"> This instrument measures the velocity of the wind.</t>
  </si>
  <si>
    <t xml:space="preserve"> This is the fear of enclosed spaces.</t>
  </si>
  <si>
    <t xml:space="preserve"> This word is used as the international radio distress call.</t>
  </si>
  <si>
    <t xml:space="preserve"> This word means "split personality".</t>
  </si>
  <si>
    <t xml:space="preserve"> Throat, foxing, and platform are parts of a(n) ________.</t>
  </si>
  <si>
    <t xml:space="preserve"> Toxiphobia is a fear of _________.</t>
  </si>
  <si>
    <t xml:space="preserve"> What does a brandophile collect</t>
  </si>
  <si>
    <t xml:space="preserve"> What does a heliologist study</t>
  </si>
  <si>
    <t xml:space="preserve"> What does an ornithologist study</t>
  </si>
  <si>
    <t xml:space="preserve"> What is a "somnambulist"</t>
  </si>
  <si>
    <t xml:space="preserve"> What is a castrated rooster called</t>
  </si>
  <si>
    <t xml:space="preserve"> What is a device to stem the flow of blood called</t>
  </si>
  <si>
    <t xml:space="preserve"> What is a dried plum called</t>
  </si>
  <si>
    <t xml:space="preserve"> What is a female swan called</t>
  </si>
  <si>
    <t xml:space="preserve"> What is a figure with eight equal sides called</t>
  </si>
  <si>
    <t xml:space="preserve"> What is measured by a chronometer</t>
  </si>
  <si>
    <t xml:space="preserve"> What is the common name for a Japanese dwarf tree</t>
  </si>
  <si>
    <t xml:space="preserve"> What is the common name for the Aurora Borealis</t>
  </si>
  <si>
    <t xml:space="preserve"> What is the name for a branch of a river</t>
  </si>
  <si>
    <t xml:space="preserve"> What is the study of heredity called</t>
  </si>
  <si>
    <t xml:space="preserve"> What is the study of prehistoric plants and animals called</t>
  </si>
  <si>
    <t xml:space="preserve"> What is the tombstone inscription called</t>
  </si>
  <si>
    <t xml:space="preserve"> Which science studies weather</t>
  </si>
  <si>
    <t>How many feet high is a basketball net</t>
  </si>
  <si>
    <t>How many games must you win to win a normal set in tennis</t>
  </si>
  <si>
    <t>How many minutes is a major penalty in hockey</t>
  </si>
  <si>
    <t>How many players are there on a soccer team</t>
  </si>
  <si>
    <t>How many players are there on a water polo team</t>
  </si>
  <si>
    <t>How many players make up a field hockey team</t>
  </si>
  <si>
    <t>How many points are awarded for a safety touch in football</t>
  </si>
  <si>
    <t>How many referees work a soccer game</t>
  </si>
  <si>
    <t>How many seams are there on a football (American)</t>
  </si>
  <si>
    <t>How many sides does a home_plate have</t>
  </si>
  <si>
    <t>In pro football a "sudden death" period lasts how many minutes long</t>
  </si>
  <si>
    <t>In ten_pin bowling, how many points does a perfect game consist of</t>
  </si>
  <si>
    <t>In what sport is the Heisman trophy awarded</t>
  </si>
  <si>
    <t>In which city is the Cotton Bowl played</t>
  </si>
  <si>
    <t>In which city is the Hockey Hall of Fame located</t>
  </si>
  <si>
    <t>In which game or sport is a "Zamboni" used</t>
  </si>
  <si>
    <t>In which sport is a "hole_in_one" possible</t>
  </si>
  <si>
    <t>In which sport is the America's Cup awarded</t>
  </si>
  <si>
    <t>In which sport is the Cy Young Trophy awarded</t>
  </si>
  <si>
    <t>In which sport is the Davis Cup awarded</t>
  </si>
  <si>
    <t>In which sport is the term "love" used</t>
  </si>
  <si>
    <t>In which sport is the term "wishbone" used</t>
  </si>
  <si>
    <t>In which sport is the term, "Hang ten" used</t>
  </si>
  <si>
    <t>Soccer: The New York _________.</t>
  </si>
  <si>
    <t>The Japanese martial art of fencing is called ________.</t>
  </si>
  <si>
    <t>The person who carries the golfer's clubs is called a(n) ________.</t>
  </si>
  <si>
    <t>The white marks intersecting each five yard line are called ________.</t>
  </si>
  <si>
    <t>Two under par on a hole of golf is called a(n) ________.</t>
  </si>
  <si>
    <t>What do the letters ERA mean in baseball</t>
  </si>
  <si>
    <t>What does TKO stand for</t>
  </si>
  <si>
    <t>What football player rushed for 2,003 yards in 1973</t>
  </si>
  <si>
    <t>What game features the largest ball</t>
  </si>
  <si>
    <t>What is it called when a football team loses possession of the ball due to a misplay</t>
  </si>
  <si>
    <t>What is the heaviest class of weight_lifting</t>
  </si>
  <si>
    <t>What number wood is a driver in golf</t>
  </si>
  <si>
    <t>What sport do the Harlem Globetrotters play</t>
  </si>
  <si>
    <t>What sport has a hooker in a scrum</t>
  </si>
  <si>
    <t>What sport would you helicopter to the Bugaboos for</t>
  </si>
  <si>
    <t>What trophy is awarded to the winner of the NHL play_offs</t>
  </si>
  <si>
    <t>What vehicles are involved in the "Tour de France"</t>
  </si>
  <si>
    <t>What was football player Dick Lane's nickname</t>
  </si>
  <si>
    <t>What's the nickname of the University of Georgia football team</t>
  </si>
  <si>
    <t>Where are the U.S. Tennis Open Championships held</t>
  </si>
  <si>
    <t>Which football team was nicknamed the "Orange Crush"</t>
  </si>
  <si>
    <t>Which is the only position in soccer allowed to handle the ball</t>
  </si>
  <si>
    <t>Which NFL team's defensive unit was nicknamed "The Purple People Eaters"</t>
  </si>
  <si>
    <t>Which position is usually played by the tallest member on a basketball team</t>
  </si>
  <si>
    <t>Which sport has a movement called a "telemark"</t>
  </si>
  <si>
    <t>Which sport uses stones and brooms</t>
  </si>
  <si>
    <t>Which swimming stroke is named after an insect</t>
  </si>
  <si>
    <t>Who was known as the "Sultan of Swat"</t>
  </si>
  <si>
    <t>Who was the 1978 Wimbledon Women's Singles champ</t>
  </si>
  <si>
    <t>Who was the first NHL player to score 50 goals in one season</t>
  </si>
  <si>
    <t>With which sport is Chris Evert Lloyd identified</t>
  </si>
  <si>
    <t>Charles Darrow based his game upon the 1904 "The Landlord's Game".</t>
  </si>
  <si>
    <t>D&amp;D stands for this.</t>
  </si>
  <si>
    <t>Eva Gabor and Johnny Carson popularized this game by climbing over each other.</t>
  </si>
  <si>
    <t>Frank Lloyd Wright son John invented these after watching workers move timber.</t>
  </si>
  <si>
    <t>In this card game, teams are designated North_South and East_West.</t>
  </si>
  <si>
    <t>In this game players take turns placing disks on an 8x8 board.</t>
  </si>
  <si>
    <t>Klondike is the most popular form of this game.</t>
  </si>
  <si>
    <t>Originally an exercise ring, Indonesia banned it as "might stimulate passion".</t>
  </si>
  <si>
    <t>The King in chess can move a maximum of this many squares.</t>
  </si>
  <si>
    <t>The object of this card game is to meld sets of 7 or more cards.</t>
  </si>
  <si>
    <t>There are this many red_letter cubes in Perquackey.</t>
  </si>
  <si>
    <t>This cube puzzle was invented by a Hungarian mathematician in 1974.</t>
  </si>
  <si>
    <t>This game of chance was originally called 'Beano'.</t>
  </si>
  <si>
    <t>This is a French named car_racing card game.</t>
  </si>
  <si>
    <t>This is the game that "Ties you up in knots".</t>
  </si>
  <si>
    <t>This is the oldest board game still played (5000 yr old boards were found)</t>
  </si>
  <si>
    <t>This is the strongest poker hand you can get.</t>
  </si>
  <si>
    <t>Whist is an early form of this card game.</t>
  </si>
  <si>
    <t>You meld groups of three cards or more of the same rank or suit in this game.</t>
  </si>
  <si>
    <t>Board game involving rapid climbing and tragic sliding.</t>
  </si>
  <si>
    <t>Building tool named after Civil War president.</t>
  </si>
  <si>
    <t>Leading manufacturer of toy cars.</t>
  </si>
  <si>
    <t>Little blue cartoon figurines.</t>
  </si>
  <si>
    <t>Mundane toy that involved sticking plastic pieces on scenes.</t>
  </si>
  <si>
    <t>A flat_bottomed conical laboratory flask with a narrow neck is called a(n) __________.</t>
  </si>
  <si>
    <t>A phrenologist reads _________.</t>
  </si>
  <si>
    <t>A point to which rays of light converge is called a(n) ________.</t>
  </si>
  <si>
    <t>A shallow dish with a cover, used for science specimens is a(n) ________.</t>
  </si>
  <si>
    <t>Botany and Zoology combined make up the science of _______.</t>
  </si>
  <si>
    <t>By what name is Lysergic acid diethylamide better known</t>
  </si>
  <si>
    <t>Cetology is the study of ________.</t>
  </si>
  <si>
    <t>Circuits can be wired in series or in _________.</t>
  </si>
  <si>
    <t>Cocci, Spirilla, and Streptococci are types of ________.</t>
  </si>
  <si>
    <t>Deoxyribonucleic acid is better known as __________.</t>
  </si>
  <si>
    <t>Epidermal cells, palisade cells, and veins are parts of a(n) ________.</t>
  </si>
  <si>
    <t>Ethylene glycol is frequently used in automobiles.. How</t>
  </si>
  <si>
    <t>Forked, Sheet, and Ball are types of __________.</t>
  </si>
  <si>
    <t>Growing plants in liquids rather than soil is known as ________.</t>
  </si>
  <si>
    <t>How many degrees does the earth rotate each hour</t>
  </si>
  <si>
    <t>In which country was the match invented</t>
  </si>
  <si>
    <t>Nitrous oxide is better known as __________.</t>
  </si>
  <si>
    <t>Nuclear membrane, cytoplasm, and nucleus are parts of a(n) __________.</t>
  </si>
  <si>
    <t>Pulp, crown, and root are parts of a(n) ________.</t>
  </si>
  <si>
    <t>Quinine is added to water to make _______.</t>
  </si>
  <si>
    <t>Sound Navigation Ranging is better known as _________.</t>
  </si>
  <si>
    <t>The instrument used in geometry to measure angles is a(n) _______.</t>
  </si>
  <si>
    <t>The Kelvin scale is used to measure _________.</t>
  </si>
  <si>
    <t>The name for the Russian equivalent of Skylab is ________.</t>
  </si>
  <si>
    <t>The second space shuttle was named __________.</t>
  </si>
  <si>
    <t>The vernal equinox is the beginning of ________.</t>
  </si>
  <si>
    <t>To make a car go backwards you have to put it in what gear</t>
  </si>
  <si>
    <t>What are these: Ceres, Juno, Iris, and Flora</t>
  </si>
  <si>
    <t>What branch of science studies the motion of air and the forces acting on objects in air</t>
  </si>
  <si>
    <t>What did Lewis E. Waterman invent in 1884</t>
  </si>
  <si>
    <t>What does the "lithosphere" refer to</t>
  </si>
  <si>
    <t>What does the Binet test measure</t>
  </si>
  <si>
    <t>Followers of the Unification Church are called ________.</t>
  </si>
  <si>
    <t>He led the Mormons to the Great Salt Lake.</t>
  </si>
  <si>
    <t>In what month is Christmas observed</t>
  </si>
  <si>
    <t>Which city is sacred to Jews, Christians, and Muslims</t>
  </si>
  <si>
    <t>Who founded the People's Temple Commune</t>
  </si>
  <si>
    <t>Who is the greek equivalent of the roman god Cupid</t>
  </si>
  <si>
    <t>Who is the greek equivalent of the roman god Diana</t>
  </si>
  <si>
    <t>Who is the greek equivalent of the roman god Discordia</t>
  </si>
  <si>
    <t>Who is the greek equivalent of the roman god Juno</t>
  </si>
  <si>
    <t>Who is the greek equivalent of the roman god Jupiter</t>
  </si>
  <si>
    <t>Who is the greek equivalent of the roman god Mars</t>
  </si>
  <si>
    <t>Who is the greek equivalent of the roman god Mercury</t>
  </si>
  <si>
    <t>Who is the greek equivalent of the roman god Minerva</t>
  </si>
  <si>
    <t>Who is the greek equivalent of the roman god Neptune</t>
  </si>
  <si>
    <t>Who is the greek equivalent of the roman god Pluto</t>
  </si>
  <si>
    <t>Who is the greek equivalent of the roman god Venus</t>
  </si>
  <si>
    <t>Who is the greek equivalent of the roman god Vesta</t>
  </si>
  <si>
    <t>Who is the greek equivalent of the roman god Vulcan</t>
  </si>
  <si>
    <t>Who is the Linux operating system named after</t>
  </si>
  <si>
    <t>Who is the Norse god of justice</t>
  </si>
  <si>
    <t>Who is the Norse god of poetry</t>
  </si>
  <si>
    <t>Who is the Norse god of the sky and thunder</t>
  </si>
  <si>
    <t>Who is the Norse Watchman of the Gods</t>
  </si>
  <si>
    <t>The energy which a body possesses by virtue of its motion is called ________.</t>
  </si>
  <si>
    <t>The force that brings moving bodies to a halt is _________.</t>
  </si>
  <si>
    <t>The pivot point of a lever is called the _________.</t>
  </si>
  <si>
    <t>The process of water changing to water vapor is known as _______.</t>
  </si>
  <si>
    <t>The rate of change of velocity is known as _________.</t>
  </si>
  <si>
    <t>The visible spectrum of light ranges from red to ________.</t>
  </si>
  <si>
    <t>Water freezes at __ degrees Fahrenheit.</t>
  </si>
  <si>
    <t>What is measured by a Geiger counter</t>
  </si>
  <si>
    <t>When light waves pass from one medium into another they change direction. This is called _________.</t>
  </si>
  <si>
    <t>Work done, equals force multiplied by ________.</t>
  </si>
  <si>
    <t>A "sirocco" refers to a type of __________.</t>
  </si>
  <si>
    <t>A group of gorillas is known as a ___________.</t>
  </si>
  <si>
    <t>A group of kangaroos is known as a _______.</t>
  </si>
  <si>
    <t>A hot spring which shoots steam into the air is a _______.</t>
  </si>
  <si>
    <t>A one_humped camel is called a _________.</t>
  </si>
  <si>
    <t>An animal is a bird if it has _______.</t>
  </si>
  <si>
    <t>An animal is a fish if it has _________.</t>
  </si>
  <si>
    <t>Corolla, filament and stigma are parts of a(n) _________.</t>
  </si>
  <si>
    <t>Dense sea_water swamps along coasts of hot countries are called ________.</t>
  </si>
  <si>
    <t>Excluding man, what is the longest_lived land mammal</t>
  </si>
  <si>
    <t>Fandible, lateral line, and dorsal fin are parts of a(n) ________.</t>
  </si>
  <si>
    <t>From what animal is "ambergis" obtained</t>
  </si>
  <si>
    <t>How man legs does a crab have</t>
  </si>
  <si>
    <t>How many teats does a cow have</t>
  </si>
  <si>
    <t>Imperial, Buck, and Luna are types of _________.</t>
  </si>
  <si>
    <t>Knife, Clown, and Pencil are types of __________.</t>
  </si>
  <si>
    <t>Linseed oil is obtained from the seed of which plant</t>
  </si>
  <si>
    <t>Maxillary palps, abdomen, and metathorax are parts of a(n) ________.</t>
  </si>
  <si>
    <t>Name the largest web_footed bird.</t>
  </si>
  <si>
    <t>Paper is made from the pulp of _____.</t>
  </si>
  <si>
    <t>Some animals spend the winter in a sleep_like state known as _________.</t>
  </si>
  <si>
    <t>The "canebrake", "timber" and "pygmy" are types of what</t>
  </si>
  <si>
    <t>The four stages in the life_cycle of an insect are: egg, adult, pupa, and ________.</t>
  </si>
  <si>
    <t>This ugly creature has patches of red on his rear_end.</t>
  </si>
  <si>
    <t>Walrus tusks are made of ________.</t>
  </si>
  <si>
    <t>What are the pouched animals called</t>
  </si>
  <si>
    <t>What bird is an excellent swimmer, but can't fly</t>
  </si>
  <si>
    <t>What does a camel store in its hump</t>
  </si>
  <si>
    <t>What fish is the fastest</t>
  </si>
  <si>
    <t>What is a group of whales called</t>
  </si>
  <si>
    <t>What is a male goose called</t>
  </si>
  <si>
    <t>What is a male swine called</t>
  </si>
  <si>
    <t>What is a young swan called</t>
  </si>
  <si>
    <t>What is another term for a black leopard</t>
  </si>
  <si>
    <t>What is the horn of a rhinoceros made of</t>
  </si>
  <si>
    <t>What is the world's longest snake</t>
  </si>
  <si>
    <t>What type of animal is a wallaby</t>
  </si>
  <si>
    <t>What word is used for a female sheep</t>
  </si>
  <si>
    <t>What word is used for a male ass (Other than that the word used for that</t>
  </si>
  <si>
    <t>What word is used for a male deer</t>
  </si>
  <si>
    <t>What word is used for a male duck</t>
  </si>
  <si>
    <t>The sea gods had a three_pronged spear called a(n) ________.</t>
  </si>
  <si>
    <t>Where did Robin Hood supposedly live</t>
  </si>
  <si>
    <t>Which ancient continent is said to be submerged</t>
  </si>
  <si>
    <t>How many tiles does a player play to score a bingo in Scrabble</t>
  </si>
  <si>
    <t>How much is the luxury tax (in dollars) in Monopoly</t>
  </si>
  <si>
    <t>Monopoly penalty space between Baltic Ave. and Reading RR (2 wds)</t>
  </si>
  <si>
    <t>Number of points lost for scratching off the blue ball in snooker</t>
  </si>
  <si>
    <t>Term for any number between 19 &amp; 36 in Roulette</t>
  </si>
  <si>
    <t>Term for any number between one &amp; 18 in Roulette</t>
  </si>
  <si>
    <t>The easiest to defend continent in Risk</t>
  </si>
  <si>
    <t>This is the length, in feet, of a regulation Snooker table</t>
  </si>
  <si>
    <t>Word derived from "shah mat", from the arabic for "the king is dead"</t>
  </si>
  <si>
    <t>A baby doctor is a _________.</t>
  </si>
  <si>
    <t>A bone specialist is a(n) ________.</t>
  </si>
  <si>
    <t>A loss of memory is known as __________.</t>
  </si>
  <si>
    <t>A medicine that hastens the emptying of the bowels is called a ________.</t>
  </si>
  <si>
    <t>A non_cancerous tumor is said to be _______.</t>
  </si>
  <si>
    <t>Carditis, affects the ________.</t>
  </si>
  <si>
    <t>Encephalitis affects the ________.</t>
  </si>
  <si>
    <t>Gastritis affects the __________.</t>
  </si>
  <si>
    <t>Hammer, anvil, and stirrup are parts of ________.</t>
  </si>
  <si>
    <t>Hepatitis affects the __________.</t>
  </si>
  <si>
    <t>How many pints of blood does the average human have in his/her body</t>
  </si>
  <si>
    <t>In the field of psychiatry this term means self_love.</t>
  </si>
  <si>
    <t>In what organ of the body is insulin produced</t>
  </si>
  <si>
    <t>In which organ is a clear watery solution known as the "aqueous humor" found</t>
  </si>
  <si>
    <t>In which organ is a pulmonary disease located</t>
  </si>
  <si>
    <t>In which organ is your "hypothalmus" located</t>
  </si>
  <si>
    <t>Infantile Paralysis is commonly known as ________.</t>
  </si>
  <si>
    <t>Meningitis affects the _________.</t>
  </si>
  <si>
    <t>Myositis affects the _________.</t>
  </si>
  <si>
    <t>Osteomyelitis affects the _________.</t>
  </si>
  <si>
    <t>Peritonitis, affects the ________.</t>
  </si>
  <si>
    <t>Prosthetics deals with the making of __________.</t>
  </si>
  <si>
    <t>Tarsus, metatarsus, and phalanges are parts of a(n) _________.</t>
  </si>
  <si>
    <t>The branch of medicine dealing with curing by operative procedures is ________.</t>
  </si>
  <si>
    <t>The correct name for the voice box is the _________.</t>
  </si>
  <si>
    <t>The largest single organ of the human body is the ________.</t>
  </si>
  <si>
    <t>The teeth used for biting or cutting are known as _______.</t>
  </si>
  <si>
    <t>This large bean_shaped lymph gland can expand and contract as needed.</t>
  </si>
  <si>
    <t>Ulna, radius, and clavicle are types of __________.</t>
  </si>
  <si>
    <t>What hormone is produced by the adrenal glands</t>
  </si>
  <si>
    <t>What is the biggest disqualifying factor for prospective astronauts</t>
  </si>
  <si>
    <t>What is the medical term for cancer of the blood</t>
  </si>
  <si>
    <t>What kind of poisoning is known as plumbism</t>
  </si>
  <si>
    <t>What toe is the foot reflexology pressure point for the head</t>
  </si>
  <si>
    <t>Where do you find the medulla oblongata</t>
  </si>
  <si>
    <t>Where in the body is the tiniest human muscle</t>
  </si>
  <si>
    <t>Which disease is also known as "Hansen's Disease"</t>
  </si>
  <si>
    <t>With what body part is otology involved</t>
  </si>
  <si>
    <t>A line drawn from an angle of a triangle to the mid_point of the opposite side is a(n) _______.</t>
  </si>
  <si>
    <t>A triangle with three equal sides is called _______.</t>
  </si>
  <si>
    <t>A triangle with two equal sides is called __________.</t>
  </si>
  <si>
    <t>An angle greater than 180 degrees and less than 360 degrees is a(n) ________ angle.</t>
  </si>
  <si>
    <t>An angle greater than 90 degrees is said to be _________.</t>
  </si>
  <si>
    <t>An integer that is greater than 1 and is divisible only by itself and 1 is known as a(n) _______.</t>
  </si>
  <si>
    <t>Arc, radius, and sector are parts of a(n) _________.</t>
  </si>
  <si>
    <t>How many corners are there in a cube</t>
  </si>
  <si>
    <t>How many nickles are there in $2.25</t>
  </si>
  <si>
    <t>If you cut through a solid sphere what shape will the flat area be</t>
  </si>
  <si>
    <t>The angles inside a square total _______ degrees.</t>
  </si>
  <si>
    <t>The mathematical study of properties of lines, angels, etc., is ________.</t>
  </si>
  <si>
    <t>The space occupied by a body is called its ______.</t>
  </si>
  <si>
    <t>Two angles that total 180 degrees are called _______.</t>
  </si>
  <si>
    <t>What geometric shape has 4 equal sides</t>
  </si>
  <si>
    <t>This magazine chronicled the Man of Bronze and the Fabulous Five.</t>
  </si>
  <si>
    <t>This magazine features departments "Picks &amp; Pans" and "Chatter"</t>
  </si>
  <si>
    <t>This magazine used to boast a circulation of 7,777,777.</t>
  </si>
  <si>
    <t>This subject is covered in the magazine "Bondage" (two words)</t>
  </si>
  <si>
    <t>Womens magazine launched by New York in the 70's.</t>
  </si>
  <si>
    <t>Frodo is chosen to deliver The Ring into the heart of what</t>
  </si>
  <si>
    <t>From whom did Bilbo obtain The Ring</t>
  </si>
  <si>
    <t>Gandalf's elven name.</t>
  </si>
  <si>
    <t>What is the name of Gandalf's horse</t>
  </si>
  <si>
    <t>Who had decieved the Lord of Rohan for a number of years</t>
  </si>
  <si>
    <t>"The Diary of Anne Frank" was first published in English under what title</t>
  </si>
  <si>
    <t>Captain Hook, Tiger Lily, and Tinker Bell are characters in what story</t>
  </si>
  <si>
    <t>Dr. Seuss wrote this book: The Cat in the______.</t>
  </si>
  <si>
    <t>Edgar Allen Poe wrote a famous poem about his animal.</t>
  </si>
  <si>
    <t>From which Shakespeare play is this line taken: Double, double</t>
  </si>
  <si>
    <t>From which Shakespeare play is this line taken: Goodnight, goodnight! parting is such sweet sorrow, That I should say goodnight till it be morrow.</t>
  </si>
  <si>
    <t>From which Shakespeare play is this line taken: To be or not to</t>
  </si>
  <si>
    <t>From which Shakespeare play is this line taken: What in a name That which we call a rose, by any other name would smell as sweet.</t>
  </si>
  <si>
    <t>How many lines are in a sonnet</t>
  </si>
  <si>
    <t>How many plays is Shakespeare generally credited with today</t>
  </si>
  <si>
    <t>Stephen King's: " Pet ________".</t>
  </si>
  <si>
    <t>Stephen King's: "Salem's _________".</t>
  </si>
  <si>
    <t>What did Jeannie C. Riley describe as "a little Peyton Place"</t>
  </si>
  <si>
    <t>What other name does Stephen King write under</t>
  </si>
  <si>
    <t>What publication was subtitled The What's New Magazine</t>
  </si>
  <si>
    <t>What Shakespearean play features the line: A plague on both your houses</t>
  </si>
  <si>
    <t>What was the name of Mother Goose's son</t>
  </si>
  <si>
    <t>"Entre nous" means __________.</t>
  </si>
  <si>
    <t>"faux pas" means ___________.</t>
  </si>
  <si>
    <t>Mardi Gras is French for ___________.</t>
  </si>
  <si>
    <t>The name Australia is derived from the Latin word "australis" which means _______.</t>
  </si>
  <si>
    <t>The name for this semi_precious stone comes from the Latin for "sea water"</t>
  </si>
  <si>
    <t>What does "c'est la vie" mean</t>
  </si>
  <si>
    <t>What ONE word fits ____hood; ____hole; ____date.</t>
  </si>
  <si>
    <t>What ONE word fits ____stream; ____hill; _____pour.</t>
  </si>
  <si>
    <t>What word contains the combination of letters: "xop"</t>
  </si>
  <si>
    <t>Subject, verb and object are parts of a _________.</t>
  </si>
  <si>
    <t>What three letter word means the same as "to ingest"</t>
  </si>
  <si>
    <t>Many Meanings: Fuel, vapor, flattulence, helium. What is it</t>
  </si>
  <si>
    <t>How many discs does each player have to start with in draughts (checkers)</t>
  </si>
  <si>
    <t>If you combined k &amp; p to make cables what would your hobby be</t>
  </si>
  <si>
    <t>Which British game is known as checkers in the USA</t>
  </si>
  <si>
    <t>Which exercises are designed to increase O2 consumption &amp; speed circulation</t>
  </si>
  <si>
    <t>Whose 3_dimensional cube became a 70s &amp; 80s craze</t>
  </si>
  <si>
    <t>A Royal Flush is the best hand you can get in which game</t>
  </si>
  <si>
    <t>If you're involved in firing, throwing, and glazing, what do you do</t>
  </si>
  <si>
    <t>What does a twitcher look for</t>
  </si>
  <si>
    <t>What would you buy from a Gibbons' catalogue</t>
  </si>
  <si>
    <t>Where on your body would you wear flippers</t>
  </si>
  <si>
    <t>Canadian Prime Minister: Pierre Elliott __________.</t>
  </si>
  <si>
    <t>Eras are divided into units called ________.</t>
  </si>
  <si>
    <t>For what country did Columbus make his historic voyage</t>
  </si>
  <si>
    <t>Frankish ruler Charles the Great is better known as _________.</t>
  </si>
  <si>
    <t>From what country did the U.S. buy the Virgin Islands</t>
  </si>
  <si>
    <t>Germany's allies in WW II were Japan, Italy, Hungary, Bulgaria, Finland, Libya, and _________.</t>
  </si>
  <si>
    <t>Germany's WW I allies were Austria_Hungary, Bulgaria, and ________.</t>
  </si>
  <si>
    <t>He advocated the planting peanuts and sweet potatoes to replace cotton and tobacco.</t>
  </si>
  <si>
    <t>He killed Jesse James.</t>
  </si>
  <si>
    <t>He ruled Rome when Christ was born.</t>
  </si>
  <si>
    <t>He shot Lee Harvy Oswald.</t>
  </si>
  <si>
    <t>He was stabbed by Cassius.</t>
  </si>
  <si>
    <t>He was the captain of the "Mayflower".</t>
  </si>
  <si>
    <t>His wife was Roxana. His horse was Bacephalus. He was ________.</t>
  </si>
  <si>
    <t>How many astronauts manned each Apollo flight</t>
  </si>
  <si>
    <t>How old was John F. Kennedy when he became president</t>
  </si>
  <si>
    <t>In 1902 this volcano erupted, killing 30,000</t>
  </si>
  <si>
    <t>In what country did "Sepoy Mutiny" occur</t>
  </si>
  <si>
    <t>In what year did England's lease on Hong Kong expire</t>
  </si>
  <si>
    <t>In what year did man first set foot on the moon</t>
  </si>
  <si>
    <t>In what year of WW II did Russia declare war on Japan</t>
  </si>
  <si>
    <t>In which city was President Kennedy killed</t>
  </si>
  <si>
    <t>In which city were the Hanging Gardens</t>
  </si>
  <si>
    <t>In which country did the Boxer Rebellion take place</t>
  </si>
  <si>
    <t>In which country was Adolf Hitler born</t>
  </si>
  <si>
    <t>In which country was the Rosetta Stone found</t>
  </si>
  <si>
    <t>Israel occupied the Golan Heights. Whose territory was it</t>
  </si>
  <si>
    <t>Israel occupied the West Bank. It belonged to _______.</t>
  </si>
  <si>
    <t>John F. Kennedy Airport used to be called __________.</t>
  </si>
  <si>
    <t>One who fought professionally in Roman arenas was a(n) ____________.</t>
  </si>
  <si>
    <t>The Devonian Period is also known as the Age of __________.</t>
  </si>
  <si>
    <t>This U.S. Secretary of State won the Nobel Peace Prize in 1973</t>
  </si>
  <si>
    <t>U.S. President, Chester Alan ________.</t>
  </si>
  <si>
    <t>U.S. President, Herbert C. _________.</t>
  </si>
  <si>
    <t>U.S. President, John Quincy ________.</t>
  </si>
  <si>
    <t>U.S. President: Calvin _________.</t>
  </si>
  <si>
    <t>What age preceded the Iron Age</t>
  </si>
  <si>
    <t>What American feminist went bust as a silver dollar</t>
  </si>
  <si>
    <t>What Chinese dynasty was overthrown in 1911</t>
  </si>
  <si>
    <t>What group landed in America in 1620</t>
  </si>
  <si>
    <t>What is the name of the Russian Czar's daughter who might_or might not_have survived the Russian revolution</t>
  </si>
  <si>
    <t>What is the Roman numeral for fifty</t>
  </si>
  <si>
    <t>What volcano destroyed Pompeii</t>
  </si>
  <si>
    <t>What was the instrument of execution during the "Reign of Terror"</t>
  </si>
  <si>
    <t>What was the name of Plato's school</t>
  </si>
  <si>
    <t>What was the name of the B_29 used at Hiroshima to drop the bomb</t>
  </si>
  <si>
    <t>What was the nationality of the prisoners in the "Black hole of Calcutta"</t>
  </si>
  <si>
    <t>What was the third country to get the "bomb"</t>
  </si>
  <si>
    <t>Which military battle took place in 1815</t>
  </si>
  <si>
    <t>Which president was responsible for the Louisiana Purchase</t>
  </si>
  <si>
    <t>Which U.S. president said, "The buck stops here"</t>
  </si>
  <si>
    <t>Who rode naked through the streets of Coventry</t>
  </si>
  <si>
    <t>Who said "Veni, vidi, vici" (I came, I saw, I conquered)</t>
  </si>
  <si>
    <t>Who said: "Let them eat cake."</t>
  </si>
  <si>
    <t>Who sang Happy Birthday to John F. Kennedy for his 45th</t>
  </si>
  <si>
    <t>Who was "The Mad Monk"</t>
  </si>
  <si>
    <t>Who was George Washington's vice_president</t>
  </si>
  <si>
    <t>Who was the first chancellor of West Germany after WW II</t>
  </si>
  <si>
    <t>Who was the second to set foot on the moon</t>
  </si>
  <si>
    <t>Who was, "First in war, first in peace and first in the hearts of his countrymen"</t>
  </si>
  <si>
    <t>Earth's outer layer of surface soil or crust is called the _______.</t>
  </si>
  <si>
    <t>Peat, lignite and bituminous are types of _________.</t>
  </si>
  <si>
    <t>Slate is formed by the metamorphosis of _________.</t>
  </si>
  <si>
    <t>The green variety of beryl is called ________.</t>
  </si>
  <si>
    <t>The molten material from a volcano is ________</t>
  </si>
  <si>
    <t>The spot on the Earth's surface directly above an earthquake's focus is called the ______.</t>
  </si>
  <si>
    <t>The violet variety of quartz is called ________.</t>
  </si>
  <si>
    <t>There are three types of rocks: metamorphic, sedimentary, and _________.</t>
  </si>
  <si>
    <t>What name is used to describe permanently_frozen subsoil</t>
  </si>
  <si>
    <t>Acadia was the original name of which Canadian province</t>
  </si>
  <si>
    <t>Bridgeport is the largest city in which state</t>
  </si>
  <si>
    <t>Bridgetown is the capital of ________.</t>
  </si>
  <si>
    <t>Brussels is the capital of which country</t>
  </si>
  <si>
    <t>Frankfort is the capital of which state</t>
  </si>
  <si>
    <t>Guayaquil is the largest city in what country</t>
  </si>
  <si>
    <t>Halifax is the capital of which Canadian province</t>
  </si>
  <si>
    <t>Havana is the capital of which country</t>
  </si>
  <si>
    <t>How many stars are on the flag of New Zealand</t>
  </si>
  <si>
    <t>If its 4:00pm in Seattle Washington, what time is it in Portland Oregon</t>
  </si>
  <si>
    <t>In what city are the famous Tivoli Gardens</t>
  </si>
  <si>
    <t>In what city is the Leaning Tower</t>
  </si>
  <si>
    <t>In what city is the Smithsonian Institute</t>
  </si>
  <si>
    <t>In what country is Banff National Park</t>
  </si>
  <si>
    <t>In what country is Lahore</t>
  </si>
  <si>
    <t>In what country is Mandalay</t>
  </si>
  <si>
    <t>In what country is Taipei</t>
  </si>
  <si>
    <t>In what country is the highest point in South America</t>
  </si>
  <si>
    <t>In what country is the Jutland peninsula</t>
  </si>
  <si>
    <t>In what country is the lowest point in South America</t>
  </si>
  <si>
    <t>In what country is the Mekong River Delta</t>
  </si>
  <si>
    <t>In what country is the source of the Blue Nile</t>
  </si>
  <si>
    <t>In what country is the Waterloo battlefield</t>
  </si>
  <si>
    <t>In what country is Thunder Bay</t>
  </si>
  <si>
    <t>In what island group is Corregidor</t>
  </si>
  <si>
    <t>In what mountain range is Kicking Horse Pass</t>
  </si>
  <si>
    <t>In which city is Red Square</t>
  </si>
  <si>
    <t>In which city is Saint Paul's Cathedral</t>
  </si>
  <si>
    <t>In which city is the Bridge of Sighs</t>
  </si>
  <si>
    <t>In which city is the C.N. Tower</t>
  </si>
  <si>
    <t>In which city is the Canale Grande</t>
  </si>
  <si>
    <t>In which city is the Coliseum located</t>
  </si>
  <si>
    <t>In which city is the Wailing Wall</t>
  </si>
  <si>
    <t>In which city is Wembley Stadium</t>
  </si>
  <si>
    <t>In which country is Angel Falls</t>
  </si>
  <si>
    <t>In which country is Brest (NOT Breast;_)</t>
  </si>
  <si>
    <t>In which country is Cusco</t>
  </si>
  <si>
    <t>In which country is Loch Ness</t>
  </si>
  <si>
    <t>In which country is Madras</t>
  </si>
  <si>
    <t>In which country is the Dalai Lama's palace</t>
  </si>
  <si>
    <t>In which country is the Great Victoria Desert</t>
  </si>
  <si>
    <t>In which country is the Machu Picchu</t>
  </si>
  <si>
    <t>In which country would you find the Yucatan Peninsula</t>
  </si>
  <si>
    <t>In which ocean or sea are the Seychelles</t>
  </si>
  <si>
    <t>In which state are Gettysburg and the Liberty Bell</t>
  </si>
  <si>
    <t>In which state are the Finger Lakes</t>
  </si>
  <si>
    <t>In which state is Appomattax</t>
  </si>
  <si>
    <t>In which state is Hoover Dam</t>
  </si>
  <si>
    <t>In which state is Mount McKinley</t>
  </si>
  <si>
    <t>In which state is Mount St. Helens</t>
  </si>
  <si>
    <t>In which state is Mount Vernon</t>
  </si>
  <si>
    <t>In which state is Stone Mountain</t>
  </si>
  <si>
    <t>In which state is the Kennedy Space Center</t>
  </si>
  <si>
    <t>In which state is the Mayo Clinic</t>
  </si>
  <si>
    <t>In which state is the Painted Desert</t>
  </si>
  <si>
    <t>In which state is Walla Walla</t>
  </si>
  <si>
    <t>Into what bay does the Ganges River flow</t>
  </si>
  <si>
    <t>Into what body of water does the Danube River flow</t>
  </si>
  <si>
    <t>Into what body of water does the Yukon River flow</t>
  </si>
  <si>
    <t>Into what sea does the Mackenzie River flow</t>
  </si>
  <si>
    <t>Khartoum is the capital of which country</t>
  </si>
  <si>
    <t>Kingston is the capital of which country</t>
  </si>
  <si>
    <t>Meridians converge at the ________.</t>
  </si>
  <si>
    <t>Name the desrt located in south_east California.</t>
  </si>
  <si>
    <t>Name the largest city in Canada</t>
  </si>
  <si>
    <t>Name the largest lake in Australia</t>
  </si>
  <si>
    <t>Name the largest river forming part of the U.S. _ Mexican border.</t>
  </si>
  <si>
    <t>Name the longest river in Nigeria</t>
  </si>
  <si>
    <t>Name the most north_easterly of the 48 contiguous states.</t>
  </si>
  <si>
    <t>Nassau is the capital of which country</t>
  </si>
  <si>
    <t>On what island is Honolulu</t>
  </si>
  <si>
    <t>On what island is Pearl Harbour</t>
  </si>
  <si>
    <t>On what island is the Blue Grotto</t>
  </si>
  <si>
    <t>On what island is the U.S. naval base, Guantanamo</t>
  </si>
  <si>
    <t>On what mountain are four presidents' faces carved</t>
  </si>
  <si>
    <t>On what peninsula are Spain and Portugal located</t>
  </si>
  <si>
    <t>On what river is the capital city of Canada</t>
  </si>
  <si>
    <t>On which river is London, England</t>
  </si>
  <si>
    <t>On which river is Rome located</t>
  </si>
  <si>
    <t>On which river is the Aswan High Dam</t>
  </si>
  <si>
    <t>Over 75% of the Earth's surface is covered by some form of _____.</t>
  </si>
  <si>
    <t>Rabat is the capital of which country</t>
  </si>
  <si>
    <t>San Francisco Bay is located near what city</t>
  </si>
  <si>
    <t>Seoul is the capital of which country</t>
  </si>
  <si>
    <t>St. George's is the capital city of what island country</t>
  </si>
  <si>
    <t>The Auckland Islands belong to which country</t>
  </si>
  <si>
    <t>The countries of Belgium, Netherlands, and Luxembourg are together called ________.</t>
  </si>
  <si>
    <t>The Little Mermaid is found in the harbour of which city</t>
  </si>
  <si>
    <t>The longest river in Western Europe is _________</t>
  </si>
  <si>
    <t>The sun sets in the ____</t>
  </si>
  <si>
    <t>The Thatcher Ferry Bridge crosses what canal</t>
  </si>
  <si>
    <t>The United States is made up of __ states.</t>
  </si>
  <si>
    <t>The Volta is the largest river in which country</t>
  </si>
  <si>
    <t>This re_opened in 1975 after being closed for 8 years.</t>
  </si>
  <si>
    <t>To what country does the Gaza Strip belong</t>
  </si>
  <si>
    <t>Under what river does the Holland Tunnel run</t>
  </si>
  <si>
    <t>What American city is known as Little Havana</t>
  </si>
  <si>
    <t>What are drumlins and eskers formed by</t>
  </si>
  <si>
    <t>What are the worlds four oceans _ alphabetically</t>
  </si>
  <si>
    <t>What Asian city was once called Edo</t>
  </si>
  <si>
    <t>What body of water borders Saudi Arabia to the east</t>
  </si>
  <si>
    <t>What Canadian city is at the west end of Lake Ontario</t>
  </si>
  <si>
    <t>What city boasts the Copacabana Beach and Impanema</t>
  </si>
  <si>
    <t>What city is associated with Alcatraz</t>
  </si>
  <si>
    <t>What city is on Lake Erie at the mouth of the Cuyahoga River</t>
  </si>
  <si>
    <t>What city is the Christian Science Monitor based in</t>
  </si>
  <si>
    <t>What city is the Kremlin located</t>
  </si>
  <si>
    <t>What city was the setting for "Gone With the Wind"</t>
  </si>
  <si>
    <t>What color does the bride wear in China</t>
  </si>
  <si>
    <t>What continent is Cyprus considered to be part of</t>
  </si>
  <si>
    <t>What continent is the home to the greatest number of countries</t>
  </si>
  <si>
    <t>What country are the Islands of Quemoy and Matsu part of</t>
  </si>
  <si>
    <t>What country borders Egypt on the west</t>
  </si>
  <si>
    <t>What country does the island of Mykonos belong to</t>
  </si>
  <si>
    <t>What country formed the union of Tanganyika and Zanzibar</t>
  </si>
  <si>
    <t>What country is directly north of Israel</t>
  </si>
  <si>
    <t>What country is directly north of the continental United States</t>
  </si>
  <si>
    <t>What country is known as the Hellenic Republic</t>
  </si>
  <si>
    <t>What country is located between Panama and Nicaragua</t>
  </si>
  <si>
    <t>What country is Phnom Penh the capital of</t>
  </si>
  <si>
    <t>What country is Santo Domingo the capital of</t>
  </si>
  <si>
    <t>What country owns the island of Corfu</t>
  </si>
  <si>
    <t>What country was once known as Gaul</t>
  </si>
  <si>
    <t>What country was the setting for "Casablanca"</t>
  </si>
  <si>
    <t>What country was the setting for "Doctor Zhivago"</t>
  </si>
  <si>
    <t>What English city does the Prime Meridian pass through</t>
  </si>
  <si>
    <t>What European country administers the island of Martinique</t>
  </si>
  <si>
    <t>What European country has "Vaduz" as its capital city</t>
  </si>
  <si>
    <t>What famous geyser erupts regularly at the Yellowstone National Park</t>
  </si>
  <si>
    <t>What is the basic unit of currency for United Kingdom</t>
  </si>
  <si>
    <t>What is the basic unit of currency for United States</t>
  </si>
  <si>
    <t>What is the capital of Alaska</t>
  </si>
  <si>
    <t>What is the capital of Algeria</t>
  </si>
  <si>
    <t>What is the capital of Andorra</t>
  </si>
  <si>
    <t>What is the capital of Antigua and Barbuda</t>
  </si>
  <si>
    <t>What is the capital of Armenia</t>
  </si>
  <si>
    <t>What is the capital of Austria</t>
  </si>
  <si>
    <t>What is the capital of Azerbaijan</t>
  </si>
  <si>
    <t>What is the capital of Bahrain</t>
  </si>
  <si>
    <t>What is the capital of Bangladesh</t>
  </si>
  <si>
    <t>What is the capital of Barbados</t>
  </si>
  <si>
    <t>What is the capital of Belarus</t>
  </si>
  <si>
    <t>What is the capital of Belgium</t>
  </si>
  <si>
    <t>What is the capital of Belize</t>
  </si>
  <si>
    <t>What is the capital of Bhutan</t>
  </si>
  <si>
    <t>What is the capital of Bolivia</t>
  </si>
  <si>
    <t>What is the capital of Bosnia and Hercegovina</t>
  </si>
  <si>
    <t>What is the capital of Botswana</t>
  </si>
  <si>
    <t>What is the capital of Brunei</t>
  </si>
  <si>
    <t>What is the capital of Bulgaria</t>
  </si>
  <si>
    <t>What is the capital of Burkina Faso</t>
  </si>
  <si>
    <t>What is the capital of Burma</t>
  </si>
  <si>
    <t>What is the capital of Burundi</t>
  </si>
  <si>
    <t>What is the capital of Canada</t>
  </si>
  <si>
    <t>What is the capital of Cape Verde</t>
  </si>
  <si>
    <t>What is the capital of Central African Republic</t>
  </si>
  <si>
    <t>What is the capital of Chad</t>
  </si>
  <si>
    <t>What is the capital of China</t>
  </si>
  <si>
    <t>What is the capital of Colorado</t>
  </si>
  <si>
    <t>What is the capital of Comoros</t>
  </si>
  <si>
    <t>What is the capital of Congo</t>
  </si>
  <si>
    <t>What is the capital of Croatia</t>
  </si>
  <si>
    <t>What is the capital of Cuba</t>
  </si>
  <si>
    <t>What is the capital of Cyprus</t>
  </si>
  <si>
    <t>What is the capital of Czech Republic</t>
  </si>
  <si>
    <t>What is the capital of Denmark</t>
  </si>
  <si>
    <t>What is the capital of Djibouti</t>
  </si>
  <si>
    <t>What is the capital of Dominica</t>
  </si>
  <si>
    <t>What is the capital of Dominican Republic</t>
  </si>
  <si>
    <t>What is the capital of Ecuador</t>
  </si>
  <si>
    <t>What is the capital of Egypt</t>
  </si>
  <si>
    <t>What is the capital of El Salvador</t>
  </si>
  <si>
    <t>What is the capital of Equatorial Guinea</t>
  </si>
  <si>
    <t>What is the capital of Eritrea</t>
  </si>
  <si>
    <t>What is the capital of Estonia</t>
  </si>
  <si>
    <t>What is the capital of Ethiopia</t>
  </si>
  <si>
    <t>What is the capital of Fiji</t>
  </si>
  <si>
    <t>What is the capital of France</t>
  </si>
  <si>
    <t>What is the capital of Gabon</t>
  </si>
  <si>
    <t>What is the capital of Gambia</t>
  </si>
  <si>
    <t>What is the capital of Georgia</t>
  </si>
  <si>
    <t>What is the capital of Germany</t>
  </si>
  <si>
    <t>What is the capital of Ghana</t>
  </si>
  <si>
    <t>What is the capital of Greece</t>
  </si>
  <si>
    <t>What is the capital of Grenada</t>
  </si>
  <si>
    <t>What is the capital of Guinea</t>
  </si>
  <si>
    <t>What is the capital of Guinea_Bissau</t>
  </si>
  <si>
    <t>What is the capital of Guyana</t>
  </si>
  <si>
    <t>What is the capital of Haiti</t>
  </si>
  <si>
    <t>What is the capital of Hungary</t>
  </si>
  <si>
    <t>What is the capital of Indonesia</t>
  </si>
  <si>
    <t>What is the capital of Iran</t>
  </si>
  <si>
    <t>What is the capital of Iraq</t>
  </si>
  <si>
    <t>What is the capital of Ireland</t>
  </si>
  <si>
    <t>What is the capital of Israel</t>
  </si>
  <si>
    <t>What is the capital of Jamaica</t>
  </si>
  <si>
    <t>What is the capital of Japan</t>
  </si>
  <si>
    <t>What is the capital of Jordan</t>
  </si>
  <si>
    <t>What is the capital of Kansas</t>
  </si>
  <si>
    <t>What is the capital of Kazakhstan</t>
  </si>
  <si>
    <t>What is the capital of Kenya</t>
  </si>
  <si>
    <t>What is the capital of Kiribati</t>
  </si>
  <si>
    <t>What is the capital of Kuwait</t>
  </si>
  <si>
    <t>What is the capital of Kyrgyzstan</t>
  </si>
  <si>
    <t>What is the capital of Laos</t>
  </si>
  <si>
    <t>What is the capital of Latvia</t>
  </si>
  <si>
    <t>What is the capital of Lebanon</t>
  </si>
  <si>
    <t>What is the capital of Lesotho</t>
  </si>
  <si>
    <t>What is the capital of Liberia</t>
  </si>
  <si>
    <t>What is the capital of Libya</t>
  </si>
  <si>
    <t>What is the capital of Liechtenstein</t>
  </si>
  <si>
    <t>What is the capital of Macedonia</t>
  </si>
  <si>
    <t>What is the capital of Madagascar</t>
  </si>
  <si>
    <t>What is the capital of Maine</t>
  </si>
  <si>
    <t>What is the capital of Malawi</t>
  </si>
  <si>
    <t>What is the capital of Malaysia</t>
  </si>
  <si>
    <t>What is the capital of Maldives</t>
  </si>
  <si>
    <t>What is the capital of Mali</t>
  </si>
  <si>
    <t>What is the capital of Malta</t>
  </si>
  <si>
    <t>What is the capital of Marshall Islands</t>
  </si>
  <si>
    <t>What is the capital of Mauritania</t>
  </si>
  <si>
    <t>What is the capital of Mauritius</t>
  </si>
  <si>
    <t>What is the capital of Mexico</t>
  </si>
  <si>
    <t>What is the capital of Micronesia</t>
  </si>
  <si>
    <t>What is the capital of Moldova</t>
  </si>
  <si>
    <t>What is the capital of Monaco</t>
  </si>
  <si>
    <t>What is the capital of Mongolia</t>
  </si>
  <si>
    <t>What is the capital of Morocco</t>
  </si>
  <si>
    <t>What is the capital of Mozambique</t>
  </si>
  <si>
    <t>What is the capital of Namibia</t>
  </si>
  <si>
    <t>What is the capital of Nauru</t>
  </si>
  <si>
    <t>What is the capital of Nepal</t>
  </si>
  <si>
    <t>What is the capital of Nicaragua</t>
  </si>
  <si>
    <t>What is the capital of Niger</t>
  </si>
  <si>
    <t>What is the capital of Nigeria</t>
  </si>
  <si>
    <t>What is the capital of North Korea</t>
  </si>
  <si>
    <t>What is the capital of Norway</t>
  </si>
  <si>
    <t>What is the capital of Oman</t>
  </si>
  <si>
    <t>What is the capital of Pakistan</t>
  </si>
  <si>
    <t>What is the capital of Papua New Guinea</t>
  </si>
  <si>
    <t>What is the capital of Philippines</t>
  </si>
  <si>
    <t>What is the capital of Poland</t>
  </si>
  <si>
    <t>What is the capital of Qatar</t>
  </si>
  <si>
    <t>What is the capital of Russia</t>
  </si>
  <si>
    <t>What is the capital of Rwanda</t>
  </si>
  <si>
    <t>What is the capital of Saint Kitts and Nevis</t>
  </si>
  <si>
    <t>What is the capital of Saint Lucia</t>
  </si>
  <si>
    <t>What is the capital of Saint Vincent</t>
  </si>
  <si>
    <t>What is the capital of San Marino</t>
  </si>
  <si>
    <t>What is the capital of Saudi Arabia</t>
  </si>
  <si>
    <t>What is the capital of Senegal</t>
  </si>
  <si>
    <t>What is the capital of Seychelles</t>
  </si>
  <si>
    <t>What is the capital of Sierra Leone</t>
  </si>
  <si>
    <t>What is the capital of Singapore</t>
  </si>
  <si>
    <t>What is the capital of Slovakia</t>
  </si>
  <si>
    <t>What is the capital of Slovenia</t>
  </si>
  <si>
    <t>What is the capital of Solomon Islands</t>
  </si>
  <si>
    <t>What is the capital of South Korea</t>
  </si>
  <si>
    <t>What is the capital of Spain</t>
  </si>
  <si>
    <t>What is the capital of Sudan</t>
  </si>
  <si>
    <t>What is the capital of Suriname</t>
  </si>
  <si>
    <t>What is the capital of Swaziland</t>
  </si>
  <si>
    <t>What is the capital of Sweden</t>
  </si>
  <si>
    <t>What is the capital of Syria</t>
  </si>
  <si>
    <t>What is the capital of Taiwan</t>
  </si>
  <si>
    <t>What is the capital of Tajikistan</t>
  </si>
  <si>
    <t>What is the capital of Tanzania</t>
  </si>
  <si>
    <t>What is the capital of Thailand</t>
  </si>
  <si>
    <t>What is the capital of The Bahamas</t>
  </si>
  <si>
    <t>What is the capital of The Netherlands</t>
  </si>
  <si>
    <t>What is the capital of the United Arab Emirates</t>
  </si>
  <si>
    <t>What is the capital of Tonga</t>
  </si>
  <si>
    <t>What is the capital of Trinidad and Tobago</t>
  </si>
  <si>
    <t>What is the capital of Tunisia</t>
  </si>
  <si>
    <t>What is the capital of Turkey</t>
  </si>
  <si>
    <t>What is the capital of Turkmenistan</t>
  </si>
  <si>
    <t>What is the capital of Tuvalu</t>
  </si>
  <si>
    <t>What is the capital of Ukraine</t>
  </si>
  <si>
    <t>What is the capital of United Kingdom</t>
  </si>
  <si>
    <t>What is the capital of United States</t>
  </si>
  <si>
    <t>What is the capital of Uruguay</t>
  </si>
  <si>
    <t>What is the capital of Uzbekistan</t>
  </si>
  <si>
    <t>What is the capital of Vanuatu</t>
  </si>
  <si>
    <t>What is the capital of Vatican City</t>
  </si>
  <si>
    <t>What is the capital of Vietnam</t>
  </si>
  <si>
    <t>What is the capital of Washington state</t>
  </si>
  <si>
    <t>What is the capital of West Virginia</t>
  </si>
  <si>
    <t>What is the capital of Western Samoa</t>
  </si>
  <si>
    <t>What is the capital of Wisconsin</t>
  </si>
  <si>
    <t>What is the capital of Yugoslavia</t>
  </si>
  <si>
    <t>What is the capital of Zaire</t>
  </si>
  <si>
    <t>What is the capital of Zambia</t>
  </si>
  <si>
    <t>What is the capital of Zimbabwe</t>
  </si>
  <si>
    <t>What is the current name for south_west Africa</t>
  </si>
  <si>
    <t>What is the highest mountain in Canada</t>
  </si>
  <si>
    <t>What is the largest city in Australia, in terms of population</t>
  </si>
  <si>
    <t>What is the principal river of Ireland</t>
  </si>
  <si>
    <t>What is the second largest of the United States</t>
  </si>
  <si>
    <t>What is the smallest independent state in the world</t>
  </si>
  <si>
    <t>What is the smallest of the Central American countries</t>
  </si>
  <si>
    <t>What island is known as the Spice Island</t>
  </si>
  <si>
    <t>What mountain range separates Europe from Asia</t>
  </si>
  <si>
    <t>What prison island was off the coast of French Guiana</t>
  </si>
  <si>
    <t>What river is called "Old Man River"</t>
  </si>
  <si>
    <t>What river is known as China's Sorrow</t>
  </si>
  <si>
    <t>What river is Liverpool on</t>
  </si>
  <si>
    <t>What river is the Temple of Karnak near</t>
  </si>
  <si>
    <t>What sea is between Italy and Yugoslavia</t>
  </si>
  <si>
    <t>What south American country has both a Pacific and Atlantic coastline</t>
  </si>
  <si>
    <t>What state borders Alabama to the north</t>
  </si>
  <si>
    <t>What state is the Golden State</t>
  </si>
  <si>
    <t>What state was the home to Mayberry</t>
  </si>
  <si>
    <t>What U.S. city is known as Insurance City</t>
  </si>
  <si>
    <t>What U.S. city is named after Saint Francis of Assisi</t>
  </si>
  <si>
    <t>What U.S. state is known as The Land of 10,000 Lakes</t>
  </si>
  <si>
    <t>What unit of currency will buy you dinner in Iraq, Jordan, Tunisia and Yugoslavia</t>
  </si>
  <si>
    <t>What US state is completely surrounded by the Pacific Ocean</t>
  </si>
  <si>
    <t>What volcano showers ash on Sicily</t>
  </si>
  <si>
    <t>What's the former name of Istanbul</t>
  </si>
  <si>
    <t>What's the highest mountain in the 48 contiguous U.S. states</t>
  </si>
  <si>
    <t>Where are the pyramids located</t>
  </si>
  <si>
    <t>Where is Beacon Street</t>
  </si>
  <si>
    <t>Where is Euston Station</t>
  </si>
  <si>
    <t>Where is George Washington buried</t>
  </si>
  <si>
    <t>Where is Queen Maud Land located</t>
  </si>
  <si>
    <t>Where is the Admirality Arch</t>
  </si>
  <si>
    <t>Where is the city of Brotherly Love</t>
  </si>
  <si>
    <t>Where is the Holy Kaaba</t>
  </si>
  <si>
    <t>Where is the Parthenon located</t>
  </si>
  <si>
    <t>Where is Westminster Abbey located</t>
  </si>
  <si>
    <t>Where were the Pillars of Hercules located</t>
  </si>
  <si>
    <t>Which Canadian province extends farthest north</t>
  </si>
  <si>
    <t>Which capital is known as the Glass Capital of the World</t>
  </si>
  <si>
    <t>Which Central American country extends furthest north</t>
  </si>
  <si>
    <t>Which city is known as Motown</t>
  </si>
  <si>
    <t>Which city is known as the Windy City</t>
  </si>
  <si>
    <t>Which city is on the east side of San Francisco Bay</t>
  </si>
  <si>
    <t>Which country administers Christmas Island</t>
  </si>
  <si>
    <t>Which country are the Galapagos Islands part of</t>
  </si>
  <si>
    <t>Which country borders Italy, Switzerland, West Germany, Czechoslovakia, Hungary, Yugoslavia, and Liechtenstein</t>
  </si>
  <si>
    <t>Which country developed "Tae_Kwan_Do"</t>
  </si>
  <si>
    <t>Which country has Budapest as its capital</t>
  </si>
  <si>
    <t>Which country has the longest land border</t>
  </si>
  <si>
    <t>Which country hosted the 1982 World Cup of soccer</t>
  </si>
  <si>
    <t>Which country uses the "yen" for currency</t>
  </si>
  <si>
    <t>Which country would come first in an alphabetical list of countries</t>
  </si>
  <si>
    <t>Which element makes up 2.5% of the Earth's crust</t>
  </si>
  <si>
    <t>Which element makes up 2.6% of the Earth's crust</t>
  </si>
  <si>
    <t>Which element makes up 2.83% of the Earth's crust</t>
  </si>
  <si>
    <t>Which element makes up 27.72% of the Earth's crust</t>
  </si>
  <si>
    <t>Which element makes up 3.63% of the Earth's crust</t>
  </si>
  <si>
    <t>Which element makes up 46.6% of the Earth's crust</t>
  </si>
  <si>
    <t>Which element makes up 5% of the Earth's crust</t>
  </si>
  <si>
    <t>Which element makes up 8.13% of the Earth's crust</t>
  </si>
  <si>
    <t>Which European country has the highest population density</t>
  </si>
  <si>
    <t>Which European country has the lowest population density</t>
  </si>
  <si>
    <t>Which Irish city is famous for its crystal</t>
  </si>
  <si>
    <t>Which is the Earth's fifth largest continent</t>
  </si>
  <si>
    <t>Which is the Earth's fourth largest continent</t>
  </si>
  <si>
    <t>Which is the Earth's largest continent</t>
  </si>
  <si>
    <t>Which is the Earth's second largest continent</t>
  </si>
  <si>
    <t>Which is the Earth's second smallest continent</t>
  </si>
  <si>
    <t>Which is the Earth's smallest continent</t>
  </si>
  <si>
    <t>Which is the Earth's third largest continent</t>
  </si>
  <si>
    <t>Which islands were named after Prince Philip of Spain</t>
  </si>
  <si>
    <t>Which mainland Latin American country is in neither South America nor Central America</t>
  </si>
  <si>
    <t>Which of the 48 contiguous states extends farthest north</t>
  </si>
  <si>
    <t>Which of the U.S. states borders only one other state</t>
  </si>
  <si>
    <t>Which river contains the most fresh water</t>
  </si>
  <si>
    <t>Which state has Cape Hatteras</t>
  </si>
  <si>
    <t>Which state has the most hospitals</t>
  </si>
  <si>
    <t>Which state is divided into two parts by a large lake</t>
  </si>
  <si>
    <t>Which state is the Evergreen State</t>
  </si>
  <si>
    <t>Which state is the Garden State</t>
  </si>
  <si>
    <t>Which state is the Wolverine State</t>
  </si>
  <si>
    <t>Which U.S. city is known as Beantown</t>
  </si>
  <si>
    <t>Which U.S. city is known as the Biggest Little City in the World</t>
  </si>
  <si>
    <t>Which U.S. state borders a Canadian territory</t>
  </si>
  <si>
    <t>Which U.S. state has the least rainfall</t>
  </si>
  <si>
    <t>Which U.S. state receives the most rainfall</t>
  </si>
  <si>
    <t>With what country is Fidel Castro associated</t>
  </si>
  <si>
    <t>With which country is Prince Rainier III identified</t>
  </si>
  <si>
    <t>Excluding Alaska, the American state with the lowest population density is?</t>
  </si>
  <si>
    <t>Name the expanse of water between New Zealand's North and South Islands.</t>
  </si>
  <si>
    <t>Native American Indians are of which human subrace? (e.g. Caucasian)</t>
  </si>
  <si>
    <t>The highest temperature ever recorded on Earth was in which country?</t>
  </si>
  <si>
    <t>The only national airline that has never had a crash nor a forced landing.</t>
  </si>
  <si>
    <t>The southernmost point in the 48 American states (excluding Alaska, Hawaii)?</t>
  </si>
  <si>
    <t>The tallest building in the Southern Hemisphere is in which city?</t>
  </si>
  <si>
    <t>This country is home to the world's oldest continuous local democracy.</t>
  </si>
  <si>
    <t>Where did the most powerful explosion ever witnessed on Earth occur?</t>
  </si>
  <si>
    <t>Which American state's name is Spanish for "colored" or "colored land"?</t>
  </si>
  <si>
    <t>Which American state's name is Spanish for "flowered" or "flowery land"?</t>
  </si>
  <si>
    <t>Which country administers South Georgia, a last stop before Antarctica?</t>
  </si>
  <si>
    <t>The aurora borealis is most commonly observed in which country</t>
  </si>
  <si>
    <t>What Asian country has the highest population density</t>
  </si>
  <si>
    <t>What is the largest country in Africa, by area</t>
  </si>
  <si>
    <t>What is the most populous city in North America</t>
  </si>
  <si>
    <t>Where did the most powerful explosion ever witnessed on Earth occur</t>
  </si>
  <si>
    <t>The first country along the great circle route due south from San Francisco</t>
  </si>
  <si>
    <t>The highest temperature ever recorded on Earth was in which country</t>
  </si>
  <si>
    <t>The largest island on the west coast of North America is</t>
  </si>
  <si>
    <t>The northernmost point in mainland Australia is on this geographic feature</t>
  </si>
  <si>
    <t>The tallest building in the Southern Hemisphere is in which city</t>
  </si>
  <si>
    <t>Atari competitor that featured better graphics.</t>
  </si>
  <si>
    <t>Large plastic animals gobbled marbles in this game.</t>
  </si>
  <si>
    <t>Name of Barbie's hot pink sports_car.</t>
  </si>
  <si>
    <t>Personal merry_go_round guaranteed to make you dizzy.</t>
  </si>
  <si>
    <t>Plastic vehicle equipped with spin_out brake.</t>
  </si>
  <si>
    <t>Talking toy that helped you do well on Spelling tests.</t>
  </si>
  <si>
    <t>This popular card game's name is spanish for "one."</t>
  </si>
  <si>
    <t>You inserted sticks into round blocks to build abstractions with these.</t>
  </si>
  <si>
    <t>You rotated blocks and matched up the colors to solve this puzzle.</t>
  </si>
  <si>
    <t>Although it doesn't sound like a dog, ____dust is ornamental wood chips often placed in flowerbeds.</t>
  </si>
  <si>
    <t>Chicago Transit Authority is now known as which group</t>
  </si>
  <si>
    <t>If you drive on a parkway, you park on a _______</t>
  </si>
  <si>
    <t>Wedding rings are normally worn on what finger of your hand</t>
  </si>
  <si>
    <t>What company makes Pampers disposable diapers</t>
  </si>
  <si>
    <t>What do the initials U.F.O stand for</t>
  </si>
  <si>
    <t>What do the letters in SAM missiles refer to</t>
  </si>
  <si>
    <t>What does a compass needle point to</t>
  </si>
  <si>
    <t>What does IRS stand for</t>
  </si>
  <si>
    <t>What does the abbreviation a.m. stand for</t>
  </si>
  <si>
    <t>What does the acronym CIA stand for</t>
  </si>
  <si>
    <t>What is the minimum IQ score for the genius category</t>
  </si>
  <si>
    <t>What is this sign called "&amp;"</t>
  </si>
  <si>
    <t>When using a telephone, you must wait for a ____ tone before starting your call.</t>
  </si>
  <si>
    <t>Which U.S. president is on the five_dollar bill</t>
  </si>
  <si>
    <t>12 letter word: fancy name for fireworks</t>
  </si>
  <si>
    <t>Animal's body that the mythical griffin has</t>
  </si>
  <si>
    <t>At one time, 6 white beads of this Indian currency were worth one penny</t>
  </si>
  <si>
    <t>Baseballer Joe Schlabotnik's greatest fan</t>
  </si>
  <si>
    <t>Comedian that is the disc jockey on the soundtrack to Resevoir Dogs</t>
  </si>
  <si>
    <t>Founded in 1608 by Champlain, it was the capital of New France</t>
  </si>
  <si>
    <t>Originally made in Nimes, France, this fabric was called serge denimes</t>
  </si>
  <si>
    <t>Shepherd's pie is meat hash covered with a layer of this (2 wds)</t>
  </si>
  <si>
    <t>The 2 months added when the Roman calendar was expanded from 10 to 12 months</t>
  </si>
  <si>
    <t>The Russian sled drawn by 3 horses abreast</t>
  </si>
  <si>
    <t>This word can refer to either an Irish accent or an Irish shoe</t>
  </si>
  <si>
    <t>A bridge hand with no cards in one suit is said to have a _______.</t>
  </si>
  <si>
    <t>A poker hand consisting of three of a kind and a pair is called a _______.</t>
  </si>
  <si>
    <t>How many balls are used in a game of snooker in addition to the cue ball</t>
  </si>
  <si>
    <t>How many squares are there on a chessboard</t>
  </si>
  <si>
    <t>In poker five cards of the same suit is called a(n) __________.</t>
  </si>
  <si>
    <t>In pool, what color is the eight ball</t>
  </si>
  <si>
    <t>In which game might a person have a "full house"</t>
  </si>
  <si>
    <t>In which game or sport are "Staunton" pieces used</t>
  </si>
  <si>
    <t>In which game or sport can a person be "skunked"</t>
  </si>
  <si>
    <t>In which sport are terms "spare" and "gutter" used</t>
  </si>
  <si>
    <t>In which sport or game are the terms: 'pin', 'fork', and 'skewer' used</t>
  </si>
  <si>
    <t>In which sport or game is the term "rook" used</t>
  </si>
  <si>
    <t>These are the two highest valued letters in "Scrabble". "Q" and _____.</t>
  </si>
  <si>
    <t>What bowling term means three straight strikes</t>
  </si>
  <si>
    <t>What game or sport is Bobby Fischer identified with</t>
  </si>
  <si>
    <t>What number is on the opposite side of the "five" on dice</t>
  </si>
  <si>
    <t>Which chess piece is usually valued as 5 points</t>
  </si>
  <si>
    <t>Which game usually begins with, "Is it animal, vegetable, or mineral"</t>
  </si>
  <si>
    <t>A food labelled "Florentine" is prepared with this.</t>
  </si>
  <si>
    <t>Add this to milk, eggs, and sugar to make a Tom and Jerry.</t>
  </si>
  <si>
    <t>Adding this to a mere martini makes it a Gibson.</t>
  </si>
  <si>
    <t>Duke Richelieu brought it to France after visiting Mahon, city on Minorca.</t>
  </si>
  <si>
    <t>French fries come from this country.</t>
  </si>
  <si>
    <t>German dish with roast beef marinated in vinegar, sugar, and seasonings.</t>
  </si>
  <si>
    <t>Italian dish consiting of olives, anchovies, salami, celery, and appetizers.</t>
  </si>
  <si>
    <t>Marsala is a type of this.</t>
  </si>
  <si>
    <t>Mexican dish with minced and seasoned meat packed in cornmeal and corn husks.</t>
  </si>
  <si>
    <t>Name for an oblong cream puff filled and topped with icing.</t>
  </si>
  <si>
    <t>Pilaf is this cooked in a broth of meat or poultry.</t>
  </si>
  <si>
    <t>Polish cake filled with candied fruits and nuts.</t>
  </si>
  <si>
    <t>Sweetbread is derived from this organ.</t>
  </si>
  <si>
    <t>The drink Sake (sah'ki) comes from this country.</t>
  </si>
  <si>
    <t>The eggs of this sturgeon are the preferred form of caviar.</t>
  </si>
  <si>
    <t>The flop 1960's diet drink Minivitine was a spinoff of this drink mix.</t>
  </si>
  <si>
    <t>The founder of Weight Watchers.</t>
  </si>
  <si>
    <t>The mild stimulant "theobromine" is found in this common lip_smacker.</t>
  </si>
  <si>
    <t>The Queensland nut or bush nut is more commonly known as this.</t>
  </si>
  <si>
    <t>This cut of beef lies between tenderloin &amp; rump.</t>
  </si>
  <si>
    <t>This meat is used to make scaloppine.</t>
  </si>
  <si>
    <t>Cocktails: Bourbon, sugar and mint make a(n) ___________.</t>
  </si>
  <si>
    <t>Cocktails: Cognac (brandy) and white creme de menthe make a(n) _____________.</t>
  </si>
  <si>
    <t>Cocktails: Creme de Cacao, cream, and brandy make a(n) __________.</t>
  </si>
  <si>
    <t>Cocktails: Gin and Collins mix make a(n) __________.</t>
  </si>
  <si>
    <t>Cocktails: Rum, lime, and cola drink make a(n) ____________.</t>
  </si>
  <si>
    <t>Cocktails: Triple sec, tequila, and lemon or lime juice make a(n) _________.</t>
  </si>
  <si>
    <t>Cocktails: Vodka and Kahlua make a ___________.</t>
  </si>
  <si>
    <t>Cocktails: Vodka, orange juice and Galliano make a(n) ___________.</t>
  </si>
  <si>
    <t>Cocktails: Whiskey, hot coffee, and whipped cream make a(n) _________.</t>
  </si>
  <si>
    <t xml:space="preserve"> At which stage of a meal would you have an hors d'oeuvre?</t>
  </si>
  <si>
    <t xml:space="preserve"> Is a schnitzel a sweet or a savoury?</t>
  </si>
  <si>
    <t xml:space="preserve"> What colour is creme de menthe?</t>
  </si>
  <si>
    <t xml:space="preserve"> What colour is the flesh of an avocado?</t>
  </si>
  <si>
    <t xml:space="preserve"> What is the main ingredient of a traditional fondue?</t>
  </si>
  <si>
    <t xml:space="preserve"> What type of drink is Perrier?</t>
  </si>
  <si>
    <t xml:space="preserve"> What type of food is pitta (pita)?</t>
  </si>
  <si>
    <t xml:space="preserve"> Which red jelly is a traditional accompaniment to lamb?</t>
  </si>
  <si>
    <t xml:space="preserve"> Even though it tastes nothing like grapes, a __________ is often eaten for breakfast.</t>
  </si>
  <si>
    <t xml:space="preserve"> From what animal do we get venison</t>
  </si>
  <si>
    <t xml:space="preserve"> From which fish is caviar obtained</t>
  </si>
  <si>
    <t xml:space="preserve"> From which fruit is the liqueur Kirsh made</t>
  </si>
  <si>
    <t xml:space="preserve"> Iceberg, Boston, and Bibb are types of _________.</t>
  </si>
  <si>
    <t xml:space="preserve"> Laetrile is associated with the pit of which fruit</t>
  </si>
  <si>
    <t xml:space="preserve"> Little round chocolate candies are known as _&amp;m's.</t>
  </si>
  <si>
    <t xml:space="preserve"> Mustard, ketchup and onions on a hotdog are all ___________.</t>
  </si>
  <si>
    <t xml:space="preserve"> Name the only fruit named for its color.</t>
  </si>
  <si>
    <t xml:space="preserve"> Natural vanilla flavoring comes from this plant.</t>
  </si>
  <si>
    <t xml:space="preserve"> Often drank, this liquid is normally harvested from female cows.</t>
  </si>
  <si>
    <t xml:space="preserve"> Often eaten for breakfast, bacon is actually the flesh of what barnyard animal</t>
  </si>
  <si>
    <t xml:space="preserve"> Often eaten for breakfast, the egg comes from what barnyard animal</t>
  </si>
  <si>
    <t xml:space="preserve"> Rum is made from this plant.</t>
  </si>
  <si>
    <t xml:space="preserve"> Vermicelli literally means ___________.</t>
  </si>
  <si>
    <t xml:space="preserve"> What do you get when you add fresh fruit to red wine</t>
  </si>
  <si>
    <t xml:space="preserve"> What is Japanese "sake" made from</t>
  </si>
  <si>
    <t xml:space="preserve"> What is the name of the syrup drained from raw sugar</t>
  </si>
  <si>
    <t xml:space="preserve"> What kind of nuts are used in marzipan</t>
  </si>
  <si>
    <t xml:space="preserve"> Where is the best brandy bottled</t>
  </si>
  <si>
    <t xml:space="preserve"> Where was Budweiser first brewed</t>
  </si>
  <si>
    <t>The Internet Relay Chat Program, which normally connects to port 6667, is more commonly known as ___.</t>
  </si>
  <si>
    <t>The strongest recorded earthquake (8.9) occurred in which country in 1933</t>
  </si>
  <si>
    <t>This country lost the largest percentage of its men in a single war (~70%).</t>
  </si>
  <si>
    <t>Which American state's name is Spanish for "warm" or "warm land"</t>
  </si>
  <si>
    <t>What did presidents Madison, Monroe, Polk, and Garfield have in common</t>
  </si>
  <si>
    <t>What did President J. Buchanan not have</t>
  </si>
  <si>
    <t>Groundhog day is this day in february.</t>
  </si>
  <si>
    <t>13th century trumpet</t>
  </si>
  <si>
    <t>Who entered a contest to find his own look-alike and came 3rd</t>
  </si>
  <si>
    <t>One - psalm 90</t>
  </si>
  <si>
    <t>117 000</t>
  </si>
  <si>
    <t>108 minutes</t>
  </si>
  <si>
    <t>1000 years</t>
  </si>
  <si>
    <t>1,3,9</t>
  </si>
  <si>
    <t>169 kms</t>
  </si>
  <si>
    <t>24 four hours</t>
  </si>
  <si>
    <t>12th</t>
  </si>
  <si>
    <t>28 miles</t>
  </si>
  <si>
    <t>25 years</t>
  </si>
  <si>
    <t>21 inches</t>
  </si>
  <si>
    <t>260 degrees fahrenheit</t>
  </si>
  <si>
    <t>200 km/hr</t>
  </si>
  <si>
    <t>2 letters</t>
  </si>
  <si>
    <t>Three bears</t>
  </si>
  <si>
    <t>Three dimensional</t>
  </si>
  <si>
    <t>3 seconds</t>
  </si>
  <si>
    <t>3 minutes</t>
  </si>
  <si>
    <t>3 months</t>
  </si>
  <si>
    <t>3100 carats</t>
  </si>
  <si>
    <t>4 and 20 black birds. (Sing a song of 6 pence) </t>
  </si>
  <si>
    <t>500 BC</t>
  </si>
  <si>
    <t>500 million</t>
  </si>
  <si>
    <t>Six flags</t>
  </si>
  <si>
    <t>670 mm</t>
  </si>
  <si>
    <t>60 minutes</t>
  </si>
  <si>
    <t>7a</t>
  </si>
  <si>
    <t>800 metres</t>
  </si>
  <si>
    <t>18 years</t>
  </si>
  <si>
    <t>89 degrees</t>
  </si>
  <si>
    <t>9 years</t>
  </si>
  <si>
    <t>9 pounds</t>
  </si>
  <si>
    <t>19th</t>
  </si>
  <si>
    <t>90y</t>
  </si>
  <si>
    <t>91 degrees</t>
  </si>
  <si>
    <t xml:space="preserve">Ten commandments </t>
  </si>
  <si>
    <t>The Yellow Sea</t>
  </si>
  <si>
    <t>Kit or sometime a Kitten</t>
  </si>
  <si>
    <t>The Nile</t>
  </si>
  <si>
    <t>Plant it, it’s a plant</t>
  </si>
  <si>
    <t>Mount Whitney</t>
  </si>
  <si>
    <t>Gorgo</t>
  </si>
  <si>
    <t>On the Periodic Table, what is the first element in alphabetical order?</t>
  </si>
  <si>
    <t>General</t>
  </si>
  <si>
    <t>In agriculture, what is ground being 'rested' for a season called?</t>
  </si>
  <si>
    <t>What does the typical American eat 263 of each year?</t>
  </si>
  <si>
    <t>What American city is also known as Beantown?</t>
  </si>
  <si>
    <t>What American state is 'The Golden State'?</t>
  </si>
  <si>
    <t>What American state is also called the 'Garden State'?</t>
  </si>
  <si>
    <t>What American state is the 'Hoosier State'?</t>
  </si>
  <si>
    <t>What mountain has the figures of three mounted confederate heroes of the American Civil War?</t>
  </si>
  <si>
    <t>Which American Vice President was the only one to serve two full terms as President?</t>
  </si>
  <si>
    <t>Who was the first American Vice President to resign?</t>
  </si>
  <si>
    <t>A meaningless distraction is a ___ herring.</t>
  </si>
  <si>
    <t>Between 300 and 500</t>
  </si>
  <si>
    <t>Approximately how many dimples are in a golf ball?</t>
  </si>
  <si>
    <t>Toledo, Ohio</t>
  </si>
  <si>
    <t>What City is nicknamed the "Glass capital of the world"</t>
  </si>
  <si>
    <t>South africa is the biggest producer and exporter of ______?</t>
  </si>
  <si>
    <t>In the United States at the turn of the century there were how many states?</t>
  </si>
  <si>
    <t>Ollie, Millie &amp; Syd</t>
  </si>
  <si>
    <t>March 15th</t>
  </si>
  <si>
    <t>What country was the world's oldest man from?</t>
  </si>
  <si>
    <t>What colour lenses are required to view a Anaglyph 3-D film?</t>
  </si>
  <si>
    <t>Of what is 'FM' an abbreviation in FM Radio?</t>
  </si>
  <si>
    <t>In Star Trek, what is Mr Spock's pulse rate?</t>
  </si>
  <si>
    <t>Which Simpsons character has starred in such movies as 'The Erotic Adventures Of Hercules' &amp; 'Dial M For Murderousness'?</t>
  </si>
  <si>
    <t>Your ____ holds your head to your shoulders.</t>
  </si>
  <si>
    <t>1.41 times</t>
  </si>
  <si>
    <t>Where is the monster Nessie said to live?</t>
  </si>
  <si>
    <t>Jack and Jill went up a ____ to fetch a pail of water?</t>
  </si>
  <si>
    <t>What game is Bobby Fischer associated with?</t>
  </si>
  <si>
    <t>Technology &amp; Video Games</t>
  </si>
  <si>
    <t>People &amp; Places</t>
  </si>
  <si>
    <t xml:space="preserve"> History &amp; Holidays</t>
  </si>
  <si>
    <t>History &amp; Holidays</t>
  </si>
  <si>
    <t>Bolus</t>
  </si>
  <si>
    <t>Chyme</t>
  </si>
  <si>
    <t>Supermarket</t>
  </si>
  <si>
    <t>What is the only X Rated film to have won the best film Oscar?</t>
  </si>
  <si>
    <t>The film "Crouching Tiger, Hidden Dragon" takes place in which dynasty (- the ' )</t>
  </si>
  <si>
    <t>Ching</t>
  </si>
  <si>
    <t>Labia</t>
  </si>
  <si>
    <t>Lactic acid</t>
  </si>
  <si>
    <t>Ribosome</t>
  </si>
  <si>
    <t>Royal disease</t>
  </si>
  <si>
    <t>Deciduous</t>
  </si>
  <si>
    <t>One billion</t>
  </si>
  <si>
    <t>Carnivorous</t>
  </si>
  <si>
    <t>De Lioncourt</t>
  </si>
  <si>
    <t>Diction</t>
  </si>
  <si>
    <t>How many degrees are there in a circle </t>
  </si>
  <si>
    <t>If its 4:00pm in seattle washington, what time is it in portland oregon </t>
  </si>
  <si>
    <t>On november, 16, 1907, oklahoma became the what number state </t>
  </si>
  <si>
    <t>How many colored squares has a rubiks cube </t>
  </si>
  <si>
    <t>Tenpin bowling</t>
  </si>
  <si>
    <t>What is a chuckwalla </t>
  </si>
  <si>
    <t>A lizard </t>
  </si>
  <si>
    <t>Thirty</t>
  </si>
  <si>
    <t>What type of creature is a sidewinder </t>
  </si>
  <si>
    <t>A snake </t>
  </si>
  <si>
    <t>Who proclaimed thanksgiving a national holiday in 1863 </t>
  </si>
  <si>
    <t>Abraham lincoln </t>
  </si>
  <si>
    <t>Postpartum</t>
  </si>
  <si>
    <t>What is the name given given to the lowest temperature theoretically possible </t>
  </si>
  <si>
    <t>Absolute zero </t>
  </si>
  <si>
    <t>Heads</t>
  </si>
  <si>
    <t>Tongueprints</t>
  </si>
  <si>
    <t>Acropolis</t>
  </si>
  <si>
    <t>Afghani</t>
  </si>
  <si>
    <t>In which continent would you find the niger river </t>
  </si>
  <si>
    <t>In which continent would you find the congo river </t>
  </si>
  <si>
    <t>In which continent would you find the nile river </t>
  </si>
  <si>
    <t>Red blood cells</t>
  </si>
  <si>
    <t>Aisle</t>
  </si>
  <si>
    <t>Sawmill</t>
  </si>
  <si>
    <t>Twenty questions</t>
  </si>
  <si>
    <t>Ambulatory</t>
  </si>
  <si>
    <t>In which state is mount mckinley </t>
  </si>
  <si>
    <t>Alee</t>
  </si>
  <si>
    <t>Pathetic fallacy</t>
  </si>
  <si>
    <t>Arcade</t>
  </si>
  <si>
    <t>Arch</t>
  </si>
  <si>
    <t>Architrave</t>
  </si>
  <si>
    <t>What country has the oldest constitution that still exists?</t>
  </si>
  <si>
    <t>Aves</t>
  </si>
  <si>
    <t>What are animals called if they are abl to live on land or in water </t>
  </si>
  <si>
    <t>Amphibians </t>
  </si>
  <si>
    <t>Gaff</t>
  </si>
  <si>
    <t>In which country could you spend a Kwanza</t>
  </si>
  <si>
    <t>Ashlar</t>
  </si>
  <si>
    <t>Scorpions</t>
  </si>
  <si>
    <t>Bioluminescent</t>
  </si>
  <si>
    <t>Atrium</t>
  </si>
  <si>
    <t>Six days - he rested on the seventh</t>
  </si>
  <si>
    <t>Which fruit has the latin name of malus oumila </t>
  </si>
  <si>
    <t>Granny smith, james grieve and egremont russet are all types of which fruit </t>
  </si>
  <si>
    <t>Baldachin</t>
  </si>
  <si>
    <t>Aqua vitae </t>
  </si>
  <si>
    <t>Baptistery</t>
  </si>
  <si>
    <t>Abstract expressionism</t>
  </si>
  <si>
    <t>Adagio</t>
  </si>
  <si>
    <t>In what country is the highest point in south america </t>
  </si>
  <si>
    <t>Balls!</t>
  </si>
  <si>
    <t>In which state is the painted desert </t>
  </si>
  <si>
    <t>In which state is hoover dam </t>
  </si>
  <si>
    <t>What river separates the city of Florence?</t>
  </si>
  <si>
    <t>Bass guitar and piano</t>
  </si>
  <si>
    <t>Art deco</t>
  </si>
  <si>
    <t>Art noveau</t>
  </si>
  <si>
    <t>How many avenues radiate from the arc de triomphe </t>
  </si>
  <si>
    <t>In which continent would you find the lena river </t>
  </si>
  <si>
    <t>In which continent would you find the yenisey river </t>
  </si>
  <si>
    <t>In which continent would you find the yangtze river </t>
  </si>
  <si>
    <t>In which continent would you find the yellow river </t>
  </si>
  <si>
    <t>In which continent would you find the ob' river </t>
  </si>
  <si>
    <t>In which continent would you find the mekong river </t>
  </si>
  <si>
    <t>In which continent would you find the amur river </t>
  </si>
  <si>
    <t>Buttress</t>
  </si>
  <si>
    <t>Campanile</t>
  </si>
  <si>
    <t>What links flamsteed halley, bradley and bliss </t>
  </si>
  <si>
    <t>Astronomy </t>
  </si>
  <si>
    <t>Asymptote</t>
  </si>
  <si>
    <t>Four (Andorra, San Marino, Australia, Japan)</t>
  </si>
  <si>
    <t>How many days will it be before a clock, losing 30 minutes a day shows the right time again </t>
  </si>
  <si>
    <t>Little boy &amp; fat man were the first </t>
  </si>
  <si>
    <t>Atomic bombs </t>
  </si>
  <si>
    <t>Cantilever</t>
  </si>
  <si>
    <t>Choir</t>
  </si>
  <si>
    <t>Clerestory</t>
  </si>
  <si>
    <t>Cloister</t>
  </si>
  <si>
    <t>Name the continent that consists of a single country. </t>
  </si>
  <si>
    <t>In which country is the great victoria desert </t>
  </si>
  <si>
    <t>What fruit is considered to be the most nutritious </t>
  </si>
  <si>
    <t>How many tons of gem diamonds are mined every year </t>
  </si>
  <si>
    <t>Column</t>
  </si>
  <si>
    <t>Cornice</t>
  </si>
  <si>
    <t>Crossing</t>
  </si>
  <si>
    <t>Dome</t>
  </si>
  <si>
    <t>Entablature</t>
  </si>
  <si>
    <t>Theism</t>
  </si>
  <si>
    <t>Gloves</t>
  </si>
  <si>
    <t>Bridgetown is the capital of Where </t>
  </si>
  <si>
    <t>Barbados </t>
  </si>
  <si>
    <t>International style</t>
  </si>
  <si>
    <t>What is the instrument used to measure atmospheric pressure </t>
  </si>
  <si>
    <t>Barometer </t>
  </si>
  <si>
    <t>Lantern</t>
  </si>
  <si>
    <t>Capitalism</t>
  </si>
  <si>
    <t>Formicary</t>
  </si>
  <si>
    <t>Grunge</t>
  </si>
  <si>
    <t>Loggia</t>
  </si>
  <si>
    <t>Minaret</t>
  </si>
  <si>
    <t xml:space="preserve">Module </t>
  </si>
  <si>
    <t>Narthex</t>
  </si>
  <si>
    <t>Nave</t>
  </si>
  <si>
    <t>Obelisk</t>
  </si>
  <si>
    <t>Into what sea does the mackenzie river flow </t>
  </si>
  <si>
    <t>Beaufort </t>
  </si>
  <si>
    <t>Ogive</t>
  </si>
  <si>
    <t>In what country is the waterloo battlefield </t>
  </si>
  <si>
    <t>Brussels is the capital of which country </t>
  </si>
  <si>
    <t>Into what bay does the ganges river flow </t>
  </si>
  <si>
    <t>Bengal </t>
  </si>
  <si>
    <t>Lento</t>
  </si>
  <si>
    <t>Into what body of water does the yukon river flow </t>
  </si>
  <si>
    <t>Bering sea </t>
  </si>
  <si>
    <t>Little by little</t>
  </si>
  <si>
    <t>Metronome</t>
  </si>
  <si>
    <t>Who said: there is nothing in the bible that says i must wear rags </t>
  </si>
  <si>
    <t>Billy graham </t>
  </si>
  <si>
    <t>Quintet</t>
  </si>
  <si>
    <t>Egg white</t>
  </si>
  <si>
    <t>Birr</t>
  </si>
  <si>
    <t>Mung beans</t>
  </si>
  <si>
    <t>Black pool</t>
  </si>
  <si>
    <t>Into what body of water does the danube river flow </t>
  </si>
  <si>
    <t>Black sea </t>
  </si>
  <si>
    <t>What color spots has the common ladybird </t>
  </si>
  <si>
    <t>En passant</t>
  </si>
  <si>
    <t>Pagoda</t>
  </si>
  <si>
    <t>Who is Steveland Morris better known as?</t>
  </si>
  <si>
    <t>Thirty seven</t>
  </si>
  <si>
    <t>A fifties hairdo</t>
  </si>
  <si>
    <t>Pediment</t>
  </si>
  <si>
    <t>Boliviano</t>
  </si>
  <si>
    <t>Tympani</t>
  </si>
  <si>
    <t>Violoncello</t>
  </si>
  <si>
    <t>Boo boo</t>
  </si>
  <si>
    <t>Pendentive</t>
  </si>
  <si>
    <t>Name the capital city of massachusetts. </t>
  </si>
  <si>
    <t>Boston </t>
  </si>
  <si>
    <t>Pier</t>
  </si>
  <si>
    <t>Vinegar</t>
  </si>
  <si>
    <t>Name the capital of brazil. </t>
  </si>
  <si>
    <t>Brazilia </t>
  </si>
  <si>
    <t>Pilaster</t>
  </si>
  <si>
    <t>Portico</t>
  </si>
  <si>
    <t>Post and lintel</t>
  </si>
  <si>
    <t>Postmodernism</t>
  </si>
  <si>
    <t>Pickled peppers</t>
  </si>
  <si>
    <t>Relief</t>
  </si>
  <si>
    <t>Polyandry</t>
  </si>
  <si>
    <t>Spandrel</t>
  </si>
  <si>
    <t>Name the capital of argentina. </t>
  </si>
  <si>
    <t>Buenos aires </t>
  </si>
  <si>
    <t>What name did the indians give the black soldiers that were fighting against them in the late 1800's </t>
  </si>
  <si>
    <t>Buffalo soldiers </t>
  </si>
  <si>
    <t>In 1951 which (of two) car companies introduced power steering</t>
  </si>
  <si>
    <t>In what country is mandalay </t>
  </si>
  <si>
    <t>In 1994 314 Americans had what type of surgery</t>
  </si>
  <si>
    <t>Spire</t>
  </si>
  <si>
    <t>Buying a stairway to heaven</t>
  </si>
  <si>
    <t>Tracery</t>
  </si>
  <si>
    <t>The deficiency of which vitamin causes scurvy </t>
  </si>
  <si>
    <t>Transept</t>
  </si>
  <si>
    <t>Volute</t>
  </si>
  <si>
    <t>Westwork</t>
  </si>
  <si>
    <t>In what country is banff national park </t>
  </si>
  <si>
    <t>In what country is thunder bay </t>
  </si>
  <si>
    <t>Ziggurat</t>
  </si>
  <si>
    <t>Capillary</t>
  </si>
  <si>
    <t>Color field painting</t>
  </si>
  <si>
    <t>Casinos</t>
  </si>
  <si>
    <t>Which was the sacred animal of ancient egypt </t>
  </si>
  <si>
    <t>Cat </t>
  </si>
  <si>
    <t>In dyeing what is the name given to the substance used for fixing the color </t>
  </si>
  <si>
    <t>Catalyst </t>
  </si>
  <si>
    <t>Cawl</t>
  </si>
  <si>
    <t>Cedi</t>
  </si>
  <si>
    <t>Sea horse or pipe fish</t>
  </si>
  <si>
    <t>What southern u.s. city was named for king charles ii </t>
  </si>
  <si>
    <t>Charleston </t>
  </si>
  <si>
    <t>Conceptual art</t>
  </si>
  <si>
    <t>What is the name given to the green pigment in plants </t>
  </si>
  <si>
    <t>Chlorophyl </t>
  </si>
  <si>
    <t>Cubism</t>
  </si>
  <si>
    <t>Painter</t>
  </si>
  <si>
    <t>Color</t>
  </si>
  <si>
    <t>Expressionism</t>
  </si>
  <si>
    <t>What pistol took its name from the person who patented it in 1835 </t>
  </si>
  <si>
    <t>Colt </t>
  </si>
  <si>
    <t>Foil</t>
  </si>
  <si>
    <t>Fauvism</t>
  </si>
  <si>
    <t>Bridgeport is the largest city in which state </t>
  </si>
  <si>
    <t>Connecticut </t>
  </si>
  <si>
    <t>Whey</t>
  </si>
  <si>
    <t>Conserved</t>
  </si>
  <si>
    <t>Faces backwards</t>
  </si>
  <si>
    <t>Blackberry and raspberry</t>
  </si>
  <si>
    <t>Cooking salt </t>
  </si>
  <si>
    <t>In what city are the famous tivoli gardens </t>
  </si>
  <si>
    <t>Goalkeeper</t>
  </si>
  <si>
    <t>Folk art</t>
  </si>
  <si>
    <t>Oklahoma's recorded History began in 1541 when what spanish explorer ventured through the area on his quest for the lost city of gold </t>
  </si>
  <si>
    <t>Coronado </t>
  </si>
  <si>
    <t>Crepuscular</t>
  </si>
  <si>
    <t>On aircraft what does VTOL stand for?</t>
  </si>
  <si>
    <t>Hash marks</t>
  </si>
  <si>
    <t>Inventing Basketball</t>
  </si>
  <si>
    <t>Prophecy and archery</t>
  </si>
  <si>
    <t>Havana is the capital of which country </t>
  </si>
  <si>
    <t>Futurism</t>
  </si>
  <si>
    <t>What is considered to be the least nutritious fruit or vegetable </t>
  </si>
  <si>
    <t>Cucumber </t>
  </si>
  <si>
    <t>The largest rough diamond is a?</t>
  </si>
  <si>
    <t>Dalasi</t>
  </si>
  <si>
    <t>Linz, austria is a leading port on which river </t>
  </si>
  <si>
    <t>Danube </t>
  </si>
  <si>
    <t>Whats the resting place of those buried at sea </t>
  </si>
  <si>
    <t>Davey jones locker </t>
  </si>
  <si>
    <t>A.k.a a pair of aces &amp; a pair of eights</t>
  </si>
  <si>
    <t>Deutsche mark</t>
  </si>
  <si>
    <t>Denar</t>
  </si>
  <si>
    <t>What country consists mainly of the jutland peninsula </t>
  </si>
  <si>
    <t>In what country is the jutland peninsula </t>
  </si>
  <si>
    <t>Dirham</t>
  </si>
  <si>
    <t>Dong</t>
  </si>
  <si>
    <t>Hypotenuse</t>
  </si>
  <si>
    <t>Dram</t>
  </si>
  <si>
    <t>Driveway</t>
  </si>
  <si>
    <t>What capital city does the liffey river flow through </t>
  </si>
  <si>
    <t>What french port did 200,000 british troops flee on june 4th 1940 </t>
  </si>
  <si>
    <t>Dunkirk </t>
  </si>
  <si>
    <t>Tangent</t>
  </si>
  <si>
    <t>Ringgit</t>
  </si>
  <si>
    <t>Ear trumpet</t>
  </si>
  <si>
    <t>Batamweight</t>
  </si>
  <si>
    <t>What's the capital of east germany </t>
  </si>
  <si>
    <t>East berlin </t>
  </si>
  <si>
    <t>Trapezium</t>
  </si>
  <si>
    <t>Guayaquil is the largest city in what country </t>
  </si>
  <si>
    <t>Elderberry / aniseed </t>
  </si>
  <si>
    <t>Twenty</t>
  </si>
  <si>
    <t>Screeched</t>
  </si>
  <si>
    <t>What is the most frequently seen comet?</t>
  </si>
  <si>
    <t>Abstract dance</t>
  </si>
  <si>
    <t>What is the name of the cryptography machine used by the german's in WW2?</t>
  </si>
  <si>
    <t>Ennui</t>
  </si>
  <si>
    <t>Allongé</t>
  </si>
  <si>
    <t>Assemblé</t>
  </si>
  <si>
    <t>Epicurean</t>
  </si>
  <si>
    <t>Attitude</t>
  </si>
  <si>
    <t>Balancé</t>
  </si>
  <si>
    <t>One quarter</t>
  </si>
  <si>
    <t>American Standard code for information interchange</t>
  </si>
  <si>
    <t>Escudo</t>
  </si>
  <si>
    <t>Mannerism</t>
  </si>
  <si>
    <t>In what country is the source of the blue nile </t>
  </si>
  <si>
    <t>Who won the 1968 oregon democratic primary </t>
  </si>
  <si>
    <t>Eugene mccarthy </t>
  </si>
  <si>
    <t>In which continent would you find the volga river </t>
  </si>
  <si>
    <t>Ballet blanc</t>
  </si>
  <si>
    <t>Exempli gratia</t>
  </si>
  <si>
    <t>Minimalism</t>
  </si>
  <si>
    <t>Ballet d'action</t>
  </si>
  <si>
    <t>Ballo</t>
  </si>
  <si>
    <t>Facetious</t>
  </si>
  <si>
    <t>Ballon</t>
  </si>
  <si>
    <t>In a famous Disney film who are Flora Fauna and Merryweather</t>
  </si>
  <si>
    <t>Ballroom dances</t>
  </si>
  <si>
    <t>Ruminate</t>
  </si>
  <si>
    <t>Basic movement</t>
  </si>
  <si>
    <t>Naive art</t>
  </si>
  <si>
    <t>Mount victoria is the highest peak of this island country. </t>
  </si>
  <si>
    <t>Fiji </t>
  </si>
  <si>
    <t>Find jobs</t>
  </si>
  <si>
    <t>Basse danse</t>
  </si>
  <si>
    <t>Great bear</t>
  </si>
  <si>
    <t>How many u.s. states border the pacific ocean </t>
  </si>
  <si>
    <t>Battement</t>
  </si>
  <si>
    <t>Brisé</t>
  </si>
  <si>
    <t>What type of animal is pulex irritans </t>
  </si>
  <si>
    <t>Flea </t>
  </si>
  <si>
    <t>In which state is the kennedy space center </t>
  </si>
  <si>
    <t>Florida </t>
  </si>
  <si>
    <t>Neoclassicism</t>
  </si>
  <si>
    <t>Forty five</t>
  </si>
  <si>
    <t>Times (faster than standard speed)</t>
  </si>
  <si>
    <t>Tsunami</t>
  </si>
  <si>
    <t>Op art</t>
  </si>
  <si>
    <t>Cabriole</t>
  </si>
  <si>
    <t xml:space="preserve">Cachucha </t>
  </si>
  <si>
    <t>Photorealism</t>
  </si>
  <si>
    <t>Cakewalk</t>
  </si>
  <si>
    <t>How many states did richard nixon carry in 1972 </t>
  </si>
  <si>
    <t>Forty nine </t>
  </si>
  <si>
    <t>Betamax</t>
  </si>
  <si>
    <t>What does a palaeontologist study </t>
  </si>
  <si>
    <t>Fossils </t>
  </si>
  <si>
    <t>Cambré</t>
  </si>
  <si>
    <t>Fractals</t>
  </si>
  <si>
    <t>How many stars are on the flag of new zealand </t>
  </si>
  <si>
    <t>How many times was franklin roosevelt elected president </t>
  </si>
  <si>
    <t>Chassé</t>
  </si>
  <si>
    <t>In which country is normandy </t>
  </si>
  <si>
    <t>In which country is brest (not breast) </t>
  </si>
  <si>
    <t>Ho was singer of the QUEEN?</t>
  </si>
  <si>
    <t>Freddie mercury</t>
  </si>
  <si>
    <t>Pop art</t>
  </si>
  <si>
    <t>Ciseaux</t>
  </si>
  <si>
    <t>From a single hair</t>
  </si>
  <si>
    <t>In 1980 the Yellow Pages listed a Funeral Home under what</t>
  </si>
  <si>
    <t>What is the name of sugar found in fruit </t>
  </si>
  <si>
    <t>Fructose </t>
  </si>
  <si>
    <t>Postimpressionism</t>
  </si>
  <si>
    <t>Contraction</t>
  </si>
  <si>
    <t>Contredanse</t>
  </si>
  <si>
    <t>Corps de ballet</t>
  </si>
  <si>
    <t>Country dance</t>
  </si>
  <si>
    <t>In which state is stone mountain </t>
  </si>
  <si>
    <t>Who was the last of the apache warrior chiefs </t>
  </si>
  <si>
    <t>Geronimo </t>
  </si>
  <si>
    <t>Realism</t>
  </si>
  <si>
    <t>Court ballet</t>
  </si>
  <si>
    <t>Croisée</t>
  </si>
  <si>
    <t>Danseur noble</t>
  </si>
  <si>
    <t>Gladiators</t>
  </si>
  <si>
    <t>Dégagé</t>
  </si>
  <si>
    <t>Die Hard'' </t>
  </si>
  <si>
    <t>Rococco</t>
  </si>
  <si>
    <t>Gourde</t>
  </si>
  <si>
    <t>Electrons</t>
  </si>
  <si>
    <t>Développé</t>
  </si>
  <si>
    <t>From which language does the term eureka come </t>
  </si>
  <si>
    <t>Greek </t>
  </si>
  <si>
    <t>Name the largest island in the world. </t>
  </si>
  <si>
    <t>Écarté</t>
  </si>
  <si>
    <t>Guarani</t>
  </si>
  <si>
    <t>Effacé</t>
  </si>
  <si>
    <t>En bas</t>
  </si>
  <si>
    <t>Guilder</t>
  </si>
  <si>
    <t>Gulf of mexico</t>
  </si>
  <si>
    <t>En haut</t>
  </si>
  <si>
    <t>En l'air</t>
  </si>
  <si>
    <t>In 2005 who sang a duet with ex westlife member Brian Mcfaddden?</t>
  </si>
  <si>
    <t>Entrechat</t>
  </si>
  <si>
    <t>Arias And Rasberries' Was An Autobiography Penned By Whom</t>
  </si>
  <si>
    <t>Fingers</t>
  </si>
  <si>
    <t>He could fly</t>
  </si>
  <si>
    <t>What's the claim to fame of abraham zapruder </t>
  </si>
  <si>
    <t>He filmed john f. kennedy's assassination </t>
  </si>
  <si>
    <t>Épaulement</t>
  </si>
  <si>
    <t>Fandango</t>
  </si>
  <si>
    <t>Fermé</t>
  </si>
  <si>
    <t>What is the mathematical term used to describe the shape of a cell in a honeycomb </t>
  </si>
  <si>
    <t>Hexagon </t>
  </si>
  <si>
    <t>Karyolymph</t>
  </si>
  <si>
    <t>Fondu</t>
  </si>
  <si>
    <t>Romanesque</t>
  </si>
  <si>
    <t>What city was destroyed by little boy </t>
  </si>
  <si>
    <t>Fouetté en tournant</t>
  </si>
  <si>
    <t>God Rest Ye Merry Gentlemen'' </t>
  </si>
  <si>
    <t>Fox-trot</t>
  </si>
  <si>
    <t>Glissade</t>
  </si>
  <si>
    <t>Hryvnia</t>
  </si>
  <si>
    <t>Jeté</t>
  </si>
  <si>
    <t>Jitterbug</t>
  </si>
  <si>
    <t>What is the lightest known gas </t>
  </si>
  <si>
    <t>What is the name of the instrument used for measuring humidity in the air </t>
  </si>
  <si>
    <t>Hygrometer </t>
  </si>
  <si>
    <t>Mazurka</t>
  </si>
  <si>
    <t>Ideograms</t>
  </si>
  <si>
    <t>Which us state would you be in if you were in chicago </t>
  </si>
  <si>
    <t>Illinois </t>
  </si>
  <si>
    <t>Romanticism</t>
  </si>
  <si>
    <t>Suprematism</t>
  </si>
  <si>
    <t>In from the cold. The Spy Who Came In From The Cold . </t>
  </si>
  <si>
    <t>In which country is madras </t>
  </si>
  <si>
    <t>In which ocean or sea are the seychelles </t>
  </si>
  <si>
    <t>Morris dance</t>
  </si>
  <si>
    <t>Ouvert</t>
  </si>
  <si>
    <t>Integer</t>
  </si>
  <si>
    <t>Intense homesickness</t>
  </si>
  <si>
    <t>Par terre</t>
  </si>
  <si>
    <t>What country has the highest per capita tea consumption?</t>
  </si>
  <si>
    <t>Photons</t>
  </si>
  <si>
    <t>Pas de bourrée</t>
  </si>
  <si>
    <t>Which famous person invented the cat flap</t>
  </si>
  <si>
    <t>Which two great physicists developed calculus independently of each other?</t>
  </si>
  <si>
    <t>Vectis' Is The Roman Name For What Part Of The British Isles</t>
  </si>
  <si>
    <t>Pas de chat</t>
  </si>
  <si>
    <t>Pas de deux</t>
  </si>
  <si>
    <t>In which country is the calabria region </t>
  </si>
  <si>
    <t>What amendment to the u.s. constitution ended prohibition </t>
  </si>
  <si>
    <t>The twenty first </t>
  </si>
  <si>
    <t>What animal has the longest lifespan in captivity </t>
  </si>
  <si>
    <t>The giant tortoise </t>
  </si>
  <si>
    <t>Pavane</t>
  </si>
  <si>
    <t>Who did dita beard work for </t>
  </si>
  <si>
    <t>Itt </t>
  </si>
  <si>
    <t>Prism</t>
  </si>
  <si>
    <t>Penché</t>
  </si>
  <si>
    <t>Who killed 5 london prostitutes in 1888 </t>
  </si>
  <si>
    <t>Jack the ripper </t>
  </si>
  <si>
    <t>What are the moufflon &amp; bighorn </t>
  </si>
  <si>
    <t>Sheep </t>
  </si>
  <si>
    <t>Kingston is the capital of which country </t>
  </si>
  <si>
    <t>What are the two kinds of blood corpuscles in vertebrates </t>
  </si>
  <si>
    <t>Red and white </t>
  </si>
  <si>
    <t>Piqué</t>
  </si>
  <si>
    <t>In what country do people speak the Language they call Nihongo?</t>
  </si>
  <si>
    <t>What building built in 1897 contains 327 miles of bookshelves </t>
  </si>
  <si>
    <t>The library of congress </t>
  </si>
  <si>
    <t>Pirouette</t>
  </si>
  <si>
    <t>In which country is sapporo </t>
  </si>
  <si>
    <t>What city did the mormons establish as their headquarters in 1847 </t>
  </si>
  <si>
    <t>Salt lake city </t>
  </si>
  <si>
    <t>What city does beacon hill light </t>
  </si>
  <si>
    <t>Plié</t>
  </si>
  <si>
    <t>What city has a newpaper called the plain dealer </t>
  </si>
  <si>
    <t>Cleveland </t>
  </si>
  <si>
    <t>In which city is the wailing wall </t>
  </si>
  <si>
    <t>Jerusalem </t>
  </si>
  <si>
    <t>Point</t>
  </si>
  <si>
    <t>What are Nissan, Av, Adar and Tishrei</t>
  </si>
  <si>
    <t>What city is served by tempelhof airport </t>
  </si>
  <si>
    <t>West berlin </t>
  </si>
  <si>
    <t>What city was filmore west in </t>
  </si>
  <si>
    <t>San francisco </t>
  </si>
  <si>
    <t>Port de bras</t>
  </si>
  <si>
    <t>What continent contains queen maud land, wilkes land and bird land </t>
  </si>
  <si>
    <t>What continent is sierre leone in </t>
  </si>
  <si>
    <t>Premieur danseur</t>
  </si>
  <si>
    <t>What continent's westernmost point is called cape verde </t>
  </si>
  <si>
    <t>Duress</t>
  </si>
  <si>
    <t>What country boasts the southernmost point in continental europe </t>
  </si>
  <si>
    <t>What pope died 33 days after his election </t>
  </si>
  <si>
    <t>John paul i </t>
  </si>
  <si>
    <t>Promenade</t>
  </si>
  <si>
    <t>Quadrille</t>
  </si>
  <si>
    <t>What country did the allies invade in world war ii's operation avalanche </t>
  </si>
  <si>
    <t>Which Yorkshire football team plays at home at oakwell </t>
  </si>
  <si>
    <t>Relevé</t>
  </si>
  <si>
    <t>Révérence</t>
  </si>
  <si>
    <t>What daughter of czar nicholas ii is said to have escaped death in the russian revolution </t>
  </si>
  <si>
    <t>Anastasia </t>
  </si>
  <si>
    <t>Frankfort is the capital of which state </t>
  </si>
  <si>
    <t>Square dance</t>
  </si>
  <si>
    <t>Kimchee</t>
  </si>
  <si>
    <t>Kina</t>
  </si>
  <si>
    <t>Vitamin D</t>
  </si>
  <si>
    <t>Vitamin C</t>
  </si>
  <si>
    <t>What does the river seine empty into </t>
  </si>
  <si>
    <t>The english channel </t>
  </si>
  <si>
    <t>Koruna</t>
  </si>
  <si>
    <t>Krona</t>
  </si>
  <si>
    <t>Kroon</t>
  </si>
  <si>
    <t>Tour en l'air</t>
  </si>
  <si>
    <t>What employment did patricia hearst claim when booked </t>
  </si>
  <si>
    <t>Urban terrorist </t>
  </si>
  <si>
    <t>Kwacha</t>
  </si>
  <si>
    <t>Kwanza</t>
  </si>
  <si>
    <t>Kyat</t>
  </si>
  <si>
    <t>The state motto for oklahoma is labor omnia vincit, which means what </t>
  </si>
  <si>
    <t>Labor conquers all things </t>
  </si>
  <si>
    <t>Ladoga</t>
  </si>
  <si>
    <t>Variation</t>
  </si>
  <si>
    <t>Waltz</t>
  </si>
  <si>
    <t>What features of the african elephant are larger that those of an indian elephant </t>
  </si>
  <si>
    <t>The ears </t>
  </si>
  <si>
    <t>Oklahoma has more man-made ___ that any other state </t>
  </si>
  <si>
    <t>Lakes </t>
  </si>
  <si>
    <t>Surrealism</t>
  </si>
  <si>
    <t>Lari</t>
  </si>
  <si>
    <t>Lats</t>
  </si>
  <si>
    <t>Lead guitar</t>
  </si>
  <si>
    <t>Leg godt</t>
  </si>
  <si>
    <t>Lek</t>
  </si>
  <si>
    <t>Lempira</t>
  </si>
  <si>
    <t>Leone</t>
  </si>
  <si>
    <t>Leu</t>
  </si>
  <si>
    <t>What is a shark's skeleton made of </t>
  </si>
  <si>
    <t>Cartilage </t>
  </si>
  <si>
    <t>When the choctaw indians were moved to oklahoma,they brought their crack police force with them. what were they called </t>
  </si>
  <si>
    <t>Lighthorsemen </t>
  </si>
  <si>
    <t>Like</t>
  </si>
  <si>
    <t>Lilangeni</t>
  </si>
  <si>
    <t>Who said: when i look at my children, i say lillian you should have stayed a virgin </t>
  </si>
  <si>
    <t>Lillian carter </t>
  </si>
  <si>
    <t>Lilt</t>
  </si>
  <si>
    <t>Litas</t>
  </si>
  <si>
    <t>Symbolism</t>
  </si>
  <si>
    <t>Livre</t>
  </si>
  <si>
    <t>In which city is saint paul's cathedral </t>
  </si>
  <si>
    <t>In which city is wembley stadium </t>
  </si>
  <si>
    <t>What city was john f. kennedy nominated for president in </t>
  </si>
  <si>
    <t>Los angeles </t>
  </si>
  <si>
    <t>Loti</t>
  </si>
  <si>
    <t>The land that would eventually be known as oklahoma was part of the what in 1803 </t>
  </si>
  <si>
    <t>Louisiana purchase. </t>
  </si>
  <si>
    <t>Acrylic</t>
  </si>
  <si>
    <t>Luddites</t>
  </si>
  <si>
    <t>Ferrum</t>
  </si>
  <si>
    <t>What is the unit used to measure supersonic speed </t>
  </si>
  <si>
    <t>Mach </t>
  </si>
  <si>
    <t>Aquatint</t>
  </si>
  <si>
    <t>What london museum features a chamber of horrors </t>
  </si>
  <si>
    <t>Madame tussaud's </t>
  </si>
  <si>
    <t>N 2006 Who Became The First British Solo Artist For Eight Years To Top The US Charts?</t>
  </si>
  <si>
    <t>What are the larvae of flies called </t>
  </si>
  <si>
    <t>Maggots </t>
  </si>
  <si>
    <t>What asian leader was known as the little brown saint </t>
  </si>
  <si>
    <t>Mahatma gandhi </t>
  </si>
  <si>
    <t>What black muslim leader was assassinated on feb. 21, 1965 </t>
  </si>
  <si>
    <t>Malcolm x </t>
  </si>
  <si>
    <t>If you Manuxorate what are you doing</t>
  </si>
  <si>
    <t>Manat</t>
  </si>
  <si>
    <t>Fluorine</t>
  </si>
  <si>
    <t>Caricature</t>
  </si>
  <si>
    <t>What date is st. patrick's day </t>
  </si>
  <si>
    <t>March 17th </t>
  </si>
  <si>
    <t>Who was the first woman elected to lead a european democracy </t>
  </si>
  <si>
    <t>Margaret thatcher </t>
  </si>
  <si>
    <t>Which woman scientist was awarded two nobel prizes in the early part of the 20th century </t>
  </si>
  <si>
    <t>Marie curie </t>
  </si>
  <si>
    <t>Marka</t>
  </si>
  <si>
    <t>Markka</t>
  </si>
  <si>
    <t>Air, earth, fire, and water</t>
  </si>
  <si>
    <t>Whose epitaph reads, free at last, free at last, thank god almighty, i'm free at last </t>
  </si>
  <si>
    <t>Martin luther king jr. </t>
  </si>
  <si>
    <t>He invented the most common projection for world maps. </t>
  </si>
  <si>
    <t>Mercator </t>
  </si>
  <si>
    <t>Metical</t>
  </si>
  <si>
    <t>In which country would you find the yucatan peninsula </t>
  </si>
  <si>
    <t>Where is the comemoration statue of fictional character Sherlock holems?</t>
  </si>
  <si>
    <t>Carving</t>
  </si>
  <si>
    <t>Military governor</t>
  </si>
  <si>
    <t>Mingtea</t>
  </si>
  <si>
    <t>Chiaroscuro</t>
  </si>
  <si>
    <t>What u.s state is the home of the headwaters of the mississippi river </t>
  </si>
  <si>
    <t>Minnesota </t>
  </si>
  <si>
    <t>In which state is the mayo clinic </t>
  </si>
  <si>
    <t>Collage</t>
  </si>
  <si>
    <t>Name the desrt located in south-east california. </t>
  </si>
  <si>
    <t>Mojave </t>
  </si>
  <si>
    <t>Drypoint</t>
  </si>
  <si>
    <t>Etching</t>
  </si>
  <si>
    <t>Monotonous langour </t>
  </si>
  <si>
    <t>Figure</t>
  </si>
  <si>
    <t>What organization was founded by the rev. jerry falwell </t>
  </si>
  <si>
    <t>Moral majority </t>
  </si>
  <si>
    <t>In which city is red square </t>
  </si>
  <si>
    <t>Moscow </t>
  </si>
  <si>
    <t>Oklahoma's four include the ouachitas, arbuckles, wichitas, and the kiamichis. </t>
  </si>
  <si>
    <t>Mountain ranges </t>
  </si>
  <si>
    <t>Foreshortening</t>
  </si>
  <si>
    <t>Naira</t>
  </si>
  <si>
    <t>Nakfa</t>
  </si>
  <si>
    <t>Nanoo nanoo</t>
  </si>
  <si>
    <t>What do the initials nasa of the us government agency for space flight represent </t>
  </si>
  <si>
    <t>National aeronautics and space administration </t>
  </si>
  <si>
    <t>Neap tide</t>
  </si>
  <si>
    <t>Necrology</t>
  </si>
  <si>
    <t>By what name is Allen Konigsberg better known?</t>
  </si>
  <si>
    <t>Genre painting</t>
  </si>
  <si>
    <t>In what state is concord </t>
  </si>
  <si>
    <t>New hampshire </t>
  </si>
  <si>
    <t>What u.s state boasts the carlsbad caverns national park </t>
  </si>
  <si>
    <t>New mexico </t>
  </si>
  <si>
    <t>In which state are the finger lakes </t>
  </si>
  <si>
    <t>New york </t>
  </si>
  <si>
    <t>Ngultrum</t>
  </si>
  <si>
    <t>What is the gestation period of a cow*9 months </t>
  </si>
  <si>
    <t>Nine months </t>
  </si>
  <si>
    <t>Phosphoric acid</t>
  </si>
  <si>
    <t>What is a GS in netball </t>
  </si>
  <si>
    <t>Santa Claus Is Coming To Town'' </t>
  </si>
  <si>
    <t>How many witches were burned at the state in salem, massachusetts </t>
  </si>
  <si>
    <t>One Square Meter</t>
  </si>
  <si>
    <t>In which continent would you find the mississippi river </t>
  </si>
  <si>
    <t>North america </t>
  </si>
  <si>
    <t>In which continent would you find the mackenzie river </t>
  </si>
  <si>
    <t>Rare earth metals</t>
  </si>
  <si>
    <t>What direction does the nile river flow </t>
  </si>
  <si>
    <t>North </t>
  </si>
  <si>
    <t>Into what sea does the elbe river flow </t>
  </si>
  <si>
    <t>Not applicable</t>
  </si>
  <si>
    <t>Acadia was the original name of which canadian province </t>
  </si>
  <si>
    <t>Nova scotia </t>
  </si>
  <si>
    <t>What are Wa Cha Wej Vagh Hut Soch and chorgh</t>
  </si>
  <si>
    <t>What island is pearl harbour on </t>
  </si>
  <si>
    <t>Ohau </t>
  </si>
  <si>
    <t>Oklahoma statehood in 1907 became a sure thing. in part due to the discovery of what </t>
  </si>
  <si>
    <t>Oil </t>
  </si>
  <si>
    <t>What is the the state capital of oklahoma </t>
  </si>
  <si>
    <t>Oklahoma city </t>
  </si>
  <si>
    <t>The official song and anthem of the state of oklahoma is ___,composed and written by richard rodgers and oscar hammerstein </t>
  </si>
  <si>
    <t>Red and (blue or green)</t>
  </si>
  <si>
    <t>Demography</t>
  </si>
  <si>
    <t>Thirty nine</t>
  </si>
  <si>
    <t>How many astronauts manned each project mercury flight </t>
  </si>
  <si>
    <t>Gesso</t>
  </si>
  <si>
    <t>Ouguiya</t>
  </si>
  <si>
    <t>Sulfuric acid</t>
  </si>
  <si>
    <t>Pa'anga</t>
  </si>
  <si>
    <t>In what country is lahore </t>
  </si>
  <si>
    <t>Palace</t>
  </si>
  <si>
    <t>Thirty five</t>
  </si>
  <si>
    <t xml:space="preserve">Highlight </t>
  </si>
  <si>
    <t>Where is le figaro published </t>
  </si>
  <si>
    <t>Impasto</t>
  </si>
  <si>
    <t>Pataca</t>
  </si>
  <si>
    <t>What name is given to a female swan </t>
  </si>
  <si>
    <t>Pen </t>
  </si>
  <si>
    <t>In 1656 Christian Huygens invented what type of timekeeper</t>
  </si>
  <si>
    <t>In which state are gettysburg and the liberty bell </t>
  </si>
  <si>
    <t>In which country is cusco </t>
  </si>
  <si>
    <t>Peru </t>
  </si>
  <si>
    <t>In which country is the machu picchu </t>
  </si>
  <si>
    <t>In what island group is corregidor </t>
  </si>
  <si>
    <t>Philippine </t>
  </si>
  <si>
    <t>Phonology</t>
  </si>
  <si>
    <t>Litography</t>
  </si>
  <si>
    <t>Mind your p's and q's' was a phrase meant to watch how much you had to drink, but what did the letters 'p' and 'q' stand for? </t>
  </si>
  <si>
    <t>In what city is the leaning tower </t>
  </si>
  <si>
    <t>Pizza</t>
  </si>
  <si>
    <t>What is the name of the minute organisms found drifting near the surface of seas and lakes </t>
  </si>
  <si>
    <t>Plankton </t>
  </si>
  <si>
    <t>Singularity</t>
  </si>
  <si>
    <t>Modeling</t>
  </si>
  <si>
    <t>Meridians converge at the What. </t>
  </si>
  <si>
    <t>Pole s </t>
  </si>
  <si>
    <t>Monochrome</t>
  </si>
  <si>
    <t>What island group contains jersey, guernsey, sark and herm </t>
  </si>
  <si>
    <t>The channel islands </t>
  </si>
  <si>
    <t>Monotype</t>
  </si>
  <si>
    <t>What italian astronomer wrote the starry messenger </t>
  </si>
  <si>
    <t>Mural</t>
  </si>
  <si>
    <t>What lake is the source of the white nile </t>
  </si>
  <si>
    <t>Lake victoria </t>
  </si>
  <si>
    <t>Palette</t>
  </si>
  <si>
    <t>Presence</t>
  </si>
  <si>
    <t>What major city is on an island in the st lawrence river </t>
  </si>
  <si>
    <t>Velocity</t>
  </si>
  <si>
    <t>What makes plants green </t>
  </si>
  <si>
    <t>Chlorophyll </t>
  </si>
  <si>
    <t>What non-working stingless bee mates with the queen </t>
  </si>
  <si>
    <t>A drone </t>
  </si>
  <si>
    <t>Name the capital city of rhode island. </t>
  </si>
  <si>
    <t>Providence </t>
  </si>
  <si>
    <t>Artificial limbs</t>
  </si>
  <si>
    <t>Age/sex/location</t>
  </si>
  <si>
    <t>Pula</t>
  </si>
  <si>
    <t>Asl</t>
  </si>
  <si>
    <t>Lol</t>
  </si>
  <si>
    <t>What percentage of the population has an iq above 100 </t>
  </si>
  <si>
    <t>Fifty percent </t>
  </si>
  <si>
    <t>Quotient</t>
  </si>
  <si>
    <t>Bladder</t>
  </si>
  <si>
    <t>Rand</t>
  </si>
  <si>
    <t>What polish astronomer demonstrated in 1512 that the sun is the center of the solar system </t>
  </si>
  <si>
    <t>Nicolas copernicus </t>
  </si>
  <si>
    <t>What's fidel castro's brother's name </t>
  </si>
  <si>
    <t>Raoul </t>
  </si>
  <si>
    <t>What queen were the virgin islands named for in 1627 </t>
  </si>
  <si>
    <t>Elizabeth i </t>
  </si>
  <si>
    <t>Real</t>
  </si>
  <si>
    <t>Pastel</t>
  </si>
  <si>
    <t>Recommendation</t>
  </si>
  <si>
    <t>Oklahoma comes from two choctaw words, okla and humma, and literally means what </t>
  </si>
  <si>
    <t>Red people </t>
  </si>
  <si>
    <t>What is the common name for cercis canadensis, the state tree of oklahoma </t>
  </si>
  <si>
    <t>Redbud </t>
  </si>
  <si>
    <t>What period Came after the triassic?</t>
  </si>
  <si>
    <t xml:space="preserve">Polyptych </t>
  </si>
  <si>
    <t>Stenciling</t>
  </si>
  <si>
    <t>Requiescat in pace</t>
  </si>
  <si>
    <t>What river is known as china's sorrow because of its flooding </t>
  </si>
  <si>
    <t>The yellow river </t>
  </si>
  <si>
    <t>What russian physiologist went to the dogs to write conditioned reflexes </t>
  </si>
  <si>
    <t>Ivan pavlov </t>
  </si>
  <si>
    <t>Riddler</t>
  </si>
  <si>
    <t>Riel</t>
  </si>
  <si>
    <t>Ring finger</t>
  </si>
  <si>
    <t>In what mountain range is kicking horse pass </t>
  </si>
  <si>
    <t>Rockies </t>
  </si>
  <si>
    <t>What term appies to space devoid of matter </t>
  </si>
  <si>
    <t>Vacuum </t>
  </si>
  <si>
    <t>What is the only national spectator sport originating entirely in the united states </t>
  </si>
  <si>
    <t>Rodeos </t>
  </si>
  <si>
    <t>Texture</t>
  </si>
  <si>
    <t>In which city is the coliseum located </t>
  </si>
  <si>
    <t>Name the capital of italy. </t>
  </si>
  <si>
    <t>Who was the first incumbent u.s. president to survive being shot </t>
  </si>
  <si>
    <t>Ronald reagan </t>
  </si>
  <si>
    <t>What two colors is a magpie </t>
  </si>
  <si>
    <t>Black and white </t>
  </si>
  <si>
    <t>What two countries do tyroleans come from </t>
  </si>
  <si>
    <t>Austria and italy </t>
  </si>
  <si>
    <t>Who discovered x-rays in 1895 </t>
  </si>
  <si>
    <t>Rontgen </t>
  </si>
  <si>
    <t>If you climbed the Euromast what country would you be in?</t>
  </si>
  <si>
    <t>Rouble</t>
  </si>
  <si>
    <t>Rubel</t>
  </si>
  <si>
    <t>Rubikon</t>
  </si>
  <si>
    <t>In 1907 who was the first English writer win Nobel prize literature</t>
  </si>
  <si>
    <t>Rufiyaa</t>
  </si>
  <si>
    <t>Rupiah</t>
  </si>
  <si>
    <t>Russian roulette</t>
  </si>
  <si>
    <t>What u.s. national park contains gumbo limbo trail </t>
  </si>
  <si>
    <t>Everglades national park </t>
  </si>
  <si>
    <t>What u.s. state has the largest indian population </t>
  </si>
  <si>
    <t>What venomous serpent is known as the gentlemen among snakes </t>
  </si>
  <si>
    <t>The rattlesnake </t>
  </si>
  <si>
    <t>What vitamin complex includes thiamine, niacin and riboflavin </t>
  </si>
  <si>
    <t>Vitamin b </t>
  </si>
  <si>
    <t>Liquid crystals</t>
  </si>
  <si>
    <t>What was the claim to fame of laika, the russian bitch </t>
  </si>
  <si>
    <t>The first dog in space </t>
  </si>
  <si>
    <t>SaXOPhone</t>
  </si>
  <si>
    <t>Scapula</t>
  </si>
  <si>
    <t>What is the common name for muscivora forficata, the state bird of oklahoma </t>
  </si>
  <si>
    <t>Scissor-tailed flycatcher </t>
  </si>
  <si>
    <t>In which country is loch ness </t>
  </si>
  <si>
    <t>What is the name given to the short tail of a rabbit </t>
  </si>
  <si>
    <t>Scut </t>
  </si>
  <si>
    <t>Where was the 1962 world's fair held </t>
  </si>
  <si>
    <t>Which was the last of the 5 civilized tribe to arrive in oklahoma </t>
  </si>
  <si>
    <t>Seminole </t>
  </si>
  <si>
    <t>Who created an 86-letter syllabary for the cherokee language </t>
  </si>
  <si>
    <t>Sequoyah </t>
  </si>
  <si>
    <t>Sere</t>
  </si>
  <si>
    <t>How many strings on a seven string guitar?</t>
  </si>
  <si>
    <t>How many colors are there in a rainbow </t>
  </si>
  <si>
    <t>Who said  "He who opens a school door, closes a prison"?</t>
  </si>
  <si>
    <t>Shakos</t>
  </si>
  <si>
    <t>What was the only state george mcgovern carried in the 1972 presidential election </t>
  </si>
  <si>
    <t>Massachusetts </t>
  </si>
  <si>
    <t>What are romney marsh, suffolk and swaledale </t>
  </si>
  <si>
    <t>Who told the evil king Schahriah stories</t>
  </si>
  <si>
    <t>Sheqel</t>
  </si>
  <si>
    <t>Shilling</t>
  </si>
  <si>
    <t>What words do SPAM take its name from? </t>
  </si>
  <si>
    <t>What musical play - find a character called Magnolia Hawks</t>
  </si>
  <si>
    <t>Silver ghost</t>
  </si>
  <si>
    <t>Six - Turkey, Georgia, Russia, Ukraine, Romania and Bulgaria</t>
  </si>
  <si>
    <t>Who said  "Today Europe tomorrow the world"?</t>
  </si>
  <si>
    <t>How many pockets has a snooker table </t>
  </si>
  <si>
    <t>How many oklahoma land runs were there </t>
  </si>
  <si>
    <t>What's another name for tetanus </t>
  </si>
  <si>
    <t>What's known as the bishop's stone </t>
  </si>
  <si>
    <t>Amethyst </t>
  </si>
  <si>
    <t>Albert Eienstein</t>
  </si>
  <si>
    <t>What's the curved line between any two points on a circle </t>
  </si>
  <si>
    <t>An arc </t>
  </si>
  <si>
    <t>What mountains are located on the border of tennessee &amp; north carolina </t>
  </si>
  <si>
    <t>Smokey mountains </t>
  </si>
  <si>
    <t>What's the largest artery in the human body </t>
  </si>
  <si>
    <t>The aorta </t>
  </si>
  <si>
    <t>Snacks</t>
  </si>
  <si>
    <t>What's the longest river in the americas </t>
  </si>
  <si>
    <t>The amazon </t>
  </si>
  <si>
    <t>What's the more familiar name of the himalayas' yeti </t>
  </si>
  <si>
    <t>The abominable snowman </t>
  </si>
  <si>
    <t>Sock puppets</t>
  </si>
  <si>
    <t>What's the oldest capital city in the americas </t>
  </si>
  <si>
    <t>Mexico city </t>
  </si>
  <si>
    <t>Minus forty celcius</t>
  </si>
  <si>
    <t>Sol</t>
  </si>
  <si>
    <t>Minus forty fahrenheit</t>
  </si>
  <si>
    <t>Som</t>
  </si>
  <si>
    <t>What's the oldest college in the u.s. </t>
  </si>
  <si>
    <t>What is the nickname of oklahoma </t>
  </si>
  <si>
    <t>Sooner state </t>
  </si>
  <si>
    <t>In which continent would you find the amazon river </t>
  </si>
  <si>
    <t>South america </t>
  </si>
  <si>
    <t>What's the only arab country without a desert </t>
  </si>
  <si>
    <t>Lebanon </t>
  </si>
  <si>
    <t>Trompe l'oeil</t>
  </si>
  <si>
    <t>What country covers more than 194,000 square miles of the iberain peninsula </t>
  </si>
  <si>
    <t>What's the term for the hybrid offspring if a male lion and a female tiger </t>
  </si>
  <si>
    <t>Liger </t>
  </si>
  <si>
    <t>Burning bush</t>
  </si>
  <si>
    <t>Gravel and stones</t>
  </si>
  <si>
    <t>Name the largest cathedral in the world. </t>
  </si>
  <si>
    <t>St. peter's </t>
  </si>
  <si>
    <t>In 1995 13 books every minute sold in US were on what subject</t>
  </si>
  <si>
    <t>Starves</t>
  </si>
  <si>
    <t>Values</t>
  </si>
  <si>
    <t>What was the name of Grotbags the witches pet in the TV show 'Emu's World' </t>
  </si>
  <si>
    <t>Where did the first atomic bomb explode </t>
  </si>
  <si>
    <t>Trinity site, new mexico </t>
  </si>
  <si>
    <t>Who was patricia hurst with the night she was kidnapped </t>
  </si>
  <si>
    <t>Steven weed </t>
  </si>
  <si>
    <t>Eschatology</t>
  </si>
  <si>
    <t>Wash</t>
  </si>
  <si>
    <t>Where was the 1939 world's fair </t>
  </si>
  <si>
    <t>New york city </t>
  </si>
  <si>
    <t>Khartoum' Is The Capital City Of Which African Country</t>
  </si>
  <si>
    <t>Where would you be if you landed smack in the middle of plock </t>
  </si>
  <si>
    <t>Khartoum is the capital of which country </t>
  </si>
  <si>
    <t>Petri dish</t>
  </si>
  <si>
    <t>Sum</t>
  </si>
  <si>
    <t>Frequency modulation</t>
  </si>
  <si>
    <t>Woodcut</t>
  </si>
  <si>
    <t>Lead poisoning</t>
  </si>
  <si>
    <t>In 1986 the prime minister of which European country was assassinated on his way home from the cinema with his wife?</t>
  </si>
  <si>
    <t>In which language does God Jul mean happy Xmas</t>
  </si>
  <si>
    <t>Madrid and lisbon are both located near this river. </t>
  </si>
  <si>
    <t>Tagus </t>
  </si>
  <si>
    <t>In what country is taipei </t>
  </si>
  <si>
    <t>Taiwan </t>
  </si>
  <si>
    <t>Taka</t>
  </si>
  <si>
    <t>Tala</t>
  </si>
  <si>
    <t>Where do tangerines live </t>
  </si>
  <si>
    <t>Tangier, morocco </t>
  </si>
  <si>
    <t>Tenge</t>
  </si>
  <si>
    <t>Flowers</t>
  </si>
  <si>
    <t>Name the large mountain chain in the eastern u.s.a. </t>
  </si>
  <si>
    <t>The appalachians </t>
  </si>
  <si>
    <t>What battle of the war of 1812 wa fought after the treaty of ghent was signed </t>
  </si>
  <si>
    <t>The battle of new orleans </t>
  </si>
  <si>
    <t>What was the name of the witch in the tv show emu's world </t>
  </si>
  <si>
    <t>What started in 1849 when gold was discovered at sutter's mill </t>
  </si>
  <si>
    <t>The california gold rush </t>
  </si>
  <si>
    <t>What did a shepherd boy discover at qumram, jordon in 1947 </t>
  </si>
  <si>
    <t>The dead sea scrolls </t>
  </si>
  <si>
    <t>What was the name of the balloon three americans piloted across the atlantic in 1978 </t>
  </si>
  <si>
    <t>The double eagle ii </t>
  </si>
  <si>
    <t>Which is the worlds tallest grass </t>
  </si>
  <si>
    <t>Bamboo </t>
  </si>
  <si>
    <t>What automotive flop was named for the only child of henry ford </t>
  </si>
  <si>
    <t>The edsel </t>
  </si>
  <si>
    <t>Beginning in the 1820s, who from the southeastern united states were relocated to indian territory over numerous routes </t>
  </si>
  <si>
    <t>The five civilized tribes </t>
  </si>
  <si>
    <t>What famed ranch can you see from ranch road no. 1 near stonewall, texas </t>
  </si>
  <si>
    <t>The lbj ranch </t>
  </si>
  <si>
    <t>What's the largest museum in the world </t>
  </si>
  <si>
    <t>The louvre </t>
  </si>
  <si>
    <t>What country produces the orginal edam cheese </t>
  </si>
  <si>
    <t>The netherlands </t>
  </si>
  <si>
    <t>What's the opposite of the orient </t>
  </si>
  <si>
    <t>The occident </t>
  </si>
  <si>
    <t>What revelation did alexander butterfield make to the senate watergate committee </t>
  </si>
  <si>
    <t>The oval office bugging </t>
  </si>
  <si>
    <t>What ocean was amelia earhart flying over when she disappeared </t>
  </si>
  <si>
    <t>The pacific </t>
  </si>
  <si>
    <t>Which film had song Springtime for Hitler</t>
  </si>
  <si>
    <t>What two mountain ranges did hannibal and his elephants march through in 218 b.c </t>
  </si>
  <si>
    <t>The pyrenees and alps </t>
  </si>
  <si>
    <t>What two mountain ranges did hannibal and his elephants march through in 218 b.c. </t>
  </si>
  <si>
    <t>What is the name of the world wide organization initiated by jean henri dunant in 1962 </t>
  </si>
  <si>
    <t>The red cross </t>
  </si>
  <si>
    <t>A Paralian always lives near what</t>
  </si>
  <si>
    <t>What was the sister ship of the olympic </t>
  </si>
  <si>
    <t>The titanic </t>
  </si>
  <si>
    <t>Who did the los angeles times endorse in the 1964 preisential election </t>
  </si>
  <si>
    <t>Barry goldwater </t>
  </si>
  <si>
    <t>What war followed the shot heard round the world </t>
  </si>
  <si>
    <t>The war of american independence</t>
  </si>
  <si>
    <t>Shells</t>
  </si>
  <si>
    <t>Who gave john f. kennedy a dog named pushinka </t>
  </si>
  <si>
    <t>Nikita khrushchev </t>
  </si>
  <si>
    <t>Snarf' and 'Liono' are both characters from what famous 80s cartoon show? </t>
  </si>
  <si>
    <t>In which country is the dalai lama's palace </t>
  </si>
  <si>
    <t>What is a death cap </t>
  </si>
  <si>
    <t>Toadstool </t>
  </si>
  <si>
    <t>Tolar</t>
  </si>
  <si>
    <t>Solid</t>
  </si>
  <si>
    <t>Name the largest city in canada </t>
  </si>
  <si>
    <t>In which city is the c.n. tower </t>
  </si>
  <si>
    <t>What first appeared beside the roads outside the houses of parliament in 1868 </t>
  </si>
  <si>
    <t>Traffic lights </t>
  </si>
  <si>
    <t>The most famous indian relocation to oklahoma was by the cherokee indians, what was the route called </t>
  </si>
  <si>
    <t>Trail of tears </t>
  </si>
  <si>
    <t>What is the name of the brand of mathematics that deals with the sides and angles of a triangle </t>
  </si>
  <si>
    <t>Trigonometry </t>
  </si>
  <si>
    <t>Tugrik</t>
  </si>
  <si>
    <t>Name a country which has the same name as a bird. </t>
  </si>
  <si>
    <t>A bow</t>
  </si>
  <si>
    <t>One ounce</t>
  </si>
  <si>
    <t>How many days after john f. kennedy's assassination was lee harvey oswald shot </t>
  </si>
  <si>
    <t>Uisge beatha , usquebaugh (whisky) </t>
  </si>
  <si>
    <t>Ultimate fighting championships</t>
  </si>
  <si>
    <t>Stigmata</t>
  </si>
  <si>
    <t>He visited australia and new zealand, then surveyed the pacific coast of north america. </t>
  </si>
  <si>
    <t>Vancouver </t>
  </si>
  <si>
    <t>Vatu</t>
  </si>
  <si>
    <t>In which country is angel falls </t>
  </si>
  <si>
    <t>In which city was the first public opera house opened</t>
  </si>
  <si>
    <t>What was marco polo's home town </t>
  </si>
  <si>
    <t>In which city is the canale grande </t>
  </si>
  <si>
    <t>In which city is the bridge of sighs </t>
  </si>
  <si>
    <t>Acorns</t>
  </si>
  <si>
    <t>In what country is the mekong river delta </t>
  </si>
  <si>
    <t>Vin (de la) maison </t>
  </si>
  <si>
    <t>Vino de la casa </t>
  </si>
  <si>
    <t>Vino della casa </t>
  </si>
  <si>
    <t>Vinyl</t>
  </si>
  <si>
    <t>In which state is mount vernon </t>
  </si>
  <si>
    <t>Virginia </t>
  </si>
  <si>
    <t>In which state is appomattax </t>
  </si>
  <si>
    <t>Plashing' is a term used to describe the collecting or gathering of what kind of nuts? </t>
  </si>
  <si>
    <t>In what city is the smithsonian institute </t>
  </si>
  <si>
    <t>Washington </t>
  </si>
  <si>
    <t>In which state is mount st. helens </t>
  </si>
  <si>
    <t>In which state is walla walla </t>
  </si>
  <si>
    <t>Solar</t>
  </si>
  <si>
    <t>What was the name of the principal in archie comics??</t>
  </si>
  <si>
    <t>Who was the first man to return to space </t>
  </si>
  <si>
    <t>Virgil grissom </t>
  </si>
  <si>
    <t>What's up doc?</t>
  </si>
  <si>
    <t>Who was the first u.s president born outside the orginal 13 states </t>
  </si>
  <si>
    <t>Who was the last to sit on the peacock throne </t>
  </si>
  <si>
    <t>Shah mohammed reza pahlavi </t>
  </si>
  <si>
    <t>Six thousand</t>
  </si>
  <si>
    <t>Ultraviolet light</t>
  </si>
  <si>
    <t>What Vitamin is Thiamine?</t>
  </si>
  <si>
    <t>Wink</t>
  </si>
  <si>
    <t>Wiper</t>
  </si>
  <si>
    <t>Won</t>
  </si>
  <si>
    <t>Casino's</t>
  </si>
  <si>
    <t>The asteroid belt</t>
  </si>
  <si>
    <t xml:space="preserve">secret of Evermore' was entirely produced in which country?                                                                         </t>
  </si>
  <si>
    <t>Yellow and green</t>
  </si>
  <si>
    <t>What did jack the ripper sign on his first note </t>
  </si>
  <si>
    <t>Yours truly </t>
  </si>
  <si>
    <t>Yuan</t>
  </si>
  <si>
    <t>Where is mount kennedy </t>
  </si>
  <si>
    <t>Yukon </t>
  </si>
  <si>
    <t>Which rock group of the eighties gave away a silver keychain at every concert, which was supposed to bring good luck to whoever caught it? </t>
  </si>
  <si>
    <t>A __________ can go without water longer than a camel can.</t>
  </si>
  <si>
    <t>A rhinoceros has __________ toes on each foot.</t>
  </si>
  <si>
    <t>French impressionist Claude _____</t>
  </si>
  <si>
    <t>Virginia Brandy Station (20000 men)</t>
  </si>
  <si>
    <t>Spanish modernist and cubist Pablo _____</t>
  </si>
  <si>
    <t>Composer of the Brandenburg Concerti: J.S. ____</t>
  </si>
  <si>
    <t>French impressionist Claude _______</t>
  </si>
  <si>
    <t>The Melbourne Cup horse race is held on the first _______ in November.?</t>
  </si>
  <si>
    <t>__isms:  Exalting one's country above all others.</t>
  </si>
  <si>
    <t>Libya is the only country in the world with a solid, single-colored flag __ what color is it</t>
  </si>
  <si>
    <t>What common word in Morse is __ ___ __</t>
  </si>
  <si>
    <t>Russian modernist Igor _________</t>
  </si>
  <si>
    <t>In 1665 the first _____ ___________ was performed by Dr Richard Lower.?</t>
  </si>
  <si>
    <t>The two tire manufacturers in F1 are Bridgestone and ________?</t>
  </si>
  <si>
    <t>As the speed of a body approaches the speed of light, its mass approaches ________</t>
  </si>
  <si>
    <t>Complete the saying, 'He who praises everybody ____________'</t>
  </si>
  <si>
    <t>Sherlock Holmes lived at 221b _____ street?</t>
  </si>
  <si>
    <t>Band: " _________ And the Bad Seeds"</t>
  </si>
  <si>
    <t>A line that touches a circle at two points is called a _____</t>
  </si>
  <si>
    <t>Cashmere comes from a(n) _____</t>
  </si>
  <si>
    <t>With three words complete this movie trailer catch line for the film Alien. 'In space no one can_____' </t>
  </si>
  <si>
    <t>What completes the term "double-_____" which forms the structure of DNA</t>
  </si>
  <si>
    <t>Complete the classic advertising slogan 'Good Old Bertie Bassett_____'? </t>
  </si>
  <si>
    <t>The unit of electrical resistance is the _____</t>
  </si>
  <si>
    <t>Light rays consist of small packets of energy called _____</t>
  </si>
  <si>
    <t>What Is The Rest Of This James Brown Song Title "Say It Loud_________"</t>
  </si>
  <si>
    <t>With two words, complete this BBC radio signal to the French Resistance in the film The Longest Day. The long sobs of autumns violins wound my heart with _____ </t>
  </si>
  <si>
    <t>Your nares are your _____</t>
  </si>
  <si>
    <t>Complete the title of the Umberto Eco book 'The Name of the_____</t>
  </si>
  <si>
    <t>The liquid measure of a capacity equal to 1/8 of a fluid ounce is a(n) _________.?</t>
  </si>
  <si>
    <t>What Is The Significance Of The 1976 Film 'To The Devil _____ A Daughter' </t>
  </si>
  <si>
    <t>Considered to be the last full blooded Tasmanian aborigine, (died 1876 - aged 73), her name is_____?</t>
  </si>
  <si>
    <t>"And the big wheel keep on turning neon burning up above and I'm just high on the world come on and take the low ride with me girl on the_____" What's the Dire Straits song title</t>
  </si>
  <si>
    <t>Fat Albert and friends was created by ______ ?</t>
  </si>
  <si>
    <t>One of the twelve members of the administrative council of the Mormon church, is called a(n) ______.?</t>
  </si>
  <si>
    <t>After the fall of the manchu dynasty, there existed three political parties in china: The KMT, Nationalists and The ______ ?</t>
  </si>
  <si>
    <t>An unusual feature of the wombats pouch is that it ______.?</t>
  </si>
  <si>
    <t>The longest side in a right-angled triangle is called the ______.</t>
  </si>
  <si>
    <t>A line that touches a circle at only one point is called a ______. ?</t>
  </si>
  <si>
    <t>Oranges and lemons, the bells of ______</t>
  </si>
  <si>
    <t>Paedology is the study of ______ ?</t>
  </si>
  <si>
    <t>Band: Elvis Costello and the ___________ ?</t>
  </si>
  <si>
    <t>The highest man-made temperature was ___. million degrees Celsius?</t>
  </si>
  <si>
    <t>From which of Shakespeare's plays is this line: "All the world's a stage___"</t>
  </si>
  <si>
    <t>The largest pure gold nugget (weighing 70.92kg) ever discovered was called___?</t>
  </si>
  <si>
    <t>From which Shakespeare play is this line taken: "Double, double ___ "</t>
  </si>
  <si>
    <t>Smoke, fog, &amp; mist are all___.</t>
  </si>
  <si>
    <t>Wind speed is measured by a(n)___.</t>
  </si>
  <si>
    <t>The tower over a castle draw bridge is a(n)___.</t>
  </si>
  <si>
    <t>An aneroid is a kind of___.</t>
  </si>
  <si>
    <t>What is a male swine called (no ex boyfriends names___)</t>
  </si>
  <si>
    <t>What is a male swine called (giggle no ex boyfriends names___)</t>
  </si>
  <si>
    <t>Gephydrophobia is a fear of___.</t>
  </si>
  <si>
    <t>Sir Henry Morgan was a famous 17th century___? </t>
  </si>
  <si>
    <t>The bishop's throne in a cathedral is called a___</t>
  </si>
  <si>
    <t>Worlds largest numismatic publication is___.</t>
  </si>
  <si>
    <t>Physics: Energy and Momentum are never lost, they are ___. ?</t>
  </si>
  <si>
    <t>A poltroon is a(n)___.</t>
  </si>
  <si>
    <t>The song Proud Mary was writted by ___.?</t>
  </si>
  <si>
    <t>Baklava is a form of___.</t>
  </si>
  <si>
    <t>To err is human, to forgive___.</t>
  </si>
  <si>
    <t>Who wrote 'No man is an island___never send to know for whom the bell tolls; it tolls for thee'</t>
  </si>
  <si>
    <t>What chief justice headed the commission that declared 'lee harvey oswald___acted alone'¿</t>
  </si>
  <si>
    <t>Complete the saying 'What can't be cured must be _______________.'</t>
  </si>
  <si>
    <t>The First Version Of "Je T'aime"___. Moi Non Plus (Suppressed Before It Could Be Released) Was Recorded As A Duet Between Serge Gainsbourg And Which Actress</t>
  </si>
  <si>
    <t xml:space="preserve">The number unemployed consists of all those people in a country who are willing and able to work but are unable to ___ ?  </t>
  </si>
  <si>
    <t>Canthopterygian is a(n)___.</t>
  </si>
  <si>
    <t>A receptacle for holy water in a church is a ___.?</t>
  </si>
  <si>
    <t>A cholecyst is more commonly known as a(n)___.</t>
  </si>
  <si>
    <t>What was the name of the t.v. show with the theme song that began: "Believe it or not,I'm walking on air___"?</t>
  </si>
  <si>
    <t>The famous last words: 'go away___ I'm alright' were uttered by whom</t>
  </si>
  <si>
    <t>Cephalalgia refers to a(n)___.</t>
  </si>
  <si>
    <t>"In the Christmas song 'Rudolph the Red Nosed Reindeer' how is his nose described? ""You would even say it ___"" " </t>
  </si>
  <si>
    <t>Which Christmas carol includes the lyrics '___To save us all from Satan's power, when we were gone astray..'? </t>
  </si>
  <si>
    <t>A story by Edgar Allan Poe___Fall of the..</t>
  </si>
  <si>
    <t>"Mr. Mojo Risin" is an anagram for___</t>
  </si>
  <si>
    <t>In the song The Twelve Days of Christmas, '___my true love brought to me nine___' what? </t>
  </si>
  <si>
    <t>Hansenosis is more commonly known as___.</t>
  </si>
  <si>
    <t>The Chrysler Concorde, Dodge Intrepid, and Eagle Vision are known as___</t>
  </si>
  <si>
    <t>Elvis Presley:- Elvis named his famous private Convair 880 jet___ A) Priscilla, B) Hound Dog, C) The King, D) Lisa Marie </t>
  </si>
  <si>
    <t>The following is a line from which 1970's film My name is___. 'Names is for tombstones baby' ? </t>
  </si>
  <si>
    <t>Little Jimmy Osmond topped the charts with 'Long Haired Lover from___</t>
  </si>
  <si>
    <t>Which singers Christmas favourite is having his `nuts roasting on an open fire___'? </t>
  </si>
  <si>
    <t>Another name for wood alcohol is___.</t>
  </si>
  <si>
    <t>Saying: don't switch horses in___.</t>
  </si>
  <si>
    <t>Saying: out of sight, out of___.</t>
  </si>
  <si>
    <t>Catchphrases:- And now for something completely different___ </t>
  </si>
  <si>
    <t>Literature: In HG Wells "The Time Machine," two races of the future are the child-like Eloi, and the subterranean monsters called the ___. ?</t>
  </si>
  <si>
    <t>Never look a gift horse in the ___.?</t>
  </si>
  <si>
    <t>Catchphrases:- (It's) Naughty___ but nice. </t>
  </si>
  <si>
    <t>"Which diarist noted on 25th December 1662, ""(Christmas Day). Had a pleasant walk to White Hall, where I intended to have received the communion with the family, but I have come too late___""" </t>
  </si>
  <si>
    <t>When traces of a calcium compound are held in a bunsen flame, the colour of the flame changes to ___?</t>
  </si>
  <si>
    <t>It's impossible to sneeze with your eyes ___.?</t>
  </si>
  <si>
    <t>Complete the name of the 1970s group Bachman Turner ___</t>
  </si>
  <si>
    <t>A u-shaped bend in a river is called a(n)___.</t>
  </si>
  <si>
    <t>3.26 light years equals one___.</t>
  </si>
  <si>
    <t>A babirusa is a type of___.</t>
  </si>
  <si>
    <t>It's a mystery to me, the game commences for the usual fee ___" What's the Dire Straits song title</t>
  </si>
  <si>
    <t>QANTAS, the name of the airline, is an acronym for___</t>
  </si>
  <si>
    <t>Complete the name of the 1970s group Sutherland Brothers and ___.</t>
  </si>
  <si>
    <t>Math: The answer to a division problem is called the ___.?</t>
  </si>
  <si>
    <t>Slow and steady wins the ___.?</t>
  </si>
  <si>
    <t>Self-praise is no ___.?</t>
  </si>
  <si>
    <t>"The words ""Myrrh is mine, its bitter perfume breathes of life, of gathering gloom___"" come from which Christmas carol?" </t>
  </si>
  <si>
    <t>Lack of Vitamin D results in ___. ?</t>
  </si>
  <si>
    <t>"I'm a soldier of fortune, I'm a dog of war ___" What's the Dire Straits song title</t>
  </si>
  <si>
    <t>RCMP stands for___</t>
  </si>
  <si>
    <t>Which tennis player , when asked if he had learned anything from his US Open loss said, "Yeah___I learned I needed to lose 15 pounds"?</t>
  </si>
  <si>
    <t>Badderlocks is a form of___.</t>
  </si>
  <si>
    <t>If you licked Mr T's booty, it would taste like___ </t>
  </si>
  <si>
    <t>The girls'll go crazy for a___.' what is the name of this ZZ-Top tune</t>
  </si>
  <si>
    <t>Who said  "Religion___ is the opium of the masses"?</t>
  </si>
  <si>
    <t>Complete this quote: "I feel the need___ the need for___"</t>
  </si>
  <si>
    <t>Complete this quote: 'I feel the need___ the need for___' </t>
  </si>
  <si>
    <t>While grass grows the horse ___.?</t>
  </si>
  <si>
    <t>Thomas Savery &amp; Thomas Newcomen invented the___.</t>
  </si>
  <si>
    <t xml:space="preserve"> Some more names for groups of animals___ a bale of turtles, a clowder of cats, a charm of goldfinches, a gam of whales, a knot of toads, a __________ of tigers.</t>
  </si>
  <si>
    <t>The leaces of the tomato plant are poisonous, they contain ___.?</t>
  </si>
  <si>
    <t>Complete the title of this Johny Cash song 'A Boy Named___.</t>
  </si>
  <si>
    <t>You get a shiver in the dark, it's raining in the park ___' What's the Dire Straits song title</t>
  </si>
  <si>
    <t>A photic sneeze is caused by___.</t>
  </si>
  <si>
    <t xml:space="preserve">Who said "All life begins and ends with Nu___at least this is my belief for now___"?                                                 </t>
  </si>
  <si>
    <t>Every Few Years Lemmings Do Something Rather Stupid___.What? </t>
  </si>
  <si>
    <t>When someone is clumsy or awkward, especially with their hands, they are often said to be "all ___." These</t>
  </si>
  <si>
    <t>The 'green mountain state' is___.</t>
  </si>
  <si>
    <t>Scurvy is caused by a lack of ___.</t>
  </si>
  <si>
    <t>What is the dire straits song title for 'here comes johnny singing oldies, goldies ___'</t>
  </si>
  <si>
    <t>A mustelidae family member is a(n)___.</t>
  </si>
  <si>
    <t>Baby I see this world has made yoU.S.ad, some people can be bad ___" What is the Dire Straits song title</t>
  </si>
  <si>
    <t>Buffalo Bill's real name was___.</t>
  </si>
  <si>
    <t>A thoroughgoing &amp; complete republican might be called a dyed-in-the___what kind of republican</t>
  </si>
  <si>
    <t>A bantling is a(n)___.</t>
  </si>
  <si>
    <t>A person in his eighties is called a(n) ____________.</t>
  </si>
  <si>
    <t>The distance around the outside of a circle is its ____________.</t>
  </si>
  <si>
    <t>The treatment of disease by chemical substances which are toxic to the causative micro-organisms is called ____________.</t>
  </si>
  <si>
    <t>Cocktails: Cognac (brandy) and white creme de menthe make a(n) ____________·.</t>
  </si>
  <si>
    <t>The study of building design is ____________.</t>
  </si>
  <si>
    <t>An animal stuffer is a(n) ___________.</t>
  </si>
  <si>
    <t>The art of tracing designs and taking impressions of them is ___________.</t>
  </si>
  <si>
    <t>The study of human pre-history is ___________.</t>
  </si>
  <si>
    <t>Hockey: The Boston ___________.</t>
  </si>
  <si>
    <t>Basketball: The Boston ___________.</t>
  </si>
  <si>
    <t>The word "cumulus" refers to a type of ___________.</t>
  </si>
  <si>
    <t>The process of removing salt from sea water is known as ___________.</t>
  </si>
  <si>
    <t>A device used to change the voltage of alternating currents is a __________.</t>
  </si>
  <si>
    <t>Actor: __________ Nimoy.</t>
  </si>
  <si>
    <t>An "omniscient" person has unlimited __________.</t>
  </si>
  <si>
    <t>Actor: __________ Savalas.</t>
  </si>
  <si>
    <t>Dendrochronology is better known as __________.</t>
  </si>
  <si>
    <t>Gymnophobia is the fear of __________.</t>
  </si>
  <si>
    <t>One who tells fortunes by the stars is a(n) __________.</t>
  </si>
  <si>
    <t>Mustard, ketchup and onions on a hotdog are all __________.</t>
  </si>
  <si>
    <t>Even though it tastes nothing like grapes, a __________ is often eaten for breakfast.</t>
  </si>
  <si>
    <t>The study of human behaviour is __________.</t>
  </si>
  <si>
    <t>Hockey: The St. Louis __________.</t>
  </si>
  <si>
    <t>The study of insects is __________.</t>
  </si>
  <si>
    <t>The study of man and culture is known as __________.</t>
  </si>
  <si>
    <t>Football: The Miami __________.</t>
  </si>
  <si>
    <t>Hockey: The Calgary __________.</t>
  </si>
  <si>
    <t>Basketball: The New York __________.</t>
  </si>
  <si>
    <t>Hockey: The Edmonton __________.</t>
  </si>
  <si>
    <t>Hockey: The Pittsburgh __________.</t>
  </si>
  <si>
    <t>Football: The New Orleans __________.</t>
  </si>
  <si>
    <t>John F. Kennedy Airport in New York used to be called __________.</t>
  </si>
  <si>
    <t>A flat-bottomed conical laboratory flask with a narrow neck is called a(n) __________.</t>
  </si>
  <si>
    <t>Peter Sellers is best known for his role as Inspector _________.</t>
  </si>
  <si>
    <t>Film Title: An Officer and a(n) _________.</t>
  </si>
  <si>
    <t>The two rival gangs in "West Side Story" were the Sharks and the _________.</t>
  </si>
  <si>
    <t>A person who starts fires maliciously is a(n) _________.</t>
  </si>
  <si>
    <t>Film Title: The Last Days of _________. (a city)</t>
  </si>
  <si>
    <t>Doraphobia is the fear of _________.</t>
  </si>
  <si>
    <t>A one-humped camel is called a _________.</t>
  </si>
  <si>
    <t>The earth's atmosphere and the space beyond is known as _________.</t>
  </si>
  <si>
    <t>Football: The Cincinnati _________.</t>
  </si>
  <si>
    <t>Hockey: The Chicago _________.</t>
  </si>
  <si>
    <t>Baseball: The Toronto _________.</t>
  </si>
  <si>
    <t>Iceberg, Boston, and Bibb are types of _________.</t>
  </si>
  <si>
    <t>Football: The Denver _________.</t>
  </si>
  <si>
    <t>Football: The Dallas _________.</t>
  </si>
  <si>
    <t>The study of the composition of substances and the changes that they undergo is _________.</t>
  </si>
  <si>
    <t>The study of the earth's physical divisions into mountains, seas, etc. is _________.</t>
  </si>
  <si>
    <t>The study of the manner in which organisms carry on their life processes is _________.</t>
  </si>
  <si>
    <t>Basketball: The Los Angeles _________.</t>
  </si>
  <si>
    <t>Basketball: The Denver _________.</t>
  </si>
  <si>
    <t>Toxiphobia is a fear of _________.</t>
  </si>
  <si>
    <t>Some animals spend the winter in a sleep-like state known as _________.</t>
  </si>
  <si>
    <t>Hockey: The Buffalo _________.</t>
  </si>
  <si>
    <t>The spiral galaxy nearest ours is the _________ galaxy.</t>
  </si>
  <si>
    <t>An angle greater than 90 degrees and less than 180 degrees is said to be _________.</t>
  </si>
  <si>
    <t>When light waves pass from one medium into another they change direction.  This is called _________.</t>
  </si>
  <si>
    <t>Sodium bicarbonate is better known as _________.</t>
  </si>
  <si>
    <t>The longest river in Western Europe is _________?</t>
  </si>
  <si>
    <t>The medical name for the voice box is the _________.</t>
  </si>
  <si>
    <t>The study of sound is _________.</t>
  </si>
  <si>
    <t>Porky Pig had a girlfriend named ________.</t>
  </si>
  <si>
    <t>Film Title: Fahrenheit ________. (a number)</t>
  </si>
  <si>
    <t>The molten material from a volcano is ________?</t>
  </si>
  <si>
    <t>Actor: ________ Hackman.</t>
  </si>
  <si>
    <t>A person with a strong desire to steal is a(n) ________.</t>
  </si>
  <si>
    <t>An instrument on a car to measure the distance travelled is called a(n) ________.</t>
  </si>
  <si>
    <t>Ichthyology is the study of ________.</t>
  </si>
  <si>
    <t>Stephen King's: "Pet ________".</t>
  </si>
  <si>
    <t>The Who's rock musical stars Elton John.  It's called ________.</t>
  </si>
  <si>
    <t>Stephen King's: "The Dead ________".</t>
  </si>
  <si>
    <t>In poker five cards of the same suit is called a(n) ________.</t>
  </si>
  <si>
    <t>The science of preparing and dispensing drugs is ________.</t>
  </si>
  <si>
    <t>The science of providing men, equipment and supplies for military operations is called ________.</t>
  </si>
  <si>
    <t>Football: The Cleveland ________.</t>
  </si>
  <si>
    <t>Hockey: The Montreal ________.</t>
  </si>
  <si>
    <t>Hockey: The Vancouver ________.</t>
  </si>
  <si>
    <t>Football: The Baltimore ________.</t>
  </si>
  <si>
    <t>The study of religion is ________.</t>
  </si>
  <si>
    <t>Basketball: The Utah ________.</t>
  </si>
  <si>
    <t>Hockey: The Los Angeles ________.</t>
  </si>
  <si>
    <t>Throat, foxing, and platform are parts of a(n) ________.</t>
  </si>
  <si>
    <t>Baseball: The Baltimore ________.</t>
  </si>
  <si>
    <t>Hockey: The Detroit ________.</t>
  </si>
  <si>
    <t>Basketball: The Seattle ________.</t>
  </si>
  <si>
    <t>The four stages in the life-cycle of an insect are: egg, adult, pupa, and ________.</t>
  </si>
  <si>
    <t>Dense sea-water swamps along coasts of hot countries are called ________.</t>
  </si>
  <si>
    <t>A great wave resulting from an earthquakes is called a (an) ________.</t>
  </si>
  <si>
    <t>Our galaxy is commonly known as the ________.</t>
  </si>
  <si>
    <t>The sea gods had a three-pronged spear called a(n) ________.</t>
  </si>
  <si>
    <t>King Richard the ________?</t>
  </si>
  <si>
    <t>The smallest portion of a substance capable of existing independently and retaining its original properties is a(n) ________.</t>
  </si>
  <si>
    <t>Hammer, anvil, and stirrup are parts of the ________.</t>
  </si>
  <si>
    <t>A "pigskin" is another name for a(n) ________.</t>
  </si>
  <si>
    <t>Germany's WW I allies were Austria-Hungary, Bulgaria, and ________.</t>
  </si>
  <si>
    <t>A clip, shaped like a bar to keep a woman's hair in place is a _______.</t>
  </si>
  <si>
    <t>An adventurous penguin named Tennessee Tuxedo had a sidekick named _______?</t>
  </si>
  <si>
    <t>Actor: _______ Borgnine.</t>
  </si>
  <si>
    <t>Acrophobia is a fear of _______.</t>
  </si>
  <si>
    <t>Animals that once existed but don't exist now are said to be _______.</t>
  </si>
  <si>
    <t>Brontophobia is the fear of _______.</t>
  </si>
  <si>
    <t>Eleutherophobia is a fear of _______.</t>
  </si>
  <si>
    <t>Rats, mice, beavers, and squirrels are all _______.</t>
  </si>
  <si>
    <t>The feeling of having experienced something before is known as _______.</t>
  </si>
  <si>
    <t>Football: The Buffalo _______.</t>
  </si>
  <si>
    <t>Hockey: The Calgary _______?</t>
  </si>
  <si>
    <t>Hockey: The Toronto _______.</t>
  </si>
  <si>
    <t>Football: The Seattle _______.</t>
  </si>
  <si>
    <t>If you drive on a parkway, you park on a _______?</t>
  </si>
  <si>
    <t>Football: The Minnesota _______.</t>
  </si>
  <si>
    <t>The planet closest to the sun is _______.</t>
  </si>
  <si>
    <t>From 1979 until 2000 the most distant planet from the earth was _______.</t>
  </si>
  <si>
    <t>The North Star is also known as _______.</t>
  </si>
  <si>
    <t>A line drawn from an angle of a triangle to the mid-point of the opposite side is a(n) _______.</t>
  </si>
  <si>
    <t>Israel occupied the West Bank.  It belonged to _______.</t>
  </si>
  <si>
    <t>This ancient attempt to transmute base metals into gold was called _______.</t>
  </si>
  <si>
    <t>Baseball: The San Diego _______?</t>
  </si>
  <si>
    <t>A non-cancerous tumor is said to be _______.</t>
  </si>
  <si>
    <t>Donald Duck comics were banned in Finland because he didn't wear ______?</t>
  </si>
  <si>
    <t>Popeye's chief adversary has two names, Bluto and ______?</t>
  </si>
  <si>
    <t>Famous Phrases: Who knows? The ______.</t>
  </si>
  <si>
    <t>Film Title: ______ (a number) Leagues Under the Sea.</t>
  </si>
  <si>
    <t>Because the emu and the kangaroo cannot walk backwards, they are on the Australian ______?</t>
  </si>
  <si>
    <t>Israel has the highest per capital consumption of ______?</t>
  </si>
  <si>
    <t>Peridot is the birthstone for ______?</t>
  </si>
  <si>
    <t>Dr. Seuss wrote this book: The Cat in the ______.</t>
  </si>
  <si>
    <t>The film 'The Wizard Of ______'?</t>
  </si>
  <si>
    <t>A sun-dried grape is known as a(n) ______.</t>
  </si>
  <si>
    <t>Tirana is the capital of ______?</t>
  </si>
  <si>
    <t>The Hardy Boys and ______?</t>
  </si>
  <si>
    <t>Any object worn as a charm may be called a(n) ______.</t>
  </si>
  <si>
    <t>Singer Paula ______?</t>
  </si>
  <si>
    <t>Sung by Robert Palmer, '______ to love'?</t>
  </si>
  <si>
    <t>Sydney is on the east coast of ______?</t>
  </si>
  <si>
    <t>Dhaka is the capital of ______?</t>
  </si>
  <si>
    <t>Bridgetown is the capital of ______?</t>
  </si>
  <si>
    <t>Randy Travis said his love was 'deeper than the ______'?</t>
  </si>
  <si>
    <t>The ______ Tea Party?</t>
  </si>
  <si>
    <t>Boston butt, jowl, and picnic ham are parts of a ______.</t>
  </si>
  <si>
    <t>TV series: 'American ______'?</t>
  </si>
  <si>
    <t>Ouagadougou is the capital of ______?</t>
  </si>
  <si>
    <t>Yaounde is the capital of ______?</t>
  </si>
  <si>
    <t>Baseball: The Houston ______?</t>
  </si>
  <si>
    <t>The first cricket one-day international was held between england and ______?</t>
  </si>
  <si>
    <t>Football: The Chicago ______?</t>
  </si>
  <si>
    <t>Baseball: The Atlanta ______?</t>
  </si>
  <si>
    <t>Baseball: The Milwaukee ______?</t>
  </si>
  <si>
    <t>The study of light and its relation to sight is called ______.</t>
  </si>
  <si>
    <t>Baseball: The St. Louis ______?</t>
  </si>
  <si>
    <t>Football: The San Diego ______?</t>
  </si>
  <si>
    <t>The study of natural phenomena: motion, forces, light, sound, etc. is called ______.</t>
  </si>
  <si>
    <t>The study of plants is ______.</t>
  </si>
  <si>
    <t>Football: The Dallas ______?</t>
  </si>
  <si>
    <t>Santiago is the capital of ______?</t>
  </si>
  <si>
    <t>Baseball: The Chicago ______?</t>
  </si>
  <si>
    <t>The symbols used on a map are explained by the ______.</t>
  </si>
  <si>
    <t>The weight at the end of a pendulum is a(n) ______.</t>
  </si>
  <si>
    <t>Bogota is the capital of ______?</t>
  </si>
  <si>
    <t>Baseball: The Cleveland ______?</t>
  </si>
  <si>
    <t>Apollo was the Greek god of ______?</t>
  </si>
  <si>
    <t>Hockey: The Toronto ______?</t>
  </si>
  <si>
    <t>Baseball: The Florida ______?</t>
  </si>
  <si>
    <t>Nicosia is the capital of ______?</t>
  </si>
  <si>
    <t>The De Beers group of companies controls more than 80% of the world's supply of ______?</t>
  </si>
  <si>
    <t>Baseball: The New York ______?</t>
  </si>
  <si>
    <t>Basketball: The Denver ______?</t>
  </si>
  <si>
    <t>Germany's equivalent to the dollar is the ______?</t>
  </si>
  <si>
    <t>Kinshasa is the capital of ______?</t>
  </si>
  <si>
    <t>Baseball: The Philadelphia ______?</t>
  </si>
  <si>
    <t>Baseball: The Texas ______?</t>
  </si>
  <si>
    <t>Baseball: The Boston ______?</t>
  </si>
  <si>
    <t>Baseball: The Kansas City ______?</t>
  </si>
  <si>
    <t>The quetzal is the currency of ______?</t>
  </si>
  <si>
    <t>Djibouti is the capital of ______?</t>
  </si>
  <si>
    <t>Italy's equivalant to the dollar is the ______?</t>
  </si>
  <si>
    <t>Spain's equivalent to the dollar is the ______?</t>
  </si>
  <si>
    <t>Santo Domingo is the capital of ______?</t>
  </si>
  <si>
    <t>Mexico's equivalent to the dollar is the ______?</t>
  </si>
  <si>
    <t>Football: The Pittsburgh ______?</t>
  </si>
  <si>
    <t>East Berlin was the capital of ______?</t>
  </si>
  <si>
    <t>Israel's equivalent to the dollar is the ______?</t>
  </si>
  <si>
    <t>Japan's equivalent to the dollar is the ______?</t>
  </si>
  <si>
    <t>Malabo is the capital of ______?</t>
  </si>
  <si>
    <t>The world's longest tunnel connects New York and ______?</t>
  </si>
  <si>
    <t>The world's longest tunnel connects Delaware and ______?</t>
  </si>
  <si>
    <t>Circuits can be wired in parallel or ______?</t>
  </si>
  <si>
    <t>Libreville is the capital of ______?</t>
  </si>
  <si>
    <t>Banjul is the capital of ______?</t>
  </si>
  <si>
    <t>Accra is the capital of ______?</t>
  </si>
  <si>
    <t>Britains say 'tarmac'; Americans say ______.</t>
  </si>
  <si>
    <t>Guatemala is the capital of ______?</t>
  </si>
  <si>
    <t>Bissau is the capital of ______?</t>
  </si>
  <si>
    <t>Tegucigalpa is the capital of ______?</t>
  </si>
  <si>
    <t>Budapest is the capital of ______?</t>
  </si>
  <si>
    <t>Mayfair, London is a district of little streets near ______?</t>
  </si>
  <si>
    <t>Boise is the capital of ______?</t>
  </si>
  <si>
    <t>Springfield is the capital of ______?</t>
  </si>
  <si>
    <t>New Delhi is the capital of ______?</t>
  </si>
  <si>
    <t>Des Moines is the capital of ______?</t>
  </si>
  <si>
    <t>Rome is the capital of ______?</t>
  </si>
  <si>
    <t>Kingston is the capital of ______?</t>
  </si>
  <si>
    <t>Neptune was the Roman god of the ______?</t>
  </si>
  <si>
    <t>Poseidon was the Greek god of the ______?</t>
  </si>
  <si>
    <t>Persephone was the Greek goddess of ______?</t>
  </si>
  <si>
    <t>Kuwait City is the capital of ______?</t>
  </si>
  <si>
    <t>Vaduz is the capital of ______?</t>
  </si>
  <si>
    <t>Dionysus was the greek god of ______?</t>
  </si>
  <si>
    <t>Luxembourg is the capital of ______?</t>
  </si>
  <si>
    <t>Lilongwe is the capital of ______?</t>
  </si>
  <si>
    <t>Bamako is the capital of ______?</t>
  </si>
  <si>
    <t>Port Louis is the capital of ______?</t>
  </si>
  <si>
    <t>Mexico City is the capital of ______?</t>
  </si>
  <si>
    <t>Lansing is the capital of ______?</t>
  </si>
  <si>
    <t>Jefferson City is the capital of ______?</t>
  </si>
  <si>
    <t>Ulan Bator is the capital of ______?</t>
  </si>
  <si>
    <t>Helena is the capital of ______?</t>
  </si>
  <si>
    <t>Kathmandu is the capital of ______?</t>
  </si>
  <si>
    <t>Abuja is the capital of ______?</t>
  </si>
  <si>
    <t>Raleigh is the capital of ______?</t>
  </si>
  <si>
    <t>Bismarck is the capital of ______?</t>
  </si>
  <si>
    <t>Columbus is the capital of ______?</t>
  </si>
  <si>
    <t>Port Moresby is the capital of ______?</t>
  </si>
  <si>
    <t>North American Indians ate watercress to dissolve gravel and stones in the ______?</t>
  </si>
  <si>
    <t>Kigali is the capital of ______?</t>
  </si>
  <si>
    <t>Riyadh is the capital of ______?</t>
  </si>
  <si>
    <t>Dakar is the capital of ______?</t>
  </si>
  <si>
    <t>Singapore is the capital of ______?</t>
  </si>
  <si>
    <t>Nashville is the capital of ______?</t>
  </si>
  <si>
    <t>Austin is the capital of ______?</t>
  </si>
  <si>
    <t>Bangkok is the capital of ______?</t>
  </si>
  <si>
    <t>Lome is the capital of ______?</t>
  </si>
  <si>
    <t>A salt enema was given to children to rid them of ______?</t>
  </si>
  <si>
    <t>Ankara is the capital of ______?</t>
  </si>
  <si>
    <t>Betsy Ross is the only real person to ever have been the head of a ______?</t>
  </si>
  <si>
    <t>Montevideo is the capital of ______?</t>
  </si>
  <si>
    <t>Richmond is the capital of ______?</t>
  </si>
  <si>
    <t>Meteorology is the study of ______?</t>
  </si>
  <si>
    <t>Cheyenne is the capital of ______?</t>
  </si>
  <si>
    <t>A word like 'NASA' formed from the initials of other words is a(n) ______.</t>
  </si>
  <si>
    <t>A flat, round hat sometimes worn by soldiers is a _____.</t>
  </si>
  <si>
    <t>A pugilist is a _____.</t>
  </si>
  <si>
    <t>An artist supports his canvas on a(n) _____.</t>
  </si>
  <si>
    <t>These are the two highest valued letters in "Scrabble".  "Q" and _____.</t>
  </si>
  <si>
    <t>Androphobia is the fear of _____.</t>
  </si>
  <si>
    <t>Bibliophobia is a fear of _____.</t>
  </si>
  <si>
    <t>Jerry Lee Lewis had Great _____ Of Fire.</t>
  </si>
  <si>
    <t>Hills and ridges composed of drifting sand are known as _____.</t>
  </si>
  <si>
    <t>_____ in the name of love?</t>
  </si>
  <si>
    <t>The covering on the tip of a shoelace is a(n) _____.</t>
  </si>
  <si>
    <t>The wide wall built along the banks of rivers to stop flooding is a(n) _____.</t>
  </si>
  <si>
    <t>A heavenly body moving under the attraction of the Sun and consisting of a nucleus and a tail is a(n) _____.</t>
  </si>
  <si>
    <t>The name for the group of stars which form a hunter with a club and shield is _____.</t>
  </si>
  <si>
    <t>Albany is the capital of _____?</t>
  </si>
  <si>
    <t>To refuel your car you go to a _____ station.</t>
  </si>
  <si>
    <t>Traffic Trivia:  Red means stop, _____ means go.</t>
  </si>
  <si>
    <t>Those big black CD's that you see at garage sales that people call "albums" are made of _____.</t>
  </si>
  <si>
    <t>A depilatory is a substance used for removing ____.</t>
  </si>
  <si>
    <t>Alvin &amp; Simon had a brother called ____.</t>
  </si>
  <si>
    <t>Forrest ____ liked shrimp.</t>
  </si>
  <si>
    <t>A receptacle for holy water is a(n) ____.</t>
  </si>
  <si>
    <t>An anemometer measures ____ ________.</t>
  </si>
  <si>
    <t>Darth Vader was the villan in the movie, "____ Wars".</t>
  </si>
  <si>
    <t>Country singer Vince ____?</t>
  </si>
  <si>
    <t>The effect produced when sound is reflected back is known as a(n) ____.</t>
  </si>
  <si>
    <t>Football: The Denver ____?</t>
  </si>
  <si>
    <t>What ONE word fits? ____stream; ____hill; _____pour.</t>
  </si>
  <si>
    <t>The fourth planet from the sun is ____.</t>
  </si>
  <si>
    <t>The tides on the earth's oceans are actually created by gravitational pull from the ____.</t>
  </si>
  <si>
    <t>What ONE word fits? ____hood; ____hole; ____date.</t>
  </si>
  <si>
    <t>Water containing carbon dioxide under pressure is called ____ _____.</t>
  </si>
  <si>
    <t>Most people wear a watch on their ____ wrist.</t>
  </si>
  <si>
    <t>The sun sets in the ____?</t>
  </si>
  <si>
    <t>Mentor of Titan had two children in the Marvel comics, Thanos and ___?</t>
  </si>
  <si>
    <t>A foot-long ruler is __ inches long.</t>
  </si>
  <si>
    <t>A can of Pepsi holds __ fluid ounces.</t>
  </si>
  <si>
    <t>Mathematics &amp; Geometry</t>
  </si>
  <si>
    <t>Frankfort is the capital of which US state?</t>
  </si>
  <si>
    <t>On the Periodic Table, what is the Last element in alphabetical order?</t>
  </si>
  <si>
    <t>The Third space shuttle was named __________.</t>
  </si>
  <si>
    <t>Giraffe or Kangaroo Rat</t>
  </si>
  <si>
    <t>Only 10,000 people visited Disney World, Florida during the first year. With time, however, the attendance numbers rose to more than _________ people an hour.</t>
  </si>
  <si>
    <t>14%</t>
  </si>
  <si>
    <t>17.5%</t>
  </si>
  <si>
    <t>99%</t>
  </si>
  <si>
    <t>98%</t>
  </si>
  <si>
    <t>90%</t>
  </si>
  <si>
    <t>71%</t>
  </si>
  <si>
    <t>5:00 PM</t>
  </si>
  <si>
    <t>70%</t>
  </si>
  <si>
    <t>8:15 AM</t>
  </si>
  <si>
    <t>19%</t>
  </si>
  <si>
    <t>17%</t>
  </si>
  <si>
    <t>10%</t>
  </si>
  <si>
    <t>1%</t>
  </si>
  <si>
    <t>ZZ Top</t>
  </si>
  <si>
    <t>Petrol/Gas</t>
  </si>
  <si>
    <t xml:space="preserve">H.R. Haldeman and Ron Ziegler, who helped plan the __________ burglary for President Nixon, both worked at Disneyland when they were younger. </t>
  </si>
  <si>
    <t xml:space="preserve">The Brodway version of Disney "The Lion King" uses more than ___________ puppets </t>
  </si>
  <si>
    <t xml:space="preserve">The first merchandise item to feature Mickey Mouse was a child's school tablet in _________ </t>
  </si>
  <si>
    <t>Walt Disney World is home to the largest working wardrobe in the world with over ________________ costumes in its inventory</t>
  </si>
  <si>
    <t xml:space="preserve">The two_minute storm in the opening of Disney's ___________________(1989) took ten special effects artists over a year to complete. </t>
  </si>
  <si>
    <t>Number of years that Beatlemania toured the United States</t>
  </si>
  <si>
    <t>Number of permutations of the band Wings</t>
  </si>
  <si>
    <t>Number of slices sacrificed to film Ringo's Pizza Hut commercial</t>
  </si>
  <si>
    <t>Number of Beatles conventions held each year worldwide</t>
  </si>
  <si>
    <t>Number of Beatles songs with a woman's name in the title</t>
  </si>
  <si>
    <t>Number of Beatles tribute bands that are currently performing</t>
  </si>
  <si>
    <t>Number of Beatles fanzines currently published worldwide</t>
  </si>
  <si>
    <t>Number of Beatles-related websites listed on Dave Haber's website</t>
  </si>
  <si>
    <t>Number of solo albums by individual Beatles</t>
  </si>
  <si>
    <t>How Many Faces Are There On The Cover Of The Album “Sgt. Pepper's Lonely Hearts Club Band”</t>
  </si>
  <si>
    <t>Number of weeks Beatles albums have spent at No. 1</t>
  </si>
  <si>
    <t>Number of music artists who have covered ''Yesterday"</t>
  </si>
  <si>
    <t>Amount Beatles received to play The Ed Sullivan Show</t>
  </si>
  <si>
    <t>Amount that the Fab Three were recently offered to play 10 concerts</t>
  </si>
  <si>
    <t>Amount for which the Beatles sued Nike for using the song ''Revolution'' in a 1987 commercial</t>
  </si>
  <si>
    <t>Highest amount a Beatles-related item sold for at auction</t>
  </si>
  <si>
    <t>Amount that's generated on Beatles bootlegs yearly</t>
  </si>
  <si>
    <t>Amount ABC reportedly paid for rights to the Beatles Anthology documentary</t>
  </si>
  <si>
    <t>Estimate of Paul's worth</t>
  </si>
  <si>
    <t>Amount of time photographer Iain Macmillan was given to shoot the cover of Abbey Road</t>
  </si>
  <si>
    <t>Number of Beatles kids</t>
  </si>
  <si>
    <t>Number of Beatles biographies registered at the Library of Congress</t>
  </si>
  <si>
    <t>Longest chart life of any Beatles single: 19 weeks</t>
  </si>
  <si>
    <t>Length of shortest Beatles track</t>
  </si>
  <si>
    <t>Average length of a Beatles concert in their first American tour</t>
  </si>
  <si>
    <t>Introductory interest rate that's charged on the Ringo-designed Discover card</t>
  </si>
  <si>
    <t>Length of the longest Beatles track</t>
  </si>
  <si>
    <t>Which Town Is Situated Close To The Geographic Centre Of Australia </t>
  </si>
  <si>
    <t>Which credit card company has the slogan "don't leave home without it"</t>
  </si>
  <si>
    <t>Who most often played James Bond's chief</t>
  </si>
  <si>
    <t>What James Bond film used the space shuttle</t>
  </si>
  <si>
    <t>7-up</t>
  </si>
  <si>
    <t>101.5F</t>
  </si>
  <si>
    <t>Tech &amp; Video Games</t>
  </si>
  <si>
    <t>Category_1</t>
  </si>
  <si>
    <t>Question_1</t>
  </si>
  <si>
    <t>Answer_1</t>
  </si>
  <si>
    <t>Category_2</t>
  </si>
  <si>
    <t>Question_2</t>
  </si>
  <si>
    <t>Answer_2</t>
  </si>
  <si>
    <t>Category_3</t>
  </si>
  <si>
    <t>Question_3</t>
  </si>
  <si>
    <t>Answer_3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</si>
</sst>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_);[Red]\(&quot;$&quot;#,##0\)"/>
    <numFmt numFmtId="165" formatCode="&quot;$&quot;#,##0.00_);[Red]\(&quot;$&quot;#,##0.00\)"/>
  </numFmts>
  <fonts count="8" x14ac:knownFonts="1">
    <font>
      <sz val="11"/>
      <color theme="1"/>
      <name val="Calibri"/>
      <family val="2"/>
      <scheme val="minor"/>
    </font>
    <font>
      <b/>
      <sz val="11"/>
      <color theme="0"/>
      <name val="Calibri"/>
      <family val="2"/>
      <scheme val="minor"/>
    </font>
    <font>
      <sz val="8"/>
      <color rgb="FF3D3D3D"/>
      <name val="Arial"/>
      <family val="2"/>
    </font>
    <font>
      <sz val="8"/>
      <color rgb="FF3D3D3D"/>
      <name val="Arial"/>
    </font>
    <font>
      <sz val="11"/>
      <color theme="0"/>
      <name val="Calibri"/>
      <family val="2"/>
      <scheme val="minor"/>
    </font>
    <font>
      <sz val="8"/>
      <color theme="0"/>
      <name val="Arial"/>
      <family val="2"/>
    </font>
    <font>
      <sz val="8"/>
      <name val="Arial"/>
      <family val="2"/>
    </font>
    <font>
      <sz val="8"/>
      <color theme="1"/>
      <name val="Arial"/>
      <family val="2"/>
    </font>
  </fonts>
  <fills count="6">
    <fill>
      <patternFill patternType="none"/>
    </fill>
    <fill>
      <patternFill patternType="gray125"/>
    </fill>
    <fill>
      <patternFill patternType="solid">
        <fgColor rgb="FFFFFFFF"/>
        <bgColor indexed="64"/>
      </patternFill>
    </fill>
    <fill>
      <patternFill patternType="solid">
        <fgColor rgb="FFF0F0F6"/>
        <bgColor indexed="64"/>
      </patternFill>
    </fill>
    <fill>
      <patternFill patternType="solid">
        <fgColor theme="1"/>
        <bgColor theme="1"/>
      </patternFill>
    </fill>
    <fill>
      <patternFill patternType="solid">
        <fgColor theme="0" tint="-0.14999847407452621"/>
        <bgColor theme="0" tint="-0.14999847407452621"/>
      </patternFill>
    </fill>
  </fills>
  <borders count="26">
    <border>
      <left/>
      <right/>
      <top/>
      <bottom/>
      <diagonal/>
    </border>
    <border>
      <left style="thin">
        <color theme="1"/>
      </left>
      <right style="thin">
        <color theme="1"/>
      </right>
      <top/>
      <bottom style="medium">
        <color theme="1"/>
      </bottom>
      <diagonal/>
    </border>
    <border>
      <left style="thin">
        <color theme="1"/>
      </left>
      <right style="thin">
        <color theme="1"/>
      </right>
      <top style="thin">
        <color theme="1"/>
      </top>
      <bottom style="thin">
        <color theme="1"/>
      </bottom>
      <diagonal/>
    </border>
    <border>
      <left style="thin">
        <color theme="1"/>
      </left>
      <right style="thin">
        <color theme="1"/>
      </right>
      <top style="thin">
        <color theme="1"/>
      </top>
      <bottom style="medium">
        <color theme="1"/>
      </bottom>
      <diagonal/>
    </border>
    <border>
      <left/>
      <right style="thin">
        <color theme="1"/>
      </right>
      <top style="thin">
        <color theme="1"/>
      </top>
      <bottom style="thin">
        <color theme="1"/>
      </bottom>
      <diagonal/>
    </border>
    <border>
      <left style="thin">
        <color theme="1"/>
      </left>
      <right/>
      <top style="thin">
        <color theme="1"/>
      </top>
      <bottom style="thin">
        <color theme="1"/>
      </bottom>
      <diagonal/>
    </border>
    <border>
      <left/>
      <right style="thin">
        <color theme="1"/>
      </right>
      <top/>
      <bottom style="medium">
        <color theme="1"/>
      </bottom>
      <diagonal/>
    </border>
    <border>
      <left style="thin">
        <color theme="1"/>
      </left>
      <right/>
      <top/>
      <bottom style="medium">
        <color theme="1"/>
      </bottom>
      <diagonal/>
    </border>
    <border>
      <left/>
      <right style="thin">
        <color theme="1"/>
      </right>
      <top style="thin">
        <color theme="1"/>
      </top>
      <bottom/>
      <diagonal/>
    </border>
    <border>
      <left style="thin">
        <color theme="1"/>
      </left>
      <right/>
      <top style="thin">
        <color theme="1"/>
      </top>
      <bottom/>
      <diagonal/>
    </border>
    <border>
      <left style="thin">
        <color theme="1"/>
      </left>
      <right style="thin">
        <color theme="1"/>
      </right>
      <top style="thin">
        <color theme="1"/>
      </top>
      <bottom/>
      <diagonal/>
    </border>
    <border>
      <left style="thin">
        <color rgb="FF003399"/>
      </left>
      <right style="thin">
        <color rgb="FF003399"/>
      </right>
      <top style="thin">
        <color rgb="FF003399"/>
      </top>
      <bottom style="thin">
        <color rgb="FF003399"/>
      </bottom>
      <diagonal/>
    </border>
    <border>
      <left style="thin">
        <color rgb="FF003399"/>
      </left>
      <right style="thin">
        <color rgb="FF003399"/>
      </right>
      <top style="thin">
        <color rgb="FF003399"/>
      </top>
      <bottom/>
      <diagonal/>
    </border>
    <border>
      <left style="thin">
        <color rgb="FF003399"/>
      </left>
      <right style="thin">
        <color rgb="FF003399"/>
      </right>
      <top/>
      <bottom style="thin">
        <color rgb="FF003399"/>
      </bottom>
      <diagonal/>
    </border>
    <border>
      <left style="thin">
        <color rgb="FF003399"/>
      </left>
      <right style="thin">
        <color rgb="FF003399"/>
      </right>
      <top/>
      <bottom/>
      <diagonal/>
    </border>
    <border>
      <left/>
      <right style="thin">
        <color theme="1"/>
      </right>
      <top style="thin">
        <color theme="1"/>
      </top>
      <bottom style="medium">
        <color theme="1"/>
      </bottom>
      <diagonal/>
    </border>
    <border>
      <left style="thin">
        <color theme="1"/>
      </left>
      <right/>
      <top style="thin">
        <color theme="1"/>
      </top>
      <bottom style="medium">
        <color theme="1"/>
      </bottom>
      <diagonal/>
    </border>
    <border>
      <left/>
      <right style="thin">
        <color rgb="FF003399"/>
      </right>
      <top style="thin">
        <color rgb="FF003399"/>
      </top>
      <bottom style="thin">
        <color rgb="FF003399"/>
      </bottom>
      <diagonal/>
    </border>
    <border>
      <left/>
      <right/>
      <top style="thin">
        <color rgb="FF003399"/>
      </top>
      <bottom style="thin">
        <color rgb="FF003399"/>
      </bottom>
      <diagonal/>
    </border>
    <border>
      <left style="thin">
        <color theme="1"/>
      </left>
      <right style="thin">
        <color theme="1"/>
      </right>
      <top style="thin">
        <color rgb="FF003399"/>
      </top>
      <bottom style="thin">
        <color rgb="FF003399"/>
      </bottom>
      <diagonal/>
    </border>
    <border>
      <left style="thin">
        <color theme="1"/>
      </left>
      <right style="thin">
        <color rgb="FF003399"/>
      </right>
      <top style="thin">
        <color rgb="FF003399"/>
      </top>
      <bottom style="thin">
        <color rgb="FF003399"/>
      </bottom>
      <diagonal/>
    </border>
    <border>
      <left style="thin">
        <color theme="1"/>
      </left>
      <right style="thin">
        <color theme="1"/>
      </right>
      <top style="thin">
        <color rgb="FF003399"/>
      </top>
      <bottom style="thin">
        <color theme="1"/>
      </bottom>
      <diagonal/>
    </border>
    <border>
      <left style="thin">
        <color theme="1"/>
      </left>
      <right style="thin">
        <color rgb="FF003399"/>
      </right>
      <top style="thin">
        <color rgb="FF003399"/>
      </top>
      <bottom style="thin">
        <color theme="1"/>
      </bottom>
      <diagonal/>
    </border>
    <border>
      <left style="thin">
        <color theme="1"/>
      </left>
      <right style="thin">
        <color theme="1"/>
      </right>
      <top style="thin">
        <color rgb="FF003399"/>
      </top>
      <bottom style="medium">
        <color theme="1"/>
      </bottom>
      <diagonal/>
    </border>
    <border>
      <left style="thin">
        <color theme="1"/>
      </left>
      <right style="thin">
        <color rgb="FF003399"/>
      </right>
      <top style="thin">
        <color rgb="FF003399"/>
      </top>
      <bottom style="medium">
        <color theme="1"/>
      </bottom>
      <diagonal/>
    </border>
    <border>
      <left style="thin">
        <color rgb="FF003399"/>
      </left>
      <right style="thin">
        <color rgb="FF003399"/>
      </right>
      <top style="thin">
        <color rgb="FF003399"/>
      </top>
      <bottom style="thin">
        <color theme="1"/>
      </bottom>
      <diagonal/>
    </border>
  </borders>
  <cellStyleXfs count="1">
    <xf numFmtId="0" fontId="0" fillId="0" borderId="0"/>
  </cellStyleXfs>
  <cellXfs count="103">
    <xf numFmtId="0" fontId="0" fillId="0" borderId="0" xfId="0"/>
    <xf numFmtId="0" fontId="0" fillId="0" borderId="0" xfId="0" applyAlignment="1">
      <alignment horizontal="left" vertical="center"/>
    </xf>
    <xf numFmtId="0" fontId="2" fillId="2" borderId="0" xfId="0" applyFont="1" applyFill="1" applyAlignment="1">
      <alignment horizontal="left" vertical="center" wrapText="1"/>
    </xf>
    <xf numFmtId="0" fontId="2" fillId="3" borderId="0" xfId="0" applyFont="1" applyFill="1" applyAlignment="1">
      <alignment horizontal="left" vertical="center" wrapText="1"/>
    </xf>
    <xf numFmtId="0" fontId="0" fillId="0" borderId="0" xfId="0" applyAlignment="1">
      <alignment horizontal="left" vertical="center" wrapText="1"/>
    </xf>
    <xf numFmtId="9" fontId="2" fillId="3" borderId="0" xfId="0" applyNumberFormat="1" applyFont="1" applyFill="1" applyAlignment="1">
      <alignment horizontal="left" vertical="center" wrapText="1"/>
    </xf>
    <xf numFmtId="9" fontId="2" fillId="2" borderId="0" xfId="0" applyNumberFormat="1" applyFont="1" applyFill="1" applyAlignment="1">
      <alignment horizontal="left" vertical="center" wrapText="1"/>
    </xf>
    <xf numFmtId="164" fontId="2" fillId="2" borderId="0" xfId="0" applyNumberFormat="1" applyFont="1" applyFill="1" applyAlignment="1">
      <alignment horizontal="left" vertical="center" wrapText="1"/>
    </xf>
    <xf numFmtId="164" fontId="2" fillId="3" borderId="0" xfId="0" applyNumberFormat="1" applyFont="1" applyFill="1" applyAlignment="1">
      <alignment horizontal="left" vertical="center" wrapText="1"/>
    </xf>
    <xf numFmtId="165" fontId="2" fillId="2" borderId="0" xfId="0" applyNumberFormat="1" applyFont="1" applyFill="1" applyAlignment="1">
      <alignment horizontal="left" vertical="center" wrapText="1"/>
    </xf>
    <xf numFmtId="0" fontId="1" fillId="4" borderId="1" xfId="0" applyFont="1" applyFill="1" applyBorder="1" applyAlignment="1">
      <alignment horizontal="left" vertical="center" wrapText="1"/>
    </xf>
    <xf numFmtId="0" fontId="1" fillId="4" borderId="1" xfId="0" applyFont="1" applyFill="1" applyBorder="1" applyAlignment="1">
      <alignment horizontal="left" vertical="center"/>
    </xf>
    <xf numFmtId="0" fontId="0" fillId="0" borderId="0" xfId="0" applyFill="1" applyAlignment="1">
      <alignment horizontal="left" vertical="center"/>
    </xf>
    <xf numFmtId="0" fontId="0" fillId="0" borderId="0" xfId="0" applyFill="1"/>
    <xf numFmtId="0" fontId="2" fillId="2" borderId="2" xfId="0" applyFont="1" applyFill="1" applyBorder="1" applyAlignment="1">
      <alignment horizontal="left" vertical="center" wrapText="1"/>
    </xf>
    <xf numFmtId="0" fontId="2" fillId="3" borderId="2" xfId="0" applyFont="1" applyFill="1" applyBorder="1" applyAlignment="1">
      <alignment horizontal="left" vertical="center" wrapText="1"/>
    </xf>
    <xf numFmtId="164" fontId="2" fillId="2" borderId="2" xfId="0" applyNumberFormat="1" applyFont="1" applyFill="1" applyBorder="1" applyAlignment="1">
      <alignment horizontal="left" vertical="center" wrapText="1"/>
    </xf>
    <xf numFmtId="14" fontId="2" fillId="3" borderId="2" xfId="0" applyNumberFormat="1" applyFont="1" applyFill="1" applyBorder="1" applyAlignment="1">
      <alignment horizontal="left" vertical="center" wrapText="1"/>
    </xf>
    <xf numFmtId="0" fontId="2" fillId="2" borderId="3" xfId="0" applyFont="1" applyFill="1" applyBorder="1" applyAlignment="1">
      <alignment horizontal="left" vertical="center" wrapText="1"/>
    </xf>
    <xf numFmtId="9" fontId="2" fillId="2" borderId="2" xfId="0" applyNumberFormat="1" applyFont="1" applyFill="1" applyBorder="1" applyAlignment="1">
      <alignment horizontal="left" vertical="center" wrapText="1"/>
    </xf>
    <xf numFmtId="0" fontId="3" fillId="2" borderId="0" xfId="0" applyFont="1" applyFill="1" applyAlignment="1">
      <alignment horizontal="left" vertical="center" wrapText="1"/>
    </xf>
    <xf numFmtId="0" fontId="2" fillId="2" borderId="4" xfId="0" applyFont="1" applyFill="1" applyBorder="1" applyAlignment="1">
      <alignment horizontal="left" vertical="center" wrapText="1"/>
    </xf>
    <xf numFmtId="0" fontId="2" fillId="3" borderId="4" xfId="0" applyFont="1" applyFill="1" applyBorder="1" applyAlignment="1">
      <alignment horizontal="left" vertical="center" wrapText="1"/>
    </xf>
    <xf numFmtId="0" fontId="2" fillId="2" borderId="5" xfId="0" applyFont="1" applyFill="1" applyBorder="1" applyAlignment="1">
      <alignment horizontal="left" vertical="center" wrapText="1"/>
    </xf>
    <xf numFmtId="0" fontId="2" fillId="3" borderId="5" xfId="0" applyFont="1" applyFill="1" applyBorder="1" applyAlignment="1">
      <alignment horizontal="left" vertical="center" wrapText="1"/>
    </xf>
    <xf numFmtId="9" fontId="2" fillId="2" borderId="5" xfId="0" applyNumberFormat="1" applyFont="1" applyFill="1" applyBorder="1" applyAlignment="1">
      <alignment horizontal="left" vertical="center" wrapText="1"/>
    </xf>
    <xf numFmtId="21" fontId="2" fillId="2" borderId="5" xfId="0" applyNumberFormat="1" applyFont="1" applyFill="1" applyBorder="1" applyAlignment="1">
      <alignment horizontal="left" vertical="center" wrapText="1"/>
    </xf>
    <xf numFmtId="0" fontId="1" fillId="4" borderId="6" xfId="0" applyFont="1" applyFill="1" applyBorder="1" applyAlignment="1">
      <alignment horizontal="left" vertical="center" wrapText="1"/>
    </xf>
    <xf numFmtId="0" fontId="1" fillId="4" borderId="7" xfId="0" applyFont="1" applyFill="1" applyBorder="1" applyAlignment="1">
      <alignment horizontal="left" vertical="center"/>
    </xf>
    <xf numFmtId="0" fontId="2" fillId="2" borderId="8" xfId="0" applyFont="1" applyFill="1" applyBorder="1" applyAlignment="1">
      <alignment horizontal="left" vertical="center" wrapText="1"/>
    </xf>
    <xf numFmtId="0" fontId="2" fillId="2" borderId="9" xfId="0" applyFont="1" applyFill="1" applyBorder="1" applyAlignment="1">
      <alignment horizontal="left" vertical="center" wrapText="1"/>
    </xf>
    <xf numFmtId="0" fontId="2" fillId="3" borderId="3" xfId="0" applyFont="1" applyFill="1" applyBorder="1" applyAlignment="1">
      <alignment horizontal="left" vertical="center" wrapText="1"/>
    </xf>
    <xf numFmtId="9" fontId="2" fillId="3" borderId="5" xfId="0" applyNumberFormat="1" applyFont="1" applyFill="1" applyBorder="1" applyAlignment="1">
      <alignment horizontal="left" vertical="center" wrapText="1"/>
    </xf>
    <xf numFmtId="0" fontId="2" fillId="3" borderId="8" xfId="0" applyFont="1" applyFill="1" applyBorder="1" applyAlignment="1">
      <alignment horizontal="left" vertical="center" wrapText="1"/>
    </xf>
    <xf numFmtId="0" fontId="2" fillId="3" borderId="9" xfId="0" applyFont="1" applyFill="1" applyBorder="1" applyAlignment="1">
      <alignment horizontal="left" vertical="center" wrapText="1"/>
    </xf>
    <xf numFmtId="0" fontId="2" fillId="3" borderId="10" xfId="0" applyFont="1" applyFill="1" applyBorder="1" applyAlignment="1">
      <alignment horizontal="left" vertical="center" wrapText="1"/>
    </xf>
    <xf numFmtId="0" fontId="0" fillId="0" borderId="0" xfId="0" applyFill="1" applyAlignment="1">
      <alignment horizontal="left" vertical="center" wrapText="1"/>
    </xf>
    <xf numFmtId="0" fontId="4" fillId="0" borderId="0" xfId="0" applyFont="1"/>
    <xf numFmtId="0" fontId="2" fillId="2" borderId="15" xfId="0" applyFont="1" applyFill="1" applyBorder="1" applyAlignment="1">
      <alignment horizontal="left" vertical="center" wrapText="1"/>
    </xf>
    <xf numFmtId="0" fontId="2" fillId="2" borderId="16" xfId="0" applyFont="1" applyFill="1" applyBorder="1" applyAlignment="1">
      <alignment horizontal="left" vertical="center" wrapText="1"/>
    </xf>
    <xf numFmtId="0" fontId="5" fillId="0" borderId="0" xfId="0" applyFont="1" applyFill="1" applyAlignment="1">
      <alignment horizontal="center" vertical="center"/>
    </xf>
    <xf numFmtId="0" fontId="5" fillId="0" borderId="0" xfId="0" applyFont="1" applyFill="1" applyAlignment="1">
      <alignment horizontal="left" vertical="center" wrapText="1"/>
    </xf>
    <xf numFmtId="0" fontId="6" fillId="0" borderId="0" xfId="0" applyFont="1" applyFill="1" applyBorder="1" applyAlignment="1">
      <alignment horizontal="center" vertical="center"/>
    </xf>
    <xf numFmtId="0" fontId="6" fillId="0" borderId="0" xfId="0" applyFont="1" applyFill="1" applyBorder="1" applyAlignment="1">
      <alignment horizontal="left" vertical="center" wrapText="1"/>
    </xf>
    <xf numFmtId="49" fontId="6" fillId="0" borderId="0" xfId="0" applyNumberFormat="1" applyFont="1" applyFill="1" applyBorder="1" applyAlignment="1">
      <alignment horizontal="left" vertical="center" wrapText="1"/>
    </xf>
    <xf numFmtId="0" fontId="6" fillId="0" borderId="0" xfId="0" applyFont="1" applyFill="1" applyAlignment="1">
      <alignment horizontal="center" vertical="center"/>
    </xf>
    <xf numFmtId="0" fontId="6" fillId="0" borderId="0" xfId="0" applyNumberFormat="1" applyFont="1" applyFill="1" applyBorder="1" applyAlignment="1">
      <alignment horizontal="left" vertical="center" wrapText="1"/>
    </xf>
    <xf numFmtId="0" fontId="6" fillId="0" borderId="0" xfId="0" quotePrefix="1" applyFont="1" applyFill="1" applyBorder="1" applyAlignment="1">
      <alignment horizontal="left" vertical="center" wrapText="1"/>
    </xf>
    <xf numFmtId="3" fontId="6" fillId="0" borderId="0" xfId="0" applyNumberFormat="1" applyFont="1" applyFill="1" applyBorder="1" applyAlignment="1">
      <alignment horizontal="left" vertical="center" wrapText="1"/>
    </xf>
    <xf numFmtId="164" fontId="6" fillId="0" borderId="0" xfId="0" applyNumberFormat="1" applyFont="1" applyFill="1" applyBorder="1" applyAlignment="1">
      <alignment horizontal="left" vertical="center" wrapText="1"/>
    </xf>
    <xf numFmtId="0" fontId="6" fillId="0" borderId="18" xfId="0" applyFont="1" applyFill="1" applyBorder="1" applyAlignment="1">
      <alignment horizontal="left" vertical="center" wrapText="1"/>
    </xf>
    <xf numFmtId="0" fontId="6" fillId="0" borderId="17" xfId="0" applyFont="1" applyFill="1" applyBorder="1" applyAlignment="1">
      <alignment horizontal="left" vertical="center" wrapText="1"/>
    </xf>
    <xf numFmtId="0" fontId="6" fillId="0" borderId="11" xfId="0" applyFont="1" applyFill="1" applyBorder="1" applyAlignment="1">
      <alignment horizontal="left" vertical="center" wrapText="1"/>
    </xf>
    <xf numFmtId="0" fontId="6" fillId="0" borderId="12" xfId="0" applyFont="1" applyFill="1" applyBorder="1" applyAlignment="1">
      <alignment horizontal="left" vertical="center" wrapText="1"/>
    </xf>
    <xf numFmtId="0" fontId="6" fillId="0" borderId="13" xfId="0" applyFont="1" applyFill="1" applyBorder="1" applyAlignment="1">
      <alignment horizontal="left" vertical="center" wrapText="1"/>
    </xf>
    <xf numFmtId="0" fontId="6" fillId="0" borderId="14" xfId="0" applyFont="1" applyFill="1" applyBorder="1" applyAlignment="1">
      <alignment horizontal="left" vertical="center" wrapText="1"/>
    </xf>
    <xf numFmtId="0" fontId="6" fillId="0" borderId="11" xfId="0" quotePrefix="1" applyFont="1" applyFill="1" applyBorder="1" applyAlignment="1">
      <alignment horizontal="left" vertical="center" wrapText="1"/>
    </xf>
    <xf numFmtId="0" fontId="6" fillId="0" borderId="10" xfId="0" applyFont="1" applyFill="1" applyBorder="1" applyAlignment="1">
      <alignment horizontal="center" vertical="center"/>
    </xf>
    <xf numFmtId="0" fontId="6" fillId="0" borderId="0" xfId="0" applyFont="1" applyFill="1" applyAlignment="1">
      <alignment horizontal="left" vertical="center" wrapText="1"/>
    </xf>
    <xf numFmtId="0" fontId="6" fillId="5" borderId="2" xfId="0" applyFont="1" applyFill="1" applyBorder="1" applyAlignment="1">
      <alignment horizontal="center" vertical="center"/>
    </xf>
    <xf numFmtId="0" fontId="6" fillId="5" borderId="2" xfId="0" applyFont="1" applyFill="1" applyBorder="1" applyAlignment="1">
      <alignment horizontal="left" vertical="center" wrapText="1"/>
    </xf>
    <xf numFmtId="0" fontId="6" fillId="0" borderId="2" xfId="0" applyFont="1" applyBorder="1" applyAlignment="1">
      <alignment horizontal="center" vertical="center"/>
    </xf>
    <xf numFmtId="0" fontId="6" fillId="0" borderId="2" xfId="0" applyFont="1" applyBorder="1" applyAlignment="1">
      <alignment horizontal="left" vertical="center" wrapText="1"/>
    </xf>
    <xf numFmtId="0" fontId="6" fillId="5" borderId="11" xfId="0" applyFont="1" applyFill="1" applyBorder="1" applyAlignment="1">
      <alignment horizontal="left" vertical="center" wrapText="1"/>
    </xf>
    <xf numFmtId="0" fontId="6" fillId="0" borderId="11" xfId="0" applyFont="1" applyBorder="1" applyAlignment="1">
      <alignment horizontal="left" vertical="center" wrapText="1"/>
    </xf>
    <xf numFmtId="0" fontId="6" fillId="0" borderId="20" xfId="0" applyFont="1" applyBorder="1" applyAlignment="1">
      <alignment horizontal="left" vertical="center" wrapText="1"/>
    </xf>
    <xf numFmtId="0" fontId="6" fillId="5" borderId="20" xfId="0" applyFont="1" applyFill="1" applyBorder="1" applyAlignment="1">
      <alignment horizontal="left" vertical="center" wrapText="1"/>
    </xf>
    <xf numFmtId="0" fontId="6" fillId="0" borderId="19" xfId="0" applyFont="1" applyBorder="1" applyAlignment="1">
      <alignment horizontal="left" vertical="center" wrapText="1"/>
    </xf>
    <xf numFmtId="0" fontId="6" fillId="5" borderId="19" xfId="0" applyFont="1" applyFill="1" applyBorder="1" applyAlignment="1">
      <alignment horizontal="left" vertical="center" wrapText="1"/>
    </xf>
    <xf numFmtId="0" fontId="6" fillId="0" borderId="3" xfId="0" applyFont="1" applyBorder="1" applyAlignment="1">
      <alignment horizontal="center" vertical="center"/>
    </xf>
    <xf numFmtId="0" fontId="0" fillId="0" borderId="0" xfId="0" applyAlignment="1">
      <alignment horizontal="center" vertical="center"/>
    </xf>
    <xf numFmtId="0" fontId="6" fillId="0" borderId="11" xfId="0" applyNumberFormat="1" applyFont="1" applyFill="1" applyBorder="1" applyAlignment="1">
      <alignment horizontal="left" vertical="center" wrapText="1"/>
    </xf>
    <xf numFmtId="16" fontId="6" fillId="0" borderId="11" xfId="0" applyNumberFormat="1" applyFont="1" applyFill="1" applyBorder="1" applyAlignment="1">
      <alignment horizontal="left" vertical="center" wrapText="1"/>
    </xf>
    <xf numFmtId="49" fontId="6" fillId="0" borderId="11" xfId="0" applyNumberFormat="1" applyFont="1" applyFill="1" applyBorder="1" applyAlignment="1">
      <alignment horizontal="left" vertical="center" wrapText="1"/>
    </xf>
    <xf numFmtId="164" fontId="6" fillId="0" borderId="17" xfId="0" applyNumberFormat="1" applyFont="1" applyFill="1" applyBorder="1" applyAlignment="1">
      <alignment horizontal="left" vertical="center" wrapText="1"/>
    </xf>
    <xf numFmtId="3" fontId="6" fillId="0" borderId="11" xfId="0" applyNumberFormat="1" applyFont="1" applyFill="1" applyBorder="1" applyAlignment="1">
      <alignment horizontal="left" vertical="center" wrapText="1"/>
    </xf>
    <xf numFmtId="0" fontId="6" fillId="0" borderId="14" xfId="0" quotePrefix="1" applyFont="1" applyFill="1" applyBorder="1" applyAlignment="1">
      <alignment horizontal="left" vertical="center" wrapText="1"/>
    </xf>
    <xf numFmtId="3" fontId="6" fillId="5" borderId="20" xfId="0" applyNumberFormat="1" applyFont="1" applyFill="1" applyBorder="1" applyAlignment="1">
      <alignment horizontal="left" vertical="center" wrapText="1"/>
    </xf>
    <xf numFmtId="3" fontId="6" fillId="0" borderId="20" xfId="0" applyNumberFormat="1" applyFont="1" applyBorder="1" applyAlignment="1">
      <alignment horizontal="left" vertical="center" wrapText="1"/>
    </xf>
    <xf numFmtId="0" fontId="6" fillId="0" borderId="20" xfId="0" applyNumberFormat="1" applyFont="1" applyBorder="1" applyAlignment="1">
      <alignment horizontal="left" vertical="center" wrapText="1"/>
    </xf>
    <xf numFmtId="49" fontId="6" fillId="0" borderId="20" xfId="0" applyNumberFormat="1" applyFont="1" applyBorder="1" applyAlignment="1">
      <alignment horizontal="left" vertical="center" wrapText="1"/>
    </xf>
    <xf numFmtId="0" fontId="6" fillId="5" borderId="20" xfId="0" applyNumberFormat="1" applyFont="1" applyFill="1" applyBorder="1" applyAlignment="1">
      <alignment horizontal="left" vertical="center" wrapText="1"/>
    </xf>
    <xf numFmtId="49" fontId="6" fillId="5" borderId="20" xfId="0" applyNumberFormat="1" applyFont="1" applyFill="1" applyBorder="1" applyAlignment="1">
      <alignment horizontal="left" vertical="center" wrapText="1"/>
    </xf>
    <xf numFmtId="16" fontId="6" fillId="0" borderId="20" xfId="0" applyNumberFormat="1" applyFont="1" applyBorder="1" applyAlignment="1">
      <alignment horizontal="left" vertical="center" wrapText="1"/>
    </xf>
    <xf numFmtId="17" fontId="6" fillId="5" borderId="20" xfId="0" applyNumberFormat="1" applyFont="1" applyFill="1" applyBorder="1" applyAlignment="1">
      <alignment horizontal="left" vertical="center" wrapText="1"/>
    </xf>
    <xf numFmtId="0" fontId="6" fillId="0" borderId="21" xfId="0" applyFont="1" applyBorder="1" applyAlignment="1">
      <alignment horizontal="left" vertical="center" wrapText="1"/>
    </xf>
    <xf numFmtId="0" fontId="6" fillId="0" borderId="22" xfId="0" applyFont="1" applyBorder="1" applyAlignment="1">
      <alignment horizontal="left" vertical="center" wrapText="1"/>
    </xf>
    <xf numFmtId="0" fontId="6" fillId="5" borderId="21" xfId="0" applyFont="1" applyFill="1" applyBorder="1" applyAlignment="1">
      <alignment horizontal="left" vertical="center" wrapText="1"/>
    </xf>
    <xf numFmtId="0" fontId="6" fillId="5" borderId="22" xfId="0" applyFont="1" applyFill="1" applyBorder="1" applyAlignment="1">
      <alignment horizontal="left" vertical="center" wrapText="1"/>
    </xf>
    <xf numFmtId="0" fontId="6" fillId="5" borderId="3" xfId="0" applyFont="1" applyFill="1" applyBorder="1" applyAlignment="1">
      <alignment horizontal="center" vertical="center"/>
    </xf>
    <xf numFmtId="0" fontId="6" fillId="5" borderId="23" xfId="0" applyFont="1" applyFill="1" applyBorder="1" applyAlignment="1">
      <alignment horizontal="left" vertical="center" wrapText="1"/>
    </xf>
    <xf numFmtId="0" fontId="6" fillId="5" borderId="24" xfId="0" applyFont="1" applyFill="1" applyBorder="1" applyAlignment="1">
      <alignment horizontal="left" vertical="center" wrapText="1"/>
    </xf>
    <xf numFmtId="17" fontId="6" fillId="5" borderId="11" xfId="0" applyNumberFormat="1" applyFont="1" applyFill="1" applyBorder="1" applyAlignment="1">
      <alignment horizontal="left" vertical="center" wrapText="1"/>
    </xf>
    <xf numFmtId="49" fontId="6" fillId="0" borderId="11" xfId="0" applyNumberFormat="1" applyFont="1" applyBorder="1" applyAlignment="1">
      <alignment horizontal="left" vertical="center" wrapText="1"/>
    </xf>
    <xf numFmtId="0" fontId="6" fillId="0" borderId="25" xfId="0" applyFont="1" applyBorder="1" applyAlignment="1">
      <alignment horizontal="left" vertical="center" wrapText="1"/>
    </xf>
    <xf numFmtId="0" fontId="6" fillId="5" borderId="11" xfId="0" applyNumberFormat="1" applyFont="1" applyFill="1" applyBorder="1" applyAlignment="1">
      <alignment horizontal="left" vertical="center" wrapText="1"/>
    </xf>
    <xf numFmtId="0" fontId="6" fillId="0" borderId="11" xfId="0" applyNumberFormat="1" applyFont="1" applyBorder="1" applyAlignment="1">
      <alignment horizontal="left" vertical="center" wrapText="1"/>
    </xf>
    <xf numFmtId="49" fontId="6" fillId="5" borderId="11" xfId="0" applyNumberFormat="1" applyFont="1" applyFill="1" applyBorder="1" applyAlignment="1">
      <alignment horizontal="left" vertical="center" wrapText="1"/>
    </xf>
    <xf numFmtId="0" fontId="6" fillId="5" borderId="25" xfId="0" applyFont="1" applyFill="1" applyBorder="1" applyAlignment="1">
      <alignment horizontal="left" vertical="center" wrapText="1"/>
    </xf>
    <xf numFmtId="0" fontId="5" fillId="0" borderId="0" xfId="0" applyFont="1" applyAlignment="1">
      <alignment horizontal="center" vertical="center"/>
    </xf>
    <xf numFmtId="0" fontId="7" fillId="0" borderId="0" xfId="0" applyFont="1" applyAlignment="1">
      <alignment horizontal="center" vertical="center"/>
    </xf>
    <xf numFmtId="0" fontId="5" fillId="0" borderId="0" xfId="0" applyFont="1" applyAlignment="1">
      <alignment horizontal="left" vertical="center" wrapText="1"/>
    </xf>
    <xf numFmtId="0" fontId="7" fillId="0" borderId="0" xfId="0" applyFont="1" applyAlignment="1">
      <alignment horizontal="left" vertical="center" wrapText="1"/>
    </xf>
  </cellXfs>
  <cellStyles count="1">
    <cellStyle name="Normal" xfId="0" builtinId="0"/>
  </cellStyles>
  <dxfs count="61">
    <dxf>
      <fill>
        <patternFill>
          <bgColor rgb="FF00B050"/>
        </patternFill>
      </fill>
    </dxf>
    <dxf>
      <font>
        <b val="0"/>
        <i val="0"/>
        <strike val="0"/>
        <condense val="0"/>
        <extend val="0"/>
        <outline val="0"/>
        <shadow val="0"/>
        <u val="none"/>
        <vertAlign val="baseline"/>
        <sz val="8"/>
        <color auto="1"/>
        <name val="Arial"/>
        <scheme val="none"/>
      </font>
      <alignment horizontal="left" vertical="center" textRotation="0" wrapText="1" indent="0" justifyLastLine="0" shrinkToFit="0" readingOrder="0"/>
      <border diagonalUp="0" diagonalDown="0">
        <left style="thin">
          <color theme="1"/>
        </left>
        <right style="thin">
          <color rgb="FF003399"/>
        </right>
        <top style="thin">
          <color rgb="FF003399"/>
        </top>
        <bottom style="thin">
          <color rgb="FF003399"/>
        </bottom>
        <vertical/>
        <horizontal/>
      </border>
    </dxf>
    <dxf>
      <font>
        <b val="0"/>
        <i val="0"/>
        <strike val="0"/>
        <condense val="0"/>
        <extend val="0"/>
        <outline val="0"/>
        <shadow val="0"/>
        <u val="none"/>
        <vertAlign val="baseline"/>
        <sz val="8"/>
        <color auto="1"/>
        <name val="Arial"/>
        <scheme val="none"/>
      </font>
      <alignment horizontal="left" vertical="center" textRotation="0" wrapText="1" indent="0" justifyLastLine="0" shrinkToFit="0" readingOrder="0"/>
      <border diagonalUp="0" diagonalDown="0">
        <left style="thin">
          <color theme="1"/>
        </left>
        <right style="thin">
          <color theme="1"/>
        </right>
        <top style="thin">
          <color rgb="FF003399"/>
        </top>
        <bottom style="thin">
          <color rgb="FF003399"/>
        </bottom>
        <vertical/>
        <horizontal/>
      </border>
    </dxf>
    <dxf>
      <font>
        <b val="0"/>
        <i val="0"/>
        <strike val="0"/>
        <condense val="0"/>
        <extend val="0"/>
        <outline val="0"/>
        <shadow val="0"/>
        <u val="none"/>
        <vertAlign val="baseline"/>
        <sz val="8"/>
        <color auto="1"/>
        <name val="Arial"/>
        <scheme val="none"/>
      </font>
      <alignment horizontal="center" vertical="center"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8"/>
        <color auto="1"/>
        <name val="Arial"/>
        <scheme val="none"/>
      </font>
      <alignment horizontal="left" vertical="center" textRotation="0" wrapText="1" indent="0" justifyLastLine="0" shrinkToFit="0" readingOrder="0"/>
      <border diagonalUp="0" diagonalDown="0" outline="0">
        <left/>
        <right style="thin">
          <color rgb="FF003399"/>
        </right>
        <top style="thin">
          <color rgb="FF003399"/>
        </top>
        <bottom style="thin">
          <color rgb="FF003399"/>
        </bottom>
      </border>
    </dxf>
    <dxf>
      <font>
        <b val="0"/>
        <i val="0"/>
        <strike val="0"/>
        <condense val="0"/>
        <extend val="0"/>
        <outline val="0"/>
        <shadow val="0"/>
        <u val="none"/>
        <vertAlign val="baseline"/>
        <sz val="8"/>
        <color auto="1"/>
        <name val="Arial"/>
        <scheme val="none"/>
      </font>
      <alignment horizontal="left" vertical="center" textRotation="0" wrapText="1" indent="0" justifyLastLine="0" shrinkToFit="0" readingOrder="0"/>
      <border diagonalUp="0" diagonalDown="0" outline="0">
        <left/>
        <right/>
        <top style="thin">
          <color rgb="FF003399"/>
        </top>
        <bottom style="thin">
          <color rgb="FF003399"/>
        </bottom>
      </border>
    </dxf>
    <dxf>
      <font>
        <b val="0"/>
        <i val="0"/>
        <strike val="0"/>
        <condense val="0"/>
        <extend val="0"/>
        <outline val="0"/>
        <shadow val="0"/>
        <u val="none"/>
        <vertAlign val="baseline"/>
        <sz val="8"/>
        <color auto="1"/>
        <name val="Arial"/>
        <scheme val="none"/>
      </font>
      <alignment horizontal="center" vertical="center" textRotation="0" wrapText="0" indent="0" justifyLastLine="0" shrinkToFit="0" readingOrder="0"/>
      <border diagonalUp="0" diagonalDown="0" outline="0">
        <left style="thin">
          <color theme="1"/>
        </left>
        <right/>
        <top style="thin">
          <color theme="1"/>
        </top>
        <bottom style="thin">
          <color theme="1"/>
        </bottom>
      </border>
    </dxf>
    <dxf>
      <font>
        <b val="0"/>
        <i val="0"/>
        <strike val="0"/>
        <condense val="0"/>
        <extend val="0"/>
        <outline val="0"/>
        <shadow val="0"/>
        <u val="none"/>
        <vertAlign val="baseline"/>
        <sz val="11"/>
        <color theme="0"/>
        <name val="Calibri"/>
        <scheme val="minor"/>
      </font>
    </dxf>
    <dxf>
      <font>
        <b val="0"/>
        <i val="0"/>
        <strike val="0"/>
        <condense val="0"/>
        <extend val="0"/>
        <outline val="0"/>
        <shadow val="0"/>
        <u val="none"/>
        <vertAlign val="baseline"/>
        <sz val="8"/>
        <color auto="1"/>
        <name val="Arial"/>
        <scheme val="none"/>
      </font>
      <fill>
        <patternFill patternType="solid">
          <fgColor theme="0" tint="-0.14999847407452621"/>
          <bgColor theme="0" tint="-0.14999847407452621"/>
        </patternFill>
      </fill>
      <alignment horizontal="left" vertical="center" textRotation="0" wrapText="1" indent="0" justifyLastLine="0" shrinkToFit="0" readingOrder="0"/>
      <border diagonalUp="0" diagonalDown="0" outline="0">
        <left/>
        <right style="thin">
          <color rgb="FF003399"/>
        </right>
        <top style="thin">
          <color rgb="FF003399"/>
        </top>
        <bottom style="medium">
          <color theme="1"/>
        </bottom>
      </border>
    </dxf>
    <dxf>
      <font>
        <b val="0"/>
        <i val="0"/>
        <strike val="0"/>
        <condense val="0"/>
        <extend val="0"/>
        <outline val="0"/>
        <shadow val="0"/>
        <u val="none"/>
        <vertAlign val="baseline"/>
        <sz val="8"/>
        <color auto="1"/>
        <name val="Arial"/>
        <scheme val="none"/>
      </font>
      <fill>
        <patternFill patternType="solid">
          <fgColor theme="0" tint="-0.14999847407452621"/>
          <bgColor theme="0" tint="-0.14999847407452621"/>
        </patternFill>
      </fill>
      <alignment horizontal="left" vertical="center" textRotation="0" wrapText="1" indent="0" justifyLastLine="0" shrinkToFit="0" readingOrder="0"/>
      <border diagonalUp="0" diagonalDown="0" outline="0">
        <left/>
        <right/>
        <top style="thin">
          <color rgb="FF003399"/>
        </top>
        <bottom style="medium">
          <color theme="1"/>
        </bottom>
      </border>
    </dxf>
    <dxf>
      <font>
        <b val="0"/>
        <i val="0"/>
        <strike val="0"/>
        <condense val="0"/>
        <extend val="0"/>
        <outline val="0"/>
        <shadow val="0"/>
        <u val="none"/>
        <vertAlign val="baseline"/>
        <sz val="8"/>
        <color auto="1"/>
        <name val="Arial"/>
        <scheme val="none"/>
      </font>
      <fill>
        <patternFill patternType="solid">
          <fgColor theme="0" tint="-0.14999847407452621"/>
          <bgColor theme="0" tint="-0.14999847407452621"/>
        </patternFill>
      </fill>
      <alignment horizontal="center" vertical="center" textRotation="0" wrapText="0" indent="0" justifyLastLine="0" shrinkToFit="0" readingOrder="0"/>
      <border diagonalUp="0" diagonalDown="0" outline="0">
        <left style="thin">
          <color theme="1"/>
        </left>
        <right/>
        <top style="thin">
          <color theme="1"/>
        </top>
        <bottom style="medium">
          <color theme="1"/>
        </bottom>
      </border>
    </dxf>
    <dxf>
      <font>
        <b val="0"/>
        <i val="0"/>
        <strike val="0"/>
        <condense val="0"/>
        <extend val="0"/>
        <outline val="0"/>
        <shadow val="0"/>
        <u val="none"/>
        <vertAlign val="baseline"/>
        <sz val="11"/>
        <color theme="0"/>
        <name val="Calibri"/>
        <scheme val="minor"/>
      </font>
    </dxf>
    <dxf>
      <font>
        <b val="0"/>
        <i val="0"/>
        <strike val="0"/>
        <condense val="0"/>
        <extend val="0"/>
        <outline val="0"/>
        <shadow val="0"/>
        <u val="none"/>
        <vertAlign val="baseline"/>
        <sz val="8"/>
        <color auto="1"/>
        <name val="Arial"/>
        <scheme val="none"/>
      </font>
      <fill>
        <patternFill patternType="none">
          <fgColor indexed="64"/>
          <bgColor auto="1"/>
        </patternFill>
      </fill>
      <alignment horizontal="left" vertical="center" textRotation="0" wrapText="1" indent="0" justifyLastLine="0" shrinkToFit="0" readingOrder="0"/>
      <border diagonalUp="0" diagonalDown="0" outline="0">
        <left/>
        <right/>
        <top style="thin">
          <color rgb="FF003399"/>
        </top>
        <bottom style="thin">
          <color rgb="FF003399"/>
        </bottom>
      </border>
    </dxf>
    <dxf>
      <font>
        <b val="0"/>
        <i val="0"/>
        <strike val="0"/>
        <condense val="0"/>
        <extend val="0"/>
        <outline val="0"/>
        <shadow val="0"/>
        <u val="none"/>
        <vertAlign val="baseline"/>
        <sz val="8"/>
        <color auto="1"/>
        <name val="Arial"/>
        <scheme val="none"/>
      </font>
      <fill>
        <patternFill patternType="none">
          <fgColor indexed="64"/>
          <bgColor auto="1"/>
        </patternFill>
      </fill>
      <alignment horizontal="left" vertical="center" textRotation="0" wrapText="1" indent="0" justifyLastLine="0" shrinkToFit="0" readingOrder="0"/>
      <border diagonalUp="0" diagonalDown="0" outline="0">
        <left/>
        <right/>
        <top style="thin">
          <color rgb="FF003399"/>
        </top>
        <bottom style="thin">
          <color rgb="FF003399"/>
        </bottom>
      </border>
    </dxf>
    <dxf>
      <font>
        <b val="0"/>
        <i val="0"/>
        <strike val="0"/>
        <outline val="0"/>
        <shadow val="0"/>
        <u val="none"/>
        <vertAlign val="baseline"/>
        <sz val="8"/>
        <color auto="1"/>
        <name val="Arial"/>
        <scheme val="none"/>
      </font>
      <fill>
        <patternFill patternType="none">
          <fgColor indexed="64"/>
          <bgColor auto="1"/>
        </patternFill>
      </fill>
      <alignment horizontal="center" vertical="center" textRotation="0" wrapText="0" indent="0" justifyLastLine="0" shrinkToFit="0" readingOrder="0"/>
    </dxf>
    <dxf>
      <font>
        <b val="0"/>
        <i val="0"/>
        <strike val="0"/>
        <outline val="0"/>
        <shadow val="0"/>
        <u val="none"/>
        <vertAlign val="baseline"/>
        <sz val="8"/>
        <color auto="1"/>
        <name val="Arial"/>
        <scheme val="none"/>
      </font>
      <fill>
        <patternFill patternType="none">
          <fgColor indexed="64"/>
          <bgColor auto="1"/>
        </patternFill>
      </fill>
      <alignment horizontal="left" vertical="center" textRotation="0" indent="0" justifyLastLine="0" shrinkToFit="0" readingOrder="0"/>
    </dxf>
    <dxf>
      <font>
        <b val="0"/>
        <i val="0"/>
        <strike val="0"/>
        <outline val="0"/>
        <shadow val="0"/>
        <u val="none"/>
        <vertAlign val="baseline"/>
        <sz val="8"/>
        <color theme="0"/>
        <name val="Arial"/>
        <scheme val="none"/>
      </font>
      <fill>
        <patternFill patternType="none">
          <fgColor indexed="64"/>
          <bgColor auto="1"/>
        </patternFill>
      </fill>
      <alignment horizontal="left" vertical="center" textRotation="0" indent="0" justifyLastLine="0" shrinkToFit="0" readingOrder="0"/>
    </dxf>
    <dxf>
      <font>
        <b val="0"/>
        <i val="0"/>
        <strike val="0"/>
        <condense val="0"/>
        <extend val="0"/>
        <outline val="0"/>
        <shadow val="0"/>
        <u val="none"/>
        <vertAlign val="baseline"/>
        <sz val="8"/>
        <color rgb="FF3D3D3D"/>
        <name val="Arial"/>
        <scheme val="none"/>
      </font>
      <fill>
        <patternFill patternType="solid">
          <fgColor indexed="64"/>
          <bgColor rgb="FFF0F0F6"/>
        </patternFill>
      </fill>
      <alignment horizontal="left" vertical="center" textRotation="0" wrapText="1" indent="0" justifyLastLine="0" shrinkToFit="0" readingOrder="0"/>
      <border diagonalUp="0" diagonalDown="0">
        <left style="thin">
          <color theme="1"/>
        </left>
        <right/>
        <top style="thin">
          <color theme="1"/>
        </top>
        <bottom style="thin">
          <color theme="1"/>
        </bottom>
        <vertical/>
        <horizontal/>
      </border>
    </dxf>
    <dxf>
      <font>
        <b val="0"/>
        <i val="0"/>
        <strike val="0"/>
        <condense val="0"/>
        <extend val="0"/>
        <outline val="0"/>
        <shadow val="0"/>
        <u val="none"/>
        <vertAlign val="baseline"/>
        <sz val="8"/>
        <color rgb="FF3D3D3D"/>
        <name val="Arial"/>
        <scheme val="none"/>
      </font>
      <fill>
        <patternFill patternType="solid">
          <fgColor indexed="64"/>
          <bgColor rgb="FFF0F0F6"/>
        </patternFill>
      </fill>
      <alignment horizontal="left" vertical="center" textRotation="0" wrapText="1" indent="0" justifyLastLine="0" shrinkToFit="0" readingOrder="0"/>
      <border diagonalUp="0" diagonalDown="0" outline="0">
        <left/>
        <right style="thin">
          <color theme="1"/>
        </right>
        <top style="thin">
          <color theme="1"/>
        </top>
        <bottom style="thin">
          <color theme="1"/>
        </bottom>
      </border>
    </dxf>
    <dxf>
      <border outline="0">
        <top style="thin">
          <color theme="1"/>
        </top>
      </border>
    </dxf>
    <dxf>
      <border outline="0">
        <left style="thin">
          <color theme="1"/>
        </left>
        <right style="thin">
          <color theme="1"/>
        </right>
        <top style="medium">
          <color theme="1"/>
        </top>
        <bottom style="thin">
          <color theme="1"/>
        </bottom>
      </border>
    </dxf>
    <dxf>
      <border outline="0">
        <bottom style="medium">
          <color theme="1"/>
        </bottom>
      </border>
    </dxf>
    <dxf>
      <font>
        <b/>
        <i val="0"/>
        <strike val="0"/>
        <condense val="0"/>
        <extend val="0"/>
        <outline val="0"/>
        <shadow val="0"/>
        <u val="none"/>
        <vertAlign val="baseline"/>
        <sz val="11"/>
        <color theme="0"/>
        <name val="Calibri"/>
        <scheme val="minor"/>
      </font>
      <fill>
        <patternFill patternType="solid">
          <fgColor theme="1"/>
          <bgColor theme="1"/>
        </patternFill>
      </fill>
      <alignment horizontal="left"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8"/>
        <color rgb="FF3D3D3D"/>
        <name val="Arial"/>
        <scheme val="none"/>
      </font>
      <fill>
        <patternFill patternType="solid">
          <fgColor indexed="64"/>
          <bgColor rgb="FFFFFFFF"/>
        </patternFill>
      </fill>
      <alignment horizontal="left" vertical="center" textRotation="0" wrapText="1" indent="0" justifyLastLine="0" shrinkToFit="0" readingOrder="0"/>
      <border diagonalUp="0" diagonalDown="0">
        <left style="thin">
          <color theme="1"/>
        </left>
        <right/>
        <top style="thin">
          <color theme="1"/>
        </top>
        <bottom style="thin">
          <color theme="1"/>
        </bottom>
        <vertical/>
        <horizontal/>
      </border>
    </dxf>
    <dxf>
      <font>
        <b val="0"/>
        <i val="0"/>
        <strike val="0"/>
        <condense val="0"/>
        <extend val="0"/>
        <outline val="0"/>
        <shadow val="0"/>
        <u val="none"/>
        <vertAlign val="baseline"/>
        <sz val="8"/>
        <color rgb="FF3D3D3D"/>
        <name val="Arial"/>
        <scheme val="none"/>
      </font>
      <fill>
        <patternFill patternType="solid">
          <fgColor indexed="64"/>
          <bgColor rgb="FFFFFFFF"/>
        </patternFill>
      </fill>
      <alignment horizontal="left" vertical="center" textRotation="0" wrapText="1" indent="0" justifyLastLine="0" shrinkToFit="0" readingOrder="0"/>
      <border diagonalUp="0" diagonalDown="0" outline="0">
        <left/>
        <right style="thin">
          <color theme="1"/>
        </right>
        <top style="thin">
          <color theme="1"/>
        </top>
        <bottom style="thin">
          <color theme="1"/>
        </bottom>
      </border>
    </dxf>
    <dxf>
      <border outline="0">
        <top style="thin">
          <color theme="1"/>
        </top>
      </border>
    </dxf>
    <dxf>
      <border outline="0">
        <left style="thin">
          <color theme="1"/>
        </left>
        <right style="thin">
          <color theme="1"/>
        </right>
        <top style="medium">
          <color theme="1"/>
        </top>
        <bottom style="thin">
          <color theme="1"/>
        </bottom>
      </border>
    </dxf>
    <dxf>
      <border outline="0">
        <bottom style="medium">
          <color theme="1"/>
        </bottom>
      </border>
    </dxf>
    <dxf>
      <font>
        <b/>
        <i val="0"/>
        <strike val="0"/>
        <condense val="0"/>
        <extend val="0"/>
        <outline val="0"/>
        <shadow val="0"/>
        <u val="none"/>
        <vertAlign val="baseline"/>
        <sz val="11"/>
        <color theme="0"/>
        <name val="Calibri"/>
        <scheme val="minor"/>
      </font>
      <fill>
        <patternFill patternType="solid">
          <fgColor theme="1"/>
          <bgColor theme="1"/>
        </patternFill>
      </fill>
      <alignment horizontal="left"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8"/>
        <color rgb="FF3D3D3D"/>
        <name val="Arial"/>
        <scheme val="none"/>
      </font>
      <fill>
        <patternFill patternType="solid">
          <fgColor indexed="64"/>
          <bgColor rgb="FFFFFFFF"/>
        </patternFill>
      </fill>
      <alignment horizontal="left" vertical="center" textRotation="0" wrapText="1" indent="0" justifyLastLine="0" shrinkToFit="0" readingOrder="0"/>
    </dxf>
    <dxf>
      <font>
        <b val="0"/>
        <i val="0"/>
        <strike val="0"/>
        <condense val="0"/>
        <extend val="0"/>
        <outline val="0"/>
        <shadow val="0"/>
        <u val="none"/>
        <vertAlign val="baseline"/>
        <sz val="8"/>
        <color rgb="FF3D3D3D"/>
        <name val="Arial"/>
        <scheme val="none"/>
      </font>
      <fill>
        <patternFill patternType="solid">
          <fgColor indexed="64"/>
          <bgColor rgb="FFFFFFFF"/>
        </patternFill>
      </fill>
      <alignment horizontal="left" vertical="center" textRotation="0" wrapText="1" indent="0" justifyLastLine="0" shrinkToFit="0" readingOrder="0"/>
    </dxf>
    <dxf>
      <font>
        <b val="0"/>
        <i val="0"/>
        <strike val="0"/>
        <condense val="0"/>
        <extend val="0"/>
        <outline val="0"/>
        <shadow val="0"/>
        <u val="none"/>
        <vertAlign val="baseline"/>
        <sz val="8"/>
        <color rgb="FF3D3D3D"/>
        <name val="Arial"/>
        <scheme val="none"/>
      </font>
      <fill>
        <patternFill patternType="solid">
          <fgColor indexed="64"/>
          <bgColor rgb="FFFFFFFF"/>
        </patternFill>
      </fill>
      <alignment horizontal="left" vertical="center" textRotation="0" wrapText="1" indent="0" justifyLastLine="0" shrinkToFit="0" readingOrder="0"/>
    </dxf>
    <dxf>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8"/>
        <color rgb="FF3D3D3D"/>
        <name val="Arial"/>
        <scheme val="none"/>
      </font>
      <fill>
        <patternFill patternType="solid">
          <fgColor indexed="64"/>
          <bgColor rgb="FFFFFFFF"/>
        </patternFill>
      </fill>
      <alignment horizontal="left" vertical="center" textRotation="0" wrapText="1" indent="0" justifyLastLine="0" shrinkToFit="0" readingOrder="0"/>
      <border diagonalUp="0" diagonalDown="0">
        <left style="thin">
          <color theme="1"/>
        </left>
        <right/>
        <top style="thin">
          <color theme="1"/>
        </top>
        <bottom style="thin">
          <color theme="1"/>
        </bottom>
        <vertical/>
        <horizontal/>
      </border>
    </dxf>
    <dxf>
      <font>
        <b val="0"/>
        <i val="0"/>
        <strike val="0"/>
        <condense val="0"/>
        <extend val="0"/>
        <outline val="0"/>
        <shadow val="0"/>
        <u val="none"/>
        <vertAlign val="baseline"/>
        <sz val="8"/>
        <color rgb="FF3D3D3D"/>
        <name val="Arial"/>
        <scheme val="none"/>
      </font>
      <fill>
        <patternFill patternType="solid">
          <fgColor indexed="64"/>
          <bgColor rgb="FFFFFFFF"/>
        </patternFill>
      </fill>
      <alignment horizontal="left" vertical="center" textRotation="0" wrapText="1" indent="0" justifyLastLine="0" shrinkToFit="0" readingOrder="0"/>
      <border diagonalUp="0" diagonalDown="0">
        <left/>
        <right style="thin">
          <color theme="1"/>
        </right>
        <top style="thin">
          <color theme="1"/>
        </top>
        <bottom style="thin">
          <color theme="1"/>
        </bottom>
        <vertical/>
        <horizontal/>
      </border>
    </dxf>
    <dxf>
      <border outline="0">
        <top style="thin">
          <color theme="1"/>
        </top>
      </border>
    </dxf>
    <dxf>
      <border outline="0">
        <left style="thin">
          <color theme="1"/>
        </left>
        <right style="thin">
          <color theme="1"/>
        </right>
        <top style="medium">
          <color theme="1"/>
        </top>
        <bottom style="thin">
          <color theme="1"/>
        </bottom>
      </border>
    </dxf>
    <dxf>
      <border outline="0">
        <bottom style="medium">
          <color theme="1"/>
        </bottom>
      </border>
    </dxf>
    <dxf>
      <font>
        <b val="0"/>
        <i val="0"/>
        <strike val="0"/>
        <condense val="0"/>
        <extend val="0"/>
        <outline val="0"/>
        <shadow val="0"/>
        <u val="none"/>
        <vertAlign val="baseline"/>
        <sz val="8"/>
        <color rgb="FF3D3D3D"/>
        <name val="Arial"/>
        <scheme val="none"/>
      </font>
      <fill>
        <patternFill patternType="solid">
          <fgColor indexed="64"/>
          <bgColor rgb="FFF0F0F6"/>
        </patternFill>
      </fill>
      <alignment horizontal="left" vertical="center" textRotation="0" wrapText="1" indent="0" justifyLastLine="0" shrinkToFit="0" readingOrder="0"/>
      <border diagonalUp="0" diagonalDown="0">
        <left style="thin">
          <color theme="1"/>
        </left>
        <right/>
        <top style="thin">
          <color theme="1"/>
        </top>
        <bottom style="thin">
          <color theme="1"/>
        </bottom>
        <vertical/>
        <horizontal/>
      </border>
    </dxf>
    <dxf>
      <font>
        <b val="0"/>
        <i val="0"/>
        <strike val="0"/>
        <condense val="0"/>
        <extend val="0"/>
        <outline val="0"/>
        <shadow val="0"/>
        <u val="none"/>
        <vertAlign val="baseline"/>
        <sz val="8"/>
        <color rgb="FF3D3D3D"/>
        <name val="Arial"/>
        <scheme val="none"/>
      </font>
      <fill>
        <patternFill patternType="solid">
          <fgColor indexed="64"/>
          <bgColor rgb="FFF0F0F6"/>
        </patternFill>
      </fill>
      <alignment horizontal="left" vertical="center" textRotation="0" wrapText="1" indent="0" justifyLastLine="0" shrinkToFit="0" readingOrder="0"/>
      <border diagonalUp="0" diagonalDown="0">
        <left/>
        <right style="thin">
          <color theme="1"/>
        </right>
        <top style="thin">
          <color theme="1"/>
        </top>
        <bottom style="thin">
          <color theme="1"/>
        </bottom>
        <vertical/>
        <horizontal/>
      </border>
    </dxf>
    <dxf>
      <border outline="0">
        <top style="thin">
          <color theme="1"/>
        </top>
      </border>
    </dxf>
    <dxf>
      <border outline="0">
        <left style="thin">
          <color theme="1"/>
        </left>
        <right style="thin">
          <color theme="1"/>
        </right>
        <top style="medium">
          <color theme="1"/>
        </top>
        <bottom style="thin">
          <color theme="1"/>
        </bottom>
      </border>
    </dxf>
    <dxf>
      <border outline="0">
        <bottom style="medium">
          <color theme="1"/>
        </bottom>
      </border>
    </dxf>
    <dxf>
      <font>
        <b val="0"/>
        <i val="0"/>
        <strike val="0"/>
        <condense val="0"/>
        <extend val="0"/>
        <outline val="0"/>
        <shadow val="0"/>
        <u val="none"/>
        <vertAlign val="baseline"/>
        <sz val="8"/>
        <color rgb="FF3D3D3D"/>
        <name val="Arial"/>
        <scheme val="none"/>
      </font>
      <fill>
        <patternFill patternType="solid">
          <fgColor indexed="64"/>
          <bgColor rgb="FFFFFFFF"/>
        </patternFill>
      </fill>
      <alignment horizontal="left" vertical="center" textRotation="0" wrapText="1" indent="0" justifyLastLine="0" shrinkToFit="0" readingOrder="0"/>
    </dxf>
    <dxf>
      <font>
        <b val="0"/>
        <i val="0"/>
        <strike val="0"/>
        <condense val="0"/>
        <extend val="0"/>
        <outline val="0"/>
        <shadow val="0"/>
        <u val="none"/>
        <vertAlign val="baseline"/>
        <sz val="8"/>
        <color rgb="FF3D3D3D"/>
        <name val="Arial"/>
        <scheme val="none"/>
      </font>
      <fill>
        <patternFill patternType="solid">
          <fgColor indexed="64"/>
          <bgColor rgb="FFFFFFFF"/>
        </patternFill>
      </fill>
      <alignment horizontal="left" vertical="center" textRotation="0" wrapText="1" indent="0" justifyLastLine="0" shrinkToFit="0" readingOrder="0"/>
    </dxf>
    <dxf>
      <border outline="0">
        <top style="medium">
          <color theme="1"/>
        </top>
      </border>
    </dxf>
    <dxf>
      <font>
        <b val="0"/>
        <i val="0"/>
        <strike val="0"/>
        <condense val="0"/>
        <extend val="0"/>
        <outline val="0"/>
        <shadow val="0"/>
        <u val="none"/>
        <vertAlign val="baseline"/>
        <sz val="8"/>
        <color rgb="FF3D3D3D"/>
        <name val="Arial"/>
        <scheme val="none"/>
      </font>
      <fill>
        <patternFill patternType="solid">
          <fgColor indexed="64"/>
          <bgColor rgb="FFFFFFFF"/>
        </patternFill>
      </fill>
      <alignment horizontal="left" vertical="center" textRotation="0" wrapText="1" indent="0" justifyLastLine="0" shrinkToFit="0" readingOrder="0"/>
    </dxf>
    <dxf>
      <border outline="0">
        <bottom style="medium">
          <color theme="1"/>
        </bottom>
      </border>
    </dxf>
    <dxf>
      <font>
        <b val="0"/>
        <i val="0"/>
        <strike val="0"/>
        <condense val="0"/>
        <extend val="0"/>
        <outline val="0"/>
        <shadow val="0"/>
        <u val="none"/>
        <vertAlign val="baseline"/>
        <sz val="8"/>
        <color rgb="FF3D3D3D"/>
        <name val="Arial"/>
        <scheme val="none"/>
      </font>
      <fill>
        <patternFill patternType="solid">
          <fgColor indexed="64"/>
          <bgColor rgb="FFF0F0F6"/>
        </patternFill>
      </fill>
      <alignment horizontal="left" vertical="center" textRotation="0" wrapText="1"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8"/>
        <color rgb="FF3D3D3D"/>
        <name val="Arial"/>
        <scheme val="none"/>
      </font>
      <fill>
        <patternFill patternType="solid">
          <fgColor indexed="64"/>
          <bgColor rgb="FFF0F0F6"/>
        </patternFill>
      </fill>
      <alignment horizontal="left" vertical="center" textRotation="0" wrapText="1" indent="0" justifyLastLine="0" shrinkToFit="0" readingOrder="0"/>
      <border diagonalUp="0" diagonalDown="0">
        <left style="thin">
          <color theme="1"/>
        </left>
        <right style="thin">
          <color theme="1"/>
        </right>
        <top style="thin">
          <color theme="1"/>
        </top>
        <bottom style="thin">
          <color theme="1"/>
        </bottom>
        <vertical/>
        <horizontal/>
      </border>
    </dxf>
    <dxf>
      <border outline="0">
        <top style="thin">
          <color theme="1"/>
        </top>
      </border>
    </dxf>
    <dxf>
      <border outline="0">
        <bottom style="thin">
          <color theme="1"/>
        </bottom>
      </border>
    </dxf>
    <dxf>
      <font>
        <b val="0"/>
        <i val="0"/>
        <strike val="0"/>
        <condense val="0"/>
        <extend val="0"/>
        <outline val="0"/>
        <shadow val="0"/>
        <u val="none"/>
        <vertAlign val="baseline"/>
        <sz val="8"/>
        <color rgb="FF3D3D3D"/>
        <name val="Arial"/>
        <scheme val="none"/>
      </font>
      <fill>
        <patternFill patternType="solid">
          <fgColor indexed="64"/>
          <bgColor rgb="FFF0F0F6"/>
        </patternFill>
      </fill>
      <alignment horizontal="left" vertical="center" textRotation="0" wrapText="1" indent="0" justifyLastLine="0" shrinkToFit="0" readingOrder="0"/>
    </dxf>
    <dxf>
      <border outline="0">
        <bottom style="medium">
          <color theme="1"/>
        </bottom>
      </border>
    </dxf>
    <dxf>
      <font>
        <b val="0"/>
        <i val="0"/>
        <strike val="0"/>
        <condense val="0"/>
        <extend val="0"/>
        <outline val="0"/>
        <shadow val="0"/>
        <u val="none"/>
        <vertAlign val="baseline"/>
        <sz val="8"/>
        <color rgb="FF3D3D3D"/>
        <name val="Arial"/>
        <scheme val="none"/>
      </font>
      <fill>
        <patternFill patternType="solid">
          <fgColor indexed="64"/>
          <bgColor rgb="FFFFFFFF"/>
        </patternFill>
      </fill>
      <alignment horizontal="left" vertical="center" textRotation="0" wrapText="1" indent="0" justifyLastLine="0" shrinkToFit="0" readingOrder="0"/>
      <border diagonalUp="0" diagonalDown="0" outline="0">
        <left style="thin">
          <color theme="1"/>
        </left>
        <right/>
        <top style="thin">
          <color theme="1"/>
        </top>
        <bottom style="thin">
          <color theme="1"/>
        </bottom>
      </border>
    </dxf>
    <dxf>
      <font>
        <b val="0"/>
        <i val="0"/>
        <strike val="0"/>
        <condense val="0"/>
        <extend val="0"/>
        <outline val="0"/>
        <shadow val="0"/>
        <u val="none"/>
        <vertAlign val="baseline"/>
        <sz val="8"/>
        <color rgb="FF3D3D3D"/>
        <name val="Arial"/>
        <scheme val="none"/>
      </font>
      <fill>
        <patternFill patternType="solid">
          <fgColor indexed="64"/>
          <bgColor rgb="FFFFFFFF"/>
        </patternFill>
      </fill>
      <alignment horizontal="left" vertical="center" textRotation="0" wrapText="1" indent="0" justifyLastLine="0" shrinkToFit="0" readingOrder="0"/>
      <border diagonalUp="0" diagonalDown="0" outline="0">
        <left/>
        <right style="thin">
          <color theme="1"/>
        </right>
        <top style="thin">
          <color theme="1"/>
        </top>
        <bottom style="thin">
          <color theme="1"/>
        </bottom>
      </border>
    </dxf>
    <dxf>
      <border outline="0">
        <top style="thin">
          <color theme="1"/>
        </top>
      </border>
    </dxf>
    <dxf>
      <border outline="0">
        <left style="thin">
          <color theme="1"/>
        </left>
        <right style="thin">
          <color theme="1"/>
        </right>
        <top style="medium">
          <color theme="1"/>
        </top>
        <bottom style="medium">
          <color theme="1"/>
        </bottom>
      </border>
    </dxf>
    <dxf>
      <border outline="0">
        <bottom style="medium">
          <color theme="1"/>
        </bottom>
      </border>
    </dxf>
    <dxf>
      <font>
        <b val="0"/>
        <i val="0"/>
        <strike val="0"/>
        <condense val="0"/>
        <extend val="0"/>
        <outline val="0"/>
        <shadow val="0"/>
        <u val="none"/>
        <vertAlign val="baseline"/>
        <sz val="8"/>
        <color rgb="FF3D3D3D"/>
        <name val="Arial"/>
        <scheme val="none"/>
      </font>
      <fill>
        <patternFill patternType="solid">
          <fgColor indexed="64"/>
          <bgColor rgb="FFFFFFFF"/>
        </patternFill>
      </fill>
      <alignment horizontal="left" vertical="center" textRotation="0" wrapText="1" indent="0" justifyLastLine="0" shrinkToFit="0" readingOrder="0"/>
    </dxf>
    <dxf>
      <font>
        <b val="0"/>
        <i val="0"/>
        <strike val="0"/>
        <condense val="0"/>
        <extend val="0"/>
        <outline val="0"/>
        <shadow val="0"/>
        <u val="none"/>
        <vertAlign val="baseline"/>
        <sz val="8"/>
        <color rgb="FF3D3D3D"/>
        <name val="Arial"/>
        <scheme val="none"/>
      </font>
      <fill>
        <patternFill patternType="solid">
          <fgColor indexed="64"/>
          <bgColor rgb="FFFFFFFF"/>
        </patternFill>
      </fill>
      <alignment horizontal="left" vertical="center" textRotation="0" wrapText="1" indent="0" justifyLastLine="0" shrinkToFit="0" readingOrder="0"/>
    </dxf>
  </dxfs>
  <tableStyles count="0" defaultTableStyle="TableStyleMedium2" defaultPivotStyle="PivotStyleLight16"/>
  <colors>
    <mruColors>
      <color rgb="FF99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B1629" totalsRowShown="0">
  <autoFilter ref="A1:B1629" xr:uid="{00000000-0009-0000-0100-000001000000}"/>
  <tableColumns count="2">
    <tableColumn id="1" xr3:uid="{00000000-0010-0000-0000-000001000000}" name="Question_1" dataDxfId="60"/>
    <tableColumn id="2" xr3:uid="{00000000-0010-0000-0000-000002000000}" name="Answer_1" dataDxfId="59"/>
  </tableColumns>
  <tableStyleInfo name="TableStyleMedium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1000000}" name="Table6" displayName="Table6" ref="C1:D1628" totalsRowShown="0" headerRowBorderDxfId="58" tableBorderDxfId="57" totalsRowBorderDxfId="56">
  <autoFilter ref="C1:D1628" xr:uid="{00000000-0009-0000-0100-000006000000}"/>
  <tableColumns count="2">
    <tableColumn id="1" xr3:uid="{00000000-0010-0000-0100-000001000000}" name="Question_2" dataDxfId="55"/>
    <tableColumn id="2" xr3:uid="{00000000-0010-0000-0100-000002000000}" name="Answer_2" dataDxfId="54"/>
  </tableColumns>
  <tableStyleInfo name="TableStyleMedium1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2000000}" name="Table9" displayName="Table9" ref="E1:F1628" totalsRowShown="0" dataDxfId="52" headerRowBorderDxfId="53" tableBorderDxfId="51" totalsRowBorderDxfId="50">
  <autoFilter ref="E1:F1628" xr:uid="{00000000-0009-0000-0100-000009000000}"/>
  <tableColumns count="2">
    <tableColumn id="1" xr3:uid="{00000000-0010-0000-0200-000001000000}" name="Question_3" dataDxfId="49"/>
    <tableColumn id="2" xr3:uid="{00000000-0010-0000-0200-000002000000}" name="Answer_3" dataDxfId="48"/>
  </tableColumns>
  <tableStyleInfo name="TableStyleMedium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25" displayName="Table25" ref="A1:B443" totalsRowShown="0" dataDxfId="46" headerRowBorderDxfId="47" tableBorderDxfId="45">
  <autoFilter ref="A1:B443" xr:uid="{00000000-0009-0000-0100-000004000000}"/>
  <tableColumns count="2">
    <tableColumn id="1" xr3:uid="{00000000-0010-0000-0300-000001000000}" name="Question_1" dataDxfId="44"/>
    <tableColumn id="2" xr3:uid="{00000000-0010-0000-0300-000002000000}" name="Answer_1" dataDxfId="43"/>
  </tableColumns>
  <tableStyleInfo name="TableStyleMedium1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5" displayName="Table5" ref="C1:D442" totalsRowShown="0" headerRowBorderDxfId="42" tableBorderDxfId="41" totalsRowBorderDxfId="40">
  <autoFilter ref="C1:D442" xr:uid="{00000000-0009-0000-0100-000005000000}"/>
  <tableColumns count="2">
    <tableColumn id="1" xr3:uid="{00000000-0010-0000-0400-000001000000}" name="Question_2" dataDxfId="39"/>
    <tableColumn id="2" xr3:uid="{00000000-0010-0000-0400-000002000000}" name="Answer_2" dataDxfId="38"/>
  </tableColumns>
  <tableStyleInfo name="TableStyleMedium15"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5000000}" name="Table10" displayName="Table10" ref="E1:F442" totalsRowShown="0" headerRowBorderDxfId="37" tableBorderDxfId="36" totalsRowBorderDxfId="35">
  <autoFilter ref="E1:F442" xr:uid="{00000000-0009-0000-0100-00000A000000}"/>
  <tableColumns count="2">
    <tableColumn id="1" xr3:uid="{00000000-0010-0000-0500-000001000000}" name="Question_3" dataDxfId="34"/>
    <tableColumn id="2" xr3:uid="{00000000-0010-0000-0500-000002000000}" name="Answer_3" dataDxfId="33"/>
  </tableColumns>
  <tableStyleInfo name="TableStyleMedium15"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6000000}" name="Table3" displayName="Table3" ref="A1:B144" totalsRowShown="0" headerRowDxfId="32" dataDxfId="31">
  <autoFilter ref="A1:B144" xr:uid="{00000000-0009-0000-0100-000003000000}"/>
  <tableColumns count="2">
    <tableColumn id="1" xr3:uid="{00000000-0010-0000-0600-000001000000}" name="Question_1" dataDxfId="30"/>
    <tableColumn id="2" xr3:uid="{00000000-0010-0000-0600-000002000000}" name="Answer_1" dataDxfId="29"/>
  </tableColumns>
  <tableStyleInfo name="TableStyleMedium15"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7000000}" name="Table7" displayName="Table7" ref="C1:D144" totalsRowShown="0" headerRowDxfId="28" headerRowBorderDxfId="27" tableBorderDxfId="26" totalsRowBorderDxfId="25">
  <autoFilter ref="C1:D144" xr:uid="{00000000-0009-0000-0100-000007000000}"/>
  <tableColumns count="2">
    <tableColumn id="1" xr3:uid="{00000000-0010-0000-0700-000001000000}" name="Question_2" dataDxfId="24"/>
    <tableColumn id="2" xr3:uid="{00000000-0010-0000-0700-000002000000}" name="Answer_2" dataDxfId="23"/>
  </tableColumns>
  <tableStyleInfo name="TableStyleMedium15"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8000000}" name="Table8" displayName="Table8" ref="E1:F144" totalsRowShown="0" headerRowDxfId="22" headerRowBorderDxfId="21" tableBorderDxfId="20" totalsRowBorderDxfId="19">
  <autoFilter ref="E1:F144" xr:uid="{00000000-0009-0000-0100-000008000000}"/>
  <tableColumns count="2">
    <tableColumn id="1" xr3:uid="{00000000-0010-0000-0800-000001000000}" name="Question_3" dataDxfId="18"/>
    <tableColumn id="2" xr3:uid="{00000000-0010-0000-0800-000002000000}" name="Answer_3" dataDxfId="17"/>
  </tableColumns>
  <tableStyleInfo name="TableStyleMedium15"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9000000}" name="Table2" displayName="Table2" ref="A1:C15236" totalsRowShown="0" headerRowDxfId="16" dataDxfId="15">
  <autoFilter ref="A1:C15236" xr:uid="{00000000-0009-0000-0100-000002000000}"/>
  <tableColumns count="3">
    <tableColumn id="1" xr3:uid="{00000000-0010-0000-0900-000001000000}" name="Category_1" dataDxfId="14"/>
    <tableColumn id="3" xr3:uid="{00000000-0010-0000-0900-000003000000}" name="Question_1" dataDxfId="13"/>
    <tableColumn id="4" xr3:uid="{00000000-0010-0000-0900-000004000000}" name="Answer_1" dataDxfId="12"/>
  </tableColumns>
  <tableStyleInfo name="TableStyleMedium15"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A000000}" name="Table12" displayName="Table12" ref="G1:I15236" totalsRowShown="0" headerRowDxfId="11">
  <autoFilter ref="G1:I15236" xr:uid="{00000000-0009-0000-0100-00000C000000}"/>
  <tableColumns count="3">
    <tableColumn id="1" xr3:uid="{00000000-0010-0000-0A00-000001000000}" name="Category_3" dataDxfId="10"/>
    <tableColumn id="3" xr3:uid="{00000000-0010-0000-0A00-000003000000}" name="Question_3" dataDxfId="9"/>
    <tableColumn id="4" xr3:uid="{00000000-0010-0000-0A00-000004000000}" name="Answer_3" dataDxfId="8"/>
  </tableColumns>
  <tableStyleInfo name="TableStyleMedium15"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B000000}" name="Table14" displayName="Table14" ref="D1:F15236" totalsRowShown="0" headerRowDxfId="7">
  <autoFilter ref="D1:F15236" xr:uid="{00000000-0009-0000-0100-00000E000000}"/>
  <tableColumns count="3">
    <tableColumn id="1" xr3:uid="{00000000-0010-0000-0B00-000001000000}" name="Category_2" dataDxfId="6"/>
    <tableColumn id="3" xr3:uid="{00000000-0010-0000-0B00-000003000000}" name="Question_2" dataDxfId="5"/>
    <tableColumn id="4" xr3:uid="{00000000-0010-0000-0B00-000004000000}" name="Answer_2" dataDxfId="4"/>
  </tableColumns>
  <tableStyleInfo name="TableStyleMedium15"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C000000}" name="Table11" displayName="Table11" ref="A1:C1253" totalsRowShown="0">
  <autoFilter ref="A1:C1253" xr:uid="{00000000-0009-0000-0100-00000B000000}"/>
  <tableColumns count="3">
    <tableColumn id="1" xr3:uid="{00000000-0010-0000-0C00-000001000000}" name="Category" dataDxfId="3"/>
    <tableColumn id="3" xr3:uid="{00000000-0010-0000-0C00-000003000000}" name="Question" dataDxfId="2"/>
    <tableColumn id="4" xr3:uid="{00000000-0010-0000-0C00-000004000000}" name="Answer" dataDxfId="1"/>
  </tableColumns>
  <tableStyleInfo name="TableStyleMedium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 Id="rId4" Type="http://schemas.openxmlformats.org/officeDocument/2006/relationships/table" Target="../tables/table3.xml"/></Relationships>
</file>

<file path=xl/worksheets/_rels/sheet2.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printerSettings" Target="../printerSettings/printerSettings2.bin"/><Relationship Id="rId4" Type="http://schemas.openxmlformats.org/officeDocument/2006/relationships/table" Target="../tables/table6.xml"/></Relationships>
</file>

<file path=xl/worksheets/_rels/sheet3.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printerSettings" Target="../printerSettings/printerSettings3.bin"/><Relationship Id="rId4" Type="http://schemas.openxmlformats.org/officeDocument/2006/relationships/table" Target="../tables/table9.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table" Target="../tables/table10.xml"/><Relationship Id="rId1" Type="http://schemas.openxmlformats.org/officeDocument/2006/relationships/printerSettings" Target="../printerSettings/printerSettings4.bin"/><Relationship Id="rId4" Type="http://schemas.openxmlformats.org/officeDocument/2006/relationships/table" Target="../tables/table1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F1629"/>
  <sheetViews>
    <sheetView topLeftCell="A2" zoomScaleNormal="100" workbookViewId="0">
      <selection activeCell="D2" sqref="D2"/>
    </sheetView>
  </sheetViews>
  <sheetFormatPr defaultRowHeight="15" x14ac:dyDescent="0.25"/>
  <cols>
    <col min="1" max="1" width="47.5703125" style="4" customWidth="1"/>
    <col min="2" max="2" width="19.140625" style="1" customWidth="1"/>
    <col min="3" max="3" width="47.5703125" style="4" customWidth="1"/>
    <col min="4" max="4" width="19.140625" style="1" customWidth="1"/>
    <col min="5" max="5" width="47.5703125" style="4" customWidth="1"/>
    <col min="6" max="6" width="19.140625" style="1" customWidth="1"/>
  </cols>
  <sheetData>
    <row r="1" spans="1:6" ht="15.75" thickBot="1" x14ac:dyDescent="0.3">
      <c r="A1" s="4" t="s">
        <v>89112</v>
      </c>
      <c r="B1" s="1" t="s">
        <v>89113</v>
      </c>
      <c r="C1" s="27" t="s">
        <v>89115</v>
      </c>
      <c r="D1" s="28" t="s">
        <v>89116</v>
      </c>
      <c r="E1" s="27" t="s">
        <v>89118</v>
      </c>
      <c r="F1" s="28" t="s">
        <v>89119</v>
      </c>
    </row>
    <row r="2" spans="1:6" ht="22.5" x14ac:dyDescent="0.25">
      <c r="A2" s="2" t="s">
        <v>0</v>
      </c>
      <c r="B2" s="2" t="s">
        <v>1</v>
      </c>
      <c r="C2" s="21" t="s">
        <v>4543</v>
      </c>
      <c r="D2" s="23" t="s">
        <v>4544</v>
      </c>
      <c r="E2" s="14" t="s">
        <v>3437</v>
      </c>
      <c r="F2" s="14" t="s">
        <v>3438</v>
      </c>
    </row>
    <row r="3" spans="1:6" ht="22.5" x14ac:dyDescent="0.25">
      <c r="A3" s="3" t="s">
        <v>2</v>
      </c>
      <c r="B3" s="3" t="s">
        <v>3</v>
      </c>
      <c r="C3" s="22" t="s">
        <v>4545</v>
      </c>
      <c r="D3" s="24" t="s">
        <v>4546</v>
      </c>
      <c r="E3" s="15" t="s">
        <v>3439</v>
      </c>
      <c r="F3" s="15" t="s">
        <v>3440</v>
      </c>
    </row>
    <row r="4" spans="1:6" ht="22.5" x14ac:dyDescent="0.25">
      <c r="A4" s="2" t="s">
        <v>4</v>
      </c>
      <c r="B4" s="2" t="s">
        <v>5</v>
      </c>
      <c r="C4" s="21" t="s">
        <v>4547</v>
      </c>
      <c r="D4" s="23" t="s">
        <v>4548</v>
      </c>
      <c r="E4" s="14" t="s">
        <v>3441</v>
      </c>
      <c r="F4" s="14" t="s">
        <v>3442</v>
      </c>
    </row>
    <row r="5" spans="1:6" ht="22.5" x14ac:dyDescent="0.25">
      <c r="A5" s="3" t="s">
        <v>6</v>
      </c>
      <c r="B5" s="3" t="s">
        <v>7</v>
      </c>
      <c r="C5" s="22" t="s">
        <v>4549</v>
      </c>
      <c r="D5" s="24" t="s">
        <v>4550</v>
      </c>
      <c r="E5" s="15" t="s">
        <v>3443</v>
      </c>
      <c r="F5" s="15" t="s">
        <v>3444</v>
      </c>
    </row>
    <row r="6" spans="1:6" ht="22.5" x14ac:dyDescent="0.25">
      <c r="A6" s="2" t="s">
        <v>8</v>
      </c>
      <c r="B6" s="2" t="s">
        <v>9</v>
      </c>
      <c r="C6" s="21" t="s">
        <v>4551</v>
      </c>
      <c r="D6" s="23" t="s">
        <v>4552</v>
      </c>
      <c r="E6" s="14" t="s">
        <v>3445</v>
      </c>
      <c r="F6" s="14" t="s">
        <v>3446</v>
      </c>
    </row>
    <row r="7" spans="1:6" ht="22.5" x14ac:dyDescent="0.25">
      <c r="A7" s="3" t="s">
        <v>10</v>
      </c>
      <c r="B7" s="3" t="s">
        <v>11</v>
      </c>
      <c r="C7" s="22" t="s">
        <v>4553</v>
      </c>
      <c r="D7" s="24" t="s">
        <v>4554</v>
      </c>
      <c r="E7" s="15" t="s">
        <v>3447</v>
      </c>
      <c r="F7" s="15" t="s">
        <v>3448</v>
      </c>
    </row>
    <row r="8" spans="1:6" ht="22.5" x14ac:dyDescent="0.25">
      <c r="A8" s="2" t="s">
        <v>12</v>
      </c>
      <c r="B8" s="2" t="s">
        <v>13</v>
      </c>
      <c r="C8" s="21" t="s">
        <v>4555</v>
      </c>
      <c r="D8" s="23" t="s">
        <v>4556</v>
      </c>
      <c r="E8" s="14" t="s">
        <v>3449</v>
      </c>
      <c r="F8" s="14" t="s">
        <v>3450</v>
      </c>
    </row>
    <row r="9" spans="1:6" ht="22.5" x14ac:dyDescent="0.25">
      <c r="A9" s="3" t="s">
        <v>14</v>
      </c>
      <c r="B9" s="3" t="s">
        <v>15</v>
      </c>
      <c r="C9" s="22" t="s">
        <v>4557</v>
      </c>
      <c r="D9" s="24" t="s">
        <v>4558</v>
      </c>
      <c r="E9" s="15" t="s">
        <v>3451</v>
      </c>
      <c r="F9" s="15" t="s">
        <v>3452</v>
      </c>
    </row>
    <row r="10" spans="1:6" ht="22.5" x14ac:dyDescent="0.25">
      <c r="A10" s="2" t="s">
        <v>16</v>
      </c>
      <c r="B10" s="2" t="s">
        <v>17</v>
      </c>
      <c r="C10" s="21" t="s">
        <v>4559</v>
      </c>
      <c r="D10" s="23" t="s">
        <v>4560</v>
      </c>
      <c r="E10" s="14" t="s">
        <v>3453</v>
      </c>
      <c r="F10" s="14" t="s">
        <v>3454</v>
      </c>
    </row>
    <row r="11" spans="1:6" ht="22.5" x14ac:dyDescent="0.25">
      <c r="A11" s="3" t="s">
        <v>18</v>
      </c>
      <c r="B11" s="3" t="s">
        <v>19</v>
      </c>
      <c r="C11" s="22" t="s">
        <v>4561</v>
      </c>
      <c r="D11" s="24" t="s">
        <v>2858</v>
      </c>
      <c r="E11" s="15" t="s">
        <v>3455</v>
      </c>
      <c r="F11" s="15" t="s">
        <v>3456</v>
      </c>
    </row>
    <row r="12" spans="1:6" ht="22.5" x14ac:dyDescent="0.25">
      <c r="A12" s="2" t="s">
        <v>20</v>
      </c>
      <c r="B12" s="2" t="s">
        <v>21</v>
      </c>
      <c r="C12" s="21" t="s">
        <v>4562</v>
      </c>
      <c r="D12" s="23" t="s">
        <v>1677</v>
      </c>
      <c r="E12" s="14" t="s">
        <v>3457</v>
      </c>
      <c r="F12" s="14" t="s">
        <v>3458</v>
      </c>
    </row>
    <row r="13" spans="1:6" ht="22.5" x14ac:dyDescent="0.25">
      <c r="A13" s="3" t="s">
        <v>22</v>
      </c>
      <c r="B13" s="3" t="s">
        <v>23</v>
      </c>
      <c r="C13" s="22" t="s">
        <v>4563</v>
      </c>
      <c r="D13" s="24" t="s">
        <v>4564</v>
      </c>
      <c r="E13" s="15" t="s">
        <v>3459</v>
      </c>
      <c r="F13" s="15" t="s">
        <v>3460</v>
      </c>
    </row>
    <row r="14" spans="1:6" ht="22.5" x14ac:dyDescent="0.25">
      <c r="A14" s="2" t="s">
        <v>24</v>
      </c>
      <c r="B14" s="2" t="s">
        <v>25</v>
      </c>
      <c r="C14" s="21" t="s">
        <v>4565</v>
      </c>
      <c r="D14" s="23" t="s">
        <v>4566</v>
      </c>
      <c r="E14" s="14" t="s">
        <v>3461</v>
      </c>
      <c r="F14" s="14" t="s">
        <v>3462</v>
      </c>
    </row>
    <row r="15" spans="1:6" ht="22.5" x14ac:dyDescent="0.25">
      <c r="A15" s="3" t="s">
        <v>26</v>
      </c>
      <c r="B15" s="3" t="s">
        <v>27</v>
      </c>
      <c r="C15" s="22" t="s">
        <v>4567</v>
      </c>
      <c r="D15" s="24" t="s">
        <v>2167</v>
      </c>
      <c r="E15" s="15" t="s">
        <v>3463</v>
      </c>
      <c r="F15" s="15" t="s">
        <v>3277</v>
      </c>
    </row>
    <row r="16" spans="1:6" ht="22.5" x14ac:dyDescent="0.25">
      <c r="A16" s="2" t="s">
        <v>28</v>
      </c>
      <c r="B16" s="2" t="s">
        <v>29</v>
      </c>
      <c r="C16" s="21" t="s">
        <v>4568</v>
      </c>
      <c r="D16" s="23" t="s">
        <v>4569</v>
      </c>
      <c r="E16" s="14" t="s">
        <v>3464</v>
      </c>
      <c r="F16" s="14" t="s">
        <v>3465</v>
      </c>
    </row>
    <row r="17" spans="1:6" ht="22.5" x14ac:dyDescent="0.25">
      <c r="A17" s="3" t="s">
        <v>30</v>
      </c>
      <c r="B17" s="3" t="s">
        <v>31</v>
      </c>
      <c r="C17" s="22" t="s">
        <v>4570</v>
      </c>
      <c r="D17" s="24" t="s">
        <v>792</v>
      </c>
      <c r="E17" s="15" t="s">
        <v>3466</v>
      </c>
      <c r="F17" s="15" t="s">
        <v>3467</v>
      </c>
    </row>
    <row r="18" spans="1:6" ht="22.5" x14ac:dyDescent="0.25">
      <c r="A18" s="2" t="s">
        <v>32</v>
      </c>
      <c r="B18" s="2" t="s">
        <v>33</v>
      </c>
      <c r="C18" s="21" t="s">
        <v>4571</v>
      </c>
      <c r="D18" s="23" t="s">
        <v>1629</v>
      </c>
      <c r="E18" s="14" t="s">
        <v>3468</v>
      </c>
      <c r="F18" s="14" t="s">
        <v>3469</v>
      </c>
    </row>
    <row r="19" spans="1:6" ht="22.5" x14ac:dyDescent="0.25">
      <c r="A19" s="3" t="s">
        <v>34</v>
      </c>
      <c r="B19" s="3" t="s">
        <v>35</v>
      </c>
      <c r="C19" s="22" t="s">
        <v>4572</v>
      </c>
      <c r="D19" s="24" t="s">
        <v>4573</v>
      </c>
      <c r="E19" s="15" t="s">
        <v>3470</v>
      </c>
      <c r="F19" s="15" t="s">
        <v>3471</v>
      </c>
    </row>
    <row r="20" spans="1:6" ht="22.5" x14ac:dyDescent="0.25">
      <c r="A20" s="2" t="s">
        <v>36</v>
      </c>
      <c r="B20" s="2" t="s">
        <v>37</v>
      </c>
      <c r="C20" s="21" t="s">
        <v>4574</v>
      </c>
      <c r="D20" s="23" t="s">
        <v>2128</v>
      </c>
      <c r="E20" s="14" t="s">
        <v>3472</v>
      </c>
      <c r="F20" s="14" t="s">
        <v>3473</v>
      </c>
    </row>
    <row r="21" spans="1:6" ht="22.5" x14ac:dyDescent="0.25">
      <c r="A21" s="3" t="s">
        <v>38</v>
      </c>
      <c r="B21" s="3" t="s">
        <v>39</v>
      </c>
      <c r="C21" s="22" t="s">
        <v>4575</v>
      </c>
      <c r="D21" s="24" t="s">
        <v>4576</v>
      </c>
      <c r="E21" s="15" t="s">
        <v>3474</v>
      </c>
      <c r="F21" s="15" t="s">
        <v>3475</v>
      </c>
    </row>
    <row r="22" spans="1:6" ht="22.5" x14ac:dyDescent="0.25">
      <c r="A22" s="2" t="s">
        <v>40</v>
      </c>
      <c r="B22" s="2" t="s">
        <v>41</v>
      </c>
      <c r="C22" s="21" t="s">
        <v>4577</v>
      </c>
      <c r="D22" s="23" t="s">
        <v>4578</v>
      </c>
      <c r="E22" s="14" t="s">
        <v>3476</v>
      </c>
      <c r="F22" s="14" t="s">
        <v>3477</v>
      </c>
    </row>
    <row r="23" spans="1:6" ht="22.5" x14ac:dyDescent="0.25">
      <c r="A23" s="3" t="s">
        <v>42</v>
      </c>
      <c r="B23" s="3" t="s">
        <v>43</v>
      </c>
      <c r="C23" s="22" t="s">
        <v>4579</v>
      </c>
      <c r="D23" s="24" t="s">
        <v>4580</v>
      </c>
      <c r="E23" s="15" t="s">
        <v>3478</v>
      </c>
      <c r="F23" s="15" t="s">
        <v>3479</v>
      </c>
    </row>
    <row r="24" spans="1:6" ht="22.5" x14ac:dyDescent="0.25">
      <c r="A24" s="2" t="s">
        <v>44</v>
      </c>
      <c r="B24" s="2" t="s">
        <v>45</v>
      </c>
      <c r="C24" s="21" t="s">
        <v>4581</v>
      </c>
      <c r="D24" s="23" t="s">
        <v>4582</v>
      </c>
      <c r="E24" s="14" t="s">
        <v>3480</v>
      </c>
      <c r="F24" s="14" t="s">
        <v>3481</v>
      </c>
    </row>
    <row r="25" spans="1:6" ht="22.5" x14ac:dyDescent="0.25">
      <c r="A25" s="3" t="s">
        <v>46</v>
      </c>
      <c r="B25" s="3" t="s">
        <v>47</v>
      </c>
      <c r="C25" s="22" t="s">
        <v>4583</v>
      </c>
      <c r="D25" s="24" t="s">
        <v>4584</v>
      </c>
      <c r="E25" s="15" t="s">
        <v>3482</v>
      </c>
      <c r="F25" s="15" t="s">
        <v>3483</v>
      </c>
    </row>
    <row r="26" spans="1:6" ht="22.5" x14ac:dyDescent="0.25">
      <c r="A26" s="2" t="s">
        <v>48</v>
      </c>
      <c r="B26" s="2" t="s">
        <v>49</v>
      </c>
      <c r="C26" s="21" t="s">
        <v>4585</v>
      </c>
      <c r="D26" s="23" t="s">
        <v>4586</v>
      </c>
      <c r="E26" s="14" t="s">
        <v>3484</v>
      </c>
      <c r="F26" s="14" t="s">
        <v>3485</v>
      </c>
    </row>
    <row r="27" spans="1:6" ht="22.5" x14ac:dyDescent="0.25">
      <c r="A27" s="3" t="s">
        <v>50</v>
      </c>
      <c r="B27" s="3" t="s">
        <v>51</v>
      </c>
      <c r="C27" s="22" t="s">
        <v>4587</v>
      </c>
      <c r="D27" s="24" t="s">
        <v>4588</v>
      </c>
      <c r="E27" s="15" t="s">
        <v>3486</v>
      </c>
      <c r="F27" s="15" t="s">
        <v>3487</v>
      </c>
    </row>
    <row r="28" spans="1:6" ht="22.5" x14ac:dyDescent="0.25">
      <c r="A28" s="2" t="s">
        <v>52</v>
      </c>
      <c r="B28" s="2" t="s">
        <v>53</v>
      </c>
      <c r="C28" s="21" t="s">
        <v>4589</v>
      </c>
      <c r="D28" s="23" t="s">
        <v>4590</v>
      </c>
      <c r="E28" s="14" t="s">
        <v>3488</v>
      </c>
      <c r="F28" s="14" t="s">
        <v>3489</v>
      </c>
    </row>
    <row r="29" spans="1:6" ht="22.5" x14ac:dyDescent="0.25">
      <c r="A29" s="3" t="s">
        <v>54</v>
      </c>
      <c r="B29" s="3" t="s">
        <v>55</v>
      </c>
      <c r="C29" s="22" t="s">
        <v>4591</v>
      </c>
      <c r="D29" s="24" t="s">
        <v>4592</v>
      </c>
      <c r="E29" s="15" t="s">
        <v>3490</v>
      </c>
      <c r="F29" s="15" t="s">
        <v>3491</v>
      </c>
    </row>
    <row r="30" spans="1:6" ht="22.5" x14ac:dyDescent="0.25">
      <c r="A30" s="2" t="s">
        <v>56</v>
      </c>
      <c r="B30" s="2" t="s">
        <v>57</v>
      </c>
      <c r="C30" s="21" t="s">
        <v>4593</v>
      </c>
      <c r="D30" s="23" t="s">
        <v>4594</v>
      </c>
      <c r="E30" s="14" t="s">
        <v>3492</v>
      </c>
      <c r="F30" s="14" t="s">
        <v>563</v>
      </c>
    </row>
    <row r="31" spans="1:6" ht="22.5" x14ac:dyDescent="0.25">
      <c r="A31" s="3" t="s">
        <v>58</v>
      </c>
      <c r="B31" s="3">
        <v>2023</v>
      </c>
      <c r="C31" s="22" t="s">
        <v>4595</v>
      </c>
      <c r="D31" s="24" t="s">
        <v>4596</v>
      </c>
      <c r="E31" s="15" t="s">
        <v>3493</v>
      </c>
      <c r="F31" s="15" t="s">
        <v>3494</v>
      </c>
    </row>
    <row r="32" spans="1:6" ht="22.5" x14ac:dyDescent="0.25">
      <c r="A32" s="2" t="s">
        <v>59</v>
      </c>
      <c r="B32" s="2">
        <v>2023</v>
      </c>
      <c r="C32" s="21" t="s">
        <v>4597</v>
      </c>
      <c r="D32" s="23" t="s">
        <v>4598</v>
      </c>
      <c r="E32" s="14" t="s">
        <v>3495</v>
      </c>
      <c r="F32" s="14" t="s">
        <v>3496</v>
      </c>
    </row>
    <row r="33" spans="1:6" ht="22.5" x14ac:dyDescent="0.25">
      <c r="A33" s="3" t="s">
        <v>60</v>
      </c>
      <c r="B33" s="3" t="s">
        <v>61</v>
      </c>
      <c r="C33" s="22" t="s">
        <v>4599</v>
      </c>
      <c r="D33" s="24" t="s">
        <v>4600</v>
      </c>
      <c r="E33" s="15" t="s">
        <v>3497</v>
      </c>
      <c r="F33" s="15" t="s">
        <v>3496</v>
      </c>
    </row>
    <row r="34" spans="1:6" ht="22.5" x14ac:dyDescent="0.25">
      <c r="A34" s="2" t="s">
        <v>62</v>
      </c>
      <c r="B34" s="2" t="s">
        <v>63</v>
      </c>
      <c r="C34" s="21" t="s">
        <v>4601</v>
      </c>
      <c r="D34" s="23" t="s">
        <v>4602</v>
      </c>
      <c r="E34" s="14" t="s">
        <v>3498</v>
      </c>
      <c r="F34" s="14" t="s">
        <v>891</v>
      </c>
    </row>
    <row r="35" spans="1:6" ht="22.5" x14ac:dyDescent="0.25">
      <c r="A35" s="3" t="s">
        <v>64</v>
      </c>
      <c r="B35" s="3" t="s">
        <v>65</v>
      </c>
      <c r="C35" s="22" t="s">
        <v>4603</v>
      </c>
      <c r="D35" s="24" t="s">
        <v>4604</v>
      </c>
      <c r="E35" s="15" t="s">
        <v>3499</v>
      </c>
      <c r="F35" s="15" t="s">
        <v>3500</v>
      </c>
    </row>
    <row r="36" spans="1:6" ht="22.5" x14ac:dyDescent="0.25">
      <c r="A36" s="2" t="s">
        <v>66</v>
      </c>
      <c r="B36" s="2" t="s">
        <v>67</v>
      </c>
      <c r="C36" s="21" t="s">
        <v>4605</v>
      </c>
      <c r="D36" s="23" t="s">
        <v>4606</v>
      </c>
      <c r="E36" s="14" t="s">
        <v>3501</v>
      </c>
      <c r="F36" s="14" t="s">
        <v>3502</v>
      </c>
    </row>
    <row r="37" spans="1:6" ht="22.5" x14ac:dyDescent="0.25">
      <c r="A37" s="3" t="s">
        <v>68</v>
      </c>
      <c r="B37" s="3" t="s">
        <v>69</v>
      </c>
      <c r="C37" s="22" t="s">
        <v>4607</v>
      </c>
      <c r="D37" s="24" t="s">
        <v>4608</v>
      </c>
      <c r="E37" s="15" t="s">
        <v>3503</v>
      </c>
      <c r="F37" s="15" t="s">
        <v>3504</v>
      </c>
    </row>
    <row r="38" spans="1:6" ht="22.5" x14ac:dyDescent="0.25">
      <c r="A38" s="2" t="s">
        <v>68</v>
      </c>
      <c r="B38" s="2" t="s">
        <v>69</v>
      </c>
      <c r="C38" s="21" t="s">
        <v>4609</v>
      </c>
      <c r="D38" s="23" t="s">
        <v>4610</v>
      </c>
      <c r="E38" s="14" t="s">
        <v>3505</v>
      </c>
      <c r="F38" s="14" t="s">
        <v>3506</v>
      </c>
    </row>
    <row r="39" spans="1:6" ht="22.5" x14ac:dyDescent="0.25">
      <c r="A39" s="3" t="s">
        <v>70</v>
      </c>
      <c r="B39" s="3" t="s">
        <v>71</v>
      </c>
      <c r="C39" s="22" t="s">
        <v>4611</v>
      </c>
      <c r="D39" s="24" t="s">
        <v>4612</v>
      </c>
      <c r="E39" s="15" t="s">
        <v>3507</v>
      </c>
      <c r="F39" s="15" t="s">
        <v>3508</v>
      </c>
    </row>
    <row r="40" spans="1:6" ht="22.5" x14ac:dyDescent="0.25">
      <c r="A40" s="2" t="s">
        <v>72</v>
      </c>
      <c r="B40" s="2" t="s">
        <v>73</v>
      </c>
      <c r="C40" s="21" t="s">
        <v>4613</v>
      </c>
      <c r="D40" s="23" t="s">
        <v>4614</v>
      </c>
      <c r="E40" s="14" t="s">
        <v>3509</v>
      </c>
      <c r="F40" s="14" t="s">
        <v>2935</v>
      </c>
    </row>
    <row r="41" spans="1:6" ht="22.5" x14ac:dyDescent="0.25">
      <c r="A41" s="3" t="s">
        <v>74</v>
      </c>
      <c r="B41" s="3" t="s">
        <v>75</v>
      </c>
      <c r="C41" s="22" t="s">
        <v>4615</v>
      </c>
      <c r="D41" s="24" t="s">
        <v>4616</v>
      </c>
      <c r="E41" s="15" t="s">
        <v>3510</v>
      </c>
      <c r="F41" s="15" t="s">
        <v>3511</v>
      </c>
    </row>
    <row r="42" spans="1:6" ht="22.5" x14ac:dyDescent="0.25">
      <c r="A42" s="2" t="s">
        <v>76</v>
      </c>
      <c r="B42" s="2" t="s">
        <v>77</v>
      </c>
      <c r="C42" s="21" t="s">
        <v>4617</v>
      </c>
      <c r="D42" s="23" t="s">
        <v>4618</v>
      </c>
      <c r="E42" s="14" t="s">
        <v>3512</v>
      </c>
      <c r="F42" s="14" t="s">
        <v>3513</v>
      </c>
    </row>
    <row r="43" spans="1:6" ht="22.5" x14ac:dyDescent="0.25">
      <c r="A43" s="3" t="s">
        <v>78</v>
      </c>
      <c r="B43" s="3" t="s">
        <v>79</v>
      </c>
      <c r="C43" s="22" t="s">
        <v>4619</v>
      </c>
      <c r="D43" s="24" t="s">
        <v>4620</v>
      </c>
      <c r="E43" s="15" t="s">
        <v>3514</v>
      </c>
      <c r="F43" s="15" t="s">
        <v>2195</v>
      </c>
    </row>
    <row r="44" spans="1:6" ht="22.5" x14ac:dyDescent="0.25">
      <c r="A44" s="2" t="s">
        <v>80</v>
      </c>
      <c r="B44" s="2" t="s">
        <v>81</v>
      </c>
      <c r="C44" s="21" t="s">
        <v>4621</v>
      </c>
      <c r="D44" s="23" t="s">
        <v>4622</v>
      </c>
      <c r="E44" s="14" t="s">
        <v>3515</v>
      </c>
      <c r="F44" s="14" t="s">
        <v>3516</v>
      </c>
    </row>
    <row r="45" spans="1:6" ht="22.5" x14ac:dyDescent="0.25">
      <c r="A45" s="3" t="s">
        <v>82</v>
      </c>
      <c r="B45" s="3" t="s">
        <v>83</v>
      </c>
      <c r="C45" s="22" t="s">
        <v>4623</v>
      </c>
      <c r="D45" s="24" t="s">
        <v>4624</v>
      </c>
      <c r="E45" s="15" t="s">
        <v>3517</v>
      </c>
      <c r="F45" s="15" t="s">
        <v>3518</v>
      </c>
    </row>
    <row r="46" spans="1:6" ht="22.5" x14ac:dyDescent="0.25">
      <c r="A46" s="2" t="s">
        <v>84</v>
      </c>
      <c r="B46" s="2" t="s">
        <v>85</v>
      </c>
      <c r="C46" s="21" t="s">
        <v>4625</v>
      </c>
      <c r="D46" s="23" t="s">
        <v>4626</v>
      </c>
      <c r="E46" s="14" t="s">
        <v>3519</v>
      </c>
      <c r="F46" s="14" t="s">
        <v>3520</v>
      </c>
    </row>
    <row r="47" spans="1:6" ht="22.5" x14ac:dyDescent="0.25">
      <c r="A47" s="3" t="s">
        <v>86</v>
      </c>
      <c r="B47" s="3" t="s">
        <v>87</v>
      </c>
      <c r="C47" s="22" t="s">
        <v>4627</v>
      </c>
      <c r="D47" s="24" t="s">
        <v>4628</v>
      </c>
      <c r="E47" s="15" t="s">
        <v>3521</v>
      </c>
      <c r="F47" s="15" t="s">
        <v>3522</v>
      </c>
    </row>
    <row r="48" spans="1:6" ht="22.5" x14ac:dyDescent="0.25">
      <c r="A48" s="2" t="s">
        <v>88</v>
      </c>
      <c r="B48" s="2" t="s">
        <v>89</v>
      </c>
      <c r="C48" s="21" t="s">
        <v>4629</v>
      </c>
      <c r="D48" s="23" t="s">
        <v>4630</v>
      </c>
      <c r="E48" s="14" t="s">
        <v>3523</v>
      </c>
      <c r="F48" s="14" t="s">
        <v>3524</v>
      </c>
    </row>
    <row r="49" spans="1:6" ht="22.5" x14ac:dyDescent="0.25">
      <c r="A49" s="3" t="s">
        <v>90</v>
      </c>
      <c r="B49" s="3" t="s">
        <v>91</v>
      </c>
      <c r="C49" s="22" t="s">
        <v>4631</v>
      </c>
      <c r="D49" s="24">
        <v>17</v>
      </c>
      <c r="E49" s="15" t="s">
        <v>3525</v>
      </c>
      <c r="F49" s="15" t="s">
        <v>3526</v>
      </c>
    </row>
    <row r="50" spans="1:6" ht="22.5" x14ac:dyDescent="0.25">
      <c r="A50" s="2" t="s">
        <v>92</v>
      </c>
      <c r="B50" s="2" t="s">
        <v>93</v>
      </c>
      <c r="C50" s="21" t="s">
        <v>4632</v>
      </c>
      <c r="D50" s="23" t="s">
        <v>2499</v>
      </c>
      <c r="E50" s="14" t="s">
        <v>3527</v>
      </c>
      <c r="F50" s="14" t="s">
        <v>3528</v>
      </c>
    </row>
    <row r="51" spans="1:6" ht="22.5" x14ac:dyDescent="0.25">
      <c r="A51" s="3" t="s">
        <v>94</v>
      </c>
      <c r="B51" s="3" t="s">
        <v>95</v>
      </c>
      <c r="C51" s="22" t="s">
        <v>4633</v>
      </c>
      <c r="D51" s="24" t="s">
        <v>4634</v>
      </c>
      <c r="E51" s="15" t="s">
        <v>3529</v>
      </c>
      <c r="F51" s="15" t="s">
        <v>3530</v>
      </c>
    </row>
    <row r="52" spans="1:6" ht="22.5" x14ac:dyDescent="0.25">
      <c r="A52" s="2" t="s">
        <v>96</v>
      </c>
      <c r="B52" s="2" t="s">
        <v>97</v>
      </c>
      <c r="C52" s="21" t="s">
        <v>4635</v>
      </c>
      <c r="D52" s="23" t="s">
        <v>4636</v>
      </c>
      <c r="E52" s="14" t="s">
        <v>3531</v>
      </c>
      <c r="F52" s="14" t="s">
        <v>3532</v>
      </c>
    </row>
    <row r="53" spans="1:6" ht="22.5" x14ac:dyDescent="0.25">
      <c r="A53" s="3" t="s">
        <v>98</v>
      </c>
      <c r="B53" s="3" t="s">
        <v>99</v>
      </c>
      <c r="C53" s="22" t="s">
        <v>4637</v>
      </c>
      <c r="D53" s="24" t="s">
        <v>4638</v>
      </c>
      <c r="E53" s="15" t="s">
        <v>3533</v>
      </c>
      <c r="F53" s="15" t="s">
        <v>3534</v>
      </c>
    </row>
    <row r="54" spans="1:6" ht="22.5" x14ac:dyDescent="0.25">
      <c r="A54" s="2" t="s">
        <v>100</v>
      </c>
      <c r="B54" s="2" t="s">
        <v>101</v>
      </c>
      <c r="C54" s="21" t="s">
        <v>4639</v>
      </c>
      <c r="D54" s="23" t="s">
        <v>3787</v>
      </c>
      <c r="E54" s="14" t="s">
        <v>3535</v>
      </c>
      <c r="F54" s="14" t="s">
        <v>3536</v>
      </c>
    </row>
    <row r="55" spans="1:6" ht="22.5" x14ac:dyDescent="0.25">
      <c r="A55" s="3" t="s">
        <v>102</v>
      </c>
      <c r="B55" s="3" t="s">
        <v>21</v>
      </c>
      <c r="C55" s="22" t="s">
        <v>4640</v>
      </c>
      <c r="D55" s="24" t="s">
        <v>4641</v>
      </c>
      <c r="E55" s="15" t="s">
        <v>3537</v>
      </c>
      <c r="F55" s="15" t="s">
        <v>3538</v>
      </c>
    </row>
    <row r="56" spans="1:6" ht="22.5" x14ac:dyDescent="0.25">
      <c r="A56" s="2" t="s">
        <v>103</v>
      </c>
      <c r="B56" s="2" t="s">
        <v>104</v>
      </c>
      <c r="C56" s="21" t="s">
        <v>4642</v>
      </c>
      <c r="D56" s="23" t="s">
        <v>4641</v>
      </c>
      <c r="E56" s="14" t="s">
        <v>3539</v>
      </c>
      <c r="F56" s="14" t="s">
        <v>3540</v>
      </c>
    </row>
    <row r="57" spans="1:6" ht="22.5" x14ac:dyDescent="0.25">
      <c r="A57" s="3" t="s">
        <v>105</v>
      </c>
      <c r="B57" s="3" t="s">
        <v>106</v>
      </c>
      <c r="C57" s="22" t="s">
        <v>4643</v>
      </c>
      <c r="D57" s="24" t="s">
        <v>4644</v>
      </c>
      <c r="E57" s="15" t="s">
        <v>3541</v>
      </c>
      <c r="F57" s="15" t="s">
        <v>3542</v>
      </c>
    </row>
    <row r="58" spans="1:6" ht="22.5" x14ac:dyDescent="0.25">
      <c r="A58" s="2" t="s">
        <v>107</v>
      </c>
      <c r="B58" s="2" t="s">
        <v>108</v>
      </c>
      <c r="C58" s="21" t="s">
        <v>4645</v>
      </c>
      <c r="D58" s="23" t="s">
        <v>4646</v>
      </c>
      <c r="E58" s="14" t="s">
        <v>3543</v>
      </c>
      <c r="F58" s="14" t="s">
        <v>3544</v>
      </c>
    </row>
    <row r="59" spans="1:6" ht="22.5" x14ac:dyDescent="0.25">
      <c r="A59" s="3" t="s">
        <v>109</v>
      </c>
      <c r="B59" s="3" t="s">
        <v>110</v>
      </c>
      <c r="C59" s="22" t="s">
        <v>4647</v>
      </c>
      <c r="D59" s="24" t="s">
        <v>4646</v>
      </c>
      <c r="E59" s="15" t="s">
        <v>3545</v>
      </c>
      <c r="F59" s="15" t="s">
        <v>3546</v>
      </c>
    </row>
    <row r="60" spans="1:6" ht="22.5" x14ac:dyDescent="0.25">
      <c r="A60" s="2" t="s">
        <v>111</v>
      </c>
      <c r="B60" s="2" t="s">
        <v>112</v>
      </c>
      <c r="C60" s="21" t="s">
        <v>4648</v>
      </c>
      <c r="D60" s="23" t="s">
        <v>4649</v>
      </c>
      <c r="E60" s="14" t="s">
        <v>3547</v>
      </c>
      <c r="F60" s="14" t="s">
        <v>3548</v>
      </c>
    </row>
    <row r="61" spans="1:6" ht="22.5" x14ac:dyDescent="0.25">
      <c r="A61" s="3" t="s">
        <v>113</v>
      </c>
      <c r="B61" s="3" t="s">
        <v>114</v>
      </c>
      <c r="C61" s="22" t="s">
        <v>4650</v>
      </c>
      <c r="D61" s="24" t="s">
        <v>2280</v>
      </c>
      <c r="E61" s="15" t="s">
        <v>3549</v>
      </c>
      <c r="F61" s="15">
        <v>78</v>
      </c>
    </row>
    <row r="62" spans="1:6" ht="22.5" x14ac:dyDescent="0.25">
      <c r="A62" s="2" t="s">
        <v>115</v>
      </c>
      <c r="B62" s="2" t="s">
        <v>116</v>
      </c>
      <c r="C62" s="21" t="s">
        <v>4651</v>
      </c>
      <c r="D62" s="23" t="s">
        <v>3358</v>
      </c>
      <c r="E62" s="14" t="s">
        <v>3550</v>
      </c>
      <c r="F62" s="14" t="s">
        <v>3551</v>
      </c>
    </row>
    <row r="63" spans="1:6" ht="22.5" x14ac:dyDescent="0.25">
      <c r="A63" s="3" t="s">
        <v>117</v>
      </c>
      <c r="B63" s="3" t="s">
        <v>118</v>
      </c>
      <c r="C63" s="22" t="s">
        <v>4652</v>
      </c>
      <c r="D63" s="24" t="s">
        <v>4653</v>
      </c>
      <c r="E63" s="15" t="s">
        <v>3552</v>
      </c>
      <c r="F63" s="15" t="s">
        <v>3553</v>
      </c>
    </row>
    <row r="64" spans="1:6" ht="22.5" x14ac:dyDescent="0.25">
      <c r="A64" s="2" t="s">
        <v>119</v>
      </c>
      <c r="B64" s="2" t="s">
        <v>120</v>
      </c>
      <c r="C64" s="21" t="s">
        <v>4654</v>
      </c>
      <c r="D64" s="23" t="s">
        <v>4655</v>
      </c>
      <c r="E64" s="14" t="s">
        <v>3554</v>
      </c>
      <c r="F64" s="14" t="s">
        <v>3555</v>
      </c>
    </row>
    <row r="65" spans="1:6" ht="22.5" x14ac:dyDescent="0.25">
      <c r="A65" s="3" t="s">
        <v>121</v>
      </c>
      <c r="B65" s="3" t="s">
        <v>122</v>
      </c>
      <c r="C65" s="22" t="s">
        <v>4656</v>
      </c>
      <c r="D65" s="24" t="s">
        <v>4657</v>
      </c>
      <c r="E65" s="15" t="s">
        <v>3556</v>
      </c>
      <c r="F65" s="15" t="s">
        <v>3553</v>
      </c>
    </row>
    <row r="66" spans="1:6" ht="22.5" x14ac:dyDescent="0.25">
      <c r="A66" s="2" t="s">
        <v>123</v>
      </c>
      <c r="B66" s="2" t="s">
        <v>124</v>
      </c>
      <c r="C66" s="21" t="s">
        <v>4658</v>
      </c>
      <c r="D66" s="23" t="s">
        <v>4659</v>
      </c>
      <c r="E66" s="14" t="s">
        <v>3557</v>
      </c>
      <c r="F66" s="14" t="s">
        <v>3558</v>
      </c>
    </row>
    <row r="67" spans="1:6" ht="22.5" x14ac:dyDescent="0.25">
      <c r="A67" s="3" t="s">
        <v>125</v>
      </c>
      <c r="B67" s="3" t="s">
        <v>126</v>
      </c>
      <c r="C67" s="22" t="s">
        <v>4660</v>
      </c>
      <c r="D67" s="24" t="s">
        <v>3795</v>
      </c>
      <c r="E67" s="15" t="s">
        <v>3559</v>
      </c>
      <c r="F67" s="15" t="s">
        <v>3560</v>
      </c>
    </row>
    <row r="68" spans="1:6" ht="22.5" x14ac:dyDescent="0.25">
      <c r="A68" s="2" t="s">
        <v>127</v>
      </c>
      <c r="B68" s="2" t="s">
        <v>128</v>
      </c>
      <c r="C68" s="21" t="s">
        <v>4661</v>
      </c>
      <c r="D68" s="23" t="s">
        <v>1672</v>
      </c>
      <c r="E68" s="14" t="s">
        <v>3561</v>
      </c>
      <c r="F68" s="14" t="s">
        <v>3562</v>
      </c>
    </row>
    <row r="69" spans="1:6" ht="22.5" x14ac:dyDescent="0.25">
      <c r="A69" s="3" t="s">
        <v>129</v>
      </c>
      <c r="B69" s="3" t="s">
        <v>130</v>
      </c>
      <c r="C69" s="22" t="s">
        <v>4662</v>
      </c>
      <c r="D69" s="24" t="s">
        <v>4663</v>
      </c>
      <c r="E69" s="15" t="s">
        <v>3563</v>
      </c>
      <c r="F69" s="15" t="s">
        <v>179</v>
      </c>
    </row>
    <row r="70" spans="1:6" ht="22.5" x14ac:dyDescent="0.25">
      <c r="A70" s="2" t="s">
        <v>131</v>
      </c>
      <c r="B70" s="2" t="s">
        <v>132</v>
      </c>
      <c r="C70" s="21" t="s">
        <v>4664</v>
      </c>
      <c r="D70" s="25">
        <v>0.02</v>
      </c>
      <c r="E70" s="14" t="s">
        <v>3564</v>
      </c>
      <c r="F70" s="14" t="s">
        <v>3565</v>
      </c>
    </row>
    <row r="71" spans="1:6" ht="22.5" x14ac:dyDescent="0.25">
      <c r="A71" s="3" t="s">
        <v>133</v>
      </c>
      <c r="B71" s="3" t="s">
        <v>134</v>
      </c>
      <c r="C71" s="22" t="s">
        <v>4665</v>
      </c>
      <c r="D71" s="24" t="s">
        <v>4666</v>
      </c>
      <c r="E71" s="15" t="s">
        <v>3566</v>
      </c>
      <c r="F71" s="15" t="s">
        <v>3567</v>
      </c>
    </row>
    <row r="72" spans="1:6" ht="22.5" x14ac:dyDescent="0.25">
      <c r="A72" s="2" t="s">
        <v>135</v>
      </c>
      <c r="B72" s="2" t="s">
        <v>136</v>
      </c>
      <c r="C72" s="21" t="s">
        <v>4667</v>
      </c>
      <c r="D72" s="23" t="s">
        <v>4668</v>
      </c>
      <c r="E72" s="14" t="s">
        <v>3568</v>
      </c>
      <c r="F72" s="14" t="s">
        <v>3569</v>
      </c>
    </row>
    <row r="73" spans="1:6" ht="22.5" x14ac:dyDescent="0.25">
      <c r="A73" s="3" t="s">
        <v>137</v>
      </c>
      <c r="B73" s="3" t="s">
        <v>138</v>
      </c>
      <c r="C73" s="22" t="s">
        <v>4669</v>
      </c>
      <c r="D73" s="24" t="s">
        <v>4670</v>
      </c>
      <c r="E73" s="15" t="s">
        <v>3570</v>
      </c>
      <c r="F73" s="15" t="s">
        <v>233</v>
      </c>
    </row>
    <row r="74" spans="1:6" ht="22.5" x14ac:dyDescent="0.25">
      <c r="A74" s="2" t="s">
        <v>139</v>
      </c>
      <c r="B74" s="2" t="s">
        <v>140</v>
      </c>
      <c r="C74" s="21" t="s">
        <v>4671</v>
      </c>
      <c r="D74" s="23" t="s">
        <v>4672</v>
      </c>
      <c r="E74" s="14" t="s">
        <v>3571</v>
      </c>
      <c r="F74" s="14" t="s">
        <v>3572</v>
      </c>
    </row>
    <row r="75" spans="1:6" ht="22.5" x14ac:dyDescent="0.25">
      <c r="A75" s="3" t="s">
        <v>141</v>
      </c>
      <c r="B75" s="3" t="s">
        <v>142</v>
      </c>
      <c r="C75" s="22" t="s">
        <v>4673</v>
      </c>
      <c r="D75" s="24" t="s">
        <v>4674</v>
      </c>
      <c r="E75" s="15" t="s">
        <v>3573</v>
      </c>
      <c r="F75" s="15" t="s">
        <v>3574</v>
      </c>
    </row>
    <row r="76" spans="1:6" ht="22.5" x14ac:dyDescent="0.25">
      <c r="A76" s="2" t="s">
        <v>143</v>
      </c>
      <c r="B76" s="2" t="s">
        <v>144</v>
      </c>
      <c r="C76" s="21" t="s">
        <v>4675</v>
      </c>
      <c r="D76" s="23" t="s">
        <v>4676</v>
      </c>
      <c r="E76" s="14" t="s">
        <v>3575</v>
      </c>
      <c r="F76" s="14" t="s">
        <v>3576</v>
      </c>
    </row>
    <row r="77" spans="1:6" ht="22.5" x14ac:dyDescent="0.25">
      <c r="A77" s="3" t="s">
        <v>145</v>
      </c>
      <c r="B77" s="3" t="s">
        <v>146</v>
      </c>
      <c r="C77" s="22" t="s">
        <v>4677</v>
      </c>
      <c r="D77" s="24" t="s">
        <v>4678</v>
      </c>
      <c r="E77" s="15" t="s">
        <v>3577</v>
      </c>
      <c r="F77" s="15" t="s">
        <v>3578</v>
      </c>
    </row>
    <row r="78" spans="1:6" ht="22.5" x14ac:dyDescent="0.25">
      <c r="A78" s="2" t="s">
        <v>147</v>
      </c>
      <c r="B78" s="2" t="s">
        <v>148</v>
      </c>
      <c r="C78" s="21" t="s">
        <v>4679</v>
      </c>
      <c r="D78" s="23" t="s">
        <v>4680</v>
      </c>
      <c r="E78" s="14" t="s">
        <v>3579</v>
      </c>
      <c r="F78" s="14" t="s">
        <v>3580</v>
      </c>
    </row>
    <row r="79" spans="1:6" ht="22.5" x14ac:dyDescent="0.25">
      <c r="A79" s="3" t="s">
        <v>149</v>
      </c>
      <c r="B79" s="3" t="s">
        <v>150</v>
      </c>
      <c r="C79" s="22" t="s">
        <v>4681</v>
      </c>
      <c r="D79" s="24" t="s">
        <v>4682</v>
      </c>
      <c r="E79" s="15" t="s">
        <v>3581</v>
      </c>
      <c r="F79" s="15">
        <v>2</v>
      </c>
    </row>
    <row r="80" spans="1:6" ht="22.5" x14ac:dyDescent="0.25">
      <c r="A80" s="2" t="s">
        <v>151</v>
      </c>
      <c r="B80" s="2" t="s">
        <v>152</v>
      </c>
      <c r="C80" s="21" t="s">
        <v>4683</v>
      </c>
      <c r="D80" s="23" t="s">
        <v>4684</v>
      </c>
      <c r="E80" s="14" t="s">
        <v>3582</v>
      </c>
      <c r="F80" s="14" t="s">
        <v>3583</v>
      </c>
    </row>
    <row r="81" spans="1:6" ht="22.5" x14ac:dyDescent="0.25">
      <c r="A81" s="3" t="s">
        <v>153</v>
      </c>
      <c r="B81" s="3" t="s">
        <v>154</v>
      </c>
      <c r="C81" s="22" t="s">
        <v>4685</v>
      </c>
      <c r="D81" s="24" t="s">
        <v>413</v>
      </c>
      <c r="E81" s="15" t="s">
        <v>3584</v>
      </c>
      <c r="F81" s="15" t="s">
        <v>2870</v>
      </c>
    </row>
    <row r="82" spans="1:6" ht="22.5" x14ac:dyDescent="0.25">
      <c r="A82" s="2" t="s">
        <v>155</v>
      </c>
      <c r="B82" s="2" t="s">
        <v>156</v>
      </c>
      <c r="C82" s="21" t="s">
        <v>4686</v>
      </c>
      <c r="D82" s="23" t="s">
        <v>832</v>
      </c>
      <c r="E82" s="14" t="s">
        <v>3585</v>
      </c>
      <c r="F82" s="14" t="s">
        <v>3586</v>
      </c>
    </row>
    <row r="83" spans="1:6" ht="22.5" x14ac:dyDescent="0.25">
      <c r="A83" s="3" t="s">
        <v>157</v>
      </c>
      <c r="B83" s="3" t="s">
        <v>158</v>
      </c>
      <c r="C83" s="22" t="s">
        <v>4687</v>
      </c>
      <c r="D83" s="24" t="s">
        <v>4688</v>
      </c>
      <c r="E83" s="15" t="s">
        <v>3587</v>
      </c>
      <c r="F83" s="15" t="s">
        <v>3588</v>
      </c>
    </row>
    <row r="84" spans="1:6" ht="22.5" x14ac:dyDescent="0.25">
      <c r="A84" s="2" t="s">
        <v>159</v>
      </c>
      <c r="B84" s="2" t="s">
        <v>160</v>
      </c>
      <c r="C84" s="21" t="s">
        <v>4689</v>
      </c>
      <c r="D84" s="23" t="s">
        <v>4690</v>
      </c>
      <c r="E84" s="14" t="s">
        <v>3589</v>
      </c>
      <c r="F84" s="14" t="s">
        <v>3588</v>
      </c>
    </row>
    <row r="85" spans="1:6" ht="22.5" x14ac:dyDescent="0.25">
      <c r="A85" s="3" t="s">
        <v>161</v>
      </c>
      <c r="B85" s="3" t="s">
        <v>162</v>
      </c>
      <c r="C85" s="22" t="s">
        <v>4691</v>
      </c>
      <c r="D85" s="24" t="s">
        <v>2217</v>
      </c>
      <c r="E85" s="15" t="s">
        <v>3590</v>
      </c>
      <c r="F85" s="15" t="s">
        <v>3591</v>
      </c>
    </row>
    <row r="86" spans="1:6" ht="22.5" x14ac:dyDescent="0.25">
      <c r="A86" s="2" t="s">
        <v>163</v>
      </c>
      <c r="B86" s="2" t="s">
        <v>164</v>
      </c>
      <c r="C86" s="21" t="s">
        <v>4692</v>
      </c>
      <c r="D86" s="23" t="s">
        <v>1588</v>
      </c>
      <c r="E86" s="14" t="s">
        <v>3592</v>
      </c>
      <c r="F86" s="14" t="s">
        <v>3593</v>
      </c>
    </row>
    <row r="87" spans="1:6" ht="22.5" x14ac:dyDescent="0.25">
      <c r="A87" s="3" t="s">
        <v>165</v>
      </c>
      <c r="B87" s="3" t="s">
        <v>166</v>
      </c>
      <c r="C87" s="22" t="s">
        <v>4693</v>
      </c>
      <c r="D87" s="24" t="s">
        <v>4694</v>
      </c>
      <c r="E87" s="15" t="s">
        <v>3594</v>
      </c>
      <c r="F87" s="15" t="s">
        <v>3595</v>
      </c>
    </row>
    <row r="88" spans="1:6" ht="22.5" x14ac:dyDescent="0.25">
      <c r="A88" s="2" t="s">
        <v>167</v>
      </c>
      <c r="B88" s="2" t="s">
        <v>168</v>
      </c>
      <c r="C88" s="21" t="s">
        <v>4695</v>
      </c>
      <c r="D88" s="23" t="s">
        <v>2783</v>
      </c>
      <c r="E88" s="14" t="s">
        <v>3596</v>
      </c>
      <c r="F88" s="14" t="s">
        <v>3597</v>
      </c>
    </row>
    <row r="89" spans="1:6" ht="22.5" x14ac:dyDescent="0.25">
      <c r="A89" s="3" t="s">
        <v>169</v>
      </c>
      <c r="B89" s="3" t="s">
        <v>170</v>
      </c>
      <c r="C89" s="22" t="s">
        <v>4696</v>
      </c>
      <c r="D89" s="24" t="s">
        <v>1521</v>
      </c>
      <c r="E89" s="15" t="s">
        <v>3598</v>
      </c>
      <c r="F89" s="15" t="s">
        <v>3599</v>
      </c>
    </row>
    <row r="90" spans="1:6" ht="22.5" x14ac:dyDescent="0.25">
      <c r="A90" s="2" t="s">
        <v>171</v>
      </c>
      <c r="B90" s="2" t="s">
        <v>37</v>
      </c>
      <c r="C90" s="21" t="s">
        <v>4697</v>
      </c>
      <c r="D90" s="23" t="s">
        <v>4694</v>
      </c>
      <c r="E90" s="14" t="s">
        <v>3600</v>
      </c>
      <c r="F90" s="14" t="s">
        <v>3601</v>
      </c>
    </row>
    <row r="91" spans="1:6" ht="22.5" x14ac:dyDescent="0.25">
      <c r="A91" s="3" t="s">
        <v>172</v>
      </c>
      <c r="B91" s="3" t="s">
        <v>173</v>
      </c>
      <c r="C91" s="22" t="s">
        <v>4698</v>
      </c>
      <c r="D91" s="24" t="s">
        <v>4699</v>
      </c>
      <c r="E91" s="15" t="s">
        <v>3602</v>
      </c>
      <c r="F91" s="15" t="s">
        <v>3603</v>
      </c>
    </row>
    <row r="92" spans="1:6" ht="22.5" x14ac:dyDescent="0.25">
      <c r="A92" s="2" t="s">
        <v>174</v>
      </c>
      <c r="B92" s="2" t="s">
        <v>175</v>
      </c>
      <c r="C92" s="21" t="s">
        <v>4700</v>
      </c>
      <c r="D92" s="23" t="s">
        <v>4701</v>
      </c>
      <c r="E92" s="14" t="s">
        <v>3604</v>
      </c>
      <c r="F92" s="14" t="s">
        <v>3605</v>
      </c>
    </row>
    <row r="93" spans="1:6" ht="22.5" x14ac:dyDescent="0.25">
      <c r="A93" s="3" t="s">
        <v>176</v>
      </c>
      <c r="B93" s="3" t="s">
        <v>177</v>
      </c>
      <c r="C93" s="22" t="s">
        <v>4702</v>
      </c>
      <c r="D93" s="24" t="s">
        <v>4703</v>
      </c>
      <c r="E93" s="15" t="s">
        <v>3606</v>
      </c>
      <c r="F93" s="15">
        <v>7</v>
      </c>
    </row>
    <row r="94" spans="1:6" ht="22.5" x14ac:dyDescent="0.25">
      <c r="A94" s="2" t="s">
        <v>178</v>
      </c>
      <c r="B94" s="2" t="s">
        <v>179</v>
      </c>
      <c r="C94" s="21" t="s">
        <v>4704</v>
      </c>
      <c r="D94" s="23" t="s">
        <v>4705</v>
      </c>
      <c r="E94" s="14" t="s">
        <v>3607</v>
      </c>
      <c r="F94" s="14" t="s">
        <v>3608</v>
      </c>
    </row>
    <row r="95" spans="1:6" ht="22.5" x14ac:dyDescent="0.25">
      <c r="A95" s="3" t="s">
        <v>180</v>
      </c>
      <c r="B95" s="3" t="s">
        <v>181</v>
      </c>
      <c r="C95" s="22" t="s">
        <v>4706</v>
      </c>
      <c r="D95" s="24" t="s">
        <v>241</v>
      </c>
      <c r="E95" s="15" t="s">
        <v>3609</v>
      </c>
      <c r="F95" s="15" t="s">
        <v>3610</v>
      </c>
    </row>
    <row r="96" spans="1:6" ht="22.5" x14ac:dyDescent="0.25">
      <c r="A96" s="2" t="s">
        <v>182</v>
      </c>
      <c r="B96" s="2" t="s">
        <v>183</v>
      </c>
      <c r="C96" s="21" t="s">
        <v>4707</v>
      </c>
      <c r="D96" s="23" t="s">
        <v>4708</v>
      </c>
      <c r="E96" s="14" t="s">
        <v>3611</v>
      </c>
      <c r="F96" s="14" t="s">
        <v>3612</v>
      </c>
    </row>
    <row r="97" spans="1:6" ht="22.5" x14ac:dyDescent="0.25">
      <c r="A97" s="3" t="s">
        <v>184</v>
      </c>
      <c r="B97" s="3" t="s">
        <v>185</v>
      </c>
      <c r="C97" s="22" t="s">
        <v>4709</v>
      </c>
      <c r="D97" s="24" t="s">
        <v>4710</v>
      </c>
      <c r="E97" s="15" t="s">
        <v>3613</v>
      </c>
      <c r="F97" s="15" t="s">
        <v>3614</v>
      </c>
    </row>
    <row r="98" spans="1:6" ht="22.5" x14ac:dyDescent="0.25">
      <c r="A98" s="2" t="s">
        <v>186</v>
      </c>
      <c r="B98" s="2" t="s">
        <v>187</v>
      </c>
      <c r="C98" s="21" t="s">
        <v>4711</v>
      </c>
      <c r="D98" s="23" t="s">
        <v>4712</v>
      </c>
      <c r="E98" s="14" t="s">
        <v>3615</v>
      </c>
      <c r="F98" s="14" t="s">
        <v>3616</v>
      </c>
    </row>
    <row r="99" spans="1:6" ht="22.5" x14ac:dyDescent="0.25">
      <c r="A99" s="3" t="s">
        <v>188</v>
      </c>
      <c r="B99" s="3">
        <v>1000</v>
      </c>
      <c r="C99" s="22" t="s">
        <v>4713</v>
      </c>
      <c r="D99" s="24" t="s">
        <v>4714</v>
      </c>
      <c r="E99" s="15" t="s">
        <v>3617</v>
      </c>
      <c r="F99" s="15" t="s">
        <v>3618</v>
      </c>
    </row>
    <row r="100" spans="1:6" ht="22.5" x14ac:dyDescent="0.25">
      <c r="A100" s="2" t="s">
        <v>189</v>
      </c>
      <c r="B100" s="2" t="s">
        <v>190</v>
      </c>
      <c r="C100" s="21" t="s">
        <v>4715</v>
      </c>
      <c r="D100" s="23" t="s">
        <v>4716</v>
      </c>
      <c r="E100" s="14" t="s">
        <v>3619</v>
      </c>
      <c r="F100" s="14" t="s">
        <v>3620</v>
      </c>
    </row>
    <row r="101" spans="1:6" ht="22.5" x14ac:dyDescent="0.25">
      <c r="A101" s="3" t="s">
        <v>191</v>
      </c>
      <c r="B101" s="3" t="s">
        <v>192</v>
      </c>
      <c r="C101" s="22" t="s">
        <v>4717</v>
      </c>
      <c r="D101" s="24" t="s">
        <v>4718</v>
      </c>
      <c r="E101" s="15" t="s">
        <v>3621</v>
      </c>
      <c r="F101" s="15" t="s">
        <v>3622</v>
      </c>
    </row>
    <row r="102" spans="1:6" ht="22.5" x14ac:dyDescent="0.25">
      <c r="A102" s="2" t="s">
        <v>193</v>
      </c>
      <c r="B102" s="2" t="s">
        <v>194</v>
      </c>
      <c r="C102" s="21" t="s">
        <v>4719</v>
      </c>
      <c r="D102" s="23" t="s">
        <v>4663</v>
      </c>
      <c r="E102" s="14" t="s">
        <v>3623</v>
      </c>
      <c r="F102" s="14" t="s">
        <v>3624</v>
      </c>
    </row>
    <row r="103" spans="1:6" ht="22.5" x14ac:dyDescent="0.25">
      <c r="A103" s="3" t="s">
        <v>195</v>
      </c>
      <c r="B103" s="3" t="s">
        <v>196</v>
      </c>
      <c r="C103" s="22" t="s">
        <v>4720</v>
      </c>
      <c r="D103" s="24" t="s">
        <v>4101</v>
      </c>
      <c r="E103" s="15" t="s">
        <v>3625</v>
      </c>
      <c r="F103" s="15" t="s">
        <v>3626</v>
      </c>
    </row>
    <row r="104" spans="1:6" ht="22.5" x14ac:dyDescent="0.25">
      <c r="A104" s="2" t="s">
        <v>197</v>
      </c>
      <c r="B104" s="2" t="s">
        <v>198</v>
      </c>
      <c r="C104" s="21" t="s">
        <v>4721</v>
      </c>
      <c r="D104" s="23" t="s">
        <v>4722</v>
      </c>
      <c r="E104" s="14" t="s">
        <v>3627</v>
      </c>
      <c r="F104" s="14" t="s">
        <v>3628</v>
      </c>
    </row>
    <row r="105" spans="1:6" ht="22.5" x14ac:dyDescent="0.25">
      <c r="A105" s="3" t="s">
        <v>199</v>
      </c>
      <c r="B105" s="3" t="s">
        <v>200</v>
      </c>
      <c r="C105" s="22" t="s">
        <v>4723</v>
      </c>
      <c r="D105" s="24" t="s">
        <v>4724</v>
      </c>
      <c r="E105" s="15" t="s">
        <v>3629</v>
      </c>
      <c r="F105" s="15" t="s">
        <v>3630</v>
      </c>
    </row>
    <row r="106" spans="1:6" ht="22.5" x14ac:dyDescent="0.25">
      <c r="A106" s="2" t="s">
        <v>201</v>
      </c>
      <c r="B106" s="2" t="s">
        <v>202</v>
      </c>
      <c r="C106" s="21" t="s">
        <v>4725</v>
      </c>
      <c r="D106" s="23" t="s">
        <v>4726</v>
      </c>
      <c r="E106" s="14" t="s">
        <v>3631</v>
      </c>
      <c r="F106" s="14" t="s">
        <v>3632</v>
      </c>
    </row>
    <row r="107" spans="1:6" ht="22.5" x14ac:dyDescent="0.25">
      <c r="A107" s="3" t="s">
        <v>203</v>
      </c>
      <c r="B107" s="3" t="s">
        <v>204</v>
      </c>
      <c r="C107" s="22" t="s">
        <v>4727</v>
      </c>
      <c r="D107" s="24" t="s">
        <v>4728</v>
      </c>
      <c r="E107" s="15" t="s">
        <v>3633</v>
      </c>
      <c r="F107" s="15" t="s">
        <v>3634</v>
      </c>
    </row>
    <row r="108" spans="1:6" ht="22.5" x14ac:dyDescent="0.25">
      <c r="A108" s="2" t="s">
        <v>205</v>
      </c>
      <c r="B108" s="2" t="s">
        <v>206</v>
      </c>
      <c r="C108" s="21" t="s">
        <v>4729</v>
      </c>
      <c r="D108" s="23" t="s">
        <v>4730</v>
      </c>
      <c r="E108" s="14" t="s">
        <v>3635</v>
      </c>
      <c r="F108" s="14" t="s">
        <v>3636</v>
      </c>
    </row>
    <row r="109" spans="1:6" ht="22.5" x14ac:dyDescent="0.25">
      <c r="A109" s="3" t="s">
        <v>207</v>
      </c>
      <c r="B109" s="3" t="s">
        <v>208</v>
      </c>
      <c r="C109" s="22" t="s">
        <v>4731</v>
      </c>
      <c r="D109" s="24" t="s">
        <v>4732</v>
      </c>
      <c r="E109" s="15" t="s">
        <v>3637</v>
      </c>
      <c r="F109" s="15" t="s">
        <v>3638</v>
      </c>
    </row>
    <row r="110" spans="1:6" ht="22.5" x14ac:dyDescent="0.25">
      <c r="A110" s="2" t="s">
        <v>209</v>
      </c>
      <c r="B110" s="2" t="s">
        <v>95</v>
      </c>
      <c r="C110" s="21" t="s">
        <v>4733</v>
      </c>
      <c r="D110" s="23" t="s">
        <v>4734</v>
      </c>
      <c r="E110" s="14" t="s">
        <v>3639</v>
      </c>
      <c r="F110" s="14" t="s">
        <v>3640</v>
      </c>
    </row>
    <row r="111" spans="1:6" ht="22.5" x14ac:dyDescent="0.25">
      <c r="A111" s="3" t="s">
        <v>210</v>
      </c>
      <c r="B111" s="3" t="s">
        <v>211</v>
      </c>
      <c r="C111" s="22" t="s">
        <v>4735</v>
      </c>
      <c r="D111" s="24" t="s">
        <v>4736</v>
      </c>
      <c r="E111" s="15" t="s">
        <v>3641</v>
      </c>
      <c r="F111" s="15" t="s">
        <v>3642</v>
      </c>
    </row>
    <row r="112" spans="1:6" ht="22.5" x14ac:dyDescent="0.25">
      <c r="A112" s="2" t="s">
        <v>212</v>
      </c>
      <c r="B112" s="2" t="s">
        <v>213</v>
      </c>
      <c r="C112" s="21" t="s">
        <v>4737</v>
      </c>
      <c r="D112" s="23" t="s">
        <v>4738</v>
      </c>
      <c r="E112" s="14" t="s">
        <v>3643</v>
      </c>
      <c r="F112" s="14" t="s">
        <v>3572</v>
      </c>
    </row>
    <row r="113" spans="1:6" ht="22.5" x14ac:dyDescent="0.25">
      <c r="A113" s="3" t="s">
        <v>214</v>
      </c>
      <c r="B113" s="3" t="s">
        <v>215</v>
      </c>
      <c r="C113" s="22" t="s">
        <v>4739</v>
      </c>
      <c r="D113" s="24" t="s">
        <v>4740</v>
      </c>
      <c r="E113" s="15" t="s">
        <v>3644</v>
      </c>
      <c r="F113" s="15" t="s">
        <v>3645</v>
      </c>
    </row>
    <row r="114" spans="1:6" ht="22.5" x14ac:dyDescent="0.25">
      <c r="A114" s="2" t="s">
        <v>216</v>
      </c>
      <c r="B114" s="2" t="s">
        <v>217</v>
      </c>
      <c r="C114" s="21" t="s">
        <v>4741</v>
      </c>
      <c r="D114" s="23" t="s">
        <v>4742</v>
      </c>
      <c r="E114" s="14" t="s">
        <v>3646</v>
      </c>
      <c r="F114" s="14" t="s">
        <v>3647</v>
      </c>
    </row>
    <row r="115" spans="1:6" ht="22.5" x14ac:dyDescent="0.25">
      <c r="A115" s="3" t="s">
        <v>218</v>
      </c>
      <c r="B115" s="3" t="s">
        <v>219</v>
      </c>
      <c r="C115" s="22" t="s">
        <v>4743</v>
      </c>
      <c r="D115" s="24" t="s">
        <v>4744</v>
      </c>
      <c r="E115" s="15" t="s">
        <v>3648</v>
      </c>
      <c r="F115" s="15" t="s">
        <v>3649</v>
      </c>
    </row>
    <row r="116" spans="1:6" ht="22.5" x14ac:dyDescent="0.25">
      <c r="A116" s="2" t="s">
        <v>220</v>
      </c>
      <c r="B116" s="2" t="s">
        <v>221</v>
      </c>
      <c r="C116" s="21" t="s">
        <v>4745</v>
      </c>
      <c r="D116" s="23" t="s">
        <v>4746</v>
      </c>
      <c r="E116" s="14" t="s">
        <v>3650</v>
      </c>
      <c r="F116" s="19">
        <v>0.43</v>
      </c>
    </row>
    <row r="117" spans="1:6" ht="22.5" x14ac:dyDescent="0.25">
      <c r="A117" s="3" t="s">
        <v>222</v>
      </c>
      <c r="B117" s="3" t="s">
        <v>223</v>
      </c>
      <c r="C117" s="22" t="s">
        <v>4747</v>
      </c>
      <c r="D117" s="24" t="s">
        <v>4748</v>
      </c>
      <c r="E117" s="15" t="s">
        <v>3651</v>
      </c>
      <c r="F117" s="15" t="s">
        <v>3652</v>
      </c>
    </row>
    <row r="118" spans="1:6" ht="22.5" x14ac:dyDescent="0.25">
      <c r="A118" s="2" t="s">
        <v>224</v>
      </c>
      <c r="B118" s="2" t="s">
        <v>225</v>
      </c>
      <c r="C118" s="21" t="s">
        <v>4749</v>
      </c>
      <c r="D118" s="23" t="s">
        <v>4750</v>
      </c>
      <c r="E118" s="14" t="s">
        <v>3653</v>
      </c>
      <c r="F118" s="14" t="s">
        <v>3654</v>
      </c>
    </row>
    <row r="119" spans="1:6" ht="22.5" x14ac:dyDescent="0.25">
      <c r="A119" s="3" t="s">
        <v>226</v>
      </c>
      <c r="B119" s="3" t="s">
        <v>227</v>
      </c>
      <c r="C119" s="22" t="s">
        <v>4751</v>
      </c>
      <c r="D119" s="24" t="s">
        <v>4752</v>
      </c>
      <c r="E119" s="15" t="s">
        <v>3655</v>
      </c>
      <c r="F119" s="15" t="s">
        <v>3656</v>
      </c>
    </row>
    <row r="120" spans="1:6" ht="22.5" x14ac:dyDescent="0.25">
      <c r="A120" s="2" t="s">
        <v>228</v>
      </c>
      <c r="B120" s="2" t="s">
        <v>229</v>
      </c>
      <c r="C120" s="21" t="s">
        <v>4753</v>
      </c>
      <c r="D120" s="23" t="s">
        <v>4754</v>
      </c>
      <c r="E120" s="14" t="s">
        <v>3657</v>
      </c>
      <c r="F120" s="14" t="s">
        <v>3658</v>
      </c>
    </row>
    <row r="121" spans="1:6" ht="22.5" x14ac:dyDescent="0.25">
      <c r="A121" s="3" t="s">
        <v>230</v>
      </c>
      <c r="B121" s="3" t="s">
        <v>231</v>
      </c>
      <c r="C121" s="22" t="s">
        <v>4755</v>
      </c>
      <c r="D121" s="24" t="s">
        <v>4756</v>
      </c>
      <c r="E121" s="15" t="s">
        <v>3659</v>
      </c>
      <c r="F121" s="15" t="s">
        <v>3660</v>
      </c>
    </row>
    <row r="122" spans="1:6" ht="22.5" x14ac:dyDescent="0.25">
      <c r="A122" s="2" t="s">
        <v>232</v>
      </c>
      <c r="B122" s="2" t="s">
        <v>233</v>
      </c>
      <c r="C122" s="21" t="s">
        <v>4757</v>
      </c>
      <c r="D122" s="23" t="s">
        <v>4758</v>
      </c>
      <c r="E122" s="14" t="s">
        <v>3661</v>
      </c>
      <c r="F122" s="14" t="s">
        <v>3662</v>
      </c>
    </row>
    <row r="123" spans="1:6" ht="22.5" x14ac:dyDescent="0.25">
      <c r="A123" s="3" t="s">
        <v>234</v>
      </c>
      <c r="B123" s="3" t="s">
        <v>235</v>
      </c>
      <c r="C123" s="22" t="s">
        <v>4759</v>
      </c>
      <c r="D123" s="24" t="s">
        <v>4760</v>
      </c>
      <c r="E123" s="15" t="s">
        <v>3663</v>
      </c>
      <c r="F123" s="15" t="s">
        <v>3664</v>
      </c>
    </row>
    <row r="124" spans="1:6" ht="22.5" x14ac:dyDescent="0.25">
      <c r="A124" s="2" t="s">
        <v>236</v>
      </c>
      <c r="B124" s="2" t="s">
        <v>237</v>
      </c>
      <c r="C124" s="21" t="s">
        <v>4761</v>
      </c>
      <c r="D124" s="23" t="s">
        <v>672</v>
      </c>
      <c r="E124" s="14" t="s">
        <v>3665</v>
      </c>
      <c r="F124" s="14" t="s">
        <v>3666</v>
      </c>
    </row>
    <row r="125" spans="1:6" ht="22.5" x14ac:dyDescent="0.25">
      <c r="A125" s="3" t="s">
        <v>238</v>
      </c>
      <c r="B125" s="3" t="s">
        <v>239</v>
      </c>
      <c r="C125" s="22" t="s">
        <v>4762</v>
      </c>
      <c r="D125" s="24" t="s">
        <v>292</v>
      </c>
      <c r="E125" s="15" t="s">
        <v>3667</v>
      </c>
      <c r="F125" s="15" t="s">
        <v>3668</v>
      </c>
    </row>
    <row r="126" spans="1:6" ht="22.5" x14ac:dyDescent="0.25">
      <c r="A126" s="2" t="s">
        <v>240</v>
      </c>
      <c r="B126" s="2" t="s">
        <v>241</v>
      </c>
      <c r="C126" s="21" t="s">
        <v>4763</v>
      </c>
      <c r="D126" s="23" t="s">
        <v>4764</v>
      </c>
      <c r="E126" s="14" t="s">
        <v>3669</v>
      </c>
      <c r="F126" s="14" t="s">
        <v>3670</v>
      </c>
    </row>
    <row r="127" spans="1:6" ht="22.5" x14ac:dyDescent="0.25">
      <c r="A127" s="3" t="s">
        <v>242</v>
      </c>
      <c r="B127" s="3" t="s">
        <v>243</v>
      </c>
      <c r="C127" s="22" t="s">
        <v>4765</v>
      </c>
      <c r="D127" s="24" t="s">
        <v>3705</v>
      </c>
      <c r="E127" s="15" t="s">
        <v>3671</v>
      </c>
      <c r="F127" s="15" t="s">
        <v>410</v>
      </c>
    </row>
    <row r="128" spans="1:6" ht="22.5" x14ac:dyDescent="0.25">
      <c r="A128" s="2" t="s">
        <v>244</v>
      </c>
      <c r="B128" s="2" t="s">
        <v>245</v>
      </c>
      <c r="C128" s="21" t="s">
        <v>4766</v>
      </c>
      <c r="D128" s="23" t="s">
        <v>4767</v>
      </c>
      <c r="E128" s="14" t="s">
        <v>3672</v>
      </c>
      <c r="F128" s="14" t="s">
        <v>3673</v>
      </c>
    </row>
    <row r="129" spans="1:6" ht="22.5" x14ac:dyDescent="0.25">
      <c r="A129" s="3" t="s">
        <v>246</v>
      </c>
      <c r="B129" s="3" t="s">
        <v>247</v>
      </c>
      <c r="C129" s="22" t="s">
        <v>4768</v>
      </c>
      <c r="D129" s="24" t="s">
        <v>4769</v>
      </c>
      <c r="E129" s="15" t="s">
        <v>3674</v>
      </c>
      <c r="F129" s="15" t="s">
        <v>2270</v>
      </c>
    </row>
    <row r="130" spans="1:6" ht="22.5" x14ac:dyDescent="0.25">
      <c r="A130" s="2" t="s">
        <v>248</v>
      </c>
      <c r="B130" s="2" t="s">
        <v>249</v>
      </c>
      <c r="C130" s="21" t="s">
        <v>4770</v>
      </c>
      <c r="D130" s="23" t="s">
        <v>4771</v>
      </c>
      <c r="E130" s="14" t="s">
        <v>3675</v>
      </c>
      <c r="F130" s="14" t="s">
        <v>3676</v>
      </c>
    </row>
    <row r="131" spans="1:6" ht="22.5" x14ac:dyDescent="0.25">
      <c r="A131" s="3" t="s">
        <v>250</v>
      </c>
      <c r="B131" s="3" t="s">
        <v>251</v>
      </c>
      <c r="C131" s="22" t="s">
        <v>4772</v>
      </c>
      <c r="D131" s="24" t="s">
        <v>4773</v>
      </c>
      <c r="E131" s="15" t="s">
        <v>3677</v>
      </c>
      <c r="F131" s="15" t="s">
        <v>3281</v>
      </c>
    </row>
    <row r="132" spans="1:6" ht="22.5" x14ac:dyDescent="0.25">
      <c r="A132" s="2" t="s">
        <v>252</v>
      </c>
      <c r="B132" s="2" t="s">
        <v>253</v>
      </c>
      <c r="C132" s="21" t="s">
        <v>4774</v>
      </c>
      <c r="D132" s="23" t="s">
        <v>4775</v>
      </c>
      <c r="E132" s="14" t="s">
        <v>3678</v>
      </c>
      <c r="F132" s="14" t="s">
        <v>3679</v>
      </c>
    </row>
    <row r="133" spans="1:6" ht="22.5" x14ac:dyDescent="0.25">
      <c r="A133" s="3" t="s">
        <v>254</v>
      </c>
      <c r="B133" s="3" t="s">
        <v>255</v>
      </c>
      <c r="C133" s="22" t="s">
        <v>4776</v>
      </c>
      <c r="D133" s="24" t="s">
        <v>4777</v>
      </c>
      <c r="E133" s="15" t="s">
        <v>3680</v>
      </c>
      <c r="F133" s="15" t="s">
        <v>3681</v>
      </c>
    </row>
    <row r="134" spans="1:6" ht="22.5" x14ac:dyDescent="0.25">
      <c r="A134" s="2" t="s">
        <v>256</v>
      </c>
      <c r="B134" s="2" t="s">
        <v>257</v>
      </c>
      <c r="C134" s="21" t="s">
        <v>4778</v>
      </c>
      <c r="D134" s="23" t="s">
        <v>4779</v>
      </c>
      <c r="E134" s="14" t="s">
        <v>3682</v>
      </c>
      <c r="F134" s="14" t="s">
        <v>3683</v>
      </c>
    </row>
    <row r="135" spans="1:6" ht="22.5" x14ac:dyDescent="0.25">
      <c r="A135" s="3" t="s">
        <v>258</v>
      </c>
      <c r="B135" s="3" t="s">
        <v>259</v>
      </c>
      <c r="C135" s="22" t="s">
        <v>4780</v>
      </c>
      <c r="D135" s="24" t="s">
        <v>1233</v>
      </c>
      <c r="E135" s="15" t="s">
        <v>3684</v>
      </c>
      <c r="F135" s="15" t="s">
        <v>3685</v>
      </c>
    </row>
    <row r="136" spans="1:6" ht="22.5" x14ac:dyDescent="0.25">
      <c r="A136" s="2" t="s">
        <v>260</v>
      </c>
      <c r="B136" s="2" t="s">
        <v>261</v>
      </c>
      <c r="C136" s="21" t="s">
        <v>4781</v>
      </c>
      <c r="D136" s="23" t="s">
        <v>4782</v>
      </c>
      <c r="E136" s="14" t="s">
        <v>3686</v>
      </c>
      <c r="F136" s="14" t="s">
        <v>3687</v>
      </c>
    </row>
    <row r="137" spans="1:6" ht="22.5" x14ac:dyDescent="0.25">
      <c r="A137" s="3" t="s">
        <v>262</v>
      </c>
      <c r="B137" s="3" t="s">
        <v>263</v>
      </c>
      <c r="C137" s="22" t="s">
        <v>4783</v>
      </c>
      <c r="D137" s="24" t="s">
        <v>53</v>
      </c>
      <c r="E137" s="15" t="s">
        <v>3688</v>
      </c>
      <c r="F137" s="15" t="s">
        <v>3689</v>
      </c>
    </row>
    <row r="138" spans="1:6" ht="22.5" x14ac:dyDescent="0.25">
      <c r="A138" s="2" t="s">
        <v>264</v>
      </c>
      <c r="B138" s="2" t="s">
        <v>265</v>
      </c>
      <c r="C138" s="21" t="s">
        <v>4784</v>
      </c>
      <c r="D138" s="23" t="s">
        <v>4785</v>
      </c>
      <c r="E138" s="14" t="s">
        <v>3690</v>
      </c>
      <c r="F138" s="14" t="s">
        <v>3691</v>
      </c>
    </row>
    <row r="139" spans="1:6" ht="22.5" x14ac:dyDescent="0.25">
      <c r="A139" s="3" t="s">
        <v>266</v>
      </c>
      <c r="B139" s="3" t="s">
        <v>267</v>
      </c>
      <c r="C139" s="22" t="s">
        <v>4786</v>
      </c>
      <c r="D139" s="24" t="s">
        <v>4787</v>
      </c>
      <c r="E139" s="15" t="s">
        <v>3692</v>
      </c>
      <c r="F139" s="15" t="s">
        <v>3693</v>
      </c>
    </row>
    <row r="140" spans="1:6" ht="22.5" x14ac:dyDescent="0.25">
      <c r="A140" s="2" t="s">
        <v>268</v>
      </c>
      <c r="B140" s="2" t="s">
        <v>269</v>
      </c>
      <c r="C140" s="21" t="s">
        <v>4788</v>
      </c>
      <c r="D140" s="23" t="s">
        <v>4789</v>
      </c>
      <c r="E140" s="14" t="s">
        <v>3694</v>
      </c>
      <c r="F140" s="14" t="s">
        <v>3695</v>
      </c>
    </row>
    <row r="141" spans="1:6" ht="22.5" x14ac:dyDescent="0.25">
      <c r="A141" s="3" t="s">
        <v>270</v>
      </c>
      <c r="B141" s="3" t="s">
        <v>271</v>
      </c>
      <c r="C141" s="22" t="s">
        <v>4790</v>
      </c>
      <c r="D141" s="24" t="s">
        <v>4791</v>
      </c>
      <c r="E141" s="15" t="s">
        <v>3696</v>
      </c>
      <c r="F141" s="15" t="s">
        <v>3697</v>
      </c>
    </row>
    <row r="142" spans="1:6" ht="22.5" x14ac:dyDescent="0.25">
      <c r="A142" s="2" t="s">
        <v>272</v>
      </c>
      <c r="B142" s="2" t="s">
        <v>273</v>
      </c>
      <c r="C142" s="21" t="s">
        <v>4792</v>
      </c>
      <c r="D142" s="23" t="s">
        <v>3124</v>
      </c>
      <c r="E142" s="14" t="s">
        <v>3698</v>
      </c>
      <c r="F142" s="14" t="s">
        <v>3699</v>
      </c>
    </row>
    <row r="143" spans="1:6" ht="22.5" x14ac:dyDescent="0.25">
      <c r="A143" s="3" t="s">
        <v>274</v>
      </c>
      <c r="B143" s="3" t="s">
        <v>275</v>
      </c>
      <c r="C143" s="22" t="s">
        <v>4793</v>
      </c>
      <c r="D143" s="24" t="s">
        <v>4794</v>
      </c>
      <c r="E143" s="15" t="s">
        <v>3700</v>
      </c>
      <c r="F143" s="15" t="s">
        <v>3701</v>
      </c>
    </row>
    <row r="144" spans="1:6" ht="22.5" x14ac:dyDescent="0.25">
      <c r="A144" s="2" t="s">
        <v>276</v>
      </c>
      <c r="B144" s="2" t="s">
        <v>277</v>
      </c>
      <c r="C144" s="21" t="s">
        <v>4795</v>
      </c>
      <c r="D144" s="23" t="s">
        <v>4796</v>
      </c>
      <c r="E144" s="14" t="s">
        <v>3702</v>
      </c>
      <c r="F144" s="14" t="s">
        <v>292</v>
      </c>
    </row>
    <row r="145" spans="1:6" ht="22.5" x14ac:dyDescent="0.25">
      <c r="A145" s="3" t="s">
        <v>278</v>
      </c>
      <c r="B145" s="3" t="s">
        <v>279</v>
      </c>
      <c r="C145" s="22" t="s">
        <v>4797</v>
      </c>
      <c r="D145" s="24" t="s">
        <v>4798</v>
      </c>
      <c r="E145" s="15" t="s">
        <v>3703</v>
      </c>
      <c r="F145" s="15" t="s">
        <v>1679</v>
      </c>
    </row>
    <row r="146" spans="1:6" ht="22.5" x14ac:dyDescent="0.25">
      <c r="A146" s="2" t="s">
        <v>280</v>
      </c>
      <c r="B146" s="2" t="s">
        <v>281</v>
      </c>
      <c r="C146" s="21" t="s">
        <v>4799</v>
      </c>
      <c r="D146" s="23" t="s">
        <v>627</v>
      </c>
      <c r="E146" s="14" t="s">
        <v>3704</v>
      </c>
      <c r="F146" s="14" t="s">
        <v>3705</v>
      </c>
    </row>
    <row r="147" spans="1:6" ht="22.5" x14ac:dyDescent="0.25">
      <c r="A147" s="3" t="s">
        <v>282</v>
      </c>
      <c r="B147" s="3" t="s">
        <v>283</v>
      </c>
      <c r="C147" s="22" t="s">
        <v>4800</v>
      </c>
      <c r="D147" s="24" t="s">
        <v>4801</v>
      </c>
      <c r="E147" s="15" t="s">
        <v>3706</v>
      </c>
      <c r="F147" s="15" t="s">
        <v>3707</v>
      </c>
    </row>
    <row r="148" spans="1:6" ht="22.5" x14ac:dyDescent="0.25">
      <c r="A148" s="2" t="s">
        <v>284</v>
      </c>
      <c r="B148" s="2" t="s">
        <v>285</v>
      </c>
      <c r="C148" s="21" t="s">
        <v>4802</v>
      </c>
      <c r="D148" s="23" t="s">
        <v>4803</v>
      </c>
      <c r="E148" s="14" t="s">
        <v>3708</v>
      </c>
      <c r="F148" s="14" t="s">
        <v>3709</v>
      </c>
    </row>
    <row r="149" spans="1:6" ht="22.5" x14ac:dyDescent="0.25">
      <c r="A149" s="3" t="s">
        <v>286</v>
      </c>
      <c r="B149" s="3" t="s">
        <v>287</v>
      </c>
      <c r="C149" s="22" t="s">
        <v>4804</v>
      </c>
      <c r="D149" s="24" t="s">
        <v>4475</v>
      </c>
      <c r="E149" s="15" t="s">
        <v>3710</v>
      </c>
      <c r="F149" s="15" t="s">
        <v>3711</v>
      </c>
    </row>
    <row r="150" spans="1:6" ht="22.5" x14ac:dyDescent="0.25">
      <c r="A150" s="2" t="s">
        <v>288</v>
      </c>
      <c r="B150" s="2">
        <v>26</v>
      </c>
      <c r="C150" s="21" t="s">
        <v>4805</v>
      </c>
      <c r="D150" s="23" t="s">
        <v>4806</v>
      </c>
      <c r="E150" s="14" t="s">
        <v>3712</v>
      </c>
      <c r="F150" s="14" t="s">
        <v>3713</v>
      </c>
    </row>
    <row r="151" spans="1:6" ht="22.5" x14ac:dyDescent="0.25">
      <c r="A151" s="3" t="s">
        <v>289</v>
      </c>
      <c r="B151" s="3" t="s">
        <v>290</v>
      </c>
      <c r="C151" s="22" t="s">
        <v>4807</v>
      </c>
      <c r="D151" s="24" t="s">
        <v>4808</v>
      </c>
      <c r="E151" s="15" t="s">
        <v>3714</v>
      </c>
      <c r="F151" s="15" t="s">
        <v>3715</v>
      </c>
    </row>
    <row r="152" spans="1:6" ht="22.5" x14ac:dyDescent="0.25">
      <c r="A152" s="2" t="s">
        <v>291</v>
      </c>
      <c r="B152" s="2" t="s">
        <v>292</v>
      </c>
      <c r="C152" s="21" t="s">
        <v>4809</v>
      </c>
      <c r="D152" s="23" t="s">
        <v>4810</v>
      </c>
      <c r="E152" s="14" t="s">
        <v>3716</v>
      </c>
      <c r="F152" s="14" t="s">
        <v>3717</v>
      </c>
    </row>
    <row r="153" spans="1:6" ht="22.5" x14ac:dyDescent="0.25">
      <c r="A153" s="3" t="s">
        <v>293</v>
      </c>
      <c r="B153" s="3" t="s">
        <v>294</v>
      </c>
      <c r="C153" s="22" t="s">
        <v>4811</v>
      </c>
      <c r="D153" s="24" t="s">
        <v>4812</v>
      </c>
      <c r="E153" s="15" t="s">
        <v>3718</v>
      </c>
      <c r="F153" s="15">
        <v>12</v>
      </c>
    </row>
    <row r="154" spans="1:6" ht="22.5" x14ac:dyDescent="0.25">
      <c r="A154" s="2" t="s">
        <v>295</v>
      </c>
      <c r="B154" s="2" t="s">
        <v>296</v>
      </c>
      <c r="C154" s="21" t="s">
        <v>4813</v>
      </c>
      <c r="D154" s="23" t="s">
        <v>4814</v>
      </c>
      <c r="E154" s="14" t="s">
        <v>3719</v>
      </c>
      <c r="F154" s="14" t="s">
        <v>3720</v>
      </c>
    </row>
    <row r="155" spans="1:6" ht="22.5" x14ac:dyDescent="0.25">
      <c r="A155" s="3" t="s">
        <v>297</v>
      </c>
      <c r="B155" s="3" t="s">
        <v>298</v>
      </c>
      <c r="C155" s="22" t="s">
        <v>4815</v>
      </c>
      <c r="D155" s="24" t="s">
        <v>4816</v>
      </c>
      <c r="E155" s="15" t="s">
        <v>3721</v>
      </c>
      <c r="F155" s="15" t="s">
        <v>3722</v>
      </c>
    </row>
    <row r="156" spans="1:6" ht="22.5" x14ac:dyDescent="0.25">
      <c r="A156" s="2" t="s">
        <v>299</v>
      </c>
      <c r="B156" s="2" t="s">
        <v>300</v>
      </c>
      <c r="C156" s="21" t="s">
        <v>4817</v>
      </c>
      <c r="D156" s="23" t="s">
        <v>1672</v>
      </c>
      <c r="E156" s="14" t="s">
        <v>3723</v>
      </c>
      <c r="F156" s="14" t="s">
        <v>3724</v>
      </c>
    </row>
    <row r="157" spans="1:6" ht="22.5" x14ac:dyDescent="0.25">
      <c r="A157" s="3" t="s">
        <v>301</v>
      </c>
      <c r="B157" s="3" t="s">
        <v>302</v>
      </c>
      <c r="C157" s="22" t="s">
        <v>4818</v>
      </c>
      <c r="D157" s="24" t="s">
        <v>4819</v>
      </c>
      <c r="E157" s="15" t="s">
        <v>3725</v>
      </c>
      <c r="F157" s="15" t="s">
        <v>3726</v>
      </c>
    </row>
    <row r="158" spans="1:6" ht="22.5" x14ac:dyDescent="0.25">
      <c r="A158" s="2" t="s">
        <v>303</v>
      </c>
      <c r="B158" s="2" t="s">
        <v>304</v>
      </c>
      <c r="C158" s="21" t="s">
        <v>4820</v>
      </c>
      <c r="D158" s="23" t="s">
        <v>4821</v>
      </c>
      <c r="E158" s="14" t="s">
        <v>3727</v>
      </c>
      <c r="F158" s="14" t="s">
        <v>3728</v>
      </c>
    </row>
    <row r="159" spans="1:6" ht="22.5" x14ac:dyDescent="0.25">
      <c r="A159" s="3" t="s">
        <v>305</v>
      </c>
      <c r="B159" s="3" t="s">
        <v>306</v>
      </c>
      <c r="C159" s="22" t="s">
        <v>4822</v>
      </c>
      <c r="D159" s="24" t="s">
        <v>4823</v>
      </c>
      <c r="E159" s="15" t="s">
        <v>3729</v>
      </c>
      <c r="F159" s="15" t="s">
        <v>3730</v>
      </c>
    </row>
    <row r="160" spans="1:6" ht="22.5" x14ac:dyDescent="0.25">
      <c r="A160" s="2" t="s">
        <v>307</v>
      </c>
      <c r="B160" s="2" t="s">
        <v>308</v>
      </c>
      <c r="C160" s="21" t="s">
        <v>4824</v>
      </c>
      <c r="D160" s="23" t="s">
        <v>2173</v>
      </c>
      <c r="E160" s="14" t="s">
        <v>3731</v>
      </c>
      <c r="F160" s="14" t="s">
        <v>3732</v>
      </c>
    </row>
    <row r="161" spans="1:6" ht="22.5" x14ac:dyDescent="0.25">
      <c r="A161" s="3" t="s">
        <v>309</v>
      </c>
      <c r="B161" s="3" t="s">
        <v>310</v>
      </c>
      <c r="C161" s="22" t="s">
        <v>4825</v>
      </c>
      <c r="D161" s="24" t="s">
        <v>1629</v>
      </c>
      <c r="E161" s="15" t="s">
        <v>3733</v>
      </c>
      <c r="F161" s="15" t="s">
        <v>1099</v>
      </c>
    </row>
    <row r="162" spans="1:6" ht="22.5" x14ac:dyDescent="0.25">
      <c r="A162" s="2" t="s">
        <v>311</v>
      </c>
      <c r="B162" s="2" t="s">
        <v>312</v>
      </c>
      <c r="C162" s="21" t="s">
        <v>4826</v>
      </c>
      <c r="D162" s="23" t="s">
        <v>1792</v>
      </c>
      <c r="E162" s="14" t="s">
        <v>3734</v>
      </c>
      <c r="F162" s="14" t="s">
        <v>2675</v>
      </c>
    </row>
    <row r="163" spans="1:6" ht="22.5" x14ac:dyDescent="0.25">
      <c r="A163" s="3" t="s">
        <v>313</v>
      </c>
      <c r="B163" s="3" t="s">
        <v>314</v>
      </c>
      <c r="C163" s="22" t="s">
        <v>4827</v>
      </c>
      <c r="D163" s="24" t="s">
        <v>4828</v>
      </c>
      <c r="E163" s="15" t="s">
        <v>3735</v>
      </c>
      <c r="F163" s="15" t="s">
        <v>1243</v>
      </c>
    </row>
    <row r="164" spans="1:6" ht="22.5" x14ac:dyDescent="0.25">
      <c r="A164" s="2" t="s">
        <v>315</v>
      </c>
      <c r="B164" s="2" t="s">
        <v>316</v>
      </c>
      <c r="C164" s="21" t="s">
        <v>4829</v>
      </c>
      <c r="D164" s="23" t="s">
        <v>4830</v>
      </c>
      <c r="E164" s="14" t="s">
        <v>3736</v>
      </c>
      <c r="F164" s="14" t="s">
        <v>3737</v>
      </c>
    </row>
    <row r="165" spans="1:6" ht="22.5" x14ac:dyDescent="0.25">
      <c r="A165" s="3" t="s">
        <v>317</v>
      </c>
      <c r="B165" s="3" t="s">
        <v>318</v>
      </c>
      <c r="C165" s="22" t="s">
        <v>4831</v>
      </c>
      <c r="D165" s="24" t="s">
        <v>4832</v>
      </c>
      <c r="E165" s="15" t="s">
        <v>3738</v>
      </c>
      <c r="F165" s="15" t="s">
        <v>3739</v>
      </c>
    </row>
    <row r="166" spans="1:6" ht="22.5" x14ac:dyDescent="0.25">
      <c r="A166" s="2" t="s">
        <v>319</v>
      </c>
      <c r="B166" s="2" t="s">
        <v>320</v>
      </c>
      <c r="C166" s="21" t="s">
        <v>4833</v>
      </c>
      <c r="D166" s="23" t="s">
        <v>4834</v>
      </c>
      <c r="E166" s="14" t="s">
        <v>3740</v>
      </c>
      <c r="F166" s="14" t="s">
        <v>3741</v>
      </c>
    </row>
    <row r="167" spans="1:6" ht="22.5" x14ac:dyDescent="0.25">
      <c r="A167" s="3" t="s">
        <v>321</v>
      </c>
      <c r="B167" s="3" t="s">
        <v>322</v>
      </c>
      <c r="C167" s="22" t="s">
        <v>4835</v>
      </c>
      <c r="D167" s="24" t="s">
        <v>4836</v>
      </c>
      <c r="E167" s="15" t="s">
        <v>3742</v>
      </c>
      <c r="F167" s="15" t="s">
        <v>3743</v>
      </c>
    </row>
    <row r="168" spans="1:6" ht="22.5" x14ac:dyDescent="0.25">
      <c r="A168" s="2" t="s">
        <v>323</v>
      </c>
      <c r="B168" s="2" t="s">
        <v>324</v>
      </c>
      <c r="C168" s="21" t="s">
        <v>4837</v>
      </c>
      <c r="D168" s="23" t="s">
        <v>4838</v>
      </c>
      <c r="E168" s="14" t="s">
        <v>3744</v>
      </c>
      <c r="F168" s="14" t="s">
        <v>3745</v>
      </c>
    </row>
    <row r="169" spans="1:6" ht="22.5" x14ac:dyDescent="0.25">
      <c r="A169" s="3" t="s">
        <v>325</v>
      </c>
      <c r="B169" s="3" t="s">
        <v>326</v>
      </c>
      <c r="C169" s="22" t="s">
        <v>4839</v>
      </c>
      <c r="D169" s="24" t="s">
        <v>4840</v>
      </c>
      <c r="E169" s="15" t="s">
        <v>3746</v>
      </c>
      <c r="F169" s="15" t="s">
        <v>602</v>
      </c>
    </row>
    <row r="170" spans="1:6" ht="22.5" x14ac:dyDescent="0.25">
      <c r="A170" s="2" t="s">
        <v>327</v>
      </c>
      <c r="B170" s="2" t="s">
        <v>328</v>
      </c>
      <c r="C170" s="21" t="s">
        <v>4841</v>
      </c>
      <c r="D170" s="23" t="s">
        <v>4842</v>
      </c>
      <c r="E170" s="14" t="s">
        <v>3747</v>
      </c>
      <c r="F170" s="14" t="s">
        <v>3748</v>
      </c>
    </row>
    <row r="171" spans="1:6" ht="22.5" x14ac:dyDescent="0.25">
      <c r="A171" s="3" t="s">
        <v>329</v>
      </c>
      <c r="B171" s="3" t="s">
        <v>330</v>
      </c>
      <c r="C171" s="22" t="s">
        <v>4843</v>
      </c>
      <c r="D171" s="24" t="s">
        <v>2430</v>
      </c>
      <c r="E171" s="15" t="s">
        <v>3749</v>
      </c>
      <c r="F171" s="15" t="s">
        <v>3750</v>
      </c>
    </row>
    <row r="172" spans="1:6" ht="22.5" x14ac:dyDescent="0.25">
      <c r="A172" s="2" t="s">
        <v>331</v>
      </c>
      <c r="B172" s="2" t="s">
        <v>332</v>
      </c>
      <c r="C172" s="21" t="s">
        <v>4844</v>
      </c>
      <c r="D172" s="23" t="s">
        <v>4845</v>
      </c>
      <c r="E172" s="14" t="s">
        <v>3751</v>
      </c>
      <c r="F172" s="14" t="s">
        <v>2789</v>
      </c>
    </row>
    <row r="173" spans="1:6" ht="22.5" x14ac:dyDescent="0.25">
      <c r="A173" s="3" t="s">
        <v>333</v>
      </c>
      <c r="B173" s="3" t="s">
        <v>334</v>
      </c>
      <c r="C173" s="22" t="s">
        <v>4846</v>
      </c>
      <c r="D173" s="24" t="s">
        <v>4845</v>
      </c>
      <c r="E173" s="15" t="s">
        <v>3752</v>
      </c>
      <c r="F173" s="15" t="s">
        <v>3753</v>
      </c>
    </row>
    <row r="174" spans="1:6" ht="22.5" x14ac:dyDescent="0.25">
      <c r="A174" s="2" t="s">
        <v>335</v>
      </c>
      <c r="B174" s="2" t="s">
        <v>336</v>
      </c>
      <c r="C174" s="21" t="s">
        <v>4847</v>
      </c>
      <c r="D174" s="23" t="s">
        <v>4848</v>
      </c>
      <c r="E174" s="14" t="s">
        <v>3754</v>
      </c>
      <c r="F174" s="14" t="s">
        <v>3755</v>
      </c>
    </row>
    <row r="175" spans="1:6" ht="22.5" x14ac:dyDescent="0.25">
      <c r="A175" s="3" t="s">
        <v>337</v>
      </c>
      <c r="B175" s="3" t="s">
        <v>338</v>
      </c>
      <c r="C175" s="22" t="s">
        <v>4849</v>
      </c>
      <c r="D175" s="24" t="s">
        <v>4850</v>
      </c>
      <c r="E175" s="15" t="s">
        <v>3756</v>
      </c>
      <c r="F175" s="15" t="s">
        <v>1814</v>
      </c>
    </row>
    <row r="176" spans="1:6" ht="22.5" x14ac:dyDescent="0.25">
      <c r="A176" s="2" t="s">
        <v>339</v>
      </c>
      <c r="B176" s="2" t="s">
        <v>340</v>
      </c>
      <c r="C176" s="21" t="s">
        <v>4851</v>
      </c>
      <c r="D176" s="23" t="s">
        <v>4852</v>
      </c>
      <c r="E176" s="14" t="s">
        <v>3757</v>
      </c>
      <c r="F176" s="14" t="s">
        <v>136</v>
      </c>
    </row>
    <row r="177" spans="1:6" ht="22.5" x14ac:dyDescent="0.25">
      <c r="A177" s="3" t="s">
        <v>341</v>
      </c>
      <c r="B177" s="3" t="s">
        <v>342</v>
      </c>
      <c r="C177" s="22" t="s">
        <v>4853</v>
      </c>
      <c r="D177" s="24" t="s">
        <v>4854</v>
      </c>
      <c r="E177" s="15" t="s">
        <v>3758</v>
      </c>
      <c r="F177" s="15" t="s">
        <v>3759</v>
      </c>
    </row>
    <row r="178" spans="1:6" ht="22.5" x14ac:dyDescent="0.25">
      <c r="A178" s="2" t="s">
        <v>343</v>
      </c>
      <c r="B178" s="2" t="s">
        <v>344</v>
      </c>
      <c r="C178" s="21" t="s">
        <v>4855</v>
      </c>
      <c r="D178" s="23" t="s">
        <v>4856</v>
      </c>
      <c r="E178" s="14" t="s">
        <v>3760</v>
      </c>
      <c r="F178" s="14">
        <v>1926</v>
      </c>
    </row>
    <row r="179" spans="1:6" ht="22.5" x14ac:dyDescent="0.25">
      <c r="A179" s="3" t="s">
        <v>345</v>
      </c>
      <c r="B179" s="3" t="s">
        <v>346</v>
      </c>
      <c r="C179" s="22" t="s">
        <v>4857</v>
      </c>
      <c r="D179" s="24" t="s">
        <v>4858</v>
      </c>
      <c r="E179" s="15" t="s">
        <v>3761</v>
      </c>
      <c r="F179" s="15">
        <v>1967</v>
      </c>
    </row>
    <row r="180" spans="1:6" ht="22.5" x14ac:dyDescent="0.25">
      <c r="A180" s="2" t="s">
        <v>347</v>
      </c>
      <c r="B180" s="2" t="s">
        <v>348</v>
      </c>
      <c r="C180" s="21" t="s">
        <v>4859</v>
      </c>
      <c r="D180" s="23" t="s">
        <v>1046</v>
      </c>
      <c r="E180" s="14" t="s">
        <v>3761</v>
      </c>
      <c r="F180" s="14">
        <v>1967</v>
      </c>
    </row>
    <row r="181" spans="1:6" ht="22.5" x14ac:dyDescent="0.25">
      <c r="A181" s="3" t="s">
        <v>349</v>
      </c>
      <c r="B181" s="3" t="s">
        <v>350</v>
      </c>
      <c r="C181" s="22" t="s">
        <v>4860</v>
      </c>
      <c r="D181" s="24" t="s">
        <v>4861</v>
      </c>
      <c r="E181" s="15" t="s">
        <v>3762</v>
      </c>
      <c r="F181" s="15" t="s">
        <v>3763</v>
      </c>
    </row>
    <row r="182" spans="1:6" ht="22.5" x14ac:dyDescent="0.25">
      <c r="A182" s="2" t="s">
        <v>351</v>
      </c>
      <c r="B182" s="2" t="s">
        <v>352</v>
      </c>
      <c r="C182" s="21" t="s">
        <v>4862</v>
      </c>
      <c r="D182" s="23" t="s">
        <v>4863</v>
      </c>
      <c r="E182" s="14" t="s">
        <v>3764</v>
      </c>
      <c r="F182" s="14" t="s">
        <v>3765</v>
      </c>
    </row>
    <row r="183" spans="1:6" ht="22.5" x14ac:dyDescent="0.25">
      <c r="A183" s="3" t="s">
        <v>353</v>
      </c>
      <c r="B183" s="3" t="s">
        <v>354</v>
      </c>
      <c r="C183" s="22" t="s">
        <v>4864</v>
      </c>
      <c r="D183" s="24" t="s">
        <v>4865</v>
      </c>
      <c r="E183" s="15" t="s">
        <v>3766</v>
      </c>
      <c r="F183" s="15" t="s">
        <v>3767</v>
      </c>
    </row>
    <row r="184" spans="1:6" ht="22.5" x14ac:dyDescent="0.25">
      <c r="A184" s="2" t="s">
        <v>355</v>
      </c>
      <c r="B184" s="2" t="s">
        <v>356</v>
      </c>
      <c r="C184" s="21" t="s">
        <v>4866</v>
      </c>
      <c r="D184" s="23" t="s">
        <v>4867</v>
      </c>
      <c r="E184" s="14" t="s">
        <v>3768</v>
      </c>
      <c r="F184" s="14" t="s">
        <v>1927</v>
      </c>
    </row>
    <row r="185" spans="1:6" ht="22.5" x14ac:dyDescent="0.25">
      <c r="A185" s="3" t="s">
        <v>357</v>
      </c>
      <c r="B185" s="3" t="s">
        <v>358</v>
      </c>
      <c r="C185" s="22" t="s">
        <v>4868</v>
      </c>
      <c r="D185" s="24" t="s">
        <v>1578</v>
      </c>
      <c r="E185" s="15" t="s">
        <v>3769</v>
      </c>
      <c r="F185" s="15" t="s">
        <v>3770</v>
      </c>
    </row>
    <row r="186" spans="1:6" ht="22.5" x14ac:dyDescent="0.25">
      <c r="A186" s="2" t="s">
        <v>359</v>
      </c>
      <c r="B186" s="2" t="s">
        <v>360</v>
      </c>
      <c r="C186" s="21" t="s">
        <v>4869</v>
      </c>
      <c r="D186" s="23" t="s">
        <v>4870</v>
      </c>
      <c r="E186" s="14" t="s">
        <v>3771</v>
      </c>
      <c r="F186" s="14" t="s">
        <v>3772</v>
      </c>
    </row>
    <row r="187" spans="1:6" ht="22.5" x14ac:dyDescent="0.25">
      <c r="A187" s="3" t="s">
        <v>361</v>
      </c>
      <c r="B187" s="3" t="s">
        <v>362</v>
      </c>
      <c r="C187" s="22" t="s">
        <v>4871</v>
      </c>
      <c r="D187" s="24" t="s">
        <v>4872</v>
      </c>
      <c r="E187" s="15" t="s">
        <v>3773</v>
      </c>
      <c r="F187" s="15" t="s">
        <v>3774</v>
      </c>
    </row>
    <row r="188" spans="1:6" ht="22.5" x14ac:dyDescent="0.25">
      <c r="A188" s="2" t="s">
        <v>363</v>
      </c>
      <c r="B188" s="2" t="s">
        <v>364</v>
      </c>
      <c r="C188" s="21" t="s">
        <v>4873</v>
      </c>
      <c r="D188" s="23" t="s">
        <v>4874</v>
      </c>
      <c r="E188" s="14" t="s">
        <v>3775</v>
      </c>
      <c r="F188" s="14" t="s">
        <v>3776</v>
      </c>
    </row>
    <row r="189" spans="1:6" ht="22.5" x14ac:dyDescent="0.25">
      <c r="A189" s="3" t="s">
        <v>365</v>
      </c>
      <c r="B189" s="3" t="s">
        <v>366</v>
      </c>
      <c r="C189" s="22" t="s">
        <v>4875</v>
      </c>
      <c r="D189" s="24" t="s">
        <v>4876</v>
      </c>
      <c r="E189" s="15" t="s">
        <v>3777</v>
      </c>
      <c r="F189" s="15" t="s">
        <v>3778</v>
      </c>
    </row>
    <row r="190" spans="1:6" ht="22.5" x14ac:dyDescent="0.25">
      <c r="A190" s="2" t="s">
        <v>365</v>
      </c>
      <c r="B190" s="2" t="s">
        <v>367</v>
      </c>
      <c r="C190" s="21" t="s">
        <v>4877</v>
      </c>
      <c r="D190" s="23" t="s">
        <v>2148</v>
      </c>
      <c r="E190" s="14" t="s">
        <v>3779</v>
      </c>
      <c r="F190" s="14" t="s">
        <v>3780</v>
      </c>
    </row>
    <row r="191" spans="1:6" ht="22.5" x14ac:dyDescent="0.25">
      <c r="A191" s="3" t="s">
        <v>368</v>
      </c>
      <c r="B191" s="3" t="s">
        <v>369</v>
      </c>
      <c r="C191" s="22" t="s">
        <v>4878</v>
      </c>
      <c r="D191" s="24" t="s">
        <v>4879</v>
      </c>
      <c r="E191" s="15" t="s">
        <v>3781</v>
      </c>
      <c r="F191" s="15" t="s">
        <v>3782</v>
      </c>
    </row>
    <row r="192" spans="1:6" ht="22.5" x14ac:dyDescent="0.25">
      <c r="A192" s="2" t="s">
        <v>370</v>
      </c>
      <c r="B192" s="2" t="s">
        <v>371</v>
      </c>
      <c r="C192" s="21" t="s">
        <v>4880</v>
      </c>
      <c r="D192" s="23" t="s">
        <v>4881</v>
      </c>
      <c r="E192" s="14" t="s">
        <v>3783</v>
      </c>
      <c r="F192" s="14" t="s">
        <v>1032</v>
      </c>
    </row>
    <row r="193" spans="1:6" ht="22.5" x14ac:dyDescent="0.25">
      <c r="A193" s="3" t="s">
        <v>372</v>
      </c>
      <c r="B193" s="3" t="s">
        <v>223</v>
      </c>
      <c r="C193" s="22" t="s">
        <v>4882</v>
      </c>
      <c r="D193" s="24" t="s">
        <v>4883</v>
      </c>
      <c r="E193" s="15" t="s">
        <v>3784</v>
      </c>
      <c r="F193" s="15" t="s">
        <v>3785</v>
      </c>
    </row>
    <row r="194" spans="1:6" ht="22.5" x14ac:dyDescent="0.25">
      <c r="A194" s="2" t="s">
        <v>373</v>
      </c>
      <c r="B194" s="2" t="s">
        <v>374</v>
      </c>
      <c r="C194" s="21" t="s">
        <v>4884</v>
      </c>
      <c r="D194" s="23" t="s">
        <v>3210</v>
      </c>
      <c r="E194" s="14" t="s">
        <v>3786</v>
      </c>
      <c r="F194" s="14" t="s">
        <v>3787</v>
      </c>
    </row>
    <row r="195" spans="1:6" ht="22.5" x14ac:dyDescent="0.25">
      <c r="A195" s="3" t="s">
        <v>375</v>
      </c>
      <c r="B195" s="3" t="s">
        <v>376</v>
      </c>
      <c r="C195" s="22" t="s">
        <v>4885</v>
      </c>
      <c r="D195" s="24" t="s">
        <v>4886</v>
      </c>
      <c r="E195" s="15" t="s">
        <v>3788</v>
      </c>
      <c r="F195" s="15" t="s">
        <v>3789</v>
      </c>
    </row>
    <row r="196" spans="1:6" ht="22.5" x14ac:dyDescent="0.25">
      <c r="A196" s="2" t="s">
        <v>377</v>
      </c>
      <c r="B196" s="2" t="s">
        <v>378</v>
      </c>
      <c r="C196" s="21" t="s">
        <v>4887</v>
      </c>
      <c r="D196" s="23" t="s">
        <v>4888</v>
      </c>
      <c r="E196" s="14" t="s">
        <v>3790</v>
      </c>
      <c r="F196" s="14" t="s">
        <v>233</v>
      </c>
    </row>
    <row r="197" spans="1:6" ht="22.5" x14ac:dyDescent="0.25">
      <c r="A197" s="3" t="s">
        <v>379</v>
      </c>
      <c r="B197" s="3" t="s">
        <v>380</v>
      </c>
      <c r="C197" s="22" t="s">
        <v>4889</v>
      </c>
      <c r="D197" s="24" t="s">
        <v>4890</v>
      </c>
      <c r="E197" s="15" t="s">
        <v>3791</v>
      </c>
      <c r="F197" s="15" t="s">
        <v>3792</v>
      </c>
    </row>
    <row r="198" spans="1:6" ht="22.5" x14ac:dyDescent="0.25">
      <c r="A198" s="2" t="s">
        <v>381</v>
      </c>
      <c r="B198" s="2" t="s">
        <v>380</v>
      </c>
      <c r="C198" s="21" t="s">
        <v>4891</v>
      </c>
      <c r="D198" s="23" t="s">
        <v>4892</v>
      </c>
      <c r="E198" s="14" t="s">
        <v>3793</v>
      </c>
      <c r="F198" s="14" t="s">
        <v>1910</v>
      </c>
    </row>
    <row r="199" spans="1:6" ht="22.5" x14ac:dyDescent="0.25">
      <c r="A199" s="3" t="s">
        <v>382</v>
      </c>
      <c r="B199" s="3" t="s">
        <v>383</v>
      </c>
      <c r="C199" s="22" t="s">
        <v>4893</v>
      </c>
      <c r="D199" s="24" t="s">
        <v>3599</v>
      </c>
      <c r="E199" s="15" t="s">
        <v>3794</v>
      </c>
      <c r="F199" s="15" t="s">
        <v>3795</v>
      </c>
    </row>
    <row r="200" spans="1:6" ht="22.5" x14ac:dyDescent="0.25">
      <c r="A200" s="2" t="s">
        <v>384</v>
      </c>
      <c r="B200" s="2" t="s">
        <v>332</v>
      </c>
      <c r="C200" s="21" t="s">
        <v>4894</v>
      </c>
      <c r="D200" s="23" t="s">
        <v>4895</v>
      </c>
      <c r="E200" s="14" t="s">
        <v>3796</v>
      </c>
      <c r="F200" s="14" t="s">
        <v>3797</v>
      </c>
    </row>
    <row r="201" spans="1:6" ht="22.5" x14ac:dyDescent="0.25">
      <c r="A201" s="3" t="s">
        <v>385</v>
      </c>
      <c r="B201" s="3" t="s">
        <v>386</v>
      </c>
      <c r="C201" s="22" t="s">
        <v>4896</v>
      </c>
      <c r="D201" s="24" t="s">
        <v>4897</v>
      </c>
      <c r="E201" s="15" t="s">
        <v>3798</v>
      </c>
      <c r="F201" s="15" t="s">
        <v>3799</v>
      </c>
    </row>
    <row r="202" spans="1:6" ht="22.5" x14ac:dyDescent="0.25">
      <c r="A202" s="2" t="s">
        <v>387</v>
      </c>
      <c r="B202" s="2" t="s">
        <v>388</v>
      </c>
      <c r="C202" s="21" t="s">
        <v>4898</v>
      </c>
      <c r="D202" s="23" t="s">
        <v>4899</v>
      </c>
      <c r="E202" s="14" t="s">
        <v>3800</v>
      </c>
      <c r="F202" s="14" t="s">
        <v>1679</v>
      </c>
    </row>
    <row r="203" spans="1:6" ht="22.5" x14ac:dyDescent="0.25">
      <c r="A203" s="3" t="s">
        <v>389</v>
      </c>
      <c r="B203" s="3" t="s">
        <v>390</v>
      </c>
      <c r="C203" s="22" t="s">
        <v>4900</v>
      </c>
      <c r="D203" s="24" t="s">
        <v>4901</v>
      </c>
      <c r="E203" s="15" t="s">
        <v>3801</v>
      </c>
      <c r="F203" s="15" t="s">
        <v>2493</v>
      </c>
    </row>
    <row r="204" spans="1:6" ht="22.5" x14ac:dyDescent="0.25">
      <c r="A204" s="2" t="s">
        <v>391</v>
      </c>
      <c r="B204" s="2" t="s">
        <v>392</v>
      </c>
      <c r="C204" s="21" t="s">
        <v>4902</v>
      </c>
      <c r="D204" s="23" t="s">
        <v>4425</v>
      </c>
      <c r="E204" s="14" t="s">
        <v>3802</v>
      </c>
      <c r="F204" s="14" t="s">
        <v>2207</v>
      </c>
    </row>
    <row r="205" spans="1:6" ht="22.5" x14ac:dyDescent="0.25">
      <c r="A205" s="3" t="s">
        <v>393</v>
      </c>
      <c r="B205" s="3" t="s">
        <v>394</v>
      </c>
      <c r="C205" s="22" t="s">
        <v>4903</v>
      </c>
      <c r="D205" s="24" t="s">
        <v>179</v>
      </c>
      <c r="E205" s="15" t="s">
        <v>3803</v>
      </c>
      <c r="F205" s="15" t="s">
        <v>3804</v>
      </c>
    </row>
    <row r="206" spans="1:6" ht="22.5" x14ac:dyDescent="0.25">
      <c r="A206" s="2" t="s">
        <v>395</v>
      </c>
      <c r="B206" s="2" t="s">
        <v>396</v>
      </c>
      <c r="C206" s="21" t="s">
        <v>4904</v>
      </c>
      <c r="D206" s="23">
        <v>18</v>
      </c>
      <c r="E206" s="14" t="s">
        <v>3805</v>
      </c>
      <c r="F206" s="14" t="s">
        <v>3806</v>
      </c>
    </row>
    <row r="207" spans="1:6" ht="22.5" x14ac:dyDescent="0.25">
      <c r="A207" s="3" t="s">
        <v>397</v>
      </c>
      <c r="B207" s="3" t="s">
        <v>398</v>
      </c>
      <c r="C207" s="22" t="s">
        <v>4905</v>
      </c>
      <c r="D207" s="24" t="s">
        <v>4906</v>
      </c>
      <c r="E207" s="15" t="s">
        <v>3807</v>
      </c>
      <c r="F207" s="15" t="s">
        <v>3808</v>
      </c>
    </row>
    <row r="208" spans="1:6" ht="22.5" x14ac:dyDescent="0.25">
      <c r="A208" s="2" t="s">
        <v>399</v>
      </c>
      <c r="B208" s="2" t="s">
        <v>400</v>
      </c>
      <c r="C208" s="21" t="s">
        <v>4907</v>
      </c>
      <c r="D208" s="23" t="s">
        <v>4908</v>
      </c>
      <c r="E208" s="14" t="s">
        <v>3809</v>
      </c>
      <c r="F208" s="14" t="s">
        <v>3810</v>
      </c>
    </row>
    <row r="209" spans="1:6" ht="22.5" x14ac:dyDescent="0.25">
      <c r="A209" s="3" t="s">
        <v>401</v>
      </c>
      <c r="B209" s="3" t="s">
        <v>402</v>
      </c>
      <c r="C209" s="22" t="s">
        <v>4909</v>
      </c>
      <c r="D209" s="24" t="s">
        <v>2935</v>
      </c>
      <c r="E209" s="15" t="s">
        <v>3811</v>
      </c>
      <c r="F209" s="15" t="s">
        <v>3812</v>
      </c>
    </row>
    <row r="210" spans="1:6" ht="22.5" x14ac:dyDescent="0.25">
      <c r="A210" s="2" t="s">
        <v>403</v>
      </c>
      <c r="B210" s="2" t="s">
        <v>404</v>
      </c>
      <c r="C210" s="21" t="s">
        <v>4910</v>
      </c>
      <c r="D210" s="23" t="s">
        <v>4911</v>
      </c>
      <c r="E210" s="14" t="s">
        <v>3813</v>
      </c>
      <c r="F210" s="14" t="s">
        <v>3814</v>
      </c>
    </row>
    <row r="211" spans="1:6" ht="22.5" x14ac:dyDescent="0.25">
      <c r="A211" s="3" t="s">
        <v>405</v>
      </c>
      <c r="B211" s="3" t="s">
        <v>406</v>
      </c>
      <c r="C211" s="22" t="s">
        <v>4912</v>
      </c>
      <c r="D211" s="24" t="s">
        <v>4913</v>
      </c>
      <c r="E211" s="15" t="s">
        <v>3815</v>
      </c>
      <c r="F211" s="15" t="s">
        <v>3816</v>
      </c>
    </row>
    <row r="212" spans="1:6" ht="22.5" x14ac:dyDescent="0.25">
      <c r="A212" s="2" t="s">
        <v>407</v>
      </c>
      <c r="B212" s="2" t="s">
        <v>408</v>
      </c>
      <c r="C212" s="21" t="s">
        <v>4914</v>
      </c>
      <c r="D212" s="23" t="s">
        <v>4915</v>
      </c>
      <c r="E212" s="14" t="s">
        <v>3817</v>
      </c>
      <c r="F212" s="14" t="s">
        <v>3818</v>
      </c>
    </row>
    <row r="213" spans="1:6" ht="22.5" x14ac:dyDescent="0.25">
      <c r="A213" s="3" t="s">
        <v>409</v>
      </c>
      <c r="B213" s="3" t="s">
        <v>410</v>
      </c>
      <c r="C213" s="22" t="s">
        <v>4916</v>
      </c>
      <c r="D213" s="24" t="s">
        <v>4917</v>
      </c>
      <c r="E213" s="15" t="s">
        <v>3819</v>
      </c>
      <c r="F213" s="15" t="s">
        <v>3820</v>
      </c>
    </row>
    <row r="214" spans="1:6" ht="22.5" x14ac:dyDescent="0.25">
      <c r="A214" s="2" t="s">
        <v>411</v>
      </c>
      <c r="B214" s="2">
        <v>91</v>
      </c>
      <c r="C214" s="21" t="s">
        <v>4918</v>
      </c>
      <c r="D214" s="23" t="s">
        <v>4919</v>
      </c>
      <c r="E214" s="14" t="s">
        <v>3821</v>
      </c>
      <c r="F214" s="14" t="s">
        <v>91</v>
      </c>
    </row>
    <row r="215" spans="1:6" ht="22.5" x14ac:dyDescent="0.25">
      <c r="A215" s="3" t="s">
        <v>412</v>
      </c>
      <c r="B215" s="3" t="s">
        <v>413</v>
      </c>
      <c r="C215" s="22" t="s">
        <v>4920</v>
      </c>
      <c r="D215" s="24" t="s">
        <v>4921</v>
      </c>
      <c r="E215" s="15" t="s">
        <v>3822</v>
      </c>
      <c r="F215" s="15" t="s">
        <v>3823</v>
      </c>
    </row>
    <row r="216" spans="1:6" ht="22.5" x14ac:dyDescent="0.25">
      <c r="A216" s="2" t="s">
        <v>414</v>
      </c>
      <c r="B216" s="2" t="s">
        <v>415</v>
      </c>
      <c r="C216" s="21" t="s">
        <v>4922</v>
      </c>
      <c r="D216" s="23" t="s">
        <v>4923</v>
      </c>
      <c r="E216" s="14" t="s">
        <v>3824</v>
      </c>
      <c r="F216" s="14" t="s">
        <v>3825</v>
      </c>
    </row>
    <row r="217" spans="1:6" ht="22.5" x14ac:dyDescent="0.25">
      <c r="A217" s="3" t="s">
        <v>416</v>
      </c>
      <c r="B217" s="3" t="s">
        <v>417</v>
      </c>
      <c r="C217" s="22" t="s">
        <v>4924</v>
      </c>
      <c r="D217" s="24" t="s">
        <v>1058</v>
      </c>
      <c r="E217" s="15" t="s">
        <v>3826</v>
      </c>
      <c r="F217" s="15" t="s">
        <v>2493</v>
      </c>
    </row>
    <row r="218" spans="1:6" ht="22.5" x14ac:dyDescent="0.25">
      <c r="A218" s="2" t="s">
        <v>418</v>
      </c>
      <c r="B218" s="2" t="s">
        <v>419</v>
      </c>
      <c r="C218" s="21" t="s">
        <v>4925</v>
      </c>
      <c r="D218" s="23" t="s">
        <v>4926</v>
      </c>
      <c r="E218" s="14" t="s">
        <v>3827</v>
      </c>
      <c r="F218" s="14" t="s">
        <v>3828</v>
      </c>
    </row>
    <row r="219" spans="1:6" ht="22.5" x14ac:dyDescent="0.25">
      <c r="A219" s="3" t="s">
        <v>420</v>
      </c>
      <c r="B219" s="3" t="s">
        <v>421</v>
      </c>
      <c r="C219" s="22" t="s">
        <v>4927</v>
      </c>
      <c r="D219" s="24" t="s">
        <v>4928</v>
      </c>
      <c r="E219" s="15" t="s">
        <v>3829</v>
      </c>
      <c r="F219" s="15" t="s">
        <v>3830</v>
      </c>
    </row>
    <row r="220" spans="1:6" ht="22.5" x14ac:dyDescent="0.25">
      <c r="A220" s="2" t="s">
        <v>422</v>
      </c>
      <c r="B220" s="2" t="s">
        <v>423</v>
      </c>
      <c r="C220" s="21" t="s">
        <v>4929</v>
      </c>
      <c r="D220" s="23" t="s">
        <v>4930</v>
      </c>
      <c r="E220" s="14" t="s">
        <v>3831</v>
      </c>
      <c r="F220" s="14" t="s">
        <v>3832</v>
      </c>
    </row>
    <row r="221" spans="1:6" ht="22.5" x14ac:dyDescent="0.25">
      <c r="A221" s="3" t="s">
        <v>424</v>
      </c>
      <c r="B221" s="3" t="s">
        <v>425</v>
      </c>
      <c r="C221" s="22" t="s">
        <v>4931</v>
      </c>
      <c r="D221" s="24" t="s">
        <v>1741</v>
      </c>
      <c r="E221" s="15" t="s">
        <v>3833</v>
      </c>
      <c r="F221" s="15" t="s">
        <v>3834</v>
      </c>
    </row>
    <row r="222" spans="1:6" ht="22.5" x14ac:dyDescent="0.25">
      <c r="A222" s="2" t="s">
        <v>426</v>
      </c>
      <c r="B222" s="2" t="s">
        <v>427</v>
      </c>
      <c r="C222" s="21" t="s">
        <v>4932</v>
      </c>
      <c r="D222" s="23" t="s">
        <v>4933</v>
      </c>
      <c r="E222" s="14" t="s">
        <v>3835</v>
      </c>
      <c r="F222" s="14" t="s">
        <v>3836</v>
      </c>
    </row>
    <row r="223" spans="1:6" ht="22.5" x14ac:dyDescent="0.25">
      <c r="A223" s="3" t="s">
        <v>428</v>
      </c>
      <c r="B223" s="3" t="s">
        <v>429</v>
      </c>
      <c r="C223" s="22" t="s">
        <v>4934</v>
      </c>
      <c r="D223" s="24" t="s">
        <v>4935</v>
      </c>
      <c r="E223" s="15" t="s">
        <v>3837</v>
      </c>
      <c r="F223" s="15" t="s">
        <v>3838</v>
      </c>
    </row>
    <row r="224" spans="1:6" ht="22.5" x14ac:dyDescent="0.25">
      <c r="A224" s="2" t="s">
        <v>430</v>
      </c>
      <c r="B224" s="2" t="s">
        <v>431</v>
      </c>
      <c r="C224" s="21" t="s">
        <v>4936</v>
      </c>
      <c r="D224" s="23" t="s">
        <v>4937</v>
      </c>
      <c r="E224" s="14" t="s">
        <v>3839</v>
      </c>
      <c r="F224" s="14" t="s">
        <v>3840</v>
      </c>
    </row>
    <row r="225" spans="1:6" ht="22.5" x14ac:dyDescent="0.25">
      <c r="A225" s="3" t="s">
        <v>432</v>
      </c>
      <c r="B225" s="3" t="s">
        <v>433</v>
      </c>
      <c r="C225" s="22" t="s">
        <v>4938</v>
      </c>
      <c r="D225" s="24" t="s">
        <v>4939</v>
      </c>
      <c r="E225" s="15" t="s">
        <v>3841</v>
      </c>
      <c r="F225" s="15" t="s">
        <v>3842</v>
      </c>
    </row>
    <row r="226" spans="1:6" ht="22.5" x14ac:dyDescent="0.25">
      <c r="A226" s="2" t="s">
        <v>434</v>
      </c>
      <c r="B226" s="2" t="s">
        <v>435</v>
      </c>
      <c r="C226" s="21" t="s">
        <v>4940</v>
      </c>
      <c r="D226" s="23" t="s">
        <v>4941</v>
      </c>
      <c r="E226" s="14" t="s">
        <v>3843</v>
      </c>
      <c r="F226" s="14" t="s">
        <v>3844</v>
      </c>
    </row>
    <row r="227" spans="1:6" ht="22.5" x14ac:dyDescent="0.25">
      <c r="A227" s="3" t="s">
        <v>436</v>
      </c>
      <c r="B227" s="3" t="s">
        <v>437</v>
      </c>
      <c r="C227" s="22" t="s">
        <v>4942</v>
      </c>
      <c r="D227" s="24" t="s">
        <v>4943</v>
      </c>
      <c r="E227" s="15" t="s">
        <v>3845</v>
      </c>
      <c r="F227" s="15" t="s">
        <v>95</v>
      </c>
    </row>
    <row r="228" spans="1:6" ht="22.5" x14ac:dyDescent="0.25">
      <c r="A228" s="2" t="s">
        <v>438</v>
      </c>
      <c r="B228" s="2" t="s">
        <v>439</v>
      </c>
      <c r="C228" s="21" t="s">
        <v>4944</v>
      </c>
      <c r="D228" s="23" t="s">
        <v>4945</v>
      </c>
      <c r="E228" s="14" t="s">
        <v>3846</v>
      </c>
      <c r="F228" s="14" t="s">
        <v>3847</v>
      </c>
    </row>
    <row r="229" spans="1:6" ht="22.5" x14ac:dyDescent="0.25">
      <c r="A229" s="3" t="s">
        <v>440</v>
      </c>
      <c r="B229" s="3" t="s">
        <v>441</v>
      </c>
      <c r="C229" s="22" t="s">
        <v>4946</v>
      </c>
      <c r="D229" s="24" t="s">
        <v>2868</v>
      </c>
      <c r="E229" s="15" t="s">
        <v>3848</v>
      </c>
      <c r="F229" s="15" t="s">
        <v>3849</v>
      </c>
    </row>
    <row r="230" spans="1:6" ht="22.5" x14ac:dyDescent="0.25">
      <c r="A230" s="2" t="s">
        <v>442</v>
      </c>
      <c r="B230" s="2" t="s">
        <v>443</v>
      </c>
      <c r="C230" s="21" t="s">
        <v>4947</v>
      </c>
      <c r="D230" s="23" t="s">
        <v>4948</v>
      </c>
      <c r="E230" s="14" t="s">
        <v>3850</v>
      </c>
      <c r="F230" s="14" t="s">
        <v>3851</v>
      </c>
    </row>
    <row r="231" spans="1:6" ht="22.5" x14ac:dyDescent="0.25">
      <c r="A231" s="3" t="s">
        <v>444</v>
      </c>
      <c r="B231" s="3" t="s">
        <v>77</v>
      </c>
      <c r="C231" s="22" t="s">
        <v>4949</v>
      </c>
      <c r="D231" s="24" t="s">
        <v>4950</v>
      </c>
      <c r="E231" s="15" t="s">
        <v>3852</v>
      </c>
      <c r="F231" s="15" t="s">
        <v>3853</v>
      </c>
    </row>
    <row r="232" spans="1:6" ht="22.5" x14ac:dyDescent="0.25">
      <c r="A232" s="2" t="s">
        <v>445</v>
      </c>
      <c r="B232" s="2" t="s">
        <v>446</v>
      </c>
      <c r="C232" s="21" t="s">
        <v>4951</v>
      </c>
      <c r="D232" s="23" t="s">
        <v>4952</v>
      </c>
      <c r="E232" s="14" t="s">
        <v>3854</v>
      </c>
      <c r="F232" s="14" t="s">
        <v>1842</v>
      </c>
    </row>
    <row r="233" spans="1:6" ht="22.5" x14ac:dyDescent="0.25">
      <c r="A233" s="3" t="s">
        <v>447</v>
      </c>
      <c r="B233" s="3" t="s">
        <v>448</v>
      </c>
      <c r="C233" s="22" t="s">
        <v>4953</v>
      </c>
      <c r="D233" s="24" t="s">
        <v>4954</v>
      </c>
      <c r="E233" s="15" t="s">
        <v>3855</v>
      </c>
      <c r="F233" s="15" t="s">
        <v>3856</v>
      </c>
    </row>
    <row r="234" spans="1:6" ht="22.5" x14ac:dyDescent="0.25">
      <c r="A234" s="2" t="s">
        <v>449</v>
      </c>
      <c r="B234" s="2" t="s">
        <v>450</v>
      </c>
      <c r="C234" s="21" t="s">
        <v>4955</v>
      </c>
      <c r="D234" s="23" t="s">
        <v>4956</v>
      </c>
      <c r="E234" s="14" t="s">
        <v>3857</v>
      </c>
      <c r="F234" s="14" t="s">
        <v>3858</v>
      </c>
    </row>
    <row r="235" spans="1:6" ht="22.5" x14ac:dyDescent="0.25">
      <c r="A235" s="3" t="s">
        <v>451</v>
      </c>
      <c r="B235" s="3" t="s">
        <v>452</v>
      </c>
      <c r="C235" s="22" t="s">
        <v>4957</v>
      </c>
      <c r="D235" s="24" t="s">
        <v>4958</v>
      </c>
      <c r="E235" s="15" t="s">
        <v>3859</v>
      </c>
      <c r="F235" s="15" t="s">
        <v>3860</v>
      </c>
    </row>
    <row r="236" spans="1:6" ht="22.5" x14ac:dyDescent="0.25">
      <c r="A236" s="2" t="s">
        <v>453</v>
      </c>
      <c r="B236" s="2" t="s">
        <v>454</v>
      </c>
      <c r="C236" s="21" t="s">
        <v>4959</v>
      </c>
      <c r="D236" s="23" t="s">
        <v>4960</v>
      </c>
      <c r="E236" s="14" t="s">
        <v>3861</v>
      </c>
      <c r="F236" s="14" t="s">
        <v>3862</v>
      </c>
    </row>
    <row r="237" spans="1:6" ht="22.5" x14ac:dyDescent="0.25">
      <c r="A237" s="3" t="s">
        <v>455</v>
      </c>
      <c r="B237" s="3" t="s">
        <v>456</v>
      </c>
      <c r="C237" s="22" t="s">
        <v>4961</v>
      </c>
      <c r="D237" s="24" t="s">
        <v>4962</v>
      </c>
      <c r="E237" s="15" t="s">
        <v>3863</v>
      </c>
      <c r="F237" s="15" t="s">
        <v>3864</v>
      </c>
    </row>
    <row r="238" spans="1:6" ht="22.5" x14ac:dyDescent="0.25">
      <c r="A238" s="2" t="s">
        <v>457</v>
      </c>
      <c r="B238" s="2" t="s">
        <v>458</v>
      </c>
      <c r="C238" s="21" t="s">
        <v>4963</v>
      </c>
      <c r="D238" s="23" t="s">
        <v>4962</v>
      </c>
      <c r="E238" s="14" t="s">
        <v>3865</v>
      </c>
      <c r="F238" s="14" t="s">
        <v>3866</v>
      </c>
    </row>
    <row r="239" spans="1:6" ht="22.5" x14ac:dyDescent="0.25">
      <c r="A239" s="3" t="s">
        <v>459</v>
      </c>
      <c r="B239" s="3" t="s">
        <v>460</v>
      </c>
      <c r="C239" s="22" t="s">
        <v>4964</v>
      </c>
      <c r="D239" s="24" t="s">
        <v>2167</v>
      </c>
      <c r="E239" s="15" t="s">
        <v>3867</v>
      </c>
      <c r="F239" s="15" t="s">
        <v>529</v>
      </c>
    </row>
    <row r="240" spans="1:6" ht="22.5" x14ac:dyDescent="0.25">
      <c r="A240" s="2" t="s">
        <v>461</v>
      </c>
      <c r="B240" s="2" t="s">
        <v>462</v>
      </c>
      <c r="C240" s="21" t="s">
        <v>4965</v>
      </c>
      <c r="D240" s="23" t="s">
        <v>4966</v>
      </c>
      <c r="E240" s="14" t="s">
        <v>3868</v>
      </c>
      <c r="F240" s="14" t="s">
        <v>3869</v>
      </c>
    </row>
    <row r="241" spans="1:6" ht="22.5" x14ac:dyDescent="0.25">
      <c r="A241" s="3" t="s">
        <v>463</v>
      </c>
      <c r="B241" s="3" t="s">
        <v>462</v>
      </c>
      <c r="C241" s="22" t="s">
        <v>4967</v>
      </c>
      <c r="D241" s="24" t="s">
        <v>4968</v>
      </c>
      <c r="E241" s="15" t="s">
        <v>3870</v>
      </c>
      <c r="F241" s="15" t="s">
        <v>3871</v>
      </c>
    </row>
    <row r="242" spans="1:6" ht="22.5" x14ac:dyDescent="0.25">
      <c r="A242" s="2" t="s">
        <v>464</v>
      </c>
      <c r="B242" s="2" t="s">
        <v>465</v>
      </c>
      <c r="C242" s="21" t="s">
        <v>4969</v>
      </c>
      <c r="D242" s="23" t="s">
        <v>4970</v>
      </c>
      <c r="E242" s="14" t="s">
        <v>3872</v>
      </c>
      <c r="F242" s="14" t="s">
        <v>3873</v>
      </c>
    </row>
    <row r="243" spans="1:6" ht="22.5" x14ac:dyDescent="0.25">
      <c r="A243" s="3" t="s">
        <v>466</v>
      </c>
      <c r="B243" s="3">
        <v>6</v>
      </c>
      <c r="C243" s="22" t="s">
        <v>4971</v>
      </c>
      <c r="D243" s="24" t="s">
        <v>4972</v>
      </c>
      <c r="E243" s="15" t="s">
        <v>3874</v>
      </c>
      <c r="F243" s="15" t="s">
        <v>3875</v>
      </c>
    </row>
    <row r="244" spans="1:6" ht="22.5" x14ac:dyDescent="0.25">
      <c r="A244" s="2" t="s">
        <v>467</v>
      </c>
      <c r="B244" s="2" t="s">
        <v>468</v>
      </c>
      <c r="C244" s="21" t="s">
        <v>4973</v>
      </c>
      <c r="D244" s="23" t="s">
        <v>4974</v>
      </c>
      <c r="E244" s="14" t="s">
        <v>3876</v>
      </c>
      <c r="F244" s="14" t="s">
        <v>3877</v>
      </c>
    </row>
    <row r="245" spans="1:6" ht="22.5" x14ac:dyDescent="0.25">
      <c r="A245" s="3" t="s">
        <v>469</v>
      </c>
      <c r="B245" s="3" t="s">
        <v>470</v>
      </c>
      <c r="C245" s="22" t="s">
        <v>4975</v>
      </c>
      <c r="D245" s="24" t="s">
        <v>4976</v>
      </c>
      <c r="E245" s="15" t="s">
        <v>3878</v>
      </c>
      <c r="F245" s="15" t="s">
        <v>3879</v>
      </c>
    </row>
    <row r="246" spans="1:6" ht="22.5" x14ac:dyDescent="0.25">
      <c r="A246" s="2" t="s">
        <v>471</v>
      </c>
      <c r="B246" s="2" t="s">
        <v>472</v>
      </c>
      <c r="C246" s="21" t="s">
        <v>4977</v>
      </c>
      <c r="D246" s="23" t="s">
        <v>4663</v>
      </c>
      <c r="E246" s="14" t="s">
        <v>3880</v>
      </c>
      <c r="F246" s="14" t="s">
        <v>3881</v>
      </c>
    </row>
    <row r="247" spans="1:6" ht="22.5" x14ac:dyDescent="0.25">
      <c r="A247" s="3" t="s">
        <v>473</v>
      </c>
      <c r="B247" s="3" t="s">
        <v>474</v>
      </c>
      <c r="C247" s="22" t="s">
        <v>4978</v>
      </c>
      <c r="D247" s="24" t="s">
        <v>4979</v>
      </c>
      <c r="E247" s="15" t="s">
        <v>3882</v>
      </c>
      <c r="F247" s="15" t="s">
        <v>3883</v>
      </c>
    </row>
    <row r="248" spans="1:6" ht="22.5" x14ac:dyDescent="0.25">
      <c r="A248" s="2" t="s">
        <v>475</v>
      </c>
      <c r="B248" s="2" t="s">
        <v>476</v>
      </c>
      <c r="C248" s="21" t="s">
        <v>4980</v>
      </c>
      <c r="D248" s="23" t="s">
        <v>4981</v>
      </c>
      <c r="E248" s="14" t="s">
        <v>3884</v>
      </c>
      <c r="F248" s="14" t="s">
        <v>3885</v>
      </c>
    </row>
    <row r="249" spans="1:6" ht="22.5" x14ac:dyDescent="0.25">
      <c r="A249" s="3" t="s">
        <v>477</v>
      </c>
      <c r="B249" s="3" t="s">
        <v>478</v>
      </c>
      <c r="C249" s="22" t="s">
        <v>4982</v>
      </c>
      <c r="D249" s="24" t="s">
        <v>4983</v>
      </c>
      <c r="E249" s="15" t="s">
        <v>3886</v>
      </c>
      <c r="F249" s="15" t="s">
        <v>3887</v>
      </c>
    </row>
    <row r="250" spans="1:6" ht="22.5" x14ac:dyDescent="0.25">
      <c r="A250" s="2" t="s">
        <v>479</v>
      </c>
      <c r="B250" s="2">
        <v>404</v>
      </c>
      <c r="C250" s="21" t="s">
        <v>4984</v>
      </c>
      <c r="D250" s="23" t="s">
        <v>4985</v>
      </c>
      <c r="E250" s="14" t="s">
        <v>3888</v>
      </c>
      <c r="F250" s="14" t="s">
        <v>3889</v>
      </c>
    </row>
    <row r="251" spans="1:6" ht="22.5" x14ac:dyDescent="0.25">
      <c r="A251" s="3" t="s">
        <v>480</v>
      </c>
      <c r="B251" s="3" t="s">
        <v>481</v>
      </c>
      <c r="C251" s="22" t="s">
        <v>4986</v>
      </c>
      <c r="D251" s="24" t="s">
        <v>4987</v>
      </c>
      <c r="E251" s="15" t="s">
        <v>3890</v>
      </c>
      <c r="F251" s="15" t="s">
        <v>3889</v>
      </c>
    </row>
    <row r="252" spans="1:6" ht="22.5" x14ac:dyDescent="0.25">
      <c r="A252" s="2" t="s">
        <v>482</v>
      </c>
      <c r="B252" s="2" t="s">
        <v>483</v>
      </c>
      <c r="C252" s="21" t="s">
        <v>4988</v>
      </c>
      <c r="D252" s="23" t="s">
        <v>901</v>
      </c>
      <c r="E252" s="14" t="s">
        <v>3891</v>
      </c>
      <c r="F252" s="14" t="s">
        <v>3892</v>
      </c>
    </row>
    <row r="253" spans="1:6" ht="22.5" x14ac:dyDescent="0.25">
      <c r="A253" s="3" t="s">
        <v>482</v>
      </c>
      <c r="B253" s="3" t="s">
        <v>483</v>
      </c>
      <c r="C253" s="22" t="s">
        <v>4989</v>
      </c>
      <c r="D253" s="24" t="s">
        <v>4990</v>
      </c>
      <c r="E253" s="15" t="s">
        <v>3893</v>
      </c>
      <c r="F253" s="15" t="s">
        <v>3894</v>
      </c>
    </row>
    <row r="254" spans="1:6" ht="22.5" x14ac:dyDescent="0.25">
      <c r="A254" s="2" t="s">
        <v>484</v>
      </c>
      <c r="B254" s="2" t="s">
        <v>485</v>
      </c>
      <c r="C254" s="21" t="s">
        <v>4991</v>
      </c>
      <c r="D254" s="23" t="s">
        <v>4992</v>
      </c>
      <c r="E254" s="14" t="s">
        <v>3895</v>
      </c>
      <c r="F254" s="14" t="s">
        <v>3896</v>
      </c>
    </row>
    <row r="255" spans="1:6" ht="22.5" x14ac:dyDescent="0.25">
      <c r="A255" s="3" t="s">
        <v>486</v>
      </c>
      <c r="B255" s="3" t="s">
        <v>487</v>
      </c>
      <c r="C255" s="22" t="s">
        <v>4993</v>
      </c>
      <c r="D255" s="24" t="s">
        <v>4994</v>
      </c>
      <c r="E255" s="15" t="s">
        <v>3897</v>
      </c>
      <c r="F255" s="15" t="s">
        <v>3898</v>
      </c>
    </row>
    <row r="256" spans="1:6" ht="22.5" x14ac:dyDescent="0.25">
      <c r="A256" s="2" t="s">
        <v>488</v>
      </c>
      <c r="B256" s="2" t="s">
        <v>489</v>
      </c>
      <c r="C256" s="21" t="s">
        <v>4995</v>
      </c>
      <c r="D256" s="23" t="s">
        <v>223</v>
      </c>
      <c r="E256" s="14" t="s">
        <v>3899</v>
      </c>
      <c r="F256" s="14" t="s">
        <v>3900</v>
      </c>
    </row>
    <row r="257" spans="1:6" ht="22.5" x14ac:dyDescent="0.25">
      <c r="A257" s="3" t="s">
        <v>490</v>
      </c>
      <c r="B257" s="3" t="s">
        <v>491</v>
      </c>
      <c r="C257" s="22" t="s">
        <v>4996</v>
      </c>
      <c r="D257" s="24" t="s">
        <v>348</v>
      </c>
      <c r="E257" s="15" t="s">
        <v>3901</v>
      </c>
      <c r="F257" s="15" t="s">
        <v>3900</v>
      </c>
    </row>
    <row r="258" spans="1:6" ht="22.5" x14ac:dyDescent="0.25">
      <c r="A258" s="2" t="s">
        <v>492</v>
      </c>
      <c r="B258" s="2">
        <v>26</v>
      </c>
      <c r="C258" s="21" t="s">
        <v>4997</v>
      </c>
      <c r="D258" s="23" t="s">
        <v>4998</v>
      </c>
      <c r="E258" s="14" t="s">
        <v>3902</v>
      </c>
      <c r="F258" s="14" t="s">
        <v>3903</v>
      </c>
    </row>
    <row r="259" spans="1:6" ht="22.5" x14ac:dyDescent="0.25">
      <c r="A259" s="3" t="s">
        <v>493</v>
      </c>
      <c r="B259" s="3" t="s">
        <v>494</v>
      </c>
      <c r="C259" s="22" t="s">
        <v>4999</v>
      </c>
      <c r="D259" s="24" t="s">
        <v>1243</v>
      </c>
      <c r="E259" s="15" t="s">
        <v>3904</v>
      </c>
      <c r="F259" s="15" t="s">
        <v>3905</v>
      </c>
    </row>
    <row r="260" spans="1:6" ht="22.5" x14ac:dyDescent="0.25">
      <c r="A260" s="2" t="s">
        <v>495</v>
      </c>
      <c r="B260" s="2" t="s">
        <v>496</v>
      </c>
      <c r="C260" s="21" t="s">
        <v>5000</v>
      </c>
      <c r="D260" s="23" t="s">
        <v>1243</v>
      </c>
      <c r="E260" s="14" t="s">
        <v>3906</v>
      </c>
      <c r="F260" s="14" t="s">
        <v>3907</v>
      </c>
    </row>
    <row r="261" spans="1:6" ht="22.5" x14ac:dyDescent="0.25">
      <c r="A261" s="3" t="s">
        <v>497</v>
      </c>
      <c r="B261" s="3" t="s">
        <v>496</v>
      </c>
      <c r="C261" s="22" t="s">
        <v>5001</v>
      </c>
      <c r="D261" s="24" t="s">
        <v>5002</v>
      </c>
      <c r="E261" s="15" t="s">
        <v>3908</v>
      </c>
      <c r="F261" s="15" t="s">
        <v>3909</v>
      </c>
    </row>
    <row r="262" spans="1:6" ht="22.5" x14ac:dyDescent="0.25">
      <c r="A262" s="2" t="s">
        <v>498</v>
      </c>
      <c r="B262" s="2" t="s">
        <v>499</v>
      </c>
      <c r="C262" s="21" t="s">
        <v>5003</v>
      </c>
      <c r="D262" s="23" t="s">
        <v>650</v>
      </c>
      <c r="E262" s="14" t="s">
        <v>3910</v>
      </c>
      <c r="F262" s="14" t="s">
        <v>3911</v>
      </c>
    </row>
    <row r="263" spans="1:6" ht="22.5" x14ac:dyDescent="0.25">
      <c r="A263" s="3" t="s">
        <v>500</v>
      </c>
      <c r="B263" s="3" t="s">
        <v>501</v>
      </c>
      <c r="C263" s="22" t="s">
        <v>5004</v>
      </c>
      <c r="D263" s="24" t="s">
        <v>5005</v>
      </c>
      <c r="E263" s="15" t="s">
        <v>3912</v>
      </c>
      <c r="F263" s="15" t="s">
        <v>3913</v>
      </c>
    </row>
    <row r="264" spans="1:6" ht="22.5" x14ac:dyDescent="0.25">
      <c r="A264" s="2" t="s">
        <v>502</v>
      </c>
      <c r="B264" s="2" t="s">
        <v>503</v>
      </c>
      <c r="C264" s="21" t="s">
        <v>5006</v>
      </c>
      <c r="D264" s="23" t="s">
        <v>5007</v>
      </c>
      <c r="E264" s="14" t="s">
        <v>3914</v>
      </c>
      <c r="F264" s="14" t="s">
        <v>3915</v>
      </c>
    </row>
    <row r="265" spans="1:6" ht="22.5" x14ac:dyDescent="0.25">
      <c r="A265" s="3" t="s">
        <v>504</v>
      </c>
      <c r="B265" s="3" t="s">
        <v>505</v>
      </c>
      <c r="C265" s="22" t="s">
        <v>5008</v>
      </c>
      <c r="D265" s="24" t="s">
        <v>5009</v>
      </c>
      <c r="E265" s="15" t="s">
        <v>3916</v>
      </c>
      <c r="F265" s="15" t="s">
        <v>3917</v>
      </c>
    </row>
    <row r="266" spans="1:6" ht="22.5" x14ac:dyDescent="0.25">
      <c r="A266" s="2" t="s">
        <v>506</v>
      </c>
      <c r="B266" s="2" t="s">
        <v>507</v>
      </c>
      <c r="C266" s="21" t="s">
        <v>5010</v>
      </c>
      <c r="D266" s="23" t="s">
        <v>1627</v>
      </c>
      <c r="E266" s="14" t="s">
        <v>3918</v>
      </c>
      <c r="F266" s="14">
        <v>25</v>
      </c>
    </row>
    <row r="267" spans="1:6" ht="22.5" x14ac:dyDescent="0.25">
      <c r="A267" s="3" t="s">
        <v>508</v>
      </c>
      <c r="B267" s="3" t="s">
        <v>509</v>
      </c>
      <c r="C267" s="22" t="s">
        <v>5011</v>
      </c>
      <c r="D267" s="24" t="s">
        <v>3668</v>
      </c>
      <c r="E267" s="15" t="s">
        <v>3919</v>
      </c>
      <c r="F267" s="15" t="s">
        <v>3920</v>
      </c>
    </row>
    <row r="268" spans="1:6" ht="22.5" x14ac:dyDescent="0.25">
      <c r="A268" s="2" t="s">
        <v>510</v>
      </c>
      <c r="B268" s="2" t="s">
        <v>511</v>
      </c>
      <c r="C268" s="21" t="s">
        <v>5012</v>
      </c>
      <c r="D268" s="23" t="s">
        <v>5013</v>
      </c>
      <c r="E268" s="14" t="s">
        <v>3921</v>
      </c>
      <c r="F268" s="14" t="s">
        <v>3922</v>
      </c>
    </row>
    <row r="269" spans="1:6" ht="22.5" x14ac:dyDescent="0.25">
      <c r="A269" s="3" t="s">
        <v>512</v>
      </c>
      <c r="B269" s="3" t="s">
        <v>513</v>
      </c>
      <c r="C269" s="22" t="s">
        <v>5014</v>
      </c>
      <c r="D269" s="24" t="s">
        <v>5015</v>
      </c>
      <c r="E269" s="15" t="s">
        <v>3923</v>
      </c>
      <c r="F269" s="15" t="s">
        <v>3924</v>
      </c>
    </row>
    <row r="270" spans="1:6" ht="22.5" x14ac:dyDescent="0.25">
      <c r="A270" s="2" t="s">
        <v>514</v>
      </c>
      <c r="B270" s="2" t="s">
        <v>515</v>
      </c>
      <c r="C270" s="21" t="s">
        <v>5016</v>
      </c>
      <c r="D270" s="23" t="s">
        <v>3088</v>
      </c>
      <c r="E270" s="14" t="s">
        <v>3925</v>
      </c>
      <c r="F270" s="14" t="s">
        <v>21</v>
      </c>
    </row>
    <row r="271" spans="1:6" ht="22.5" x14ac:dyDescent="0.25">
      <c r="A271" s="3" t="s">
        <v>516</v>
      </c>
      <c r="B271" s="3" t="s">
        <v>517</v>
      </c>
      <c r="C271" s="22" t="s">
        <v>5017</v>
      </c>
      <c r="D271" s="24" t="s">
        <v>5018</v>
      </c>
      <c r="E271" s="15" t="s">
        <v>3926</v>
      </c>
      <c r="F271" s="15" t="s">
        <v>3927</v>
      </c>
    </row>
    <row r="272" spans="1:6" ht="22.5" x14ac:dyDescent="0.25">
      <c r="A272" s="2" t="s">
        <v>518</v>
      </c>
      <c r="B272" s="2" t="s">
        <v>519</v>
      </c>
      <c r="C272" s="21" t="s">
        <v>5019</v>
      </c>
      <c r="D272" s="23" t="s">
        <v>5020</v>
      </c>
      <c r="E272" s="14" t="s">
        <v>3928</v>
      </c>
      <c r="F272" s="14" t="s">
        <v>3929</v>
      </c>
    </row>
    <row r="273" spans="1:6" ht="22.5" x14ac:dyDescent="0.25">
      <c r="A273" s="3" t="s">
        <v>520</v>
      </c>
      <c r="B273" s="3" t="s">
        <v>521</v>
      </c>
      <c r="C273" s="22" t="s">
        <v>5021</v>
      </c>
      <c r="D273" s="24" t="s">
        <v>5022</v>
      </c>
      <c r="E273" s="15" t="s">
        <v>3930</v>
      </c>
      <c r="F273" s="15" t="s">
        <v>3931</v>
      </c>
    </row>
    <row r="274" spans="1:6" ht="22.5" x14ac:dyDescent="0.25">
      <c r="A274" s="2" t="s">
        <v>522</v>
      </c>
      <c r="B274" s="2" t="s">
        <v>523</v>
      </c>
      <c r="C274" s="21" t="s">
        <v>5023</v>
      </c>
      <c r="D274" s="23" t="s">
        <v>5022</v>
      </c>
      <c r="E274" s="14" t="s">
        <v>3932</v>
      </c>
      <c r="F274" s="14" t="s">
        <v>531</v>
      </c>
    </row>
    <row r="275" spans="1:6" ht="22.5" x14ac:dyDescent="0.25">
      <c r="A275" s="3" t="s">
        <v>524</v>
      </c>
      <c r="B275" s="3" t="s">
        <v>525</v>
      </c>
      <c r="C275" s="22" t="s">
        <v>5024</v>
      </c>
      <c r="D275" s="24" t="s">
        <v>5025</v>
      </c>
      <c r="E275" s="15" t="s">
        <v>3933</v>
      </c>
      <c r="F275" s="15" t="s">
        <v>3934</v>
      </c>
    </row>
    <row r="276" spans="1:6" ht="22.5" x14ac:dyDescent="0.25">
      <c r="A276" s="2" t="s">
        <v>526</v>
      </c>
      <c r="B276" s="2" t="s">
        <v>527</v>
      </c>
      <c r="C276" s="21" t="s">
        <v>5026</v>
      </c>
      <c r="D276" s="23" t="s">
        <v>5027</v>
      </c>
      <c r="E276" s="14" t="s">
        <v>3935</v>
      </c>
      <c r="F276" s="14" t="s">
        <v>3936</v>
      </c>
    </row>
    <row r="277" spans="1:6" ht="22.5" x14ac:dyDescent="0.25">
      <c r="A277" s="3" t="s">
        <v>528</v>
      </c>
      <c r="B277" s="3" t="s">
        <v>529</v>
      </c>
      <c r="C277" s="22" t="s">
        <v>5028</v>
      </c>
      <c r="D277" s="24" t="s">
        <v>5029</v>
      </c>
      <c r="E277" s="15" t="s">
        <v>3937</v>
      </c>
      <c r="F277" s="15" t="s">
        <v>3938</v>
      </c>
    </row>
    <row r="278" spans="1:6" ht="22.5" x14ac:dyDescent="0.25">
      <c r="A278" s="2" t="s">
        <v>530</v>
      </c>
      <c r="B278" s="2" t="s">
        <v>531</v>
      </c>
      <c r="C278" s="21" t="s">
        <v>5030</v>
      </c>
      <c r="D278" s="23" t="s">
        <v>1046</v>
      </c>
      <c r="E278" s="14" t="s">
        <v>3939</v>
      </c>
      <c r="F278" s="14" t="s">
        <v>3940</v>
      </c>
    </row>
    <row r="279" spans="1:6" ht="22.5" x14ac:dyDescent="0.25">
      <c r="A279" s="3" t="s">
        <v>532</v>
      </c>
      <c r="B279" s="5">
        <v>0.2</v>
      </c>
      <c r="C279" s="22" t="s">
        <v>5031</v>
      </c>
      <c r="D279" s="24" t="s">
        <v>640</v>
      </c>
      <c r="E279" s="15" t="s">
        <v>3941</v>
      </c>
      <c r="F279" s="15" t="s">
        <v>3942</v>
      </c>
    </row>
    <row r="280" spans="1:6" ht="22.5" x14ac:dyDescent="0.25">
      <c r="A280" s="2" t="s">
        <v>533</v>
      </c>
      <c r="B280" s="2" t="s">
        <v>261</v>
      </c>
      <c r="C280" s="21" t="s">
        <v>5032</v>
      </c>
      <c r="D280" s="23" t="s">
        <v>231</v>
      </c>
      <c r="E280" s="14" t="s">
        <v>3943</v>
      </c>
      <c r="F280" s="14" t="s">
        <v>3944</v>
      </c>
    </row>
    <row r="281" spans="1:6" ht="22.5" x14ac:dyDescent="0.25">
      <c r="A281" s="3" t="s">
        <v>534</v>
      </c>
      <c r="B281" s="3" t="s">
        <v>535</v>
      </c>
      <c r="C281" s="22" t="s">
        <v>5033</v>
      </c>
      <c r="D281" s="24" t="s">
        <v>5034</v>
      </c>
      <c r="E281" s="15" t="s">
        <v>3945</v>
      </c>
      <c r="F281" s="15" t="s">
        <v>3946</v>
      </c>
    </row>
    <row r="282" spans="1:6" ht="22.5" x14ac:dyDescent="0.25">
      <c r="A282" s="2" t="s">
        <v>536</v>
      </c>
      <c r="B282" s="2" t="s">
        <v>537</v>
      </c>
      <c r="C282" s="21" t="s">
        <v>5035</v>
      </c>
      <c r="D282" s="23" t="s">
        <v>5036</v>
      </c>
      <c r="E282" s="14" t="s">
        <v>3947</v>
      </c>
      <c r="F282" s="14" t="s">
        <v>3948</v>
      </c>
    </row>
    <row r="283" spans="1:6" ht="22.5" x14ac:dyDescent="0.25">
      <c r="A283" s="3" t="s">
        <v>538</v>
      </c>
      <c r="B283" s="3" t="s">
        <v>539</v>
      </c>
      <c r="C283" s="22" t="s">
        <v>5035</v>
      </c>
      <c r="D283" s="24" t="s">
        <v>5036</v>
      </c>
      <c r="E283" s="15" t="s">
        <v>3949</v>
      </c>
      <c r="F283" s="15" t="s">
        <v>3950</v>
      </c>
    </row>
    <row r="284" spans="1:6" ht="22.5" x14ac:dyDescent="0.25">
      <c r="A284" s="2" t="s">
        <v>540</v>
      </c>
      <c r="B284" s="2" t="s">
        <v>541</v>
      </c>
      <c r="C284" s="21" t="s">
        <v>5037</v>
      </c>
      <c r="D284" s="23" t="s">
        <v>3040</v>
      </c>
      <c r="E284" s="14" t="s">
        <v>3951</v>
      </c>
      <c r="F284" s="14" t="s">
        <v>3952</v>
      </c>
    </row>
    <row r="285" spans="1:6" ht="22.5" x14ac:dyDescent="0.25">
      <c r="A285" s="3" t="s">
        <v>542</v>
      </c>
      <c r="B285" s="3" t="s">
        <v>543</v>
      </c>
      <c r="C285" s="22" t="s">
        <v>5038</v>
      </c>
      <c r="D285" s="24" t="s">
        <v>5039</v>
      </c>
      <c r="E285" s="15" t="s">
        <v>3953</v>
      </c>
      <c r="F285" s="15" t="s">
        <v>348</v>
      </c>
    </row>
    <row r="286" spans="1:6" ht="22.5" x14ac:dyDescent="0.25">
      <c r="A286" s="2" t="s">
        <v>544</v>
      </c>
      <c r="B286" s="2" t="s">
        <v>545</v>
      </c>
      <c r="C286" s="21" t="s">
        <v>5040</v>
      </c>
      <c r="D286" s="23" t="s">
        <v>5041</v>
      </c>
      <c r="E286" s="14" t="s">
        <v>3954</v>
      </c>
      <c r="F286" s="14" t="s">
        <v>2562</v>
      </c>
    </row>
    <row r="287" spans="1:6" ht="22.5" x14ac:dyDescent="0.25">
      <c r="A287" s="3" t="s">
        <v>546</v>
      </c>
      <c r="B287" s="3" t="s">
        <v>547</v>
      </c>
      <c r="C287" s="22" t="s">
        <v>5042</v>
      </c>
      <c r="D287" s="24" t="s">
        <v>5043</v>
      </c>
      <c r="E287" s="15" t="s">
        <v>3955</v>
      </c>
      <c r="F287" s="15" t="s">
        <v>3956</v>
      </c>
    </row>
    <row r="288" spans="1:6" ht="22.5" x14ac:dyDescent="0.25">
      <c r="A288" s="2" t="s">
        <v>548</v>
      </c>
      <c r="B288" s="2" t="s">
        <v>549</v>
      </c>
      <c r="C288" s="21" t="s">
        <v>5044</v>
      </c>
      <c r="D288" s="23" t="s">
        <v>1753</v>
      </c>
      <c r="E288" s="14" t="s">
        <v>3957</v>
      </c>
      <c r="F288" s="14" t="s">
        <v>915</v>
      </c>
    </row>
    <row r="289" spans="1:6" ht="22.5" x14ac:dyDescent="0.25">
      <c r="A289" s="3" t="s">
        <v>550</v>
      </c>
      <c r="B289" s="3" t="s">
        <v>551</v>
      </c>
      <c r="C289" s="22" t="s">
        <v>5045</v>
      </c>
      <c r="D289" s="24" t="s">
        <v>5046</v>
      </c>
      <c r="E289" s="15" t="s">
        <v>3958</v>
      </c>
      <c r="F289" s="15" t="s">
        <v>3959</v>
      </c>
    </row>
    <row r="290" spans="1:6" ht="22.5" x14ac:dyDescent="0.25">
      <c r="A290" s="2" t="s">
        <v>552</v>
      </c>
      <c r="B290" s="2" t="s">
        <v>553</v>
      </c>
      <c r="C290" s="21" t="s">
        <v>5047</v>
      </c>
      <c r="D290" s="23" t="s">
        <v>767</v>
      </c>
      <c r="E290" s="14" t="s">
        <v>3960</v>
      </c>
      <c r="F290" s="14" t="s">
        <v>3961</v>
      </c>
    </row>
    <row r="291" spans="1:6" ht="22.5" x14ac:dyDescent="0.25">
      <c r="A291" s="3" t="s">
        <v>554</v>
      </c>
      <c r="B291" s="3" t="s">
        <v>555</v>
      </c>
      <c r="C291" s="22" t="s">
        <v>5048</v>
      </c>
      <c r="D291" s="24">
        <v>0.08</v>
      </c>
      <c r="E291" s="15" t="s">
        <v>3962</v>
      </c>
      <c r="F291" s="15" t="s">
        <v>3963</v>
      </c>
    </row>
    <row r="292" spans="1:6" ht="22.5" x14ac:dyDescent="0.25">
      <c r="A292" s="2" t="s">
        <v>556</v>
      </c>
      <c r="B292" s="2" t="s">
        <v>557</v>
      </c>
      <c r="C292" s="21" t="s">
        <v>5049</v>
      </c>
      <c r="D292" s="23" t="s">
        <v>5050</v>
      </c>
      <c r="E292" s="14" t="s">
        <v>3964</v>
      </c>
      <c r="F292" s="14" t="s">
        <v>3965</v>
      </c>
    </row>
    <row r="293" spans="1:6" ht="22.5" x14ac:dyDescent="0.25">
      <c r="A293" s="3" t="s">
        <v>558</v>
      </c>
      <c r="B293" s="3" t="s">
        <v>559</v>
      </c>
      <c r="C293" s="22" t="s">
        <v>5051</v>
      </c>
      <c r="D293" s="24" t="s">
        <v>5052</v>
      </c>
      <c r="E293" s="15" t="s">
        <v>3966</v>
      </c>
      <c r="F293" s="15" t="s">
        <v>3967</v>
      </c>
    </row>
    <row r="294" spans="1:6" ht="22.5" x14ac:dyDescent="0.25">
      <c r="A294" s="2" t="s">
        <v>560</v>
      </c>
      <c r="B294" s="2" t="s">
        <v>561</v>
      </c>
      <c r="C294" s="21" t="s">
        <v>5053</v>
      </c>
      <c r="D294" s="23" t="s">
        <v>5054</v>
      </c>
      <c r="E294" s="14" t="s">
        <v>3968</v>
      </c>
      <c r="F294" s="14" t="s">
        <v>3969</v>
      </c>
    </row>
    <row r="295" spans="1:6" ht="22.5" x14ac:dyDescent="0.25">
      <c r="A295" s="3" t="s">
        <v>562</v>
      </c>
      <c r="B295" s="3" t="s">
        <v>563</v>
      </c>
      <c r="C295" s="22" t="s">
        <v>5055</v>
      </c>
      <c r="D295" s="24" t="s">
        <v>812</v>
      </c>
      <c r="E295" s="15" t="s">
        <v>3970</v>
      </c>
      <c r="F295" s="15" t="s">
        <v>3971</v>
      </c>
    </row>
    <row r="296" spans="1:6" ht="22.5" x14ac:dyDescent="0.25">
      <c r="A296" s="2" t="s">
        <v>564</v>
      </c>
      <c r="B296" s="2" t="s">
        <v>565</v>
      </c>
      <c r="C296" s="21" t="s">
        <v>5056</v>
      </c>
      <c r="D296" s="23" t="s">
        <v>181</v>
      </c>
      <c r="E296" s="14" t="s">
        <v>3972</v>
      </c>
      <c r="F296" s="14" t="s">
        <v>3973</v>
      </c>
    </row>
    <row r="297" spans="1:6" ht="22.5" x14ac:dyDescent="0.25">
      <c r="A297" s="3" t="s">
        <v>566</v>
      </c>
      <c r="B297" s="3" t="s">
        <v>567</v>
      </c>
      <c r="C297" s="22" t="s">
        <v>5057</v>
      </c>
      <c r="D297" s="24" t="s">
        <v>5058</v>
      </c>
      <c r="E297" s="15" t="s">
        <v>3974</v>
      </c>
      <c r="F297" s="15" t="s">
        <v>3975</v>
      </c>
    </row>
    <row r="298" spans="1:6" ht="22.5" x14ac:dyDescent="0.25">
      <c r="A298" s="2" t="s">
        <v>568</v>
      </c>
      <c r="B298" s="2" t="s">
        <v>39</v>
      </c>
      <c r="C298" s="21" t="s">
        <v>5059</v>
      </c>
      <c r="D298" s="23" t="s">
        <v>5060</v>
      </c>
      <c r="E298" s="14" t="s">
        <v>3976</v>
      </c>
      <c r="F298" s="14" t="s">
        <v>3977</v>
      </c>
    </row>
    <row r="299" spans="1:6" ht="22.5" x14ac:dyDescent="0.25">
      <c r="A299" s="3" t="s">
        <v>569</v>
      </c>
      <c r="B299" s="3" t="s">
        <v>570</v>
      </c>
      <c r="C299" s="22" t="s">
        <v>5061</v>
      </c>
      <c r="D299" s="24" t="s">
        <v>5062</v>
      </c>
      <c r="E299" s="15" t="s">
        <v>3978</v>
      </c>
      <c r="F299" s="15" t="s">
        <v>3979</v>
      </c>
    </row>
    <row r="300" spans="1:6" ht="22.5" x14ac:dyDescent="0.25">
      <c r="A300" s="2" t="s">
        <v>571</v>
      </c>
      <c r="B300" s="2" t="s">
        <v>572</v>
      </c>
      <c r="C300" s="21" t="s">
        <v>5063</v>
      </c>
      <c r="D300" s="23" t="s">
        <v>5064</v>
      </c>
      <c r="E300" s="14" t="s">
        <v>3980</v>
      </c>
      <c r="F300" s="14" t="s">
        <v>2175</v>
      </c>
    </row>
    <row r="301" spans="1:6" ht="22.5" x14ac:dyDescent="0.25">
      <c r="A301" s="3" t="s">
        <v>573</v>
      </c>
      <c r="B301" s="3" t="s">
        <v>574</v>
      </c>
      <c r="C301" s="22" t="s">
        <v>5065</v>
      </c>
      <c r="D301" s="24" t="s">
        <v>5066</v>
      </c>
      <c r="E301" s="15" t="s">
        <v>3981</v>
      </c>
      <c r="F301" s="15" t="s">
        <v>3982</v>
      </c>
    </row>
    <row r="302" spans="1:6" ht="22.5" x14ac:dyDescent="0.25">
      <c r="A302" s="2" t="s">
        <v>575</v>
      </c>
      <c r="B302" s="2" t="s">
        <v>576</v>
      </c>
      <c r="C302" s="21" t="s">
        <v>5067</v>
      </c>
      <c r="D302" s="23" t="s">
        <v>5068</v>
      </c>
      <c r="E302" s="14" t="s">
        <v>3983</v>
      </c>
      <c r="F302" s="14" t="s">
        <v>3984</v>
      </c>
    </row>
    <row r="303" spans="1:6" ht="22.5" x14ac:dyDescent="0.25">
      <c r="A303" s="3" t="s">
        <v>577</v>
      </c>
      <c r="B303" s="3" t="s">
        <v>578</v>
      </c>
      <c r="C303" s="22" t="s">
        <v>5069</v>
      </c>
      <c r="D303" s="24" t="s">
        <v>5070</v>
      </c>
      <c r="E303" s="15" t="s">
        <v>3985</v>
      </c>
      <c r="F303" s="15" t="s">
        <v>3986</v>
      </c>
    </row>
    <row r="304" spans="1:6" ht="22.5" x14ac:dyDescent="0.25">
      <c r="A304" s="2" t="s">
        <v>579</v>
      </c>
      <c r="B304" s="2" t="s">
        <v>580</v>
      </c>
      <c r="C304" s="21" t="s">
        <v>5071</v>
      </c>
      <c r="D304" s="23" t="s">
        <v>5072</v>
      </c>
      <c r="E304" s="14" t="s">
        <v>3987</v>
      </c>
      <c r="F304" s="14" t="s">
        <v>3988</v>
      </c>
    </row>
    <row r="305" spans="1:6" ht="22.5" x14ac:dyDescent="0.25">
      <c r="A305" s="3" t="s">
        <v>581</v>
      </c>
      <c r="B305" s="3" t="s">
        <v>582</v>
      </c>
      <c r="C305" s="22" t="s">
        <v>5073</v>
      </c>
      <c r="D305" s="24" t="s">
        <v>5074</v>
      </c>
      <c r="E305" s="15" t="s">
        <v>3989</v>
      </c>
      <c r="F305" s="15" t="s">
        <v>3990</v>
      </c>
    </row>
    <row r="306" spans="1:6" ht="22.5" x14ac:dyDescent="0.25">
      <c r="A306" s="2" t="s">
        <v>583</v>
      </c>
      <c r="B306" s="2" t="s">
        <v>584</v>
      </c>
      <c r="C306" s="21" t="s">
        <v>5075</v>
      </c>
      <c r="D306" s="23" t="s">
        <v>5076</v>
      </c>
      <c r="E306" s="14" t="s">
        <v>3991</v>
      </c>
      <c r="F306" s="14" t="s">
        <v>3992</v>
      </c>
    </row>
    <row r="307" spans="1:6" ht="22.5" x14ac:dyDescent="0.25">
      <c r="A307" s="3" t="s">
        <v>585</v>
      </c>
      <c r="B307" s="3" t="s">
        <v>586</v>
      </c>
      <c r="C307" s="22" t="s">
        <v>5077</v>
      </c>
      <c r="D307" s="24" t="s">
        <v>5078</v>
      </c>
      <c r="E307" s="15" t="s">
        <v>3993</v>
      </c>
      <c r="F307" s="15" t="s">
        <v>2687</v>
      </c>
    </row>
    <row r="308" spans="1:6" ht="22.5" x14ac:dyDescent="0.25">
      <c r="A308" s="2" t="s">
        <v>587</v>
      </c>
      <c r="B308" s="2" t="s">
        <v>588</v>
      </c>
      <c r="C308" s="21" t="s">
        <v>5079</v>
      </c>
      <c r="D308" s="23" t="s">
        <v>5080</v>
      </c>
      <c r="E308" s="14" t="s">
        <v>3994</v>
      </c>
      <c r="F308" s="14" t="s">
        <v>2687</v>
      </c>
    </row>
    <row r="309" spans="1:6" ht="22.5" x14ac:dyDescent="0.25">
      <c r="A309" s="3" t="s">
        <v>589</v>
      </c>
      <c r="B309" s="3" t="s">
        <v>590</v>
      </c>
      <c r="C309" s="22" t="s">
        <v>5081</v>
      </c>
      <c r="D309" s="24" t="s">
        <v>5082</v>
      </c>
      <c r="E309" s="15" t="s">
        <v>3995</v>
      </c>
      <c r="F309" s="15" t="s">
        <v>2687</v>
      </c>
    </row>
    <row r="310" spans="1:6" ht="22.5" x14ac:dyDescent="0.25">
      <c r="A310" s="2" t="s">
        <v>591</v>
      </c>
      <c r="B310" s="2" t="s">
        <v>592</v>
      </c>
      <c r="C310" s="21" t="s">
        <v>5083</v>
      </c>
      <c r="D310" s="23" t="s">
        <v>5084</v>
      </c>
      <c r="E310" s="14" t="s">
        <v>3996</v>
      </c>
      <c r="F310" s="14" t="s">
        <v>1568</v>
      </c>
    </row>
    <row r="311" spans="1:6" ht="22.5" x14ac:dyDescent="0.25">
      <c r="A311" s="3" t="s">
        <v>593</v>
      </c>
      <c r="B311" s="3" t="s">
        <v>594</v>
      </c>
      <c r="C311" s="22" t="s">
        <v>5085</v>
      </c>
      <c r="D311" s="24" t="s">
        <v>1814</v>
      </c>
      <c r="E311" s="15" t="s">
        <v>3997</v>
      </c>
      <c r="F311" s="15" t="s">
        <v>627</v>
      </c>
    </row>
    <row r="312" spans="1:6" ht="22.5" x14ac:dyDescent="0.25">
      <c r="A312" s="2" t="s">
        <v>595</v>
      </c>
      <c r="B312" s="2" t="s">
        <v>596</v>
      </c>
      <c r="C312" s="21" t="s">
        <v>5086</v>
      </c>
      <c r="D312" s="23" t="s">
        <v>5087</v>
      </c>
      <c r="E312" s="14" t="s">
        <v>3998</v>
      </c>
      <c r="F312" s="14" t="s">
        <v>3999</v>
      </c>
    </row>
    <row r="313" spans="1:6" ht="22.5" x14ac:dyDescent="0.25">
      <c r="A313" s="3" t="s">
        <v>597</v>
      </c>
      <c r="B313" s="3" t="s">
        <v>598</v>
      </c>
      <c r="C313" s="22" t="s">
        <v>5088</v>
      </c>
      <c r="D313" s="24" t="s">
        <v>1935</v>
      </c>
      <c r="E313" s="15" t="s">
        <v>4000</v>
      </c>
      <c r="F313" s="15" t="s">
        <v>4001</v>
      </c>
    </row>
    <row r="314" spans="1:6" ht="22.5" x14ac:dyDescent="0.25">
      <c r="A314" s="2" t="s">
        <v>599</v>
      </c>
      <c r="B314" s="2" t="s">
        <v>600</v>
      </c>
      <c r="C314" s="21" t="s">
        <v>5089</v>
      </c>
      <c r="D314" s="23" t="s">
        <v>5090</v>
      </c>
      <c r="E314" s="14" t="s">
        <v>4002</v>
      </c>
      <c r="F314" s="14" t="s">
        <v>4003</v>
      </c>
    </row>
    <row r="315" spans="1:6" ht="22.5" x14ac:dyDescent="0.25">
      <c r="A315" s="3" t="s">
        <v>601</v>
      </c>
      <c r="B315" s="3" t="s">
        <v>602</v>
      </c>
      <c r="C315" s="22" t="s">
        <v>5091</v>
      </c>
      <c r="D315" s="24" t="s">
        <v>5092</v>
      </c>
      <c r="E315" s="15" t="s">
        <v>4004</v>
      </c>
      <c r="F315" s="15" t="s">
        <v>4005</v>
      </c>
    </row>
    <row r="316" spans="1:6" ht="22.5" x14ac:dyDescent="0.25">
      <c r="A316" s="2" t="s">
        <v>603</v>
      </c>
      <c r="B316" s="2" t="s">
        <v>604</v>
      </c>
      <c r="C316" s="21" t="s">
        <v>5093</v>
      </c>
      <c r="D316" s="23" t="s">
        <v>5094</v>
      </c>
      <c r="E316" s="14" t="s">
        <v>4006</v>
      </c>
      <c r="F316" s="14" t="s">
        <v>4007</v>
      </c>
    </row>
    <row r="317" spans="1:6" ht="22.5" x14ac:dyDescent="0.25">
      <c r="A317" s="3" t="s">
        <v>605</v>
      </c>
      <c r="B317" s="3" t="s">
        <v>606</v>
      </c>
      <c r="C317" s="22" t="s">
        <v>5095</v>
      </c>
      <c r="D317" s="24" t="s">
        <v>4279</v>
      </c>
      <c r="E317" s="15" t="s">
        <v>4008</v>
      </c>
      <c r="F317" s="15" t="s">
        <v>4009</v>
      </c>
    </row>
    <row r="318" spans="1:6" ht="22.5" x14ac:dyDescent="0.25">
      <c r="A318" s="2" t="s">
        <v>607</v>
      </c>
      <c r="B318" s="2" t="s">
        <v>608</v>
      </c>
      <c r="C318" s="21" t="s">
        <v>5096</v>
      </c>
      <c r="D318" s="23" t="s">
        <v>5097</v>
      </c>
      <c r="E318" s="14" t="s">
        <v>4010</v>
      </c>
      <c r="F318" s="14" t="s">
        <v>4011</v>
      </c>
    </row>
    <row r="319" spans="1:6" ht="22.5" x14ac:dyDescent="0.25">
      <c r="A319" s="3" t="s">
        <v>609</v>
      </c>
      <c r="B319" s="3" t="s">
        <v>610</v>
      </c>
      <c r="C319" s="22" t="s">
        <v>5098</v>
      </c>
      <c r="D319" s="24" t="s">
        <v>5099</v>
      </c>
      <c r="E319" s="15" t="s">
        <v>4012</v>
      </c>
      <c r="F319" s="15" t="s">
        <v>4013</v>
      </c>
    </row>
    <row r="320" spans="1:6" ht="22.5" x14ac:dyDescent="0.25">
      <c r="A320" s="2" t="s">
        <v>611</v>
      </c>
      <c r="B320" s="2" t="s">
        <v>612</v>
      </c>
      <c r="C320" s="21" t="s">
        <v>5100</v>
      </c>
      <c r="D320" s="23" t="s">
        <v>5101</v>
      </c>
      <c r="E320" s="14" t="s">
        <v>4014</v>
      </c>
      <c r="F320" s="14" t="s">
        <v>4015</v>
      </c>
    </row>
    <row r="321" spans="1:6" ht="22.5" x14ac:dyDescent="0.25">
      <c r="A321" s="3" t="s">
        <v>613</v>
      </c>
      <c r="B321" s="3" t="s">
        <v>614</v>
      </c>
      <c r="C321" s="22" t="s">
        <v>5102</v>
      </c>
      <c r="D321" s="24" t="s">
        <v>2173</v>
      </c>
      <c r="E321" s="15" t="s">
        <v>4016</v>
      </c>
      <c r="F321" s="15" t="s">
        <v>4017</v>
      </c>
    </row>
    <row r="322" spans="1:6" ht="22.5" x14ac:dyDescent="0.25">
      <c r="A322" s="2" t="s">
        <v>615</v>
      </c>
      <c r="B322" s="2" t="s">
        <v>616</v>
      </c>
      <c r="C322" s="21" t="s">
        <v>5103</v>
      </c>
      <c r="D322" s="23" t="s">
        <v>5104</v>
      </c>
      <c r="E322" s="14" t="s">
        <v>4018</v>
      </c>
      <c r="F322" s="14" t="s">
        <v>4019</v>
      </c>
    </row>
    <row r="323" spans="1:6" ht="22.5" x14ac:dyDescent="0.25">
      <c r="A323" s="3" t="s">
        <v>617</v>
      </c>
      <c r="B323" s="3" t="s">
        <v>618</v>
      </c>
      <c r="C323" s="22" t="s">
        <v>5105</v>
      </c>
      <c r="D323" s="24" t="s">
        <v>5106</v>
      </c>
      <c r="E323" s="15" t="s">
        <v>4020</v>
      </c>
      <c r="F323" s="15" t="s">
        <v>4021</v>
      </c>
    </row>
    <row r="324" spans="1:6" ht="22.5" x14ac:dyDescent="0.25">
      <c r="A324" s="2" t="s">
        <v>619</v>
      </c>
      <c r="B324" s="2" t="s">
        <v>620</v>
      </c>
      <c r="C324" s="21" t="s">
        <v>5107</v>
      </c>
      <c r="D324" s="23" t="s">
        <v>2699</v>
      </c>
      <c r="E324" s="14" t="s">
        <v>4022</v>
      </c>
      <c r="F324" s="14" t="s">
        <v>4023</v>
      </c>
    </row>
    <row r="325" spans="1:6" ht="22.5" x14ac:dyDescent="0.25">
      <c r="A325" s="3" t="s">
        <v>621</v>
      </c>
      <c r="B325" s="3" t="s">
        <v>622</v>
      </c>
      <c r="C325" s="22" t="s">
        <v>5108</v>
      </c>
      <c r="D325" s="24" t="s">
        <v>120</v>
      </c>
      <c r="E325" s="15" t="s">
        <v>4024</v>
      </c>
      <c r="F325" s="15" t="s">
        <v>4025</v>
      </c>
    </row>
    <row r="326" spans="1:6" ht="22.5" x14ac:dyDescent="0.25">
      <c r="A326" s="2" t="s">
        <v>623</v>
      </c>
      <c r="B326" s="2" t="s">
        <v>454</v>
      </c>
      <c r="C326" s="21" t="s">
        <v>5109</v>
      </c>
      <c r="D326" s="23" t="s">
        <v>5110</v>
      </c>
      <c r="E326" s="14" t="s">
        <v>4026</v>
      </c>
      <c r="F326" s="14" t="s">
        <v>4027</v>
      </c>
    </row>
    <row r="327" spans="1:6" ht="22.5" x14ac:dyDescent="0.25">
      <c r="A327" s="3" t="s">
        <v>624</v>
      </c>
      <c r="B327" s="3" t="s">
        <v>625</v>
      </c>
      <c r="C327" s="22" t="s">
        <v>5111</v>
      </c>
      <c r="D327" s="24" t="s">
        <v>5112</v>
      </c>
      <c r="E327" s="15" t="s">
        <v>4028</v>
      </c>
      <c r="F327" s="15" t="s">
        <v>4029</v>
      </c>
    </row>
    <row r="328" spans="1:6" ht="22.5" x14ac:dyDescent="0.25">
      <c r="A328" s="2" t="s">
        <v>626</v>
      </c>
      <c r="B328" s="2" t="s">
        <v>627</v>
      </c>
      <c r="C328" s="21" t="s">
        <v>5113</v>
      </c>
      <c r="D328" s="23" t="s">
        <v>1910</v>
      </c>
      <c r="E328" s="14" t="s">
        <v>4030</v>
      </c>
      <c r="F328" s="14" t="s">
        <v>4031</v>
      </c>
    </row>
    <row r="329" spans="1:6" ht="22.5" x14ac:dyDescent="0.25">
      <c r="A329" s="3" t="s">
        <v>628</v>
      </c>
      <c r="B329" s="3" t="s">
        <v>629</v>
      </c>
      <c r="C329" s="22" t="s">
        <v>5114</v>
      </c>
      <c r="D329" s="24" t="s">
        <v>5115</v>
      </c>
      <c r="E329" s="15" t="s">
        <v>4032</v>
      </c>
      <c r="F329" s="15" t="s">
        <v>4033</v>
      </c>
    </row>
    <row r="330" spans="1:6" ht="22.5" x14ac:dyDescent="0.25">
      <c r="A330" s="2" t="s">
        <v>630</v>
      </c>
      <c r="B330" s="2" t="s">
        <v>631</v>
      </c>
      <c r="C330" s="21" t="s">
        <v>5116</v>
      </c>
      <c r="D330" s="23" t="s">
        <v>5117</v>
      </c>
      <c r="E330" s="14" t="s">
        <v>4034</v>
      </c>
      <c r="F330" s="14" t="s">
        <v>4035</v>
      </c>
    </row>
    <row r="331" spans="1:6" ht="22.5" x14ac:dyDescent="0.25">
      <c r="A331" s="3" t="s">
        <v>632</v>
      </c>
      <c r="B331" s="3" t="s">
        <v>633</v>
      </c>
      <c r="C331" s="22" t="s">
        <v>5118</v>
      </c>
      <c r="D331" s="24" t="s">
        <v>5119</v>
      </c>
      <c r="E331" s="15" t="s">
        <v>4036</v>
      </c>
      <c r="F331" s="15" t="s">
        <v>4037</v>
      </c>
    </row>
    <row r="332" spans="1:6" ht="22.5" x14ac:dyDescent="0.25">
      <c r="A332" s="2" t="s">
        <v>634</v>
      </c>
      <c r="B332" s="2" t="s">
        <v>283</v>
      </c>
      <c r="C332" s="21" t="s">
        <v>5120</v>
      </c>
      <c r="D332" s="23" t="s">
        <v>5121</v>
      </c>
      <c r="E332" s="14" t="s">
        <v>4038</v>
      </c>
      <c r="F332" s="14" t="s">
        <v>2935</v>
      </c>
    </row>
    <row r="333" spans="1:6" ht="22.5" x14ac:dyDescent="0.25">
      <c r="A333" s="3" t="s">
        <v>635</v>
      </c>
      <c r="B333" s="3" t="s">
        <v>636</v>
      </c>
      <c r="C333" s="22" t="s">
        <v>5122</v>
      </c>
      <c r="D333" s="24" t="s">
        <v>2173</v>
      </c>
      <c r="E333" s="15" t="s">
        <v>4039</v>
      </c>
      <c r="F333" s="15" t="s">
        <v>4040</v>
      </c>
    </row>
    <row r="334" spans="1:6" ht="22.5" x14ac:dyDescent="0.25">
      <c r="A334" s="2" t="s">
        <v>637</v>
      </c>
      <c r="B334" s="2" t="s">
        <v>271</v>
      </c>
      <c r="C334" s="21" t="s">
        <v>5123</v>
      </c>
      <c r="D334" s="23" t="s">
        <v>5124</v>
      </c>
      <c r="E334" s="14" t="s">
        <v>4041</v>
      </c>
      <c r="F334" s="14" t="s">
        <v>2252</v>
      </c>
    </row>
    <row r="335" spans="1:6" ht="22.5" x14ac:dyDescent="0.25">
      <c r="A335" s="3" t="s">
        <v>638</v>
      </c>
      <c r="B335" s="3">
        <v>540</v>
      </c>
      <c r="C335" s="22" t="s">
        <v>5125</v>
      </c>
      <c r="D335" s="24" t="s">
        <v>5126</v>
      </c>
      <c r="E335" s="15" t="s">
        <v>4042</v>
      </c>
      <c r="F335" s="15" t="s">
        <v>4043</v>
      </c>
    </row>
    <row r="336" spans="1:6" ht="22.5" x14ac:dyDescent="0.25">
      <c r="A336" s="2" t="s">
        <v>639</v>
      </c>
      <c r="B336" s="2" t="s">
        <v>640</v>
      </c>
      <c r="C336" s="21" t="s">
        <v>5127</v>
      </c>
      <c r="D336" s="23" t="s">
        <v>5128</v>
      </c>
      <c r="E336" s="14" t="s">
        <v>4044</v>
      </c>
      <c r="F336" s="14" t="s">
        <v>4045</v>
      </c>
    </row>
    <row r="337" spans="1:6" ht="22.5" x14ac:dyDescent="0.25">
      <c r="A337" s="3" t="s">
        <v>641</v>
      </c>
      <c r="B337" s="3" t="s">
        <v>642</v>
      </c>
      <c r="C337" s="22" t="s">
        <v>5129</v>
      </c>
      <c r="D337" s="24" t="s">
        <v>1449</v>
      </c>
      <c r="E337" s="15" t="s">
        <v>4046</v>
      </c>
      <c r="F337" s="15">
        <v>27</v>
      </c>
    </row>
    <row r="338" spans="1:6" ht="22.5" x14ac:dyDescent="0.25">
      <c r="A338" s="2" t="s">
        <v>643</v>
      </c>
      <c r="B338" s="2" t="s">
        <v>644</v>
      </c>
      <c r="C338" s="21" t="s">
        <v>5130</v>
      </c>
      <c r="D338" s="23" t="s">
        <v>5131</v>
      </c>
      <c r="E338" s="14" t="s">
        <v>4047</v>
      </c>
      <c r="F338" s="14" t="s">
        <v>4048</v>
      </c>
    </row>
    <row r="339" spans="1:6" ht="22.5" x14ac:dyDescent="0.25">
      <c r="A339" s="3" t="s">
        <v>645</v>
      </c>
      <c r="B339" s="3" t="s">
        <v>646</v>
      </c>
      <c r="C339" s="22" t="s">
        <v>5132</v>
      </c>
      <c r="D339" s="24" t="s">
        <v>5133</v>
      </c>
      <c r="E339" s="15" t="s">
        <v>4049</v>
      </c>
      <c r="F339" s="15" t="s">
        <v>3118</v>
      </c>
    </row>
    <row r="340" spans="1:6" ht="22.5" x14ac:dyDescent="0.25">
      <c r="A340" s="2" t="s">
        <v>647</v>
      </c>
      <c r="B340" s="6">
        <v>0.1</v>
      </c>
      <c r="C340" s="21" t="s">
        <v>5134</v>
      </c>
      <c r="D340" s="23" t="s">
        <v>5135</v>
      </c>
      <c r="E340" s="14" t="s">
        <v>4050</v>
      </c>
      <c r="F340" s="14" t="s">
        <v>4051</v>
      </c>
    </row>
    <row r="341" spans="1:6" ht="22.5" x14ac:dyDescent="0.25">
      <c r="A341" s="3" t="s">
        <v>648</v>
      </c>
      <c r="B341" s="3">
        <v>1140</v>
      </c>
      <c r="C341" s="22" t="s">
        <v>5136</v>
      </c>
      <c r="D341" s="24" t="s">
        <v>5137</v>
      </c>
      <c r="E341" s="15" t="s">
        <v>4052</v>
      </c>
      <c r="F341" s="15" t="s">
        <v>2173</v>
      </c>
    </row>
    <row r="342" spans="1:6" ht="22.5" x14ac:dyDescent="0.25">
      <c r="A342" s="2" t="s">
        <v>649</v>
      </c>
      <c r="B342" s="2" t="s">
        <v>650</v>
      </c>
      <c r="C342" s="21" t="s">
        <v>5138</v>
      </c>
      <c r="D342" s="23" t="s">
        <v>5139</v>
      </c>
      <c r="E342" s="14" t="s">
        <v>4053</v>
      </c>
      <c r="F342" s="14" t="s">
        <v>4054</v>
      </c>
    </row>
    <row r="343" spans="1:6" ht="22.5" x14ac:dyDescent="0.25">
      <c r="A343" s="3" t="s">
        <v>651</v>
      </c>
      <c r="B343" s="3" t="s">
        <v>652</v>
      </c>
      <c r="C343" s="22" t="s">
        <v>5140</v>
      </c>
      <c r="D343" s="24" t="s">
        <v>5141</v>
      </c>
      <c r="E343" s="15" t="s">
        <v>4055</v>
      </c>
      <c r="F343" s="15" t="s">
        <v>4056</v>
      </c>
    </row>
    <row r="344" spans="1:6" ht="22.5" x14ac:dyDescent="0.25">
      <c r="A344" s="2" t="s">
        <v>653</v>
      </c>
      <c r="B344" s="2" t="s">
        <v>654</v>
      </c>
      <c r="C344" s="21" t="s">
        <v>5142</v>
      </c>
      <c r="D344" s="23" t="s">
        <v>5143</v>
      </c>
      <c r="E344" s="14" t="s">
        <v>4057</v>
      </c>
      <c r="F344" s="14" t="s">
        <v>1578</v>
      </c>
    </row>
    <row r="345" spans="1:6" ht="22.5" x14ac:dyDescent="0.25">
      <c r="A345" s="3" t="s">
        <v>655</v>
      </c>
      <c r="B345" s="3" t="s">
        <v>656</v>
      </c>
      <c r="C345" s="22" t="s">
        <v>5144</v>
      </c>
      <c r="D345" s="24" t="s">
        <v>5145</v>
      </c>
      <c r="E345" s="15" t="s">
        <v>4058</v>
      </c>
      <c r="F345" s="15" t="s">
        <v>4059</v>
      </c>
    </row>
    <row r="346" spans="1:6" ht="22.5" x14ac:dyDescent="0.25">
      <c r="A346" s="2" t="s">
        <v>657</v>
      </c>
      <c r="B346" s="2" t="s">
        <v>658</v>
      </c>
      <c r="C346" s="21" t="s">
        <v>5146</v>
      </c>
      <c r="D346" s="23" t="s">
        <v>1408</v>
      </c>
      <c r="E346" s="14" t="s">
        <v>4060</v>
      </c>
      <c r="F346" s="14" t="s">
        <v>4061</v>
      </c>
    </row>
    <row r="347" spans="1:6" ht="22.5" x14ac:dyDescent="0.25">
      <c r="A347" s="3" t="s">
        <v>659</v>
      </c>
      <c r="B347" s="3" t="s">
        <v>660</v>
      </c>
      <c r="C347" s="22" t="s">
        <v>5147</v>
      </c>
      <c r="D347" s="24" t="s">
        <v>5148</v>
      </c>
      <c r="E347" s="15" t="s">
        <v>4062</v>
      </c>
      <c r="F347" s="15" t="s">
        <v>863</v>
      </c>
    </row>
    <row r="348" spans="1:6" ht="22.5" x14ac:dyDescent="0.25">
      <c r="A348" s="2" t="s">
        <v>661</v>
      </c>
      <c r="B348" s="2" t="s">
        <v>662</v>
      </c>
      <c r="C348" s="21" t="s">
        <v>5149</v>
      </c>
      <c r="D348" s="23" t="s">
        <v>5150</v>
      </c>
      <c r="E348" s="14" t="s">
        <v>4063</v>
      </c>
      <c r="F348" s="14" t="s">
        <v>1442</v>
      </c>
    </row>
    <row r="349" spans="1:6" ht="22.5" x14ac:dyDescent="0.25">
      <c r="A349" s="3" t="s">
        <v>663</v>
      </c>
      <c r="B349" s="3">
        <v>2016</v>
      </c>
      <c r="C349" s="22" t="s">
        <v>5151</v>
      </c>
      <c r="D349" s="24" t="s">
        <v>2914</v>
      </c>
      <c r="E349" s="15" t="s">
        <v>4064</v>
      </c>
      <c r="F349" s="15" t="s">
        <v>4065</v>
      </c>
    </row>
    <row r="350" spans="1:6" ht="22.5" x14ac:dyDescent="0.25">
      <c r="A350" s="2" t="s">
        <v>664</v>
      </c>
      <c r="B350" s="2" t="s">
        <v>665</v>
      </c>
      <c r="C350" s="21" t="s">
        <v>5152</v>
      </c>
      <c r="D350" s="23" t="s">
        <v>5153</v>
      </c>
      <c r="E350" s="14" t="s">
        <v>4066</v>
      </c>
      <c r="F350" s="14" t="s">
        <v>4067</v>
      </c>
    </row>
    <row r="351" spans="1:6" ht="22.5" x14ac:dyDescent="0.25">
      <c r="A351" s="3" t="s">
        <v>666</v>
      </c>
      <c r="B351" s="3" t="s">
        <v>429</v>
      </c>
      <c r="C351" s="22" t="s">
        <v>5154</v>
      </c>
      <c r="D351" s="24" t="s">
        <v>5155</v>
      </c>
      <c r="E351" s="15" t="s">
        <v>4068</v>
      </c>
      <c r="F351" s="15" t="s">
        <v>4069</v>
      </c>
    </row>
    <row r="352" spans="1:6" ht="22.5" x14ac:dyDescent="0.25">
      <c r="A352" s="2" t="s">
        <v>667</v>
      </c>
      <c r="B352" s="2" t="s">
        <v>668</v>
      </c>
      <c r="C352" s="21" t="s">
        <v>5156</v>
      </c>
      <c r="D352" s="23" t="s">
        <v>5157</v>
      </c>
      <c r="E352" s="14" t="s">
        <v>4070</v>
      </c>
      <c r="F352" s="14" t="s">
        <v>4071</v>
      </c>
    </row>
    <row r="353" spans="1:6" ht="22.5" x14ac:dyDescent="0.25">
      <c r="A353" s="3" t="s">
        <v>669</v>
      </c>
      <c r="B353" s="3" t="s">
        <v>670</v>
      </c>
      <c r="C353" s="22" t="s">
        <v>5158</v>
      </c>
      <c r="D353" s="24" t="s">
        <v>5159</v>
      </c>
      <c r="E353" s="15" t="s">
        <v>4072</v>
      </c>
      <c r="F353" s="15" t="s">
        <v>4073</v>
      </c>
    </row>
    <row r="354" spans="1:6" ht="22.5" x14ac:dyDescent="0.25">
      <c r="A354" s="2" t="s">
        <v>671</v>
      </c>
      <c r="B354" s="2" t="s">
        <v>672</v>
      </c>
      <c r="C354" s="21" t="s">
        <v>5160</v>
      </c>
      <c r="D354" s="23" t="s">
        <v>975</v>
      </c>
      <c r="E354" s="14" t="s">
        <v>4074</v>
      </c>
      <c r="F354" s="14" t="s">
        <v>4075</v>
      </c>
    </row>
    <row r="355" spans="1:6" ht="22.5" x14ac:dyDescent="0.25">
      <c r="A355" s="3" t="s">
        <v>673</v>
      </c>
      <c r="B355" s="3" t="s">
        <v>674</v>
      </c>
      <c r="C355" s="22" t="s">
        <v>5161</v>
      </c>
      <c r="D355" s="24" t="s">
        <v>5162</v>
      </c>
      <c r="E355" s="15" t="s">
        <v>4076</v>
      </c>
      <c r="F355" s="15" t="s">
        <v>4077</v>
      </c>
    </row>
    <row r="356" spans="1:6" ht="22.5" x14ac:dyDescent="0.25">
      <c r="A356" s="2" t="s">
        <v>675</v>
      </c>
      <c r="B356" s="2" t="s">
        <v>676</v>
      </c>
      <c r="C356" s="21" t="s">
        <v>5163</v>
      </c>
      <c r="D356" s="23" t="s">
        <v>5164</v>
      </c>
      <c r="E356" s="14" t="s">
        <v>4078</v>
      </c>
      <c r="F356" s="14" t="s">
        <v>4079</v>
      </c>
    </row>
    <row r="357" spans="1:6" ht="22.5" x14ac:dyDescent="0.25">
      <c r="A357" s="3" t="s">
        <v>677</v>
      </c>
      <c r="B357" s="3" t="s">
        <v>678</v>
      </c>
      <c r="C357" s="22" t="s">
        <v>5165</v>
      </c>
      <c r="D357" s="24" t="s">
        <v>5166</v>
      </c>
      <c r="E357" s="15" t="s">
        <v>4080</v>
      </c>
      <c r="F357" s="15" t="s">
        <v>4081</v>
      </c>
    </row>
    <row r="358" spans="1:6" ht="22.5" x14ac:dyDescent="0.25">
      <c r="A358" s="2" t="s">
        <v>679</v>
      </c>
      <c r="B358" s="2" t="s">
        <v>680</v>
      </c>
      <c r="C358" s="21" t="s">
        <v>5167</v>
      </c>
      <c r="D358" s="23" t="s">
        <v>5168</v>
      </c>
      <c r="E358" s="14" t="s">
        <v>4082</v>
      </c>
      <c r="F358" s="14" t="s">
        <v>4083</v>
      </c>
    </row>
    <row r="359" spans="1:6" ht="22.5" x14ac:dyDescent="0.25">
      <c r="A359" s="3" t="s">
        <v>681</v>
      </c>
      <c r="B359" s="3" t="s">
        <v>682</v>
      </c>
      <c r="C359" s="22" t="s">
        <v>5169</v>
      </c>
      <c r="D359" s="24" t="s">
        <v>5170</v>
      </c>
      <c r="E359" s="15" t="s">
        <v>4084</v>
      </c>
      <c r="F359" s="15" t="s">
        <v>4085</v>
      </c>
    </row>
    <row r="360" spans="1:6" ht="22.5" x14ac:dyDescent="0.25">
      <c r="A360" s="2" t="s">
        <v>683</v>
      </c>
      <c r="B360" s="2" t="s">
        <v>684</v>
      </c>
      <c r="C360" s="21" t="s">
        <v>5171</v>
      </c>
      <c r="D360" s="23" t="s">
        <v>1925</v>
      </c>
      <c r="E360" s="14" t="s">
        <v>4086</v>
      </c>
      <c r="F360" s="14" t="s">
        <v>4087</v>
      </c>
    </row>
    <row r="361" spans="1:6" ht="22.5" x14ac:dyDescent="0.25">
      <c r="A361" s="3" t="s">
        <v>685</v>
      </c>
      <c r="B361" s="3" t="s">
        <v>686</v>
      </c>
      <c r="C361" s="22" t="s">
        <v>5172</v>
      </c>
      <c r="D361" s="24" t="s">
        <v>5173</v>
      </c>
      <c r="E361" s="15" t="s">
        <v>4088</v>
      </c>
      <c r="F361" s="15" t="s">
        <v>4089</v>
      </c>
    </row>
    <row r="362" spans="1:6" ht="22.5" x14ac:dyDescent="0.25">
      <c r="A362" s="2" t="s">
        <v>687</v>
      </c>
      <c r="B362" s="2" t="s">
        <v>688</v>
      </c>
      <c r="C362" s="21" t="s">
        <v>5174</v>
      </c>
      <c r="D362" s="23" t="s">
        <v>5175</v>
      </c>
      <c r="E362" s="14" t="s">
        <v>4090</v>
      </c>
      <c r="F362" s="14" t="s">
        <v>2289</v>
      </c>
    </row>
    <row r="363" spans="1:6" ht="22.5" x14ac:dyDescent="0.25">
      <c r="A363" s="3" t="s">
        <v>689</v>
      </c>
      <c r="B363" s="3" t="s">
        <v>690</v>
      </c>
      <c r="C363" s="22" t="s">
        <v>5176</v>
      </c>
      <c r="D363" s="24" t="s">
        <v>5177</v>
      </c>
      <c r="E363" s="15" t="s">
        <v>4091</v>
      </c>
      <c r="F363" s="15" t="s">
        <v>4092</v>
      </c>
    </row>
    <row r="364" spans="1:6" ht="22.5" x14ac:dyDescent="0.25">
      <c r="A364" s="2" t="s">
        <v>691</v>
      </c>
      <c r="B364" s="2" t="s">
        <v>692</v>
      </c>
      <c r="C364" s="21" t="s">
        <v>5178</v>
      </c>
      <c r="D364" s="23" t="s">
        <v>5179</v>
      </c>
      <c r="E364" s="14" t="s">
        <v>4093</v>
      </c>
      <c r="F364" s="14" t="s">
        <v>4094</v>
      </c>
    </row>
    <row r="365" spans="1:6" ht="22.5" x14ac:dyDescent="0.25">
      <c r="A365" s="3" t="s">
        <v>693</v>
      </c>
      <c r="B365" s="3" t="s">
        <v>694</v>
      </c>
      <c r="C365" s="22" t="s">
        <v>5180</v>
      </c>
      <c r="D365" s="24" t="s">
        <v>1679</v>
      </c>
      <c r="E365" s="15" t="s">
        <v>4095</v>
      </c>
      <c r="F365" s="15" t="s">
        <v>4096</v>
      </c>
    </row>
    <row r="366" spans="1:6" ht="22.5" x14ac:dyDescent="0.25">
      <c r="A366" s="2" t="s">
        <v>695</v>
      </c>
      <c r="B366" s="2" t="s">
        <v>696</v>
      </c>
      <c r="C366" s="21" t="s">
        <v>5181</v>
      </c>
      <c r="D366" s="23" t="s">
        <v>5182</v>
      </c>
      <c r="E366" s="14" t="s">
        <v>4097</v>
      </c>
      <c r="F366" s="14" t="s">
        <v>4098</v>
      </c>
    </row>
    <row r="367" spans="1:6" ht="22.5" x14ac:dyDescent="0.25">
      <c r="A367" s="3" t="s">
        <v>697</v>
      </c>
      <c r="B367" s="3" t="s">
        <v>698</v>
      </c>
      <c r="C367" s="22" t="s">
        <v>5183</v>
      </c>
      <c r="D367" s="24" t="s">
        <v>5184</v>
      </c>
      <c r="E367" s="15" t="s">
        <v>4099</v>
      </c>
      <c r="F367" s="15" t="s">
        <v>565</v>
      </c>
    </row>
    <row r="368" spans="1:6" ht="22.5" x14ac:dyDescent="0.25">
      <c r="A368" s="2" t="s">
        <v>699</v>
      </c>
      <c r="B368" s="2" t="s">
        <v>700</v>
      </c>
      <c r="C368" s="21" t="s">
        <v>5185</v>
      </c>
      <c r="D368" s="23" t="s">
        <v>5186</v>
      </c>
      <c r="E368" s="14" t="s">
        <v>4100</v>
      </c>
      <c r="F368" s="14" t="s">
        <v>4101</v>
      </c>
    </row>
    <row r="369" spans="1:6" ht="22.5" x14ac:dyDescent="0.25">
      <c r="A369" s="3" t="s">
        <v>701</v>
      </c>
      <c r="B369" s="3" t="s">
        <v>702</v>
      </c>
      <c r="C369" s="22" t="s">
        <v>5187</v>
      </c>
      <c r="D369" s="24" t="s">
        <v>5188</v>
      </c>
      <c r="E369" s="15" t="s">
        <v>4102</v>
      </c>
      <c r="F369" s="15" t="s">
        <v>419</v>
      </c>
    </row>
    <row r="370" spans="1:6" ht="22.5" x14ac:dyDescent="0.25">
      <c r="A370" s="2" t="s">
        <v>703</v>
      </c>
      <c r="B370" s="2" t="s">
        <v>704</v>
      </c>
      <c r="C370" s="21" t="s">
        <v>5189</v>
      </c>
      <c r="D370" s="23" t="s">
        <v>2622</v>
      </c>
      <c r="E370" s="14" t="s">
        <v>4103</v>
      </c>
      <c r="F370" s="14" t="s">
        <v>4104</v>
      </c>
    </row>
    <row r="371" spans="1:6" ht="22.5" x14ac:dyDescent="0.25">
      <c r="A371" s="3" t="s">
        <v>705</v>
      </c>
      <c r="B371" s="3" t="s">
        <v>706</v>
      </c>
      <c r="C371" s="22" t="s">
        <v>5190</v>
      </c>
      <c r="D371" s="24" t="s">
        <v>5191</v>
      </c>
      <c r="E371" s="15" t="s">
        <v>4105</v>
      </c>
      <c r="F371" s="15" t="s">
        <v>4106</v>
      </c>
    </row>
    <row r="372" spans="1:6" ht="22.5" x14ac:dyDescent="0.25">
      <c r="A372" s="2" t="s">
        <v>707</v>
      </c>
      <c r="B372" s="2" t="s">
        <v>708</v>
      </c>
      <c r="C372" s="21" t="s">
        <v>5192</v>
      </c>
      <c r="D372" s="23" t="s">
        <v>5193</v>
      </c>
      <c r="E372" s="14" t="s">
        <v>4107</v>
      </c>
      <c r="F372" s="14" t="s">
        <v>4108</v>
      </c>
    </row>
    <row r="373" spans="1:6" ht="22.5" x14ac:dyDescent="0.25">
      <c r="A373" s="3" t="s">
        <v>709</v>
      </c>
      <c r="B373" s="3" t="s">
        <v>710</v>
      </c>
      <c r="C373" s="22" t="s">
        <v>5194</v>
      </c>
      <c r="D373" s="24" t="s">
        <v>5195</v>
      </c>
      <c r="E373" s="15" t="s">
        <v>4109</v>
      </c>
      <c r="F373" s="15" t="s">
        <v>4110</v>
      </c>
    </row>
    <row r="374" spans="1:6" ht="22.5" x14ac:dyDescent="0.25">
      <c r="A374" s="2" t="s">
        <v>711</v>
      </c>
      <c r="B374" s="2" t="s">
        <v>712</v>
      </c>
      <c r="C374" s="21" t="s">
        <v>5196</v>
      </c>
      <c r="D374" s="23" t="s">
        <v>5197</v>
      </c>
      <c r="E374" s="14" t="s">
        <v>4111</v>
      </c>
      <c r="F374" s="14" t="s">
        <v>4112</v>
      </c>
    </row>
    <row r="375" spans="1:6" ht="22.5" x14ac:dyDescent="0.25">
      <c r="A375" s="3" t="s">
        <v>713</v>
      </c>
      <c r="B375" s="3" t="s">
        <v>714</v>
      </c>
      <c r="C375" s="22" t="s">
        <v>5198</v>
      </c>
      <c r="D375" s="24" t="s">
        <v>5199</v>
      </c>
      <c r="E375" s="15" t="s">
        <v>4113</v>
      </c>
      <c r="F375" s="15" t="s">
        <v>4114</v>
      </c>
    </row>
    <row r="376" spans="1:6" ht="22.5" x14ac:dyDescent="0.25">
      <c r="A376" s="2" t="s">
        <v>715</v>
      </c>
      <c r="B376" s="2" t="s">
        <v>716</v>
      </c>
      <c r="C376" s="21" t="s">
        <v>5200</v>
      </c>
      <c r="D376" s="23" t="s">
        <v>2382</v>
      </c>
      <c r="E376" s="14" t="s">
        <v>4115</v>
      </c>
      <c r="F376" s="14" t="s">
        <v>4116</v>
      </c>
    </row>
    <row r="377" spans="1:6" ht="22.5" x14ac:dyDescent="0.25">
      <c r="A377" s="3" t="s">
        <v>717</v>
      </c>
      <c r="B377" s="3" t="s">
        <v>718</v>
      </c>
      <c r="C377" s="22" t="s">
        <v>5201</v>
      </c>
      <c r="D377" s="24" t="s">
        <v>5202</v>
      </c>
      <c r="E377" s="15" t="s">
        <v>4117</v>
      </c>
      <c r="F377" s="15" t="s">
        <v>4118</v>
      </c>
    </row>
    <row r="378" spans="1:6" ht="22.5" x14ac:dyDescent="0.25">
      <c r="A378" s="2" t="s">
        <v>719</v>
      </c>
      <c r="B378" s="2" t="s">
        <v>720</v>
      </c>
      <c r="C378" s="21" t="s">
        <v>5203</v>
      </c>
      <c r="D378" s="23" t="s">
        <v>350</v>
      </c>
      <c r="E378" s="14" t="s">
        <v>4119</v>
      </c>
      <c r="F378" s="14" t="s">
        <v>4120</v>
      </c>
    </row>
    <row r="379" spans="1:6" ht="22.5" x14ac:dyDescent="0.25">
      <c r="A379" s="3" t="s">
        <v>721</v>
      </c>
      <c r="B379" s="3" t="s">
        <v>722</v>
      </c>
      <c r="C379" s="22" t="s">
        <v>5204</v>
      </c>
      <c r="D379" s="24" t="s">
        <v>5205</v>
      </c>
      <c r="E379" s="15" t="s">
        <v>4121</v>
      </c>
      <c r="F379" s="15" t="s">
        <v>4122</v>
      </c>
    </row>
    <row r="380" spans="1:6" ht="22.5" x14ac:dyDescent="0.25">
      <c r="A380" s="2" t="s">
        <v>723</v>
      </c>
      <c r="B380" s="2" t="s">
        <v>724</v>
      </c>
      <c r="C380" s="21" t="s">
        <v>5206</v>
      </c>
      <c r="D380" s="23" t="s">
        <v>5207</v>
      </c>
      <c r="E380" s="14" t="s">
        <v>4123</v>
      </c>
      <c r="F380" s="14" t="s">
        <v>4124</v>
      </c>
    </row>
    <row r="381" spans="1:6" ht="22.5" x14ac:dyDescent="0.25">
      <c r="A381" s="3" t="s">
        <v>725</v>
      </c>
      <c r="B381" s="3" t="s">
        <v>726</v>
      </c>
      <c r="C381" s="22" t="s">
        <v>5208</v>
      </c>
      <c r="D381" s="24" t="s">
        <v>3842</v>
      </c>
      <c r="E381" s="15" t="s">
        <v>4125</v>
      </c>
      <c r="F381" s="15" t="s">
        <v>4126</v>
      </c>
    </row>
    <row r="382" spans="1:6" ht="22.5" x14ac:dyDescent="0.25">
      <c r="A382" s="2" t="s">
        <v>727</v>
      </c>
      <c r="B382" s="2" t="s">
        <v>728</v>
      </c>
      <c r="C382" s="21" t="s">
        <v>5209</v>
      </c>
      <c r="D382" s="23" t="s">
        <v>5210</v>
      </c>
      <c r="E382" s="14" t="s">
        <v>4127</v>
      </c>
      <c r="F382" s="14" t="s">
        <v>4128</v>
      </c>
    </row>
    <row r="383" spans="1:6" ht="22.5" x14ac:dyDescent="0.25">
      <c r="A383" s="3" t="s">
        <v>729</v>
      </c>
      <c r="B383" s="3" t="s">
        <v>730</v>
      </c>
      <c r="C383" s="22" t="s">
        <v>5211</v>
      </c>
      <c r="D383" s="24" t="s">
        <v>5212</v>
      </c>
      <c r="E383" s="15" t="s">
        <v>4129</v>
      </c>
      <c r="F383" s="15" t="s">
        <v>4130</v>
      </c>
    </row>
    <row r="384" spans="1:6" ht="22.5" x14ac:dyDescent="0.25">
      <c r="A384" s="2" t="s">
        <v>731</v>
      </c>
      <c r="B384" s="2" t="s">
        <v>732</v>
      </c>
      <c r="C384" s="21" t="s">
        <v>5213</v>
      </c>
      <c r="D384" s="23" t="s">
        <v>5214</v>
      </c>
      <c r="E384" s="14" t="s">
        <v>4131</v>
      </c>
      <c r="F384" s="14" t="s">
        <v>3040</v>
      </c>
    </row>
    <row r="385" spans="1:6" ht="33.75" x14ac:dyDescent="0.25">
      <c r="A385" s="3" t="s">
        <v>733</v>
      </c>
      <c r="B385" s="3" t="s">
        <v>734</v>
      </c>
      <c r="C385" s="22" t="s">
        <v>5215</v>
      </c>
      <c r="D385" s="24" t="s">
        <v>5216</v>
      </c>
      <c r="E385" s="15" t="s">
        <v>4132</v>
      </c>
      <c r="F385" s="15" t="s">
        <v>2836</v>
      </c>
    </row>
    <row r="386" spans="1:6" ht="22.5" x14ac:dyDescent="0.25">
      <c r="A386" s="2" t="s">
        <v>735</v>
      </c>
      <c r="B386" s="2" t="s">
        <v>736</v>
      </c>
      <c r="C386" s="21" t="s">
        <v>5217</v>
      </c>
      <c r="D386" s="23" t="s">
        <v>5218</v>
      </c>
      <c r="E386" s="14" t="s">
        <v>4133</v>
      </c>
      <c r="F386" s="14" t="s">
        <v>4134</v>
      </c>
    </row>
    <row r="387" spans="1:6" ht="22.5" x14ac:dyDescent="0.25">
      <c r="A387" s="3" t="s">
        <v>737</v>
      </c>
      <c r="B387" s="3" t="s">
        <v>738</v>
      </c>
      <c r="C387" s="22" t="s">
        <v>5219</v>
      </c>
      <c r="D387" s="24" t="s">
        <v>5220</v>
      </c>
      <c r="E387" s="15" t="s">
        <v>4135</v>
      </c>
      <c r="F387" s="15" t="s">
        <v>4136</v>
      </c>
    </row>
    <row r="388" spans="1:6" ht="22.5" x14ac:dyDescent="0.25">
      <c r="A388" s="2" t="s">
        <v>739</v>
      </c>
      <c r="B388" s="2" t="s">
        <v>740</v>
      </c>
      <c r="C388" s="21" t="s">
        <v>5221</v>
      </c>
      <c r="D388" s="23" t="s">
        <v>5222</v>
      </c>
      <c r="E388" s="14" t="s">
        <v>4137</v>
      </c>
      <c r="F388" s="14" t="s">
        <v>4138</v>
      </c>
    </row>
    <row r="389" spans="1:6" ht="22.5" x14ac:dyDescent="0.25">
      <c r="A389" s="3" t="s">
        <v>741</v>
      </c>
      <c r="B389" s="3" t="s">
        <v>742</v>
      </c>
      <c r="C389" s="22" t="s">
        <v>5223</v>
      </c>
      <c r="D389" s="24" t="s">
        <v>5224</v>
      </c>
      <c r="E389" s="15" t="s">
        <v>4139</v>
      </c>
      <c r="F389" s="15" t="s">
        <v>4140</v>
      </c>
    </row>
    <row r="390" spans="1:6" ht="22.5" x14ac:dyDescent="0.25">
      <c r="A390" s="2" t="s">
        <v>743</v>
      </c>
      <c r="B390" s="2" t="s">
        <v>744</v>
      </c>
      <c r="C390" s="21" t="s">
        <v>5225</v>
      </c>
      <c r="D390" s="23" t="s">
        <v>5226</v>
      </c>
      <c r="E390" s="14" t="s">
        <v>4141</v>
      </c>
      <c r="F390" s="14" t="s">
        <v>4142</v>
      </c>
    </row>
    <row r="391" spans="1:6" ht="22.5" x14ac:dyDescent="0.25">
      <c r="A391" s="3" t="s">
        <v>745</v>
      </c>
      <c r="B391" s="3" t="s">
        <v>746</v>
      </c>
      <c r="C391" s="22" t="s">
        <v>5227</v>
      </c>
      <c r="D391" s="24" t="s">
        <v>5228</v>
      </c>
      <c r="E391" s="15" t="s">
        <v>4143</v>
      </c>
      <c r="F391" s="15" t="s">
        <v>4144</v>
      </c>
    </row>
    <row r="392" spans="1:6" ht="22.5" x14ac:dyDescent="0.25">
      <c r="A392" s="2" t="s">
        <v>747</v>
      </c>
      <c r="B392" s="2" t="s">
        <v>748</v>
      </c>
      <c r="C392" s="21" t="s">
        <v>5229</v>
      </c>
      <c r="D392" s="23" t="s">
        <v>5230</v>
      </c>
      <c r="E392" s="14" t="s">
        <v>4145</v>
      </c>
      <c r="F392" s="14" t="s">
        <v>4146</v>
      </c>
    </row>
    <row r="393" spans="1:6" ht="22.5" x14ac:dyDescent="0.25">
      <c r="A393" s="3" t="s">
        <v>749</v>
      </c>
      <c r="B393" s="3" t="s">
        <v>750</v>
      </c>
      <c r="C393" s="22" t="s">
        <v>5231</v>
      </c>
      <c r="D393" s="24" t="s">
        <v>5232</v>
      </c>
      <c r="E393" s="15" t="s">
        <v>4147</v>
      </c>
      <c r="F393" s="15" t="s">
        <v>4148</v>
      </c>
    </row>
    <row r="394" spans="1:6" ht="22.5" x14ac:dyDescent="0.25">
      <c r="A394" s="2" t="s">
        <v>751</v>
      </c>
      <c r="B394" s="2" t="s">
        <v>752</v>
      </c>
      <c r="C394" s="21" t="s">
        <v>5233</v>
      </c>
      <c r="D394" s="23" t="s">
        <v>5234</v>
      </c>
      <c r="E394" s="14" t="s">
        <v>4149</v>
      </c>
      <c r="F394" s="14" t="s">
        <v>4150</v>
      </c>
    </row>
    <row r="395" spans="1:6" ht="22.5" x14ac:dyDescent="0.25">
      <c r="A395" s="3" t="s">
        <v>753</v>
      </c>
      <c r="B395" s="3" t="s">
        <v>754</v>
      </c>
      <c r="C395" s="22" t="s">
        <v>5235</v>
      </c>
      <c r="D395" s="24" t="s">
        <v>1384</v>
      </c>
      <c r="E395" s="15" t="s">
        <v>4151</v>
      </c>
      <c r="F395" s="15" t="s">
        <v>2793</v>
      </c>
    </row>
    <row r="396" spans="1:6" ht="22.5" x14ac:dyDescent="0.25">
      <c r="A396" s="2" t="s">
        <v>755</v>
      </c>
      <c r="B396" s="2" t="s">
        <v>756</v>
      </c>
      <c r="C396" s="21" t="s">
        <v>5236</v>
      </c>
      <c r="D396" s="23" t="s">
        <v>5237</v>
      </c>
      <c r="E396" s="14" t="s">
        <v>4152</v>
      </c>
      <c r="F396" s="14" t="s">
        <v>901</v>
      </c>
    </row>
    <row r="397" spans="1:6" ht="22.5" x14ac:dyDescent="0.25">
      <c r="A397" s="3" t="s">
        <v>757</v>
      </c>
      <c r="B397" s="3" t="s">
        <v>758</v>
      </c>
      <c r="C397" s="22" t="s">
        <v>5238</v>
      </c>
      <c r="D397" s="24" t="s">
        <v>5237</v>
      </c>
      <c r="E397" s="15" t="s">
        <v>4153</v>
      </c>
      <c r="F397" s="15" t="s">
        <v>640</v>
      </c>
    </row>
    <row r="398" spans="1:6" ht="22.5" x14ac:dyDescent="0.25">
      <c r="A398" s="2" t="s">
        <v>759</v>
      </c>
      <c r="B398" s="2" t="s">
        <v>760</v>
      </c>
      <c r="C398" s="21" t="s">
        <v>5239</v>
      </c>
      <c r="D398" s="23" t="s">
        <v>2058</v>
      </c>
      <c r="E398" s="14" t="s">
        <v>4154</v>
      </c>
      <c r="F398" s="14" t="s">
        <v>4155</v>
      </c>
    </row>
    <row r="399" spans="1:6" ht="22.5" x14ac:dyDescent="0.25">
      <c r="A399" s="3" t="s">
        <v>761</v>
      </c>
      <c r="B399" s="3" t="s">
        <v>762</v>
      </c>
      <c r="C399" s="22" t="s">
        <v>5240</v>
      </c>
      <c r="D399" s="24" t="s">
        <v>5241</v>
      </c>
      <c r="E399" s="15" t="s">
        <v>4156</v>
      </c>
      <c r="F399" s="15" t="s">
        <v>4157</v>
      </c>
    </row>
    <row r="400" spans="1:6" ht="22.5" x14ac:dyDescent="0.25">
      <c r="A400" s="2" t="s">
        <v>763</v>
      </c>
      <c r="B400" s="2" t="s">
        <v>764</v>
      </c>
      <c r="C400" s="21" t="s">
        <v>5242</v>
      </c>
      <c r="D400" s="23" t="s">
        <v>5241</v>
      </c>
      <c r="E400" s="14" t="s">
        <v>4158</v>
      </c>
      <c r="F400" s="14">
        <v>2400</v>
      </c>
    </row>
    <row r="401" spans="1:6" ht="22.5" x14ac:dyDescent="0.25">
      <c r="A401" s="3" t="s">
        <v>763</v>
      </c>
      <c r="B401" s="3" t="s">
        <v>765</v>
      </c>
      <c r="C401" s="22" t="s">
        <v>5243</v>
      </c>
      <c r="D401" s="24" t="s">
        <v>5244</v>
      </c>
      <c r="E401" s="15" t="s">
        <v>4159</v>
      </c>
      <c r="F401" s="15" t="s">
        <v>4160</v>
      </c>
    </row>
    <row r="402" spans="1:6" ht="22.5" x14ac:dyDescent="0.25">
      <c r="A402" s="2" t="s">
        <v>766</v>
      </c>
      <c r="B402" s="2" t="s">
        <v>767</v>
      </c>
      <c r="C402" s="21" t="s">
        <v>5245</v>
      </c>
      <c r="D402" s="23" t="s">
        <v>531</v>
      </c>
      <c r="E402" s="14" t="s">
        <v>4161</v>
      </c>
      <c r="F402" s="14" t="s">
        <v>4162</v>
      </c>
    </row>
    <row r="403" spans="1:6" ht="22.5" x14ac:dyDescent="0.25">
      <c r="A403" s="3" t="s">
        <v>768</v>
      </c>
      <c r="B403" s="3" t="s">
        <v>769</v>
      </c>
      <c r="C403" s="22" t="s">
        <v>5246</v>
      </c>
      <c r="D403" s="24" t="s">
        <v>5247</v>
      </c>
      <c r="E403" s="15" t="s">
        <v>4163</v>
      </c>
      <c r="F403" s="15" t="s">
        <v>4164</v>
      </c>
    </row>
    <row r="404" spans="1:6" ht="22.5" x14ac:dyDescent="0.25">
      <c r="A404" s="2" t="s">
        <v>770</v>
      </c>
      <c r="B404" s="2" t="s">
        <v>531</v>
      </c>
      <c r="C404" s="21" t="s">
        <v>5248</v>
      </c>
      <c r="D404" s="23" t="s">
        <v>348</v>
      </c>
      <c r="E404" s="14" t="s">
        <v>4165</v>
      </c>
      <c r="F404" s="14" t="s">
        <v>4166</v>
      </c>
    </row>
    <row r="405" spans="1:6" ht="22.5" x14ac:dyDescent="0.25">
      <c r="A405" s="3" t="s">
        <v>771</v>
      </c>
      <c r="B405" s="3" t="s">
        <v>772</v>
      </c>
      <c r="C405" s="22" t="s">
        <v>5249</v>
      </c>
      <c r="D405" s="24" t="s">
        <v>1596</v>
      </c>
      <c r="E405" s="15" t="s">
        <v>4167</v>
      </c>
      <c r="F405" s="15" t="s">
        <v>4168</v>
      </c>
    </row>
    <row r="406" spans="1:6" ht="22.5" x14ac:dyDescent="0.25">
      <c r="A406" s="2" t="s">
        <v>773</v>
      </c>
      <c r="B406" s="2" t="s">
        <v>774</v>
      </c>
      <c r="C406" s="21" t="s">
        <v>5250</v>
      </c>
      <c r="D406" s="23" t="s">
        <v>1949</v>
      </c>
      <c r="E406" s="14" t="s">
        <v>4169</v>
      </c>
      <c r="F406" s="14" t="s">
        <v>4168</v>
      </c>
    </row>
    <row r="407" spans="1:6" ht="22.5" x14ac:dyDescent="0.25">
      <c r="A407" s="3" t="s">
        <v>775</v>
      </c>
      <c r="B407" s="3" t="s">
        <v>776</v>
      </c>
      <c r="C407" s="22" t="s">
        <v>5251</v>
      </c>
      <c r="D407" s="24" t="s">
        <v>5252</v>
      </c>
      <c r="E407" s="15" t="s">
        <v>4170</v>
      </c>
      <c r="F407" s="15" t="s">
        <v>4171</v>
      </c>
    </row>
    <row r="408" spans="1:6" ht="22.5" x14ac:dyDescent="0.25">
      <c r="A408" s="2" t="s">
        <v>777</v>
      </c>
      <c r="B408" s="2" t="s">
        <v>778</v>
      </c>
      <c r="C408" s="21" t="s">
        <v>5253</v>
      </c>
      <c r="D408" s="23" t="s">
        <v>5254</v>
      </c>
      <c r="E408" s="14" t="s">
        <v>4172</v>
      </c>
      <c r="F408" s="14" t="s">
        <v>4173</v>
      </c>
    </row>
    <row r="409" spans="1:6" ht="22.5" x14ac:dyDescent="0.25">
      <c r="A409" s="3" t="s">
        <v>779</v>
      </c>
      <c r="B409" s="3" t="s">
        <v>780</v>
      </c>
      <c r="C409" s="22" t="s">
        <v>5255</v>
      </c>
      <c r="D409" s="24" t="s">
        <v>5256</v>
      </c>
      <c r="E409" s="15" t="s">
        <v>4174</v>
      </c>
      <c r="F409" s="15" t="s">
        <v>4175</v>
      </c>
    </row>
    <row r="410" spans="1:6" ht="22.5" x14ac:dyDescent="0.25">
      <c r="A410" s="2" t="s">
        <v>781</v>
      </c>
      <c r="B410" s="2" t="s">
        <v>782</v>
      </c>
      <c r="C410" s="21" t="s">
        <v>5257</v>
      </c>
      <c r="D410" s="23" t="s">
        <v>5258</v>
      </c>
      <c r="E410" s="14" t="s">
        <v>4176</v>
      </c>
      <c r="F410" s="14" t="s">
        <v>4177</v>
      </c>
    </row>
    <row r="411" spans="1:6" ht="22.5" x14ac:dyDescent="0.25">
      <c r="A411" s="3" t="s">
        <v>783</v>
      </c>
      <c r="B411" s="3" t="s">
        <v>784</v>
      </c>
      <c r="C411" s="22" t="s">
        <v>5259</v>
      </c>
      <c r="D411" s="24" t="s">
        <v>5260</v>
      </c>
      <c r="E411" s="15" t="s">
        <v>4178</v>
      </c>
      <c r="F411" s="15" t="s">
        <v>4179</v>
      </c>
    </row>
    <row r="412" spans="1:6" ht="22.5" x14ac:dyDescent="0.25">
      <c r="A412" s="2" t="s">
        <v>785</v>
      </c>
      <c r="B412" s="2" t="s">
        <v>786</v>
      </c>
      <c r="C412" s="21" t="s">
        <v>5261</v>
      </c>
      <c r="D412" s="23" t="s">
        <v>5262</v>
      </c>
      <c r="E412" s="14" t="s">
        <v>4180</v>
      </c>
      <c r="F412" s="14" t="s">
        <v>4181</v>
      </c>
    </row>
    <row r="413" spans="1:6" ht="22.5" x14ac:dyDescent="0.25">
      <c r="A413" s="3" t="s">
        <v>787</v>
      </c>
      <c r="B413" s="3" t="s">
        <v>788</v>
      </c>
      <c r="C413" s="22" t="s">
        <v>5263</v>
      </c>
      <c r="D413" s="24" t="s">
        <v>4614</v>
      </c>
      <c r="E413" s="15" t="s">
        <v>4182</v>
      </c>
      <c r="F413" s="15" t="s">
        <v>2173</v>
      </c>
    </row>
    <row r="414" spans="1:6" ht="22.5" x14ac:dyDescent="0.25">
      <c r="A414" s="2" t="s">
        <v>789</v>
      </c>
      <c r="B414" s="2" t="s">
        <v>790</v>
      </c>
      <c r="C414" s="21" t="s">
        <v>5264</v>
      </c>
      <c r="D414" s="23" t="s">
        <v>5265</v>
      </c>
      <c r="E414" s="14" t="s">
        <v>4183</v>
      </c>
      <c r="F414" s="14" t="s">
        <v>2173</v>
      </c>
    </row>
    <row r="415" spans="1:6" ht="22.5" x14ac:dyDescent="0.25">
      <c r="A415" s="3" t="s">
        <v>791</v>
      </c>
      <c r="B415" s="3" t="s">
        <v>792</v>
      </c>
      <c r="C415" s="22" t="s">
        <v>5266</v>
      </c>
      <c r="D415" s="24" t="s">
        <v>5267</v>
      </c>
      <c r="E415" s="15" t="s">
        <v>4184</v>
      </c>
      <c r="F415" s="15" t="s">
        <v>3755</v>
      </c>
    </row>
    <row r="416" spans="1:6" ht="22.5" x14ac:dyDescent="0.25">
      <c r="A416" s="2" t="s">
        <v>793</v>
      </c>
      <c r="B416" s="2" t="s">
        <v>794</v>
      </c>
      <c r="C416" s="21" t="s">
        <v>5268</v>
      </c>
      <c r="D416" s="23" t="s">
        <v>5269</v>
      </c>
      <c r="E416" s="14" t="s">
        <v>4185</v>
      </c>
      <c r="F416" s="14" t="s">
        <v>4186</v>
      </c>
    </row>
    <row r="417" spans="1:6" ht="22.5" x14ac:dyDescent="0.25">
      <c r="A417" s="3" t="s">
        <v>795</v>
      </c>
      <c r="B417" s="3" t="s">
        <v>796</v>
      </c>
      <c r="C417" s="22" t="s">
        <v>5270</v>
      </c>
      <c r="D417" s="24" t="s">
        <v>5271</v>
      </c>
      <c r="E417" s="15" t="s">
        <v>4187</v>
      </c>
      <c r="F417" s="15" t="s">
        <v>4188</v>
      </c>
    </row>
    <row r="418" spans="1:6" ht="22.5" x14ac:dyDescent="0.25">
      <c r="A418" s="2" t="s">
        <v>797</v>
      </c>
      <c r="B418" s="2" t="s">
        <v>798</v>
      </c>
      <c r="C418" s="21" t="s">
        <v>5272</v>
      </c>
      <c r="D418" s="23" t="s">
        <v>5273</v>
      </c>
      <c r="E418" s="14" t="s">
        <v>4189</v>
      </c>
      <c r="F418" s="14" t="s">
        <v>4190</v>
      </c>
    </row>
    <row r="419" spans="1:6" ht="22.5" x14ac:dyDescent="0.25">
      <c r="A419" s="3" t="s">
        <v>799</v>
      </c>
      <c r="B419" s="3" t="s">
        <v>800</v>
      </c>
      <c r="C419" s="22" t="s">
        <v>5274</v>
      </c>
      <c r="D419" s="24" t="s">
        <v>5275</v>
      </c>
      <c r="E419" s="15" t="s">
        <v>4191</v>
      </c>
      <c r="F419" s="15" t="s">
        <v>4192</v>
      </c>
    </row>
    <row r="420" spans="1:6" ht="22.5" x14ac:dyDescent="0.25">
      <c r="A420" s="2" t="s">
        <v>801</v>
      </c>
      <c r="B420" s="2" t="s">
        <v>802</v>
      </c>
      <c r="C420" s="21" t="s">
        <v>5276</v>
      </c>
      <c r="D420" s="23" t="s">
        <v>3605</v>
      </c>
      <c r="E420" s="14" t="s">
        <v>4193</v>
      </c>
      <c r="F420" s="14" t="s">
        <v>4194</v>
      </c>
    </row>
    <row r="421" spans="1:6" ht="22.5" x14ac:dyDescent="0.25">
      <c r="A421" s="3" t="s">
        <v>803</v>
      </c>
      <c r="B421" s="3" t="s">
        <v>804</v>
      </c>
      <c r="C421" s="22" t="s">
        <v>5277</v>
      </c>
      <c r="D421" s="24" t="s">
        <v>5278</v>
      </c>
      <c r="E421" s="15" t="s">
        <v>4195</v>
      </c>
      <c r="F421" s="15" t="s">
        <v>4196</v>
      </c>
    </row>
    <row r="422" spans="1:6" ht="22.5" x14ac:dyDescent="0.25">
      <c r="A422" s="2" t="s">
        <v>805</v>
      </c>
      <c r="B422" s="2" t="s">
        <v>806</v>
      </c>
      <c r="C422" s="21" t="s">
        <v>5279</v>
      </c>
      <c r="D422" s="23" t="s">
        <v>5280</v>
      </c>
      <c r="E422" s="14" t="s">
        <v>4197</v>
      </c>
      <c r="F422" s="14" t="s">
        <v>4198</v>
      </c>
    </row>
    <row r="423" spans="1:6" ht="22.5" x14ac:dyDescent="0.25">
      <c r="A423" s="3" t="s">
        <v>807</v>
      </c>
      <c r="B423" s="3" t="s">
        <v>808</v>
      </c>
      <c r="C423" s="22" t="s">
        <v>5281</v>
      </c>
      <c r="D423" s="24" t="s">
        <v>5282</v>
      </c>
      <c r="E423" s="15" t="s">
        <v>4199</v>
      </c>
      <c r="F423" s="15" t="s">
        <v>4200</v>
      </c>
    </row>
    <row r="424" spans="1:6" ht="22.5" x14ac:dyDescent="0.25">
      <c r="A424" s="2" t="s">
        <v>809</v>
      </c>
      <c r="B424" s="2" t="s">
        <v>810</v>
      </c>
      <c r="C424" s="21" t="s">
        <v>5283</v>
      </c>
      <c r="D424" s="23" t="s">
        <v>2683</v>
      </c>
      <c r="E424" s="14" t="s">
        <v>4201</v>
      </c>
      <c r="F424" s="14" t="s">
        <v>4202</v>
      </c>
    </row>
    <row r="425" spans="1:6" ht="22.5" x14ac:dyDescent="0.25">
      <c r="A425" s="3" t="s">
        <v>811</v>
      </c>
      <c r="B425" s="3" t="s">
        <v>812</v>
      </c>
      <c r="C425" s="22" t="s">
        <v>5284</v>
      </c>
      <c r="D425" s="24" t="s">
        <v>5285</v>
      </c>
      <c r="E425" s="15" t="s">
        <v>4203</v>
      </c>
      <c r="F425" s="15" t="s">
        <v>136</v>
      </c>
    </row>
    <row r="426" spans="1:6" ht="22.5" x14ac:dyDescent="0.25">
      <c r="A426" s="2" t="s">
        <v>813</v>
      </c>
      <c r="B426" s="2" t="s">
        <v>814</v>
      </c>
      <c r="C426" s="21" t="s">
        <v>5286</v>
      </c>
      <c r="D426" s="23" t="s">
        <v>5287</v>
      </c>
      <c r="E426" s="14" t="s">
        <v>4204</v>
      </c>
      <c r="F426" s="14" t="s">
        <v>4205</v>
      </c>
    </row>
    <row r="427" spans="1:6" ht="22.5" x14ac:dyDescent="0.25">
      <c r="A427" s="3" t="s">
        <v>815</v>
      </c>
      <c r="B427" s="3" t="s">
        <v>816</v>
      </c>
      <c r="C427" s="22" t="s">
        <v>5288</v>
      </c>
      <c r="D427" s="24" t="s">
        <v>5289</v>
      </c>
      <c r="E427" s="15" t="s">
        <v>4206</v>
      </c>
      <c r="F427" s="15" t="s">
        <v>4207</v>
      </c>
    </row>
    <row r="428" spans="1:6" ht="22.5" x14ac:dyDescent="0.25">
      <c r="A428" s="2" t="s">
        <v>817</v>
      </c>
      <c r="B428" s="2" t="s">
        <v>818</v>
      </c>
      <c r="C428" s="21" t="s">
        <v>5290</v>
      </c>
      <c r="D428" s="23" t="s">
        <v>650</v>
      </c>
      <c r="E428" s="14" t="s">
        <v>4208</v>
      </c>
      <c r="F428" s="14" t="s">
        <v>4209</v>
      </c>
    </row>
    <row r="429" spans="1:6" ht="22.5" x14ac:dyDescent="0.25">
      <c r="A429" s="3" t="s">
        <v>819</v>
      </c>
      <c r="B429" s="3" t="s">
        <v>820</v>
      </c>
      <c r="C429" s="22" t="s">
        <v>5291</v>
      </c>
      <c r="D429" s="24" t="s">
        <v>5292</v>
      </c>
      <c r="E429" s="15" t="s">
        <v>4210</v>
      </c>
      <c r="F429" s="15" t="s">
        <v>4211</v>
      </c>
    </row>
    <row r="430" spans="1:6" ht="22.5" x14ac:dyDescent="0.25">
      <c r="A430" s="2" t="s">
        <v>821</v>
      </c>
      <c r="B430" s="2" t="s">
        <v>822</v>
      </c>
      <c r="C430" s="21" t="s">
        <v>5293</v>
      </c>
      <c r="D430" s="23" t="s">
        <v>1842</v>
      </c>
      <c r="E430" s="14" t="s">
        <v>4212</v>
      </c>
      <c r="F430" s="14" t="s">
        <v>4211</v>
      </c>
    </row>
    <row r="431" spans="1:6" ht="22.5" x14ac:dyDescent="0.25">
      <c r="A431" s="3" t="s">
        <v>823</v>
      </c>
      <c r="B431" s="3" t="s">
        <v>824</v>
      </c>
      <c r="C431" s="22" t="s">
        <v>5294</v>
      </c>
      <c r="D431" s="24" t="s">
        <v>5295</v>
      </c>
      <c r="E431" s="15" t="s">
        <v>4213</v>
      </c>
      <c r="F431" s="15" t="s">
        <v>1906</v>
      </c>
    </row>
    <row r="432" spans="1:6" ht="22.5" x14ac:dyDescent="0.25">
      <c r="A432" s="2" t="s">
        <v>825</v>
      </c>
      <c r="B432" s="2" t="s">
        <v>826</v>
      </c>
      <c r="C432" s="21" t="s">
        <v>5296</v>
      </c>
      <c r="D432" s="23" t="s">
        <v>5297</v>
      </c>
      <c r="E432" s="14" t="s">
        <v>4214</v>
      </c>
      <c r="F432" s="14" t="s">
        <v>602</v>
      </c>
    </row>
    <row r="433" spans="1:6" ht="22.5" x14ac:dyDescent="0.25">
      <c r="A433" s="3" t="s">
        <v>827</v>
      </c>
      <c r="B433" s="3" t="s">
        <v>828</v>
      </c>
      <c r="C433" s="22" t="s">
        <v>5298</v>
      </c>
      <c r="D433" s="24" t="s">
        <v>5299</v>
      </c>
      <c r="E433" s="15" t="s">
        <v>4215</v>
      </c>
      <c r="F433" s="15" t="s">
        <v>4216</v>
      </c>
    </row>
    <row r="434" spans="1:6" ht="22.5" x14ac:dyDescent="0.25">
      <c r="A434" s="2" t="s">
        <v>829</v>
      </c>
      <c r="B434" s="2" t="s">
        <v>830</v>
      </c>
      <c r="C434" s="21" t="s">
        <v>5300</v>
      </c>
      <c r="D434" s="23" t="s">
        <v>5301</v>
      </c>
      <c r="E434" s="14" t="s">
        <v>4217</v>
      </c>
      <c r="F434" s="14" t="s">
        <v>4218</v>
      </c>
    </row>
    <row r="435" spans="1:6" ht="22.5" x14ac:dyDescent="0.25">
      <c r="A435" s="3" t="s">
        <v>831</v>
      </c>
      <c r="B435" s="3" t="s">
        <v>832</v>
      </c>
      <c r="C435" s="22" t="s">
        <v>5302</v>
      </c>
      <c r="D435" s="24" t="s">
        <v>5303</v>
      </c>
      <c r="E435" s="15" t="s">
        <v>4219</v>
      </c>
      <c r="F435" s="15" t="s">
        <v>4220</v>
      </c>
    </row>
    <row r="436" spans="1:6" ht="22.5" x14ac:dyDescent="0.25">
      <c r="A436" s="2" t="s">
        <v>833</v>
      </c>
      <c r="B436" s="2" t="s">
        <v>834</v>
      </c>
      <c r="C436" s="21" t="s">
        <v>5304</v>
      </c>
      <c r="D436" s="23" t="s">
        <v>5305</v>
      </c>
      <c r="E436" s="14" t="s">
        <v>4221</v>
      </c>
      <c r="F436" s="14" t="s">
        <v>21</v>
      </c>
    </row>
    <row r="437" spans="1:6" ht="22.5" x14ac:dyDescent="0.25">
      <c r="A437" s="3" t="s">
        <v>835</v>
      </c>
      <c r="B437" s="3" t="s">
        <v>413</v>
      </c>
      <c r="C437" s="22" t="s">
        <v>5306</v>
      </c>
      <c r="D437" s="24" t="s">
        <v>4744</v>
      </c>
      <c r="E437" s="15" t="s">
        <v>4222</v>
      </c>
      <c r="F437" s="15" t="s">
        <v>4223</v>
      </c>
    </row>
    <row r="438" spans="1:6" ht="22.5" x14ac:dyDescent="0.25">
      <c r="A438" s="2" t="s">
        <v>836</v>
      </c>
      <c r="B438" s="2">
        <v>36</v>
      </c>
      <c r="C438" s="21" t="s">
        <v>5307</v>
      </c>
      <c r="D438" s="23" t="s">
        <v>5308</v>
      </c>
      <c r="E438" s="14" t="s">
        <v>4224</v>
      </c>
      <c r="F438" s="14" t="s">
        <v>4225</v>
      </c>
    </row>
    <row r="439" spans="1:6" ht="22.5" x14ac:dyDescent="0.25">
      <c r="A439" s="3" t="s">
        <v>837</v>
      </c>
      <c r="B439" s="3" t="s">
        <v>838</v>
      </c>
      <c r="C439" s="22" t="s">
        <v>5309</v>
      </c>
      <c r="D439" s="24" t="s">
        <v>5310</v>
      </c>
      <c r="E439" s="15" t="s">
        <v>4226</v>
      </c>
      <c r="F439" s="15" t="s">
        <v>4227</v>
      </c>
    </row>
    <row r="440" spans="1:6" ht="22.5" x14ac:dyDescent="0.25">
      <c r="A440" s="2" t="s">
        <v>839</v>
      </c>
      <c r="B440" s="2" t="s">
        <v>840</v>
      </c>
      <c r="C440" s="21" t="s">
        <v>5311</v>
      </c>
      <c r="D440" s="23" t="s">
        <v>1842</v>
      </c>
      <c r="E440" s="14" t="s">
        <v>4228</v>
      </c>
      <c r="F440" s="14" t="s">
        <v>1679</v>
      </c>
    </row>
    <row r="441" spans="1:6" ht="22.5" x14ac:dyDescent="0.25">
      <c r="A441" s="3" t="s">
        <v>841</v>
      </c>
      <c r="B441" s="3" t="s">
        <v>292</v>
      </c>
      <c r="C441" s="22" t="s">
        <v>5312</v>
      </c>
      <c r="D441" s="24" t="s">
        <v>5313</v>
      </c>
      <c r="E441" s="15" t="s">
        <v>4229</v>
      </c>
      <c r="F441" s="15" t="s">
        <v>2515</v>
      </c>
    </row>
    <row r="442" spans="1:6" ht="22.5" x14ac:dyDescent="0.25">
      <c r="A442" s="2" t="s">
        <v>842</v>
      </c>
      <c r="B442" s="2" t="s">
        <v>843</v>
      </c>
      <c r="C442" s="21" t="s">
        <v>5314</v>
      </c>
      <c r="D442" s="23" t="s">
        <v>2783</v>
      </c>
      <c r="E442" s="14" t="s">
        <v>4230</v>
      </c>
      <c r="F442" s="14" t="s">
        <v>4231</v>
      </c>
    </row>
    <row r="443" spans="1:6" ht="22.5" x14ac:dyDescent="0.25">
      <c r="A443" s="3" t="s">
        <v>844</v>
      </c>
      <c r="B443" s="3" t="s">
        <v>845</v>
      </c>
      <c r="C443" s="22" t="s">
        <v>5315</v>
      </c>
      <c r="D443" s="24" t="s">
        <v>5316</v>
      </c>
      <c r="E443" s="15" t="s">
        <v>4232</v>
      </c>
      <c r="F443" s="15" t="s">
        <v>4233</v>
      </c>
    </row>
    <row r="444" spans="1:6" ht="22.5" x14ac:dyDescent="0.25">
      <c r="A444" s="2" t="s">
        <v>846</v>
      </c>
      <c r="B444" s="2" t="s">
        <v>847</v>
      </c>
      <c r="C444" s="21" t="s">
        <v>5317</v>
      </c>
      <c r="D444" s="23" t="s">
        <v>233</v>
      </c>
      <c r="E444" s="14" t="s">
        <v>4234</v>
      </c>
      <c r="F444" s="14" t="s">
        <v>4235</v>
      </c>
    </row>
    <row r="445" spans="1:6" ht="22.5" x14ac:dyDescent="0.25">
      <c r="A445" s="3" t="s">
        <v>848</v>
      </c>
      <c r="B445" s="3" t="s">
        <v>849</v>
      </c>
      <c r="C445" s="22" t="s">
        <v>5318</v>
      </c>
      <c r="D445" s="24" t="s">
        <v>5319</v>
      </c>
      <c r="E445" s="15" t="s">
        <v>4236</v>
      </c>
      <c r="F445" s="15" t="s">
        <v>4237</v>
      </c>
    </row>
    <row r="446" spans="1:6" ht="22.5" x14ac:dyDescent="0.25">
      <c r="A446" s="2" t="s">
        <v>850</v>
      </c>
      <c r="B446" s="2" t="s">
        <v>851</v>
      </c>
      <c r="C446" s="21" t="s">
        <v>5320</v>
      </c>
      <c r="D446" s="23" t="s">
        <v>3106</v>
      </c>
      <c r="E446" s="14" t="s">
        <v>4238</v>
      </c>
      <c r="F446" s="14" t="s">
        <v>4239</v>
      </c>
    </row>
    <row r="447" spans="1:6" ht="22.5" x14ac:dyDescent="0.25">
      <c r="A447" s="3" t="s">
        <v>852</v>
      </c>
      <c r="B447" s="3" t="s">
        <v>853</v>
      </c>
      <c r="C447" s="22" t="s">
        <v>5321</v>
      </c>
      <c r="D447" s="24" t="s">
        <v>3681</v>
      </c>
      <c r="E447" s="15" t="s">
        <v>4240</v>
      </c>
      <c r="F447" s="15" t="s">
        <v>4241</v>
      </c>
    </row>
    <row r="448" spans="1:6" ht="22.5" x14ac:dyDescent="0.25">
      <c r="A448" s="2" t="s">
        <v>854</v>
      </c>
      <c r="B448" s="2" t="s">
        <v>855</v>
      </c>
      <c r="C448" s="21" t="s">
        <v>5322</v>
      </c>
      <c r="D448" s="23" t="s">
        <v>5323</v>
      </c>
      <c r="E448" s="14" t="s">
        <v>4242</v>
      </c>
      <c r="F448" s="14" t="s">
        <v>3705</v>
      </c>
    </row>
    <row r="449" spans="1:6" ht="22.5" x14ac:dyDescent="0.25">
      <c r="A449" s="3" t="s">
        <v>856</v>
      </c>
      <c r="B449" s="3" t="s">
        <v>857</v>
      </c>
      <c r="C449" s="22" t="s">
        <v>5324</v>
      </c>
      <c r="D449" s="24" t="s">
        <v>5325</v>
      </c>
      <c r="E449" s="15" t="s">
        <v>4243</v>
      </c>
      <c r="F449" s="15" t="s">
        <v>4244</v>
      </c>
    </row>
    <row r="450" spans="1:6" ht="22.5" x14ac:dyDescent="0.25">
      <c r="A450" s="2" t="s">
        <v>858</v>
      </c>
      <c r="B450" s="2" t="s">
        <v>859</v>
      </c>
      <c r="C450" s="21" t="s">
        <v>5326</v>
      </c>
      <c r="D450" s="23" t="s">
        <v>5327</v>
      </c>
      <c r="E450" s="14" t="s">
        <v>4245</v>
      </c>
      <c r="F450" s="14" t="s">
        <v>4246</v>
      </c>
    </row>
    <row r="451" spans="1:6" ht="22.5" x14ac:dyDescent="0.25">
      <c r="A451" s="3" t="s">
        <v>860</v>
      </c>
      <c r="B451" s="3" t="s">
        <v>861</v>
      </c>
      <c r="C451" s="22" t="s">
        <v>5328</v>
      </c>
      <c r="D451" s="24" t="s">
        <v>5329</v>
      </c>
      <c r="E451" s="15" t="s">
        <v>4247</v>
      </c>
      <c r="F451" s="15">
        <v>4</v>
      </c>
    </row>
    <row r="452" spans="1:6" ht="22.5" x14ac:dyDescent="0.25">
      <c r="A452" s="2" t="s">
        <v>862</v>
      </c>
      <c r="B452" s="2" t="s">
        <v>863</v>
      </c>
      <c r="C452" s="21" t="s">
        <v>5330</v>
      </c>
      <c r="D452" s="23" t="s">
        <v>5331</v>
      </c>
      <c r="E452" s="14" t="s">
        <v>4248</v>
      </c>
      <c r="F452" s="14" t="s">
        <v>4249</v>
      </c>
    </row>
    <row r="453" spans="1:6" ht="22.5" x14ac:dyDescent="0.25">
      <c r="A453" s="3" t="s">
        <v>864</v>
      </c>
      <c r="B453" s="3" t="s">
        <v>865</v>
      </c>
      <c r="C453" s="22" t="s">
        <v>5332</v>
      </c>
      <c r="D453" s="24" t="s">
        <v>4596</v>
      </c>
      <c r="E453" s="15" t="s">
        <v>4250</v>
      </c>
      <c r="F453" s="15" t="s">
        <v>4251</v>
      </c>
    </row>
    <row r="454" spans="1:6" ht="22.5" x14ac:dyDescent="0.25">
      <c r="A454" s="2" t="s">
        <v>866</v>
      </c>
      <c r="B454" s="2" t="s">
        <v>867</v>
      </c>
      <c r="C454" s="21" t="s">
        <v>5333</v>
      </c>
      <c r="D454" s="23" t="s">
        <v>5334</v>
      </c>
      <c r="E454" s="14" t="s">
        <v>4252</v>
      </c>
      <c r="F454" s="14" t="s">
        <v>4253</v>
      </c>
    </row>
    <row r="455" spans="1:6" ht="22.5" x14ac:dyDescent="0.25">
      <c r="A455" s="3" t="s">
        <v>868</v>
      </c>
      <c r="B455" s="3" t="s">
        <v>869</v>
      </c>
      <c r="C455" s="22" t="s">
        <v>5335</v>
      </c>
      <c r="D455" s="24" t="s">
        <v>5336</v>
      </c>
      <c r="E455" s="15" t="s">
        <v>4254</v>
      </c>
      <c r="F455" s="15" t="s">
        <v>1243</v>
      </c>
    </row>
    <row r="456" spans="1:6" ht="22.5" x14ac:dyDescent="0.25">
      <c r="A456" s="2" t="s">
        <v>870</v>
      </c>
      <c r="B456" s="2" t="s">
        <v>871</v>
      </c>
      <c r="C456" s="21" t="s">
        <v>5337</v>
      </c>
      <c r="D456" s="23" t="s">
        <v>5338</v>
      </c>
      <c r="E456" s="14" t="s">
        <v>4255</v>
      </c>
      <c r="F456" s="14" t="s">
        <v>4256</v>
      </c>
    </row>
    <row r="457" spans="1:6" ht="22.5" x14ac:dyDescent="0.25">
      <c r="A457" s="3" t="s">
        <v>872</v>
      </c>
      <c r="B457" s="3" t="s">
        <v>873</v>
      </c>
      <c r="C457" s="22" t="s">
        <v>5339</v>
      </c>
      <c r="D457" s="24" t="s">
        <v>5340</v>
      </c>
      <c r="E457" s="15" t="s">
        <v>4257</v>
      </c>
      <c r="F457" s="15" t="s">
        <v>885</v>
      </c>
    </row>
    <row r="458" spans="1:6" ht="22.5" x14ac:dyDescent="0.25">
      <c r="A458" s="2" t="s">
        <v>874</v>
      </c>
      <c r="B458" s="2" t="s">
        <v>875</v>
      </c>
      <c r="C458" s="21" t="s">
        <v>5341</v>
      </c>
      <c r="D458" s="23" t="s">
        <v>5342</v>
      </c>
      <c r="E458" s="14" t="s">
        <v>4257</v>
      </c>
      <c r="F458" s="14" t="s">
        <v>885</v>
      </c>
    </row>
    <row r="459" spans="1:6" ht="22.5" x14ac:dyDescent="0.25">
      <c r="A459" s="3" t="s">
        <v>876</v>
      </c>
      <c r="B459" s="3" t="s">
        <v>877</v>
      </c>
      <c r="C459" s="22" t="s">
        <v>5343</v>
      </c>
      <c r="D459" s="24" t="s">
        <v>5344</v>
      </c>
      <c r="E459" s="15" t="s">
        <v>4258</v>
      </c>
      <c r="F459" s="15" t="s">
        <v>4259</v>
      </c>
    </row>
    <row r="460" spans="1:6" ht="22.5" x14ac:dyDescent="0.25">
      <c r="A460" s="2" t="s">
        <v>878</v>
      </c>
      <c r="B460" s="2" t="s">
        <v>879</v>
      </c>
      <c r="C460" s="21" t="s">
        <v>5345</v>
      </c>
      <c r="D460" s="23" t="s">
        <v>5346</v>
      </c>
      <c r="E460" s="14" t="s">
        <v>4260</v>
      </c>
      <c r="F460" s="14" t="s">
        <v>4261</v>
      </c>
    </row>
    <row r="461" spans="1:6" ht="22.5" x14ac:dyDescent="0.25">
      <c r="A461" s="3" t="s">
        <v>880</v>
      </c>
      <c r="B461" s="3" t="s">
        <v>881</v>
      </c>
      <c r="C461" s="22" t="s">
        <v>5347</v>
      </c>
      <c r="D461" s="24" t="s">
        <v>901</v>
      </c>
      <c r="E461" s="15" t="s">
        <v>4262</v>
      </c>
      <c r="F461" s="15" t="s">
        <v>4263</v>
      </c>
    </row>
    <row r="462" spans="1:6" ht="22.5" x14ac:dyDescent="0.25">
      <c r="A462" s="2" t="s">
        <v>882</v>
      </c>
      <c r="B462" s="2" t="s">
        <v>883</v>
      </c>
      <c r="C462" s="21" t="s">
        <v>5348</v>
      </c>
      <c r="D462" s="23" t="s">
        <v>5349</v>
      </c>
      <c r="E462" s="14" t="s">
        <v>4264</v>
      </c>
      <c r="F462" s="14" t="s">
        <v>4265</v>
      </c>
    </row>
    <row r="463" spans="1:6" ht="22.5" x14ac:dyDescent="0.25">
      <c r="A463" s="3" t="s">
        <v>884</v>
      </c>
      <c r="B463" s="3" t="s">
        <v>885</v>
      </c>
      <c r="C463" s="22" t="s">
        <v>5350</v>
      </c>
      <c r="D463" s="24" t="s">
        <v>5351</v>
      </c>
      <c r="E463" s="15" t="s">
        <v>4266</v>
      </c>
      <c r="F463" s="15" t="s">
        <v>4267</v>
      </c>
    </row>
    <row r="464" spans="1:6" ht="22.5" x14ac:dyDescent="0.25">
      <c r="A464" s="2" t="s">
        <v>886</v>
      </c>
      <c r="B464" s="2" t="s">
        <v>887</v>
      </c>
      <c r="C464" s="21" t="s">
        <v>5352</v>
      </c>
      <c r="D464" s="23" t="s">
        <v>5353</v>
      </c>
      <c r="E464" s="14" t="s">
        <v>4268</v>
      </c>
      <c r="F464" s="14" t="s">
        <v>4269</v>
      </c>
    </row>
    <row r="465" spans="1:6" ht="22.5" x14ac:dyDescent="0.25">
      <c r="A465" s="3" t="s">
        <v>888</v>
      </c>
      <c r="B465" s="3" t="s">
        <v>889</v>
      </c>
      <c r="C465" s="22" t="s">
        <v>5354</v>
      </c>
      <c r="D465" s="24" t="s">
        <v>5355</v>
      </c>
      <c r="E465" s="15" t="s">
        <v>4270</v>
      </c>
      <c r="F465" s="15" t="s">
        <v>4271</v>
      </c>
    </row>
    <row r="466" spans="1:6" ht="22.5" x14ac:dyDescent="0.25">
      <c r="A466" s="2" t="s">
        <v>890</v>
      </c>
      <c r="B466" s="2" t="s">
        <v>891</v>
      </c>
      <c r="C466" s="21" t="s">
        <v>5356</v>
      </c>
      <c r="D466" s="23" t="s">
        <v>5357</v>
      </c>
      <c r="E466" s="14" t="s">
        <v>4272</v>
      </c>
      <c r="F466" s="14" t="s">
        <v>4273</v>
      </c>
    </row>
    <row r="467" spans="1:6" ht="22.5" x14ac:dyDescent="0.25">
      <c r="A467" s="3" t="s">
        <v>892</v>
      </c>
      <c r="B467" s="3" t="s">
        <v>832</v>
      </c>
      <c r="C467" s="22" t="s">
        <v>5358</v>
      </c>
      <c r="D467" s="24" t="s">
        <v>5359</v>
      </c>
      <c r="E467" s="15" t="s">
        <v>4274</v>
      </c>
      <c r="F467" s="15" t="s">
        <v>4275</v>
      </c>
    </row>
    <row r="468" spans="1:6" ht="22.5" x14ac:dyDescent="0.25">
      <c r="A468" s="2" t="s">
        <v>893</v>
      </c>
      <c r="B468" s="2" t="s">
        <v>894</v>
      </c>
      <c r="C468" s="21" t="s">
        <v>5360</v>
      </c>
      <c r="D468" s="23" t="s">
        <v>5361</v>
      </c>
      <c r="E468" s="14" t="s">
        <v>4276</v>
      </c>
      <c r="F468" s="14" t="s">
        <v>4277</v>
      </c>
    </row>
    <row r="469" spans="1:6" ht="22.5" x14ac:dyDescent="0.25">
      <c r="A469" s="3" t="s">
        <v>895</v>
      </c>
      <c r="B469" s="3" t="s">
        <v>896</v>
      </c>
      <c r="C469" s="22" t="s">
        <v>5362</v>
      </c>
      <c r="D469" s="24" t="s">
        <v>5363</v>
      </c>
      <c r="E469" s="15" t="s">
        <v>4278</v>
      </c>
      <c r="F469" s="15" t="s">
        <v>4279</v>
      </c>
    </row>
    <row r="470" spans="1:6" ht="22.5" x14ac:dyDescent="0.25">
      <c r="A470" s="2" t="s">
        <v>897</v>
      </c>
      <c r="B470" s="2" t="s">
        <v>898</v>
      </c>
      <c r="C470" s="21" t="s">
        <v>5364</v>
      </c>
      <c r="D470" s="23" t="s">
        <v>458</v>
      </c>
      <c r="E470" s="14" t="s">
        <v>4280</v>
      </c>
      <c r="F470" s="14" t="s">
        <v>4281</v>
      </c>
    </row>
    <row r="471" spans="1:6" ht="22.5" x14ac:dyDescent="0.25">
      <c r="A471" s="3" t="s">
        <v>899</v>
      </c>
      <c r="B471" s="3" t="s">
        <v>535</v>
      </c>
      <c r="C471" s="22" t="s">
        <v>5365</v>
      </c>
      <c r="D471" s="24" t="s">
        <v>5366</v>
      </c>
      <c r="E471" s="15" t="s">
        <v>4282</v>
      </c>
      <c r="F471" s="15" t="s">
        <v>4283</v>
      </c>
    </row>
    <row r="472" spans="1:6" ht="22.5" x14ac:dyDescent="0.25">
      <c r="A472" s="2" t="s">
        <v>900</v>
      </c>
      <c r="B472" s="2" t="s">
        <v>901</v>
      </c>
      <c r="C472" s="21" t="s">
        <v>5367</v>
      </c>
      <c r="D472" s="23" t="s">
        <v>5368</v>
      </c>
      <c r="E472" s="14" t="s">
        <v>4284</v>
      </c>
      <c r="F472" s="14" t="s">
        <v>4285</v>
      </c>
    </row>
    <row r="473" spans="1:6" ht="22.5" x14ac:dyDescent="0.25">
      <c r="A473" s="3" t="s">
        <v>902</v>
      </c>
      <c r="B473" s="3" t="s">
        <v>903</v>
      </c>
      <c r="C473" s="22" t="s">
        <v>5369</v>
      </c>
      <c r="D473" s="24" t="s">
        <v>5370</v>
      </c>
      <c r="E473" s="15" t="s">
        <v>4286</v>
      </c>
      <c r="F473" s="15" t="s">
        <v>2400</v>
      </c>
    </row>
    <row r="474" spans="1:6" ht="22.5" x14ac:dyDescent="0.25">
      <c r="A474" s="2" t="s">
        <v>904</v>
      </c>
      <c r="B474" s="2" t="s">
        <v>905</v>
      </c>
      <c r="C474" s="21" t="s">
        <v>5371</v>
      </c>
      <c r="D474" s="23" t="s">
        <v>5370</v>
      </c>
      <c r="E474" s="14" t="s">
        <v>4287</v>
      </c>
      <c r="F474" s="14" t="s">
        <v>306</v>
      </c>
    </row>
    <row r="475" spans="1:6" ht="22.5" x14ac:dyDescent="0.25">
      <c r="A475" s="3" t="s">
        <v>906</v>
      </c>
      <c r="B475" s="3" t="s">
        <v>907</v>
      </c>
      <c r="C475" s="22" t="s">
        <v>5372</v>
      </c>
      <c r="D475" s="24" t="s">
        <v>891</v>
      </c>
      <c r="E475" s="15" t="s">
        <v>4288</v>
      </c>
      <c r="F475" s="15" t="s">
        <v>4289</v>
      </c>
    </row>
    <row r="476" spans="1:6" ht="22.5" x14ac:dyDescent="0.25">
      <c r="A476" s="2" t="s">
        <v>908</v>
      </c>
      <c r="B476" s="2" t="s">
        <v>909</v>
      </c>
      <c r="C476" s="21" t="s">
        <v>5373</v>
      </c>
      <c r="D476" s="23" t="s">
        <v>1588</v>
      </c>
      <c r="E476" s="14" t="s">
        <v>4290</v>
      </c>
      <c r="F476" s="14" t="s">
        <v>4291</v>
      </c>
    </row>
    <row r="477" spans="1:6" ht="22.5" x14ac:dyDescent="0.25">
      <c r="A477" s="3" t="s">
        <v>910</v>
      </c>
      <c r="B477" s="3" t="s">
        <v>911</v>
      </c>
      <c r="C477" s="22" t="s">
        <v>5374</v>
      </c>
      <c r="D477" s="24" t="s">
        <v>529</v>
      </c>
      <c r="E477" s="15" t="s">
        <v>4292</v>
      </c>
      <c r="F477" s="15" t="s">
        <v>4293</v>
      </c>
    </row>
    <row r="478" spans="1:6" ht="22.5" x14ac:dyDescent="0.25">
      <c r="A478" s="2" t="s">
        <v>912</v>
      </c>
      <c r="B478" s="2" t="s">
        <v>913</v>
      </c>
      <c r="C478" s="21" t="s">
        <v>5375</v>
      </c>
      <c r="D478" s="23" t="s">
        <v>5376</v>
      </c>
      <c r="E478" s="14" t="s">
        <v>4294</v>
      </c>
      <c r="F478" s="14" t="s">
        <v>415</v>
      </c>
    </row>
    <row r="479" spans="1:6" ht="22.5" x14ac:dyDescent="0.25">
      <c r="A479" s="3" t="s">
        <v>914</v>
      </c>
      <c r="B479" s="3" t="s">
        <v>915</v>
      </c>
      <c r="C479" s="22" t="s">
        <v>5377</v>
      </c>
      <c r="D479" s="24" t="s">
        <v>5376</v>
      </c>
      <c r="E479" s="15" t="s">
        <v>4295</v>
      </c>
      <c r="F479" s="15" t="s">
        <v>4296</v>
      </c>
    </row>
    <row r="480" spans="1:6" ht="22.5" x14ac:dyDescent="0.25">
      <c r="A480" s="2" t="s">
        <v>916</v>
      </c>
      <c r="B480" s="2" t="s">
        <v>917</v>
      </c>
      <c r="C480" s="21" t="s">
        <v>5378</v>
      </c>
      <c r="D480" s="23" t="s">
        <v>5379</v>
      </c>
      <c r="E480" s="14" t="s">
        <v>4297</v>
      </c>
      <c r="F480" s="14" t="s">
        <v>4298</v>
      </c>
    </row>
    <row r="481" spans="1:6" ht="22.5" x14ac:dyDescent="0.25">
      <c r="A481" s="3" t="s">
        <v>918</v>
      </c>
      <c r="B481" s="3" t="s">
        <v>919</v>
      </c>
      <c r="C481" s="22" t="s">
        <v>5380</v>
      </c>
      <c r="D481" s="24" t="s">
        <v>47</v>
      </c>
      <c r="E481" s="15" t="s">
        <v>4299</v>
      </c>
      <c r="F481" s="15" t="s">
        <v>4300</v>
      </c>
    </row>
    <row r="482" spans="1:6" ht="33.75" x14ac:dyDescent="0.25">
      <c r="A482" s="2" t="s">
        <v>920</v>
      </c>
      <c r="B482" s="2" t="s">
        <v>136</v>
      </c>
      <c r="C482" s="21" t="s">
        <v>5381</v>
      </c>
      <c r="D482" s="23" t="s">
        <v>5299</v>
      </c>
      <c r="E482" s="14" t="s">
        <v>4301</v>
      </c>
      <c r="F482" s="14" t="s">
        <v>4302</v>
      </c>
    </row>
    <row r="483" spans="1:6" ht="22.5" x14ac:dyDescent="0.25">
      <c r="A483" s="3" t="s">
        <v>921</v>
      </c>
      <c r="B483" s="3" t="s">
        <v>922</v>
      </c>
      <c r="C483" s="22" t="s">
        <v>5382</v>
      </c>
      <c r="D483" s="24" t="s">
        <v>5383</v>
      </c>
      <c r="E483" s="15" t="s">
        <v>4303</v>
      </c>
      <c r="F483" s="15" t="s">
        <v>4304</v>
      </c>
    </row>
    <row r="484" spans="1:6" ht="22.5" x14ac:dyDescent="0.25">
      <c r="A484" s="2" t="s">
        <v>923</v>
      </c>
      <c r="B484" s="2" t="s">
        <v>924</v>
      </c>
      <c r="C484" s="21" t="s">
        <v>5384</v>
      </c>
      <c r="D484" s="23" t="s">
        <v>5385</v>
      </c>
      <c r="E484" s="14" t="s">
        <v>4305</v>
      </c>
      <c r="F484" s="14" t="s">
        <v>4306</v>
      </c>
    </row>
    <row r="485" spans="1:6" ht="22.5" x14ac:dyDescent="0.25">
      <c r="A485" s="3" t="s">
        <v>925</v>
      </c>
      <c r="B485" s="3" t="s">
        <v>458</v>
      </c>
      <c r="C485" s="22" t="s">
        <v>5386</v>
      </c>
      <c r="D485" s="24" t="s">
        <v>5387</v>
      </c>
      <c r="E485" s="15" t="s">
        <v>4307</v>
      </c>
      <c r="F485" s="15" t="s">
        <v>627</v>
      </c>
    </row>
    <row r="486" spans="1:6" ht="22.5" x14ac:dyDescent="0.25">
      <c r="A486" s="2" t="s">
        <v>926</v>
      </c>
      <c r="B486" s="2" t="s">
        <v>927</v>
      </c>
      <c r="C486" s="21" t="s">
        <v>5388</v>
      </c>
      <c r="D486" s="23" t="s">
        <v>5389</v>
      </c>
      <c r="E486" s="14" t="s">
        <v>4308</v>
      </c>
      <c r="F486" s="14" t="s">
        <v>4309</v>
      </c>
    </row>
    <row r="487" spans="1:6" ht="22.5" x14ac:dyDescent="0.25">
      <c r="A487" s="3" t="s">
        <v>928</v>
      </c>
      <c r="B487" s="3" t="s">
        <v>929</v>
      </c>
      <c r="C487" s="22" t="s">
        <v>5390</v>
      </c>
      <c r="D487" s="24" t="s">
        <v>4460</v>
      </c>
      <c r="E487" s="15" t="s">
        <v>4310</v>
      </c>
      <c r="F487" s="15" t="s">
        <v>4311</v>
      </c>
    </row>
    <row r="488" spans="1:6" ht="22.5" x14ac:dyDescent="0.25">
      <c r="A488" s="2" t="s">
        <v>930</v>
      </c>
      <c r="B488" s="2">
        <v>7</v>
      </c>
      <c r="C488" s="21" t="s">
        <v>5391</v>
      </c>
      <c r="D488" s="23" t="s">
        <v>5392</v>
      </c>
      <c r="E488" s="14" t="s">
        <v>4312</v>
      </c>
      <c r="F488" s="14" t="s">
        <v>4313</v>
      </c>
    </row>
    <row r="489" spans="1:6" ht="22.5" x14ac:dyDescent="0.25">
      <c r="A489" s="3" t="s">
        <v>931</v>
      </c>
      <c r="B489" s="3" t="s">
        <v>932</v>
      </c>
      <c r="C489" s="22" t="s">
        <v>5393</v>
      </c>
      <c r="D489" s="24" t="s">
        <v>5394</v>
      </c>
      <c r="E489" s="15" t="s">
        <v>4314</v>
      </c>
      <c r="F489" s="15" t="s">
        <v>4315</v>
      </c>
    </row>
    <row r="490" spans="1:6" ht="22.5" x14ac:dyDescent="0.25">
      <c r="A490" s="2" t="s">
        <v>933</v>
      </c>
      <c r="B490" s="2" t="s">
        <v>934</v>
      </c>
      <c r="C490" s="21" t="s">
        <v>5395</v>
      </c>
      <c r="D490" s="23" t="s">
        <v>5366</v>
      </c>
      <c r="E490" s="14" t="s">
        <v>4316</v>
      </c>
      <c r="F490" s="14" t="s">
        <v>580</v>
      </c>
    </row>
    <row r="491" spans="1:6" ht="22.5" x14ac:dyDescent="0.25">
      <c r="A491" s="3" t="s">
        <v>935</v>
      </c>
      <c r="B491" s="3" t="s">
        <v>936</v>
      </c>
      <c r="C491" s="22" t="s">
        <v>5396</v>
      </c>
      <c r="D491" s="24" t="s">
        <v>5397</v>
      </c>
      <c r="E491" s="15" t="s">
        <v>4317</v>
      </c>
      <c r="F491" s="15" t="s">
        <v>4318</v>
      </c>
    </row>
    <row r="492" spans="1:6" ht="22.5" x14ac:dyDescent="0.25">
      <c r="A492" s="2" t="s">
        <v>937</v>
      </c>
      <c r="B492" s="2">
        <v>140</v>
      </c>
      <c r="C492" s="21" t="s">
        <v>5398</v>
      </c>
      <c r="D492" s="23" t="s">
        <v>5399</v>
      </c>
      <c r="E492" s="14" t="s">
        <v>4319</v>
      </c>
      <c r="F492" s="14" t="s">
        <v>4320</v>
      </c>
    </row>
    <row r="493" spans="1:6" ht="22.5" x14ac:dyDescent="0.25">
      <c r="A493" s="3" t="s">
        <v>938</v>
      </c>
      <c r="B493" s="3" t="s">
        <v>939</v>
      </c>
      <c r="C493" s="22" t="s">
        <v>5400</v>
      </c>
      <c r="D493" s="24" t="s">
        <v>5401</v>
      </c>
      <c r="E493" s="15" t="s">
        <v>4321</v>
      </c>
      <c r="F493" s="15" t="s">
        <v>4322</v>
      </c>
    </row>
    <row r="494" spans="1:6" ht="22.5" x14ac:dyDescent="0.25">
      <c r="A494" s="2" t="s">
        <v>940</v>
      </c>
      <c r="B494" s="2" t="s">
        <v>941</v>
      </c>
      <c r="C494" s="21" t="s">
        <v>5402</v>
      </c>
      <c r="D494" s="23" t="s">
        <v>5403</v>
      </c>
      <c r="E494" s="14" t="s">
        <v>4323</v>
      </c>
      <c r="F494" s="14" t="s">
        <v>4324</v>
      </c>
    </row>
    <row r="495" spans="1:6" ht="22.5" x14ac:dyDescent="0.25">
      <c r="A495" s="3" t="s">
        <v>942</v>
      </c>
      <c r="B495" s="3" t="s">
        <v>943</v>
      </c>
      <c r="C495" s="22" t="s">
        <v>5404</v>
      </c>
      <c r="D495" s="24" t="s">
        <v>4646</v>
      </c>
      <c r="E495" s="15" t="s">
        <v>4325</v>
      </c>
      <c r="F495" s="15" t="s">
        <v>3076</v>
      </c>
    </row>
    <row r="496" spans="1:6" ht="22.5" x14ac:dyDescent="0.25">
      <c r="A496" s="2" t="s">
        <v>944</v>
      </c>
      <c r="B496" s="2" t="s">
        <v>945</v>
      </c>
      <c r="C496" s="21" t="s">
        <v>5405</v>
      </c>
      <c r="D496" s="23" t="s">
        <v>5406</v>
      </c>
      <c r="E496" s="14" t="s">
        <v>4326</v>
      </c>
      <c r="F496" s="14" t="s">
        <v>4327</v>
      </c>
    </row>
    <row r="497" spans="1:6" ht="22.5" x14ac:dyDescent="0.25">
      <c r="A497" s="3" t="s">
        <v>946</v>
      </c>
      <c r="B497" s="3" t="s">
        <v>947</v>
      </c>
      <c r="C497" s="22" t="s">
        <v>5407</v>
      </c>
      <c r="D497" s="24" t="s">
        <v>5408</v>
      </c>
      <c r="E497" s="15" t="s">
        <v>4328</v>
      </c>
      <c r="F497" s="15" t="s">
        <v>2173</v>
      </c>
    </row>
    <row r="498" spans="1:6" ht="22.5" x14ac:dyDescent="0.25">
      <c r="A498" s="2" t="s">
        <v>948</v>
      </c>
      <c r="B498" s="2" t="s">
        <v>949</v>
      </c>
      <c r="C498" s="21" t="s">
        <v>5409</v>
      </c>
      <c r="D498" s="23" t="s">
        <v>3979</v>
      </c>
      <c r="E498" s="14" t="s">
        <v>4329</v>
      </c>
      <c r="F498" s="14" t="s">
        <v>4330</v>
      </c>
    </row>
    <row r="499" spans="1:6" ht="22.5" x14ac:dyDescent="0.25">
      <c r="A499" s="3" t="s">
        <v>950</v>
      </c>
      <c r="B499" s="3" t="s">
        <v>951</v>
      </c>
      <c r="C499" s="22" t="s">
        <v>5410</v>
      </c>
      <c r="D499" s="24" t="s">
        <v>684</v>
      </c>
      <c r="E499" s="15" t="s">
        <v>4331</v>
      </c>
      <c r="F499" s="15" t="s">
        <v>4332</v>
      </c>
    </row>
    <row r="500" spans="1:6" ht="22.5" x14ac:dyDescent="0.25">
      <c r="A500" s="2" t="s">
        <v>952</v>
      </c>
      <c r="B500" s="2" t="s">
        <v>953</v>
      </c>
      <c r="C500" s="21" t="s">
        <v>5411</v>
      </c>
      <c r="D500" s="23" t="s">
        <v>5412</v>
      </c>
      <c r="E500" s="14" t="s">
        <v>4333</v>
      </c>
      <c r="F500" s="14" t="s">
        <v>4334</v>
      </c>
    </row>
    <row r="501" spans="1:6" ht="22.5" x14ac:dyDescent="0.25">
      <c r="A501" s="3" t="s">
        <v>954</v>
      </c>
      <c r="B501" s="3" t="s">
        <v>955</v>
      </c>
      <c r="C501" s="22" t="s">
        <v>5413</v>
      </c>
      <c r="D501" s="24" t="s">
        <v>5414</v>
      </c>
      <c r="E501" s="15" t="s">
        <v>4335</v>
      </c>
      <c r="F501" s="15" t="s">
        <v>2182</v>
      </c>
    </row>
    <row r="502" spans="1:6" ht="33.75" x14ac:dyDescent="0.25">
      <c r="A502" s="2" t="s">
        <v>956</v>
      </c>
      <c r="B502" s="2" t="s">
        <v>957</v>
      </c>
      <c r="C502" s="21" t="s">
        <v>5415</v>
      </c>
      <c r="D502" s="23" t="s">
        <v>5416</v>
      </c>
      <c r="E502" s="14" t="s">
        <v>4336</v>
      </c>
      <c r="F502" s="14" t="s">
        <v>1171</v>
      </c>
    </row>
    <row r="503" spans="1:6" ht="22.5" x14ac:dyDescent="0.25">
      <c r="A503" s="3" t="s">
        <v>958</v>
      </c>
      <c r="B503" s="3" t="s">
        <v>959</v>
      </c>
      <c r="C503" s="22" t="s">
        <v>5417</v>
      </c>
      <c r="D503" s="24" t="s">
        <v>5418</v>
      </c>
      <c r="E503" s="15" t="s">
        <v>4337</v>
      </c>
      <c r="F503" s="15" t="s">
        <v>81</v>
      </c>
    </row>
    <row r="504" spans="1:6" ht="22.5" x14ac:dyDescent="0.25">
      <c r="A504" s="2" t="s">
        <v>960</v>
      </c>
      <c r="B504" s="2" t="s">
        <v>961</v>
      </c>
      <c r="C504" s="21" t="s">
        <v>5419</v>
      </c>
      <c r="D504" s="23" t="s">
        <v>5420</v>
      </c>
      <c r="E504" s="14" t="s">
        <v>4338</v>
      </c>
      <c r="F504" s="14" t="s">
        <v>4339</v>
      </c>
    </row>
    <row r="505" spans="1:6" ht="22.5" x14ac:dyDescent="0.25">
      <c r="A505" s="3" t="s">
        <v>962</v>
      </c>
      <c r="B505" s="3" t="s">
        <v>963</v>
      </c>
      <c r="C505" s="22" t="s">
        <v>5421</v>
      </c>
      <c r="D505" s="24" t="s">
        <v>5422</v>
      </c>
      <c r="E505" s="15" t="s">
        <v>4340</v>
      </c>
      <c r="F505" s="15" t="s">
        <v>4341</v>
      </c>
    </row>
    <row r="506" spans="1:6" ht="22.5" x14ac:dyDescent="0.25">
      <c r="A506" s="2" t="s">
        <v>964</v>
      </c>
      <c r="B506" s="2" t="s">
        <v>965</v>
      </c>
      <c r="C506" s="21" t="s">
        <v>5423</v>
      </c>
      <c r="D506" s="23" t="s">
        <v>5424</v>
      </c>
      <c r="E506" s="14" t="s">
        <v>4342</v>
      </c>
      <c r="F506" s="14" t="s">
        <v>4343</v>
      </c>
    </row>
    <row r="507" spans="1:6" ht="22.5" x14ac:dyDescent="0.25">
      <c r="A507" s="3" t="s">
        <v>966</v>
      </c>
      <c r="B507" s="3" t="s">
        <v>967</v>
      </c>
      <c r="C507" s="22" t="s">
        <v>5425</v>
      </c>
      <c r="D507" s="24" t="s">
        <v>5426</v>
      </c>
      <c r="E507" s="15" t="s">
        <v>4344</v>
      </c>
      <c r="F507" s="15" t="s">
        <v>4345</v>
      </c>
    </row>
    <row r="508" spans="1:6" ht="22.5" x14ac:dyDescent="0.25">
      <c r="A508" s="2" t="s">
        <v>968</v>
      </c>
      <c r="B508" s="2" t="s">
        <v>969</v>
      </c>
      <c r="C508" s="21" t="s">
        <v>5425</v>
      </c>
      <c r="D508" s="23" t="s">
        <v>5426</v>
      </c>
      <c r="E508" s="14" t="s">
        <v>4346</v>
      </c>
      <c r="F508" s="14" t="s">
        <v>4347</v>
      </c>
    </row>
    <row r="509" spans="1:6" ht="22.5" x14ac:dyDescent="0.25">
      <c r="A509" s="3" t="s">
        <v>970</v>
      </c>
      <c r="B509" s="3" t="s">
        <v>971</v>
      </c>
      <c r="C509" s="22" t="s">
        <v>5427</v>
      </c>
      <c r="D509" s="24" t="s">
        <v>5428</v>
      </c>
      <c r="E509" s="15" t="s">
        <v>4348</v>
      </c>
      <c r="F509" s="15" t="s">
        <v>4349</v>
      </c>
    </row>
    <row r="510" spans="1:6" ht="22.5" x14ac:dyDescent="0.25">
      <c r="A510" s="2" t="s">
        <v>972</v>
      </c>
      <c r="B510" s="2" t="s">
        <v>973</v>
      </c>
      <c r="C510" s="21" t="s">
        <v>5429</v>
      </c>
      <c r="D510" s="23" t="s">
        <v>5430</v>
      </c>
      <c r="E510" s="14" t="s">
        <v>4350</v>
      </c>
      <c r="F510" s="14" t="s">
        <v>4351</v>
      </c>
    </row>
    <row r="511" spans="1:6" ht="22.5" x14ac:dyDescent="0.25">
      <c r="A511" s="3" t="s">
        <v>974</v>
      </c>
      <c r="B511" s="3" t="s">
        <v>975</v>
      </c>
      <c r="C511" s="22" t="s">
        <v>5431</v>
      </c>
      <c r="D511" s="24" t="s">
        <v>5432</v>
      </c>
      <c r="E511" s="15" t="s">
        <v>4352</v>
      </c>
      <c r="F511" s="15" t="s">
        <v>769</v>
      </c>
    </row>
    <row r="512" spans="1:6" ht="22.5" x14ac:dyDescent="0.25">
      <c r="A512" s="2" t="s">
        <v>976</v>
      </c>
      <c r="B512" s="2" t="s">
        <v>977</v>
      </c>
      <c r="C512" s="21" t="s">
        <v>5433</v>
      </c>
      <c r="D512" s="23" t="s">
        <v>5434</v>
      </c>
      <c r="E512" s="14" t="s">
        <v>4353</v>
      </c>
      <c r="F512" s="14" t="s">
        <v>4354</v>
      </c>
    </row>
    <row r="513" spans="1:6" ht="22.5" x14ac:dyDescent="0.25">
      <c r="A513" s="3" t="s">
        <v>978</v>
      </c>
      <c r="B513" s="3" t="s">
        <v>979</v>
      </c>
      <c r="C513" s="22" t="s">
        <v>5435</v>
      </c>
      <c r="D513" s="24" t="s">
        <v>5436</v>
      </c>
      <c r="E513" s="15" t="s">
        <v>4355</v>
      </c>
      <c r="F513" s="15" t="s">
        <v>4356</v>
      </c>
    </row>
    <row r="514" spans="1:6" ht="22.5" x14ac:dyDescent="0.25">
      <c r="A514" s="2" t="s">
        <v>980</v>
      </c>
      <c r="B514" s="2" t="s">
        <v>981</v>
      </c>
      <c r="C514" s="21" t="s">
        <v>5437</v>
      </c>
      <c r="D514" s="23" t="s">
        <v>5438</v>
      </c>
      <c r="E514" s="14" t="s">
        <v>4357</v>
      </c>
      <c r="F514" s="14" t="s">
        <v>4358</v>
      </c>
    </row>
    <row r="515" spans="1:6" ht="22.5" x14ac:dyDescent="0.25">
      <c r="A515" s="3" t="s">
        <v>982</v>
      </c>
      <c r="B515" s="3" t="s">
        <v>983</v>
      </c>
      <c r="C515" s="22" t="s">
        <v>5439</v>
      </c>
      <c r="D515" s="24" t="s">
        <v>5440</v>
      </c>
      <c r="E515" s="15" t="s">
        <v>4359</v>
      </c>
      <c r="F515" s="15" t="s">
        <v>4360</v>
      </c>
    </row>
    <row r="516" spans="1:6" ht="22.5" x14ac:dyDescent="0.25">
      <c r="A516" s="2" t="s">
        <v>984</v>
      </c>
      <c r="B516" s="2" t="s">
        <v>985</v>
      </c>
      <c r="C516" s="21" t="s">
        <v>5441</v>
      </c>
      <c r="D516" s="23" t="s">
        <v>21</v>
      </c>
      <c r="E516" s="14" t="s">
        <v>4361</v>
      </c>
      <c r="F516" s="14" t="s">
        <v>1718</v>
      </c>
    </row>
    <row r="517" spans="1:6" ht="22.5" x14ac:dyDescent="0.25">
      <c r="A517" s="3" t="s">
        <v>986</v>
      </c>
      <c r="B517" s="3" t="s">
        <v>987</v>
      </c>
      <c r="C517" s="22" t="s">
        <v>5442</v>
      </c>
      <c r="D517" s="24" t="s">
        <v>5443</v>
      </c>
      <c r="E517" s="15" t="s">
        <v>4362</v>
      </c>
      <c r="F517" s="15" t="s">
        <v>4363</v>
      </c>
    </row>
    <row r="518" spans="1:6" ht="22.5" x14ac:dyDescent="0.25">
      <c r="A518" s="2" t="s">
        <v>988</v>
      </c>
      <c r="B518" s="2" t="s">
        <v>989</v>
      </c>
      <c r="C518" s="21" t="s">
        <v>5444</v>
      </c>
      <c r="D518" s="23" t="s">
        <v>5445</v>
      </c>
      <c r="E518" s="14" t="s">
        <v>4364</v>
      </c>
      <c r="F518" s="14" t="s">
        <v>4365</v>
      </c>
    </row>
    <row r="519" spans="1:6" ht="22.5" x14ac:dyDescent="0.25">
      <c r="A519" s="3" t="s">
        <v>990</v>
      </c>
      <c r="B519" s="3" t="s">
        <v>991</v>
      </c>
      <c r="C519" s="22" t="s">
        <v>5446</v>
      </c>
      <c r="D519" s="24" t="s">
        <v>5447</v>
      </c>
      <c r="E519" s="15" t="s">
        <v>4366</v>
      </c>
      <c r="F519" s="15" t="s">
        <v>4367</v>
      </c>
    </row>
    <row r="520" spans="1:6" ht="22.5" x14ac:dyDescent="0.25">
      <c r="A520" s="2" t="s">
        <v>992</v>
      </c>
      <c r="B520" s="2" t="s">
        <v>993</v>
      </c>
      <c r="C520" s="21" t="s">
        <v>5448</v>
      </c>
      <c r="D520" s="23" t="s">
        <v>5449</v>
      </c>
      <c r="E520" s="14" t="s">
        <v>4368</v>
      </c>
      <c r="F520" s="14" t="s">
        <v>4369</v>
      </c>
    </row>
    <row r="521" spans="1:6" ht="22.5" x14ac:dyDescent="0.25">
      <c r="A521" s="3" t="s">
        <v>994</v>
      </c>
      <c r="B521" s="3" t="s">
        <v>995</v>
      </c>
      <c r="C521" s="22" t="s">
        <v>5448</v>
      </c>
      <c r="D521" s="24" t="s">
        <v>5449</v>
      </c>
      <c r="E521" s="15" t="s">
        <v>4370</v>
      </c>
      <c r="F521" s="15" t="s">
        <v>4371</v>
      </c>
    </row>
    <row r="522" spans="1:6" ht="22.5" x14ac:dyDescent="0.25">
      <c r="A522" s="2" t="s">
        <v>996</v>
      </c>
      <c r="B522" s="2" t="s">
        <v>997</v>
      </c>
      <c r="C522" s="21" t="s">
        <v>5450</v>
      </c>
      <c r="D522" s="23" t="s">
        <v>5451</v>
      </c>
      <c r="E522" s="14" t="s">
        <v>4372</v>
      </c>
      <c r="F522" s="14" t="s">
        <v>4373</v>
      </c>
    </row>
    <row r="523" spans="1:6" ht="22.5" x14ac:dyDescent="0.25">
      <c r="A523" s="3" t="s">
        <v>998</v>
      </c>
      <c r="B523" s="3" t="s">
        <v>999</v>
      </c>
      <c r="C523" s="22" t="s">
        <v>5452</v>
      </c>
      <c r="D523" s="24" t="s">
        <v>5453</v>
      </c>
      <c r="E523" s="15" t="s">
        <v>4374</v>
      </c>
      <c r="F523" s="15" t="s">
        <v>4375</v>
      </c>
    </row>
    <row r="524" spans="1:6" ht="22.5" x14ac:dyDescent="0.25">
      <c r="A524" s="2" t="s">
        <v>1000</v>
      </c>
      <c r="B524" s="2" t="s">
        <v>1001</v>
      </c>
      <c r="C524" s="21" t="s">
        <v>5454</v>
      </c>
      <c r="D524" s="23" t="s">
        <v>5455</v>
      </c>
      <c r="E524" s="14" t="s">
        <v>4376</v>
      </c>
      <c r="F524" s="14" t="s">
        <v>4048</v>
      </c>
    </row>
    <row r="525" spans="1:6" ht="22.5" x14ac:dyDescent="0.25">
      <c r="A525" s="3" t="s">
        <v>1002</v>
      </c>
      <c r="B525" s="3" t="s">
        <v>1003</v>
      </c>
      <c r="C525" s="22" t="s">
        <v>5456</v>
      </c>
      <c r="D525" s="24" t="s">
        <v>5457</v>
      </c>
      <c r="E525" s="15" t="s">
        <v>4377</v>
      </c>
      <c r="F525" s="15" t="s">
        <v>53</v>
      </c>
    </row>
    <row r="526" spans="1:6" ht="22.5" x14ac:dyDescent="0.25">
      <c r="A526" s="2" t="s">
        <v>1004</v>
      </c>
      <c r="B526" s="7">
        <v>1</v>
      </c>
      <c r="C526" s="21" t="s">
        <v>5458</v>
      </c>
      <c r="D526" s="23" t="s">
        <v>5459</v>
      </c>
      <c r="E526" s="14" t="s">
        <v>4378</v>
      </c>
      <c r="F526" s="14" t="s">
        <v>4379</v>
      </c>
    </row>
    <row r="527" spans="1:6" ht="22.5" x14ac:dyDescent="0.25">
      <c r="A527" s="3" t="s">
        <v>1005</v>
      </c>
      <c r="B527" s="3">
        <v>62</v>
      </c>
      <c r="C527" s="22" t="s">
        <v>5460</v>
      </c>
      <c r="D527" s="24" t="s">
        <v>5461</v>
      </c>
      <c r="E527" s="15" t="s">
        <v>4380</v>
      </c>
      <c r="F527" s="15" t="s">
        <v>4381</v>
      </c>
    </row>
    <row r="528" spans="1:6" ht="22.5" x14ac:dyDescent="0.25">
      <c r="A528" s="2" t="s">
        <v>1006</v>
      </c>
      <c r="B528" s="2" t="s">
        <v>1007</v>
      </c>
      <c r="C528" s="21" t="s">
        <v>5462</v>
      </c>
      <c r="D528" s="23" t="s">
        <v>5463</v>
      </c>
      <c r="E528" s="14" t="s">
        <v>4382</v>
      </c>
      <c r="F528" s="14" t="s">
        <v>4383</v>
      </c>
    </row>
    <row r="529" spans="1:6" ht="22.5" x14ac:dyDescent="0.25">
      <c r="A529" s="3" t="s">
        <v>1008</v>
      </c>
      <c r="B529" s="3" t="s">
        <v>1009</v>
      </c>
      <c r="C529" s="22" t="s">
        <v>5464</v>
      </c>
      <c r="D529" s="24" t="s">
        <v>5465</v>
      </c>
      <c r="E529" s="15" t="s">
        <v>4384</v>
      </c>
      <c r="F529" s="15" t="s">
        <v>4385</v>
      </c>
    </row>
    <row r="530" spans="1:6" ht="22.5" x14ac:dyDescent="0.25">
      <c r="A530" s="2" t="s">
        <v>1010</v>
      </c>
      <c r="B530" s="2" t="s">
        <v>1011</v>
      </c>
      <c r="C530" s="21" t="s">
        <v>5466</v>
      </c>
      <c r="D530" s="23" t="s">
        <v>5467</v>
      </c>
      <c r="E530" s="14" t="s">
        <v>4386</v>
      </c>
      <c r="F530" s="14" t="s">
        <v>4387</v>
      </c>
    </row>
    <row r="531" spans="1:6" ht="22.5" x14ac:dyDescent="0.25">
      <c r="A531" s="3" t="s">
        <v>1012</v>
      </c>
      <c r="B531" s="3" t="s">
        <v>1003</v>
      </c>
      <c r="C531" s="22" t="s">
        <v>5468</v>
      </c>
      <c r="D531" s="24" t="s">
        <v>5469</v>
      </c>
      <c r="E531" s="15" t="s">
        <v>4388</v>
      </c>
      <c r="F531" s="15" t="s">
        <v>4389</v>
      </c>
    </row>
    <row r="532" spans="1:6" ht="22.5" x14ac:dyDescent="0.25">
      <c r="A532" s="2" t="s">
        <v>1013</v>
      </c>
      <c r="B532" s="2" t="s">
        <v>1014</v>
      </c>
      <c r="C532" s="21" t="s">
        <v>5470</v>
      </c>
      <c r="D532" s="23" t="s">
        <v>5471</v>
      </c>
      <c r="E532" s="14" t="s">
        <v>4390</v>
      </c>
      <c r="F532" s="14" t="s">
        <v>1521</v>
      </c>
    </row>
    <row r="533" spans="1:6" ht="22.5" x14ac:dyDescent="0.25">
      <c r="A533" s="3" t="s">
        <v>1015</v>
      </c>
      <c r="B533" s="3" t="s">
        <v>1016</v>
      </c>
      <c r="C533" s="22" t="s">
        <v>5472</v>
      </c>
      <c r="D533" s="24" t="s">
        <v>5473</v>
      </c>
      <c r="E533" s="15" t="s">
        <v>4391</v>
      </c>
      <c r="F533" s="15" t="s">
        <v>4392</v>
      </c>
    </row>
    <row r="534" spans="1:6" ht="22.5" x14ac:dyDescent="0.25">
      <c r="A534" s="2" t="s">
        <v>1017</v>
      </c>
      <c r="B534" s="2" t="s">
        <v>1018</v>
      </c>
      <c r="C534" s="21" t="s">
        <v>5474</v>
      </c>
      <c r="D534" s="23" t="s">
        <v>5475</v>
      </c>
      <c r="E534" s="14" t="s">
        <v>4393</v>
      </c>
      <c r="F534" s="14" t="s">
        <v>4394</v>
      </c>
    </row>
    <row r="535" spans="1:6" ht="22.5" x14ac:dyDescent="0.25">
      <c r="A535" s="3" t="s">
        <v>1019</v>
      </c>
      <c r="B535" s="3" t="s">
        <v>1020</v>
      </c>
      <c r="C535" s="22" t="s">
        <v>5476</v>
      </c>
      <c r="D535" s="24" t="s">
        <v>5477</v>
      </c>
      <c r="E535" s="15" t="s">
        <v>4395</v>
      </c>
      <c r="F535" s="15" t="s">
        <v>4396</v>
      </c>
    </row>
    <row r="536" spans="1:6" ht="22.5" x14ac:dyDescent="0.25">
      <c r="A536" s="2" t="s">
        <v>1021</v>
      </c>
      <c r="B536" s="2" t="s">
        <v>1022</v>
      </c>
      <c r="C536" s="21" t="s">
        <v>5478</v>
      </c>
      <c r="D536" s="23" t="s">
        <v>5479</v>
      </c>
      <c r="E536" s="14" t="s">
        <v>4397</v>
      </c>
      <c r="F536" s="14" t="s">
        <v>4398</v>
      </c>
    </row>
    <row r="537" spans="1:6" ht="22.5" x14ac:dyDescent="0.25">
      <c r="A537" s="3" t="s">
        <v>1023</v>
      </c>
      <c r="B537" s="3" t="s">
        <v>1024</v>
      </c>
      <c r="C537" s="22" t="s">
        <v>5480</v>
      </c>
      <c r="D537" s="24" t="s">
        <v>5481</v>
      </c>
      <c r="E537" s="15" t="s">
        <v>4399</v>
      </c>
      <c r="F537" s="15" t="s">
        <v>4400</v>
      </c>
    </row>
    <row r="538" spans="1:6" ht="22.5" x14ac:dyDescent="0.25">
      <c r="A538" s="2" t="s">
        <v>1025</v>
      </c>
      <c r="B538" s="2" t="s">
        <v>1026</v>
      </c>
      <c r="C538" s="21" t="s">
        <v>5482</v>
      </c>
      <c r="D538" s="23" t="s">
        <v>5481</v>
      </c>
      <c r="E538" s="14" t="s">
        <v>4401</v>
      </c>
      <c r="F538" s="14" t="s">
        <v>4402</v>
      </c>
    </row>
    <row r="539" spans="1:6" ht="22.5" x14ac:dyDescent="0.25">
      <c r="A539" s="3" t="s">
        <v>1027</v>
      </c>
      <c r="B539" s="3" t="s">
        <v>1028</v>
      </c>
      <c r="C539" s="22" t="s">
        <v>5483</v>
      </c>
      <c r="D539" s="24" t="s">
        <v>1134</v>
      </c>
      <c r="E539" s="15" t="s">
        <v>4403</v>
      </c>
      <c r="F539" s="15" t="s">
        <v>4404</v>
      </c>
    </row>
    <row r="540" spans="1:6" ht="22.5" x14ac:dyDescent="0.25">
      <c r="A540" s="2" t="s">
        <v>1029</v>
      </c>
      <c r="B540" s="2" t="s">
        <v>1030</v>
      </c>
      <c r="C540" s="21" t="s">
        <v>5484</v>
      </c>
      <c r="D540" s="23" t="s">
        <v>5485</v>
      </c>
      <c r="E540" s="14" t="s">
        <v>4405</v>
      </c>
      <c r="F540" s="14" t="s">
        <v>4406</v>
      </c>
    </row>
    <row r="541" spans="1:6" ht="22.5" x14ac:dyDescent="0.25">
      <c r="A541" s="3" t="s">
        <v>1031</v>
      </c>
      <c r="B541" s="3" t="s">
        <v>1032</v>
      </c>
      <c r="C541" s="22" t="s">
        <v>5486</v>
      </c>
      <c r="D541" s="24" t="s">
        <v>5487</v>
      </c>
      <c r="E541" s="15" t="s">
        <v>4407</v>
      </c>
      <c r="F541" s="15" t="s">
        <v>4408</v>
      </c>
    </row>
    <row r="542" spans="1:6" ht="22.5" x14ac:dyDescent="0.25">
      <c r="A542" s="2" t="s">
        <v>1033</v>
      </c>
      <c r="B542" s="2" t="s">
        <v>1034</v>
      </c>
      <c r="C542" s="21" t="s">
        <v>5488</v>
      </c>
      <c r="D542" s="23" t="s">
        <v>5489</v>
      </c>
      <c r="E542" s="14" t="s">
        <v>4409</v>
      </c>
      <c r="F542" s="14" t="s">
        <v>4410</v>
      </c>
    </row>
    <row r="543" spans="1:6" ht="22.5" x14ac:dyDescent="0.25">
      <c r="A543" s="3" t="s">
        <v>1035</v>
      </c>
      <c r="B543" s="3" t="s">
        <v>1036</v>
      </c>
      <c r="C543" s="22" t="s">
        <v>5490</v>
      </c>
      <c r="D543" s="24" t="s">
        <v>5491</v>
      </c>
      <c r="E543" s="15" t="s">
        <v>4411</v>
      </c>
      <c r="F543" s="15" t="s">
        <v>348</v>
      </c>
    </row>
    <row r="544" spans="1:6" ht="22.5" x14ac:dyDescent="0.25">
      <c r="A544" s="2" t="s">
        <v>1037</v>
      </c>
      <c r="B544" s="2" t="s">
        <v>1038</v>
      </c>
      <c r="C544" s="21" t="s">
        <v>5492</v>
      </c>
      <c r="D544" s="23" t="s">
        <v>5491</v>
      </c>
      <c r="E544" s="14" t="s">
        <v>4412</v>
      </c>
      <c r="F544" s="14" t="s">
        <v>4413</v>
      </c>
    </row>
    <row r="545" spans="1:6" ht="22.5" x14ac:dyDescent="0.25">
      <c r="A545" s="3" t="s">
        <v>1039</v>
      </c>
      <c r="B545" s="3" t="s">
        <v>1040</v>
      </c>
      <c r="C545" s="22" t="s">
        <v>5493</v>
      </c>
      <c r="D545" s="24" t="s">
        <v>5494</v>
      </c>
      <c r="E545" s="15" t="s">
        <v>4414</v>
      </c>
      <c r="F545" s="15" t="s">
        <v>4415</v>
      </c>
    </row>
    <row r="546" spans="1:6" ht="22.5" x14ac:dyDescent="0.25">
      <c r="A546" s="2" t="s">
        <v>1041</v>
      </c>
      <c r="B546" s="2" t="s">
        <v>1042</v>
      </c>
      <c r="C546" s="21" t="s">
        <v>5495</v>
      </c>
      <c r="D546" s="23" t="s">
        <v>5496</v>
      </c>
      <c r="E546" s="14" t="s">
        <v>4416</v>
      </c>
      <c r="F546" s="14" t="s">
        <v>4417</v>
      </c>
    </row>
    <row r="547" spans="1:6" ht="22.5" x14ac:dyDescent="0.25">
      <c r="A547" s="3" t="s">
        <v>1043</v>
      </c>
      <c r="B547" s="3" t="s">
        <v>1044</v>
      </c>
      <c r="C547" s="22" t="s">
        <v>5497</v>
      </c>
      <c r="D547" s="24" t="s">
        <v>5498</v>
      </c>
      <c r="E547" s="15" t="s">
        <v>4418</v>
      </c>
      <c r="F547" s="15" t="s">
        <v>4419</v>
      </c>
    </row>
    <row r="548" spans="1:6" ht="22.5" x14ac:dyDescent="0.25">
      <c r="A548" s="2" t="s">
        <v>1045</v>
      </c>
      <c r="B548" s="2" t="s">
        <v>1046</v>
      </c>
      <c r="C548" s="21" t="s">
        <v>5499</v>
      </c>
      <c r="D548" s="23" t="s">
        <v>5500</v>
      </c>
      <c r="E548" s="14" t="s">
        <v>4420</v>
      </c>
      <c r="F548" s="14" t="s">
        <v>4421</v>
      </c>
    </row>
    <row r="549" spans="1:6" ht="22.5" x14ac:dyDescent="0.25">
      <c r="A549" s="3" t="s">
        <v>1047</v>
      </c>
      <c r="B549" s="3" t="s">
        <v>1048</v>
      </c>
      <c r="C549" s="22" t="s">
        <v>5501</v>
      </c>
      <c r="D549" s="24" t="s">
        <v>5502</v>
      </c>
      <c r="E549" s="15" t="s">
        <v>4422</v>
      </c>
      <c r="F549" s="15" t="s">
        <v>4423</v>
      </c>
    </row>
    <row r="550" spans="1:6" ht="22.5" x14ac:dyDescent="0.25">
      <c r="A550" s="2" t="s">
        <v>1049</v>
      </c>
      <c r="B550" s="2" t="s">
        <v>1050</v>
      </c>
      <c r="C550" s="21" t="s">
        <v>5503</v>
      </c>
      <c r="D550" s="23" t="s">
        <v>5504</v>
      </c>
      <c r="E550" s="14" t="s">
        <v>4424</v>
      </c>
      <c r="F550" s="14" t="s">
        <v>4425</v>
      </c>
    </row>
    <row r="551" spans="1:6" ht="22.5" x14ac:dyDescent="0.25">
      <c r="A551" s="3" t="s">
        <v>1051</v>
      </c>
      <c r="B551" s="3" t="s">
        <v>1052</v>
      </c>
      <c r="C551" s="22" t="s">
        <v>5505</v>
      </c>
      <c r="D551" s="24" t="s">
        <v>53</v>
      </c>
      <c r="E551" s="15" t="s">
        <v>4426</v>
      </c>
      <c r="F551" s="15" t="s">
        <v>4427</v>
      </c>
    </row>
    <row r="552" spans="1:6" ht="22.5" x14ac:dyDescent="0.25">
      <c r="A552" s="2" t="s">
        <v>1053</v>
      </c>
      <c r="B552" s="2" t="s">
        <v>1054</v>
      </c>
      <c r="C552" s="21" t="s">
        <v>5506</v>
      </c>
      <c r="D552" s="23" t="s">
        <v>5507</v>
      </c>
      <c r="E552" s="14" t="s">
        <v>4428</v>
      </c>
      <c r="F552" s="14" t="s">
        <v>4429</v>
      </c>
    </row>
    <row r="553" spans="1:6" ht="22.5" x14ac:dyDescent="0.25">
      <c r="A553" s="3" t="s">
        <v>1055</v>
      </c>
      <c r="B553" s="3" t="s">
        <v>1056</v>
      </c>
      <c r="C553" s="22" t="s">
        <v>5508</v>
      </c>
      <c r="D553" s="24" t="s">
        <v>5509</v>
      </c>
      <c r="E553" s="15" t="s">
        <v>4430</v>
      </c>
      <c r="F553" s="15" t="s">
        <v>4431</v>
      </c>
    </row>
    <row r="554" spans="1:6" ht="22.5" x14ac:dyDescent="0.25">
      <c r="A554" s="2" t="s">
        <v>1057</v>
      </c>
      <c r="B554" s="2" t="s">
        <v>1058</v>
      </c>
      <c r="C554" s="21" t="s">
        <v>5510</v>
      </c>
      <c r="D554" s="23" t="s">
        <v>5511</v>
      </c>
      <c r="E554" s="14" t="s">
        <v>4432</v>
      </c>
      <c r="F554" s="14" t="s">
        <v>4431</v>
      </c>
    </row>
    <row r="555" spans="1:6" ht="22.5" x14ac:dyDescent="0.25">
      <c r="A555" s="3" t="s">
        <v>1059</v>
      </c>
      <c r="B555" s="3" t="s">
        <v>1060</v>
      </c>
      <c r="C555" s="22" t="s">
        <v>5512</v>
      </c>
      <c r="D555" s="24" t="s">
        <v>5513</v>
      </c>
      <c r="E555" s="15" t="s">
        <v>4433</v>
      </c>
      <c r="F555" s="15" t="s">
        <v>4434</v>
      </c>
    </row>
    <row r="556" spans="1:6" ht="22.5" x14ac:dyDescent="0.25">
      <c r="A556" s="2" t="s">
        <v>1061</v>
      </c>
      <c r="B556" s="2" t="s">
        <v>1062</v>
      </c>
      <c r="C556" s="21" t="s">
        <v>5514</v>
      </c>
      <c r="D556" s="23" t="s">
        <v>2658</v>
      </c>
      <c r="E556" s="14" t="s">
        <v>4435</v>
      </c>
      <c r="F556" s="14" t="s">
        <v>4436</v>
      </c>
    </row>
    <row r="557" spans="1:6" ht="22.5" x14ac:dyDescent="0.25">
      <c r="A557" s="3" t="s">
        <v>1063</v>
      </c>
      <c r="B557" s="3" t="s">
        <v>1064</v>
      </c>
      <c r="C557" s="22" t="s">
        <v>5515</v>
      </c>
      <c r="D557" s="24" t="s">
        <v>5516</v>
      </c>
      <c r="E557" s="15" t="s">
        <v>4437</v>
      </c>
      <c r="F557" s="15" t="s">
        <v>4438</v>
      </c>
    </row>
    <row r="558" spans="1:6" ht="22.5" x14ac:dyDescent="0.25">
      <c r="A558" s="2" t="s">
        <v>1065</v>
      </c>
      <c r="B558" s="2" t="s">
        <v>1066</v>
      </c>
      <c r="C558" s="21" t="s">
        <v>5517</v>
      </c>
      <c r="D558" s="23" t="s">
        <v>5518</v>
      </c>
      <c r="E558" s="14" t="s">
        <v>4439</v>
      </c>
      <c r="F558" s="14" t="s">
        <v>4440</v>
      </c>
    </row>
    <row r="559" spans="1:6" ht="22.5" x14ac:dyDescent="0.25">
      <c r="A559" s="3" t="s">
        <v>1067</v>
      </c>
      <c r="B559" s="3" t="s">
        <v>1068</v>
      </c>
      <c r="C559" s="22" t="s">
        <v>5519</v>
      </c>
      <c r="D559" s="24" t="s">
        <v>5520</v>
      </c>
      <c r="E559" s="15" t="s">
        <v>4441</v>
      </c>
      <c r="F559" s="15" t="s">
        <v>4442</v>
      </c>
    </row>
    <row r="560" spans="1:6" ht="22.5" x14ac:dyDescent="0.25">
      <c r="A560" s="2" t="s">
        <v>1069</v>
      </c>
      <c r="B560" s="2" t="s">
        <v>1070</v>
      </c>
      <c r="C560" s="21" t="s">
        <v>5521</v>
      </c>
      <c r="D560" s="23" t="s">
        <v>5522</v>
      </c>
      <c r="E560" s="14" t="s">
        <v>4443</v>
      </c>
      <c r="F560" s="14" t="s">
        <v>4444</v>
      </c>
    </row>
    <row r="561" spans="1:6" ht="22.5" x14ac:dyDescent="0.25">
      <c r="A561" s="3" t="s">
        <v>1071</v>
      </c>
      <c r="B561" s="3" t="s">
        <v>1072</v>
      </c>
      <c r="C561" s="22" t="s">
        <v>5523</v>
      </c>
      <c r="D561" s="24" t="s">
        <v>5524</v>
      </c>
      <c r="E561" s="15" t="s">
        <v>4445</v>
      </c>
      <c r="F561" s="15" t="s">
        <v>4446</v>
      </c>
    </row>
    <row r="562" spans="1:6" ht="22.5" x14ac:dyDescent="0.25">
      <c r="A562" s="2" t="s">
        <v>1073</v>
      </c>
      <c r="B562" s="2" t="s">
        <v>1074</v>
      </c>
      <c r="C562" s="21" t="s">
        <v>5525</v>
      </c>
      <c r="D562" s="23" t="s">
        <v>5526</v>
      </c>
      <c r="E562" s="14" t="s">
        <v>4447</v>
      </c>
      <c r="F562" s="14" t="s">
        <v>4448</v>
      </c>
    </row>
    <row r="563" spans="1:6" ht="22.5" x14ac:dyDescent="0.25">
      <c r="A563" s="3" t="s">
        <v>1075</v>
      </c>
      <c r="B563" s="3" t="s">
        <v>1076</v>
      </c>
      <c r="C563" s="22" t="s">
        <v>5527</v>
      </c>
      <c r="D563" s="24" t="s">
        <v>2783</v>
      </c>
      <c r="E563" s="15" t="s">
        <v>4449</v>
      </c>
      <c r="F563" s="15" t="s">
        <v>4450</v>
      </c>
    </row>
    <row r="564" spans="1:6" ht="22.5" x14ac:dyDescent="0.25">
      <c r="A564" s="2" t="s">
        <v>1077</v>
      </c>
      <c r="B564" s="2" t="s">
        <v>1078</v>
      </c>
      <c r="C564" s="21" t="s">
        <v>5528</v>
      </c>
      <c r="D564" s="23" t="s">
        <v>5529</v>
      </c>
      <c r="E564" s="14" t="s">
        <v>4451</v>
      </c>
      <c r="F564" s="14" t="s">
        <v>4452</v>
      </c>
    </row>
    <row r="565" spans="1:6" ht="22.5" x14ac:dyDescent="0.25">
      <c r="A565" s="3" t="s">
        <v>1079</v>
      </c>
      <c r="B565" s="3" t="s">
        <v>1080</v>
      </c>
      <c r="C565" s="22" t="s">
        <v>5530</v>
      </c>
      <c r="D565" s="24" t="s">
        <v>5531</v>
      </c>
      <c r="E565" s="15" t="s">
        <v>4453</v>
      </c>
      <c r="F565" s="15" t="s">
        <v>4454</v>
      </c>
    </row>
    <row r="566" spans="1:6" ht="22.5" x14ac:dyDescent="0.25">
      <c r="A566" s="2" t="s">
        <v>1081</v>
      </c>
      <c r="B566" s="2" t="s">
        <v>792</v>
      </c>
      <c r="C566" s="21" t="s">
        <v>5532</v>
      </c>
      <c r="D566" s="23" t="s">
        <v>5533</v>
      </c>
      <c r="E566" s="14" t="s">
        <v>4455</v>
      </c>
      <c r="F566" s="14" t="s">
        <v>4456</v>
      </c>
    </row>
    <row r="567" spans="1:6" ht="22.5" x14ac:dyDescent="0.25">
      <c r="A567" s="3" t="s">
        <v>1082</v>
      </c>
      <c r="B567" s="3" t="s">
        <v>1083</v>
      </c>
      <c r="C567" s="22" t="s">
        <v>5534</v>
      </c>
      <c r="D567" s="24">
        <v>20</v>
      </c>
      <c r="E567" s="15" t="s">
        <v>4457</v>
      </c>
      <c r="F567" s="15" t="s">
        <v>4458</v>
      </c>
    </row>
    <row r="568" spans="1:6" ht="22.5" x14ac:dyDescent="0.25">
      <c r="A568" s="2" t="s">
        <v>1084</v>
      </c>
      <c r="B568" s="2" t="s">
        <v>1085</v>
      </c>
      <c r="C568" s="21" t="s">
        <v>5535</v>
      </c>
      <c r="D568" s="23" t="s">
        <v>5536</v>
      </c>
      <c r="E568" s="14" t="s">
        <v>4459</v>
      </c>
      <c r="F568" s="14" t="s">
        <v>4460</v>
      </c>
    </row>
    <row r="569" spans="1:6" ht="22.5" x14ac:dyDescent="0.25">
      <c r="A569" s="3" t="s">
        <v>1086</v>
      </c>
      <c r="B569" s="3" t="s">
        <v>1087</v>
      </c>
      <c r="C569" s="22" t="s">
        <v>5537</v>
      </c>
      <c r="D569" s="24">
        <v>1899</v>
      </c>
      <c r="E569" s="15" t="s">
        <v>4461</v>
      </c>
      <c r="F569" s="15" t="s">
        <v>4462</v>
      </c>
    </row>
    <row r="570" spans="1:6" ht="22.5" x14ac:dyDescent="0.25">
      <c r="A570" s="2" t="s">
        <v>1088</v>
      </c>
      <c r="B570" s="2" t="s">
        <v>1089</v>
      </c>
      <c r="C570" s="21" t="s">
        <v>5538</v>
      </c>
      <c r="D570" s="23" t="s">
        <v>5539</v>
      </c>
      <c r="E570" s="14" t="s">
        <v>4463</v>
      </c>
      <c r="F570" s="14" t="s">
        <v>4464</v>
      </c>
    </row>
    <row r="571" spans="1:6" ht="22.5" x14ac:dyDescent="0.25">
      <c r="A571" s="3" t="s">
        <v>1090</v>
      </c>
      <c r="B571" s="3" t="s">
        <v>1091</v>
      </c>
      <c r="C571" s="22" t="s">
        <v>5540</v>
      </c>
      <c r="D571" s="24" t="s">
        <v>5541</v>
      </c>
      <c r="E571" s="15" t="s">
        <v>4465</v>
      </c>
      <c r="F571" s="15" t="s">
        <v>4466</v>
      </c>
    </row>
    <row r="572" spans="1:6" ht="22.5" x14ac:dyDescent="0.25">
      <c r="A572" s="2" t="s">
        <v>1092</v>
      </c>
      <c r="B572" s="2" t="s">
        <v>1093</v>
      </c>
      <c r="C572" s="21" t="s">
        <v>5542</v>
      </c>
      <c r="D572" s="23" t="s">
        <v>5543</v>
      </c>
      <c r="E572" s="14" t="s">
        <v>4467</v>
      </c>
      <c r="F572" s="14" t="s">
        <v>4468</v>
      </c>
    </row>
    <row r="573" spans="1:6" ht="22.5" x14ac:dyDescent="0.25">
      <c r="A573" s="3" t="s">
        <v>1094</v>
      </c>
      <c r="B573" s="3" t="s">
        <v>1095</v>
      </c>
      <c r="C573" s="22" t="s">
        <v>5544</v>
      </c>
      <c r="D573" s="24" t="s">
        <v>5545</v>
      </c>
      <c r="E573" s="15" t="s">
        <v>4469</v>
      </c>
      <c r="F573" s="15" t="s">
        <v>4470</v>
      </c>
    </row>
    <row r="574" spans="1:6" ht="22.5" x14ac:dyDescent="0.25">
      <c r="A574" s="2" t="s">
        <v>1096</v>
      </c>
      <c r="B574" s="2" t="s">
        <v>1097</v>
      </c>
      <c r="C574" s="21" t="s">
        <v>5546</v>
      </c>
      <c r="D574" s="23" t="s">
        <v>5547</v>
      </c>
      <c r="E574" s="14" t="s">
        <v>4471</v>
      </c>
      <c r="F574" s="14" t="s">
        <v>4472</v>
      </c>
    </row>
    <row r="575" spans="1:6" ht="22.5" x14ac:dyDescent="0.25">
      <c r="A575" s="3" t="s">
        <v>1098</v>
      </c>
      <c r="B575" s="3" t="s">
        <v>1099</v>
      </c>
      <c r="C575" s="22" t="s">
        <v>5548</v>
      </c>
      <c r="D575" s="24" t="s">
        <v>1578</v>
      </c>
      <c r="E575" s="15" t="s">
        <v>4473</v>
      </c>
      <c r="F575" s="15" t="s">
        <v>443</v>
      </c>
    </row>
    <row r="576" spans="1:6" ht="22.5" x14ac:dyDescent="0.25">
      <c r="A576" s="2" t="s">
        <v>1100</v>
      </c>
      <c r="B576" s="2" t="s">
        <v>1101</v>
      </c>
      <c r="C576" s="21" t="s">
        <v>5549</v>
      </c>
      <c r="D576" s="23" t="s">
        <v>5550</v>
      </c>
      <c r="E576" s="14" t="s">
        <v>4474</v>
      </c>
      <c r="F576" s="14" t="s">
        <v>4475</v>
      </c>
    </row>
    <row r="577" spans="1:6" ht="22.5" x14ac:dyDescent="0.25">
      <c r="A577" s="3" t="s">
        <v>1102</v>
      </c>
      <c r="B577" s="3" t="s">
        <v>1103</v>
      </c>
      <c r="C577" s="22" t="s">
        <v>5551</v>
      </c>
      <c r="D577" s="24" t="s">
        <v>5550</v>
      </c>
      <c r="E577" s="15" t="s">
        <v>4476</v>
      </c>
      <c r="F577" s="15" t="s">
        <v>4477</v>
      </c>
    </row>
    <row r="578" spans="1:6" ht="22.5" x14ac:dyDescent="0.25">
      <c r="A578" s="2" t="s">
        <v>1104</v>
      </c>
      <c r="B578" s="2" t="s">
        <v>1105</v>
      </c>
      <c r="C578" s="21" t="s">
        <v>5552</v>
      </c>
      <c r="D578" s="23" t="s">
        <v>5553</v>
      </c>
      <c r="E578" s="14" t="s">
        <v>4478</v>
      </c>
      <c r="F578" s="14" t="s">
        <v>627</v>
      </c>
    </row>
    <row r="579" spans="1:6" ht="22.5" x14ac:dyDescent="0.25">
      <c r="A579" s="3" t="s">
        <v>1106</v>
      </c>
      <c r="B579" s="3" t="s">
        <v>1107</v>
      </c>
      <c r="C579" s="22" t="s">
        <v>5554</v>
      </c>
      <c r="D579" s="24" t="s">
        <v>5555</v>
      </c>
      <c r="E579" s="15" t="s">
        <v>4479</v>
      </c>
      <c r="F579" s="15" t="s">
        <v>4480</v>
      </c>
    </row>
    <row r="580" spans="1:6" ht="22.5" x14ac:dyDescent="0.25">
      <c r="A580" s="2" t="s">
        <v>1108</v>
      </c>
      <c r="B580" s="2" t="s">
        <v>1109</v>
      </c>
      <c r="C580" s="21" t="s">
        <v>5556</v>
      </c>
      <c r="D580" s="23" t="s">
        <v>5557</v>
      </c>
      <c r="E580" s="14" t="s">
        <v>4481</v>
      </c>
      <c r="F580" s="14" t="s">
        <v>4480</v>
      </c>
    </row>
    <row r="581" spans="1:6" ht="22.5" x14ac:dyDescent="0.25">
      <c r="A581" s="3" t="s">
        <v>1110</v>
      </c>
      <c r="B581" s="3" t="s">
        <v>1111</v>
      </c>
      <c r="C581" s="22" t="s">
        <v>5558</v>
      </c>
      <c r="D581" s="24" t="s">
        <v>4830</v>
      </c>
      <c r="E581" s="15" t="s">
        <v>4482</v>
      </c>
      <c r="F581" s="15" t="s">
        <v>4483</v>
      </c>
    </row>
    <row r="582" spans="1:6" ht="22.5" x14ac:dyDescent="0.25">
      <c r="A582" s="2" t="s">
        <v>1112</v>
      </c>
      <c r="B582" s="2" t="s">
        <v>1113</v>
      </c>
      <c r="C582" s="21" t="s">
        <v>5559</v>
      </c>
      <c r="D582" s="23" t="s">
        <v>5560</v>
      </c>
      <c r="E582" s="14" t="s">
        <v>4484</v>
      </c>
      <c r="F582" s="14" t="s">
        <v>4485</v>
      </c>
    </row>
    <row r="583" spans="1:6" ht="22.5" x14ac:dyDescent="0.25">
      <c r="A583" s="3" t="s">
        <v>1114</v>
      </c>
      <c r="B583" s="3" t="s">
        <v>1115</v>
      </c>
      <c r="C583" s="22" t="s">
        <v>5561</v>
      </c>
      <c r="D583" s="24" t="s">
        <v>87</v>
      </c>
      <c r="E583" s="15" t="s">
        <v>4486</v>
      </c>
      <c r="F583" s="15" t="s">
        <v>1032</v>
      </c>
    </row>
    <row r="584" spans="1:6" ht="22.5" x14ac:dyDescent="0.25">
      <c r="A584" s="2" t="s">
        <v>1116</v>
      </c>
      <c r="B584" s="2" t="s">
        <v>1117</v>
      </c>
      <c r="C584" s="21" t="s">
        <v>5562</v>
      </c>
      <c r="D584" s="23" t="s">
        <v>3961</v>
      </c>
      <c r="E584" s="14" t="s">
        <v>4487</v>
      </c>
      <c r="F584" s="14" t="s">
        <v>4488</v>
      </c>
    </row>
    <row r="585" spans="1:6" ht="22.5" x14ac:dyDescent="0.25">
      <c r="A585" s="3" t="s">
        <v>1118</v>
      </c>
      <c r="B585" s="3" t="s">
        <v>1119</v>
      </c>
      <c r="C585" s="22" t="s">
        <v>5563</v>
      </c>
      <c r="D585" s="24" t="s">
        <v>5564</v>
      </c>
      <c r="E585" s="15" t="s">
        <v>4489</v>
      </c>
      <c r="F585" s="15" t="s">
        <v>2072</v>
      </c>
    </row>
    <row r="586" spans="1:6" ht="22.5" x14ac:dyDescent="0.25">
      <c r="A586" s="2" t="s">
        <v>1120</v>
      </c>
      <c r="B586" s="2" t="s">
        <v>1121</v>
      </c>
      <c r="C586" s="21" t="s">
        <v>5565</v>
      </c>
      <c r="D586" s="23" t="s">
        <v>5566</v>
      </c>
      <c r="E586" s="14" t="s">
        <v>4490</v>
      </c>
      <c r="F586" s="14" t="s">
        <v>4491</v>
      </c>
    </row>
    <row r="587" spans="1:6" ht="22.5" x14ac:dyDescent="0.25">
      <c r="A587" s="3" t="s">
        <v>1122</v>
      </c>
      <c r="B587" s="3" t="s">
        <v>1123</v>
      </c>
      <c r="C587" s="22" t="s">
        <v>5567</v>
      </c>
      <c r="D587" s="24" t="s">
        <v>4358</v>
      </c>
      <c r="E587" s="15" t="s">
        <v>4492</v>
      </c>
      <c r="F587" s="15" t="s">
        <v>4493</v>
      </c>
    </row>
    <row r="588" spans="1:6" ht="22.5" x14ac:dyDescent="0.25">
      <c r="A588" s="2" t="s">
        <v>1124</v>
      </c>
      <c r="B588" s="2" t="s">
        <v>732</v>
      </c>
      <c r="C588" s="21" t="s">
        <v>5568</v>
      </c>
      <c r="D588" s="23" t="s">
        <v>5569</v>
      </c>
      <c r="E588" s="14" t="s">
        <v>4494</v>
      </c>
      <c r="F588" s="14" t="s">
        <v>4495</v>
      </c>
    </row>
    <row r="589" spans="1:6" ht="22.5" x14ac:dyDescent="0.25">
      <c r="A589" s="3" t="s">
        <v>1125</v>
      </c>
      <c r="B589" s="3" t="s">
        <v>1126</v>
      </c>
      <c r="C589" s="22" t="s">
        <v>5570</v>
      </c>
      <c r="D589" s="24" t="s">
        <v>812</v>
      </c>
      <c r="E589" s="15" t="s">
        <v>4496</v>
      </c>
      <c r="F589" s="15" t="s">
        <v>4256</v>
      </c>
    </row>
    <row r="590" spans="1:6" ht="22.5" x14ac:dyDescent="0.25">
      <c r="A590" s="2" t="s">
        <v>1127</v>
      </c>
      <c r="B590" s="2" t="s">
        <v>1128</v>
      </c>
      <c r="C590" s="21" t="s">
        <v>5571</v>
      </c>
      <c r="D590" s="23" t="s">
        <v>5572</v>
      </c>
      <c r="E590" s="14" t="s">
        <v>4497</v>
      </c>
      <c r="F590" s="14" t="s">
        <v>4498</v>
      </c>
    </row>
    <row r="591" spans="1:6" ht="22.5" x14ac:dyDescent="0.25">
      <c r="A591" s="3" t="s">
        <v>1129</v>
      </c>
      <c r="B591" s="3" t="s">
        <v>1130</v>
      </c>
      <c r="C591" s="22" t="s">
        <v>5573</v>
      </c>
      <c r="D591" s="24" t="s">
        <v>5574</v>
      </c>
      <c r="E591" s="15" t="s">
        <v>4499</v>
      </c>
      <c r="F591" s="15" t="s">
        <v>4500</v>
      </c>
    </row>
    <row r="592" spans="1:6" ht="22.5" x14ac:dyDescent="0.25">
      <c r="A592" s="2" t="s">
        <v>1131</v>
      </c>
      <c r="B592" s="2" t="s">
        <v>1132</v>
      </c>
      <c r="C592" s="21" t="s">
        <v>5575</v>
      </c>
      <c r="D592" s="23" t="s">
        <v>5576</v>
      </c>
      <c r="E592" s="14" t="s">
        <v>4501</v>
      </c>
      <c r="F592" s="14" t="s">
        <v>474</v>
      </c>
    </row>
    <row r="593" spans="1:6" ht="22.5" x14ac:dyDescent="0.25">
      <c r="A593" s="3" t="s">
        <v>1133</v>
      </c>
      <c r="B593" s="3" t="s">
        <v>1134</v>
      </c>
      <c r="C593" s="22" t="s">
        <v>5577</v>
      </c>
      <c r="D593" s="24" t="s">
        <v>5578</v>
      </c>
      <c r="E593" s="15" t="s">
        <v>4502</v>
      </c>
      <c r="F593" s="15" t="s">
        <v>4503</v>
      </c>
    </row>
    <row r="594" spans="1:6" ht="22.5" x14ac:dyDescent="0.25">
      <c r="A594" s="2" t="s">
        <v>1135</v>
      </c>
      <c r="B594" s="2" t="s">
        <v>1136</v>
      </c>
      <c r="C594" s="21" t="s">
        <v>5579</v>
      </c>
      <c r="D594" s="23" t="s">
        <v>413</v>
      </c>
      <c r="E594" s="14" t="s">
        <v>4504</v>
      </c>
      <c r="F594" s="14" t="s">
        <v>4505</v>
      </c>
    </row>
    <row r="595" spans="1:6" ht="22.5" x14ac:dyDescent="0.25">
      <c r="A595" s="3" t="s">
        <v>1137</v>
      </c>
      <c r="B595" s="3" t="s">
        <v>1138</v>
      </c>
      <c r="C595" s="22" t="s">
        <v>5580</v>
      </c>
      <c r="D595" s="24" t="s">
        <v>5581</v>
      </c>
      <c r="E595" s="15" t="s">
        <v>4506</v>
      </c>
      <c r="F595" s="15" t="s">
        <v>4507</v>
      </c>
    </row>
    <row r="596" spans="1:6" ht="22.5" x14ac:dyDescent="0.25">
      <c r="A596" s="2" t="s">
        <v>1139</v>
      </c>
      <c r="B596" s="2" t="s">
        <v>1140</v>
      </c>
      <c r="C596" s="21" t="s">
        <v>5582</v>
      </c>
      <c r="D596" s="23" t="s">
        <v>5583</v>
      </c>
      <c r="E596" s="14" t="s">
        <v>4508</v>
      </c>
      <c r="F596" s="14" t="s">
        <v>4509</v>
      </c>
    </row>
    <row r="597" spans="1:6" ht="22.5" x14ac:dyDescent="0.25">
      <c r="A597" s="3" t="s">
        <v>1141</v>
      </c>
      <c r="B597" s="3" t="s">
        <v>1142</v>
      </c>
      <c r="C597" s="22" t="s">
        <v>5584</v>
      </c>
      <c r="D597" s="24" t="s">
        <v>5585</v>
      </c>
      <c r="E597" s="15" t="s">
        <v>4510</v>
      </c>
      <c r="F597" s="15" t="s">
        <v>4511</v>
      </c>
    </row>
    <row r="598" spans="1:6" ht="22.5" x14ac:dyDescent="0.25">
      <c r="A598" s="2" t="s">
        <v>1143</v>
      </c>
      <c r="B598" s="2" t="s">
        <v>1144</v>
      </c>
      <c r="C598" s="21" t="s">
        <v>5586</v>
      </c>
      <c r="D598" s="23" t="s">
        <v>5587</v>
      </c>
      <c r="E598" s="14" t="s">
        <v>4512</v>
      </c>
      <c r="F598" s="14" t="s">
        <v>4513</v>
      </c>
    </row>
    <row r="599" spans="1:6" ht="22.5" x14ac:dyDescent="0.25">
      <c r="A599" s="3" t="s">
        <v>1145</v>
      </c>
      <c r="B599" s="3" t="s">
        <v>1146</v>
      </c>
      <c r="C599" s="22" t="s">
        <v>5588</v>
      </c>
      <c r="D599" s="24" t="s">
        <v>2175</v>
      </c>
      <c r="E599" s="15" t="s">
        <v>4514</v>
      </c>
      <c r="F599" s="15" t="s">
        <v>4515</v>
      </c>
    </row>
    <row r="600" spans="1:6" ht="22.5" x14ac:dyDescent="0.25">
      <c r="A600" s="2" t="s">
        <v>1147</v>
      </c>
      <c r="B600" s="2" t="s">
        <v>1148</v>
      </c>
      <c r="C600" s="21" t="s">
        <v>5589</v>
      </c>
      <c r="D600" s="23" t="s">
        <v>5590</v>
      </c>
      <c r="E600" s="14" t="s">
        <v>4516</v>
      </c>
      <c r="F600" s="14" t="s">
        <v>4517</v>
      </c>
    </row>
    <row r="601" spans="1:6" ht="22.5" x14ac:dyDescent="0.25">
      <c r="A601" s="3" t="s">
        <v>1149</v>
      </c>
      <c r="B601" s="3" t="s">
        <v>1150</v>
      </c>
      <c r="C601" s="22" t="s">
        <v>5591</v>
      </c>
      <c r="D601" s="24" t="s">
        <v>5592</v>
      </c>
      <c r="E601" s="15" t="s">
        <v>4518</v>
      </c>
      <c r="F601" s="15" t="s">
        <v>4519</v>
      </c>
    </row>
    <row r="602" spans="1:6" ht="22.5" x14ac:dyDescent="0.25">
      <c r="A602" s="2" t="s">
        <v>1151</v>
      </c>
      <c r="B602" s="2" t="s">
        <v>1152</v>
      </c>
      <c r="C602" s="21" t="s">
        <v>5593</v>
      </c>
      <c r="D602" s="23" t="s">
        <v>5594</v>
      </c>
      <c r="E602" s="14" t="s">
        <v>4520</v>
      </c>
      <c r="F602" s="14" t="s">
        <v>4521</v>
      </c>
    </row>
    <row r="603" spans="1:6" ht="22.5" x14ac:dyDescent="0.25">
      <c r="A603" s="3" t="s">
        <v>1153</v>
      </c>
      <c r="B603" s="3" t="s">
        <v>446</v>
      </c>
      <c r="C603" s="22" t="s">
        <v>5595</v>
      </c>
      <c r="D603" s="24" t="s">
        <v>5596</v>
      </c>
      <c r="E603" s="15" t="s">
        <v>4522</v>
      </c>
      <c r="F603" s="15" t="s">
        <v>4523</v>
      </c>
    </row>
    <row r="604" spans="1:6" ht="22.5" x14ac:dyDescent="0.25">
      <c r="A604" s="2" t="s">
        <v>1154</v>
      </c>
      <c r="B604" s="2" t="s">
        <v>1155</v>
      </c>
      <c r="C604" s="21" t="s">
        <v>5597</v>
      </c>
      <c r="D604" s="23" t="s">
        <v>5598</v>
      </c>
      <c r="E604" s="14" t="s">
        <v>4524</v>
      </c>
      <c r="F604" s="14" t="s">
        <v>4525</v>
      </c>
    </row>
    <row r="605" spans="1:6" ht="22.5" x14ac:dyDescent="0.25">
      <c r="A605" s="3" t="s">
        <v>1156</v>
      </c>
      <c r="B605" s="3" t="s">
        <v>1157</v>
      </c>
      <c r="C605" s="22" t="s">
        <v>5599</v>
      </c>
      <c r="D605" s="24" t="s">
        <v>326</v>
      </c>
      <c r="E605" s="15" t="s">
        <v>4526</v>
      </c>
      <c r="F605" s="15" t="s">
        <v>4527</v>
      </c>
    </row>
    <row r="606" spans="1:6" ht="22.5" x14ac:dyDescent="0.25">
      <c r="A606" s="2" t="s">
        <v>1158</v>
      </c>
      <c r="B606" s="2" t="s">
        <v>1159</v>
      </c>
      <c r="C606" s="21" t="s">
        <v>5600</v>
      </c>
      <c r="D606" s="23" t="s">
        <v>5601</v>
      </c>
      <c r="E606" s="14" t="s">
        <v>4528</v>
      </c>
      <c r="F606" s="14" t="s">
        <v>4529</v>
      </c>
    </row>
    <row r="607" spans="1:6" ht="22.5" x14ac:dyDescent="0.25">
      <c r="A607" s="3" t="s">
        <v>1160</v>
      </c>
      <c r="B607" s="3" t="s">
        <v>1161</v>
      </c>
      <c r="C607" s="22" t="s">
        <v>5602</v>
      </c>
      <c r="D607" s="24" t="s">
        <v>5603</v>
      </c>
      <c r="E607" s="15" t="s">
        <v>4530</v>
      </c>
      <c r="F607" s="15" t="s">
        <v>4531</v>
      </c>
    </row>
    <row r="608" spans="1:6" ht="22.5" x14ac:dyDescent="0.25">
      <c r="A608" s="2" t="s">
        <v>1162</v>
      </c>
      <c r="B608" s="2" t="s">
        <v>1163</v>
      </c>
      <c r="C608" s="21" t="s">
        <v>5604</v>
      </c>
      <c r="D608" s="23" t="s">
        <v>5605</v>
      </c>
      <c r="E608" s="14" t="s">
        <v>4532</v>
      </c>
      <c r="F608" s="14">
        <v>0</v>
      </c>
    </row>
    <row r="609" spans="1:6" ht="22.5" x14ac:dyDescent="0.25">
      <c r="A609" s="3" t="s">
        <v>1164</v>
      </c>
      <c r="B609" s="3" t="s">
        <v>1165</v>
      </c>
      <c r="C609" s="22" t="s">
        <v>5606</v>
      </c>
      <c r="D609" s="24" t="s">
        <v>5607</v>
      </c>
      <c r="E609" s="15" t="s">
        <v>4533</v>
      </c>
      <c r="F609" s="15" t="s">
        <v>4534</v>
      </c>
    </row>
    <row r="610" spans="1:6" ht="22.5" x14ac:dyDescent="0.25">
      <c r="A610" s="2" t="s">
        <v>1166</v>
      </c>
      <c r="B610" s="2" t="s">
        <v>1167</v>
      </c>
      <c r="C610" s="21" t="s">
        <v>5608</v>
      </c>
      <c r="D610" s="23" t="s">
        <v>1927</v>
      </c>
      <c r="E610" s="14" t="s">
        <v>4535</v>
      </c>
      <c r="F610" s="14" t="s">
        <v>4536</v>
      </c>
    </row>
    <row r="611" spans="1:6" ht="22.5" x14ac:dyDescent="0.25">
      <c r="A611" s="3" t="s">
        <v>1168</v>
      </c>
      <c r="B611" s="3" t="s">
        <v>1169</v>
      </c>
      <c r="C611" s="22" t="s">
        <v>5609</v>
      </c>
      <c r="D611" s="24" t="s">
        <v>5610</v>
      </c>
      <c r="E611" s="15" t="s">
        <v>4537</v>
      </c>
      <c r="F611" s="15" t="s">
        <v>4538</v>
      </c>
    </row>
    <row r="612" spans="1:6" ht="23.25" thickBot="1" x14ac:dyDescent="0.3">
      <c r="A612" s="2" t="s">
        <v>1170</v>
      </c>
      <c r="B612" s="2" t="s">
        <v>1171</v>
      </c>
      <c r="C612" s="21" t="s">
        <v>5611</v>
      </c>
      <c r="D612" s="23" t="s">
        <v>5612</v>
      </c>
      <c r="E612" s="18" t="s">
        <v>4539</v>
      </c>
      <c r="F612" s="18" t="s">
        <v>4540</v>
      </c>
    </row>
    <row r="613" spans="1:6" ht="22.5" x14ac:dyDescent="0.25">
      <c r="A613" s="3" t="s">
        <v>1172</v>
      </c>
      <c r="B613" s="3" t="s">
        <v>1173</v>
      </c>
      <c r="C613" s="22" t="s">
        <v>5613</v>
      </c>
      <c r="D613" s="24" t="s">
        <v>767</v>
      </c>
      <c r="E613" s="14" t="s">
        <v>7767</v>
      </c>
      <c r="F613" s="14" t="s">
        <v>7768</v>
      </c>
    </row>
    <row r="614" spans="1:6" ht="22.5" x14ac:dyDescent="0.25">
      <c r="A614" s="2" t="s">
        <v>1174</v>
      </c>
      <c r="B614" s="2" t="s">
        <v>1173</v>
      </c>
      <c r="C614" s="21" t="s">
        <v>5614</v>
      </c>
      <c r="D614" s="23" t="s">
        <v>2219</v>
      </c>
      <c r="E614" s="15" t="s">
        <v>7769</v>
      </c>
      <c r="F614" s="15" t="s">
        <v>7770</v>
      </c>
    </row>
    <row r="615" spans="1:6" ht="22.5" x14ac:dyDescent="0.25">
      <c r="A615" s="3" t="s">
        <v>1175</v>
      </c>
      <c r="B615" s="3" t="s">
        <v>1176</v>
      </c>
      <c r="C615" s="22" t="s">
        <v>5615</v>
      </c>
      <c r="D615" s="24" t="s">
        <v>5616</v>
      </c>
      <c r="E615" s="14" t="s">
        <v>7771</v>
      </c>
      <c r="F615" s="14" t="s">
        <v>7772</v>
      </c>
    </row>
    <row r="616" spans="1:6" ht="22.5" x14ac:dyDescent="0.25">
      <c r="A616" s="2" t="s">
        <v>1177</v>
      </c>
      <c r="B616" s="2" t="s">
        <v>1178</v>
      </c>
      <c r="C616" s="21" t="s">
        <v>5617</v>
      </c>
      <c r="D616" s="23" t="s">
        <v>5618</v>
      </c>
      <c r="E616" s="15" t="s">
        <v>7773</v>
      </c>
      <c r="F616" s="15" t="s">
        <v>1265</v>
      </c>
    </row>
    <row r="617" spans="1:6" ht="22.5" x14ac:dyDescent="0.25">
      <c r="A617" s="3" t="s">
        <v>1179</v>
      </c>
      <c r="B617" s="3" t="s">
        <v>1180</v>
      </c>
      <c r="C617" s="22" t="s">
        <v>5619</v>
      </c>
      <c r="D617" s="24" t="s">
        <v>5082</v>
      </c>
      <c r="E617" s="14" t="s">
        <v>7774</v>
      </c>
      <c r="F617" s="14" t="s">
        <v>7756</v>
      </c>
    </row>
    <row r="618" spans="1:6" ht="22.5" x14ac:dyDescent="0.25">
      <c r="A618" s="2" t="s">
        <v>1181</v>
      </c>
      <c r="B618" s="2" t="s">
        <v>1182</v>
      </c>
      <c r="C618" s="21" t="s">
        <v>5620</v>
      </c>
      <c r="D618" s="23" t="s">
        <v>5621</v>
      </c>
      <c r="E618" s="15" t="s">
        <v>7775</v>
      </c>
      <c r="F618" s="15" t="s">
        <v>7776</v>
      </c>
    </row>
    <row r="619" spans="1:6" ht="22.5" x14ac:dyDescent="0.25">
      <c r="A619" s="3" t="s">
        <v>1183</v>
      </c>
      <c r="B619" s="3" t="s">
        <v>1184</v>
      </c>
      <c r="C619" s="22" t="s">
        <v>5622</v>
      </c>
      <c r="D619" s="24" t="s">
        <v>5623</v>
      </c>
      <c r="E619" s="14" t="s">
        <v>7777</v>
      </c>
      <c r="F619" s="14" t="s">
        <v>7778</v>
      </c>
    </row>
    <row r="620" spans="1:6" ht="22.5" x14ac:dyDescent="0.25">
      <c r="A620" s="2" t="s">
        <v>1185</v>
      </c>
      <c r="B620" s="2" t="s">
        <v>1186</v>
      </c>
      <c r="C620" s="21" t="s">
        <v>5624</v>
      </c>
      <c r="D620" s="23" t="s">
        <v>5625</v>
      </c>
      <c r="E620" s="15" t="s">
        <v>7779</v>
      </c>
      <c r="F620" s="15" t="s">
        <v>1070</v>
      </c>
    </row>
    <row r="621" spans="1:6" ht="22.5" x14ac:dyDescent="0.25">
      <c r="A621" s="3" t="s">
        <v>1187</v>
      </c>
      <c r="B621" s="3" t="s">
        <v>1188</v>
      </c>
      <c r="C621" s="22" t="s">
        <v>5626</v>
      </c>
      <c r="D621" s="24" t="s">
        <v>5627</v>
      </c>
      <c r="E621" s="14" t="s">
        <v>7780</v>
      </c>
      <c r="F621" s="14" t="s">
        <v>7781</v>
      </c>
    </row>
    <row r="622" spans="1:6" ht="22.5" x14ac:dyDescent="0.25">
      <c r="A622" s="2" t="s">
        <v>1189</v>
      </c>
      <c r="B622" s="2" t="s">
        <v>1190</v>
      </c>
      <c r="C622" s="21" t="s">
        <v>5628</v>
      </c>
      <c r="D622" s="23" t="s">
        <v>5629</v>
      </c>
      <c r="E622" s="15" t="s">
        <v>7782</v>
      </c>
      <c r="F622" s="15" t="s">
        <v>762</v>
      </c>
    </row>
    <row r="623" spans="1:6" ht="22.5" x14ac:dyDescent="0.25">
      <c r="A623" s="3" t="s">
        <v>1191</v>
      </c>
      <c r="B623" s="3" t="s">
        <v>1192</v>
      </c>
      <c r="C623" s="22" t="s">
        <v>5630</v>
      </c>
      <c r="D623" s="24" t="s">
        <v>5631</v>
      </c>
      <c r="E623" s="14" t="s">
        <v>7783</v>
      </c>
      <c r="F623" s="14" t="s">
        <v>7784</v>
      </c>
    </row>
    <row r="624" spans="1:6" ht="22.5" x14ac:dyDescent="0.25">
      <c r="A624" s="2" t="s">
        <v>1193</v>
      </c>
      <c r="B624" s="2" t="s">
        <v>804</v>
      </c>
      <c r="C624" s="21" t="s">
        <v>5632</v>
      </c>
      <c r="D624" s="23" t="s">
        <v>5633</v>
      </c>
      <c r="E624" s="15" t="s">
        <v>7785</v>
      </c>
      <c r="F624" s="15" t="s">
        <v>7786</v>
      </c>
    </row>
    <row r="625" spans="1:6" ht="22.5" x14ac:dyDescent="0.25">
      <c r="A625" s="3" t="s">
        <v>1194</v>
      </c>
      <c r="B625" s="3" t="s">
        <v>1195</v>
      </c>
      <c r="C625" s="22" t="s">
        <v>5634</v>
      </c>
      <c r="D625" s="24" t="s">
        <v>5635</v>
      </c>
      <c r="E625" s="14" t="s">
        <v>7787</v>
      </c>
      <c r="F625" s="14" t="s">
        <v>7788</v>
      </c>
    </row>
    <row r="626" spans="1:6" ht="22.5" x14ac:dyDescent="0.25">
      <c r="A626" s="2" t="s">
        <v>1196</v>
      </c>
      <c r="B626" s="2" t="s">
        <v>1197</v>
      </c>
      <c r="C626" s="21" t="s">
        <v>5636</v>
      </c>
      <c r="D626" s="23" t="s">
        <v>3082</v>
      </c>
      <c r="E626" s="15" t="s">
        <v>7789</v>
      </c>
      <c r="F626" s="15" t="s">
        <v>7790</v>
      </c>
    </row>
    <row r="627" spans="1:6" ht="22.5" x14ac:dyDescent="0.25">
      <c r="A627" s="3" t="s">
        <v>1198</v>
      </c>
      <c r="B627" s="3" t="s">
        <v>1199</v>
      </c>
      <c r="C627" s="22" t="s">
        <v>5637</v>
      </c>
      <c r="D627" s="24" t="s">
        <v>5638</v>
      </c>
      <c r="E627" s="14" t="s">
        <v>7791</v>
      </c>
      <c r="F627" s="14" t="s">
        <v>7792</v>
      </c>
    </row>
    <row r="628" spans="1:6" ht="22.5" x14ac:dyDescent="0.25">
      <c r="A628" s="2" t="s">
        <v>1200</v>
      </c>
      <c r="B628" s="2" t="s">
        <v>1201</v>
      </c>
      <c r="C628" s="21" t="s">
        <v>5639</v>
      </c>
      <c r="D628" s="23" t="s">
        <v>5640</v>
      </c>
      <c r="E628" s="15" t="s">
        <v>7793</v>
      </c>
      <c r="F628" s="15" t="s">
        <v>7794</v>
      </c>
    </row>
    <row r="629" spans="1:6" ht="22.5" x14ac:dyDescent="0.25">
      <c r="A629" s="3" t="s">
        <v>1202</v>
      </c>
      <c r="B629" s="3" t="s">
        <v>1203</v>
      </c>
      <c r="C629" s="22" t="s">
        <v>5641</v>
      </c>
      <c r="D629" s="24" t="s">
        <v>2836</v>
      </c>
      <c r="E629" s="14" t="s">
        <v>7795</v>
      </c>
      <c r="F629" s="14" t="s">
        <v>7796</v>
      </c>
    </row>
    <row r="630" spans="1:6" ht="22.5" x14ac:dyDescent="0.25">
      <c r="A630" s="2" t="s">
        <v>1204</v>
      </c>
      <c r="B630" s="2" t="s">
        <v>1205</v>
      </c>
      <c r="C630" s="21" t="s">
        <v>5642</v>
      </c>
      <c r="D630" s="23" t="s">
        <v>5643</v>
      </c>
      <c r="E630" s="15" t="s">
        <v>7797</v>
      </c>
      <c r="F630" s="15" t="s">
        <v>7798</v>
      </c>
    </row>
    <row r="631" spans="1:6" ht="22.5" x14ac:dyDescent="0.25">
      <c r="A631" s="3" t="s">
        <v>1206</v>
      </c>
      <c r="B631" s="3" t="s">
        <v>1207</v>
      </c>
      <c r="C631" s="22" t="s">
        <v>5644</v>
      </c>
      <c r="D631" s="24" t="s">
        <v>5645</v>
      </c>
      <c r="E631" s="14" t="s">
        <v>7799</v>
      </c>
      <c r="F631" s="14" t="s">
        <v>7800</v>
      </c>
    </row>
    <row r="632" spans="1:6" ht="22.5" x14ac:dyDescent="0.25">
      <c r="A632" s="2" t="s">
        <v>1208</v>
      </c>
      <c r="B632" s="2" t="s">
        <v>1209</v>
      </c>
      <c r="C632" s="21" t="s">
        <v>5646</v>
      </c>
      <c r="D632" s="23" t="s">
        <v>5647</v>
      </c>
      <c r="E632" s="15" t="s">
        <v>7801</v>
      </c>
      <c r="F632" s="15" t="s">
        <v>7802</v>
      </c>
    </row>
    <row r="633" spans="1:6" ht="22.5" x14ac:dyDescent="0.25">
      <c r="A633" s="3" t="s">
        <v>1210</v>
      </c>
      <c r="B633" s="3" t="s">
        <v>1211</v>
      </c>
      <c r="C633" s="22" t="s">
        <v>5648</v>
      </c>
      <c r="D633" s="24" t="s">
        <v>885</v>
      </c>
      <c r="E633" s="14" t="s">
        <v>7803</v>
      </c>
      <c r="F633" s="14" t="s">
        <v>7804</v>
      </c>
    </row>
    <row r="634" spans="1:6" ht="22.5" x14ac:dyDescent="0.25">
      <c r="A634" s="2" t="s">
        <v>1212</v>
      </c>
      <c r="B634" s="2" t="s">
        <v>1213</v>
      </c>
      <c r="C634" s="21" t="s">
        <v>5649</v>
      </c>
      <c r="D634" s="23" t="s">
        <v>5650</v>
      </c>
      <c r="E634" s="15" t="s">
        <v>7805</v>
      </c>
      <c r="F634" s="15" t="s">
        <v>7806</v>
      </c>
    </row>
    <row r="635" spans="1:6" ht="22.5" x14ac:dyDescent="0.25">
      <c r="A635" s="3" t="s">
        <v>1214</v>
      </c>
      <c r="B635" s="3" t="s">
        <v>1215</v>
      </c>
      <c r="C635" s="22" t="s">
        <v>5651</v>
      </c>
      <c r="D635" s="24" t="s">
        <v>5652</v>
      </c>
      <c r="E635" s="14" t="s">
        <v>7807</v>
      </c>
      <c r="F635" s="14" t="s">
        <v>7808</v>
      </c>
    </row>
    <row r="636" spans="1:6" ht="22.5" x14ac:dyDescent="0.25">
      <c r="A636" s="2" t="s">
        <v>1216</v>
      </c>
      <c r="B636" s="2" t="s">
        <v>1217</v>
      </c>
      <c r="C636" s="21" t="s">
        <v>5653</v>
      </c>
      <c r="D636" s="23" t="s">
        <v>106</v>
      </c>
      <c r="E636" s="15" t="s">
        <v>7809</v>
      </c>
      <c r="F636" s="15" t="s">
        <v>7810</v>
      </c>
    </row>
    <row r="637" spans="1:6" ht="22.5" x14ac:dyDescent="0.25">
      <c r="A637" s="3" t="s">
        <v>1218</v>
      </c>
      <c r="B637" s="3" t="s">
        <v>1219</v>
      </c>
      <c r="C637" s="22" t="s">
        <v>5654</v>
      </c>
      <c r="D637" s="24" t="s">
        <v>81</v>
      </c>
      <c r="E637" s="14" t="s">
        <v>7811</v>
      </c>
      <c r="F637" s="14" t="s">
        <v>7812</v>
      </c>
    </row>
    <row r="638" spans="1:6" ht="22.5" x14ac:dyDescent="0.25">
      <c r="A638" s="2" t="s">
        <v>1220</v>
      </c>
      <c r="B638" s="2" t="s">
        <v>1221</v>
      </c>
      <c r="C638" s="21" t="s">
        <v>5655</v>
      </c>
      <c r="D638" s="26">
        <v>0.88541666666666663</v>
      </c>
      <c r="E638" s="15" t="s">
        <v>7813</v>
      </c>
      <c r="F638" s="15" t="s">
        <v>7814</v>
      </c>
    </row>
    <row r="639" spans="1:6" ht="22.5" x14ac:dyDescent="0.25">
      <c r="A639" s="3" t="s">
        <v>1222</v>
      </c>
      <c r="B639" s="3" t="s">
        <v>1223</v>
      </c>
      <c r="C639" s="22" t="s">
        <v>5656</v>
      </c>
      <c r="D639" s="24" t="s">
        <v>5271</v>
      </c>
      <c r="E639" s="14" t="s">
        <v>7815</v>
      </c>
      <c r="F639" s="14" t="s">
        <v>7816</v>
      </c>
    </row>
    <row r="640" spans="1:6" ht="22.5" x14ac:dyDescent="0.25">
      <c r="A640" s="2" t="s">
        <v>1224</v>
      </c>
      <c r="B640" s="2" t="s">
        <v>1225</v>
      </c>
      <c r="C640" s="21" t="s">
        <v>5657</v>
      </c>
      <c r="D640" s="23" t="s">
        <v>5658</v>
      </c>
      <c r="E640" s="15" t="s">
        <v>7817</v>
      </c>
      <c r="F640" s="15" t="s">
        <v>7475</v>
      </c>
    </row>
    <row r="641" spans="1:6" ht="22.5" x14ac:dyDescent="0.25">
      <c r="A641" s="3" t="s">
        <v>1226</v>
      </c>
      <c r="B641" s="3" t="s">
        <v>1227</v>
      </c>
      <c r="C641" s="22" t="s">
        <v>5659</v>
      </c>
      <c r="D641" s="24" t="s">
        <v>5660</v>
      </c>
      <c r="E641" s="14" t="s">
        <v>7818</v>
      </c>
      <c r="F641" s="14" t="s">
        <v>7819</v>
      </c>
    </row>
    <row r="642" spans="1:6" ht="22.5" x14ac:dyDescent="0.25">
      <c r="A642" s="2" t="s">
        <v>1228</v>
      </c>
      <c r="B642" s="2" t="s">
        <v>1229</v>
      </c>
      <c r="C642" s="21" t="s">
        <v>5661</v>
      </c>
      <c r="D642" s="23" t="s">
        <v>1473</v>
      </c>
      <c r="E642" s="15" t="s">
        <v>7820</v>
      </c>
      <c r="F642" s="15" t="s">
        <v>7821</v>
      </c>
    </row>
    <row r="643" spans="1:6" ht="22.5" x14ac:dyDescent="0.25">
      <c r="A643" s="3" t="s">
        <v>1230</v>
      </c>
      <c r="B643" s="3" t="s">
        <v>1231</v>
      </c>
      <c r="C643" s="22" t="s">
        <v>5662</v>
      </c>
      <c r="D643" s="24" t="s">
        <v>5663</v>
      </c>
      <c r="E643" s="14" t="s">
        <v>7822</v>
      </c>
      <c r="F643" s="14" t="s">
        <v>7823</v>
      </c>
    </row>
    <row r="644" spans="1:6" ht="22.5" x14ac:dyDescent="0.25">
      <c r="A644" s="2" t="s">
        <v>1232</v>
      </c>
      <c r="B644" s="2" t="s">
        <v>1233</v>
      </c>
      <c r="C644" s="21" t="s">
        <v>5664</v>
      </c>
      <c r="D644" s="23" t="s">
        <v>5665</v>
      </c>
      <c r="E644" s="15" t="s">
        <v>7824</v>
      </c>
      <c r="F644" s="15" t="s">
        <v>7825</v>
      </c>
    </row>
    <row r="645" spans="1:6" ht="22.5" x14ac:dyDescent="0.25">
      <c r="A645" s="3" t="s">
        <v>1234</v>
      </c>
      <c r="B645" s="3" t="s">
        <v>1235</v>
      </c>
      <c r="C645" s="22" t="s">
        <v>5666</v>
      </c>
      <c r="D645" s="24" t="s">
        <v>5667</v>
      </c>
      <c r="E645" s="14" t="s">
        <v>7826</v>
      </c>
      <c r="F645" s="14" t="s">
        <v>7827</v>
      </c>
    </row>
    <row r="646" spans="1:6" ht="22.5" x14ac:dyDescent="0.25">
      <c r="A646" s="2" t="s">
        <v>1236</v>
      </c>
      <c r="B646" s="2" t="s">
        <v>1237</v>
      </c>
      <c r="C646" s="21" t="s">
        <v>5668</v>
      </c>
      <c r="D646" s="23" t="s">
        <v>5669</v>
      </c>
      <c r="E646" s="15" t="s">
        <v>7828</v>
      </c>
      <c r="F646" s="15" t="s">
        <v>7829</v>
      </c>
    </row>
    <row r="647" spans="1:6" ht="22.5" x14ac:dyDescent="0.25">
      <c r="A647" s="3" t="s">
        <v>1238</v>
      </c>
      <c r="B647" s="3" t="s">
        <v>1239</v>
      </c>
      <c r="C647" s="22" t="s">
        <v>5670</v>
      </c>
      <c r="D647" s="24" t="s">
        <v>3277</v>
      </c>
      <c r="E647" s="14" t="s">
        <v>7830</v>
      </c>
      <c r="F647" s="14" t="s">
        <v>7831</v>
      </c>
    </row>
    <row r="648" spans="1:6" ht="22.5" x14ac:dyDescent="0.25">
      <c r="A648" s="2" t="s">
        <v>1240</v>
      </c>
      <c r="B648" s="2" t="s">
        <v>1241</v>
      </c>
      <c r="C648" s="21" t="s">
        <v>5671</v>
      </c>
      <c r="D648" s="23" t="s">
        <v>5672</v>
      </c>
      <c r="E648" s="15" t="s">
        <v>7832</v>
      </c>
      <c r="F648" s="15" t="s">
        <v>7833</v>
      </c>
    </row>
    <row r="649" spans="1:6" ht="22.5" x14ac:dyDescent="0.25">
      <c r="A649" s="3" t="s">
        <v>1242</v>
      </c>
      <c r="B649" s="3" t="s">
        <v>1243</v>
      </c>
      <c r="C649" s="22" t="s">
        <v>5673</v>
      </c>
      <c r="D649" s="24" t="s">
        <v>3544</v>
      </c>
      <c r="E649" s="14" t="s">
        <v>7834</v>
      </c>
      <c r="F649" s="14" t="s">
        <v>7833</v>
      </c>
    </row>
    <row r="650" spans="1:6" ht="22.5" x14ac:dyDescent="0.25">
      <c r="A650" s="2" t="s">
        <v>1244</v>
      </c>
      <c r="B650" s="2" t="s">
        <v>1245</v>
      </c>
      <c r="C650" s="21" t="s">
        <v>5674</v>
      </c>
      <c r="D650" s="23" t="s">
        <v>5675</v>
      </c>
      <c r="E650" s="15" t="s">
        <v>7835</v>
      </c>
      <c r="F650" s="15" t="s">
        <v>7836</v>
      </c>
    </row>
    <row r="651" spans="1:6" ht="22.5" x14ac:dyDescent="0.25">
      <c r="A651" s="3" t="s">
        <v>1246</v>
      </c>
      <c r="B651" s="3" t="s">
        <v>1247</v>
      </c>
      <c r="C651" s="22" t="s">
        <v>5676</v>
      </c>
      <c r="D651" s="24" t="s">
        <v>5677</v>
      </c>
      <c r="E651" s="14" t="s">
        <v>7837</v>
      </c>
      <c r="F651" s="14" t="s">
        <v>5370</v>
      </c>
    </row>
    <row r="652" spans="1:6" ht="22.5" x14ac:dyDescent="0.25">
      <c r="A652" s="2" t="s">
        <v>1248</v>
      </c>
      <c r="B652" s="2" t="s">
        <v>1249</v>
      </c>
      <c r="C652" s="21" t="s">
        <v>5678</v>
      </c>
      <c r="D652" s="23" t="s">
        <v>5679</v>
      </c>
      <c r="E652" s="15" t="s">
        <v>7838</v>
      </c>
      <c r="F652" s="15" t="s">
        <v>7839</v>
      </c>
    </row>
    <row r="653" spans="1:6" ht="22.5" x14ac:dyDescent="0.25">
      <c r="A653" s="3" t="s">
        <v>1250</v>
      </c>
      <c r="B653" s="3" t="s">
        <v>1251</v>
      </c>
      <c r="C653" s="22" t="s">
        <v>5680</v>
      </c>
      <c r="D653" s="24" t="s">
        <v>4682</v>
      </c>
      <c r="E653" s="14" t="s">
        <v>7840</v>
      </c>
      <c r="F653" s="14" t="s">
        <v>7841</v>
      </c>
    </row>
    <row r="654" spans="1:6" ht="22.5" x14ac:dyDescent="0.25">
      <c r="A654" s="2" t="s">
        <v>1252</v>
      </c>
      <c r="B654" s="2" t="s">
        <v>1253</v>
      </c>
      <c r="C654" s="21" t="s">
        <v>5681</v>
      </c>
      <c r="D654" s="23" t="s">
        <v>5682</v>
      </c>
      <c r="E654" s="15" t="s">
        <v>7842</v>
      </c>
      <c r="F654" s="15" t="s">
        <v>7843</v>
      </c>
    </row>
    <row r="655" spans="1:6" ht="22.5" x14ac:dyDescent="0.25">
      <c r="A655" s="3" t="s">
        <v>1254</v>
      </c>
      <c r="B655" s="3" t="s">
        <v>1255</v>
      </c>
      <c r="C655" s="22" t="s">
        <v>5683</v>
      </c>
      <c r="D655" s="24" t="s">
        <v>5684</v>
      </c>
      <c r="E655" s="14" t="s">
        <v>7844</v>
      </c>
      <c r="F655" s="14" t="s">
        <v>7845</v>
      </c>
    </row>
    <row r="656" spans="1:6" ht="22.5" x14ac:dyDescent="0.25">
      <c r="A656" s="2" t="s">
        <v>1256</v>
      </c>
      <c r="B656" s="2" t="s">
        <v>1257</v>
      </c>
      <c r="C656" s="21" t="s">
        <v>5685</v>
      </c>
      <c r="D656" s="23" t="s">
        <v>5686</v>
      </c>
      <c r="E656" s="15" t="s">
        <v>7846</v>
      </c>
      <c r="F656" s="15" t="s">
        <v>7847</v>
      </c>
    </row>
    <row r="657" spans="1:6" ht="22.5" x14ac:dyDescent="0.25">
      <c r="A657" s="3" t="s">
        <v>1258</v>
      </c>
      <c r="B657" s="3" t="s">
        <v>1259</v>
      </c>
      <c r="C657" s="22" t="s">
        <v>5687</v>
      </c>
      <c r="D657" s="24" t="s">
        <v>5688</v>
      </c>
      <c r="E657" s="14" t="s">
        <v>7848</v>
      </c>
      <c r="F657" s="14" t="s">
        <v>7849</v>
      </c>
    </row>
    <row r="658" spans="1:6" ht="22.5" x14ac:dyDescent="0.25">
      <c r="A658" s="2" t="s">
        <v>1260</v>
      </c>
      <c r="B658" s="2" t="s">
        <v>1261</v>
      </c>
      <c r="C658" s="21" t="s">
        <v>5689</v>
      </c>
      <c r="D658" s="23" t="s">
        <v>5690</v>
      </c>
      <c r="E658" s="15" t="s">
        <v>7850</v>
      </c>
      <c r="F658" s="15" t="s">
        <v>7851</v>
      </c>
    </row>
    <row r="659" spans="1:6" ht="22.5" x14ac:dyDescent="0.25">
      <c r="A659" s="3" t="s">
        <v>1262</v>
      </c>
      <c r="B659" s="3" t="s">
        <v>1263</v>
      </c>
      <c r="C659" s="22" t="s">
        <v>5691</v>
      </c>
      <c r="D659" s="24" t="s">
        <v>5692</v>
      </c>
      <c r="E659" s="14" t="s">
        <v>7852</v>
      </c>
      <c r="F659" s="14" t="s">
        <v>7853</v>
      </c>
    </row>
    <row r="660" spans="1:6" ht="22.5" x14ac:dyDescent="0.25">
      <c r="A660" s="2" t="s">
        <v>1264</v>
      </c>
      <c r="B660" s="2" t="s">
        <v>1265</v>
      </c>
      <c r="C660" s="21" t="s">
        <v>5693</v>
      </c>
      <c r="D660" s="23" t="s">
        <v>5694</v>
      </c>
      <c r="E660" s="15" t="s">
        <v>7854</v>
      </c>
      <c r="F660" s="15" t="s">
        <v>7855</v>
      </c>
    </row>
    <row r="661" spans="1:6" ht="22.5" x14ac:dyDescent="0.25">
      <c r="A661" s="3" t="s">
        <v>1266</v>
      </c>
      <c r="B661" s="3" t="s">
        <v>1267</v>
      </c>
      <c r="C661" s="22" t="s">
        <v>5695</v>
      </c>
      <c r="D661" s="24" t="s">
        <v>5696</v>
      </c>
      <c r="E661" s="14" t="s">
        <v>7856</v>
      </c>
      <c r="F661" s="14" t="s">
        <v>7857</v>
      </c>
    </row>
    <row r="662" spans="1:6" ht="22.5" x14ac:dyDescent="0.25">
      <c r="A662" s="2" t="s">
        <v>1268</v>
      </c>
      <c r="B662" s="2" t="s">
        <v>1269</v>
      </c>
      <c r="C662" s="21" t="s">
        <v>5697</v>
      </c>
      <c r="D662" s="23" t="s">
        <v>5698</v>
      </c>
      <c r="E662" s="15" t="s">
        <v>7858</v>
      </c>
      <c r="F662" s="15" t="s">
        <v>7859</v>
      </c>
    </row>
    <row r="663" spans="1:6" ht="22.5" x14ac:dyDescent="0.25">
      <c r="A663" s="3" t="s">
        <v>1270</v>
      </c>
      <c r="B663" s="3" t="s">
        <v>1271</v>
      </c>
      <c r="C663" s="22" t="s">
        <v>5699</v>
      </c>
      <c r="D663" s="24" t="s">
        <v>5700</v>
      </c>
      <c r="E663" s="14" t="s">
        <v>7860</v>
      </c>
      <c r="F663" s="14" t="s">
        <v>2940</v>
      </c>
    </row>
    <row r="664" spans="1:6" ht="22.5" x14ac:dyDescent="0.25">
      <c r="A664" s="2" t="s">
        <v>1272</v>
      </c>
      <c r="B664" s="2" t="s">
        <v>1273</v>
      </c>
      <c r="C664" s="21" t="s">
        <v>5701</v>
      </c>
      <c r="D664" s="23" t="s">
        <v>5702</v>
      </c>
      <c r="E664" s="15" t="s">
        <v>7861</v>
      </c>
      <c r="F664" s="15" t="s">
        <v>7862</v>
      </c>
    </row>
    <row r="665" spans="1:6" ht="22.5" x14ac:dyDescent="0.25">
      <c r="A665" s="3" t="s">
        <v>1274</v>
      </c>
      <c r="B665" s="3" t="s">
        <v>1275</v>
      </c>
      <c r="C665" s="22" t="s">
        <v>5703</v>
      </c>
      <c r="D665" s="24" t="s">
        <v>5704</v>
      </c>
      <c r="E665" s="14" t="s">
        <v>7863</v>
      </c>
      <c r="F665" s="14" t="s">
        <v>7864</v>
      </c>
    </row>
    <row r="666" spans="1:6" ht="22.5" x14ac:dyDescent="0.25">
      <c r="A666" s="2" t="s">
        <v>1276</v>
      </c>
      <c r="B666" s="2" t="s">
        <v>1277</v>
      </c>
      <c r="C666" s="21" t="s">
        <v>5705</v>
      </c>
      <c r="D666" s="23" t="s">
        <v>5706</v>
      </c>
      <c r="E666" s="15" t="s">
        <v>7865</v>
      </c>
      <c r="F666" s="15" t="s">
        <v>7866</v>
      </c>
    </row>
    <row r="667" spans="1:6" ht="22.5" x14ac:dyDescent="0.25">
      <c r="A667" s="3" t="s">
        <v>1278</v>
      </c>
      <c r="B667" s="3" t="s">
        <v>1229</v>
      </c>
      <c r="C667" s="22" t="s">
        <v>5707</v>
      </c>
      <c r="D667" s="24" t="s">
        <v>5708</v>
      </c>
      <c r="E667" s="14" t="s">
        <v>7867</v>
      </c>
      <c r="F667" s="14" t="s">
        <v>7868</v>
      </c>
    </row>
    <row r="668" spans="1:6" ht="22.5" x14ac:dyDescent="0.25">
      <c r="A668" s="2" t="s">
        <v>1279</v>
      </c>
      <c r="B668" s="2" t="s">
        <v>1280</v>
      </c>
      <c r="C668" s="21" t="s">
        <v>5709</v>
      </c>
      <c r="D668" s="23" t="s">
        <v>5710</v>
      </c>
      <c r="E668" s="15" t="s">
        <v>7869</v>
      </c>
      <c r="F668" s="15" t="s">
        <v>7870</v>
      </c>
    </row>
    <row r="669" spans="1:6" ht="22.5" x14ac:dyDescent="0.25">
      <c r="A669" s="3" t="s">
        <v>1281</v>
      </c>
      <c r="B669" s="3" t="s">
        <v>1282</v>
      </c>
      <c r="C669" s="22" t="s">
        <v>5711</v>
      </c>
      <c r="D669" s="24" t="s">
        <v>5712</v>
      </c>
      <c r="E669" s="14" t="s">
        <v>7871</v>
      </c>
      <c r="F669" s="14" t="s">
        <v>7872</v>
      </c>
    </row>
    <row r="670" spans="1:6" ht="22.5" x14ac:dyDescent="0.25">
      <c r="A670" s="2" t="s">
        <v>1283</v>
      </c>
      <c r="B670" s="2" t="s">
        <v>1284</v>
      </c>
      <c r="C670" s="21" t="s">
        <v>5713</v>
      </c>
      <c r="D670" s="23" t="s">
        <v>5714</v>
      </c>
      <c r="E670" s="15" t="s">
        <v>7873</v>
      </c>
      <c r="F670" s="15" t="s">
        <v>7874</v>
      </c>
    </row>
    <row r="671" spans="1:6" ht="22.5" x14ac:dyDescent="0.25">
      <c r="A671" s="3" t="s">
        <v>1285</v>
      </c>
      <c r="B671" s="3" t="s">
        <v>1286</v>
      </c>
      <c r="C671" s="22" t="s">
        <v>5715</v>
      </c>
      <c r="D671" s="24" t="s">
        <v>1521</v>
      </c>
      <c r="E671" s="14" t="s">
        <v>7875</v>
      </c>
      <c r="F671" s="14" t="s">
        <v>7876</v>
      </c>
    </row>
    <row r="672" spans="1:6" ht="22.5" x14ac:dyDescent="0.25">
      <c r="A672" s="2" t="s">
        <v>1287</v>
      </c>
      <c r="B672" s="2" t="s">
        <v>1288</v>
      </c>
      <c r="C672" s="21" t="s">
        <v>5716</v>
      </c>
      <c r="D672" s="23" t="s">
        <v>5717</v>
      </c>
      <c r="E672" s="15" t="s">
        <v>7877</v>
      </c>
      <c r="F672" s="15" t="s">
        <v>7878</v>
      </c>
    </row>
    <row r="673" spans="1:6" ht="22.5" x14ac:dyDescent="0.25">
      <c r="A673" s="3" t="s">
        <v>1289</v>
      </c>
      <c r="B673" s="3" t="s">
        <v>1290</v>
      </c>
      <c r="C673" s="22" t="s">
        <v>5718</v>
      </c>
      <c r="D673" s="24">
        <v>666</v>
      </c>
      <c r="E673" s="14" t="s">
        <v>7879</v>
      </c>
      <c r="F673" s="14" t="s">
        <v>7880</v>
      </c>
    </row>
    <row r="674" spans="1:6" ht="22.5" x14ac:dyDescent="0.25">
      <c r="A674" s="2" t="s">
        <v>1291</v>
      </c>
      <c r="B674" s="2" t="s">
        <v>1292</v>
      </c>
      <c r="C674" s="21" t="s">
        <v>5719</v>
      </c>
      <c r="D674" s="23" t="s">
        <v>2070</v>
      </c>
      <c r="E674" s="15" t="s">
        <v>7881</v>
      </c>
      <c r="F674" s="15" t="s">
        <v>7882</v>
      </c>
    </row>
    <row r="675" spans="1:6" ht="22.5" x14ac:dyDescent="0.25">
      <c r="A675" s="3" t="s">
        <v>1293</v>
      </c>
      <c r="B675" s="3" t="s">
        <v>1294</v>
      </c>
      <c r="C675" s="22" t="s">
        <v>5720</v>
      </c>
      <c r="D675" s="24" t="s">
        <v>4672</v>
      </c>
      <c r="E675" s="14" t="s">
        <v>7883</v>
      </c>
      <c r="F675" s="14" t="s">
        <v>7884</v>
      </c>
    </row>
    <row r="676" spans="1:6" ht="22.5" x14ac:dyDescent="0.25">
      <c r="A676" s="2" t="s">
        <v>1295</v>
      </c>
      <c r="B676" s="2" t="s">
        <v>1296</v>
      </c>
      <c r="C676" s="21" t="s">
        <v>5721</v>
      </c>
      <c r="D676" s="23" t="s">
        <v>5722</v>
      </c>
      <c r="E676" s="15" t="s">
        <v>7885</v>
      </c>
      <c r="F676" s="15" t="s">
        <v>7886</v>
      </c>
    </row>
    <row r="677" spans="1:6" ht="22.5" x14ac:dyDescent="0.25">
      <c r="A677" s="3" t="s">
        <v>1297</v>
      </c>
      <c r="B677" s="3" t="s">
        <v>1298</v>
      </c>
      <c r="C677" s="22" t="s">
        <v>5723</v>
      </c>
      <c r="D677" s="24" t="s">
        <v>529</v>
      </c>
      <c r="E677" s="14" t="s">
        <v>7885</v>
      </c>
      <c r="F677" s="14" t="s">
        <v>7886</v>
      </c>
    </row>
    <row r="678" spans="1:6" ht="22.5" x14ac:dyDescent="0.25">
      <c r="A678" s="2" t="s">
        <v>1299</v>
      </c>
      <c r="B678" s="2" t="s">
        <v>1300</v>
      </c>
      <c r="C678" s="21" t="s">
        <v>5724</v>
      </c>
      <c r="D678" s="23" t="s">
        <v>5725</v>
      </c>
      <c r="E678" s="15" t="s">
        <v>7887</v>
      </c>
      <c r="F678" s="15" t="s">
        <v>7888</v>
      </c>
    </row>
    <row r="679" spans="1:6" ht="22.5" x14ac:dyDescent="0.25">
      <c r="A679" s="3" t="s">
        <v>1301</v>
      </c>
      <c r="B679" s="3" t="s">
        <v>1302</v>
      </c>
      <c r="C679" s="22" t="s">
        <v>5726</v>
      </c>
      <c r="D679" s="24" t="s">
        <v>5727</v>
      </c>
      <c r="E679" s="14" t="s">
        <v>7889</v>
      </c>
      <c r="F679" s="14" t="s">
        <v>7890</v>
      </c>
    </row>
    <row r="680" spans="1:6" ht="22.5" x14ac:dyDescent="0.25">
      <c r="A680" s="2" t="s">
        <v>1303</v>
      </c>
      <c r="B680" s="2" t="s">
        <v>1304</v>
      </c>
      <c r="C680" s="21" t="s">
        <v>5728</v>
      </c>
      <c r="D680" s="23" t="s">
        <v>5729</v>
      </c>
      <c r="E680" s="15" t="s">
        <v>7891</v>
      </c>
      <c r="F680" s="15" t="s">
        <v>7892</v>
      </c>
    </row>
    <row r="681" spans="1:6" ht="22.5" x14ac:dyDescent="0.25">
      <c r="A681" s="3" t="s">
        <v>1305</v>
      </c>
      <c r="B681" s="3" t="s">
        <v>1306</v>
      </c>
      <c r="C681" s="22" t="s">
        <v>5730</v>
      </c>
      <c r="D681" s="24" t="s">
        <v>5731</v>
      </c>
      <c r="E681" s="14" t="s">
        <v>7893</v>
      </c>
      <c r="F681" s="14" t="s">
        <v>7894</v>
      </c>
    </row>
    <row r="682" spans="1:6" ht="22.5" x14ac:dyDescent="0.25">
      <c r="A682" s="2" t="s">
        <v>1307</v>
      </c>
      <c r="B682" s="2" t="s">
        <v>1308</v>
      </c>
      <c r="C682" s="21" t="s">
        <v>5732</v>
      </c>
      <c r="D682" s="23" t="s">
        <v>5733</v>
      </c>
      <c r="E682" s="15" t="s">
        <v>7895</v>
      </c>
      <c r="F682" s="15" t="s">
        <v>7896</v>
      </c>
    </row>
    <row r="683" spans="1:6" ht="22.5" x14ac:dyDescent="0.25">
      <c r="A683" s="3" t="s">
        <v>1309</v>
      </c>
      <c r="B683" s="3" t="s">
        <v>1310</v>
      </c>
      <c r="C683" s="22" t="s">
        <v>5734</v>
      </c>
      <c r="D683" s="24" t="s">
        <v>5735</v>
      </c>
      <c r="E683" s="14" t="s">
        <v>7897</v>
      </c>
      <c r="F683" s="14" t="s">
        <v>7898</v>
      </c>
    </row>
    <row r="684" spans="1:6" ht="22.5" x14ac:dyDescent="0.25">
      <c r="A684" s="2" t="s">
        <v>1311</v>
      </c>
      <c r="B684" s="2" t="s">
        <v>1312</v>
      </c>
      <c r="C684" s="21" t="s">
        <v>5736</v>
      </c>
      <c r="D684" s="23" t="s">
        <v>5737</v>
      </c>
      <c r="E684" s="15" t="s">
        <v>7899</v>
      </c>
      <c r="F684" s="15" t="s">
        <v>7900</v>
      </c>
    </row>
    <row r="685" spans="1:6" ht="22.5" x14ac:dyDescent="0.25">
      <c r="A685" s="3" t="s">
        <v>1313</v>
      </c>
      <c r="B685" s="3" t="s">
        <v>1314</v>
      </c>
      <c r="C685" s="22" t="s">
        <v>5738</v>
      </c>
      <c r="D685" s="24" t="s">
        <v>5739</v>
      </c>
      <c r="E685" s="14" t="s">
        <v>7901</v>
      </c>
      <c r="F685" s="14" t="s">
        <v>7902</v>
      </c>
    </row>
    <row r="686" spans="1:6" ht="22.5" x14ac:dyDescent="0.25">
      <c r="A686" s="2" t="s">
        <v>1315</v>
      </c>
      <c r="B686" s="2" t="s">
        <v>1316</v>
      </c>
      <c r="C686" s="21" t="s">
        <v>5740</v>
      </c>
      <c r="D686" s="23" t="s">
        <v>5741</v>
      </c>
      <c r="E686" s="15" t="s">
        <v>7903</v>
      </c>
      <c r="F686" s="15" t="s">
        <v>7904</v>
      </c>
    </row>
    <row r="687" spans="1:6" ht="22.5" x14ac:dyDescent="0.25">
      <c r="A687" s="3" t="s">
        <v>1317</v>
      </c>
      <c r="B687" s="3" t="s">
        <v>1318</v>
      </c>
      <c r="C687" s="22" t="s">
        <v>5742</v>
      </c>
      <c r="D687" s="24" t="s">
        <v>5743</v>
      </c>
      <c r="E687" s="14" t="s">
        <v>7905</v>
      </c>
      <c r="F687" s="14" t="s">
        <v>4146</v>
      </c>
    </row>
    <row r="688" spans="1:6" ht="22.5" x14ac:dyDescent="0.25">
      <c r="A688" s="2" t="s">
        <v>1319</v>
      </c>
      <c r="B688" s="2" t="s">
        <v>1320</v>
      </c>
      <c r="C688" s="21" t="s">
        <v>5744</v>
      </c>
      <c r="D688" s="23" t="s">
        <v>5745</v>
      </c>
      <c r="E688" s="15" t="s">
        <v>7906</v>
      </c>
      <c r="F688" s="15" t="s">
        <v>3892</v>
      </c>
    </row>
    <row r="689" spans="1:6" ht="22.5" x14ac:dyDescent="0.25">
      <c r="A689" s="3" t="s">
        <v>1321</v>
      </c>
      <c r="B689" s="3" t="s">
        <v>1322</v>
      </c>
      <c r="C689" s="22" t="s">
        <v>5746</v>
      </c>
      <c r="D689" s="24" t="s">
        <v>5747</v>
      </c>
      <c r="E689" s="14" t="s">
        <v>7907</v>
      </c>
      <c r="F689" s="14" t="s">
        <v>7908</v>
      </c>
    </row>
    <row r="690" spans="1:6" ht="22.5" x14ac:dyDescent="0.25">
      <c r="A690" s="2" t="s">
        <v>1323</v>
      </c>
      <c r="B690" s="2" t="s">
        <v>1324</v>
      </c>
      <c r="C690" s="21" t="s">
        <v>5748</v>
      </c>
      <c r="D690" s="23" t="s">
        <v>5749</v>
      </c>
      <c r="E690" s="15" t="s">
        <v>7909</v>
      </c>
      <c r="F690" s="15" t="s">
        <v>7910</v>
      </c>
    </row>
    <row r="691" spans="1:6" ht="22.5" x14ac:dyDescent="0.25">
      <c r="A691" s="3" t="s">
        <v>1325</v>
      </c>
      <c r="B691" s="3" t="s">
        <v>1326</v>
      </c>
      <c r="C691" s="22" t="s">
        <v>5750</v>
      </c>
      <c r="D691" s="24" t="s">
        <v>5751</v>
      </c>
      <c r="E691" s="14" t="s">
        <v>7911</v>
      </c>
      <c r="F691" s="14" t="s">
        <v>7912</v>
      </c>
    </row>
    <row r="692" spans="1:6" ht="22.5" x14ac:dyDescent="0.25">
      <c r="A692" s="2" t="s">
        <v>1327</v>
      </c>
      <c r="B692" s="2" t="s">
        <v>1328</v>
      </c>
      <c r="C692" s="21" t="s">
        <v>5752</v>
      </c>
      <c r="D692" s="23" t="s">
        <v>3332</v>
      </c>
      <c r="E692" s="15" t="s">
        <v>7913</v>
      </c>
      <c r="F692" s="15" t="s">
        <v>6338</v>
      </c>
    </row>
    <row r="693" spans="1:6" ht="22.5" x14ac:dyDescent="0.25">
      <c r="A693" s="3" t="s">
        <v>1329</v>
      </c>
      <c r="B693" s="3" t="s">
        <v>1330</v>
      </c>
      <c r="C693" s="22" t="s">
        <v>5753</v>
      </c>
      <c r="D693" s="24" t="s">
        <v>610</v>
      </c>
      <c r="E693" s="14" t="s">
        <v>7914</v>
      </c>
      <c r="F693" s="14" t="s">
        <v>7915</v>
      </c>
    </row>
    <row r="694" spans="1:6" ht="22.5" x14ac:dyDescent="0.25">
      <c r="A694" s="2" t="s">
        <v>1331</v>
      </c>
      <c r="B694" s="2" t="s">
        <v>1332</v>
      </c>
      <c r="C694" s="21" t="s">
        <v>5754</v>
      </c>
      <c r="D694" s="23" t="s">
        <v>5755</v>
      </c>
      <c r="E694" s="15" t="s">
        <v>7916</v>
      </c>
      <c r="F694" s="15" t="s">
        <v>7917</v>
      </c>
    </row>
    <row r="695" spans="1:6" ht="22.5" x14ac:dyDescent="0.25">
      <c r="A695" s="3" t="s">
        <v>1333</v>
      </c>
      <c r="B695" s="3" t="s">
        <v>1334</v>
      </c>
      <c r="C695" s="22" t="s">
        <v>5756</v>
      </c>
      <c r="D695" s="24" t="s">
        <v>5757</v>
      </c>
      <c r="E695" s="14" t="s">
        <v>7918</v>
      </c>
      <c r="F695" s="14" t="s">
        <v>7919</v>
      </c>
    </row>
    <row r="696" spans="1:6" ht="22.5" x14ac:dyDescent="0.25">
      <c r="A696" s="2" t="s">
        <v>1335</v>
      </c>
      <c r="B696" s="2" t="s">
        <v>1336</v>
      </c>
      <c r="C696" s="21" t="s">
        <v>5758</v>
      </c>
      <c r="D696" s="23" t="s">
        <v>5759</v>
      </c>
      <c r="E696" s="15" t="s">
        <v>7920</v>
      </c>
      <c r="F696" s="15" t="s">
        <v>7921</v>
      </c>
    </row>
    <row r="697" spans="1:6" ht="22.5" x14ac:dyDescent="0.25">
      <c r="A697" s="3" t="s">
        <v>1337</v>
      </c>
      <c r="B697" s="3" t="s">
        <v>1338</v>
      </c>
      <c r="C697" s="22" t="s">
        <v>5760</v>
      </c>
      <c r="D697" s="24" t="s">
        <v>5761</v>
      </c>
      <c r="E697" s="14" t="s">
        <v>7922</v>
      </c>
      <c r="F697" s="14" t="s">
        <v>7923</v>
      </c>
    </row>
    <row r="698" spans="1:6" ht="22.5" x14ac:dyDescent="0.25">
      <c r="A698" s="2" t="s">
        <v>1339</v>
      </c>
      <c r="B698" s="2" t="s">
        <v>1340</v>
      </c>
      <c r="C698" s="21" t="s">
        <v>5762</v>
      </c>
      <c r="D698" s="23" t="s">
        <v>5763</v>
      </c>
      <c r="E698" s="15" t="s">
        <v>7924</v>
      </c>
      <c r="F698" s="15" t="s">
        <v>7925</v>
      </c>
    </row>
    <row r="699" spans="1:6" ht="22.5" x14ac:dyDescent="0.25">
      <c r="A699" s="3" t="s">
        <v>1341</v>
      </c>
      <c r="B699" s="3" t="s">
        <v>1342</v>
      </c>
      <c r="C699" s="22" t="s">
        <v>5764</v>
      </c>
      <c r="D699" s="24" t="s">
        <v>5765</v>
      </c>
      <c r="E699" s="14" t="s">
        <v>7926</v>
      </c>
      <c r="F699" s="14" t="s">
        <v>7927</v>
      </c>
    </row>
    <row r="700" spans="1:6" ht="22.5" x14ac:dyDescent="0.25">
      <c r="A700" s="2" t="s">
        <v>1341</v>
      </c>
      <c r="B700" s="2" t="s">
        <v>1342</v>
      </c>
      <c r="C700" s="21" t="s">
        <v>5766</v>
      </c>
      <c r="D700" s="23" t="s">
        <v>5767</v>
      </c>
      <c r="E700" s="15" t="s">
        <v>7928</v>
      </c>
      <c r="F700" s="15" t="s">
        <v>5788</v>
      </c>
    </row>
    <row r="701" spans="1:6" ht="22.5" x14ac:dyDescent="0.25">
      <c r="A701" s="3" t="s">
        <v>1343</v>
      </c>
      <c r="B701" s="3" t="s">
        <v>1344</v>
      </c>
      <c r="C701" s="22" t="s">
        <v>5768</v>
      </c>
      <c r="D701" s="24" t="s">
        <v>640</v>
      </c>
      <c r="E701" s="14" t="s">
        <v>7929</v>
      </c>
      <c r="F701" s="14" t="s">
        <v>7930</v>
      </c>
    </row>
    <row r="702" spans="1:6" ht="22.5" x14ac:dyDescent="0.25">
      <c r="A702" s="2" t="s">
        <v>1345</v>
      </c>
      <c r="B702" s="2" t="s">
        <v>901</v>
      </c>
      <c r="C702" s="21" t="s">
        <v>5769</v>
      </c>
      <c r="D702" s="23" t="s">
        <v>5770</v>
      </c>
      <c r="E702" s="15" t="s">
        <v>7931</v>
      </c>
      <c r="F702" s="15" t="s">
        <v>7932</v>
      </c>
    </row>
    <row r="703" spans="1:6" ht="22.5" x14ac:dyDescent="0.25">
      <c r="A703" s="3" t="s">
        <v>1346</v>
      </c>
      <c r="B703" s="3" t="s">
        <v>640</v>
      </c>
      <c r="C703" s="22" t="s">
        <v>5771</v>
      </c>
      <c r="D703" s="24" t="s">
        <v>5772</v>
      </c>
      <c r="E703" s="14" t="s">
        <v>7933</v>
      </c>
      <c r="F703" s="14" t="s">
        <v>7932</v>
      </c>
    </row>
    <row r="704" spans="1:6" ht="22.5" x14ac:dyDescent="0.25">
      <c r="A704" s="2" t="s">
        <v>1347</v>
      </c>
      <c r="B704" s="2" t="s">
        <v>1348</v>
      </c>
      <c r="C704" s="21" t="s">
        <v>5773</v>
      </c>
      <c r="D704" s="23" t="s">
        <v>1370</v>
      </c>
      <c r="E704" s="15" t="s">
        <v>7934</v>
      </c>
      <c r="F704" s="15" t="s">
        <v>7935</v>
      </c>
    </row>
    <row r="705" spans="1:6" ht="22.5" x14ac:dyDescent="0.25">
      <c r="A705" s="3" t="s">
        <v>1349</v>
      </c>
      <c r="B705" s="3" t="s">
        <v>1350</v>
      </c>
      <c r="C705" s="22" t="s">
        <v>5774</v>
      </c>
      <c r="D705" s="24" t="s">
        <v>1370</v>
      </c>
      <c r="E705" s="14" t="s">
        <v>7936</v>
      </c>
      <c r="F705" s="14" t="s">
        <v>7937</v>
      </c>
    </row>
    <row r="706" spans="1:6" ht="22.5" x14ac:dyDescent="0.25">
      <c r="A706" s="2" t="s">
        <v>1351</v>
      </c>
      <c r="B706" s="2" t="s">
        <v>1352</v>
      </c>
      <c r="C706" s="21" t="s">
        <v>5775</v>
      </c>
      <c r="D706" s="23" t="s">
        <v>503</v>
      </c>
      <c r="E706" s="15" t="s">
        <v>7938</v>
      </c>
      <c r="F706" s="15" t="s">
        <v>4089</v>
      </c>
    </row>
    <row r="707" spans="1:6" ht="22.5" x14ac:dyDescent="0.25">
      <c r="A707" s="3" t="s">
        <v>1353</v>
      </c>
      <c r="B707" s="3" t="s">
        <v>1354</v>
      </c>
      <c r="C707" s="22" t="s">
        <v>5776</v>
      </c>
      <c r="D707" s="24" t="s">
        <v>5777</v>
      </c>
      <c r="E707" s="14" t="s">
        <v>7939</v>
      </c>
      <c r="F707" s="14" t="s">
        <v>7940</v>
      </c>
    </row>
    <row r="708" spans="1:6" ht="22.5" x14ac:dyDescent="0.25">
      <c r="A708" s="2" t="s">
        <v>1355</v>
      </c>
      <c r="B708" s="2" t="s">
        <v>1356</v>
      </c>
      <c r="C708" s="21" t="s">
        <v>5778</v>
      </c>
      <c r="D708" s="23" t="s">
        <v>5779</v>
      </c>
      <c r="E708" s="15" t="s">
        <v>7941</v>
      </c>
      <c r="F708" s="15" t="s">
        <v>7942</v>
      </c>
    </row>
    <row r="709" spans="1:6" ht="22.5" x14ac:dyDescent="0.25">
      <c r="A709" s="3" t="s">
        <v>1357</v>
      </c>
      <c r="B709" s="3" t="s">
        <v>1358</v>
      </c>
      <c r="C709" s="22" t="s">
        <v>5780</v>
      </c>
      <c r="D709" s="24" t="s">
        <v>5781</v>
      </c>
      <c r="E709" s="14" t="s">
        <v>7943</v>
      </c>
      <c r="F709" s="14" t="s">
        <v>7944</v>
      </c>
    </row>
    <row r="710" spans="1:6" ht="22.5" x14ac:dyDescent="0.25">
      <c r="A710" s="2" t="s">
        <v>1359</v>
      </c>
      <c r="B710" s="2" t="s">
        <v>1360</v>
      </c>
      <c r="C710" s="21" t="s">
        <v>5782</v>
      </c>
      <c r="D710" s="23" t="s">
        <v>1814</v>
      </c>
      <c r="E710" s="15" t="s">
        <v>7945</v>
      </c>
      <c r="F710" s="15" t="s">
        <v>7946</v>
      </c>
    </row>
    <row r="711" spans="1:6" ht="22.5" x14ac:dyDescent="0.25">
      <c r="A711" s="3" t="s">
        <v>1361</v>
      </c>
      <c r="B711" s="3" t="s">
        <v>1362</v>
      </c>
      <c r="C711" s="22" t="s">
        <v>5783</v>
      </c>
      <c r="D711" s="24" t="s">
        <v>5784</v>
      </c>
      <c r="E711" s="14" t="s">
        <v>7947</v>
      </c>
      <c r="F711" s="14" t="s">
        <v>7948</v>
      </c>
    </row>
    <row r="712" spans="1:6" ht="22.5" x14ac:dyDescent="0.25">
      <c r="A712" s="2" t="s">
        <v>1363</v>
      </c>
      <c r="B712" s="2" t="s">
        <v>1364</v>
      </c>
      <c r="C712" s="21" t="s">
        <v>5785</v>
      </c>
      <c r="D712" s="23" t="s">
        <v>5786</v>
      </c>
      <c r="E712" s="15" t="s">
        <v>7949</v>
      </c>
      <c r="F712" s="15" t="s">
        <v>7950</v>
      </c>
    </row>
    <row r="713" spans="1:6" ht="22.5" x14ac:dyDescent="0.25">
      <c r="A713" s="3" t="s">
        <v>1365</v>
      </c>
      <c r="B713" s="3" t="s">
        <v>1366</v>
      </c>
      <c r="C713" s="22" t="s">
        <v>5785</v>
      </c>
      <c r="D713" s="24" t="s">
        <v>5786</v>
      </c>
      <c r="E713" s="14" t="s">
        <v>7951</v>
      </c>
      <c r="F713" s="14" t="s">
        <v>7952</v>
      </c>
    </row>
    <row r="714" spans="1:6" ht="22.5" x14ac:dyDescent="0.25">
      <c r="A714" s="2" t="s">
        <v>1367</v>
      </c>
      <c r="B714" s="2" t="s">
        <v>1368</v>
      </c>
      <c r="C714" s="21" t="s">
        <v>5787</v>
      </c>
      <c r="D714" s="23" t="s">
        <v>5788</v>
      </c>
      <c r="E714" s="15" t="s">
        <v>7953</v>
      </c>
      <c r="F714" s="15" t="s">
        <v>7954</v>
      </c>
    </row>
    <row r="715" spans="1:6" ht="22.5" x14ac:dyDescent="0.25">
      <c r="A715" s="3" t="s">
        <v>1369</v>
      </c>
      <c r="B715" s="3" t="s">
        <v>1370</v>
      </c>
      <c r="C715" s="22" t="s">
        <v>5789</v>
      </c>
      <c r="D715" s="24" t="s">
        <v>5790</v>
      </c>
      <c r="E715" s="14" t="s">
        <v>7955</v>
      </c>
      <c r="F715" s="14" t="s">
        <v>7956</v>
      </c>
    </row>
    <row r="716" spans="1:6" ht="22.5" x14ac:dyDescent="0.25">
      <c r="A716" s="2" t="s">
        <v>1371</v>
      </c>
      <c r="B716" s="2" t="s">
        <v>1372</v>
      </c>
      <c r="C716" s="21" t="s">
        <v>5791</v>
      </c>
      <c r="D716" s="23" t="s">
        <v>5792</v>
      </c>
      <c r="E716" s="15" t="s">
        <v>7957</v>
      </c>
      <c r="F716" s="15" t="s">
        <v>7958</v>
      </c>
    </row>
    <row r="717" spans="1:6" ht="22.5" x14ac:dyDescent="0.25">
      <c r="A717" s="3" t="s">
        <v>1373</v>
      </c>
      <c r="B717" s="3" t="s">
        <v>1374</v>
      </c>
      <c r="C717" s="22" t="s">
        <v>5793</v>
      </c>
      <c r="D717" s="24" t="s">
        <v>454</v>
      </c>
      <c r="E717" s="14" t="s">
        <v>7959</v>
      </c>
      <c r="F717" s="14" t="s">
        <v>7960</v>
      </c>
    </row>
    <row r="718" spans="1:6" ht="22.5" x14ac:dyDescent="0.25">
      <c r="A718" s="2" t="s">
        <v>1375</v>
      </c>
      <c r="B718" s="2" t="s">
        <v>1376</v>
      </c>
      <c r="C718" s="21" t="s">
        <v>5794</v>
      </c>
      <c r="D718" s="23" t="s">
        <v>5795</v>
      </c>
      <c r="E718" s="15" t="s">
        <v>7961</v>
      </c>
      <c r="F718" s="15" t="s">
        <v>7962</v>
      </c>
    </row>
    <row r="719" spans="1:6" ht="22.5" x14ac:dyDescent="0.25">
      <c r="A719" s="3" t="s">
        <v>1377</v>
      </c>
      <c r="B719" s="3" t="s">
        <v>1378</v>
      </c>
      <c r="C719" s="22" t="s">
        <v>5796</v>
      </c>
      <c r="D719" s="24" t="s">
        <v>5797</v>
      </c>
      <c r="E719" s="14" t="s">
        <v>7963</v>
      </c>
      <c r="F719" s="14" t="s">
        <v>7964</v>
      </c>
    </row>
    <row r="720" spans="1:6" ht="22.5" x14ac:dyDescent="0.25">
      <c r="A720" s="2" t="s">
        <v>1379</v>
      </c>
      <c r="B720" s="2" t="s">
        <v>1380</v>
      </c>
      <c r="C720" s="21" t="s">
        <v>5798</v>
      </c>
      <c r="D720" s="23" t="s">
        <v>5799</v>
      </c>
      <c r="E720" s="15" t="s">
        <v>7965</v>
      </c>
      <c r="F720" s="15" t="s">
        <v>7966</v>
      </c>
    </row>
    <row r="721" spans="1:6" ht="22.5" x14ac:dyDescent="0.25">
      <c r="A721" s="3" t="s">
        <v>1381</v>
      </c>
      <c r="B721" s="3" t="s">
        <v>1382</v>
      </c>
      <c r="C721" s="22" t="s">
        <v>5800</v>
      </c>
      <c r="D721" s="24" t="s">
        <v>5801</v>
      </c>
      <c r="E721" s="14" t="s">
        <v>7967</v>
      </c>
      <c r="F721" s="14" t="s">
        <v>7968</v>
      </c>
    </row>
    <row r="722" spans="1:6" ht="22.5" x14ac:dyDescent="0.25">
      <c r="A722" s="2" t="s">
        <v>1383</v>
      </c>
      <c r="B722" s="2" t="s">
        <v>1384</v>
      </c>
      <c r="C722" s="21" t="s">
        <v>5802</v>
      </c>
      <c r="D722" s="23" t="s">
        <v>5803</v>
      </c>
      <c r="E722" s="15" t="s">
        <v>7969</v>
      </c>
      <c r="F722" s="15" t="s">
        <v>7970</v>
      </c>
    </row>
    <row r="723" spans="1:6" ht="22.5" x14ac:dyDescent="0.25">
      <c r="A723" s="3" t="s">
        <v>1385</v>
      </c>
      <c r="B723" s="3" t="s">
        <v>1386</v>
      </c>
      <c r="C723" s="22" t="s">
        <v>5804</v>
      </c>
      <c r="D723" s="24" t="s">
        <v>5805</v>
      </c>
      <c r="E723" s="14" t="s">
        <v>7971</v>
      </c>
      <c r="F723" s="14" t="s">
        <v>7724</v>
      </c>
    </row>
    <row r="724" spans="1:6" ht="22.5" x14ac:dyDescent="0.25">
      <c r="A724" s="2" t="s">
        <v>1387</v>
      </c>
      <c r="B724" s="2" t="s">
        <v>1388</v>
      </c>
      <c r="C724" s="21" t="s">
        <v>5806</v>
      </c>
      <c r="D724" s="23" t="s">
        <v>640</v>
      </c>
      <c r="E724" s="15" t="s">
        <v>7972</v>
      </c>
      <c r="F724" s="15" t="s">
        <v>7973</v>
      </c>
    </row>
    <row r="725" spans="1:6" ht="22.5" x14ac:dyDescent="0.25">
      <c r="A725" s="3" t="s">
        <v>1389</v>
      </c>
      <c r="B725" s="3" t="s">
        <v>1390</v>
      </c>
      <c r="C725" s="22" t="s">
        <v>5807</v>
      </c>
      <c r="D725" s="24" t="s">
        <v>2459</v>
      </c>
      <c r="E725" s="14" t="s">
        <v>7974</v>
      </c>
      <c r="F725" s="14" t="s">
        <v>7975</v>
      </c>
    </row>
    <row r="726" spans="1:6" ht="22.5" x14ac:dyDescent="0.25">
      <c r="A726" s="2" t="s">
        <v>1391</v>
      </c>
      <c r="B726" s="2" t="s">
        <v>1392</v>
      </c>
      <c r="C726" s="21" t="s">
        <v>5808</v>
      </c>
      <c r="D726" s="23" t="s">
        <v>5809</v>
      </c>
      <c r="E726" s="15" t="s">
        <v>7976</v>
      </c>
      <c r="F726" s="15" t="s">
        <v>7977</v>
      </c>
    </row>
    <row r="727" spans="1:6" ht="22.5" x14ac:dyDescent="0.25">
      <c r="A727" s="3" t="s">
        <v>1393</v>
      </c>
      <c r="B727" s="3" t="s">
        <v>450</v>
      </c>
      <c r="C727" s="22" t="s">
        <v>5810</v>
      </c>
      <c r="D727" s="24" t="s">
        <v>5811</v>
      </c>
      <c r="E727" s="14" t="s">
        <v>7978</v>
      </c>
      <c r="F727" s="14" t="s">
        <v>7979</v>
      </c>
    </row>
    <row r="728" spans="1:6" ht="22.5" x14ac:dyDescent="0.25">
      <c r="A728" s="2" t="s">
        <v>1394</v>
      </c>
      <c r="B728" s="2"/>
      <c r="C728" s="21" t="s">
        <v>5812</v>
      </c>
      <c r="D728" s="23" t="s">
        <v>5813</v>
      </c>
      <c r="E728" s="15" t="s">
        <v>7978</v>
      </c>
      <c r="F728" s="15" t="s">
        <v>7979</v>
      </c>
    </row>
    <row r="729" spans="1:6" ht="22.5" x14ac:dyDescent="0.25">
      <c r="A729" s="3" t="s">
        <v>1395</v>
      </c>
      <c r="B729" s="3" t="s">
        <v>1396</v>
      </c>
      <c r="C729" s="22" t="s">
        <v>5814</v>
      </c>
      <c r="D729" s="24" t="s">
        <v>5815</v>
      </c>
      <c r="E729" s="14" t="s">
        <v>7980</v>
      </c>
      <c r="F729" s="14" t="s">
        <v>7981</v>
      </c>
    </row>
    <row r="730" spans="1:6" ht="22.5" x14ac:dyDescent="0.25">
      <c r="A730" s="2" t="s">
        <v>1397</v>
      </c>
      <c r="B730" s="2" t="s">
        <v>1398</v>
      </c>
      <c r="C730" s="21" t="s">
        <v>5816</v>
      </c>
      <c r="D730" s="23" t="s">
        <v>5817</v>
      </c>
      <c r="E730" s="15" t="s">
        <v>7982</v>
      </c>
      <c r="F730" s="15" t="s">
        <v>1778</v>
      </c>
    </row>
    <row r="731" spans="1:6" ht="22.5" x14ac:dyDescent="0.25">
      <c r="A731" s="3" t="s">
        <v>1399</v>
      </c>
      <c r="B731" s="3" t="s">
        <v>1400</v>
      </c>
      <c r="C731" s="22" t="s">
        <v>5818</v>
      </c>
      <c r="D731" s="24" t="s">
        <v>5819</v>
      </c>
      <c r="E731" s="14" t="s">
        <v>7983</v>
      </c>
      <c r="F731" s="14" t="s">
        <v>7984</v>
      </c>
    </row>
    <row r="732" spans="1:6" ht="22.5" x14ac:dyDescent="0.25">
      <c r="A732" s="2" t="s">
        <v>1401</v>
      </c>
      <c r="B732" s="2" t="s">
        <v>1402</v>
      </c>
      <c r="C732" s="21" t="s">
        <v>5820</v>
      </c>
      <c r="D732" s="23" t="s">
        <v>5821</v>
      </c>
      <c r="E732" s="15" t="s">
        <v>7985</v>
      </c>
      <c r="F732" s="15" t="s">
        <v>7986</v>
      </c>
    </row>
    <row r="733" spans="1:6" ht="22.5" x14ac:dyDescent="0.25">
      <c r="A733" s="3" t="s">
        <v>1403</v>
      </c>
      <c r="B733" s="3" t="s">
        <v>1404</v>
      </c>
      <c r="C733" s="22" t="s">
        <v>5822</v>
      </c>
      <c r="D733" s="24" t="s">
        <v>2708</v>
      </c>
      <c r="E733" s="14" t="s">
        <v>7987</v>
      </c>
      <c r="F733" s="14" t="s">
        <v>7988</v>
      </c>
    </row>
    <row r="734" spans="1:6" ht="22.5" x14ac:dyDescent="0.25">
      <c r="A734" s="2" t="s">
        <v>1405</v>
      </c>
      <c r="B734" s="2" t="s">
        <v>1406</v>
      </c>
      <c r="C734" s="21" t="s">
        <v>5823</v>
      </c>
      <c r="D734" s="23" t="s">
        <v>5824</v>
      </c>
      <c r="E734" s="15" t="s">
        <v>7989</v>
      </c>
      <c r="F734" s="15" t="s">
        <v>7990</v>
      </c>
    </row>
    <row r="735" spans="1:6" ht="22.5" x14ac:dyDescent="0.25">
      <c r="A735" s="3" t="s">
        <v>1407</v>
      </c>
      <c r="B735" s="3" t="s">
        <v>1408</v>
      </c>
      <c r="C735" s="22" t="s">
        <v>5825</v>
      </c>
      <c r="D735" s="24" t="s">
        <v>5826</v>
      </c>
      <c r="E735" s="14" t="s">
        <v>7991</v>
      </c>
      <c r="F735" s="14" t="s">
        <v>7992</v>
      </c>
    </row>
    <row r="736" spans="1:6" ht="22.5" x14ac:dyDescent="0.25">
      <c r="A736" s="2" t="s">
        <v>1409</v>
      </c>
      <c r="B736" s="2" t="s">
        <v>1410</v>
      </c>
      <c r="C736" s="21" t="s">
        <v>5827</v>
      </c>
      <c r="D736" s="23" t="s">
        <v>458</v>
      </c>
      <c r="E736" s="15" t="s">
        <v>7993</v>
      </c>
      <c r="F736" s="15" t="s">
        <v>7994</v>
      </c>
    </row>
    <row r="737" spans="1:6" ht="22.5" x14ac:dyDescent="0.25">
      <c r="A737" s="3" t="s">
        <v>1411</v>
      </c>
      <c r="B737" s="3" t="s">
        <v>1412</v>
      </c>
      <c r="C737" s="22" t="s">
        <v>5828</v>
      </c>
      <c r="D737" s="24" t="s">
        <v>5829</v>
      </c>
      <c r="E737" s="14" t="s">
        <v>7995</v>
      </c>
      <c r="F737" s="14" t="s">
        <v>684</v>
      </c>
    </row>
    <row r="738" spans="1:6" ht="22.5" x14ac:dyDescent="0.25">
      <c r="A738" s="2" t="s">
        <v>1413</v>
      </c>
      <c r="B738" s="2" t="s">
        <v>1414</v>
      </c>
      <c r="C738" s="21" t="s">
        <v>5830</v>
      </c>
      <c r="D738" s="23" t="s">
        <v>5831</v>
      </c>
      <c r="E738" s="15" t="s">
        <v>7996</v>
      </c>
      <c r="F738" s="15" t="s">
        <v>7997</v>
      </c>
    </row>
    <row r="739" spans="1:6" ht="22.5" x14ac:dyDescent="0.25">
      <c r="A739" s="3" t="s">
        <v>1415</v>
      </c>
      <c r="B739" s="3" t="s">
        <v>1416</v>
      </c>
      <c r="C739" s="22" t="s">
        <v>5832</v>
      </c>
      <c r="D739" s="24" t="s">
        <v>5833</v>
      </c>
      <c r="E739" s="14" t="s">
        <v>7998</v>
      </c>
      <c r="F739" s="14" t="s">
        <v>6969</v>
      </c>
    </row>
    <row r="740" spans="1:6" ht="22.5" x14ac:dyDescent="0.25">
      <c r="A740" s="2" t="s">
        <v>1417</v>
      </c>
      <c r="B740" s="2" t="s">
        <v>1418</v>
      </c>
      <c r="C740" s="21" t="s">
        <v>5834</v>
      </c>
      <c r="D740" s="23" t="s">
        <v>4460</v>
      </c>
      <c r="E740" s="15" t="s">
        <v>7999</v>
      </c>
      <c r="F740" s="15" t="s">
        <v>8000</v>
      </c>
    </row>
    <row r="741" spans="1:6" ht="22.5" x14ac:dyDescent="0.25">
      <c r="A741" s="3" t="s">
        <v>1419</v>
      </c>
      <c r="B741" s="3" t="s">
        <v>1420</v>
      </c>
      <c r="C741" s="22" t="s">
        <v>5835</v>
      </c>
      <c r="D741" s="24" t="s">
        <v>5836</v>
      </c>
      <c r="E741" s="14" t="s">
        <v>8001</v>
      </c>
      <c r="F741" s="14" t="s">
        <v>2910</v>
      </c>
    </row>
    <row r="742" spans="1:6" ht="22.5" x14ac:dyDescent="0.25">
      <c r="A742" s="2" t="s">
        <v>1421</v>
      </c>
      <c r="B742" s="2" t="s">
        <v>1422</v>
      </c>
      <c r="C742" s="21" t="s">
        <v>5837</v>
      </c>
      <c r="D742" s="23" t="s">
        <v>2459</v>
      </c>
      <c r="E742" s="15" t="s">
        <v>8002</v>
      </c>
      <c r="F742" s="15" t="s">
        <v>8003</v>
      </c>
    </row>
    <row r="743" spans="1:6" ht="22.5" x14ac:dyDescent="0.25">
      <c r="A743" s="3" t="s">
        <v>1423</v>
      </c>
      <c r="B743" s="3" t="s">
        <v>1424</v>
      </c>
      <c r="C743" s="22" t="s">
        <v>5838</v>
      </c>
      <c r="D743" s="24" t="s">
        <v>5839</v>
      </c>
      <c r="E743" s="14" t="s">
        <v>8004</v>
      </c>
      <c r="F743" s="14" t="s">
        <v>8005</v>
      </c>
    </row>
    <row r="744" spans="1:6" ht="22.5" x14ac:dyDescent="0.25">
      <c r="A744" s="2" t="s">
        <v>1425</v>
      </c>
      <c r="B744" s="2" t="s">
        <v>1426</v>
      </c>
      <c r="C744" s="21" t="s">
        <v>5840</v>
      </c>
      <c r="D744" s="23" t="s">
        <v>5841</v>
      </c>
      <c r="E744" s="15" t="s">
        <v>8006</v>
      </c>
      <c r="F744" s="15" t="s">
        <v>8007</v>
      </c>
    </row>
    <row r="745" spans="1:6" ht="22.5" x14ac:dyDescent="0.25">
      <c r="A745" s="3" t="s">
        <v>1427</v>
      </c>
      <c r="B745" s="3" t="s">
        <v>1428</v>
      </c>
      <c r="C745" s="22" t="s">
        <v>5842</v>
      </c>
      <c r="D745" s="24" t="s">
        <v>714</v>
      </c>
      <c r="E745" s="14" t="s">
        <v>8008</v>
      </c>
      <c r="F745" s="14" t="s">
        <v>8009</v>
      </c>
    </row>
    <row r="746" spans="1:6" ht="22.5" x14ac:dyDescent="0.25">
      <c r="A746" s="2" t="s">
        <v>1429</v>
      </c>
      <c r="B746" s="2" t="s">
        <v>1430</v>
      </c>
      <c r="C746" s="21" t="s">
        <v>5843</v>
      </c>
      <c r="D746" s="23" t="s">
        <v>1679</v>
      </c>
      <c r="E746" s="15" t="s">
        <v>8010</v>
      </c>
      <c r="F746" s="15" t="s">
        <v>8011</v>
      </c>
    </row>
    <row r="747" spans="1:6" ht="22.5" x14ac:dyDescent="0.25">
      <c r="A747" s="3" t="s">
        <v>1431</v>
      </c>
      <c r="B747" s="3" t="s">
        <v>1432</v>
      </c>
      <c r="C747" s="22" t="s">
        <v>5844</v>
      </c>
      <c r="D747" s="24" t="s">
        <v>5845</v>
      </c>
      <c r="E747" s="14" t="s">
        <v>8012</v>
      </c>
      <c r="F747" s="14" t="s">
        <v>8013</v>
      </c>
    </row>
    <row r="748" spans="1:6" ht="22.5" x14ac:dyDescent="0.25">
      <c r="A748" s="2" t="s">
        <v>1433</v>
      </c>
      <c r="B748" s="2" t="s">
        <v>1434</v>
      </c>
      <c r="C748" s="21" t="s">
        <v>5846</v>
      </c>
      <c r="D748" s="23" t="s">
        <v>5847</v>
      </c>
      <c r="E748" s="15" t="s">
        <v>8014</v>
      </c>
      <c r="F748" s="15" t="s">
        <v>8015</v>
      </c>
    </row>
    <row r="749" spans="1:6" ht="22.5" x14ac:dyDescent="0.25">
      <c r="A749" s="3" t="s">
        <v>1435</v>
      </c>
      <c r="B749" s="3" t="s">
        <v>1436</v>
      </c>
      <c r="C749" s="22" t="s">
        <v>5848</v>
      </c>
      <c r="D749" s="24" t="s">
        <v>408</v>
      </c>
      <c r="E749" s="14" t="s">
        <v>8016</v>
      </c>
      <c r="F749" s="14" t="s">
        <v>1861</v>
      </c>
    </row>
    <row r="750" spans="1:6" ht="22.5" x14ac:dyDescent="0.25">
      <c r="A750" s="2" t="s">
        <v>1437</v>
      </c>
      <c r="B750" s="2" t="s">
        <v>1438</v>
      </c>
      <c r="C750" s="21" t="s">
        <v>5849</v>
      </c>
      <c r="D750" s="23" t="s">
        <v>5850</v>
      </c>
      <c r="E750" s="15" t="s">
        <v>8017</v>
      </c>
      <c r="F750" s="15" t="s">
        <v>8018</v>
      </c>
    </row>
    <row r="751" spans="1:6" ht="22.5" x14ac:dyDescent="0.25">
      <c r="A751" s="3" t="s">
        <v>1439</v>
      </c>
      <c r="B751" s="3" t="s">
        <v>1440</v>
      </c>
      <c r="C751" s="22" t="s">
        <v>5851</v>
      </c>
      <c r="D751" s="24" t="s">
        <v>5852</v>
      </c>
      <c r="E751" s="14" t="s">
        <v>8019</v>
      </c>
      <c r="F751" s="14" t="s">
        <v>3755</v>
      </c>
    </row>
    <row r="752" spans="1:6" ht="22.5" x14ac:dyDescent="0.25">
      <c r="A752" s="2" t="s">
        <v>1441</v>
      </c>
      <c r="B752" s="2" t="s">
        <v>1442</v>
      </c>
      <c r="C752" s="21" t="s">
        <v>5853</v>
      </c>
      <c r="D752" s="23" t="s">
        <v>2675</v>
      </c>
      <c r="E752" s="15" t="s">
        <v>8020</v>
      </c>
      <c r="F752" s="15" t="s">
        <v>8021</v>
      </c>
    </row>
    <row r="753" spans="1:6" ht="22.5" x14ac:dyDescent="0.25">
      <c r="A753" s="3" t="s">
        <v>1443</v>
      </c>
      <c r="B753" s="3" t="s">
        <v>1444</v>
      </c>
      <c r="C753" s="22" t="s">
        <v>5854</v>
      </c>
      <c r="D753" s="24" t="s">
        <v>5855</v>
      </c>
      <c r="E753" s="14" t="s">
        <v>8022</v>
      </c>
      <c r="F753" s="14" t="s">
        <v>8023</v>
      </c>
    </row>
    <row r="754" spans="1:6" ht="22.5" x14ac:dyDescent="0.25">
      <c r="A754" s="2" t="s">
        <v>1445</v>
      </c>
      <c r="B754" s="2" t="s">
        <v>148</v>
      </c>
      <c r="C754" s="21" t="s">
        <v>5856</v>
      </c>
      <c r="D754" s="23" t="s">
        <v>5857</v>
      </c>
      <c r="E754" s="15" t="s">
        <v>8024</v>
      </c>
      <c r="F754" s="15" t="s">
        <v>8025</v>
      </c>
    </row>
    <row r="755" spans="1:6" ht="22.5" x14ac:dyDescent="0.25">
      <c r="A755" s="3" t="s">
        <v>1446</v>
      </c>
      <c r="B755" s="3" t="s">
        <v>1447</v>
      </c>
      <c r="C755" s="22" t="s">
        <v>5858</v>
      </c>
      <c r="D755" s="24" t="s">
        <v>5859</v>
      </c>
      <c r="E755" s="14" t="s">
        <v>8026</v>
      </c>
      <c r="F755" s="14" t="s">
        <v>8027</v>
      </c>
    </row>
    <row r="756" spans="1:6" ht="22.5" x14ac:dyDescent="0.25">
      <c r="A756" s="2" t="s">
        <v>1448</v>
      </c>
      <c r="B756" s="2" t="s">
        <v>1449</v>
      </c>
      <c r="C756" s="21" t="s">
        <v>5860</v>
      </c>
      <c r="D756" s="23" t="s">
        <v>5861</v>
      </c>
      <c r="E756" s="15" t="s">
        <v>8028</v>
      </c>
      <c r="F756" s="15" t="s">
        <v>8029</v>
      </c>
    </row>
    <row r="757" spans="1:6" ht="22.5" x14ac:dyDescent="0.25">
      <c r="A757" s="3" t="s">
        <v>1450</v>
      </c>
      <c r="B757" s="3" t="s">
        <v>1449</v>
      </c>
      <c r="C757" s="22" t="s">
        <v>5862</v>
      </c>
      <c r="D757" s="24" t="s">
        <v>758</v>
      </c>
      <c r="E757" s="14" t="s">
        <v>8030</v>
      </c>
      <c r="F757" s="14" t="s">
        <v>8031</v>
      </c>
    </row>
    <row r="758" spans="1:6" ht="22.5" x14ac:dyDescent="0.25">
      <c r="A758" s="2" t="s">
        <v>1451</v>
      </c>
      <c r="B758" s="2" t="s">
        <v>1452</v>
      </c>
      <c r="C758" s="21" t="s">
        <v>5863</v>
      </c>
      <c r="D758" s="23" t="s">
        <v>5864</v>
      </c>
      <c r="E758" s="15" t="s">
        <v>8032</v>
      </c>
      <c r="F758" s="15" t="s">
        <v>8033</v>
      </c>
    </row>
    <row r="759" spans="1:6" ht="22.5" x14ac:dyDescent="0.25">
      <c r="A759" s="3" t="s">
        <v>1453</v>
      </c>
      <c r="B759" s="3" t="s">
        <v>1454</v>
      </c>
      <c r="C759" s="22" t="s">
        <v>5865</v>
      </c>
      <c r="D759" s="24" t="s">
        <v>5866</v>
      </c>
      <c r="E759" s="14" t="s">
        <v>8034</v>
      </c>
      <c r="F759" s="14" t="s">
        <v>8035</v>
      </c>
    </row>
    <row r="760" spans="1:6" ht="22.5" x14ac:dyDescent="0.25">
      <c r="A760" s="2" t="s">
        <v>1455</v>
      </c>
      <c r="B760" s="2" t="s">
        <v>1456</v>
      </c>
      <c r="C760" s="21" t="s">
        <v>5867</v>
      </c>
      <c r="D760" s="23" t="s">
        <v>2400</v>
      </c>
      <c r="E760" s="15" t="s">
        <v>8036</v>
      </c>
      <c r="F760" s="15" t="s">
        <v>8037</v>
      </c>
    </row>
    <row r="761" spans="1:6" ht="22.5" x14ac:dyDescent="0.25">
      <c r="A761" s="3" t="s">
        <v>1457</v>
      </c>
      <c r="B761" s="3" t="s">
        <v>1458</v>
      </c>
      <c r="C761" s="22" t="s">
        <v>5868</v>
      </c>
      <c r="D761" s="24" t="s">
        <v>5869</v>
      </c>
      <c r="E761" s="14" t="s">
        <v>8038</v>
      </c>
      <c r="F761" s="14" t="s">
        <v>8039</v>
      </c>
    </row>
    <row r="762" spans="1:6" ht="22.5" x14ac:dyDescent="0.25">
      <c r="A762" s="2" t="s">
        <v>1459</v>
      </c>
      <c r="B762" s="2" t="s">
        <v>1460</v>
      </c>
      <c r="C762" s="21" t="s">
        <v>5870</v>
      </c>
      <c r="D762" s="23" t="s">
        <v>136</v>
      </c>
      <c r="E762" s="15" t="s">
        <v>8040</v>
      </c>
      <c r="F762" s="15" t="s">
        <v>8041</v>
      </c>
    </row>
    <row r="763" spans="1:6" ht="22.5" x14ac:dyDescent="0.25">
      <c r="A763" s="3" t="s">
        <v>1461</v>
      </c>
      <c r="B763" s="3" t="s">
        <v>1462</v>
      </c>
      <c r="C763" s="22" t="s">
        <v>5871</v>
      </c>
      <c r="D763" s="24" t="s">
        <v>1099</v>
      </c>
      <c r="E763" s="14" t="s">
        <v>8042</v>
      </c>
      <c r="F763" s="14" t="s">
        <v>8043</v>
      </c>
    </row>
    <row r="764" spans="1:6" ht="22.5" x14ac:dyDescent="0.25">
      <c r="A764" s="2" t="s">
        <v>1463</v>
      </c>
      <c r="B764" s="2" t="s">
        <v>1414</v>
      </c>
      <c r="C764" s="21" t="s">
        <v>5872</v>
      </c>
      <c r="D764" s="23" t="s">
        <v>5873</v>
      </c>
      <c r="E764" s="15" t="s">
        <v>8044</v>
      </c>
      <c r="F764" s="15" t="s">
        <v>8045</v>
      </c>
    </row>
    <row r="765" spans="1:6" ht="22.5" x14ac:dyDescent="0.25">
      <c r="A765" s="3" t="s">
        <v>1464</v>
      </c>
      <c r="B765" s="3" t="s">
        <v>1465</v>
      </c>
      <c r="C765" s="22" t="s">
        <v>5874</v>
      </c>
      <c r="D765" s="24" t="s">
        <v>5875</v>
      </c>
      <c r="E765" s="14" t="s">
        <v>8046</v>
      </c>
      <c r="F765" s="14">
        <v>86</v>
      </c>
    </row>
    <row r="766" spans="1:6" ht="22.5" x14ac:dyDescent="0.25">
      <c r="A766" s="2" t="s">
        <v>1466</v>
      </c>
      <c r="B766" s="2" t="s">
        <v>1467</v>
      </c>
      <c r="C766" s="21" t="s">
        <v>5876</v>
      </c>
      <c r="D766" s="23" t="s">
        <v>1360</v>
      </c>
      <c r="E766" s="15" t="s">
        <v>8047</v>
      </c>
      <c r="F766" s="15" t="s">
        <v>8048</v>
      </c>
    </row>
    <row r="767" spans="1:6" ht="22.5" x14ac:dyDescent="0.25">
      <c r="A767" s="3" t="s">
        <v>1468</v>
      </c>
      <c r="B767" s="3" t="s">
        <v>1469</v>
      </c>
      <c r="C767" s="22" t="s">
        <v>5877</v>
      </c>
      <c r="D767" s="24" t="s">
        <v>1753</v>
      </c>
      <c r="E767" s="14" t="s">
        <v>8049</v>
      </c>
      <c r="F767" s="14" t="s">
        <v>8050</v>
      </c>
    </row>
    <row r="768" spans="1:6" ht="22.5" x14ac:dyDescent="0.25">
      <c r="A768" s="2" t="s">
        <v>1470</v>
      </c>
      <c r="B768" s="2" t="s">
        <v>1471</v>
      </c>
      <c r="C768" s="21" t="s">
        <v>5878</v>
      </c>
      <c r="D768" s="23" t="s">
        <v>5879</v>
      </c>
      <c r="E768" s="15" t="s">
        <v>8051</v>
      </c>
      <c r="F768" s="15" t="s">
        <v>8052</v>
      </c>
    </row>
    <row r="769" spans="1:6" ht="22.5" x14ac:dyDescent="0.25">
      <c r="A769" s="3" t="s">
        <v>1472</v>
      </c>
      <c r="B769" s="3" t="s">
        <v>1473</v>
      </c>
      <c r="C769" s="22" t="s">
        <v>5880</v>
      </c>
      <c r="D769" s="24" t="s">
        <v>5881</v>
      </c>
      <c r="E769" s="14" t="s">
        <v>8053</v>
      </c>
      <c r="F769" s="14" t="s">
        <v>8054</v>
      </c>
    </row>
    <row r="770" spans="1:6" ht="22.5" x14ac:dyDescent="0.25">
      <c r="A770" s="2" t="s">
        <v>1474</v>
      </c>
      <c r="B770" s="2" t="s">
        <v>627</v>
      </c>
      <c r="C770" s="21" t="s">
        <v>5882</v>
      </c>
      <c r="D770" s="23" t="s">
        <v>5883</v>
      </c>
      <c r="E770" s="15" t="s">
        <v>8053</v>
      </c>
      <c r="F770" s="15" t="s">
        <v>8055</v>
      </c>
    </row>
    <row r="771" spans="1:6" ht="22.5" x14ac:dyDescent="0.25">
      <c r="A771" s="3" t="s">
        <v>1475</v>
      </c>
      <c r="B771" s="3" t="s">
        <v>1476</v>
      </c>
      <c r="C771" s="22" t="s">
        <v>5884</v>
      </c>
      <c r="D771" s="24" t="s">
        <v>5885</v>
      </c>
      <c r="E771" s="14" t="s">
        <v>8056</v>
      </c>
      <c r="F771" s="14" t="s">
        <v>8057</v>
      </c>
    </row>
    <row r="772" spans="1:6" ht="22.5" x14ac:dyDescent="0.25">
      <c r="A772" s="2" t="s">
        <v>1477</v>
      </c>
      <c r="B772" s="2" t="s">
        <v>1478</v>
      </c>
      <c r="C772" s="21" t="s">
        <v>5886</v>
      </c>
      <c r="D772" s="23" t="s">
        <v>5887</v>
      </c>
      <c r="E772" s="15" t="s">
        <v>8058</v>
      </c>
      <c r="F772" s="15" t="s">
        <v>8059</v>
      </c>
    </row>
    <row r="773" spans="1:6" ht="22.5" x14ac:dyDescent="0.25">
      <c r="A773" s="3" t="s">
        <v>1479</v>
      </c>
      <c r="B773" s="3" t="s">
        <v>1480</v>
      </c>
      <c r="C773" s="22" t="s">
        <v>5888</v>
      </c>
      <c r="D773" s="24" t="s">
        <v>5889</v>
      </c>
      <c r="E773" s="14" t="s">
        <v>8060</v>
      </c>
      <c r="F773" s="14" t="s">
        <v>8061</v>
      </c>
    </row>
    <row r="774" spans="1:6" ht="22.5" x14ac:dyDescent="0.25">
      <c r="A774" s="2" t="s">
        <v>1481</v>
      </c>
      <c r="B774" s="2" t="s">
        <v>1482</v>
      </c>
      <c r="C774" s="21" t="s">
        <v>5890</v>
      </c>
      <c r="D774" s="23" t="s">
        <v>5891</v>
      </c>
      <c r="E774" s="15" t="s">
        <v>8062</v>
      </c>
      <c r="F774" s="15" t="s">
        <v>1848</v>
      </c>
    </row>
    <row r="775" spans="1:6" ht="22.5" x14ac:dyDescent="0.25">
      <c r="A775" s="3" t="s">
        <v>1483</v>
      </c>
      <c r="B775" s="3" t="s">
        <v>1484</v>
      </c>
      <c r="C775" s="22" t="s">
        <v>5892</v>
      </c>
      <c r="D775" s="24" t="s">
        <v>5893</v>
      </c>
      <c r="E775" s="14" t="s">
        <v>8063</v>
      </c>
      <c r="F775" s="14" t="s">
        <v>8064</v>
      </c>
    </row>
    <row r="776" spans="1:6" ht="22.5" x14ac:dyDescent="0.25">
      <c r="A776" s="2" t="s">
        <v>1485</v>
      </c>
      <c r="B776" s="2" t="s">
        <v>1486</v>
      </c>
      <c r="C776" s="21" t="s">
        <v>5894</v>
      </c>
      <c r="D776" s="23" t="s">
        <v>5895</v>
      </c>
      <c r="E776" s="15" t="s">
        <v>8065</v>
      </c>
      <c r="F776" s="15" t="s">
        <v>6315</v>
      </c>
    </row>
    <row r="777" spans="1:6" ht="22.5" x14ac:dyDescent="0.25">
      <c r="A777" s="3" t="s">
        <v>1487</v>
      </c>
      <c r="B777" s="3" t="s">
        <v>1488</v>
      </c>
      <c r="C777" s="22" t="s">
        <v>5896</v>
      </c>
      <c r="D777" s="24" t="s">
        <v>5897</v>
      </c>
      <c r="E777" s="14" t="s">
        <v>8066</v>
      </c>
      <c r="F777" s="14" t="s">
        <v>8067</v>
      </c>
    </row>
    <row r="778" spans="1:6" ht="22.5" x14ac:dyDescent="0.25">
      <c r="A778" s="2" t="s">
        <v>1489</v>
      </c>
      <c r="B778" s="2" t="s">
        <v>1490</v>
      </c>
      <c r="C778" s="21" t="s">
        <v>5898</v>
      </c>
      <c r="D778" s="23" t="s">
        <v>5899</v>
      </c>
      <c r="E778" s="15" t="s">
        <v>8068</v>
      </c>
      <c r="F778" s="15" t="s">
        <v>8069</v>
      </c>
    </row>
    <row r="779" spans="1:6" ht="22.5" x14ac:dyDescent="0.25">
      <c r="A779" s="3" t="s">
        <v>1491</v>
      </c>
      <c r="B779" s="3" t="s">
        <v>1492</v>
      </c>
      <c r="C779" s="22" t="s">
        <v>5900</v>
      </c>
      <c r="D779" s="24" t="s">
        <v>5901</v>
      </c>
      <c r="E779" s="14" t="s">
        <v>8070</v>
      </c>
      <c r="F779" s="14" t="s">
        <v>8071</v>
      </c>
    </row>
    <row r="780" spans="1:6" ht="22.5" x14ac:dyDescent="0.25">
      <c r="A780" s="2" t="s">
        <v>1493</v>
      </c>
      <c r="B780" s="2" t="s">
        <v>1494</v>
      </c>
      <c r="C780" s="21" t="s">
        <v>5902</v>
      </c>
      <c r="D780" s="23" t="s">
        <v>5903</v>
      </c>
      <c r="E780" s="15" t="s">
        <v>8072</v>
      </c>
      <c r="F780" s="15" t="s">
        <v>8073</v>
      </c>
    </row>
    <row r="781" spans="1:6" ht="22.5" x14ac:dyDescent="0.25">
      <c r="A781" s="3" t="s">
        <v>1495</v>
      </c>
      <c r="B781" s="3" t="s">
        <v>1496</v>
      </c>
      <c r="C781" s="22" t="s">
        <v>5904</v>
      </c>
      <c r="D781" s="24" t="s">
        <v>5905</v>
      </c>
      <c r="E781" s="14" t="s">
        <v>8074</v>
      </c>
      <c r="F781" s="14" t="s">
        <v>8075</v>
      </c>
    </row>
    <row r="782" spans="1:6" ht="22.5" x14ac:dyDescent="0.25">
      <c r="A782" s="2" t="s">
        <v>1497</v>
      </c>
      <c r="B782" s="2" t="s">
        <v>1454</v>
      </c>
      <c r="C782" s="21" t="s">
        <v>5906</v>
      </c>
      <c r="D782" s="23" t="s">
        <v>5907</v>
      </c>
      <c r="E782" s="15" t="s">
        <v>8076</v>
      </c>
      <c r="F782" s="15" t="s">
        <v>8077</v>
      </c>
    </row>
    <row r="783" spans="1:6" ht="22.5" x14ac:dyDescent="0.25">
      <c r="A783" s="3" t="s">
        <v>1498</v>
      </c>
      <c r="B783" s="3" t="s">
        <v>1499</v>
      </c>
      <c r="C783" s="22" t="s">
        <v>5908</v>
      </c>
      <c r="D783" s="24" t="s">
        <v>5909</v>
      </c>
      <c r="E783" s="14" t="s">
        <v>8078</v>
      </c>
      <c r="F783" s="14" t="s">
        <v>8079</v>
      </c>
    </row>
    <row r="784" spans="1:6" ht="22.5" x14ac:dyDescent="0.25">
      <c r="A784" s="2" t="s">
        <v>1500</v>
      </c>
      <c r="B784" s="2" t="s">
        <v>1476</v>
      </c>
      <c r="C784" s="21" t="s">
        <v>5910</v>
      </c>
      <c r="D784" s="23" t="s">
        <v>5911</v>
      </c>
      <c r="E784" s="15" t="s">
        <v>8080</v>
      </c>
      <c r="F784" s="15" t="s">
        <v>887</v>
      </c>
    </row>
    <row r="785" spans="1:6" ht="22.5" x14ac:dyDescent="0.25">
      <c r="A785" s="3" t="s">
        <v>1501</v>
      </c>
      <c r="B785" s="3" t="s">
        <v>1502</v>
      </c>
      <c r="C785" s="22" t="s">
        <v>5912</v>
      </c>
      <c r="D785" s="24" t="s">
        <v>5913</v>
      </c>
      <c r="E785" s="14" t="s">
        <v>8081</v>
      </c>
      <c r="F785" s="14" t="s">
        <v>8082</v>
      </c>
    </row>
    <row r="786" spans="1:6" ht="22.5" x14ac:dyDescent="0.25">
      <c r="A786" s="2" t="s">
        <v>1503</v>
      </c>
      <c r="B786" s="2" t="s">
        <v>1504</v>
      </c>
      <c r="C786" s="21" t="s">
        <v>5914</v>
      </c>
      <c r="D786" s="23" t="s">
        <v>4990</v>
      </c>
      <c r="E786" s="15" t="s">
        <v>8083</v>
      </c>
      <c r="F786" s="15" t="s">
        <v>2856</v>
      </c>
    </row>
    <row r="787" spans="1:6" ht="22.5" x14ac:dyDescent="0.25">
      <c r="A787" s="3" t="s">
        <v>1505</v>
      </c>
      <c r="B787" s="3" t="s">
        <v>1506</v>
      </c>
      <c r="C787" s="22" t="s">
        <v>5915</v>
      </c>
      <c r="D787" s="24" t="s">
        <v>5916</v>
      </c>
      <c r="E787" s="14" t="s">
        <v>8084</v>
      </c>
      <c r="F787" s="14" t="s">
        <v>8085</v>
      </c>
    </row>
    <row r="788" spans="1:6" ht="22.5" x14ac:dyDescent="0.25">
      <c r="A788" s="2" t="s">
        <v>1507</v>
      </c>
      <c r="B788" s="2" t="s">
        <v>1508</v>
      </c>
      <c r="C788" s="21" t="s">
        <v>5917</v>
      </c>
      <c r="D788" s="23" t="s">
        <v>2193</v>
      </c>
      <c r="E788" s="15" t="s">
        <v>8086</v>
      </c>
      <c r="F788" s="15" t="s">
        <v>8087</v>
      </c>
    </row>
    <row r="789" spans="1:6" ht="22.5" x14ac:dyDescent="0.25">
      <c r="A789" s="3" t="s">
        <v>1509</v>
      </c>
      <c r="B789" s="3" t="s">
        <v>1510</v>
      </c>
      <c r="C789" s="22" t="s">
        <v>5918</v>
      </c>
      <c r="D789" s="24" t="s">
        <v>5919</v>
      </c>
      <c r="E789" s="14" t="s">
        <v>8088</v>
      </c>
      <c r="F789" s="14" t="s">
        <v>8089</v>
      </c>
    </row>
    <row r="790" spans="1:6" ht="22.5" x14ac:dyDescent="0.25">
      <c r="A790" s="2" t="s">
        <v>1511</v>
      </c>
      <c r="B790" s="2" t="s">
        <v>1512</v>
      </c>
      <c r="C790" s="21" t="s">
        <v>5920</v>
      </c>
      <c r="D790" s="23" t="s">
        <v>1935</v>
      </c>
      <c r="E790" s="15" t="s">
        <v>8090</v>
      </c>
      <c r="F790" s="15" t="s">
        <v>8091</v>
      </c>
    </row>
    <row r="791" spans="1:6" ht="22.5" x14ac:dyDescent="0.25">
      <c r="A791" s="3" t="s">
        <v>1513</v>
      </c>
      <c r="B791" s="3" t="s">
        <v>1514</v>
      </c>
      <c r="C791" s="22" t="s">
        <v>5921</v>
      </c>
      <c r="D791" s="24" t="s">
        <v>2193</v>
      </c>
      <c r="E791" s="14" t="s">
        <v>8092</v>
      </c>
      <c r="F791" s="14" t="s">
        <v>8093</v>
      </c>
    </row>
    <row r="792" spans="1:6" ht="22.5" x14ac:dyDescent="0.25">
      <c r="A792" s="2" t="s">
        <v>1515</v>
      </c>
      <c r="B792" s="2" t="s">
        <v>1516</v>
      </c>
      <c r="C792" s="21" t="s">
        <v>5922</v>
      </c>
      <c r="D792" s="23" t="s">
        <v>3961</v>
      </c>
      <c r="E792" s="15" t="s">
        <v>8094</v>
      </c>
      <c r="F792" s="15" t="s">
        <v>8095</v>
      </c>
    </row>
    <row r="793" spans="1:6" ht="22.5" x14ac:dyDescent="0.25">
      <c r="A793" s="3" t="s">
        <v>1517</v>
      </c>
      <c r="B793" s="3" t="s">
        <v>496</v>
      </c>
      <c r="C793" s="22" t="s">
        <v>5923</v>
      </c>
      <c r="D793" s="24" t="s">
        <v>5924</v>
      </c>
      <c r="E793" s="14" t="s">
        <v>8096</v>
      </c>
      <c r="F793" s="14" t="s">
        <v>8097</v>
      </c>
    </row>
    <row r="794" spans="1:6" ht="22.5" x14ac:dyDescent="0.25">
      <c r="A794" s="2" t="s">
        <v>1518</v>
      </c>
      <c r="B794" s="2" t="s">
        <v>1519</v>
      </c>
      <c r="C794" s="21" t="s">
        <v>5925</v>
      </c>
      <c r="D794" s="23" t="s">
        <v>5926</v>
      </c>
      <c r="E794" s="15" t="s">
        <v>8098</v>
      </c>
      <c r="F794" s="15" t="s">
        <v>3830</v>
      </c>
    </row>
    <row r="795" spans="1:6" ht="22.5" x14ac:dyDescent="0.25">
      <c r="A795" s="3" t="s">
        <v>1520</v>
      </c>
      <c r="B795" s="3" t="s">
        <v>1521</v>
      </c>
      <c r="C795" s="22" t="s">
        <v>5927</v>
      </c>
      <c r="D795" s="24">
        <v>6</v>
      </c>
      <c r="E795" s="14" t="s">
        <v>8099</v>
      </c>
      <c r="F795" s="14" t="s">
        <v>3701</v>
      </c>
    </row>
    <row r="796" spans="1:6" ht="22.5" x14ac:dyDescent="0.25">
      <c r="A796" s="2" t="s">
        <v>1522</v>
      </c>
      <c r="B796" s="2" t="s">
        <v>1523</v>
      </c>
      <c r="C796" s="21" t="s">
        <v>5928</v>
      </c>
      <c r="D796" s="23" t="s">
        <v>2424</v>
      </c>
      <c r="E796" s="15" t="s">
        <v>8100</v>
      </c>
      <c r="F796" s="15" t="s">
        <v>8101</v>
      </c>
    </row>
    <row r="797" spans="1:6" ht="22.5" x14ac:dyDescent="0.25">
      <c r="A797" s="3" t="s">
        <v>1524</v>
      </c>
      <c r="B797" s="3" t="s">
        <v>640</v>
      </c>
      <c r="C797" s="22" t="s">
        <v>5929</v>
      </c>
      <c r="D797" s="24" t="s">
        <v>5930</v>
      </c>
      <c r="E797" s="14" t="s">
        <v>8102</v>
      </c>
      <c r="F797" s="14" t="s">
        <v>8103</v>
      </c>
    </row>
    <row r="798" spans="1:6" ht="22.5" x14ac:dyDescent="0.25">
      <c r="A798" s="2" t="s">
        <v>1525</v>
      </c>
      <c r="B798" s="2" t="s">
        <v>1526</v>
      </c>
      <c r="C798" s="21" t="s">
        <v>5931</v>
      </c>
      <c r="D798" s="23" t="s">
        <v>5932</v>
      </c>
      <c r="E798" s="15" t="s">
        <v>8104</v>
      </c>
      <c r="F798" s="15" t="s">
        <v>8105</v>
      </c>
    </row>
    <row r="799" spans="1:6" ht="22.5" x14ac:dyDescent="0.25">
      <c r="A799" s="3" t="s">
        <v>1527</v>
      </c>
      <c r="B799" s="3" t="s">
        <v>1528</v>
      </c>
      <c r="C799" s="22" t="s">
        <v>5933</v>
      </c>
      <c r="D799" s="24" t="s">
        <v>5934</v>
      </c>
      <c r="E799" s="14" t="s">
        <v>8106</v>
      </c>
      <c r="F799" s="14" t="s">
        <v>8107</v>
      </c>
    </row>
    <row r="800" spans="1:6" ht="22.5" x14ac:dyDescent="0.25">
      <c r="A800" s="2" t="s">
        <v>1529</v>
      </c>
      <c r="B800" s="2" t="s">
        <v>1530</v>
      </c>
      <c r="C800" s="21" t="s">
        <v>5935</v>
      </c>
      <c r="D800" s="23" t="s">
        <v>5936</v>
      </c>
      <c r="E800" s="15" t="s">
        <v>8108</v>
      </c>
      <c r="F800" s="15" t="s">
        <v>8109</v>
      </c>
    </row>
    <row r="801" spans="1:6" ht="22.5" x14ac:dyDescent="0.25">
      <c r="A801" s="3" t="s">
        <v>1531</v>
      </c>
      <c r="B801" s="3" t="s">
        <v>1532</v>
      </c>
      <c r="C801" s="22" t="s">
        <v>5937</v>
      </c>
      <c r="D801" s="24" t="s">
        <v>53</v>
      </c>
      <c r="E801" s="14" t="s">
        <v>8110</v>
      </c>
      <c r="F801" s="14" t="s">
        <v>8111</v>
      </c>
    </row>
    <row r="802" spans="1:6" ht="22.5" x14ac:dyDescent="0.25">
      <c r="A802" s="2" t="s">
        <v>1531</v>
      </c>
      <c r="B802" s="2" t="s">
        <v>1532</v>
      </c>
      <c r="C802" s="21" t="s">
        <v>5938</v>
      </c>
      <c r="D802" s="23" t="s">
        <v>5939</v>
      </c>
      <c r="E802" s="15" t="s">
        <v>8112</v>
      </c>
      <c r="F802" s="15" t="s">
        <v>8113</v>
      </c>
    </row>
    <row r="803" spans="1:6" ht="22.5" x14ac:dyDescent="0.25">
      <c r="A803" s="3" t="s">
        <v>1533</v>
      </c>
      <c r="B803" s="3" t="s">
        <v>1534</v>
      </c>
      <c r="C803" s="22" t="s">
        <v>5940</v>
      </c>
      <c r="D803" s="24" t="s">
        <v>4468</v>
      </c>
      <c r="E803" s="14" t="s">
        <v>8114</v>
      </c>
      <c r="F803" s="14" t="s">
        <v>8115</v>
      </c>
    </row>
    <row r="804" spans="1:6" ht="22.5" x14ac:dyDescent="0.25">
      <c r="A804" s="2" t="s">
        <v>1535</v>
      </c>
      <c r="B804" s="2" t="s">
        <v>1536</v>
      </c>
      <c r="C804" s="21" t="s">
        <v>5941</v>
      </c>
      <c r="D804" s="23" t="s">
        <v>5942</v>
      </c>
      <c r="E804" s="15" t="s">
        <v>8116</v>
      </c>
      <c r="F804" s="15" t="s">
        <v>2080</v>
      </c>
    </row>
    <row r="805" spans="1:6" ht="22.5" x14ac:dyDescent="0.25">
      <c r="A805" s="3" t="s">
        <v>1537</v>
      </c>
      <c r="B805" s="3" t="s">
        <v>1538</v>
      </c>
      <c r="C805" s="22" t="s">
        <v>5943</v>
      </c>
      <c r="D805" s="24" t="s">
        <v>5944</v>
      </c>
      <c r="E805" s="14" t="s">
        <v>8117</v>
      </c>
      <c r="F805" s="14" t="s">
        <v>8118</v>
      </c>
    </row>
    <row r="806" spans="1:6" ht="22.5" x14ac:dyDescent="0.25">
      <c r="A806" s="2" t="s">
        <v>1539</v>
      </c>
      <c r="B806" s="2" t="s">
        <v>1540</v>
      </c>
      <c r="C806" s="21" t="s">
        <v>5945</v>
      </c>
      <c r="D806" s="23" t="s">
        <v>5946</v>
      </c>
      <c r="E806" s="15" t="s">
        <v>8119</v>
      </c>
      <c r="F806" s="15" t="s">
        <v>8120</v>
      </c>
    </row>
    <row r="807" spans="1:6" ht="22.5" x14ac:dyDescent="0.25">
      <c r="A807" s="3" t="s">
        <v>1541</v>
      </c>
      <c r="B807" s="3" t="s">
        <v>1542</v>
      </c>
      <c r="C807" s="22" t="s">
        <v>5947</v>
      </c>
      <c r="D807" s="24" t="s">
        <v>5948</v>
      </c>
      <c r="E807" s="14" t="s">
        <v>8121</v>
      </c>
      <c r="F807" s="14" t="s">
        <v>8122</v>
      </c>
    </row>
    <row r="808" spans="1:6" ht="22.5" x14ac:dyDescent="0.25">
      <c r="A808" s="2" t="s">
        <v>1543</v>
      </c>
      <c r="B808" s="2" t="s">
        <v>1544</v>
      </c>
      <c r="C808" s="21" t="s">
        <v>5949</v>
      </c>
      <c r="D808" s="23" t="s">
        <v>5948</v>
      </c>
      <c r="E808" s="15" t="s">
        <v>8123</v>
      </c>
      <c r="F808" s="15" t="s">
        <v>8124</v>
      </c>
    </row>
    <row r="809" spans="1:6" ht="22.5" x14ac:dyDescent="0.25">
      <c r="A809" s="3" t="s">
        <v>1545</v>
      </c>
      <c r="B809" s="3" t="s">
        <v>1546</v>
      </c>
      <c r="C809" s="22" t="s">
        <v>5950</v>
      </c>
      <c r="D809" s="24" t="s">
        <v>5951</v>
      </c>
      <c r="E809" s="14" t="s">
        <v>8125</v>
      </c>
      <c r="F809" s="14" t="s">
        <v>8126</v>
      </c>
    </row>
    <row r="810" spans="1:6" ht="22.5" x14ac:dyDescent="0.25">
      <c r="A810" s="2" t="s">
        <v>1547</v>
      </c>
      <c r="B810" s="2" t="s">
        <v>1548</v>
      </c>
      <c r="C810" s="21" t="s">
        <v>5952</v>
      </c>
      <c r="D810" s="23" t="s">
        <v>5953</v>
      </c>
      <c r="E810" s="15" t="s">
        <v>8127</v>
      </c>
      <c r="F810" s="15" t="s">
        <v>8128</v>
      </c>
    </row>
    <row r="811" spans="1:6" ht="22.5" x14ac:dyDescent="0.25">
      <c r="A811" s="3" t="s">
        <v>1547</v>
      </c>
      <c r="B811" s="3" t="s">
        <v>1548</v>
      </c>
      <c r="C811" s="22" t="s">
        <v>5954</v>
      </c>
      <c r="D811" s="24" t="s">
        <v>5955</v>
      </c>
      <c r="E811" s="14" t="s">
        <v>8129</v>
      </c>
      <c r="F811" s="14" t="s">
        <v>706</v>
      </c>
    </row>
    <row r="812" spans="1:6" ht="22.5" x14ac:dyDescent="0.25">
      <c r="A812" s="2" t="s">
        <v>1549</v>
      </c>
      <c r="B812" s="2" t="s">
        <v>1550</v>
      </c>
      <c r="C812" s="21" t="s">
        <v>5956</v>
      </c>
      <c r="D812" s="23" t="s">
        <v>5957</v>
      </c>
      <c r="E812" s="15" t="s">
        <v>8130</v>
      </c>
      <c r="F812" s="15" t="s">
        <v>8131</v>
      </c>
    </row>
    <row r="813" spans="1:6" ht="22.5" x14ac:dyDescent="0.25">
      <c r="A813" s="3" t="s">
        <v>1551</v>
      </c>
      <c r="B813" s="3" t="s">
        <v>1552</v>
      </c>
      <c r="C813" s="22" t="s">
        <v>5958</v>
      </c>
      <c r="D813" s="24" t="s">
        <v>5959</v>
      </c>
      <c r="E813" s="14" t="s">
        <v>8132</v>
      </c>
      <c r="F813" s="14" t="s">
        <v>8133</v>
      </c>
    </row>
    <row r="814" spans="1:6" ht="22.5" x14ac:dyDescent="0.25">
      <c r="A814" s="2" t="s">
        <v>1553</v>
      </c>
      <c r="B814" s="2" t="s">
        <v>529</v>
      </c>
      <c r="C814" s="21" t="s">
        <v>5960</v>
      </c>
      <c r="D814" s="23" t="s">
        <v>5961</v>
      </c>
      <c r="E814" s="15" t="s">
        <v>8134</v>
      </c>
      <c r="F814" s="15" t="s">
        <v>8135</v>
      </c>
    </row>
    <row r="815" spans="1:6" ht="22.5" x14ac:dyDescent="0.25">
      <c r="A815" s="3" t="s">
        <v>1554</v>
      </c>
      <c r="B815" s="3" t="s">
        <v>1555</v>
      </c>
      <c r="C815" s="22" t="s">
        <v>5962</v>
      </c>
      <c r="D815" s="24" t="s">
        <v>5963</v>
      </c>
      <c r="E815" s="14" t="s">
        <v>8136</v>
      </c>
      <c r="F815" s="14" t="s">
        <v>1273</v>
      </c>
    </row>
    <row r="816" spans="1:6" ht="22.5" x14ac:dyDescent="0.25">
      <c r="A816" s="2" t="s">
        <v>1556</v>
      </c>
      <c r="B816" s="2" t="s">
        <v>1243</v>
      </c>
      <c r="C816" s="21" t="s">
        <v>5964</v>
      </c>
      <c r="D816" s="23" t="s">
        <v>5965</v>
      </c>
      <c r="E816" s="15" t="s">
        <v>8137</v>
      </c>
      <c r="F816" s="15" t="s">
        <v>8138</v>
      </c>
    </row>
    <row r="817" spans="1:6" ht="22.5" x14ac:dyDescent="0.25">
      <c r="A817" s="3" t="s">
        <v>1557</v>
      </c>
      <c r="B817" s="3" t="s">
        <v>1558</v>
      </c>
      <c r="C817" s="22" t="s">
        <v>5966</v>
      </c>
      <c r="D817" s="24" t="s">
        <v>5967</v>
      </c>
      <c r="E817" s="14" t="s">
        <v>8139</v>
      </c>
      <c r="F817" s="14" t="s">
        <v>8140</v>
      </c>
    </row>
    <row r="818" spans="1:6" ht="22.5" x14ac:dyDescent="0.25">
      <c r="A818" s="2" t="s">
        <v>1559</v>
      </c>
      <c r="B818" s="2" t="s">
        <v>1560</v>
      </c>
      <c r="C818" s="21" t="s">
        <v>5968</v>
      </c>
      <c r="D818" s="23" t="s">
        <v>4043</v>
      </c>
      <c r="E818" s="15" t="s">
        <v>8141</v>
      </c>
      <c r="F818" s="15" t="s">
        <v>8142</v>
      </c>
    </row>
    <row r="819" spans="1:6" ht="22.5" x14ac:dyDescent="0.25">
      <c r="A819" s="3" t="s">
        <v>1561</v>
      </c>
      <c r="B819" s="3" t="s">
        <v>1562</v>
      </c>
      <c r="C819" s="22" t="s">
        <v>5969</v>
      </c>
      <c r="D819" s="24" t="s">
        <v>5970</v>
      </c>
      <c r="E819" s="14" t="s">
        <v>8143</v>
      </c>
      <c r="F819" s="14" t="s">
        <v>8144</v>
      </c>
    </row>
    <row r="820" spans="1:6" ht="22.5" x14ac:dyDescent="0.25">
      <c r="A820" s="2" t="s">
        <v>1563</v>
      </c>
      <c r="B820" s="2" t="s">
        <v>1564</v>
      </c>
      <c r="C820" s="21" t="s">
        <v>5971</v>
      </c>
      <c r="D820" s="23" t="s">
        <v>767</v>
      </c>
      <c r="E820" s="15" t="s">
        <v>8145</v>
      </c>
      <c r="F820" s="15" t="s">
        <v>8146</v>
      </c>
    </row>
    <row r="821" spans="1:6" ht="22.5" x14ac:dyDescent="0.25">
      <c r="A821" s="3" t="s">
        <v>1565</v>
      </c>
      <c r="B821" s="3" t="s">
        <v>1566</v>
      </c>
      <c r="C821" s="22" t="s">
        <v>5972</v>
      </c>
      <c r="D821" s="24" t="s">
        <v>5973</v>
      </c>
      <c r="E821" s="14" t="s">
        <v>8147</v>
      </c>
      <c r="F821" s="14" t="s">
        <v>8148</v>
      </c>
    </row>
    <row r="822" spans="1:6" ht="22.5" x14ac:dyDescent="0.25">
      <c r="A822" s="2" t="s">
        <v>1567</v>
      </c>
      <c r="B822" s="2" t="s">
        <v>1568</v>
      </c>
      <c r="C822" s="21" t="s">
        <v>5974</v>
      </c>
      <c r="D822" s="23" t="s">
        <v>5975</v>
      </c>
      <c r="E822" s="15" t="s">
        <v>8149</v>
      </c>
      <c r="F822" s="15" t="s">
        <v>8150</v>
      </c>
    </row>
    <row r="823" spans="1:6" ht="22.5" x14ac:dyDescent="0.25">
      <c r="A823" s="3" t="s">
        <v>1569</v>
      </c>
      <c r="B823" s="3" t="s">
        <v>1570</v>
      </c>
      <c r="C823" s="22" t="s">
        <v>5976</v>
      </c>
      <c r="D823" s="24" t="s">
        <v>5977</v>
      </c>
      <c r="E823" s="14" t="s">
        <v>8151</v>
      </c>
      <c r="F823" s="14" t="s">
        <v>8152</v>
      </c>
    </row>
    <row r="824" spans="1:6" ht="22.5" x14ac:dyDescent="0.25">
      <c r="A824" s="2" t="s">
        <v>1571</v>
      </c>
      <c r="B824" s="2" t="s">
        <v>1572</v>
      </c>
      <c r="C824" s="21" t="s">
        <v>5978</v>
      </c>
      <c r="D824" s="23" t="s">
        <v>5979</v>
      </c>
      <c r="E824" s="15" t="s">
        <v>8153</v>
      </c>
      <c r="F824" s="15" t="s">
        <v>8154</v>
      </c>
    </row>
    <row r="825" spans="1:6" ht="22.5" x14ac:dyDescent="0.25">
      <c r="A825" s="3" t="s">
        <v>1573</v>
      </c>
      <c r="B825" s="3" t="s">
        <v>1574</v>
      </c>
      <c r="C825" s="22" t="s">
        <v>5980</v>
      </c>
      <c r="D825" s="24" t="s">
        <v>5981</v>
      </c>
      <c r="E825" s="14" t="s">
        <v>8155</v>
      </c>
      <c r="F825" s="14" t="s">
        <v>8156</v>
      </c>
    </row>
    <row r="826" spans="1:6" ht="22.5" x14ac:dyDescent="0.25">
      <c r="A826" s="2" t="s">
        <v>1575</v>
      </c>
      <c r="B826" s="2" t="s">
        <v>1576</v>
      </c>
      <c r="C826" s="21" t="s">
        <v>5982</v>
      </c>
      <c r="D826" s="23" t="s">
        <v>5983</v>
      </c>
      <c r="E826" s="15" t="s">
        <v>8157</v>
      </c>
      <c r="F826" s="15" t="s">
        <v>8158</v>
      </c>
    </row>
    <row r="827" spans="1:6" ht="22.5" x14ac:dyDescent="0.25">
      <c r="A827" s="3" t="s">
        <v>1577</v>
      </c>
      <c r="B827" s="3" t="s">
        <v>1578</v>
      </c>
      <c r="C827" s="22" t="s">
        <v>5984</v>
      </c>
      <c r="D827" s="24" t="s">
        <v>5985</v>
      </c>
      <c r="E827" s="14" t="s">
        <v>8159</v>
      </c>
      <c r="F827" s="14" t="s">
        <v>8160</v>
      </c>
    </row>
    <row r="828" spans="1:6" ht="22.5" x14ac:dyDescent="0.25">
      <c r="A828" s="2" t="s">
        <v>1579</v>
      </c>
      <c r="B828" s="2" t="s">
        <v>832</v>
      </c>
      <c r="C828" s="21" t="s">
        <v>5986</v>
      </c>
      <c r="D828" s="23" t="s">
        <v>5987</v>
      </c>
      <c r="E828" s="15" t="s">
        <v>8161</v>
      </c>
      <c r="F828" s="15" t="s">
        <v>8162</v>
      </c>
    </row>
    <row r="829" spans="1:6" ht="22.5" x14ac:dyDescent="0.25">
      <c r="A829" s="3" t="s">
        <v>1580</v>
      </c>
      <c r="B829" s="3" t="s">
        <v>1581</v>
      </c>
      <c r="C829" s="22" t="s">
        <v>5988</v>
      </c>
      <c r="D829" s="24" t="s">
        <v>5989</v>
      </c>
      <c r="E829" s="14" t="s">
        <v>8163</v>
      </c>
      <c r="F829" s="14" t="s">
        <v>8164</v>
      </c>
    </row>
    <row r="830" spans="1:6" ht="22.5" x14ac:dyDescent="0.25">
      <c r="A830" s="2" t="s">
        <v>1582</v>
      </c>
      <c r="B830" s="2" t="s">
        <v>1583</v>
      </c>
      <c r="C830" s="21" t="s">
        <v>5990</v>
      </c>
      <c r="D830" s="23" t="s">
        <v>5991</v>
      </c>
      <c r="E830" s="15" t="s">
        <v>8165</v>
      </c>
      <c r="F830" s="15" t="s">
        <v>6967</v>
      </c>
    </row>
    <row r="831" spans="1:6" ht="22.5" x14ac:dyDescent="0.25">
      <c r="A831" s="3" t="s">
        <v>1584</v>
      </c>
      <c r="B831" s="3" t="s">
        <v>37</v>
      </c>
      <c r="C831" s="22" t="s">
        <v>5992</v>
      </c>
      <c r="D831" s="24" t="s">
        <v>2072</v>
      </c>
      <c r="E831" s="14" t="s">
        <v>8166</v>
      </c>
      <c r="F831" s="14" t="s">
        <v>8167</v>
      </c>
    </row>
    <row r="832" spans="1:6" ht="22.5" x14ac:dyDescent="0.25">
      <c r="A832" s="2" t="s">
        <v>1585</v>
      </c>
      <c r="B832" s="2" t="s">
        <v>1586</v>
      </c>
      <c r="C832" s="21" t="s">
        <v>5993</v>
      </c>
      <c r="D832" s="23" t="s">
        <v>5994</v>
      </c>
      <c r="E832" s="15" t="s">
        <v>8168</v>
      </c>
      <c r="F832" s="15" t="s">
        <v>8169</v>
      </c>
    </row>
    <row r="833" spans="1:6" ht="22.5" x14ac:dyDescent="0.25">
      <c r="A833" s="3" t="s">
        <v>1587</v>
      </c>
      <c r="B833" s="3" t="s">
        <v>1588</v>
      </c>
      <c r="C833" s="22" t="s">
        <v>5995</v>
      </c>
      <c r="D833" s="24" t="s">
        <v>5996</v>
      </c>
      <c r="E833" s="14" t="s">
        <v>8170</v>
      </c>
      <c r="F833" s="14" t="s">
        <v>8171</v>
      </c>
    </row>
    <row r="834" spans="1:6" ht="22.5" x14ac:dyDescent="0.25">
      <c r="A834" s="2" t="s">
        <v>1589</v>
      </c>
      <c r="B834" s="2" t="s">
        <v>1590</v>
      </c>
      <c r="C834" s="21" t="s">
        <v>5997</v>
      </c>
      <c r="D834" s="23" t="s">
        <v>602</v>
      </c>
      <c r="E834" s="15" t="s">
        <v>8172</v>
      </c>
      <c r="F834" s="15" t="s">
        <v>8173</v>
      </c>
    </row>
    <row r="835" spans="1:6" ht="22.5" x14ac:dyDescent="0.25">
      <c r="A835" s="3" t="s">
        <v>1591</v>
      </c>
      <c r="B835" s="3" t="s">
        <v>1592</v>
      </c>
      <c r="C835" s="22" t="s">
        <v>5998</v>
      </c>
      <c r="D835" s="24" t="s">
        <v>5999</v>
      </c>
      <c r="E835" s="14" t="s">
        <v>8174</v>
      </c>
      <c r="F835" s="14" t="s">
        <v>7559</v>
      </c>
    </row>
    <row r="836" spans="1:6" ht="22.5" x14ac:dyDescent="0.25">
      <c r="A836" s="2" t="s">
        <v>1593</v>
      </c>
      <c r="B836" s="2" t="s">
        <v>1594</v>
      </c>
      <c r="C836" s="21" t="s">
        <v>6000</v>
      </c>
      <c r="D836" s="23" t="s">
        <v>6001</v>
      </c>
      <c r="E836" s="15" t="s">
        <v>8175</v>
      </c>
      <c r="F836" s="15" t="s">
        <v>8176</v>
      </c>
    </row>
    <row r="837" spans="1:6" ht="22.5" x14ac:dyDescent="0.25">
      <c r="A837" s="3" t="s">
        <v>1595</v>
      </c>
      <c r="B837" s="3" t="s">
        <v>1596</v>
      </c>
      <c r="C837" s="22" t="s">
        <v>6002</v>
      </c>
      <c r="D837" s="24" t="s">
        <v>6003</v>
      </c>
      <c r="E837" s="14" t="s">
        <v>8177</v>
      </c>
      <c r="F837" s="14" t="s">
        <v>6122</v>
      </c>
    </row>
    <row r="838" spans="1:6" ht="22.5" x14ac:dyDescent="0.25">
      <c r="A838" s="2" t="s">
        <v>1597</v>
      </c>
      <c r="B838" s="2" t="s">
        <v>1598</v>
      </c>
      <c r="C838" s="21" t="s">
        <v>6004</v>
      </c>
      <c r="D838" s="23" t="s">
        <v>5805</v>
      </c>
      <c r="E838" s="15" t="s">
        <v>8178</v>
      </c>
      <c r="F838" s="15" t="s">
        <v>8179</v>
      </c>
    </row>
    <row r="839" spans="1:6" ht="22.5" x14ac:dyDescent="0.25">
      <c r="A839" s="3" t="s">
        <v>1599</v>
      </c>
      <c r="B839" s="3" t="s">
        <v>1600</v>
      </c>
      <c r="C839" s="22" t="s">
        <v>6005</v>
      </c>
      <c r="D839" s="24" t="s">
        <v>6006</v>
      </c>
      <c r="E839" s="14" t="s">
        <v>8180</v>
      </c>
      <c r="F839" s="14" t="s">
        <v>8181</v>
      </c>
    </row>
    <row r="840" spans="1:6" ht="22.5" x14ac:dyDescent="0.25">
      <c r="A840" s="2" t="s">
        <v>1601</v>
      </c>
      <c r="B840" s="2">
        <v>1876</v>
      </c>
      <c r="C840" s="21" t="s">
        <v>6007</v>
      </c>
      <c r="D840" s="23" t="s">
        <v>6008</v>
      </c>
      <c r="E840" s="15" t="s">
        <v>8182</v>
      </c>
      <c r="F840" s="15" t="s">
        <v>8183</v>
      </c>
    </row>
    <row r="841" spans="1:6" ht="22.5" x14ac:dyDescent="0.25">
      <c r="A841" s="3" t="s">
        <v>1602</v>
      </c>
      <c r="B841" s="3" t="s">
        <v>1603</v>
      </c>
      <c r="C841" s="22" t="s">
        <v>6009</v>
      </c>
      <c r="D841" s="24" t="s">
        <v>2424</v>
      </c>
      <c r="E841" s="14" t="s">
        <v>8184</v>
      </c>
      <c r="F841" s="14" t="s">
        <v>7720</v>
      </c>
    </row>
    <row r="842" spans="1:6" ht="22.5" x14ac:dyDescent="0.25">
      <c r="A842" s="2" t="s">
        <v>1604</v>
      </c>
      <c r="B842" s="2" t="s">
        <v>1605</v>
      </c>
      <c r="C842" s="21" t="s">
        <v>6010</v>
      </c>
      <c r="D842" s="23" t="s">
        <v>6011</v>
      </c>
      <c r="E842" s="15" t="s">
        <v>8185</v>
      </c>
      <c r="F842" s="15" t="s">
        <v>8186</v>
      </c>
    </row>
    <row r="843" spans="1:6" ht="22.5" x14ac:dyDescent="0.25">
      <c r="A843" s="3" t="s">
        <v>1606</v>
      </c>
      <c r="B843" s="3" t="s">
        <v>1607</v>
      </c>
      <c r="C843" s="22" t="s">
        <v>6012</v>
      </c>
      <c r="D843" s="24" t="s">
        <v>5700</v>
      </c>
      <c r="E843" s="14" t="s">
        <v>8187</v>
      </c>
      <c r="F843" s="14" t="s">
        <v>8188</v>
      </c>
    </row>
    <row r="844" spans="1:6" ht="22.5" x14ac:dyDescent="0.25">
      <c r="A844" s="2" t="s">
        <v>1608</v>
      </c>
      <c r="B844" s="2" t="s">
        <v>1609</v>
      </c>
      <c r="C844" s="21" t="s">
        <v>6013</v>
      </c>
      <c r="D844" s="23" t="s">
        <v>6014</v>
      </c>
      <c r="E844" s="15" t="s">
        <v>8189</v>
      </c>
      <c r="F844" s="15" t="s">
        <v>8190</v>
      </c>
    </row>
    <row r="845" spans="1:6" ht="22.5" x14ac:dyDescent="0.25">
      <c r="A845" s="3" t="s">
        <v>1610</v>
      </c>
      <c r="B845" s="3" t="s">
        <v>1611</v>
      </c>
      <c r="C845" s="22" t="s">
        <v>6015</v>
      </c>
      <c r="D845" s="24" t="s">
        <v>1243</v>
      </c>
      <c r="E845" s="14" t="s">
        <v>8191</v>
      </c>
      <c r="F845" s="14" t="s">
        <v>8192</v>
      </c>
    </row>
    <row r="846" spans="1:6" ht="22.5" x14ac:dyDescent="0.25">
      <c r="A846" s="2" t="s">
        <v>1612</v>
      </c>
      <c r="B846" s="2" t="s">
        <v>1613</v>
      </c>
      <c r="C846" s="21" t="s">
        <v>6016</v>
      </c>
      <c r="D846" s="23" t="s">
        <v>6017</v>
      </c>
      <c r="E846" s="15" t="s">
        <v>8193</v>
      </c>
      <c r="F846" s="15" t="s">
        <v>8194</v>
      </c>
    </row>
    <row r="847" spans="1:6" ht="22.5" x14ac:dyDescent="0.25">
      <c r="A847" s="3" t="s">
        <v>1614</v>
      </c>
      <c r="B847" s="3" t="s">
        <v>1352</v>
      </c>
      <c r="C847" s="22" t="s">
        <v>6018</v>
      </c>
      <c r="D847" s="24" t="s">
        <v>6019</v>
      </c>
      <c r="E847" s="14" t="s">
        <v>8195</v>
      </c>
      <c r="F847" s="14" t="s">
        <v>8196</v>
      </c>
    </row>
    <row r="848" spans="1:6" ht="22.5" x14ac:dyDescent="0.25">
      <c r="A848" s="2" t="s">
        <v>1615</v>
      </c>
      <c r="B848" s="2" t="s">
        <v>1616</v>
      </c>
      <c r="C848" s="21" t="s">
        <v>6020</v>
      </c>
      <c r="D848" s="23" t="s">
        <v>6021</v>
      </c>
      <c r="E848" s="15" t="s">
        <v>8197</v>
      </c>
      <c r="F848" s="15" t="s">
        <v>8198</v>
      </c>
    </row>
    <row r="849" spans="1:6" ht="22.5" x14ac:dyDescent="0.25">
      <c r="A849" s="3" t="s">
        <v>1617</v>
      </c>
      <c r="B849" s="3" t="s">
        <v>1618</v>
      </c>
      <c r="C849" s="22" t="s">
        <v>6022</v>
      </c>
      <c r="D849" s="24" t="s">
        <v>6023</v>
      </c>
      <c r="E849" s="14" t="s">
        <v>8199</v>
      </c>
      <c r="F849" s="14">
        <v>4</v>
      </c>
    </row>
    <row r="850" spans="1:6" ht="22.5" x14ac:dyDescent="0.25">
      <c r="A850" s="2" t="s">
        <v>1619</v>
      </c>
      <c r="B850" s="2" t="s">
        <v>891</v>
      </c>
      <c r="C850" s="21" t="s">
        <v>6024</v>
      </c>
      <c r="D850" s="23" t="s">
        <v>636</v>
      </c>
      <c r="E850" s="15" t="s">
        <v>8200</v>
      </c>
      <c r="F850" s="15" t="s">
        <v>8201</v>
      </c>
    </row>
    <row r="851" spans="1:6" ht="22.5" x14ac:dyDescent="0.25">
      <c r="A851" s="3" t="s">
        <v>1620</v>
      </c>
      <c r="B851" s="3" t="s">
        <v>1621</v>
      </c>
      <c r="C851" s="22" t="s">
        <v>6025</v>
      </c>
      <c r="D851" s="24" t="s">
        <v>6026</v>
      </c>
      <c r="E851" s="14" t="s">
        <v>8202</v>
      </c>
      <c r="F851" s="14" t="s">
        <v>8203</v>
      </c>
    </row>
    <row r="852" spans="1:6" ht="22.5" x14ac:dyDescent="0.25">
      <c r="A852" s="2" t="s">
        <v>1622</v>
      </c>
      <c r="B852" s="2" t="s">
        <v>1623</v>
      </c>
      <c r="C852" s="21" t="s">
        <v>6027</v>
      </c>
      <c r="D852" s="23" t="s">
        <v>6028</v>
      </c>
      <c r="E852" s="15" t="s">
        <v>8202</v>
      </c>
      <c r="F852" s="15" t="s">
        <v>8203</v>
      </c>
    </row>
    <row r="853" spans="1:6" ht="22.5" x14ac:dyDescent="0.25">
      <c r="A853" s="3" t="s">
        <v>1624</v>
      </c>
      <c r="B853" s="3" t="s">
        <v>1625</v>
      </c>
      <c r="C853" s="22" t="s">
        <v>6029</v>
      </c>
      <c r="D853" s="24" t="s">
        <v>6030</v>
      </c>
      <c r="E853" s="14" t="s">
        <v>8204</v>
      </c>
      <c r="F853" s="14" t="s">
        <v>8205</v>
      </c>
    </row>
    <row r="854" spans="1:6" ht="22.5" x14ac:dyDescent="0.25">
      <c r="A854" s="2" t="s">
        <v>1626</v>
      </c>
      <c r="B854" s="2" t="s">
        <v>1627</v>
      </c>
      <c r="C854" s="21" t="s">
        <v>6031</v>
      </c>
      <c r="D854" s="23" t="s">
        <v>6032</v>
      </c>
      <c r="E854" s="15" t="s">
        <v>8206</v>
      </c>
      <c r="F854" s="15" t="s">
        <v>8207</v>
      </c>
    </row>
    <row r="855" spans="1:6" ht="22.5" x14ac:dyDescent="0.25">
      <c r="A855" s="3" t="s">
        <v>1628</v>
      </c>
      <c r="B855" s="3" t="s">
        <v>1629</v>
      </c>
      <c r="C855" s="22" t="s">
        <v>6033</v>
      </c>
      <c r="D855" s="24" t="s">
        <v>6034</v>
      </c>
      <c r="E855" s="14" t="s">
        <v>8208</v>
      </c>
      <c r="F855" s="14" t="s">
        <v>8209</v>
      </c>
    </row>
    <row r="856" spans="1:6" ht="22.5" x14ac:dyDescent="0.25">
      <c r="A856" s="2" t="s">
        <v>1630</v>
      </c>
      <c r="B856" s="2" t="s">
        <v>1631</v>
      </c>
      <c r="C856" s="21" t="s">
        <v>6035</v>
      </c>
      <c r="D856" s="23" t="s">
        <v>6036</v>
      </c>
      <c r="E856" s="15" t="s">
        <v>8210</v>
      </c>
      <c r="F856" s="15" t="s">
        <v>8211</v>
      </c>
    </row>
    <row r="857" spans="1:6" ht="22.5" x14ac:dyDescent="0.25">
      <c r="A857" s="3" t="s">
        <v>1632</v>
      </c>
      <c r="B857" s="3" t="s">
        <v>1633</v>
      </c>
      <c r="C857" s="22" t="s">
        <v>6037</v>
      </c>
      <c r="D857" s="24" t="s">
        <v>3892</v>
      </c>
      <c r="E857" s="14" t="s">
        <v>8212</v>
      </c>
      <c r="F857" s="14" t="s">
        <v>8213</v>
      </c>
    </row>
    <row r="858" spans="1:6" ht="33.75" x14ac:dyDescent="0.25">
      <c r="A858" s="2" t="s">
        <v>1634</v>
      </c>
      <c r="B858" s="2" t="s">
        <v>1635</v>
      </c>
      <c r="C858" s="21" t="s">
        <v>6038</v>
      </c>
      <c r="D858" s="23" t="s">
        <v>6039</v>
      </c>
      <c r="E858" s="15" t="s">
        <v>8214</v>
      </c>
      <c r="F858" s="15" t="s">
        <v>8213</v>
      </c>
    </row>
    <row r="859" spans="1:6" ht="22.5" x14ac:dyDescent="0.25">
      <c r="A859" s="3" t="s">
        <v>1636</v>
      </c>
      <c r="B859" s="3" t="s">
        <v>1637</v>
      </c>
      <c r="C859" s="22" t="s">
        <v>6040</v>
      </c>
      <c r="D859" s="24" t="s">
        <v>6041</v>
      </c>
      <c r="E859" s="14" t="s">
        <v>8215</v>
      </c>
      <c r="F859" s="14" t="s">
        <v>8216</v>
      </c>
    </row>
    <row r="860" spans="1:6" ht="22.5" x14ac:dyDescent="0.25">
      <c r="A860" s="2" t="s">
        <v>1638</v>
      </c>
      <c r="B860" s="2" t="s">
        <v>1324</v>
      </c>
      <c r="C860" s="21" t="s">
        <v>6042</v>
      </c>
      <c r="D860" s="23" t="s">
        <v>6043</v>
      </c>
      <c r="E860" s="15" t="s">
        <v>8217</v>
      </c>
      <c r="F860" s="15" t="s">
        <v>4413</v>
      </c>
    </row>
    <row r="861" spans="1:6" ht="22.5" x14ac:dyDescent="0.25">
      <c r="A861" s="3" t="s">
        <v>1639</v>
      </c>
      <c r="B861" s="3" t="s">
        <v>1640</v>
      </c>
      <c r="C861" s="22" t="s">
        <v>6044</v>
      </c>
      <c r="D861" s="24" t="s">
        <v>814</v>
      </c>
      <c r="E861" s="14" t="s">
        <v>8218</v>
      </c>
      <c r="F861" s="14" t="s">
        <v>8219</v>
      </c>
    </row>
    <row r="862" spans="1:6" ht="22.5" x14ac:dyDescent="0.25">
      <c r="A862" s="2" t="s">
        <v>1641</v>
      </c>
      <c r="B862" s="2" t="s">
        <v>1642</v>
      </c>
      <c r="C862" s="21" t="s">
        <v>6045</v>
      </c>
      <c r="D862" s="23" t="s">
        <v>6046</v>
      </c>
      <c r="E862" s="15" t="s">
        <v>8220</v>
      </c>
      <c r="F862" s="15" t="s">
        <v>8221</v>
      </c>
    </row>
    <row r="863" spans="1:6" ht="22.5" x14ac:dyDescent="0.25">
      <c r="A863" s="3" t="s">
        <v>1643</v>
      </c>
      <c r="B863" s="3" t="s">
        <v>1644</v>
      </c>
      <c r="C863" s="22" t="s">
        <v>6047</v>
      </c>
      <c r="D863" s="24" t="s">
        <v>917</v>
      </c>
      <c r="E863" s="14" t="s">
        <v>8222</v>
      </c>
      <c r="F863" s="14" t="s">
        <v>8223</v>
      </c>
    </row>
    <row r="864" spans="1:6" ht="22.5" x14ac:dyDescent="0.25">
      <c r="A864" s="2" t="s">
        <v>1645</v>
      </c>
      <c r="B864" s="2" t="s">
        <v>1646</v>
      </c>
      <c r="C864" s="21" t="s">
        <v>6048</v>
      </c>
      <c r="D864" s="23" t="s">
        <v>6049</v>
      </c>
      <c r="E864" s="15" t="s">
        <v>8224</v>
      </c>
      <c r="F864" s="15" t="s">
        <v>8225</v>
      </c>
    </row>
    <row r="865" spans="1:6" ht="22.5" x14ac:dyDescent="0.25">
      <c r="A865" s="3" t="s">
        <v>1647</v>
      </c>
      <c r="B865" s="3" t="s">
        <v>1243</v>
      </c>
      <c r="C865" s="22" t="s">
        <v>6050</v>
      </c>
      <c r="D865" s="24" t="s">
        <v>6051</v>
      </c>
      <c r="E865" s="14" t="s">
        <v>8226</v>
      </c>
      <c r="F865" s="14" t="s">
        <v>8227</v>
      </c>
    </row>
    <row r="866" spans="1:6" ht="22.5" x14ac:dyDescent="0.25">
      <c r="A866" s="2" t="s">
        <v>1648</v>
      </c>
      <c r="B866" s="2" t="s">
        <v>1649</v>
      </c>
      <c r="C866" s="21" t="s">
        <v>6052</v>
      </c>
      <c r="D866" s="23" t="s">
        <v>6053</v>
      </c>
      <c r="E866" s="15" t="s">
        <v>8228</v>
      </c>
      <c r="F866" s="15" t="s">
        <v>2493</v>
      </c>
    </row>
    <row r="867" spans="1:6" ht="22.5" x14ac:dyDescent="0.25">
      <c r="A867" s="3" t="s">
        <v>1650</v>
      </c>
      <c r="B867" s="3" t="s">
        <v>1651</v>
      </c>
      <c r="C867" s="22" t="s">
        <v>6054</v>
      </c>
      <c r="D867" s="24" t="s">
        <v>6055</v>
      </c>
      <c r="E867" s="14" t="s">
        <v>8229</v>
      </c>
      <c r="F867" s="14" t="s">
        <v>8230</v>
      </c>
    </row>
    <row r="868" spans="1:6" ht="22.5" x14ac:dyDescent="0.25">
      <c r="A868" s="2" t="s">
        <v>1652</v>
      </c>
      <c r="B868" s="2" t="s">
        <v>1653</v>
      </c>
      <c r="C868" s="21" t="s">
        <v>6056</v>
      </c>
      <c r="D868" s="23" t="s">
        <v>6057</v>
      </c>
      <c r="E868" s="15" t="s">
        <v>8231</v>
      </c>
      <c r="F868" s="15" t="s">
        <v>8232</v>
      </c>
    </row>
    <row r="869" spans="1:6" ht="22.5" x14ac:dyDescent="0.25">
      <c r="A869" s="3" t="s">
        <v>1654</v>
      </c>
      <c r="B869" s="3" t="s">
        <v>1655</v>
      </c>
      <c r="C869" s="22" t="s">
        <v>6058</v>
      </c>
      <c r="D869" s="24" t="s">
        <v>6059</v>
      </c>
      <c r="E869" s="14" t="s">
        <v>8233</v>
      </c>
      <c r="F869" s="14" t="s">
        <v>3316</v>
      </c>
    </row>
    <row r="870" spans="1:6" ht="22.5" x14ac:dyDescent="0.25">
      <c r="A870" s="2" t="s">
        <v>1656</v>
      </c>
      <c r="B870" s="2" t="s">
        <v>1657</v>
      </c>
      <c r="C870" s="21" t="s">
        <v>6060</v>
      </c>
      <c r="D870" s="23" t="s">
        <v>6061</v>
      </c>
      <c r="E870" s="15" t="s">
        <v>8234</v>
      </c>
      <c r="F870" s="15" t="s">
        <v>8235</v>
      </c>
    </row>
    <row r="871" spans="1:6" ht="22.5" x14ac:dyDescent="0.25">
      <c r="A871" s="3" t="s">
        <v>1658</v>
      </c>
      <c r="B871" s="3" t="s">
        <v>1659</v>
      </c>
      <c r="C871" s="22" t="s">
        <v>6062</v>
      </c>
      <c r="D871" s="24" t="s">
        <v>53</v>
      </c>
      <c r="E871" s="14" t="s">
        <v>8236</v>
      </c>
      <c r="F871" s="14" t="s">
        <v>7080</v>
      </c>
    </row>
    <row r="872" spans="1:6" ht="22.5" x14ac:dyDescent="0.25">
      <c r="A872" s="2" t="s">
        <v>1660</v>
      </c>
      <c r="B872" s="2" t="s">
        <v>714</v>
      </c>
      <c r="C872" s="21" t="s">
        <v>6063</v>
      </c>
      <c r="D872" s="23" t="s">
        <v>6064</v>
      </c>
      <c r="E872" s="15" t="s">
        <v>8237</v>
      </c>
      <c r="F872" s="15" t="s">
        <v>8238</v>
      </c>
    </row>
    <row r="873" spans="1:6" ht="22.5" x14ac:dyDescent="0.25">
      <c r="A873" s="3" t="s">
        <v>1661</v>
      </c>
      <c r="B873" s="3" t="s">
        <v>1662</v>
      </c>
      <c r="C873" s="22" t="s">
        <v>6065</v>
      </c>
      <c r="D873" s="24" t="s">
        <v>6066</v>
      </c>
      <c r="E873" s="14" t="s">
        <v>8237</v>
      </c>
      <c r="F873" s="14" t="s">
        <v>8238</v>
      </c>
    </row>
    <row r="874" spans="1:6" ht="22.5" x14ac:dyDescent="0.25">
      <c r="A874" s="2" t="s">
        <v>1663</v>
      </c>
      <c r="B874" s="2" t="s">
        <v>1664</v>
      </c>
      <c r="C874" s="21" t="s">
        <v>6067</v>
      </c>
      <c r="D874" s="23">
        <v>12</v>
      </c>
      <c r="E874" s="15" t="s">
        <v>8239</v>
      </c>
      <c r="F874" s="15" t="s">
        <v>5749</v>
      </c>
    </row>
    <row r="875" spans="1:6" ht="22.5" x14ac:dyDescent="0.25">
      <c r="A875" s="3" t="s">
        <v>1665</v>
      </c>
      <c r="B875" s="3" t="s">
        <v>1666</v>
      </c>
      <c r="C875" s="22" t="s">
        <v>6068</v>
      </c>
      <c r="D875" s="24" t="s">
        <v>4275</v>
      </c>
      <c r="E875" s="14" t="s">
        <v>8240</v>
      </c>
      <c r="F875" s="14" t="s">
        <v>7069</v>
      </c>
    </row>
    <row r="876" spans="1:6" ht="22.5" x14ac:dyDescent="0.25">
      <c r="A876" s="2" t="s">
        <v>1667</v>
      </c>
      <c r="B876" s="2" t="s">
        <v>1668</v>
      </c>
      <c r="C876" s="21" t="s">
        <v>6069</v>
      </c>
      <c r="D876" s="23" t="s">
        <v>2012</v>
      </c>
      <c r="E876" s="15" t="s">
        <v>8241</v>
      </c>
      <c r="F876" s="15" t="s">
        <v>8242</v>
      </c>
    </row>
    <row r="877" spans="1:6" ht="22.5" x14ac:dyDescent="0.25">
      <c r="A877" s="3" t="s">
        <v>1669</v>
      </c>
      <c r="B877" s="3" t="s">
        <v>1670</v>
      </c>
      <c r="C877" s="22" t="s">
        <v>6070</v>
      </c>
      <c r="D877" s="24" t="s">
        <v>4144</v>
      </c>
      <c r="E877" s="14" t="s">
        <v>8243</v>
      </c>
      <c r="F877" s="14" t="s">
        <v>61</v>
      </c>
    </row>
    <row r="878" spans="1:6" ht="22.5" x14ac:dyDescent="0.25">
      <c r="A878" s="2" t="s">
        <v>1671</v>
      </c>
      <c r="B878" s="2" t="s">
        <v>1672</v>
      </c>
      <c r="C878" s="21" t="s">
        <v>6071</v>
      </c>
      <c r="D878" s="23" t="s">
        <v>932</v>
      </c>
      <c r="E878" s="15" t="s">
        <v>8244</v>
      </c>
      <c r="F878" s="15" t="s">
        <v>8245</v>
      </c>
    </row>
    <row r="879" spans="1:6" ht="22.5" x14ac:dyDescent="0.25">
      <c r="A879" s="3" t="s">
        <v>1673</v>
      </c>
      <c r="B879" s="3" t="s">
        <v>1674</v>
      </c>
      <c r="C879" s="22" t="s">
        <v>6072</v>
      </c>
      <c r="D879" s="24" t="s">
        <v>6073</v>
      </c>
      <c r="E879" s="14" t="s">
        <v>8246</v>
      </c>
      <c r="F879" s="14" t="s">
        <v>8247</v>
      </c>
    </row>
    <row r="880" spans="1:6" ht="22.5" x14ac:dyDescent="0.25">
      <c r="A880" s="2" t="s">
        <v>1675</v>
      </c>
      <c r="B880" s="2" t="s">
        <v>1672</v>
      </c>
      <c r="C880" s="21" t="s">
        <v>6074</v>
      </c>
      <c r="D880" s="23" t="s">
        <v>6075</v>
      </c>
      <c r="E880" s="15" t="s">
        <v>8248</v>
      </c>
      <c r="F880" s="15" t="s">
        <v>8249</v>
      </c>
    </row>
    <row r="881" spans="1:6" ht="22.5" x14ac:dyDescent="0.25">
      <c r="A881" s="3" t="s">
        <v>1676</v>
      </c>
      <c r="B881" s="3" t="s">
        <v>1677</v>
      </c>
      <c r="C881" s="22" t="s">
        <v>6076</v>
      </c>
      <c r="D881" s="24" t="s">
        <v>6077</v>
      </c>
      <c r="E881" s="14" t="s">
        <v>8250</v>
      </c>
      <c r="F881" s="14" t="s">
        <v>8251</v>
      </c>
    </row>
    <row r="882" spans="1:6" ht="22.5" x14ac:dyDescent="0.25">
      <c r="A882" s="2" t="s">
        <v>1678</v>
      </c>
      <c r="B882" s="2" t="s">
        <v>1679</v>
      </c>
      <c r="C882" s="21" t="s">
        <v>6078</v>
      </c>
      <c r="D882" s="23" t="s">
        <v>6079</v>
      </c>
      <c r="E882" s="15" t="s">
        <v>8252</v>
      </c>
      <c r="F882" s="15" t="s">
        <v>8253</v>
      </c>
    </row>
    <row r="883" spans="1:6" ht="22.5" x14ac:dyDescent="0.25">
      <c r="A883" s="3" t="s">
        <v>1680</v>
      </c>
      <c r="B883" s="3" t="s">
        <v>1681</v>
      </c>
      <c r="C883" s="22" t="s">
        <v>6080</v>
      </c>
      <c r="D883" s="24" t="s">
        <v>6081</v>
      </c>
      <c r="E883" s="14" t="s">
        <v>8254</v>
      </c>
      <c r="F883" s="14" t="s">
        <v>8255</v>
      </c>
    </row>
    <row r="884" spans="1:6" ht="22.5" x14ac:dyDescent="0.25">
      <c r="A884" s="2" t="s">
        <v>1682</v>
      </c>
      <c r="B884" s="2" t="s">
        <v>1683</v>
      </c>
      <c r="C884" s="21" t="s">
        <v>6082</v>
      </c>
      <c r="D884" s="23" t="s">
        <v>6083</v>
      </c>
      <c r="E884" s="15" t="s">
        <v>8256</v>
      </c>
      <c r="F884" s="15" t="s">
        <v>8257</v>
      </c>
    </row>
    <row r="885" spans="1:6" ht="22.5" x14ac:dyDescent="0.25">
      <c r="A885" s="3" t="s">
        <v>1684</v>
      </c>
      <c r="B885" s="3" t="s">
        <v>1685</v>
      </c>
      <c r="C885" s="22" t="s">
        <v>6084</v>
      </c>
      <c r="D885" s="24" t="s">
        <v>6085</v>
      </c>
      <c r="E885" s="14" t="s">
        <v>8258</v>
      </c>
      <c r="F885" s="14" t="s">
        <v>8259</v>
      </c>
    </row>
    <row r="886" spans="1:6" ht="22.5" x14ac:dyDescent="0.25">
      <c r="A886" s="2" t="s">
        <v>1686</v>
      </c>
      <c r="B886" s="2" t="s">
        <v>1687</v>
      </c>
      <c r="C886" s="21" t="s">
        <v>6086</v>
      </c>
      <c r="D886" s="23" t="s">
        <v>6087</v>
      </c>
      <c r="E886" s="15" t="s">
        <v>8260</v>
      </c>
      <c r="F886" s="15" t="s">
        <v>8261</v>
      </c>
    </row>
    <row r="887" spans="1:6" ht="22.5" x14ac:dyDescent="0.25">
      <c r="A887" s="3" t="s">
        <v>1688</v>
      </c>
      <c r="B887" s="3" t="s">
        <v>1689</v>
      </c>
      <c r="C887" s="22" t="s">
        <v>6088</v>
      </c>
      <c r="D887" s="24" t="s">
        <v>6089</v>
      </c>
      <c r="E887" s="14" t="s">
        <v>8262</v>
      </c>
      <c r="F887" s="14" t="s">
        <v>8263</v>
      </c>
    </row>
    <row r="888" spans="1:6" ht="22.5" x14ac:dyDescent="0.25">
      <c r="A888" s="2" t="s">
        <v>1690</v>
      </c>
      <c r="B888" s="2" t="s">
        <v>1691</v>
      </c>
      <c r="C888" s="21" t="s">
        <v>6090</v>
      </c>
      <c r="D888" s="23" t="s">
        <v>6091</v>
      </c>
      <c r="E888" s="15" t="s">
        <v>8264</v>
      </c>
      <c r="F888" s="15" t="s">
        <v>8265</v>
      </c>
    </row>
    <row r="889" spans="1:6" ht="22.5" x14ac:dyDescent="0.25">
      <c r="A889" s="3" t="s">
        <v>1692</v>
      </c>
      <c r="B889" s="3" t="s">
        <v>1693</v>
      </c>
      <c r="C889" s="22" t="s">
        <v>6092</v>
      </c>
      <c r="D889" s="24" t="s">
        <v>6093</v>
      </c>
      <c r="E889" s="14" t="s">
        <v>8266</v>
      </c>
      <c r="F889" s="14" t="s">
        <v>8267</v>
      </c>
    </row>
    <row r="890" spans="1:6" ht="22.5" x14ac:dyDescent="0.25">
      <c r="A890" s="2" t="s">
        <v>1694</v>
      </c>
      <c r="B890" s="2" t="s">
        <v>1695</v>
      </c>
      <c r="C890" s="21" t="s">
        <v>6094</v>
      </c>
      <c r="D890" s="23" t="s">
        <v>6095</v>
      </c>
      <c r="E890" s="15" t="s">
        <v>8268</v>
      </c>
      <c r="F890" s="15" t="s">
        <v>8269</v>
      </c>
    </row>
    <row r="891" spans="1:6" ht="22.5" x14ac:dyDescent="0.25">
      <c r="A891" s="3" t="s">
        <v>1696</v>
      </c>
      <c r="B891" s="3" t="s">
        <v>1672</v>
      </c>
      <c r="C891" s="22" t="s">
        <v>6096</v>
      </c>
      <c r="D891" s="24" t="s">
        <v>1826</v>
      </c>
      <c r="E891" s="14" t="s">
        <v>8270</v>
      </c>
      <c r="F891" s="14" t="s">
        <v>8271</v>
      </c>
    </row>
    <row r="892" spans="1:6" ht="22.5" x14ac:dyDescent="0.25">
      <c r="A892" s="2" t="s">
        <v>1697</v>
      </c>
      <c r="B892" s="2" t="s">
        <v>1698</v>
      </c>
      <c r="C892" s="21" t="s">
        <v>6097</v>
      </c>
      <c r="D892" s="23" t="s">
        <v>2163</v>
      </c>
      <c r="E892" s="15" t="s">
        <v>8272</v>
      </c>
      <c r="F892" s="15" t="s">
        <v>8273</v>
      </c>
    </row>
    <row r="893" spans="1:6" ht="22.5" x14ac:dyDescent="0.25">
      <c r="A893" s="3" t="s">
        <v>1699</v>
      </c>
      <c r="B893" s="3" t="s">
        <v>1700</v>
      </c>
      <c r="C893" s="22" t="s">
        <v>6098</v>
      </c>
      <c r="D893" s="24" t="s">
        <v>531</v>
      </c>
      <c r="E893" s="14" t="s">
        <v>8274</v>
      </c>
      <c r="F893" s="14" t="s">
        <v>8275</v>
      </c>
    </row>
    <row r="894" spans="1:6" ht="22.5" x14ac:dyDescent="0.25">
      <c r="A894" s="2" t="s">
        <v>1701</v>
      </c>
      <c r="B894" s="2" t="s">
        <v>1702</v>
      </c>
      <c r="C894" s="21" t="s">
        <v>6099</v>
      </c>
      <c r="D894" s="23" t="s">
        <v>1672</v>
      </c>
      <c r="E894" s="15" t="s">
        <v>8276</v>
      </c>
      <c r="F894" s="15" t="s">
        <v>8277</v>
      </c>
    </row>
    <row r="895" spans="1:6" ht="22.5" x14ac:dyDescent="0.25">
      <c r="A895" s="3" t="s">
        <v>1703</v>
      </c>
      <c r="B895" s="3" t="s">
        <v>1704</v>
      </c>
      <c r="C895" s="22" t="s">
        <v>6100</v>
      </c>
      <c r="D895" s="24" t="s">
        <v>6101</v>
      </c>
      <c r="E895" s="14" t="s">
        <v>8278</v>
      </c>
      <c r="F895" s="14" t="s">
        <v>8279</v>
      </c>
    </row>
    <row r="896" spans="1:6" ht="22.5" x14ac:dyDescent="0.25">
      <c r="A896" s="2" t="s">
        <v>1705</v>
      </c>
      <c r="B896" s="2" t="s">
        <v>539</v>
      </c>
      <c r="C896" s="21" t="s">
        <v>6102</v>
      </c>
      <c r="D896" s="23" t="s">
        <v>6103</v>
      </c>
      <c r="E896" s="15" t="s">
        <v>8278</v>
      </c>
      <c r="F896" s="15" t="s">
        <v>8279</v>
      </c>
    </row>
    <row r="897" spans="1:6" ht="22.5" x14ac:dyDescent="0.25">
      <c r="A897" s="3" t="s">
        <v>1706</v>
      </c>
      <c r="B897" s="3" t="s">
        <v>1707</v>
      </c>
      <c r="C897" s="22" t="s">
        <v>6104</v>
      </c>
      <c r="D897" s="24" t="s">
        <v>6105</v>
      </c>
      <c r="E897" s="14" t="s">
        <v>8280</v>
      </c>
      <c r="F897" s="14" t="s">
        <v>8281</v>
      </c>
    </row>
    <row r="898" spans="1:6" ht="22.5" x14ac:dyDescent="0.25">
      <c r="A898" s="2" t="s">
        <v>1708</v>
      </c>
      <c r="B898" s="2" t="s">
        <v>1709</v>
      </c>
      <c r="C898" s="21" t="s">
        <v>6106</v>
      </c>
      <c r="D898" s="23" t="s">
        <v>6107</v>
      </c>
      <c r="E898" s="15" t="s">
        <v>8282</v>
      </c>
      <c r="F898" s="15" t="s">
        <v>8283</v>
      </c>
    </row>
    <row r="899" spans="1:6" ht="22.5" x14ac:dyDescent="0.25">
      <c r="A899" s="3" t="s">
        <v>1710</v>
      </c>
      <c r="B899" s="3" t="s">
        <v>1562</v>
      </c>
      <c r="C899" s="22" t="s">
        <v>6108</v>
      </c>
      <c r="D899" s="24" t="s">
        <v>6109</v>
      </c>
      <c r="E899" s="14" t="s">
        <v>8284</v>
      </c>
      <c r="F899" s="14" t="s">
        <v>8285</v>
      </c>
    </row>
    <row r="900" spans="1:6" ht="22.5" x14ac:dyDescent="0.25">
      <c r="A900" s="2" t="s">
        <v>1711</v>
      </c>
      <c r="B900" s="2" t="s">
        <v>1712</v>
      </c>
      <c r="C900" s="21" t="s">
        <v>6110</v>
      </c>
      <c r="D900" s="23" t="s">
        <v>6111</v>
      </c>
      <c r="E900" s="15" t="s">
        <v>8286</v>
      </c>
      <c r="F900" s="15" t="s">
        <v>8287</v>
      </c>
    </row>
    <row r="901" spans="1:6" ht="22.5" x14ac:dyDescent="0.25">
      <c r="A901" s="3" t="s">
        <v>1713</v>
      </c>
      <c r="B901" s="3" t="s">
        <v>1714</v>
      </c>
      <c r="C901" s="22" t="s">
        <v>6112</v>
      </c>
      <c r="D901" s="24" t="s">
        <v>885</v>
      </c>
      <c r="E901" s="14" t="s">
        <v>8288</v>
      </c>
      <c r="F901" s="14" t="s">
        <v>8289</v>
      </c>
    </row>
    <row r="902" spans="1:6" ht="22.5" x14ac:dyDescent="0.25">
      <c r="A902" s="2" t="s">
        <v>1715</v>
      </c>
      <c r="B902" s="2" t="s">
        <v>1716</v>
      </c>
      <c r="C902" s="21" t="s">
        <v>6113</v>
      </c>
      <c r="D902" s="23" t="s">
        <v>6114</v>
      </c>
      <c r="E902" s="15" t="s">
        <v>8290</v>
      </c>
      <c r="F902" s="15" t="s">
        <v>8291</v>
      </c>
    </row>
    <row r="903" spans="1:6" ht="22.5" x14ac:dyDescent="0.25">
      <c r="A903" s="3" t="s">
        <v>1717</v>
      </c>
      <c r="B903" s="3" t="s">
        <v>1718</v>
      </c>
      <c r="C903" s="22" t="s">
        <v>6115</v>
      </c>
      <c r="D903" s="24" t="s">
        <v>6116</v>
      </c>
      <c r="E903" s="14" t="s">
        <v>8292</v>
      </c>
      <c r="F903" s="14" t="s">
        <v>8293</v>
      </c>
    </row>
    <row r="904" spans="1:6" ht="22.5" x14ac:dyDescent="0.25">
      <c r="A904" s="2" t="s">
        <v>1719</v>
      </c>
      <c r="B904" s="2" t="s">
        <v>179</v>
      </c>
      <c r="C904" s="21" t="s">
        <v>6117</v>
      </c>
      <c r="D904" s="23" t="s">
        <v>6118</v>
      </c>
      <c r="E904" s="15" t="s">
        <v>8294</v>
      </c>
      <c r="F904" s="15" t="s">
        <v>298</v>
      </c>
    </row>
    <row r="905" spans="1:6" ht="22.5" x14ac:dyDescent="0.25">
      <c r="A905" s="3" t="s">
        <v>1720</v>
      </c>
      <c r="B905" s="3" t="s">
        <v>1721</v>
      </c>
      <c r="C905" s="22" t="s">
        <v>6119</v>
      </c>
      <c r="D905" s="24" t="s">
        <v>6120</v>
      </c>
      <c r="E905" s="14" t="s">
        <v>8295</v>
      </c>
      <c r="F905" s="14" t="s">
        <v>8296</v>
      </c>
    </row>
    <row r="906" spans="1:6" ht="22.5" x14ac:dyDescent="0.25">
      <c r="A906" s="2" t="s">
        <v>1722</v>
      </c>
      <c r="B906" s="2" t="s">
        <v>1723</v>
      </c>
      <c r="C906" s="21" t="s">
        <v>6121</v>
      </c>
      <c r="D906" s="23" t="s">
        <v>6122</v>
      </c>
      <c r="E906" s="15" t="s">
        <v>8297</v>
      </c>
      <c r="F906" s="15" t="s">
        <v>8298</v>
      </c>
    </row>
    <row r="907" spans="1:6" ht="22.5" x14ac:dyDescent="0.25">
      <c r="A907" s="3" t="s">
        <v>1724</v>
      </c>
      <c r="B907" s="3" t="s">
        <v>1725</v>
      </c>
      <c r="C907" s="22" t="s">
        <v>6123</v>
      </c>
      <c r="D907" s="24" t="s">
        <v>6124</v>
      </c>
      <c r="E907" s="14" t="s">
        <v>8299</v>
      </c>
      <c r="F907" s="14" t="s">
        <v>8300</v>
      </c>
    </row>
    <row r="908" spans="1:6" ht="22.5" x14ac:dyDescent="0.25">
      <c r="A908" s="2" t="s">
        <v>1726</v>
      </c>
      <c r="B908" s="2" t="s">
        <v>1727</v>
      </c>
      <c r="C908" s="21" t="s">
        <v>6125</v>
      </c>
      <c r="D908" s="23" t="s">
        <v>4730</v>
      </c>
      <c r="E908" s="15" t="s">
        <v>8301</v>
      </c>
      <c r="F908" s="15" t="s">
        <v>2167</v>
      </c>
    </row>
    <row r="909" spans="1:6" ht="22.5" x14ac:dyDescent="0.25">
      <c r="A909" s="3" t="s">
        <v>1728</v>
      </c>
      <c r="B909" s="3" t="s">
        <v>1729</v>
      </c>
      <c r="C909" s="22" t="s">
        <v>6126</v>
      </c>
      <c r="D909" s="24" t="s">
        <v>6127</v>
      </c>
      <c r="E909" s="14" t="s">
        <v>8302</v>
      </c>
      <c r="F909" s="14" t="s">
        <v>8303</v>
      </c>
    </row>
    <row r="910" spans="1:6" ht="22.5" x14ac:dyDescent="0.25">
      <c r="A910" s="2" t="s">
        <v>1730</v>
      </c>
      <c r="B910" s="2" t="s">
        <v>1731</v>
      </c>
      <c r="C910" s="21" t="s">
        <v>6128</v>
      </c>
      <c r="D910" s="23" t="s">
        <v>6129</v>
      </c>
      <c r="E910" s="15" t="s">
        <v>8304</v>
      </c>
      <c r="F910" s="15" t="s">
        <v>8305</v>
      </c>
    </row>
    <row r="911" spans="1:6" ht="22.5" x14ac:dyDescent="0.25">
      <c r="A911" s="3" t="s">
        <v>1732</v>
      </c>
      <c r="B911" s="3" t="s">
        <v>1733</v>
      </c>
      <c r="C911" s="22" t="s">
        <v>6130</v>
      </c>
      <c r="D911" s="24" t="s">
        <v>6131</v>
      </c>
      <c r="E911" s="14" t="s">
        <v>8306</v>
      </c>
      <c r="F911" s="14" t="s">
        <v>2084</v>
      </c>
    </row>
    <row r="912" spans="1:6" ht="22.5" x14ac:dyDescent="0.25">
      <c r="A912" s="2" t="s">
        <v>1734</v>
      </c>
      <c r="B912" s="2" t="s">
        <v>1735</v>
      </c>
      <c r="C912" s="21" t="s">
        <v>6132</v>
      </c>
      <c r="D912" s="23" t="s">
        <v>6133</v>
      </c>
      <c r="E912" s="15" t="s">
        <v>8307</v>
      </c>
      <c r="F912" s="15" t="s">
        <v>8308</v>
      </c>
    </row>
    <row r="913" spans="1:6" ht="22.5" x14ac:dyDescent="0.25">
      <c r="A913" s="3" t="s">
        <v>1736</v>
      </c>
      <c r="B913" s="3" t="s">
        <v>1737</v>
      </c>
      <c r="C913" s="22" t="s">
        <v>6134</v>
      </c>
      <c r="D913" s="24" t="s">
        <v>6135</v>
      </c>
      <c r="E913" s="14" t="s">
        <v>8309</v>
      </c>
      <c r="F913" s="14" t="s">
        <v>8310</v>
      </c>
    </row>
    <row r="914" spans="1:6" ht="22.5" x14ac:dyDescent="0.25">
      <c r="A914" s="2" t="s">
        <v>1738</v>
      </c>
      <c r="B914" s="2" t="s">
        <v>1739</v>
      </c>
      <c r="C914" s="21" t="s">
        <v>6136</v>
      </c>
      <c r="D914" s="23" t="s">
        <v>292</v>
      </c>
      <c r="E914" s="15" t="s">
        <v>8311</v>
      </c>
      <c r="F914" s="15" t="s">
        <v>8312</v>
      </c>
    </row>
    <row r="915" spans="1:6" ht="22.5" x14ac:dyDescent="0.25">
      <c r="A915" s="3" t="s">
        <v>1740</v>
      </c>
      <c r="B915" s="3" t="s">
        <v>1741</v>
      </c>
      <c r="C915" s="22" t="s">
        <v>6137</v>
      </c>
      <c r="D915" s="24" t="s">
        <v>6138</v>
      </c>
      <c r="E915" s="14" t="s">
        <v>8313</v>
      </c>
      <c r="F915" s="14" t="s">
        <v>8314</v>
      </c>
    </row>
    <row r="916" spans="1:6" ht="22.5" x14ac:dyDescent="0.25">
      <c r="A916" s="2" t="s">
        <v>1742</v>
      </c>
      <c r="B916" s="2" t="s">
        <v>1743</v>
      </c>
      <c r="C916" s="21" t="s">
        <v>6139</v>
      </c>
      <c r="D916" s="23" t="s">
        <v>1588</v>
      </c>
      <c r="E916" s="15" t="s">
        <v>8315</v>
      </c>
      <c r="F916" s="15" t="s">
        <v>8316</v>
      </c>
    </row>
    <row r="917" spans="1:6" ht="22.5" x14ac:dyDescent="0.25">
      <c r="A917" s="3" t="s">
        <v>1744</v>
      </c>
      <c r="B917" s="3" t="s">
        <v>1745</v>
      </c>
      <c r="C917" s="22" t="s">
        <v>6140</v>
      </c>
      <c r="D917" s="24" t="s">
        <v>1203</v>
      </c>
      <c r="E917" s="14" t="s">
        <v>8317</v>
      </c>
      <c r="F917" s="14" t="s">
        <v>8318</v>
      </c>
    </row>
    <row r="918" spans="1:6" ht="22.5" x14ac:dyDescent="0.25">
      <c r="A918" s="2" t="s">
        <v>1746</v>
      </c>
      <c r="B918" s="2" t="s">
        <v>1747</v>
      </c>
      <c r="C918" s="21" t="s">
        <v>6141</v>
      </c>
      <c r="D918" s="23" t="s">
        <v>3599</v>
      </c>
      <c r="E918" s="15" t="s">
        <v>8319</v>
      </c>
      <c r="F918" s="15" t="s">
        <v>8320</v>
      </c>
    </row>
    <row r="919" spans="1:6" ht="22.5" x14ac:dyDescent="0.25">
      <c r="A919" s="3" t="s">
        <v>1748</v>
      </c>
      <c r="B919" s="3" t="s">
        <v>1749</v>
      </c>
      <c r="C919" s="22" t="s">
        <v>6142</v>
      </c>
      <c r="D919" s="24" t="s">
        <v>6143</v>
      </c>
      <c r="E919" s="14" t="s">
        <v>8321</v>
      </c>
      <c r="F919" s="16">
        <v>50</v>
      </c>
    </row>
    <row r="920" spans="1:6" ht="22.5" x14ac:dyDescent="0.25">
      <c r="A920" s="2" t="s">
        <v>1750</v>
      </c>
      <c r="B920" s="2" t="s">
        <v>1751</v>
      </c>
      <c r="C920" s="21" t="s">
        <v>6144</v>
      </c>
      <c r="D920" s="23" t="s">
        <v>6145</v>
      </c>
      <c r="E920" s="15" t="s">
        <v>8322</v>
      </c>
      <c r="F920" s="15" t="s">
        <v>8323</v>
      </c>
    </row>
    <row r="921" spans="1:6" ht="22.5" x14ac:dyDescent="0.25">
      <c r="A921" s="3" t="s">
        <v>1752</v>
      </c>
      <c r="B921" s="3" t="s">
        <v>1753</v>
      </c>
      <c r="C921" s="22" t="s">
        <v>6146</v>
      </c>
      <c r="D921" s="24" t="s">
        <v>2386</v>
      </c>
      <c r="E921" s="14" t="s">
        <v>8324</v>
      </c>
      <c r="F921" s="14" t="s">
        <v>8323</v>
      </c>
    </row>
    <row r="922" spans="1:6" ht="22.5" x14ac:dyDescent="0.25">
      <c r="A922" s="2" t="s">
        <v>1754</v>
      </c>
      <c r="B922" s="2" t="s">
        <v>481</v>
      </c>
      <c r="C922" s="21" t="s">
        <v>6147</v>
      </c>
      <c r="D922" s="23" t="s">
        <v>6148</v>
      </c>
      <c r="E922" s="15" t="s">
        <v>8325</v>
      </c>
      <c r="F922" s="15" t="s">
        <v>8326</v>
      </c>
    </row>
    <row r="923" spans="1:6" ht="22.5" x14ac:dyDescent="0.25">
      <c r="A923" s="3" t="s">
        <v>1755</v>
      </c>
      <c r="B923" s="3" t="s">
        <v>364</v>
      </c>
      <c r="C923" s="22" t="s">
        <v>6149</v>
      </c>
      <c r="D923" s="24" t="s">
        <v>6150</v>
      </c>
      <c r="E923" s="14" t="s">
        <v>8327</v>
      </c>
      <c r="F923" s="14" t="s">
        <v>1927</v>
      </c>
    </row>
    <row r="924" spans="1:6" ht="22.5" x14ac:dyDescent="0.25">
      <c r="A924" s="2" t="s">
        <v>1756</v>
      </c>
      <c r="B924" s="2" t="s">
        <v>1757</v>
      </c>
      <c r="C924" s="21" t="s">
        <v>6151</v>
      </c>
      <c r="D924" s="23" t="s">
        <v>6150</v>
      </c>
      <c r="E924" s="15" t="s">
        <v>8328</v>
      </c>
      <c r="F924" s="15" t="s">
        <v>8329</v>
      </c>
    </row>
    <row r="925" spans="1:6" ht="22.5" x14ac:dyDescent="0.25">
      <c r="A925" s="3" t="s">
        <v>1758</v>
      </c>
      <c r="B925" s="3" t="s">
        <v>1759</v>
      </c>
      <c r="C925" s="22" t="s">
        <v>6152</v>
      </c>
      <c r="D925" s="24" t="s">
        <v>6153</v>
      </c>
      <c r="E925" s="14" t="s">
        <v>8330</v>
      </c>
      <c r="F925" s="14" t="s">
        <v>8331</v>
      </c>
    </row>
    <row r="926" spans="1:6" ht="22.5" x14ac:dyDescent="0.25">
      <c r="A926" s="2" t="s">
        <v>1760</v>
      </c>
      <c r="B926" s="2" t="s">
        <v>1761</v>
      </c>
      <c r="C926" s="21" t="s">
        <v>6154</v>
      </c>
      <c r="D926" s="23" t="s">
        <v>4157</v>
      </c>
      <c r="E926" s="15" t="s">
        <v>8332</v>
      </c>
      <c r="F926" s="15" t="s">
        <v>1753</v>
      </c>
    </row>
    <row r="927" spans="1:6" ht="22.5" x14ac:dyDescent="0.25">
      <c r="A927" s="3" t="s">
        <v>1762</v>
      </c>
      <c r="B927" s="3" t="s">
        <v>1763</v>
      </c>
      <c r="C927" s="22" t="s">
        <v>6155</v>
      </c>
      <c r="D927" s="24" t="s">
        <v>6156</v>
      </c>
      <c r="E927" s="14" t="s">
        <v>8333</v>
      </c>
      <c r="F927" s="14" t="s">
        <v>8334</v>
      </c>
    </row>
    <row r="928" spans="1:6" ht="22.5" x14ac:dyDescent="0.25">
      <c r="A928" s="2" t="s">
        <v>1764</v>
      </c>
      <c r="B928" s="2" t="s">
        <v>1765</v>
      </c>
      <c r="C928" s="21" t="s">
        <v>6157</v>
      </c>
      <c r="D928" s="23" t="s">
        <v>6158</v>
      </c>
      <c r="E928" s="15" t="s">
        <v>8335</v>
      </c>
      <c r="F928" s="15" t="s">
        <v>8336</v>
      </c>
    </row>
    <row r="929" spans="1:6" ht="22.5" x14ac:dyDescent="0.25">
      <c r="A929" s="3" t="s">
        <v>1766</v>
      </c>
      <c r="B929" s="3" t="s">
        <v>531</v>
      </c>
      <c r="C929" s="22" t="s">
        <v>6159</v>
      </c>
      <c r="D929" s="24" t="s">
        <v>2175</v>
      </c>
      <c r="E929" s="14" t="s">
        <v>8337</v>
      </c>
      <c r="F929" s="14" t="s">
        <v>8338</v>
      </c>
    </row>
    <row r="930" spans="1:6" ht="22.5" x14ac:dyDescent="0.25">
      <c r="A930" s="2" t="s">
        <v>1767</v>
      </c>
      <c r="B930" s="2" t="s">
        <v>1768</v>
      </c>
      <c r="C930" s="21" t="s">
        <v>6160</v>
      </c>
      <c r="D930" s="23" t="s">
        <v>6161</v>
      </c>
      <c r="E930" s="15" t="s">
        <v>8339</v>
      </c>
      <c r="F930" s="15" t="s">
        <v>2783</v>
      </c>
    </row>
    <row r="931" spans="1:6" ht="22.5" x14ac:dyDescent="0.25">
      <c r="A931" s="3" t="s">
        <v>1769</v>
      </c>
      <c r="B931" s="3" t="s">
        <v>1770</v>
      </c>
      <c r="C931" s="22" t="s">
        <v>6162</v>
      </c>
      <c r="D931" s="24" t="s">
        <v>1368</v>
      </c>
      <c r="E931" s="14" t="s">
        <v>8340</v>
      </c>
      <c r="F931" s="14" t="s">
        <v>4048</v>
      </c>
    </row>
    <row r="932" spans="1:6" ht="22.5" x14ac:dyDescent="0.25">
      <c r="A932" s="2" t="s">
        <v>1771</v>
      </c>
      <c r="B932" s="2" t="s">
        <v>1772</v>
      </c>
      <c r="C932" s="21" t="s">
        <v>6163</v>
      </c>
      <c r="D932" s="23" t="s">
        <v>6164</v>
      </c>
      <c r="E932" s="15" t="s">
        <v>8341</v>
      </c>
      <c r="F932" s="15" t="s">
        <v>3759</v>
      </c>
    </row>
    <row r="933" spans="1:6" ht="22.5" x14ac:dyDescent="0.25">
      <c r="A933" s="3" t="s">
        <v>1773</v>
      </c>
      <c r="B933" s="3" t="s">
        <v>1774</v>
      </c>
      <c r="C933" s="22" t="s">
        <v>6165</v>
      </c>
      <c r="D933" s="24" t="s">
        <v>6166</v>
      </c>
      <c r="E933" s="14" t="s">
        <v>8342</v>
      </c>
      <c r="F933" s="14" t="s">
        <v>8343</v>
      </c>
    </row>
    <row r="934" spans="1:6" ht="22.5" x14ac:dyDescent="0.25">
      <c r="A934" s="2" t="s">
        <v>1775</v>
      </c>
      <c r="B934" s="2" t="s">
        <v>1776</v>
      </c>
      <c r="C934" s="21" t="s">
        <v>6167</v>
      </c>
      <c r="D934" s="23" t="s">
        <v>6168</v>
      </c>
      <c r="E934" s="15" t="s">
        <v>8344</v>
      </c>
      <c r="F934" s="15" t="s">
        <v>2459</v>
      </c>
    </row>
    <row r="935" spans="1:6" ht="22.5" x14ac:dyDescent="0.25">
      <c r="A935" s="3" t="s">
        <v>1777</v>
      </c>
      <c r="B935" s="3" t="s">
        <v>1778</v>
      </c>
      <c r="C935" s="22" t="s">
        <v>6169</v>
      </c>
      <c r="D935" s="24" t="s">
        <v>6170</v>
      </c>
      <c r="E935" s="14" t="s">
        <v>8345</v>
      </c>
      <c r="F935" s="14" t="s">
        <v>8346</v>
      </c>
    </row>
    <row r="936" spans="1:6" ht="22.5" x14ac:dyDescent="0.25">
      <c r="A936" s="2" t="s">
        <v>1779</v>
      </c>
      <c r="B936" s="2" t="s">
        <v>1780</v>
      </c>
      <c r="C936" s="21" t="s">
        <v>6171</v>
      </c>
      <c r="D936" s="23" t="s">
        <v>6172</v>
      </c>
      <c r="E936" s="15" t="s">
        <v>8347</v>
      </c>
      <c r="F936" s="15" t="s">
        <v>7080</v>
      </c>
    </row>
    <row r="937" spans="1:6" ht="22.5" x14ac:dyDescent="0.25">
      <c r="A937" s="3" t="s">
        <v>1781</v>
      </c>
      <c r="B937" s="3" t="s">
        <v>1782</v>
      </c>
      <c r="C937" s="22" t="s">
        <v>6173</v>
      </c>
      <c r="D937" s="24" t="s">
        <v>6174</v>
      </c>
      <c r="E937" s="14" t="s">
        <v>8348</v>
      </c>
      <c r="F937" s="14" t="s">
        <v>8349</v>
      </c>
    </row>
    <row r="938" spans="1:6" ht="22.5" x14ac:dyDescent="0.25">
      <c r="A938" s="2" t="s">
        <v>1783</v>
      </c>
      <c r="B938" s="2" t="s">
        <v>1247</v>
      </c>
      <c r="C938" s="21" t="s">
        <v>6175</v>
      </c>
      <c r="D938" s="23" t="s">
        <v>21</v>
      </c>
      <c r="E938" s="15" t="s">
        <v>8350</v>
      </c>
      <c r="F938" s="15" t="s">
        <v>8351</v>
      </c>
    </row>
    <row r="939" spans="1:6" ht="22.5" x14ac:dyDescent="0.25">
      <c r="A939" s="3" t="s">
        <v>1784</v>
      </c>
      <c r="B939" s="3" t="s">
        <v>1785</v>
      </c>
      <c r="C939" s="22" t="s">
        <v>6176</v>
      </c>
      <c r="D939" s="24" t="s">
        <v>1927</v>
      </c>
      <c r="E939" s="14" t="s">
        <v>8352</v>
      </c>
      <c r="F939" s="14" t="s">
        <v>8353</v>
      </c>
    </row>
    <row r="940" spans="1:6" ht="22.5" x14ac:dyDescent="0.25">
      <c r="A940" s="2" t="s">
        <v>1786</v>
      </c>
      <c r="B940" s="2" t="s">
        <v>1310</v>
      </c>
      <c r="C940" s="21" t="s">
        <v>6177</v>
      </c>
      <c r="D940" s="23" t="s">
        <v>6178</v>
      </c>
      <c r="E940" s="15" t="s">
        <v>8354</v>
      </c>
      <c r="F940" s="15" t="s">
        <v>8355</v>
      </c>
    </row>
    <row r="941" spans="1:6" ht="22.5" x14ac:dyDescent="0.25">
      <c r="A941" s="3" t="s">
        <v>1787</v>
      </c>
      <c r="B941" s="3" t="s">
        <v>1788</v>
      </c>
      <c r="C941" s="22" t="s">
        <v>6179</v>
      </c>
      <c r="D941" s="24" t="s">
        <v>1243</v>
      </c>
      <c r="E941" s="14" t="s">
        <v>8356</v>
      </c>
      <c r="F941" s="14" t="s">
        <v>8357</v>
      </c>
    </row>
    <row r="942" spans="1:6" ht="22.5" x14ac:dyDescent="0.25">
      <c r="A942" s="2" t="s">
        <v>1789</v>
      </c>
      <c r="B942" s="2" t="s">
        <v>1790</v>
      </c>
      <c r="C942" s="21" t="s">
        <v>6180</v>
      </c>
      <c r="D942" s="23" t="s">
        <v>4657</v>
      </c>
      <c r="E942" s="15" t="s">
        <v>8358</v>
      </c>
      <c r="F942" s="15" t="s">
        <v>8359</v>
      </c>
    </row>
    <row r="943" spans="1:6" ht="22.5" x14ac:dyDescent="0.25">
      <c r="A943" s="3" t="s">
        <v>1789</v>
      </c>
      <c r="B943" s="3" t="s">
        <v>1790</v>
      </c>
      <c r="C943" s="22" t="s">
        <v>6181</v>
      </c>
      <c r="D943" s="24" t="s">
        <v>6182</v>
      </c>
      <c r="E943" s="14" t="s">
        <v>8360</v>
      </c>
      <c r="F943" s="14" t="s">
        <v>8361</v>
      </c>
    </row>
    <row r="944" spans="1:6" ht="22.5" x14ac:dyDescent="0.25">
      <c r="A944" s="2" t="s">
        <v>1791</v>
      </c>
      <c r="B944" s="2" t="s">
        <v>1792</v>
      </c>
      <c r="C944" s="21" t="s">
        <v>6183</v>
      </c>
      <c r="D944" s="23" t="s">
        <v>6184</v>
      </c>
      <c r="E944" s="15" t="s">
        <v>8362</v>
      </c>
      <c r="F944" s="15" t="s">
        <v>1011</v>
      </c>
    </row>
    <row r="945" spans="1:6" ht="22.5" x14ac:dyDescent="0.25">
      <c r="A945" s="3" t="s">
        <v>1793</v>
      </c>
      <c r="B945" s="3" t="s">
        <v>1794</v>
      </c>
      <c r="C945" s="22" t="s">
        <v>6185</v>
      </c>
      <c r="D945" s="24" t="s">
        <v>6186</v>
      </c>
      <c r="E945" s="14" t="s">
        <v>8363</v>
      </c>
      <c r="F945" s="14" t="s">
        <v>8364</v>
      </c>
    </row>
    <row r="946" spans="1:6" ht="22.5" x14ac:dyDescent="0.25">
      <c r="A946" s="2" t="s">
        <v>1795</v>
      </c>
      <c r="B946" s="2" t="s">
        <v>1796</v>
      </c>
      <c r="C946" s="21" t="s">
        <v>6187</v>
      </c>
      <c r="D946" s="23" t="s">
        <v>6188</v>
      </c>
      <c r="E946" s="15" t="s">
        <v>8365</v>
      </c>
      <c r="F946" s="15" t="s">
        <v>8366</v>
      </c>
    </row>
    <row r="947" spans="1:6" ht="22.5" x14ac:dyDescent="0.25">
      <c r="A947" s="3" t="s">
        <v>1797</v>
      </c>
      <c r="B947" s="3" t="s">
        <v>1798</v>
      </c>
      <c r="C947" s="22" t="s">
        <v>6189</v>
      </c>
      <c r="D947" s="24" t="s">
        <v>6190</v>
      </c>
      <c r="E947" s="14" t="s">
        <v>8367</v>
      </c>
      <c r="F947" s="14" t="s">
        <v>8368</v>
      </c>
    </row>
    <row r="948" spans="1:6" ht="22.5" x14ac:dyDescent="0.25">
      <c r="A948" s="2" t="s">
        <v>1799</v>
      </c>
      <c r="B948" s="2" t="s">
        <v>1800</v>
      </c>
      <c r="C948" s="21" t="s">
        <v>6191</v>
      </c>
      <c r="D948" s="23" t="s">
        <v>6192</v>
      </c>
      <c r="E948" s="15" t="s">
        <v>8369</v>
      </c>
      <c r="F948" s="15" t="s">
        <v>8370</v>
      </c>
    </row>
    <row r="949" spans="1:6" ht="22.5" x14ac:dyDescent="0.25">
      <c r="A949" s="3" t="s">
        <v>1801</v>
      </c>
      <c r="B949" s="3" t="s">
        <v>1288</v>
      </c>
      <c r="C949" s="22" t="s">
        <v>6193</v>
      </c>
      <c r="D949" s="24" t="s">
        <v>6194</v>
      </c>
      <c r="E949" s="14" t="s">
        <v>8371</v>
      </c>
      <c r="F949" s="14" t="s">
        <v>8372</v>
      </c>
    </row>
    <row r="950" spans="1:6" ht="22.5" x14ac:dyDescent="0.25">
      <c r="A950" s="2" t="s">
        <v>1802</v>
      </c>
      <c r="B950" s="2" t="s">
        <v>1803</v>
      </c>
      <c r="C950" s="21" t="s">
        <v>6195</v>
      </c>
      <c r="D950" s="23" t="s">
        <v>6196</v>
      </c>
      <c r="E950" s="15" t="s">
        <v>8373</v>
      </c>
      <c r="F950" s="15" t="s">
        <v>8374</v>
      </c>
    </row>
    <row r="951" spans="1:6" ht="22.5" x14ac:dyDescent="0.25">
      <c r="A951" s="3" t="s">
        <v>1804</v>
      </c>
      <c r="B951" s="3" t="s">
        <v>1211</v>
      </c>
      <c r="C951" s="22" t="s">
        <v>6197</v>
      </c>
      <c r="D951" s="24" t="s">
        <v>6198</v>
      </c>
      <c r="E951" s="14" t="s">
        <v>8375</v>
      </c>
      <c r="F951" s="14" t="s">
        <v>1150</v>
      </c>
    </row>
    <row r="952" spans="1:6" ht="22.5" x14ac:dyDescent="0.25">
      <c r="A952" s="2" t="s">
        <v>1805</v>
      </c>
      <c r="B952" s="2" t="s">
        <v>1806</v>
      </c>
      <c r="C952" s="21" t="s">
        <v>6199</v>
      </c>
      <c r="D952" s="23" t="s">
        <v>6200</v>
      </c>
      <c r="E952" s="15" t="s">
        <v>8376</v>
      </c>
      <c r="F952" s="15" t="s">
        <v>8377</v>
      </c>
    </row>
    <row r="953" spans="1:6" ht="22.5" x14ac:dyDescent="0.25">
      <c r="A953" s="3" t="s">
        <v>1807</v>
      </c>
      <c r="B953" s="3" t="s">
        <v>1808</v>
      </c>
      <c r="C953" s="22" t="s">
        <v>6201</v>
      </c>
      <c r="D953" s="24" t="s">
        <v>6202</v>
      </c>
      <c r="E953" s="14" t="s">
        <v>8378</v>
      </c>
      <c r="F953" s="14" t="s">
        <v>8379</v>
      </c>
    </row>
    <row r="954" spans="1:6" ht="22.5" x14ac:dyDescent="0.25">
      <c r="A954" s="2" t="s">
        <v>1809</v>
      </c>
      <c r="B954" s="2" t="s">
        <v>1810</v>
      </c>
      <c r="C954" s="21" t="s">
        <v>6203</v>
      </c>
      <c r="D954" s="23" t="s">
        <v>6204</v>
      </c>
      <c r="E954" s="15" t="s">
        <v>8380</v>
      </c>
      <c r="F954" s="15" t="s">
        <v>8381</v>
      </c>
    </row>
    <row r="955" spans="1:6" ht="22.5" x14ac:dyDescent="0.25">
      <c r="A955" s="3" t="s">
        <v>1811</v>
      </c>
      <c r="B955" s="3" t="s">
        <v>1812</v>
      </c>
      <c r="C955" s="22" t="s">
        <v>6205</v>
      </c>
      <c r="D955" s="24" t="s">
        <v>6206</v>
      </c>
      <c r="E955" s="14" t="s">
        <v>8382</v>
      </c>
      <c r="F955" s="14" t="s">
        <v>8383</v>
      </c>
    </row>
    <row r="956" spans="1:6" ht="22.5" x14ac:dyDescent="0.25">
      <c r="A956" s="2" t="s">
        <v>1813</v>
      </c>
      <c r="B956" s="2" t="s">
        <v>1814</v>
      </c>
      <c r="C956" s="21" t="s">
        <v>6207</v>
      </c>
      <c r="D956" s="23" t="s">
        <v>6208</v>
      </c>
      <c r="E956" s="15" t="s">
        <v>8384</v>
      </c>
      <c r="F956" s="15" t="s">
        <v>8385</v>
      </c>
    </row>
    <row r="957" spans="1:6" ht="22.5" x14ac:dyDescent="0.25">
      <c r="A957" s="3" t="s">
        <v>1815</v>
      </c>
      <c r="B957" s="3" t="s">
        <v>1816</v>
      </c>
      <c r="C957" s="22" t="s">
        <v>6209</v>
      </c>
      <c r="D957" s="24" t="s">
        <v>6210</v>
      </c>
      <c r="E957" s="14" t="s">
        <v>8384</v>
      </c>
      <c r="F957" s="14" t="s">
        <v>8385</v>
      </c>
    </row>
    <row r="958" spans="1:6" ht="22.5" x14ac:dyDescent="0.25">
      <c r="A958" s="2" t="s">
        <v>1817</v>
      </c>
      <c r="B958" s="2" t="s">
        <v>1818</v>
      </c>
      <c r="C958" s="21" t="s">
        <v>6211</v>
      </c>
      <c r="D958" s="23" t="s">
        <v>6210</v>
      </c>
      <c r="E958" s="15" t="s">
        <v>8386</v>
      </c>
      <c r="F958" s="15" t="s">
        <v>8387</v>
      </c>
    </row>
    <row r="959" spans="1:6" ht="22.5" x14ac:dyDescent="0.25">
      <c r="A959" s="3" t="s">
        <v>1819</v>
      </c>
      <c r="B959" s="3" t="s">
        <v>332</v>
      </c>
      <c r="C959" s="22" t="s">
        <v>6212</v>
      </c>
      <c r="D959" s="24" t="s">
        <v>6213</v>
      </c>
      <c r="E959" s="14" t="s">
        <v>8388</v>
      </c>
      <c r="F959" s="14" t="s">
        <v>8389</v>
      </c>
    </row>
    <row r="960" spans="1:6" ht="22.5" x14ac:dyDescent="0.25">
      <c r="A960" s="2" t="s">
        <v>1820</v>
      </c>
      <c r="B960" s="2" t="s">
        <v>1821</v>
      </c>
      <c r="C960" s="21" t="s">
        <v>6214</v>
      </c>
      <c r="D960" s="23" t="s">
        <v>6215</v>
      </c>
      <c r="E960" s="15" t="s">
        <v>8390</v>
      </c>
      <c r="F960" s="15" t="s">
        <v>8391</v>
      </c>
    </row>
    <row r="961" spans="1:6" ht="22.5" x14ac:dyDescent="0.25">
      <c r="A961" s="3" t="s">
        <v>1822</v>
      </c>
      <c r="B961" s="3" t="s">
        <v>1356</v>
      </c>
      <c r="C961" s="22" t="s">
        <v>6216</v>
      </c>
      <c r="D961" s="24" t="s">
        <v>6217</v>
      </c>
      <c r="E961" s="14" t="s">
        <v>8392</v>
      </c>
      <c r="F961" s="14" t="s">
        <v>8393</v>
      </c>
    </row>
    <row r="962" spans="1:6" ht="22.5" x14ac:dyDescent="0.25">
      <c r="A962" s="2" t="s">
        <v>1823</v>
      </c>
      <c r="B962" s="2" t="s">
        <v>1824</v>
      </c>
      <c r="C962" s="21" t="s">
        <v>6218</v>
      </c>
      <c r="D962" s="23" t="s">
        <v>6219</v>
      </c>
      <c r="E962" s="15" t="s">
        <v>8392</v>
      </c>
      <c r="F962" s="15" t="s">
        <v>8393</v>
      </c>
    </row>
    <row r="963" spans="1:6" ht="22.5" x14ac:dyDescent="0.25">
      <c r="A963" s="3" t="s">
        <v>1825</v>
      </c>
      <c r="B963" s="3" t="s">
        <v>1826</v>
      </c>
      <c r="C963" s="22" t="s">
        <v>6220</v>
      </c>
      <c r="D963" s="24" t="s">
        <v>6221</v>
      </c>
      <c r="E963" s="14" t="s">
        <v>8394</v>
      </c>
      <c r="F963" s="14" t="s">
        <v>8395</v>
      </c>
    </row>
    <row r="964" spans="1:6" ht="22.5" x14ac:dyDescent="0.25">
      <c r="A964" s="2" t="s">
        <v>1827</v>
      </c>
      <c r="B964" s="2" t="s">
        <v>1828</v>
      </c>
      <c r="C964" s="21" t="s">
        <v>6222</v>
      </c>
      <c r="D964" s="23" t="s">
        <v>1588</v>
      </c>
      <c r="E964" s="15" t="s">
        <v>8396</v>
      </c>
      <c r="F964" s="15" t="s">
        <v>8397</v>
      </c>
    </row>
    <row r="965" spans="1:6" ht="22.5" x14ac:dyDescent="0.25">
      <c r="A965" s="3" t="s">
        <v>1829</v>
      </c>
      <c r="B965" s="3" t="s">
        <v>1830</v>
      </c>
      <c r="C965" s="22" t="s">
        <v>6223</v>
      </c>
      <c r="D965" s="24" t="s">
        <v>6224</v>
      </c>
      <c r="E965" s="14" t="s">
        <v>8398</v>
      </c>
      <c r="F965" s="14" t="s">
        <v>8399</v>
      </c>
    </row>
    <row r="966" spans="1:6" ht="22.5" x14ac:dyDescent="0.25">
      <c r="A966" s="2" t="s">
        <v>1831</v>
      </c>
      <c r="B966" s="2" t="s">
        <v>1832</v>
      </c>
      <c r="C966" s="21" t="s">
        <v>6225</v>
      </c>
      <c r="D966" s="23" t="s">
        <v>640</v>
      </c>
      <c r="E966" s="15" t="s">
        <v>8400</v>
      </c>
      <c r="F966" s="15" t="s">
        <v>8401</v>
      </c>
    </row>
    <row r="967" spans="1:6" ht="22.5" x14ac:dyDescent="0.25">
      <c r="A967" s="3" t="s">
        <v>1833</v>
      </c>
      <c r="B967" s="3" t="s">
        <v>1834</v>
      </c>
      <c r="C967" s="22" t="s">
        <v>6226</v>
      </c>
      <c r="D967" s="24" t="s">
        <v>6227</v>
      </c>
      <c r="E967" s="14" t="s">
        <v>8402</v>
      </c>
      <c r="F967" s="14" t="s">
        <v>8403</v>
      </c>
    </row>
    <row r="968" spans="1:6" ht="22.5" x14ac:dyDescent="0.25">
      <c r="A968" s="2" t="s">
        <v>1835</v>
      </c>
      <c r="B968" s="2" t="s">
        <v>1836</v>
      </c>
      <c r="C968" s="21" t="s">
        <v>6228</v>
      </c>
      <c r="D968" s="23" t="s">
        <v>531</v>
      </c>
      <c r="E968" s="15" t="s">
        <v>8404</v>
      </c>
      <c r="F968" s="15" t="s">
        <v>8405</v>
      </c>
    </row>
    <row r="969" spans="1:6" ht="22.5" x14ac:dyDescent="0.25">
      <c r="A969" s="3" t="s">
        <v>1837</v>
      </c>
      <c r="B969" s="3" t="s">
        <v>1838</v>
      </c>
      <c r="C969" s="22" t="s">
        <v>6229</v>
      </c>
      <c r="D969" s="24" t="s">
        <v>6230</v>
      </c>
      <c r="E969" s="14" t="s">
        <v>8406</v>
      </c>
      <c r="F969" s="14" t="s">
        <v>8407</v>
      </c>
    </row>
    <row r="970" spans="1:6" ht="22.5" x14ac:dyDescent="0.25">
      <c r="A970" s="2" t="s">
        <v>1839</v>
      </c>
      <c r="B970" s="2" t="s">
        <v>1840</v>
      </c>
      <c r="C970" s="21" t="s">
        <v>6231</v>
      </c>
      <c r="D970" s="23" t="s">
        <v>6232</v>
      </c>
      <c r="E970" s="15" t="s">
        <v>8408</v>
      </c>
      <c r="F970" s="15" t="s">
        <v>8409</v>
      </c>
    </row>
    <row r="971" spans="1:6" ht="22.5" x14ac:dyDescent="0.25">
      <c r="A971" s="3" t="s">
        <v>1841</v>
      </c>
      <c r="B971" s="3" t="s">
        <v>1842</v>
      </c>
      <c r="C971" s="22" t="s">
        <v>6233</v>
      </c>
      <c r="D971" s="24" t="s">
        <v>6234</v>
      </c>
      <c r="E971" s="14" t="s">
        <v>8410</v>
      </c>
      <c r="F971" s="14" t="s">
        <v>8411</v>
      </c>
    </row>
    <row r="972" spans="1:6" ht="22.5" x14ac:dyDescent="0.25">
      <c r="A972" s="2" t="s">
        <v>1843</v>
      </c>
      <c r="B972" s="2" t="s">
        <v>1844</v>
      </c>
      <c r="C972" s="21" t="s">
        <v>6235</v>
      </c>
      <c r="D972" s="23" t="s">
        <v>6236</v>
      </c>
      <c r="E972" s="15" t="s">
        <v>8412</v>
      </c>
      <c r="F972" s="15" t="s">
        <v>8413</v>
      </c>
    </row>
    <row r="973" spans="1:6" ht="22.5" x14ac:dyDescent="0.25">
      <c r="A973" s="3" t="s">
        <v>1845</v>
      </c>
      <c r="B973" s="3" t="s">
        <v>1846</v>
      </c>
      <c r="C973" s="22" t="s">
        <v>6237</v>
      </c>
      <c r="D973" s="24" t="s">
        <v>3324</v>
      </c>
      <c r="E973" s="14" t="s">
        <v>8414</v>
      </c>
      <c r="F973" s="14" t="s">
        <v>8413</v>
      </c>
    </row>
    <row r="974" spans="1:6" ht="22.5" x14ac:dyDescent="0.25">
      <c r="A974" s="2" t="s">
        <v>1847</v>
      </c>
      <c r="B974" s="2" t="s">
        <v>1848</v>
      </c>
      <c r="C974" s="21" t="s">
        <v>6238</v>
      </c>
      <c r="D974" s="23" t="s">
        <v>3106</v>
      </c>
      <c r="E974" s="15" t="s">
        <v>8415</v>
      </c>
      <c r="F974" s="15">
        <v>2012</v>
      </c>
    </row>
    <row r="975" spans="1:6" ht="22.5" x14ac:dyDescent="0.25">
      <c r="A975" s="3" t="s">
        <v>1849</v>
      </c>
      <c r="B975" s="3" t="s">
        <v>1850</v>
      </c>
      <c r="C975" s="22" t="s">
        <v>6239</v>
      </c>
      <c r="D975" s="24" t="s">
        <v>6240</v>
      </c>
      <c r="E975" s="14" t="s">
        <v>8416</v>
      </c>
      <c r="F975" s="14" t="s">
        <v>8417</v>
      </c>
    </row>
    <row r="976" spans="1:6" ht="22.5" x14ac:dyDescent="0.25">
      <c r="A976" s="2" t="s">
        <v>1851</v>
      </c>
      <c r="B976" s="2" t="s">
        <v>1852</v>
      </c>
      <c r="C976" s="21" t="s">
        <v>6241</v>
      </c>
      <c r="D976" s="23" t="s">
        <v>2554</v>
      </c>
      <c r="E976" s="15" t="s">
        <v>8418</v>
      </c>
      <c r="F976" s="15" t="s">
        <v>4892</v>
      </c>
    </row>
    <row r="977" spans="1:6" ht="22.5" x14ac:dyDescent="0.25">
      <c r="A977" s="3" t="s">
        <v>1853</v>
      </c>
      <c r="B977" s="3" t="s">
        <v>53</v>
      </c>
      <c r="C977" s="22" t="s">
        <v>6242</v>
      </c>
      <c r="D977" s="24" t="s">
        <v>6243</v>
      </c>
      <c r="E977" s="14" t="s">
        <v>8419</v>
      </c>
      <c r="F977" s="14" t="s">
        <v>8420</v>
      </c>
    </row>
    <row r="978" spans="1:6" ht="22.5" x14ac:dyDescent="0.25">
      <c r="A978" s="2" t="s">
        <v>1854</v>
      </c>
      <c r="B978" s="2" t="s">
        <v>1855</v>
      </c>
      <c r="C978" s="21" t="s">
        <v>6244</v>
      </c>
      <c r="D978" s="23" t="s">
        <v>6245</v>
      </c>
      <c r="E978" s="15" t="s">
        <v>8421</v>
      </c>
      <c r="F978" s="15" t="s">
        <v>8422</v>
      </c>
    </row>
    <row r="979" spans="1:6" ht="22.5" x14ac:dyDescent="0.25">
      <c r="A979" s="3" t="s">
        <v>1856</v>
      </c>
      <c r="B979" s="3" t="s">
        <v>1857</v>
      </c>
      <c r="C979" s="22" t="s">
        <v>6246</v>
      </c>
      <c r="D979" s="24" t="s">
        <v>6247</v>
      </c>
      <c r="E979" s="14" t="s">
        <v>8423</v>
      </c>
      <c r="F979" s="14" t="s">
        <v>8424</v>
      </c>
    </row>
    <row r="980" spans="1:6" ht="22.5" x14ac:dyDescent="0.25">
      <c r="A980" s="2" t="s">
        <v>1858</v>
      </c>
      <c r="B980" s="2" t="s">
        <v>1859</v>
      </c>
      <c r="C980" s="21" t="s">
        <v>6248</v>
      </c>
      <c r="D980" s="23" t="s">
        <v>6249</v>
      </c>
      <c r="E980" s="15" t="s">
        <v>8425</v>
      </c>
      <c r="F980" s="15" t="s">
        <v>8426</v>
      </c>
    </row>
    <row r="981" spans="1:6" ht="22.5" x14ac:dyDescent="0.25">
      <c r="A981" s="3" t="s">
        <v>1860</v>
      </c>
      <c r="B981" s="3" t="s">
        <v>1861</v>
      </c>
      <c r="C981" s="22" t="s">
        <v>6250</v>
      </c>
      <c r="D981" s="24" t="s">
        <v>6251</v>
      </c>
      <c r="E981" s="14" t="s">
        <v>8427</v>
      </c>
      <c r="F981" s="14" t="s">
        <v>7054</v>
      </c>
    </row>
    <row r="982" spans="1:6" ht="22.5" x14ac:dyDescent="0.25">
      <c r="A982" s="2" t="s">
        <v>1862</v>
      </c>
      <c r="B982" s="2" t="s">
        <v>1863</v>
      </c>
      <c r="C982" s="21" t="s">
        <v>6252</v>
      </c>
      <c r="D982" s="23" t="s">
        <v>342</v>
      </c>
      <c r="E982" s="15" t="s">
        <v>8428</v>
      </c>
      <c r="F982" s="15" t="s">
        <v>8429</v>
      </c>
    </row>
    <row r="983" spans="1:6" ht="22.5" x14ac:dyDescent="0.25">
      <c r="A983" s="3" t="s">
        <v>1864</v>
      </c>
      <c r="B983" s="3" t="s">
        <v>1865</v>
      </c>
      <c r="C983" s="22" t="s">
        <v>6253</v>
      </c>
      <c r="D983" s="24" t="s">
        <v>6254</v>
      </c>
      <c r="E983" s="14" t="s">
        <v>8430</v>
      </c>
      <c r="F983" s="14" t="s">
        <v>4279</v>
      </c>
    </row>
    <row r="984" spans="1:6" ht="22.5" x14ac:dyDescent="0.25">
      <c r="A984" s="2" t="s">
        <v>1866</v>
      </c>
      <c r="B984" s="2" t="s">
        <v>1867</v>
      </c>
      <c r="C984" s="21" t="s">
        <v>6255</v>
      </c>
      <c r="D984" s="23">
        <v>30</v>
      </c>
      <c r="E984" s="15" t="s">
        <v>8431</v>
      </c>
      <c r="F984" s="15" t="s">
        <v>8432</v>
      </c>
    </row>
    <row r="985" spans="1:6" ht="22.5" x14ac:dyDescent="0.25">
      <c r="A985" s="3" t="s">
        <v>1868</v>
      </c>
      <c r="B985" s="3">
        <v>6</v>
      </c>
      <c r="C985" s="22" t="s">
        <v>6256</v>
      </c>
      <c r="D985" s="24" t="s">
        <v>6257</v>
      </c>
      <c r="E985" s="14" t="s">
        <v>8433</v>
      </c>
      <c r="F985" s="14" t="s">
        <v>8434</v>
      </c>
    </row>
    <row r="986" spans="1:6" ht="22.5" x14ac:dyDescent="0.25">
      <c r="A986" s="2" t="s">
        <v>1869</v>
      </c>
      <c r="B986" s="2" t="s">
        <v>1867</v>
      </c>
      <c r="C986" s="21" t="s">
        <v>6258</v>
      </c>
      <c r="D986" s="23" t="s">
        <v>6259</v>
      </c>
      <c r="E986" s="15" t="s">
        <v>8435</v>
      </c>
      <c r="F986" s="15" t="s">
        <v>8436</v>
      </c>
    </row>
    <row r="987" spans="1:6" ht="22.5" x14ac:dyDescent="0.25">
      <c r="A987" s="3" t="s">
        <v>1870</v>
      </c>
      <c r="B987" s="3" t="s">
        <v>1871</v>
      </c>
      <c r="C987" s="22" t="s">
        <v>6260</v>
      </c>
      <c r="D987" s="24" t="s">
        <v>1844</v>
      </c>
      <c r="E987" s="14" t="s">
        <v>8437</v>
      </c>
      <c r="F987" s="14" t="s">
        <v>8438</v>
      </c>
    </row>
    <row r="988" spans="1:6" ht="22.5" x14ac:dyDescent="0.25">
      <c r="A988" s="2" t="s">
        <v>1872</v>
      </c>
      <c r="B988" s="2" t="s">
        <v>1873</v>
      </c>
      <c r="C988" s="21" t="s">
        <v>6261</v>
      </c>
      <c r="D988" s="23" t="s">
        <v>6262</v>
      </c>
      <c r="E988" s="15" t="s">
        <v>8439</v>
      </c>
      <c r="F988" s="15" t="s">
        <v>8440</v>
      </c>
    </row>
    <row r="989" spans="1:6" ht="22.5" x14ac:dyDescent="0.25">
      <c r="A989" s="3" t="s">
        <v>1874</v>
      </c>
      <c r="B989" s="3" t="s">
        <v>1875</v>
      </c>
      <c r="C989" s="22" t="s">
        <v>6263</v>
      </c>
      <c r="D989" s="24" t="s">
        <v>6264</v>
      </c>
      <c r="E989" s="14" t="s">
        <v>8441</v>
      </c>
      <c r="F989" s="14" t="s">
        <v>8442</v>
      </c>
    </row>
    <row r="990" spans="1:6" ht="22.5" x14ac:dyDescent="0.25">
      <c r="A990" s="2" t="s">
        <v>1876</v>
      </c>
      <c r="B990" s="2" t="s">
        <v>1877</v>
      </c>
      <c r="C990" s="21" t="s">
        <v>6265</v>
      </c>
      <c r="D990" s="23" t="s">
        <v>6266</v>
      </c>
      <c r="E990" s="15" t="s">
        <v>8443</v>
      </c>
      <c r="F990" s="15" t="s">
        <v>8444</v>
      </c>
    </row>
    <row r="991" spans="1:6" ht="22.5" x14ac:dyDescent="0.25">
      <c r="A991" s="3" t="s">
        <v>1878</v>
      </c>
      <c r="B991" s="3" t="s">
        <v>1879</v>
      </c>
      <c r="C991" s="22" t="s">
        <v>6267</v>
      </c>
      <c r="D991" s="24" t="s">
        <v>6268</v>
      </c>
      <c r="E991" s="14" t="s">
        <v>8445</v>
      </c>
      <c r="F991" s="14" t="s">
        <v>8446</v>
      </c>
    </row>
    <row r="992" spans="1:6" ht="22.5" x14ac:dyDescent="0.25">
      <c r="A992" s="2" t="s">
        <v>1880</v>
      </c>
      <c r="B992" s="2" t="s">
        <v>1881</v>
      </c>
      <c r="C992" s="21" t="s">
        <v>6269</v>
      </c>
      <c r="D992" s="23" t="s">
        <v>6270</v>
      </c>
      <c r="E992" s="15" t="s">
        <v>8447</v>
      </c>
      <c r="F992" s="15" t="s">
        <v>8448</v>
      </c>
    </row>
    <row r="993" spans="1:6" ht="22.5" x14ac:dyDescent="0.25">
      <c r="A993" s="3" t="s">
        <v>1882</v>
      </c>
      <c r="B993" s="3" t="s">
        <v>1883</v>
      </c>
      <c r="C993" s="22" t="s">
        <v>6271</v>
      </c>
      <c r="D993" s="24" t="s">
        <v>6272</v>
      </c>
      <c r="E993" s="14" t="s">
        <v>8449</v>
      </c>
      <c r="F993" s="14" t="s">
        <v>1091</v>
      </c>
    </row>
    <row r="994" spans="1:6" ht="22.5" x14ac:dyDescent="0.25">
      <c r="A994" s="2" t="s">
        <v>1884</v>
      </c>
      <c r="B994" s="2" t="s">
        <v>1885</v>
      </c>
      <c r="C994" s="21" t="s">
        <v>6273</v>
      </c>
      <c r="D994" s="23" t="s">
        <v>6274</v>
      </c>
      <c r="E994" s="15" t="s">
        <v>8450</v>
      </c>
      <c r="F994" s="15" t="s">
        <v>8451</v>
      </c>
    </row>
    <row r="995" spans="1:6" ht="22.5" x14ac:dyDescent="0.25">
      <c r="A995" s="3" t="s">
        <v>1886</v>
      </c>
      <c r="B995" s="3" t="s">
        <v>1887</v>
      </c>
      <c r="C995" s="22" t="s">
        <v>6275</v>
      </c>
      <c r="D995" s="24" t="s">
        <v>6276</v>
      </c>
      <c r="E995" s="14" t="s">
        <v>8452</v>
      </c>
      <c r="F995" s="14" t="s">
        <v>1267</v>
      </c>
    </row>
    <row r="996" spans="1:6" ht="22.5" x14ac:dyDescent="0.25">
      <c r="A996" s="2" t="s">
        <v>1888</v>
      </c>
      <c r="B996" s="2" t="s">
        <v>1889</v>
      </c>
      <c r="C996" s="21" t="s">
        <v>6277</v>
      </c>
      <c r="D996" s="23" t="s">
        <v>6278</v>
      </c>
      <c r="E996" s="15" t="s">
        <v>8453</v>
      </c>
      <c r="F996" s="15" t="s">
        <v>8454</v>
      </c>
    </row>
    <row r="997" spans="1:6" ht="22.5" x14ac:dyDescent="0.25">
      <c r="A997" s="3" t="s">
        <v>1890</v>
      </c>
      <c r="B997" s="3" t="s">
        <v>565</v>
      </c>
      <c r="C997" s="22" t="s">
        <v>6279</v>
      </c>
      <c r="D997" s="24" t="s">
        <v>6280</v>
      </c>
      <c r="E997" s="14" t="s">
        <v>8455</v>
      </c>
      <c r="F997" s="14" t="s">
        <v>8456</v>
      </c>
    </row>
    <row r="998" spans="1:6" ht="22.5" x14ac:dyDescent="0.25">
      <c r="A998" s="2" t="s">
        <v>1891</v>
      </c>
      <c r="B998" s="2" t="s">
        <v>1892</v>
      </c>
      <c r="C998" s="21" t="s">
        <v>6281</v>
      </c>
      <c r="D998" s="23" t="s">
        <v>6282</v>
      </c>
      <c r="E998" s="15" t="s">
        <v>8457</v>
      </c>
      <c r="F998" s="15" t="s">
        <v>8458</v>
      </c>
    </row>
    <row r="999" spans="1:6" ht="22.5" x14ac:dyDescent="0.25">
      <c r="A999" s="3" t="s">
        <v>1893</v>
      </c>
      <c r="B999" s="3" t="s">
        <v>1894</v>
      </c>
      <c r="C999" s="22" t="s">
        <v>6283</v>
      </c>
      <c r="D999" s="24" t="s">
        <v>6284</v>
      </c>
      <c r="E999" s="14" t="s">
        <v>8459</v>
      </c>
      <c r="F999" s="14" t="s">
        <v>8460</v>
      </c>
    </row>
    <row r="1000" spans="1:6" ht="22.5" x14ac:dyDescent="0.25">
      <c r="A1000" s="2" t="s">
        <v>1895</v>
      </c>
      <c r="B1000" s="2" t="s">
        <v>1896</v>
      </c>
      <c r="C1000" s="21" t="s">
        <v>6285</v>
      </c>
      <c r="D1000" s="23" t="s">
        <v>4279</v>
      </c>
      <c r="E1000" s="15" t="s">
        <v>8461</v>
      </c>
      <c r="F1000" s="15" t="s">
        <v>8462</v>
      </c>
    </row>
    <row r="1001" spans="1:6" ht="22.5" x14ac:dyDescent="0.25">
      <c r="A1001" s="3" t="s">
        <v>1897</v>
      </c>
      <c r="B1001" s="3" t="s">
        <v>1898</v>
      </c>
      <c r="C1001" s="22" t="s">
        <v>6286</v>
      </c>
      <c r="D1001" s="24" t="s">
        <v>6287</v>
      </c>
      <c r="E1001" s="14" t="s">
        <v>8463</v>
      </c>
      <c r="F1001" s="14" t="s">
        <v>8464</v>
      </c>
    </row>
    <row r="1002" spans="1:6" ht="22.5" x14ac:dyDescent="0.25">
      <c r="A1002" s="2" t="s">
        <v>1899</v>
      </c>
      <c r="B1002" s="2" t="s">
        <v>1900</v>
      </c>
      <c r="C1002" s="21" t="s">
        <v>6288</v>
      </c>
      <c r="D1002" s="23" t="s">
        <v>6287</v>
      </c>
      <c r="E1002" s="15" t="s">
        <v>8465</v>
      </c>
      <c r="F1002" s="15" t="s">
        <v>6600</v>
      </c>
    </row>
    <row r="1003" spans="1:6" ht="22.5" x14ac:dyDescent="0.25">
      <c r="A1003" s="3" t="s">
        <v>1901</v>
      </c>
      <c r="B1003" s="3" t="s">
        <v>1902</v>
      </c>
      <c r="C1003" s="22" t="s">
        <v>6289</v>
      </c>
      <c r="D1003" s="24" t="s">
        <v>2430</v>
      </c>
      <c r="E1003" s="14" t="s">
        <v>8466</v>
      </c>
      <c r="F1003" s="14" t="s">
        <v>8467</v>
      </c>
    </row>
    <row r="1004" spans="1:6" ht="22.5" x14ac:dyDescent="0.25">
      <c r="A1004" s="2" t="s">
        <v>1903</v>
      </c>
      <c r="B1004" s="2" t="s">
        <v>1904</v>
      </c>
      <c r="C1004" s="21" t="s">
        <v>6290</v>
      </c>
      <c r="D1004" s="23" t="s">
        <v>6291</v>
      </c>
      <c r="E1004" s="15" t="s">
        <v>8468</v>
      </c>
      <c r="F1004" s="15" t="s">
        <v>8467</v>
      </c>
    </row>
    <row r="1005" spans="1:6" ht="22.5" x14ac:dyDescent="0.25">
      <c r="A1005" s="3" t="s">
        <v>1905</v>
      </c>
      <c r="B1005" s="3" t="s">
        <v>1906</v>
      </c>
      <c r="C1005" s="22" t="s">
        <v>6292</v>
      </c>
      <c r="D1005" s="24" t="s">
        <v>6293</v>
      </c>
      <c r="E1005" s="14" t="s">
        <v>8469</v>
      </c>
      <c r="F1005" s="14" t="s">
        <v>8470</v>
      </c>
    </row>
    <row r="1006" spans="1:6" ht="22.5" x14ac:dyDescent="0.25">
      <c r="A1006" s="2" t="s">
        <v>1907</v>
      </c>
      <c r="B1006" s="2" t="s">
        <v>1908</v>
      </c>
      <c r="C1006" s="21" t="s">
        <v>6294</v>
      </c>
      <c r="D1006" s="23" t="s">
        <v>6295</v>
      </c>
      <c r="E1006" s="15" t="s">
        <v>8471</v>
      </c>
      <c r="F1006" s="15" t="s">
        <v>8472</v>
      </c>
    </row>
    <row r="1007" spans="1:6" ht="22.5" x14ac:dyDescent="0.25">
      <c r="A1007" s="3" t="s">
        <v>1909</v>
      </c>
      <c r="B1007" s="3" t="s">
        <v>1910</v>
      </c>
      <c r="C1007" s="22" t="s">
        <v>6296</v>
      </c>
      <c r="D1007" s="24" t="s">
        <v>6297</v>
      </c>
      <c r="E1007" s="14" t="s">
        <v>8473</v>
      </c>
      <c r="F1007" s="14" t="s">
        <v>4056</v>
      </c>
    </row>
    <row r="1008" spans="1:6" ht="22.5" x14ac:dyDescent="0.25">
      <c r="A1008" s="2" t="s">
        <v>1911</v>
      </c>
      <c r="B1008" s="2" t="s">
        <v>1912</v>
      </c>
      <c r="C1008" s="21" t="s">
        <v>6298</v>
      </c>
      <c r="D1008" s="23" t="s">
        <v>782</v>
      </c>
      <c r="E1008" s="15" t="s">
        <v>8474</v>
      </c>
      <c r="F1008" s="15" t="s">
        <v>8475</v>
      </c>
    </row>
    <row r="1009" spans="1:6" ht="22.5" x14ac:dyDescent="0.25">
      <c r="A1009" s="3" t="s">
        <v>1913</v>
      </c>
      <c r="B1009" s="3" t="s">
        <v>1914</v>
      </c>
      <c r="C1009" s="22" t="s">
        <v>6299</v>
      </c>
      <c r="D1009" s="24" t="s">
        <v>6300</v>
      </c>
      <c r="E1009" s="14" t="s">
        <v>8476</v>
      </c>
      <c r="F1009" s="14" t="s">
        <v>8477</v>
      </c>
    </row>
    <row r="1010" spans="1:6" ht="22.5" x14ac:dyDescent="0.25">
      <c r="A1010" s="2" t="s">
        <v>1915</v>
      </c>
      <c r="B1010" s="2" t="s">
        <v>1916</v>
      </c>
      <c r="C1010" s="21" t="s">
        <v>6301</v>
      </c>
      <c r="D1010" s="23" t="s">
        <v>6302</v>
      </c>
      <c r="E1010" s="15" t="s">
        <v>8478</v>
      </c>
      <c r="F1010" s="15" t="s">
        <v>1271</v>
      </c>
    </row>
    <row r="1011" spans="1:6" ht="22.5" x14ac:dyDescent="0.25">
      <c r="A1011" s="3" t="s">
        <v>1917</v>
      </c>
      <c r="B1011" s="3" t="s">
        <v>1918</v>
      </c>
      <c r="C1011" s="22" t="s">
        <v>6303</v>
      </c>
      <c r="D1011" s="24" t="s">
        <v>6304</v>
      </c>
      <c r="E1011" s="14" t="s">
        <v>8479</v>
      </c>
      <c r="F1011" s="14" t="s">
        <v>8480</v>
      </c>
    </row>
    <row r="1012" spans="1:6" ht="22.5" x14ac:dyDescent="0.25">
      <c r="A1012" s="2" t="s">
        <v>1919</v>
      </c>
      <c r="B1012" s="2" t="s">
        <v>1920</v>
      </c>
      <c r="C1012" s="21" t="s">
        <v>6305</v>
      </c>
      <c r="D1012" s="23" t="s">
        <v>6306</v>
      </c>
      <c r="E1012" s="15" t="s">
        <v>8481</v>
      </c>
      <c r="F1012" s="15" t="s">
        <v>8482</v>
      </c>
    </row>
    <row r="1013" spans="1:6" ht="22.5" x14ac:dyDescent="0.25">
      <c r="A1013" s="3" t="s">
        <v>1921</v>
      </c>
      <c r="B1013" s="3" t="s">
        <v>1062</v>
      </c>
      <c r="C1013" s="22" t="s">
        <v>6307</v>
      </c>
      <c r="D1013" s="24" t="s">
        <v>6308</v>
      </c>
      <c r="E1013" s="14" t="s">
        <v>8483</v>
      </c>
      <c r="F1013" s="14" t="s">
        <v>8482</v>
      </c>
    </row>
    <row r="1014" spans="1:6" ht="22.5" x14ac:dyDescent="0.25">
      <c r="A1014" s="2" t="s">
        <v>1922</v>
      </c>
      <c r="B1014" s="2" t="s">
        <v>1923</v>
      </c>
      <c r="C1014" s="21" t="s">
        <v>6309</v>
      </c>
      <c r="D1014" s="23" t="s">
        <v>6310</v>
      </c>
      <c r="E1014" s="15" t="s">
        <v>8484</v>
      </c>
      <c r="F1014" s="15" t="s">
        <v>8485</v>
      </c>
    </row>
    <row r="1015" spans="1:6" ht="22.5" x14ac:dyDescent="0.25">
      <c r="A1015" s="3" t="s">
        <v>1924</v>
      </c>
      <c r="B1015" s="3" t="s">
        <v>1925</v>
      </c>
      <c r="C1015" s="22" t="s">
        <v>6311</v>
      </c>
      <c r="D1015" s="24" t="s">
        <v>6312</v>
      </c>
      <c r="E1015" s="14" t="s">
        <v>8486</v>
      </c>
      <c r="F1015" s="14" t="s">
        <v>8487</v>
      </c>
    </row>
    <row r="1016" spans="1:6" ht="22.5" x14ac:dyDescent="0.25">
      <c r="A1016" s="2" t="s">
        <v>1926</v>
      </c>
      <c r="B1016" s="2" t="s">
        <v>1927</v>
      </c>
      <c r="C1016" s="21" t="s">
        <v>6313</v>
      </c>
      <c r="D1016" s="23" t="s">
        <v>999</v>
      </c>
      <c r="E1016" s="15" t="s">
        <v>8488</v>
      </c>
      <c r="F1016" s="15" t="s">
        <v>5295</v>
      </c>
    </row>
    <row r="1017" spans="1:6" ht="22.5" x14ac:dyDescent="0.25">
      <c r="A1017" s="3" t="s">
        <v>1928</v>
      </c>
      <c r="B1017" s="3" t="s">
        <v>1929</v>
      </c>
      <c r="C1017" s="22" t="s">
        <v>6314</v>
      </c>
      <c r="D1017" s="24" t="s">
        <v>6315</v>
      </c>
      <c r="E1017" s="14" t="s">
        <v>8488</v>
      </c>
      <c r="F1017" s="14" t="s">
        <v>5295</v>
      </c>
    </row>
    <row r="1018" spans="1:6" ht="22.5" x14ac:dyDescent="0.25">
      <c r="A1018" s="2" t="s">
        <v>1930</v>
      </c>
      <c r="B1018" s="2" t="s">
        <v>1931</v>
      </c>
      <c r="C1018" s="21" t="s">
        <v>6316</v>
      </c>
      <c r="D1018" s="23" t="s">
        <v>6317</v>
      </c>
      <c r="E1018" s="15" t="s">
        <v>8489</v>
      </c>
      <c r="F1018" s="15" t="s">
        <v>8490</v>
      </c>
    </row>
    <row r="1019" spans="1:6" ht="22.5" x14ac:dyDescent="0.25">
      <c r="A1019" s="3" t="s">
        <v>1932</v>
      </c>
      <c r="B1019" s="3" t="s">
        <v>1933</v>
      </c>
      <c r="C1019" s="22" t="s">
        <v>6318</v>
      </c>
      <c r="D1019" s="24" t="s">
        <v>2906</v>
      </c>
      <c r="E1019" s="14" t="s">
        <v>8491</v>
      </c>
      <c r="F1019" s="14" t="s">
        <v>8492</v>
      </c>
    </row>
    <row r="1020" spans="1:6" ht="22.5" x14ac:dyDescent="0.25">
      <c r="A1020" s="2" t="s">
        <v>1934</v>
      </c>
      <c r="B1020" s="2" t="s">
        <v>1935</v>
      </c>
      <c r="C1020" s="21" t="s">
        <v>6319</v>
      </c>
      <c r="D1020" s="23" t="s">
        <v>2111</v>
      </c>
      <c r="E1020" s="15" t="s">
        <v>8493</v>
      </c>
      <c r="F1020" s="15" t="s">
        <v>8338</v>
      </c>
    </row>
    <row r="1021" spans="1:6" ht="22.5" x14ac:dyDescent="0.25">
      <c r="A1021" s="3" t="s">
        <v>1936</v>
      </c>
      <c r="B1021" s="3" t="s">
        <v>1937</v>
      </c>
      <c r="C1021" s="22" t="s">
        <v>6320</v>
      </c>
      <c r="D1021" s="24" t="s">
        <v>6321</v>
      </c>
      <c r="E1021" s="14" t="s">
        <v>8494</v>
      </c>
      <c r="F1021" s="14" t="s">
        <v>8495</v>
      </c>
    </row>
    <row r="1022" spans="1:6" ht="22.5" x14ac:dyDescent="0.25">
      <c r="A1022" s="2" t="s">
        <v>1938</v>
      </c>
      <c r="B1022" s="2" t="s">
        <v>1939</v>
      </c>
      <c r="C1022" s="21" t="s">
        <v>6322</v>
      </c>
      <c r="D1022" s="23" t="s">
        <v>6323</v>
      </c>
      <c r="E1022" s="15" t="s">
        <v>8496</v>
      </c>
      <c r="F1022" s="15" t="s">
        <v>8497</v>
      </c>
    </row>
    <row r="1023" spans="1:6" ht="22.5" x14ac:dyDescent="0.25">
      <c r="A1023" s="3" t="s">
        <v>1940</v>
      </c>
      <c r="B1023" s="3" t="s">
        <v>1941</v>
      </c>
      <c r="C1023" s="22" t="s">
        <v>6324</v>
      </c>
      <c r="D1023" s="24" t="s">
        <v>1957</v>
      </c>
      <c r="E1023" s="14" t="s">
        <v>8498</v>
      </c>
      <c r="F1023" s="14" t="s">
        <v>8499</v>
      </c>
    </row>
    <row r="1024" spans="1:6" ht="22.5" x14ac:dyDescent="0.25">
      <c r="A1024" s="2" t="s">
        <v>1942</v>
      </c>
      <c r="B1024" s="2" t="s">
        <v>1943</v>
      </c>
      <c r="C1024" s="21" t="s">
        <v>6325</v>
      </c>
      <c r="D1024" s="23" t="s">
        <v>6326</v>
      </c>
      <c r="E1024" s="15" t="s">
        <v>8500</v>
      </c>
      <c r="F1024" s="15" t="s">
        <v>5948</v>
      </c>
    </row>
    <row r="1025" spans="1:6" ht="22.5" x14ac:dyDescent="0.25">
      <c r="A1025" s="3" t="s">
        <v>1944</v>
      </c>
      <c r="B1025" s="3" t="s">
        <v>1945</v>
      </c>
      <c r="C1025" s="22" t="s">
        <v>6327</v>
      </c>
      <c r="D1025" s="24" t="s">
        <v>6328</v>
      </c>
      <c r="E1025" s="14" t="s">
        <v>8501</v>
      </c>
      <c r="F1025" s="14" t="s">
        <v>1011</v>
      </c>
    </row>
    <row r="1026" spans="1:6" ht="22.5" x14ac:dyDescent="0.25">
      <c r="A1026" s="2" t="s">
        <v>1946</v>
      </c>
      <c r="B1026" s="2" t="s">
        <v>1947</v>
      </c>
      <c r="C1026" s="21" t="s">
        <v>6329</v>
      </c>
      <c r="D1026" s="23" t="s">
        <v>6330</v>
      </c>
      <c r="E1026" s="15" t="s">
        <v>8502</v>
      </c>
      <c r="F1026" s="15" t="s">
        <v>8503</v>
      </c>
    </row>
    <row r="1027" spans="1:6" ht="22.5" x14ac:dyDescent="0.25">
      <c r="A1027" s="3" t="s">
        <v>1948</v>
      </c>
      <c r="B1027" s="3" t="s">
        <v>1949</v>
      </c>
      <c r="C1027" s="22" t="s">
        <v>6331</v>
      </c>
      <c r="D1027" s="24" t="s">
        <v>6332</v>
      </c>
      <c r="E1027" s="14" t="s">
        <v>8504</v>
      </c>
      <c r="F1027" s="14" t="s">
        <v>2783</v>
      </c>
    </row>
    <row r="1028" spans="1:6" ht="22.5" x14ac:dyDescent="0.25">
      <c r="A1028" s="2" t="s">
        <v>1950</v>
      </c>
      <c r="B1028" s="2" t="s">
        <v>714</v>
      </c>
      <c r="C1028" s="21" t="s">
        <v>6333</v>
      </c>
      <c r="D1028" s="23" t="s">
        <v>6334</v>
      </c>
      <c r="E1028" s="15" t="s">
        <v>8505</v>
      </c>
      <c r="F1028" s="15" t="s">
        <v>8506</v>
      </c>
    </row>
    <row r="1029" spans="1:6" ht="22.5" x14ac:dyDescent="0.25">
      <c r="A1029" s="3" t="s">
        <v>1951</v>
      </c>
      <c r="B1029" s="3" t="s">
        <v>1952</v>
      </c>
      <c r="C1029" s="22" t="s">
        <v>6335</v>
      </c>
      <c r="D1029" s="24" t="s">
        <v>6336</v>
      </c>
      <c r="E1029" s="14" t="s">
        <v>8507</v>
      </c>
      <c r="F1029" s="14" t="s">
        <v>8508</v>
      </c>
    </row>
    <row r="1030" spans="1:6" ht="22.5" x14ac:dyDescent="0.25">
      <c r="A1030" s="2" t="s">
        <v>1953</v>
      </c>
      <c r="B1030" s="2" t="s">
        <v>1954</v>
      </c>
      <c r="C1030" s="21" t="s">
        <v>6337</v>
      </c>
      <c r="D1030" s="23" t="s">
        <v>6338</v>
      </c>
      <c r="E1030" s="15" t="s">
        <v>8509</v>
      </c>
      <c r="F1030" s="15" t="s">
        <v>8510</v>
      </c>
    </row>
    <row r="1031" spans="1:6" ht="22.5" x14ac:dyDescent="0.25">
      <c r="A1031" s="3" t="s">
        <v>1955</v>
      </c>
      <c r="B1031" s="3" t="s">
        <v>684</v>
      </c>
      <c r="C1031" s="22" t="s">
        <v>6339</v>
      </c>
      <c r="D1031" s="24" t="s">
        <v>6340</v>
      </c>
      <c r="E1031" s="14" t="s">
        <v>8511</v>
      </c>
      <c r="F1031" s="14" t="s">
        <v>8512</v>
      </c>
    </row>
    <row r="1032" spans="1:6" ht="22.5" x14ac:dyDescent="0.25">
      <c r="A1032" s="2" t="s">
        <v>1956</v>
      </c>
      <c r="B1032" s="2" t="s">
        <v>1957</v>
      </c>
      <c r="C1032" s="21" t="s">
        <v>6341</v>
      </c>
      <c r="D1032" s="23" t="s">
        <v>6342</v>
      </c>
      <c r="E1032" s="15" t="s">
        <v>8513</v>
      </c>
      <c r="F1032" s="15" t="s">
        <v>8514</v>
      </c>
    </row>
    <row r="1033" spans="1:6" ht="22.5" x14ac:dyDescent="0.25">
      <c r="A1033" s="3" t="s">
        <v>1958</v>
      </c>
      <c r="B1033" s="3" t="s">
        <v>1959</v>
      </c>
      <c r="C1033" s="22" t="s">
        <v>6343</v>
      </c>
      <c r="D1033" s="24" t="s">
        <v>6344</v>
      </c>
      <c r="E1033" s="14" t="s">
        <v>8515</v>
      </c>
      <c r="F1033" s="14" t="s">
        <v>8516</v>
      </c>
    </row>
    <row r="1034" spans="1:6" ht="22.5" x14ac:dyDescent="0.25">
      <c r="A1034" s="2" t="s">
        <v>1960</v>
      </c>
      <c r="B1034" s="2" t="s">
        <v>1961</v>
      </c>
      <c r="C1034" s="21" t="s">
        <v>6345</v>
      </c>
      <c r="D1034" s="23" t="s">
        <v>2622</v>
      </c>
      <c r="E1034" s="15" t="s">
        <v>8517</v>
      </c>
      <c r="F1034" s="15" t="s">
        <v>8518</v>
      </c>
    </row>
    <row r="1035" spans="1:6" ht="22.5" x14ac:dyDescent="0.25">
      <c r="A1035" s="3" t="s">
        <v>1962</v>
      </c>
      <c r="B1035" s="3" t="s">
        <v>1963</v>
      </c>
      <c r="C1035" s="22" t="s">
        <v>6346</v>
      </c>
      <c r="D1035" s="24" t="s">
        <v>198</v>
      </c>
      <c r="E1035" s="14" t="s">
        <v>8519</v>
      </c>
      <c r="F1035" s="14" t="s">
        <v>1914</v>
      </c>
    </row>
    <row r="1036" spans="1:6" ht="22.5" x14ac:dyDescent="0.25">
      <c r="A1036" s="2" t="s">
        <v>1964</v>
      </c>
      <c r="B1036" s="2" t="s">
        <v>1965</v>
      </c>
      <c r="C1036" s="21" t="s">
        <v>6347</v>
      </c>
      <c r="D1036" s="23" t="s">
        <v>2169</v>
      </c>
      <c r="E1036" s="15" t="s">
        <v>8520</v>
      </c>
      <c r="F1036" s="15" t="s">
        <v>8521</v>
      </c>
    </row>
    <row r="1037" spans="1:6" ht="22.5" x14ac:dyDescent="0.25">
      <c r="A1037" s="3" t="s">
        <v>1966</v>
      </c>
      <c r="B1037" s="3" t="s">
        <v>1967</v>
      </c>
      <c r="C1037" s="22" t="s">
        <v>6348</v>
      </c>
      <c r="D1037" s="24" t="s">
        <v>6349</v>
      </c>
      <c r="E1037" s="14" t="s">
        <v>8522</v>
      </c>
      <c r="F1037" s="14" t="s">
        <v>8523</v>
      </c>
    </row>
    <row r="1038" spans="1:6" ht="22.5" x14ac:dyDescent="0.25">
      <c r="A1038" s="2" t="s">
        <v>1968</v>
      </c>
      <c r="B1038" s="2" t="s">
        <v>1969</v>
      </c>
      <c r="C1038" s="21" t="s">
        <v>6350</v>
      </c>
      <c r="D1038" s="23" t="s">
        <v>6351</v>
      </c>
      <c r="E1038" s="15" t="s">
        <v>8524</v>
      </c>
      <c r="F1038" s="15" t="s">
        <v>112</v>
      </c>
    </row>
    <row r="1039" spans="1:6" ht="22.5" x14ac:dyDescent="0.25">
      <c r="A1039" s="3" t="s">
        <v>1970</v>
      </c>
      <c r="B1039" s="3" t="s">
        <v>470</v>
      </c>
      <c r="C1039" s="22" t="s">
        <v>6352</v>
      </c>
      <c r="D1039" s="24" t="s">
        <v>6353</v>
      </c>
      <c r="E1039" s="14" t="s">
        <v>8525</v>
      </c>
      <c r="F1039" s="14" t="s">
        <v>8526</v>
      </c>
    </row>
    <row r="1040" spans="1:6" ht="22.5" x14ac:dyDescent="0.25">
      <c r="A1040" s="2" t="s">
        <v>1971</v>
      </c>
      <c r="B1040" s="2" t="s">
        <v>1972</v>
      </c>
      <c r="C1040" s="21" t="s">
        <v>6354</v>
      </c>
      <c r="D1040" s="23" t="s">
        <v>6355</v>
      </c>
      <c r="E1040" s="15" t="s">
        <v>8527</v>
      </c>
      <c r="F1040" s="15" t="s">
        <v>714</v>
      </c>
    </row>
    <row r="1041" spans="1:6" ht="22.5" x14ac:dyDescent="0.25">
      <c r="A1041" s="3" t="s">
        <v>1973</v>
      </c>
      <c r="B1041" s="3" t="s">
        <v>1974</v>
      </c>
      <c r="C1041" s="22" t="s">
        <v>6356</v>
      </c>
      <c r="D1041" s="24" t="s">
        <v>6357</v>
      </c>
      <c r="E1041" s="14" t="s">
        <v>8528</v>
      </c>
      <c r="F1041" s="14" t="s">
        <v>429</v>
      </c>
    </row>
    <row r="1042" spans="1:6" ht="22.5" x14ac:dyDescent="0.25">
      <c r="A1042" s="2" t="s">
        <v>1975</v>
      </c>
      <c r="B1042" s="2" t="s">
        <v>1976</v>
      </c>
      <c r="C1042" s="21" t="s">
        <v>6358</v>
      </c>
      <c r="D1042" s="23" t="s">
        <v>6359</v>
      </c>
      <c r="E1042" s="15" t="s">
        <v>8529</v>
      </c>
      <c r="F1042" s="15" t="s">
        <v>6442</v>
      </c>
    </row>
    <row r="1043" spans="1:6" ht="22.5" x14ac:dyDescent="0.25">
      <c r="A1043" s="3" t="s">
        <v>1977</v>
      </c>
      <c r="B1043" s="3" t="s">
        <v>1978</v>
      </c>
      <c r="C1043" s="22" t="s">
        <v>6360</v>
      </c>
      <c r="D1043" s="24" t="s">
        <v>6361</v>
      </c>
      <c r="E1043" s="14" t="s">
        <v>8530</v>
      </c>
      <c r="F1043" s="14" t="s">
        <v>8531</v>
      </c>
    </row>
    <row r="1044" spans="1:6" ht="22.5" x14ac:dyDescent="0.25">
      <c r="A1044" s="2" t="s">
        <v>1979</v>
      </c>
      <c r="B1044" s="2" t="s">
        <v>1980</v>
      </c>
      <c r="C1044" s="21" t="s">
        <v>6362</v>
      </c>
      <c r="D1044" s="23" t="s">
        <v>1830</v>
      </c>
      <c r="E1044" s="15" t="s">
        <v>8532</v>
      </c>
      <c r="F1044" s="15" t="s">
        <v>8533</v>
      </c>
    </row>
    <row r="1045" spans="1:6" ht="22.5" x14ac:dyDescent="0.25">
      <c r="A1045" s="3" t="s">
        <v>1981</v>
      </c>
      <c r="B1045" s="3" t="s">
        <v>1982</v>
      </c>
      <c r="C1045" s="22" t="s">
        <v>6363</v>
      </c>
      <c r="D1045" s="24" t="s">
        <v>6364</v>
      </c>
      <c r="E1045" s="14" t="s">
        <v>8534</v>
      </c>
      <c r="F1045" s="14" t="s">
        <v>8535</v>
      </c>
    </row>
    <row r="1046" spans="1:6" ht="22.5" x14ac:dyDescent="0.25">
      <c r="A1046" s="2" t="s">
        <v>1983</v>
      </c>
      <c r="B1046" s="2" t="s">
        <v>1984</v>
      </c>
      <c r="C1046" s="21" t="s">
        <v>6365</v>
      </c>
      <c r="D1046" s="23" t="s">
        <v>6366</v>
      </c>
      <c r="E1046" s="15" t="s">
        <v>8536</v>
      </c>
      <c r="F1046" s="15" t="s">
        <v>8537</v>
      </c>
    </row>
    <row r="1047" spans="1:6" ht="22.5" x14ac:dyDescent="0.25">
      <c r="A1047" s="3" t="s">
        <v>1985</v>
      </c>
      <c r="B1047" s="3" t="s">
        <v>1986</v>
      </c>
      <c r="C1047" s="22" t="s">
        <v>6367</v>
      </c>
      <c r="D1047" s="24" t="s">
        <v>6368</v>
      </c>
      <c r="E1047" s="14" t="s">
        <v>8538</v>
      </c>
      <c r="F1047" s="14" t="s">
        <v>8539</v>
      </c>
    </row>
    <row r="1048" spans="1:6" ht="22.5" x14ac:dyDescent="0.25">
      <c r="A1048" s="2" t="s">
        <v>1987</v>
      </c>
      <c r="B1048" s="2" t="s">
        <v>1988</v>
      </c>
      <c r="C1048" s="21" t="s">
        <v>6369</v>
      </c>
      <c r="D1048" s="23" t="s">
        <v>6370</v>
      </c>
      <c r="E1048" s="15" t="s">
        <v>8540</v>
      </c>
      <c r="F1048" s="15" t="s">
        <v>5082</v>
      </c>
    </row>
    <row r="1049" spans="1:6" ht="22.5" x14ac:dyDescent="0.25">
      <c r="A1049" s="3" t="s">
        <v>1989</v>
      </c>
      <c r="B1049" s="3" t="s">
        <v>1990</v>
      </c>
      <c r="C1049" s="22" t="s">
        <v>6371</v>
      </c>
      <c r="D1049" s="24" t="s">
        <v>2622</v>
      </c>
      <c r="E1049" s="14" t="s">
        <v>8541</v>
      </c>
      <c r="F1049" s="14" t="s">
        <v>1816</v>
      </c>
    </row>
    <row r="1050" spans="1:6" ht="22.5" x14ac:dyDescent="0.25">
      <c r="A1050" s="2" t="s">
        <v>1991</v>
      </c>
      <c r="B1050" s="2" t="s">
        <v>1992</v>
      </c>
      <c r="C1050" s="21" t="s">
        <v>6372</v>
      </c>
      <c r="D1050" s="23" t="s">
        <v>6373</v>
      </c>
      <c r="E1050" s="15" t="s">
        <v>8542</v>
      </c>
      <c r="F1050" s="15" t="s">
        <v>3082</v>
      </c>
    </row>
    <row r="1051" spans="1:6" ht="22.5" x14ac:dyDescent="0.25">
      <c r="A1051" s="3" t="s">
        <v>1993</v>
      </c>
      <c r="B1051" s="3" t="s">
        <v>1994</v>
      </c>
      <c r="C1051" s="22" t="s">
        <v>6374</v>
      </c>
      <c r="D1051" s="24" t="s">
        <v>6375</v>
      </c>
      <c r="E1051" s="14" t="s">
        <v>8543</v>
      </c>
      <c r="F1051" s="14" t="s">
        <v>8544</v>
      </c>
    </row>
    <row r="1052" spans="1:6" ht="22.5" x14ac:dyDescent="0.25">
      <c r="A1052" s="2" t="s">
        <v>1995</v>
      </c>
      <c r="B1052" s="2" t="s">
        <v>1996</v>
      </c>
      <c r="C1052" s="21" t="s">
        <v>6374</v>
      </c>
      <c r="D1052" s="23" t="s">
        <v>6375</v>
      </c>
      <c r="E1052" s="15" t="s">
        <v>8545</v>
      </c>
      <c r="F1052" s="15" t="s">
        <v>8546</v>
      </c>
    </row>
    <row r="1053" spans="1:6" ht="22.5" x14ac:dyDescent="0.25">
      <c r="A1053" s="3" t="s">
        <v>1997</v>
      </c>
      <c r="B1053" s="3" t="s">
        <v>1998</v>
      </c>
      <c r="C1053" s="22" t="s">
        <v>6376</v>
      </c>
      <c r="D1053" s="24" t="s">
        <v>6377</v>
      </c>
      <c r="E1053" s="14" t="s">
        <v>8547</v>
      </c>
      <c r="F1053" s="14" t="s">
        <v>8548</v>
      </c>
    </row>
    <row r="1054" spans="1:6" ht="22.5" x14ac:dyDescent="0.25">
      <c r="A1054" s="2" t="s">
        <v>1999</v>
      </c>
      <c r="B1054" s="2" t="s">
        <v>2000</v>
      </c>
      <c r="C1054" s="21" t="s">
        <v>6378</v>
      </c>
      <c r="D1054" s="23" t="s">
        <v>6379</v>
      </c>
      <c r="E1054" s="15" t="s">
        <v>8549</v>
      </c>
      <c r="F1054" s="15" t="s">
        <v>8550</v>
      </c>
    </row>
    <row r="1055" spans="1:6" ht="22.5" x14ac:dyDescent="0.25">
      <c r="A1055" s="3" t="s">
        <v>2001</v>
      </c>
      <c r="B1055" s="3" t="s">
        <v>2002</v>
      </c>
      <c r="C1055" s="22" t="s">
        <v>6380</v>
      </c>
      <c r="D1055" s="24" t="s">
        <v>4744</v>
      </c>
      <c r="E1055" s="14" t="s">
        <v>8551</v>
      </c>
      <c r="F1055" s="14" t="s">
        <v>8552</v>
      </c>
    </row>
    <row r="1056" spans="1:6" ht="22.5" x14ac:dyDescent="0.25">
      <c r="A1056" s="2" t="s">
        <v>2003</v>
      </c>
      <c r="B1056" s="2" t="s">
        <v>2004</v>
      </c>
      <c r="C1056" s="21" t="s">
        <v>6381</v>
      </c>
      <c r="D1056" s="23" t="s">
        <v>6382</v>
      </c>
      <c r="E1056" s="15" t="s">
        <v>8553</v>
      </c>
      <c r="F1056" s="17">
        <v>40911</v>
      </c>
    </row>
    <row r="1057" spans="1:6" ht="22.5" x14ac:dyDescent="0.25">
      <c r="A1057" s="3" t="s">
        <v>2005</v>
      </c>
      <c r="B1057" s="3" t="s">
        <v>2006</v>
      </c>
      <c r="C1057" s="22" t="s">
        <v>6383</v>
      </c>
      <c r="D1057" s="24" t="s">
        <v>6384</v>
      </c>
      <c r="E1057" s="14" t="s">
        <v>8554</v>
      </c>
      <c r="F1057" s="14" t="s">
        <v>8555</v>
      </c>
    </row>
    <row r="1058" spans="1:6" ht="22.5" x14ac:dyDescent="0.25">
      <c r="A1058" s="2" t="s">
        <v>2007</v>
      </c>
      <c r="B1058" s="2" t="s">
        <v>2008</v>
      </c>
      <c r="C1058" s="21" t="s">
        <v>6385</v>
      </c>
      <c r="D1058" s="23" t="s">
        <v>6386</v>
      </c>
      <c r="E1058" s="15" t="s">
        <v>8556</v>
      </c>
      <c r="F1058" s="15" t="s">
        <v>3118</v>
      </c>
    </row>
    <row r="1059" spans="1:6" ht="22.5" x14ac:dyDescent="0.25">
      <c r="A1059" s="3" t="s">
        <v>2009</v>
      </c>
      <c r="B1059" s="3" t="s">
        <v>2010</v>
      </c>
      <c r="C1059" s="22" t="s">
        <v>6387</v>
      </c>
      <c r="D1059" s="24" t="s">
        <v>6388</v>
      </c>
      <c r="E1059" s="14" t="s">
        <v>8557</v>
      </c>
      <c r="F1059" s="14" t="s">
        <v>8558</v>
      </c>
    </row>
    <row r="1060" spans="1:6" ht="22.5" x14ac:dyDescent="0.25">
      <c r="A1060" s="2" t="s">
        <v>2011</v>
      </c>
      <c r="B1060" s="2" t="s">
        <v>2012</v>
      </c>
      <c r="C1060" s="21" t="s">
        <v>6389</v>
      </c>
      <c r="D1060" s="23" t="s">
        <v>6390</v>
      </c>
      <c r="E1060" s="15" t="s">
        <v>8559</v>
      </c>
      <c r="F1060" s="15" t="s">
        <v>8560</v>
      </c>
    </row>
    <row r="1061" spans="1:6" ht="22.5" x14ac:dyDescent="0.25">
      <c r="A1061" s="3" t="s">
        <v>2013</v>
      </c>
      <c r="B1061" s="3" t="s">
        <v>2014</v>
      </c>
      <c r="C1061" s="22" t="s">
        <v>6391</v>
      </c>
      <c r="D1061" s="24" t="s">
        <v>6392</v>
      </c>
      <c r="E1061" s="14" t="s">
        <v>8561</v>
      </c>
      <c r="F1061" s="14" t="s">
        <v>8562</v>
      </c>
    </row>
    <row r="1062" spans="1:6" ht="33.75" x14ac:dyDescent="0.25">
      <c r="A1062" s="2" t="s">
        <v>2015</v>
      </c>
      <c r="B1062" s="2" t="s">
        <v>2016</v>
      </c>
      <c r="C1062" s="21" t="s">
        <v>6393</v>
      </c>
      <c r="D1062" s="23" t="s">
        <v>6394</v>
      </c>
      <c r="E1062" s="15" t="s">
        <v>8563</v>
      </c>
      <c r="F1062" s="15" t="s">
        <v>8564</v>
      </c>
    </row>
    <row r="1063" spans="1:6" ht="22.5" x14ac:dyDescent="0.25">
      <c r="A1063" s="3" t="s">
        <v>2017</v>
      </c>
      <c r="B1063" s="3" t="s">
        <v>2018</v>
      </c>
      <c r="C1063" s="22" t="s">
        <v>6395</v>
      </c>
      <c r="D1063" s="24" t="s">
        <v>6396</v>
      </c>
      <c r="E1063" s="14" t="s">
        <v>8565</v>
      </c>
      <c r="F1063" s="14" t="s">
        <v>8566</v>
      </c>
    </row>
    <row r="1064" spans="1:6" ht="22.5" x14ac:dyDescent="0.25">
      <c r="A1064" s="2" t="s">
        <v>2019</v>
      </c>
      <c r="B1064" s="2" t="s">
        <v>2020</v>
      </c>
      <c r="C1064" s="21" t="s">
        <v>6397</v>
      </c>
      <c r="D1064" s="23" t="s">
        <v>6398</v>
      </c>
      <c r="E1064" s="15" t="s">
        <v>8567</v>
      </c>
      <c r="F1064" s="15" t="s">
        <v>8568</v>
      </c>
    </row>
    <row r="1065" spans="1:6" ht="22.5" x14ac:dyDescent="0.25">
      <c r="A1065" s="3" t="s">
        <v>2021</v>
      </c>
      <c r="B1065" s="3" t="s">
        <v>2022</v>
      </c>
      <c r="C1065" s="22" t="s">
        <v>6399</v>
      </c>
      <c r="D1065" s="24" t="s">
        <v>6400</v>
      </c>
      <c r="E1065" s="14" t="s">
        <v>8569</v>
      </c>
      <c r="F1065" s="14" t="s">
        <v>8570</v>
      </c>
    </row>
    <row r="1066" spans="1:6" ht="22.5" x14ac:dyDescent="0.25">
      <c r="A1066" s="2" t="s">
        <v>2023</v>
      </c>
      <c r="B1066" s="2" t="s">
        <v>2024</v>
      </c>
      <c r="C1066" s="21" t="s">
        <v>6401</v>
      </c>
      <c r="D1066" s="23" t="s">
        <v>6402</v>
      </c>
      <c r="E1066" s="15" t="s">
        <v>8571</v>
      </c>
      <c r="F1066" s="15" t="s">
        <v>8572</v>
      </c>
    </row>
    <row r="1067" spans="1:6" ht="22.5" x14ac:dyDescent="0.25">
      <c r="A1067" s="3" t="s">
        <v>2025</v>
      </c>
      <c r="B1067" s="3" t="s">
        <v>2026</v>
      </c>
      <c r="C1067" s="22" t="s">
        <v>6403</v>
      </c>
      <c r="D1067" s="24" t="s">
        <v>6404</v>
      </c>
      <c r="E1067" s="14" t="s">
        <v>8573</v>
      </c>
      <c r="F1067" s="14" t="s">
        <v>5819</v>
      </c>
    </row>
    <row r="1068" spans="1:6" ht="22.5" x14ac:dyDescent="0.25">
      <c r="A1068" s="2" t="s">
        <v>2027</v>
      </c>
      <c r="B1068" s="2" t="s">
        <v>1753</v>
      </c>
      <c r="C1068" s="21" t="s">
        <v>6405</v>
      </c>
      <c r="D1068" s="23" t="s">
        <v>6406</v>
      </c>
      <c r="E1068" s="15" t="s">
        <v>8574</v>
      </c>
      <c r="F1068" s="15" t="s">
        <v>8575</v>
      </c>
    </row>
    <row r="1069" spans="1:6" ht="22.5" x14ac:dyDescent="0.25">
      <c r="A1069" s="3" t="s">
        <v>2028</v>
      </c>
      <c r="B1069" s="3" t="s">
        <v>1906</v>
      </c>
      <c r="C1069" s="22" t="s">
        <v>6407</v>
      </c>
      <c r="D1069" s="24" t="s">
        <v>6408</v>
      </c>
      <c r="E1069" s="14" t="s">
        <v>8576</v>
      </c>
      <c r="F1069" s="14" t="s">
        <v>8577</v>
      </c>
    </row>
    <row r="1070" spans="1:6" ht="22.5" x14ac:dyDescent="0.25">
      <c r="A1070" s="2" t="s">
        <v>2029</v>
      </c>
      <c r="B1070" s="2" t="s">
        <v>2030</v>
      </c>
      <c r="C1070" s="21" t="s">
        <v>6409</v>
      </c>
      <c r="D1070" s="23" t="s">
        <v>6410</v>
      </c>
      <c r="E1070" s="15" t="s">
        <v>8578</v>
      </c>
      <c r="F1070" s="15" t="s">
        <v>8579</v>
      </c>
    </row>
    <row r="1071" spans="1:6" ht="22.5" x14ac:dyDescent="0.25">
      <c r="A1071" s="3" t="s">
        <v>2031</v>
      </c>
      <c r="B1071" s="3" t="s">
        <v>2032</v>
      </c>
      <c r="C1071" s="22" t="s">
        <v>6411</v>
      </c>
      <c r="D1071" s="24" t="s">
        <v>3770</v>
      </c>
      <c r="E1071" s="14" t="s">
        <v>8580</v>
      </c>
      <c r="F1071" s="14" t="s">
        <v>8581</v>
      </c>
    </row>
    <row r="1072" spans="1:6" ht="22.5" x14ac:dyDescent="0.25">
      <c r="A1072" s="2" t="s">
        <v>2033</v>
      </c>
      <c r="B1072" s="2" t="s">
        <v>2034</v>
      </c>
      <c r="C1072" s="21" t="s">
        <v>6412</v>
      </c>
      <c r="D1072" s="23" t="s">
        <v>6413</v>
      </c>
      <c r="E1072" s="15" t="s">
        <v>8582</v>
      </c>
      <c r="F1072" s="15" t="s">
        <v>8583</v>
      </c>
    </row>
    <row r="1073" spans="1:6" ht="22.5" x14ac:dyDescent="0.25">
      <c r="A1073" s="3" t="s">
        <v>2035</v>
      </c>
      <c r="B1073" s="3" t="s">
        <v>832</v>
      </c>
      <c r="C1073" s="22" t="s">
        <v>6414</v>
      </c>
      <c r="D1073" s="24" t="s">
        <v>6415</v>
      </c>
      <c r="E1073" s="14" t="s">
        <v>8584</v>
      </c>
      <c r="F1073" s="14" t="s">
        <v>8585</v>
      </c>
    </row>
    <row r="1074" spans="1:6" ht="22.5" x14ac:dyDescent="0.25">
      <c r="A1074" s="2" t="s">
        <v>2036</v>
      </c>
      <c r="B1074" s="2" t="s">
        <v>2037</v>
      </c>
      <c r="C1074" s="21" t="s">
        <v>6416</v>
      </c>
      <c r="D1074" s="23" t="s">
        <v>6417</v>
      </c>
      <c r="E1074" s="15" t="s">
        <v>8586</v>
      </c>
      <c r="F1074" s="15" t="s">
        <v>7568</v>
      </c>
    </row>
    <row r="1075" spans="1:6" ht="22.5" x14ac:dyDescent="0.25">
      <c r="A1075" s="3" t="s">
        <v>2038</v>
      </c>
      <c r="B1075" s="3" t="s">
        <v>2039</v>
      </c>
      <c r="C1075" s="22" t="s">
        <v>6418</v>
      </c>
      <c r="D1075" s="24" t="s">
        <v>6419</v>
      </c>
      <c r="E1075" s="14" t="s">
        <v>8587</v>
      </c>
      <c r="F1075" s="14" t="s">
        <v>7085</v>
      </c>
    </row>
    <row r="1076" spans="1:6" ht="22.5" x14ac:dyDescent="0.25">
      <c r="A1076" s="2" t="s">
        <v>2040</v>
      </c>
      <c r="B1076" s="2" t="s">
        <v>2041</v>
      </c>
      <c r="C1076" s="21" t="s">
        <v>6420</v>
      </c>
      <c r="D1076" s="23" t="s">
        <v>6421</v>
      </c>
      <c r="E1076" s="15" t="s">
        <v>8588</v>
      </c>
      <c r="F1076" s="15" t="s">
        <v>7014</v>
      </c>
    </row>
    <row r="1077" spans="1:6" ht="22.5" x14ac:dyDescent="0.25">
      <c r="A1077" s="3" t="s">
        <v>2042</v>
      </c>
      <c r="B1077" s="3" t="s">
        <v>2043</v>
      </c>
      <c r="C1077" s="22" t="s">
        <v>6422</v>
      </c>
      <c r="D1077" s="24" t="s">
        <v>6423</v>
      </c>
      <c r="E1077" s="14" t="s">
        <v>8589</v>
      </c>
      <c r="F1077" s="14" t="s">
        <v>271</v>
      </c>
    </row>
    <row r="1078" spans="1:6" ht="22.5" x14ac:dyDescent="0.25">
      <c r="A1078" s="2" t="s">
        <v>2044</v>
      </c>
      <c r="B1078" s="2" t="s">
        <v>1356</v>
      </c>
      <c r="C1078" s="21" t="s">
        <v>6424</v>
      </c>
      <c r="D1078" s="23" t="s">
        <v>6425</v>
      </c>
      <c r="E1078" s="15" t="s">
        <v>8590</v>
      </c>
      <c r="F1078" s="15" t="s">
        <v>8591</v>
      </c>
    </row>
    <row r="1079" spans="1:6" ht="22.5" x14ac:dyDescent="0.25">
      <c r="A1079" s="3" t="s">
        <v>2045</v>
      </c>
      <c r="B1079" s="3" t="s">
        <v>2046</v>
      </c>
      <c r="C1079" s="22" t="s">
        <v>6426</v>
      </c>
      <c r="D1079" s="24" t="s">
        <v>6427</v>
      </c>
      <c r="E1079" s="14" t="s">
        <v>8592</v>
      </c>
      <c r="F1079" s="14" t="s">
        <v>8593</v>
      </c>
    </row>
    <row r="1080" spans="1:6" ht="22.5" x14ac:dyDescent="0.25">
      <c r="A1080" s="2" t="s">
        <v>2047</v>
      </c>
      <c r="B1080" s="2" t="s">
        <v>2048</v>
      </c>
      <c r="C1080" s="21" t="s">
        <v>6428</v>
      </c>
      <c r="D1080" s="23" t="s">
        <v>6429</v>
      </c>
      <c r="E1080" s="15" t="s">
        <v>8594</v>
      </c>
      <c r="F1080" s="15" t="s">
        <v>1126</v>
      </c>
    </row>
    <row r="1081" spans="1:6" ht="22.5" x14ac:dyDescent="0.25">
      <c r="A1081" s="3" t="s">
        <v>2049</v>
      </c>
      <c r="B1081" s="3" t="s">
        <v>2050</v>
      </c>
      <c r="C1081" s="22" t="s">
        <v>6430</v>
      </c>
      <c r="D1081" s="24" t="s">
        <v>6431</v>
      </c>
      <c r="E1081" s="14" t="s">
        <v>8595</v>
      </c>
      <c r="F1081" s="14" t="s">
        <v>6883</v>
      </c>
    </row>
    <row r="1082" spans="1:6" ht="22.5" x14ac:dyDescent="0.25">
      <c r="A1082" s="2" t="s">
        <v>2051</v>
      </c>
      <c r="B1082" s="2" t="s">
        <v>2052</v>
      </c>
      <c r="C1082" s="21" t="s">
        <v>6432</v>
      </c>
      <c r="D1082" s="23" t="s">
        <v>6433</v>
      </c>
      <c r="E1082" s="15" t="s">
        <v>8596</v>
      </c>
      <c r="F1082" s="15" t="s">
        <v>1119</v>
      </c>
    </row>
    <row r="1083" spans="1:6" ht="22.5" x14ac:dyDescent="0.25">
      <c r="A1083" s="3" t="s">
        <v>2053</v>
      </c>
      <c r="B1083" s="3" t="s">
        <v>2054</v>
      </c>
      <c r="C1083" s="22" t="s">
        <v>6434</v>
      </c>
      <c r="D1083" s="24" t="s">
        <v>6435</v>
      </c>
      <c r="E1083" s="14" t="s">
        <v>8597</v>
      </c>
      <c r="F1083" s="14" t="s">
        <v>8598</v>
      </c>
    </row>
    <row r="1084" spans="1:6" ht="22.5" x14ac:dyDescent="0.25">
      <c r="A1084" s="2" t="s">
        <v>2055</v>
      </c>
      <c r="B1084" s="2" t="s">
        <v>2056</v>
      </c>
      <c r="C1084" s="21" t="s">
        <v>6436</v>
      </c>
      <c r="D1084" s="23" t="s">
        <v>2382</v>
      </c>
      <c r="E1084" s="15" t="s">
        <v>8599</v>
      </c>
      <c r="F1084" s="15" t="s">
        <v>8600</v>
      </c>
    </row>
    <row r="1085" spans="1:6" ht="22.5" x14ac:dyDescent="0.25">
      <c r="A1085" s="3" t="s">
        <v>2057</v>
      </c>
      <c r="B1085" s="3" t="s">
        <v>2058</v>
      </c>
      <c r="C1085" s="22" t="s">
        <v>6437</v>
      </c>
      <c r="D1085" s="24" t="s">
        <v>4110</v>
      </c>
      <c r="E1085" s="14" t="s">
        <v>8601</v>
      </c>
      <c r="F1085" s="14" t="s">
        <v>8602</v>
      </c>
    </row>
    <row r="1086" spans="1:6" ht="22.5" x14ac:dyDescent="0.25">
      <c r="A1086" s="2" t="s">
        <v>2059</v>
      </c>
      <c r="B1086" s="2" t="s">
        <v>2060</v>
      </c>
      <c r="C1086" s="21" t="s">
        <v>6438</v>
      </c>
      <c r="D1086" s="23" t="s">
        <v>2382</v>
      </c>
      <c r="E1086" s="15" t="s">
        <v>8603</v>
      </c>
      <c r="F1086" s="15" t="s">
        <v>8604</v>
      </c>
    </row>
    <row r="1087" spans="1:6" ht="22.5" x14ac:dyDescent="0.25">
      <c r="A1087" s="3" t="s">
        <v>2061</v>
      </c>
      <c r="B1087" s="3" t="s">
        <v>2062</v>
      </c>
      <c r="C1087" s="22" t="s">
        <v>6438</v>
      </c>
      <c r="D1087" s="24" t="s">
        <v>2382</v>
      </c>
      <c r="E1087" s="14" t="s">
        <v>8605</v>
      </c>
      <c r="F1087" s="14" t="s">
        <v>8606</v>
      </c>
    </row>
    <row r="1088" spans="1:6" ht="22.5" x14ac:dyDescent="0.25">
      <c r="A1088" s="2" t="s">
        <v>2063</v>
      </c>
      <c r="B1088" s="2" t="s">
        <v>2064</v>
      </c>
      <c r="C1088" s="21" t="s">
        <v>6439</v>
      </c>
      <c r="D1088" s="23" t="s">
        <v>6440</v>
      </c>
      <c r="E1088" s="15" t="s">
        <v>8607</v>
      </c>
      <c r="F1088" s="15" t="s">
        <v>1668</v>
      </c>
    </row>
    <row r="1089" spans="1:6" ht="22.5" x14ac:dyDescent="0.25">
      <c r="A1089" s="3" t="s">
        <v>2065</v>
      </c>
      <c r="B1089" s="3" t="s">
        <v>2066</v>
      </c>
      <c r="C1089" s="22" t="s">
        <v>6441</v>
      </c>
      <c r="D1089" s="24" t="s">
        <v>6442</v>
      </c>
      <c r="E1089" s="14" t="s">
        <v>8608</v>
      </c>
      <c r="F1089" s="14" t="s">
        <v>8609</v>
      </c>
    </row>
    <row r="1090" spans="1:6" ht="22.5" x14ac:dyDescent="0.25">
      <c r="A1090" s="2" t="s">
        <v>2067</v>
      </c>
      <c r="B1090" s="2" t="s">
        <v>2068</v>
      </c>
      <c r="C1090" s="21" t="s">
        <v>6443</v>
      </c>
      <c r="D1090" s="23" t="s">
        <v>6444</v>
      </c>
      <c r="E1090" s="15" t="s">
        <v>8610</v>
      </c>
      <c r="F1090" s="15" t="s">
        <v>8611</v>
      </c>
    </row>
    <row r="1091" spans="1:6" ht="22.5" x14ac:dyDescent="0.25">
      <c r="A1091" s="3" t="s">
        <v>2069</v>
      </c>
      <c r="B1091" s="3" t="s">
        <v>2070</v>
      </c>
      <c r="C1091" s="22" t="s">
        <v>6445</v>
      </c>
      <c r="D1091" s="24" t="s">
        <v>4850</v>
      </c>
      <c r="E1091" s="14" t="s">
        <v>8612</v>
      </c>
      <c r="F1091" s="14" t="s">
        <v>8613</v>
      </c>
    </row>
    <row r="1092" spans="1:6" ht="22.5" x14ac:dyDescent="0.25">
      <c r="A1092" s="2" t="s">
        <v>2071</v>
      </c>
      <c r="B1092" s="2" t="s">
        <v>2072</v>
      </c>
      <c r="C1092" s="21" t="s">
        <v>6446</v>
      </c>
      <c r="D1092" s="23" t="s">
        <v>6447</v>
      </c>
      <c r="E1092" s="15" t="s">
        <v>8614</v>
      </c>
      <c r="F1092" s="15" t="s">
        <v>8615</v>
      </c>
    </row>
    <row r="1093" spans="1:6" ht="22.5" x14ac:dyDescent="0.25">
      <c r="A1093" s="3" t="s">
        <v>2073</v>
      </c>
      <c r="B1093" s="3" t="s">
        <v>2074</v>
      </c>
      <c r="C1093" s="22" t="s">
        <v>6448</v>
      </c>
      <c r="D1093" s="24" t="s">
        <v>6449</v>
      </c>
      <c r="E1093" s="14" t="s">
        <v>8616</v>
      </c>
      <c r="F1093" s="14" t="s">
        <v>8617</v>
      </c>
    </row>
    <row r="1094" spans="1:6" ht="22.5" x14ac:dyDescent="0.25">
      <c r="A1094" s="2" t="s">
        <v>2075</v>
      </c>
      <c r="B1094" s="2" t="s">
        <v>2076</v>
      </c>
      <c r="C1094" s="21" t="s">
        <v>6450</v>
      </c>
      <c r="D1094" s="23" t="s">
        <v>6451</v>
      </c>
      <c r="E1094" s="15" t="s">
        <v>8618</v>
      </c>
      <c r="F1094" s="15" t="s">
        <v>8619</v>
      </c>
    </row>
    <row r="1095" spans="1:6" ht="22.5" x14ac:dyDescent="0.25">
      <c r="A1095" s="3" t="s">
        <v>2077</v>
      </c>
      <c r="B1095" s="3" t="s">
        <v>2078</v>
      </c>
      <c r="C1095" s="22" t="s">
        <v>6452</v>
      </c>
      <c r="D1095" s="24" t="s">
        <v>6453</v>
      </c>
      <c r="E1095" s="14" t="s">
        <v>8620</v>
      </c>
      <c r="F1095" s="14" t="s">
        <v>724</v>
      </c>
    </row>
    <row r="1096" spans="1:6" ht="22.5" x14ac:dyDescent="0.25">
      <c r="A1096" s="2" t="s">
        <v>2079</v>
      </c>
      <c r="B1096" s="2" t="s">
        <v>2080</v>
      </c>
      <c r="C1096" s="21" t="s">
        <v>6454</v>
      </c>
      <c r="D1096" s="23" t="s">
        <v>6455</v>
      </c>
      <c r="E1096" s="15" t="s">
        <v>8621</v>
      </c>
      <c r="F1096" s="15" t="s">
        <v>6485</v>
      </c>
    </row>
    <row r="1097" spans="1:6" ht="22.5" x14ac:dyDescent="0.25">
      <c r="A1097" s="3" t="s">
        <v>2081</v>
      </c>
      <c r="B1097" s="3" t="s">
        <v>2082</v>
      </c>
      <c r="C1097" s="22" t="s">
        <v>6456</v>
      </c>
      <c r="D1097" s="24" t="s">
        <v>6457</v>
      </c>
      <c r="E1097" s="14" t="s">
        <v>8622</v>
      </c>
      <c r="F1097" s="14" t="s">
        <v>8623</v>
      </c>
    </row>
    <row r="1098" spans="1:6" ht="22.5" x14ac:dyDescent="0.25">
      <c r="A1098" s="2" t="s">
        <v>2083</v>
      </c>
      <c r="B1098" s="2" t="s">
        <v>2084</v>
      </c>
      <c r="C1098" s="21" t="s">
        <v>6458</v>
      </c>
      <c r="D1098" s="23" t="s">
        <v>6459</v>
      </c>
      <c r="E1098" s="15" t="s">
        <v>8624</v>
      </c>
      <c r="F1098" s="15" t="s">
        <v>8625</v>
      </c>
    </row>
    <row r="1099" spans="1:6" ht="22.5" x14ac:dyDescent="0.25">
      <c r="A1099" s="3" t="s">
        <v>2085</v>
      </c>
      <c r="B1099" s="3" t="s">
        <v>2086</v>
      </c>
      <c r="C1099" s="22" t="s">
        <v>6460</v>
      </c>
      <c r="D1099" s="24" t="s">
        <v>6461</v>
      </c>
      <c r="E1099" s="14" t="s">
        <v>8626</v>
      </c>
      <c r="F1099" s="14">
        <v>24</v>
      </c>
    </row>
    <row r="1100" spans="1:6" ht="22.5" x14ac:dyDescent="0.25">
      <c r="A1100" s="2" t="s">
        <v>2087</v>
      </c>
      <c r="B1100" s="2" t="s">
        <v>2088</v>
      </c>
      <c r="C1100" s="21" t="s">
        <v>6462</v>
      </c>
      <c r="D1100" s="23" t="s">
        <v>6463</v>
      </c>
      <c r="E1100" s="15" t="s">
        <v>8627</v>
      </c>
      <c r="F1100" s="15" t="s">
        <v>8628</v>
      </c>
    </row>
    <row r="1101" spans="1:6" ht="22.5" x14ac:dyDescent="0.25">
      <c r="A1101" s="3" t="s">
        <v>2089</v>
      </c>
      <c r="B1101" s="3" t="s">
        <v>2090</v>
      </c>
      <c r="C1101" s="22" t="s">
        <v>6464</v>
      </c>
      <c r="D1101" s="24" t="s">
        <v>6465</v>
      </c>
      <c r="E1101" s="14" t="s">
        <v>8629</v>
      </c>
      <c r="F1101" s="14" t="s">
        <v>8630</v>
      </c>
    </row>
    <row r="1102" spans="1:6" ht="22.5" x14ac:dyDescent="0.25">
      <c r="A1102" s="2" t="s">
        <v>2091</v>
      </c>
      <c r="B1102" s="2" t="s">
        <v>2092</v>
      </c>
      <c r="C1102" s="21" t="s">
        <v>6466</v>
      </c>
      <c r="D1102" s="23" t="s">
        <v>6467</v>
      </c>
      <c r="E1102" s="15" t="s">
        <v>8631</v>
      </c>
      <c r="F1102" s="15" t="s">
        <v>7273</v>
      </c>
    </row>
    <row r="1103" spans="1:6" ht="22.5" x14ac:dyDescent="0.25">
      <c r="A1103" s="3" t="s">
        <v>2093</v>
      </c>
      <c r="B1103" s="3" t="s">
        <v>2094</v>
      </c>
      <c r="C1103" s="22" t="s">
        <v>6468</v>
      </c>
      <c r="D1103" s="24" t="s">
        <v>6469</v>
      </c>
      <c r="E1103" s="14" t="s">
        <v>8632</v>
      </c>
      <c r="F1103" s="14" t="s">
        <v>8633</v>
      </c>
    </row>
    <row r="1104" spans="1:6" ht="22.5" x14ac:dyDescent="0.25">
      <c r="A1104" s="2" t="s">
        <v>2095</v>
      </c>
      <c r="B1104" s="2" t="s">
        <v>2096</v>
      </c>
      <c r="C1104" s="21" t="s">
        <v>6470</v>
      </c>
      <c r="D1104" s="23" t="s">
        <v>6471</v>
      </c>
      <c r="E1104" s="15" t="s">
        <v>8634</v>
      </c>
      <c r="F1104" s="15" t="s">
        <v>8635</v>
      </c>
    </row>
    <row r="1105" spans="1:6" ht="22.5" x14ac:dyDescent="0.25">
      <c r="A1105" s="3" t="s">
        <v>2097</v>
      </c>
      <c r="B1105" s="3" t="s">
        <v>2098</v>
      </c>
      <c r="C1105" s="22" t="s">
        <v>6472</v>
      </c>
      <c r="D1105" s="24" t="s">
        <v>6473</v>
      </c>
      <c r="E1105" s="14" t="s">
        <v>8636</v>
      </c>
      <c r="F1105" s="14" t="s">
        <v>8637</v>
      </c>
    </row>
    <row r="1106" spans="1:6" ht="22.5" x14ac:dyDescent="0.25">
      <c r="A1106" s="2" t="s">
        <v>2099</v>
      </c>
      <c r="B1106" s="2" t="s">
        <v>2100</v>
      </c>
      <c r="C1106" s="21" t="s">
        <v>6474</v>
      </c>
      <c r="D1106" s="23" t="s">
        <v>4017</v>
      </c>
      <c r="E1106" s="15" t="s">
        <v>8638</v>
      </c>
      <c r="F1106" s="15" t="s">
        <v>8639</v>
      </c>
    </row>
    <row r="1107" spans="1:6" ht="22.5" x14ac:dyDescent="0.25">
      <c r="A1107" s="3" t="s">
        <v>2101</v>
      </c>
      <c r="B1107" s="3" t="s">
        <v>2102</v>
      </c>
      <c r="C1107" s="22" t="s">
        <v>6475</v>
      </c>
      <c r="D1107" s="24" t="s">
        <v>6476</v>
      </c>
      <c r="E1107" s="14" t="s">
        <v>8640</v>
      </c>
      <c r="F1107" s="14" t="s">
        <v>8641</v>
      </c>
    </row>
    <row r="1108" spans="1:6" ht="22.5" x14ac:dyDescent="0.25">
      <c r="A1108" s="2" t="s">
        <v>2103</v>
      </c>
      <c r="B1108" s="2" t="s">
        <v>2104</v>
      </c>
      <c r="C1108" s="21" t="s">
        <v>6477</v>
      </c>
      <c r="D1108" s="23" t="s">
        <v>6478</v>
      </c>
      <c r="E1108" s="15" t="s">
        <v>8642</v>
      </c>
      <c r="F1108" s="15" t="s">
        <v>6459</v>
      </c>
    </row>
    <row r="1109" spans="1:6" ht="22.5" x14ac:dyDescent="0.25">
      <c r="A1109" s="3" t="s">
        <v>2105</v>
      </c>
      <c r="B1109" s="3" t="s">
        <v>529</v>
      </c>
      <c r="C1109" s="22" t="s">
        <v>6479</v>
      </c>
      <c r="D1109" s="24" t="s">
        <v>6478</v>
      </c>
      <c r="E1109" s="14" t="s">
        <v>8643</v>
      </c>
      <c r="F1109" s="14" t="s">
        <v>8644</v>
      </c>
    </row>
    <row r="1110" spans="1:6" ht="22.5" x14ac:dyDescent="0.25">
      <c r="A1110" s="2" t="s">
        <v>2106</v>
      </c>
      <c r="B1110" s="2" t="s">
        <v>2107</v>
      </c>
      <c r="C1110" s="21" t="s">
        <v>6480</v>
      </c>
      <c r="D1110" s="23" t="s">
        <v>6481</v>
      </c>
      <c r="E1110" s="15" t="s">
        <v>8645</v>
      </c>
      <c r="F1110" s="15" t="s">
        <v>8646</v>
      </c>
    </row>
    <row r="1111" spans="1:6" ht="22.5" x14ac:dyDescent="0.25">
      <c r="A1111" s="3" t="s">
        <v>2108</v>
      </c>
      <c r="B1111" s="3" t="s">
        <v>2109</v>
      </c>
      <c r="C1111" s="22" t="s">
        <v>6482</v>
      </c>
      <c r="D1111" s="24" t="s">
        <v>6483</v>
      </c>
      <c r="E1111" s="14" t="s">
        <v>8647</v>
      </c>
      <c r="F1111" s="14" t="s">
        <v>8648</v>
      </c>
    </row>
    <row r="1112" spans="1:6" ht="22.5" x14ac:dyDescent="0.25">
      <c r="A1112" s="2" t="s">
        <v>2110</v>
      </c>
      <c r="B1112" s="2" t="s">
        <v>2111</v>
      </c>
      <c r="C1112" s="21" t="s">
        <v>6484</v>
      </c>
      <c r="D1112" s="23" t="s">
        <v>6485</v>
      </c>
      <c r="E1112" s="15" t="s">
        <v>8649</v>
      </c>
      <c r="F1112" s="15" t="s">
        <v>8650</v>
      </c>
    </row>
    <row r="1113" spans="1:6" ht="22.5" x14ac:dyDescent="0.25">
      <c r="A1113" s="3" t="s">
        <v>2112</v>
      </c>
      <c r="B1113" s="3" t="s">
        <v>2113</v>
      </c>
      <c r="C1113" s="22" t="s">
        <v>6486</v>
      </c>
      <c r="D1113" s="24" t="s">
        <v>6487</v>
      </c>
      <c r="E1113" s="14" t="s">
        <v>8651</v>
      </c>
      <c r="F1113" s="14" t="s">
        <v>2461</v>
      </c>
    </row>
    <row r="1114" spans="1:6" ht="22.5" x14ac:dyDescent="0.25">
      <c r="A1114" s="2" t="s">
        <v>2114</v>
      </c>
      <c r="B1114" s="2" t="s">
        <v>2115</v>
      </c>
      <c r="C1114" s="21" t="s">
        <v>6488</v>
      </c>
      <c r="D1114" s="23" t="s">
        <v>6489</v>
      </c>
      <c r="E1114" s="15" t="s">
        <v>8652</v>
      </c>
      <c r="F1114" s="15" t="s">
        <v>8653</v>
      </c>
    </row>
    <row r="1115" spans="1:6" ht="22.5" x14ac:dyDescent="0.25">
      <c r="A1115" s="3" t="s">
        <v>2116</v>
      </c>
      <c r="B1115" s="3" t="s">
        <v>2117</v>
      </c>
      <c r="C1115" s="22" t="s">
        <v>6490</v>
      </c>
      <c r="D1115" s="24" t="s">
        <v>6491</v>
      </c>
      <c r="E1115" s="14" t="s">
        <v>8654</v>
      </c>
      <c r="F1115" s="14" t="s">
        <v>8655</v>
      </c>
    </row>
    <row r="1116" spans="1:6" ht="22.5" x14ac:dyDescent="0.25">
      <c r="A1116" s="2" t="s">
        <v>2118</v>
      </c>
      <c r="B1116" s="2" t="s">
        <v>53</v>
      </c>
      <c r="C1116" s="21" t="s">
        <v>6492</v>
      </c>
      <c r="D1116" s="23" t="s">
        <v>6493</v>
      </c>
      <c r="E1116" s="15" t="s">
        <v>8656</v>
      </c>
      <c r="F1116" s="15" t="s">
        <v>8657</v>
      </c>
    </row>
    <row r="1117" spans="1:6" ht="22.5" x14ac:dyDescent="0.25">
      <c r="A1117" s="3" t="s">
        <v>2119</v>
      </c>
      <c r="B1117" s="3" t="s">
        <v>2120</v>
      </c>
      <c r="C1117" s="22" t="s">
        <v>6494</v>
      </c>
      <c r="D1117" s="24" t="s">
        <v>6495</v>
      </c>
      <c r="E1117" s="14" t="s">
        <v>8658</v>
      </c>
      <c r="F1117" s="14" t="s">
        <v>8659</v>
      </c>
    </row>
    <row r="1118" spans="1:6" ht="22.5" x14ac:dyDescent="0.25">
      <c r="A1118" s="2" t="s">
        <v>2121</v>
      </c>
      <c r="B1118" s="2" t="s">
        <v>2122</v>
      </c>
      <c r="C1118" s="21" t="s">
        <v>6496</v>
      </c>
      <c r="D1118" s="23" t="s">
        <v>6497</v>
      </c>
      <c r="E1118" s="15" t="s">
        <v>8660</v>
      </c>
      <c r="F1118" s="15" t="s">
        <v>8661</v>
      </c>
    </row>
    <row r="1119" spans="1:6" ht="22.5" x14ac:dyDescent="0.25">
      <c r="A1119" s="3" t="s">
        <v>2123</v>
      </c>
      <c r="B1119" s="3" t="s">
        <v>2124</v>
      </c>
      <c r="C1119" s="22" t="s">
        <v>6498</v>
      </c>
      <c r="D1119" s="24" t="s">
        <v>6499</v>
      </c>
      <c r="E1119" s="14" t="s">
        <v>8662</v>
      </c>
      <c r="F1119" s="14" t="s">
        <v>8663</v>
      </c>
    </row>
    <row r="1120" spans="1:6" ht="22.5" x14ac:dyDescent="0.25">
      <c r="A1120" s="2" t="s">
        <v>2125</v>
      </c>
      <c r="B1120" s="2" t="s">
        <v>2126</v>
      </c>
      <c r="C1120" s="21" t="s">
        <v>6500</v>
      </c>
      <c r="D1120" s="23" t="s">
        <v>6501</v>
      </c>
      <c r="E1120" s="15" t="s">
        <v>8664</v>
      </c>
      <c r="F1120" s="15" t="s">
        <v>8487</v>
      </c>
    </row>
    <row r="1121" spans="1:6" ht="22.5" x14ac:dyDescent="0.25">
      <c r="A1121" s="3" t="s">
        <v>2127</v>
      </c>
      <c r="B1121" s="3" t="s">
        <v>2128</v>
      </c>
      <c r="C1121" s="22" t="s">
        <v>6502</v>
      </c>
      <c r="D1121" s="24" t="s">
        <v>6503</v>
      </c>
      <c r="E1121" s="14" t="s">
        <v>8665</v>
      </c>
      <c r="F1121" s="14">
        <v>1492</v>
      </c>
    </row>
    <row r="1122" spans="1:6" ht="22.5" x14ac:dyDescent="0.25">
      <c r="A1122" s="2" t="s">
        <v>2129</v>
      </c>
      <c r="B1122" s="2" t="s">
        <v>2130</v>
      </c>
      <c r="C1122" s="21" t="s">
        <v>6504</v>
      </c>
      <c r="D1122" s="23" t="s">
        <v>6505</v>
      </c>
      <c r="E1122" s="15" t="s">
        <v>8666</v>
      </c>
      <c r="F1122" s="15" t="s">
        <v>8667</v>
      </c>
    </row>
    <row r="1123" spans="1:6" ht="22.5" x14ac:dyDescent="0.25">
      <c r="A1123" s="3" t="s">
        <v>2131</v>
      </c>
      <c r="B1123" s="3" t="s">
        <v>2132</v>
      </c>
      <c r="C1123" s="22" t="s">
        <v>6506</v>
      </c>
      <c r="D1123" s="24" t="s">
        <v>5285</v>
      </c>
      <c r="E1123" s="14" t="s">
        <v>8668</v>
      </c>
      <c r="F1123" s="14" t="s">
        <v>3660</v>
      </c>
    </row>
    <row r="1124" spans="1:6" ht="22.5" x14ac:dyDescent="0.25">
      <c r="A1124" s="2" t="s">
        <v>2133</v>
      </c>
      <c r="B1124" s="2" t="s">
        <v>2134</v>
      </c>
      <c r="C1124" s="21" t="s">
        <v>6507</v>
      </c>
      <c r="D1124" s="23" t="s">
        <v>6508</v>
      </c>
      <c r="E1124" s="15" t="s">
        <v>8669</v>
      </c>
      <c r="F1124" s="15" t="s">
        <v>8670</v>
      </c>
    </row>
    <row r="1125" spans="1:6" ht="22.5" x14ac:dyDescent="0.25">
      <c r="A1125" s="3" t="s">
        <v>2135</v>
      </c>
      <c r="B1125" s="3" t="s">
        <v>2136</v>
      </c>
      <c r="C1125" s="22" t="s">
        <v>6509</v>
      </c>
      <c r="D1125" s="24" t="s">
        <v>6510</v>
      </c>
      <c r="E1125" s="14" t="s">
        <v>8671</v>
      </c>
      <c r="F1125" s="14" t="s">
        <v>8672</v>
      </c>
    </row>
    <row r="1126" spans="1:6" ht="22.5" x14ac:dyDescent="0.25">
      <c r="A1126" s="2" t="s">
        <v>2137</v>
      </c>
      <c r="B1126" s="2" t="s">
        <v>2138</v>
      </c>
      <c r="C1126" s="21" t="s">
        <v>6511</v>
      </c>
      <c r="D1126" s="23" t="s">
        <v>6512</v>
      </c>
      <c r="E1126" s="15" t="s">
        <v>8673</v>
      </c>
      <c r="F1126" s="15" t="s">
        <v>8674</v>
      </c>
    </row>
    <row r="1127" spans="1:6" ht="22.5" x14ac:dyDescent="0.25">
      <c r="A1127" s="3" t="s">
        <v>2139</v>
      </c>
      <c r="B1127" s="3" t="s">
        <v>2140</v>
      </c>
      <c r="C1127" s="22" t="s">
        <v>6513</v>
      </c>
      <c r="D1127" s="24" t="s">
        <v>1521</v>
      </c>
      <c r="E1127" s="14" t="s">
        <v>8675</v>
      </c>
      <c r="F1127" s="14" t="s">
        <v>261</v>
      </c>
    </row>
    <row r="1128" spans="1:6" ht="22.5" x14ac:dyDescent="0.25">
      <c r="A1128" s="2" t="s">
        <v>2141</v>
      </c>
      <c r="B1128" s="2" t="s">
        <v>2142</v>
      </c>
      <c r="C1128" s="21" t="s">
        <v>6514</v>
      </c>
      <c r="D1128" s="23" t="s">
        <v>6515</v>
      </c>
      <c r="E1128" s="15" t="s">
        <v>8676</v>
      </c>
      <c r="F1128" s="15" t="s">
        <v>8677</v>
      </c>
    </row>
    <row r="1129" spans="1:6" ht="22.5" x14ac:dyDescent="0.25">
      <c r="A1129" s="3" t="s">
        <v>2143</v>
      </c>
      <c r="B1129" s="3" t="s">
        <v>2144</v>
      </c>
      <c r="C1129" s="22" t="s">
        <v>6516</v>
      </c>
      <c r="D1129" s="24" t="s">
        <v>2611</v>
      </c>
      <c r="E1129" s="14" t="s">
        <v>8678</v>
      </c>
      <c r="F1129" s="14" t="s">
        <v>8679</v>
      </c>
    </row>
    <row r="1130" spans="1:6" ht="22.5" x14ac:dyDescent="0.25">
      <c r="A1130" s="2" t="s">
        <v>2145</v>
      </c>
      <c r="B1130" s="2" t="s">
        <v>2146</v>
      </c>
      <c r="C1130" s="21" t="s">
        <v>6517</v>
      </c>
      <c r="D1130" s="23" t="s">
        <v>732</v>
      </c>
      <c r="E1130" s="15" t="s">
        <v>8680</v>
      </c>
      <c r="F1130" s="15" t="s">
        <v>8681</v>
      </c>
    </row>
    <row r="1131" spans="1:6" ht="22.5" x14ac:dyDescent="0.25">
      <c r="A1131" s="3" t="s">
        <v>2147</v>
      </c>
      <c r="B1131" s="3" t="s">
        <v>2148</v>
      </c>
      <c r="C1131" s="22" t="s">
        <v>6518</v>
      </c>
      <c r="D1131" s="24" t="s">
        <v>6519</v>
      </c>
      <c r="E1131" s="14" t="s">
        <v>8682</v>
      </c>
      <c r="F1131" s="14" t="s">
        <v>8683</v>
      </c>
    </row>
    <row r="1132" spans="1:6" ht="22.5" x14ac:dyDescent="0.25">
      <c r="A1132" s="2" t="s">
        <v>2149</v>
      </c>
      <c r="B1132" s="2" t="s">
        <v>2150</v>
      </c>
      <c r="C1132" s="21" t="s">
        <v>6520</v>
      </c>
      <c r="D1132" s="23" t="s">
        <v>732</v>
      </c>
      <c r="E1132" s="15" t="s">
        <v>8684</v>
      </c>
      <c r="F1132" s="15" t="s">
        <v>4256</v>
      </c>
    </row>
    <row r="1133" spans="1:6" ht="22.5" x14ac:dyDescent="0.25">
      <c r="A1133" s="3" t="s">
        <v>2151</v>
      </c>
      <c r="B1133" s="3" t="s">
        <v>2152</v>
      </c>
      <c r="C1133" s="22" t="s">
        <v>6521</v>
      </c>
      <c r="D1133" s="24" t="s">
        <v>261</v>
      </c>
      <c r="E1133" s="14" t="s">
        <v>8685</v>
      </c>
      <c r="F1133" s="14" t="s">
        <v>8686</v>
      </c>
    </row>
    <row r="1134" spans="1:6" ht="22.5" x14ac:dyDescent="0.25">
      <c r="A1134" s="2" t="s">
        <v>2153</v>
      </c>
      <c r="B1134" s="2" t="s">
        <v>2154</v>
      </c>
      <c r="C1134" s="21" t="s">
        <v>6522</v>
      </c>
      <c r="D1134" s="23" t="s">
        <v>6523</v>
      </c>
      <c r="E1134" s="15" t="s">
        <v>8687</v>
      </c>
      <c r="F1134" s="15" t="s">
        <v>8688</v>
      </c>
    </row>
    <row r="1135" spans="1:6" ht="22.5" x14ac:dyDescent="0.25">
      <c r="A1135" s="3" t="s">
        <v>2155</v>
      </c>
      <c r="B1135" s="3" t="s">
        <v>929</v>
      </c>
      <c r="C1135" s="22" t="s">
        <v>6524</v>
      </c>
      <c r="D1135" s="24" t="s">
        <v>21</v>
      </c>
      <c r="E1135" s="14" t="s">
        <v>8689</v>
      </c>
      <c r="F1135" s="14" t="s">
        <v>8690</v>
      </c>
    </row>
    <row r="1136" spans="1:6" ht="22.5" x14ac:dyDescent="0.25">
      <c r="A1136" s="2" t="s">
        <v>2156</v>
      </c>
      <c r="B1136" s="2" t="s">
        <v>2157</v>
      </c>
      <c r="C1136" s="21" t="s">
        <v>6525</v>
      </c>
      <c r="D1136" s="23" t="s">
        <v>3961</v>
      </c>
      <c r="E1136" s="15" t="s">
        <v>8691</v>
      </c>
      <c r="F1136" s="15" t="s">
        <v>8692</v>
      </c>
    </row>
    <row r="1137" spans="1:6" ht="22.5" x14ac:dyDescent="0.25">
      <c r="A1137" s="3" t="s">
        <v>2158</v>
      </c>
      <c r="B1137" s="3" t="s">
        <v>714</v>
      </c>
      <c r="C1137" s="22" t="s">
        <v>6526</v>
      </c>
      <c r="D1137" s="24" t="s">
        <v>714</v>
      </c>
      <c r="E1137" s="14" t="s">
        <v>8693</v>
      </c>
      <c r="F1137" s="14" t="s">
        <v>8694</v>
      </c>
    </row>
    <row r="1138" spans="1:6" ht="22.5" x14ac:dyDescent="0.25">
      <c r="A1138" s="2" t="s">
        <v>2159</v>
      </c>
      <c r="B1138" s="2" t="s">
        <v>531</v>
      </c>
      <c r="C1138" s="21" t="s">
        <v>6527</v>
      </c>
      <c r="D1138" s="23" t="s">
        <v>767</v>
      </c>
      <c r="E1138" s="15" t="s">
        <v>8695</v>
      </c>
      <c r="F1138" s="15" t="s">
        <v>8696</v>
      </c>
    </row>
    <row r="1139" spans="1:6" ht="22.5" x14ac:dyDescent="0.25">
      <c r="A1139" s="3" t="s">
        <v>2160</v>
      </c>
      <c r="B1139" s="3" t="s">
        <v>2161</v>
      </c>
      <c r="C1139" s="22" t="s">
        <v>6528</v>
      </c>
      <c r="D1139" s="24" t="s">
        <v>6529</v>
      </c>
      <c r="E1139" s="14" t="s">
        <v>8697</v>
      </c>
      <c r="F1139" s="14" t="s">
        <v>8696</v>
      </c>
    </row>
    <row r="1140" spans="1:6" ht="22.5" x14ac:dyDescent="0.25">
      <c r="A1140" s="2" t="s">
        <v>2162</v>
      </c>
      <c r="B1140" s="2" t="s">
        <v>2163</v>
      </c>
      <c r="C1140" s="21" t="s">
        <v>6530</v>
      </c>
      <c r="D1140" s="23" t="s">
        <v>1436</v>
      </c>
      <c r="E1140" s="15" t="s">
        <v>8698</v>
      </c>
      <c r="F1140" s="15" t="s">
        <v>8699</v>
      </c>
    </row>
    <row r="1141" spans="1:6" ht="22.5" x14ac:dyDescent="0.25">
      <c r="A1141" s="3" t="s">
        <v>2164</v>
      </c>
      <c r="B1141" s="3" t="s">
        <v>2165</v>
      </c>
      <c r="C1141" s="22" t="s">
        <v>6531</v>
      </c>
      <c r="D1141" s="24" t="s">
        <v>6532</v>
      </c>
      <c r="E1141" s="14" t="s">
        <v>8700</v>
      </c>
      <c r="F1141" s="14" t="s">
        <v>8701</v>
      </c>
    </row>
    <row r="1142" spans="1:6" ht="22.5" x14ac:dyDescent="0.25">
      <c r="A1142" s="2" t="s">
        <v>2166</v>
      </c>
      <c r="B1142" s="2" t="s">
        <v>2167</v>
      </c>
      <c r="C1142" s="21" t="s">
        <v>6533</v>
      </c>
      <c r="D1142" s="23" t="s">
        <v>6534</v>
      </c>
      <c r="E1142" s="15" t="s">
        <v>8702</v>
      </c>
      <c r="F1142" s="15" t="s">
        <v>8703</v>
      </c>
    </row>
    <row r="1143" spans="1:6" ht="22.5" x14ac:dyDescent="0.25">
      <c r="A1143" s="3" t="s">
        <v>2168</v>
      </c>
      <c r="B1143" s="3" t="s">
        <v>2169</v>
      </c>
      <c r="C1143" s="22" t="s">
        <v>6535</v>
      </c>
      <c r="D1143" s="24" t="s">
        <v>6536</v>
      </c>
      <c r="E1143" s="14" t="s">
        <v>8704</v>
      </c>
      <c r="F1143" s="14" t="s">
        <v>8705</v>
      </c>
    </row>
    <row r="1144" spans="1:6" ht="22.5" x14ac:dyDescent="0.25">
      <c r="A1144" s="2" t="s">
        <v>2170</v>
      </c>
      <c r="B1144" s="2" t="s">
        <v>2171</v>
      </c>
      <c r="C1144" s="21" t="s">
        <v>6537</v>
      </c>
      <c r="D1144" s="23" t="s">
        <v>6538</v>
      </c>
      <c r="E1144" s="15" t="s">
        <v>8706</v>
      </c>
      <c r="F1144" s="15" t="s">
        <v>8707</v>
      </c>
    </row>
    <row r="1145" spans="1:6" ht="22.5" x14ac:dyDescent="0.25">
      <c r="A1145" s="3" t="s">
        <v>2172</v>
      </c>
      <c r="B1145" s="3" t="s">
        <v>2173</v>
      </c>
      <c r="C1145" s="22" t="s">
        <v>6539</v>
      </c>
      <c r="D1145" s="24" t="s">
        <v>4438</v>
      </c>
      <c r="E1145" s="14" t="s">
        <v>8708</v>
      </c>
      <c r="F1145" s="14" t="s">
        <v>8709</v>
      </c>
    </row>
    <row r="1146" spans="1:6" ht="22.5" x14ac:dyDescent="0.25">
      <c r="A1146" s="2" t="s">
        <v>2174</v>
      </c>
      <c r="B1146" s="2" t="s">
        <v>2175</v>
      </c>
      <c r="C1146" s="21" t="s">
        <v>6540</v>
      </c>
      <c r="D1146" s="23" t="s">
        <v>6541</v>
      </c>
      <c r="E1146" s="15" t="s">
        <v>8710</v>
      </c>
      <c r="F1146" s="15" t="s">
        <v>8711</v>
      </c>
    </row>
    <row r="1147" spans="1:6" ht="22.5" x14ac:dyDescent="0.25">
      <c r="A1147" s="3" t="s">
        <v>2176</v>
      </c>
      <c r="B1147" s="3" t="s">
        <v>1588</v>
      </c>
      <c r="C1147" s="22" t="s">
        <v>6542</v>
      </c>
      <c r="D1147" s="24" t="s">
        <v>6543</v>
      </c>
      <c r="E1147" s="14" t="s">
        <v>8712</v>
      </c>
      <c r="F1147" s="14" t="s">
        <v>4031</v>
      </c>
    </row>
    <row r="1148" spans="1:6" ht="22.5" x14ac:dyDescent="0.25">
      <c r="A1148" s="2" t="s">
        <v>2177</v>
      </c>
      <c r="B1148" s="2" t="s">
        <v>1943</v>
      </c>
      <c r="C1148" s="21" t="s">
        <v>6544</v>
      </c>
      <c r="D1148" s="23" t="s">
        <v>6545</v>
      </c>
      <c r="E1148" s="15" t="s">
        <v>8713</v>
      </c>
      <c r="F1148" s="15" t="s">
        <v>8714</v>
      </c>
    </row>
    <row r="1149" spans="1:6" ht="22.5" x14ac:dyDescent="0.25">
      <c r="A1149" s="3" t="s">
        <v>2178</v>
      </c>
      <c r="B1149" s="3" t="s">
        <v>2179</v>
      </c>
      <c r="C1149" s="22" t="s">
        <v>6546</v>
      </c>
      <c r="D1149" s="24" t="s">
        <v>6547</v>
      </c>
      <c r="E1149" s="14" t="s">
        <v>8715</v>
      </c>
      <c r="F1149" s="14" t="s">
        <v>8716</v>
      </c>
    </row>
    <row r="1150" spans="1:6" ht="22.5" x14ac:dyDescent="0.25">
      <c r="A1150" s="2" t="s">
        <v>2180</v>
      </c>
      <c r="B1150" s="2" t="s">
        <v>2018</v>
      </c>
      <c r="C1150" s="21" t="s">
        <v>6548</v>
      </c>
      <c r="D1150" s="23" t="s">
        <v>6549</v>
      </c>
      <c r="E1150" s="15" t="s">
        <v>8717</v>
      </c>
      <c r="F1150" s="15" t="s">
        <v>8718</v>
      </c>
    </row>
    <row r="1151" spans="1:6" ht="22.5" x14ac:dyDescent="0.25">
      <c r="A1151" s="3" t="s">
        <v>2181</v>
      </c>
      <c r="B1151" s="3" t="s">
        <v>2182</v>
      </c>
      <c r="C1151" s="22" t="s">
        <v>6550</v>
      </c>
      <c r="D1151" s="24" t="s">
        <v>6551</v>
      </c>
      <c r="E1151" s="14" t="s">
        <v>8719</v>
      </c>
      <c r="F1151" s="14" t="s">
        <v>8720</v>
      </c>
    </row>
    <row r="1152" spans="1:6" ht="22.5" x14ac:dyDescent="0.25">
      <c r="A1152" s="2" t="s">
        <v>2183</v>
      </c>
      <c r="B1152" s="2" t="s">
        <v>1885</v>
      </c>
      <c r="C1152" s="21" t="s">
        <v>6552</v>
      </c>
      <c r="D1152" s="23" t="s">
        <v>6553</v>
      </c>
      <c r="E1152" s="15" t="s">
        <v>8721</v>
      </c>
      <c r="F1152" s="15" t="s">
        <v>8722</v>
      </c>
    </row>
    <row r="1153" spans="1:6" ht="22.5" x14ac:dyDescent="0.25">
      <c r="A1153" s="3" t="s">
        <v>2184</v>
      </c>
      <c r="B1153" s="3" t="s">
        <v>2185</v>
      </c>
      <c r="C1153" s="22" t="s">
        <v>6554</v>
      </c>
      <c r="D1153" s="24" t="s">
        <v>6555</v>
      </c>
      <c r="E1153" s="14" t="s">
        <v>8723</v>
      </c>
      <c r="F1153" s="14" t="s">
        <v>8724</v>
      </c>
    </row>
    <row r="1154" spans="1:6" ht="22.5" x14ac:dyDescent="0.25">
      <c r="A1154" s="2" t="s">
        <v>2186</v>
      </c>
      <c r="B1154" s="2" t="s">
        <v>2187</v>
      </c>
      <c r="C1154" s="21" t="s">
        <v>6556</v>
      </c>
      <c r="D1154" s="23" t="s">
        <v>6557</v>
      </c>
      <c r="E1154" s="15" t="s">
        <v>8725</v>
      </c>
      <c r="F1154" s="15" t="s">
        <v>2537</v>
      </c>
    </row>
    <row r="1155" spans="1:6" ht="22.5" x14ac:dyDescent="0.25">
      <c r="A1155" s="3" t="s">
        <v>2188</v>
      </c>
      <c r="B1155" s="3" t="s">
        <v>2189</v>
      </c>
      <c r="C1155" s="22" t="s">
        <v>6558</v>
      </c>
      <c r="D1155" s="24" t="s">
        <v>6559</v>
      </c>
      <c r="E1155" s="14" t="s">
        <v>8726</v>
      </c>
      <c r="F1155" s="14" t="s">
        <v>8727</v>
      </c>
    </row>
    <row r="1156" spans="1:6" ht="22.5" x14ac:dyDescent="0.25">
      <c r="A1156" s="2" t="s">
        <v>2190</v>
      </c>
      <c r="B1156" s="2" t="s">
        <v>2191</v>
      </c>
      <c r="C1156" s="21" t="s">
        <v>6560</v>
      </c>
      <c r="D1156" s="23" t="s">
        <v>6561</v>
      </c>
      <c r="E1156" s="15" t="s">
        <v>8728</v>
      </c>
      <c r="F1156" s="15" t="s">
        <v>8729</v>
      </c>
    </row>
    <row r="1157" spans="1:6" ht="22.5" x14ac:dyDescent="0.25">
      <c r="A1157" s="3" t="s">
        <v>2192</v>
      </c>
      <c r="B1157" s="3" t="s">
        <v>2193</v>
      </c>
      <c r="C1157" s="22" t="s">
        <v>6562</v>
      </c>
      <c r="D1157" s="24" t="s">
        <v>4588</v>
      </c>
      <c r="E1157" s="14" t="s">
        <v>8730</v>
      </c>
      <c r="F1157" s="14" t="s">
        <v>8731</v>
      </c>
    </row>
    <row r="1158" spans="1:6" ht="22.5" x14ac:dyDescent="0.25">
      <c r="A1158" s="2" t="s">
        <v>2194</v>
      </c>
      <c r="B1158" s="2" t="s">
        <v>2195</v>
      </c>
      <c r="C1158" s="21" t="s">
        <v>6563</v>
      </c>
      <c r="D1158" s="23" t="s">
        <v>6564</v>
      </c>
      <c r="E1158" s="15" t="s">
        <v>8732</v>
      </c>
      <c r="F1158" s="15" t="s">
        <v>8733</v>
      </c>
    </row>
    <row r="1159" spans="1:6" ht="22.5" x14ac:dyDescent="0.25">
      <c r="A1159" s="3" t="s">
        <v>2196</v>
      </c>
      <c r="B1159" s="3" t="s">
        <v>2197</v>
      </c>
      <c r="C1159" s="22" t="s">
        <v>6565</v>
      </c>
      <c r="D1159" s="24" t="s">
        <v>6566</v>
      </c>
      <c r="E1159" s="14" t="s">
        <v>8734</v>
      </c>
      <c r="F1159" s="14" t="s">
        <v>8735</v>
      </c>
    </row>
    <row r="1160" spans="1:6" ht="22.5" x14ac:dyDescent="0.25">
      <c r="A1160" s="2" t="s">
        <v>2198</v>
      </c>
      <c r="B1160" s="2" t="s">
        <v>2199</v>
      </c>
      <c r="C1160" s="21" t="s">
        <v>6567</v>
      </c>
      <c r="D1160" s="23" t="s">
        <v>6568</v>
      </c>
      <c r="E1160" s="15" t="s">
        <v>8736</v>
      </c>
      <c r="F1160" s="15" t="s">
        <v>8737</v>
      </c>
    </row>
    <row r="1161" spans="1:6" ht="22.5" x14ac:dyDescent="0.25">
      <c r="A1161" s="3" t="s">
        <v>2200</v>
      </c>
      <c r="B1161" s="3" t="s">
        <v>2201</v>
      </c>
      <c r="C1161" s="22" t="s">
        <v>6569</v>
      </c>
      <c r="D1161" s="24" t="s">
        <v>6570</v>
      </c>
      <c r="E1161" s="14" t="s">
        <v>8738</v>
      </c>
      <c r="F1161" s="14" t="s">
        <v>8739</v>
      </c>
    </row>
    <row r="1162" spans="1:6" ht="22.5" x14ac:dyDescent="0.25">
      <c r="A1162" s="2" t="s">
        <v>2202</v>
      </c>
      <c r="B1162" s="2" t="s">
        <v>2203</v>
      </c>
      <c r="C1162" s="21" t="s">
        <v>6571</v>
      </c>
      <c r="D1162" s="23" t="s">
        <v>2187</v>
      </c>
      <c r="E1162" s="15" t="s">
        <v>8740</v>
      </c>
      <c r="F1162" s="15" t="s">
        <v>6287</v>
      </c>
    </row>
    <row r="1163" spans="1:6" ht="22.5" x14ac:dyDescent="0.25">
      <c r="A1163" s="3" t="s">
        <v>2204</v>
      </c>
      <c r="B1163" s="3" t="s">
        <v>2205</v>
      </c>
      <c r="C1163" s="22" t="s">
        <v>6572</v>
      </c>
      <c r="D1163" s="24" t="s">
        <v>6573</v>
      </c>
      <c r="E1163" s="14" t="s">
        <v>8741</v>
      </c>
      <c r="F1163" s="14" t="s">
        <v>8742</v>
      </c>
    </row>
    <row r="1164" spans="1:6" ht="22.5" x14ac:dyDescent="0.25">
      <c r="A1164" s="2" t="s">
        <v>2206</v>
      </c>
      <c r="B1164" s="2" t="s">
        <v>2207</v>
      </c>
      <c r="C1164" s="21" t="s">
        <v>6574</v>
      </c>
      <c r="D1164" s="23" t="s">
        <v>6575</v>
      </c>
      <c r="E1164" s="15" t="s">
        <v>8743</v>
      </c>
      <c r="F1164" s="15" t="s">
        <v>650</v>
      </c>
    </row>
    <row r="1165" spans="1:6" ht="22.5" x14ac:dyDescent="0.25">
      <c r="A1165" s="3" t="s">
        <v>2208</v>
      </c>
      <c r="B1165" s="3" t="s">
        <v>2209</v>
      </c>
      <c r="C1165" s="22" t="s">
        <v>6576</v>
      </c>
      <c r="D1165" s="24" t="s">
        <v>4659</v>
      </c>
      <c r="E1165" s="14" t="s">
        <v>8744</v>
      </c>
      <c r="F1165" s="14" t="s">
        <v>8745</v>
      </c>
    </row>
    <row r="1166" spans="1:6" ht="22.5" x14ac:dyDescent="0.25">
      <c r="A1166" s="2" t="s">
        <v>2210</v>
      </c>
      <c r="B1166" s="2" t="s">
        <v>2211</v>
      </c>
      <c r="C1166" s="21" t="s">
        <v>6577</v>
      </c>
      <c r="D1166" s="23" t="s">
        <v>6578</v>
      </c>
      <c r="E1166" s="15" t="s">
        <v>8746</v>
      </c>
      <c r="F1166" s="15" t="s">
        <v>5426</v>
      </c>
    </row>
    <row r="1167" spans="1:6" ht="22.5" x14ac:dyDescent="0.25">
      <c r="A1167" s="3" t="s">
        <v>2212</v>
      </c>
      <c r="B1167" s="3" t="s">
        <v>2213</v>
      </c>
      <c r="C1167" s="22" t="s">
        <v>6579</v>
      </c>
      <c r="D1167" s="24" t="s">
        <v>6580</v>
      </c>
      <c r="E1167" s="14" t="s">
        <v>8747</v>
      </c>
      <c r="F1167" s="14" t="s">
        <v>8748</v>
      </c>
    </row>
    <row r="1168" spans="1:6" ht="22.5" x14ac:dyDescent="0.25">
      <c r="A1168" s="2" t="s">
        <v>2214</v>
      </c>
      <c r="B1168" s="2" t="s">
        <v>2215</v>
      </c>
      <c r="C1168" s="21" t="s">
        <v>6581</v>
      </c>
      <c r="D1168" s="23" t="s">
        <v>2491</v>
      </c>
      <c r="E1168" s="15" t="s">
        <v>8749</v>
      </c>
      <c r="F1168" s="15" t="s">
        <v>8750</v>
      </c>
    </row>
    <row r="1169" spans="1:6" ht="22.5" x14ac:dyDescent="0.25">
      <c r="A1169" s="3" t="s">
        <v>2216</v>
      </c>
      <c r="B1169" s="3" t="s">
        <v>2217</v>
      </c>
      <c r="C1169" s="22" t="s">
        <v>6582</v>
      </c>
      <c r="D1169" s="24" t="s">
        <v>6583</v>
      </c>
      <c r="E1169" s="14" t="s">
        <v>8751</v>
      </c>
      <c r="F1169" s="14" t="s">
        <v>8752</v>
      </c>
    </row>
    <row r="1170" spans="1:6" ht="22.5" x14ac:dyDescent="0.25">
      <c r="A1170" s="2" t="s">
        <v>2218</v>
      </c>
      <c r="B1170" s="2" t="s">
        <v>2219</v>
      </c>
      <c r="C1170" s="21" t="s">
        <v>6584</v>
      </c>
      <c r="D1170" s="23" t="s">
        <v>6585</v>
      </c>
      <c r="E1170" s="15" t="s">
        <v>8753</v>
      </c>
      <c r="F1170" s="15" t="s">
        <v>8754</v>
      </c>
    </row>
    <row r="1171" spans="1:6" ht="22.5" x14ac:dyDescent="0.25">
      <c r="A1171" s="3" t="s">
        <v>2220</v>
      </c>
      <c r="B1171" s="3" t="s">
        <v>2221</v>
      </c>
      <c r="C1171" s="22" t="s">
        <v>6586</v>
      </c>
      <c r="D1171" s="24" t="s">
        <v>1028</v>
      </c>
      <c r="E1171" s="14" t="s">
        <v>8755</v>
      </c>
      <c r="F1171" s="14" t="s">
        <v>8756</v>
      </c>
    </row>
    <row r="1172" spans="1:6" ht="22.5" x14ac:dyDescent="0.25">
      <c r="A1172" s="2" t="s">
        <v>2222</v>
      </c>
      <c r="B1172" s="2" t="s">
        <v>2223</v>
      </c>
      <c r="C1172" s="21" t="s">
        <v>6587</v>
      </c>
      <c r="D1172" s="23" t="s">
        <v>6588</v>
      </c>
      <c r="E1172" s="15" t="s">
        <v>8757</v>
      </c>
      <c r="F1172" s="15" t="s">
        <v>8758</v>
      </c>
    </row>
    <row r="1173" spans="1:6" ht="22.5" x14ac:dyDescent="0.25">
      <c r="A1173" s="3" t="s">
        <v>2224</v>
      </c>
      <c r="B1173" s="3" t="s">
        <v>2225</v>
      </c>
      <c r="C1173" s="22" t="s">
        <v>6589</v>
      </c>
      <c r="D1173" s="24" t="s">
        <v>6361</v>
      </c>
      <c r="E1173" s="14" t="s">
        <v>8759</v>
      </c>
      <c r="F1173" s="14" t="s">
        <v>3724</v>
      </c>
    </row>
    <row r="1174" spans="1:6" ht="22.5" x14ac:dyDescent="0.25">
      <c r="A1174" s="2" t="s">
        <v>2226</v>
      </c>
      <c r="B1174" s="2" t="s">
        <v>2227</v>
      </c>
      <c r="C1174" s="21" t="s">
        <v>6590</v>
      </c>
      <c r="D1174" s="23" t="s">
        <v>6591</v>
      </c>
      <c r="E1174" s="15" t="s">
        <v>8760</v>
      </c>
      <c r="F1174" s="15" t="s">
        <v>8761</v>
      </c>
    </row>
    <row r="1175" spans="1:6" ht="22.5" x14ac:dyDescent="0.25">
      <c r="A1175" s="3" t="s">
        <v>2228</v>
      </c>
      <c r="B1175" s="3" t="s">
        <v>2229</v>
      </c>
      <c r="C1175" s="22" t="s">
        <v>6592</v>
      </c>
      <c r="D1175" s="24" t="s">
        <v>5803</v>
      </c>
      <c r="E1175" s="14" t="s">
        <v>8762</v>
      </c>
      <c r="F1175" s="14" t="s">
        <v>8763</v>
      </c>
    </row>
    <row r="1176" spans="1:6" ht="22.5" x14ac:dyDescent="0.25">
      <c r="A1176" s="2" t="s">
        <v>2230</v>
      </c>
      <c r="B1176" s="2" t="s">
        <v>120</v>
      </c>
      <c r="C1176" s="21" t="s">
        <v>6593</v>
      </c>
      <c r="D1176" s="23" t="s">
        <v>6594</v>
      </c>
      <c r="E1176" s="15" t="s">
        <v>8764</v>
      </c>
      <c r="F1176" s="15" t="s">
        <v>8765</v>
      </c>
    </row>
    <row r="1177" spans="1:6" ht="22.5" x14ac:dyDescent="0.25">
      <c r="A1177" s="3" t="s">
        <v>2231</v>
      </c>
      <c r="B1177" s="3" t="s">
        <v>2232</v>
      </c>
      <c r="C1177" s="22" t="s">
        <v>6595</v>
      </c>
      <c r="D1177" s="24" t="s">
        <v>6596</v>
      </c>
      <c r="E1177" s="14" t="s">
        <v>8766</v>
      </c>
      <c r="F1177" s="14" t="s">
        <v>8767</v>
      </c>
    </row>
    <row r="1178" spans="1:6" ht="22.5" x14ac:dyDescent="0.25">
      <c r="A1178" s="2" t="s">
        <v>2233</v>
      </c>
      <c r="B1178" s="2" t="s">
        <v>2234</v>
      </c>
      <c r="C1178" s="21" t="s">
        <v>6597</v>
      </c>
      <c r="D1178" s="23" t="s">
        <v>6598</v>
      </c>
      <c r="E1178" s="15" t="s">
        <v>8768</v>
      </c>
      <c r="F1178" s="15" t="s">
        <v>8769</v>
      </c>
    </row>
    <row r="1179" spans="1:6" ht="22.5" x14ac:dyDescent="0.25">
      <c r="A1179" s="3" t="s">
        <v>2235</v>
      </c>
      <c r="B1179" s="3" t="s">
        <v>2236</v>
      </c>
      <c r="C1179" s="22" t="s">
        <v>6599</v>
      </c>
      <c r="D1179" s="24" t="s">
        <v>6600</v>
      </c>
      <c r="E1179" s="14" t="s">
        <v>8770</v>
      </c>
      <c r="F1179" s="14" t="s">
        <v>8771</v>
      </c>
    </row>
    <row r="1180" spans="1:6" ht="22.5" x14ac:dyDescent="0.25">
      <c r="A1180" s="2" t="s">
        <v>2237</v>
      </c>
      <c r="B1180" s="2" t="s">
        <v>2238</v>
      </c>
      <c r="C1180" s="21" t="s">
        <v>6601</v>
      </c>
      <c r="D1180" s="23" t="s">
        <v>3567</v>
      </c>
      <c r="E1180" s="15" t="s">
        <v>8772</v>
      </c>
      <c r="F1180" s="15" t="s">
        <v>8773</v>
      </c>
    </row>
    <row r="1181" spans="1:6" ht="22.5" x14ac:dyDescent="0.25">
      <c r="A1181" s="3" t="s">
        <v>2239</v>
      </c>
      <c r="B1181" s="3" t="s">
        <v>2240</v>
      </c>
      <c r="C1181" s="22" t="s">
        <v>6602</v>
      </c>
      <c r="D1181" s="24" t="s">
        <v>6603</v>
      </c>
      <c r="E1181" s="14" t="s">
        <v>8774</v>
      </c>
      <c r="F1181" s="14" t="s">
        <v>8775</v>
      </c>
    </row>
    <row r="1182" spans="1:6" ht="22.5" x14ac:dyDescent="0.25">
      <c r="A1182" s="2" t="s">
        <v>2241</v>
      </c>
      <c r="B1182" s="2" t="s">
        <v>2242</v>
      </c>
      <c r="C1182" s="21" t="s">
        <v>6604</v>
      </c>
      <c r="D1182" s="23" t="s">
        <v>4911</v>
      </c>
      <c r="E1182" s="15" t="s">
        <v>8776</v>
      </c>
      <c r="F1182" s="15" t="s">
        <v>8777</v>
      </c>
    </row>
    <row r="1183" spans="1:6" ht="22.5" x14ac:dyDescent="0.25">
      <c r="A1183" s="3" t="s">
        <v>2243</v>
      </c>
      <c r="B1183" s="3" t="s">
        <v>2244</v>
      </c>
      <c r="C1183" s="22" t="s">
        <v>6605</v>
      </c>
      <c r="D1183" s="24" t="s">
        <v>6606</v>
      </c>
      <c r="E1183" s="14" t="s">
        <v>8778</v>
      </c>
      <c r="F1183" s="14" t="s">
        <v>8779</v>
      </c>
    </row>
    <row r="1184" spans="1:6" ht="33.75" x14ac:dyDescent="0.25">
      <c r="A1184" s="2" t="s">
        <v>2245</v>
      </c>
      <c r="B1184" s="2" t="s">
        <v>863</v>
      </c>
      <c r="C1184" s="21" t="s">
        <v>6607</v>
      </c>
      <c r="D1184" s="23" t="s">
        <v>6608</v>
      </c>
      <c r="E1184" s="15" t="s">
        <v>8780</v>
      </c>
      <c r="F1184" s="15" t="s">
        <v>1785</v>
      </c>
    </row>
    <row r="1185" spans="1:6" ht="22.5" x14ac:dyDescent="0.25">
      <c r="A1185" s="3" t="s">
        <v>2246</v>
      </c>
      <c r="B1185" s="3" t="s">
        <v>2247</v>
      </c>
      <c r="C1185" s="22" t="s">
        <v>6609</v>
      </c>
      <c r="D1185" s="24" t="s">
        <v>27</v>
      </c>
      <c r="E1185" s="14" t="s">
        <v>8781</v>
      </c>
      <c r="F1185" s="14" t="s">
        <v>8782</v>
      </c>
    </row>
    <row r="1186" spans="1:6" ht="22.5" x14ac:dyDescent="0.25">
      <c r="A1186" s="2" t="s">
        <v>2248</v>
      </c>
      <c r="B1186" s="2" t="s">
        <v>2249</v>
      </c>
      <c r="C1186" s="21" t="s">
        <v>6610</v>
      </c>
      <c r="D1186" s="23" t="s">
        <v>6611</v>
      </c>
      <c r="E1186" s="15" t="s">
        <v>8783</v>
      </c>
      <c r="F1186" s="15" t="s">
        <v>8784</v>
      </c>
    </row>
    <row r="1187" spans="1:6" ht="22.5" x14ac:dyDescent="0.25">
      <c r="A1187" s="3" t="s">
        <v>2250</v>
      </c>
      <c r="B1187" s="3">
        <v>529</v>
      </c>
      <c r="C1187" s="22" t="s">
        <v>6612</v>
      </c>
      <c r="D1187" s="24" t="s">
        <v>6613</v>
      </c>
      <c r="E1187" s="14" t="s">
        <v>8785</v>
      </c>
      <c r="F1187" s="14" t="s">
        <v>8786</v>
      </c>
    </row>
    <row r="1188" spans="1:6" ht="22.5" x14ac:dyDescent="0.25">
      <c r="A1188" s="2" t="s">
        <v>2251</v>
      </c>
      <c r="B1188" s="2" t="s">
        <v>2252</v>
      </c>
      <c r="C1188" s="21" t="s">
        <v>6614</v>
      </c>
      <c r="D1188" s="23" t="s">
        <v>6615</v>
      </c>
      <c r="E1188" s="15" t="s">
        <v>8787</v>
      </c>
      <c r="F1188" s="15" t="s">
        <v>8788</v>
      </c>
    </row>
    <row r="1189" spans="1:6" ht="22.5" x14ac:dyDescent="0.25">
      <c r="A1189" s="3" t="s">
        <v>2253</v>
      </c>
      <c r="B1189" s="3" t="s">
        <v>2254</v>
      </c>
      <c r="C1189" s="22" t="s">
        <v>6616</v>
      </c>
      <c r="D1189" s="24" t="s">
        <v>4373</v>
      </c>
      <c r="E1189" s="14" t="s">
        <v>8789</v>
      </c>
      <c r="F1189" s="14" t="s">
        <v>3544</v>
      </c>
    </row>
    <row r="1190" spans="1:6" ht="22.5" x14ac:dyDescent="0.25">
      <c r="A1190" s="2" t="s">
        <v>2255</v>
      </c>
      <c r="B1190" s="2" t="s">
        <v>2256</v>
      </c>
      <c r="C1190" s="21" t="s">
        <v>6617</v>
      </c>
      <c r="D1190" s="23" t="s">
        <v>6618</v>
      </c>
      <c r="E1190" s="15" t="s">
        <v>8790</v>
      </c>
      <c r="F1190" s="15" t="s">
        <v>8791</v>
      </c>
    </row>
    <row r="1191" spans="1:6" ht="22.5" x14ac:dyDescent="0.25">
      <c r="A1191" s="3" t="s">
        <v>2257</v>
      </c>
      <c r="B1191" s="3" t="s">
        <v>2258</v>
      </c>
      <c r="C1191" s="22" t="s">
        <v>6619</v>
      </c>
      <c r="D1191" s="24" t="s">
        <v>2358</v>
      </c>
      <c r="E1191" s="14" t="s">
        <v>8792</v>
      </c>
      <c r="F1191" s="14" t="s">
        <v>8793</v>
      </c>
    </row>
    <row r="1192" spans="1:6" ht="22.5" x14ac:dyDescent="0.25">
      <c r="A1192" s="2" t="s">
        <v>2259</v>
      </c>
      <c r="B1192" s="2" t="s">
        <v>2260</v>
      </c>
      <c r="C1192" s="21" t="s">
        <v>6620</v>
      </c>
      <c r="D1192" s="23" t="s">
        <v>6621</v>
      </c>
      <c r="E1192" s="15" t="s">
        <v>8794</v>
      </c>
      <c r="F1192" s="15" t="s">
        <v>8795</v>
      </c>
    </row>
    <row r="1193" spans="1:6" ht="22.5" x14ac:dyDescent="0.25">
      <c r="A1193" s="3" t="s">
        <v>2261</v>
      </c>
      <c r="B1193" s="3" t="s">
        <v>2262</v>
      </c>
      <c r="C1193" s="22" t="s">
        <v>6622</v>
      </c>
      <c r="D1193" s="24" t="s">
        <v>6623</v>
      </c>
      <c r="E1193" s="14" t="s">
        <v>8796</v>
      </c>
      <c r="F1193" s="14" t="s">
        <v>8797</v>
      </c>
    </row>
    <row r="1194" spans="1:6" ht="22.5" x14ac:dyDescent="0.25">
      <c r="A1194" s="2" t="s">
        <v>2261</v>
      </c>
      <c r="B1194" s="2" t="s">
        <v>2262</v>
      </c>
      <c r="C1194" s="21" t="s">
        <v>6624</v>
      </c>
      <c r="D1194" s="23" t="s">
        <v>6625</v>
      </c>
      <c r="E1194" s="15" t="s">
        <v>8798</v>
      </c>
      <c r="F1194" s="15" t="s">
        <v>8799</v>
      </c>
    </row>
    <row r="1195" spans="1:6" ht="22.5" x14ac:dyDescent="0.25">
      <c r="A1195" s="3" t="s">
        <v>2263</v>
      </c>
      <c r="B1195" s="3" t="s">
        <v>2264</v>
      </c>
      <c r="C1195" s="22" t="s">
        <v>6626</v>
      </c>
      <c r="D1195" s="24" t="s">
        <v>6627</v>
      </c>
      <c r="E1195" s="14" t="s">
        <v>8800</v>
      </c>
      <c r="F1195" s="14" t="s">
        <v>8801</v>
      </c>
    </row>
    <row r="1196" spans="1:6" ht="22.5" x14ac:dyDescent="0.25">
      <c r="A1196" s="2" t="s">
        <v>2265</v>
      </c>
      <c r="B1196" s="2" t="s">
        <v>2266</v>
      </c>
      <c r="C1196" s="21" t="s">
        <v>6628</v>
      </c>
      <c r="D1196" s="23" t="s">
        <v>6629</v>
      </c>
      <c r="E1196" s="15" t="s">
        <v>8802</v>
      </c>
      <c r="F1196" s="15" t="s">
        <v>8803</v>
      </c>
    </row>
    <row r="1197" spans="1:6" ht="22.5" x14ac:dyDescent="0.25">
      <c r="A1197" s="3" t="s">
        <v>2267</v>
      </c>
      <c r="B1197" s="3" t="s">
        <v>2268</v>
      </c>
      <c r="C1197" s="22" t="s">
        <v>6630</v>
      </c>
      <c r="D1197" s="24" t="s">
        <v>762</v>
      </c>
      <c r="E1197" s="14" t="s">
        <v>8804</v>
      </c>
      <c r="F1197" s="14" t="s">
        <v>8805</v>
      </c>
    </row>
    <row r="1198" spans="1:6" ht="22.5" x14ac:dyDescent="0.25">
      <c r="A1198" s="2" t="s">
        <v>2269</v>
      </c>
      <c r="B1198" s="2" t="s">
        <v>2270</v>
      </c>
      <c r="C1198" s="21" t="s">
        <v>6631</v>
      </c>
      <c r="D1198" s="23" t="s">
        <v>6632</v>
      </c>
      <c r="E1198" s="15" t="s">
        <v>8806</v>
      </c>
      <c r="F1198" s="15" t="s">
        <v>1032</v>
      </c>
    </row>
    <row r="1199" spans="1:6" ht="22.5" x14ac:dyDescent="0.25">
      <c r="A1199" s="3" t="s">
        <v>2271</v>
      </c>
      <c r="B1199" s="3" t="s">
        <v>2272</v>
      </c>
      <c r="C1199" s="22" t="s">
        <v>6633</v>
      </c>
      <c r="D1199" s="24" t="s">
        <v>6634</v>
      </c>
      <c r="E1199" s="14" t="s">
        <v>8807</v>
      </c>
      <c r="F1199" s="14" t="s">
        <v>8808</v>
      </c>
    </row>
    <row r="1200" spans="1:6" ht="22.5" x14ac:dyDescent="0.25">
      <c r="A1200" s="2" t="s">
        <v>2273</v>
      </c>
      <c r="B1200" s="2" t="s">
        <v>2274</v>
      </c>
      <c r="C1200" s="21" t="s">
        <v>6635</v>
      </c>
      <c r="D1200" s="23" t="s">
        <v>6636</v>
      </c>
      <c r="E1200" s="15" t="s">
        <v>8809</v>
      </c>
      <c r="F1200" s="15" t="s">
        <v>8810</v>
      </c>
    </row>
    <row r="1201" spans="1:6" ht="22.5" x14ac:dyDescent="0.25">
      <c r="A1201" s="3" t="s">
        <v>2275</v>
      </c>
      <c r="B1201" s="3" t="s">
        <v>2276</v>
      </c>
      <c r="C1201" s="22" t="s">
        <v>6637</v>
      </c>
      <c r="D1201" s="24" t="s">
        <v>6638</v>
      </c>
      <c r="E1201" s="14" t="s">
        <v>8811</v>
      </c>
      <c r="F1201" s="14" t="s">
        <v>8812</v>
      </c>
    </row>
    <row r="1202" spans="1:6" ht="22.5" x14ac:dyDescent="0.25">
      <c r="A1202" s="2" t="s">
        <v>2277</v>
      </c>
      <c r="B1202" s="2" t="s">
        <v>2278</v>
      </c>
      <c r="C1202" s="21" t="s">
        <v>6639</v>
      </c>
      <c r="D1202" s="23" t="s">
        <v>6640</v>
      </c>
      <c r="E1202" s="15" t="s">
        <v>8813</v>
      </c>
      <c r="F1202" s="15" t="s">
        <v>8814</v>
      </c>
    </row>
    <row r="1203" spans="1:6" ht="22.5" x14ac:dyDescent="0.25">
      <c r="A1203" s="3" t="s">
        <v>2279</v>
      </c>
      <c r="B1203" s="3" t="s">
        <v>2280</v>
      </c>
      <c r="C1203" s="22" t="s">
        <v>6641</v>
      </c>
      <c r="D1203" s="24" t="s">
        <v>6642</v>
      </c>
      <c r="E1203" s="14" t="s">
        <v>8815</v>
      </c>
      <c r="F1203" s="14" t="s">
        <v>8816</v>
      </c>
    </row>
    <row r="1204" spans="1:6" ht="22.5" x14ac:dyDescent="0.25">
      <c r="A1204" s="2" t="s">
        <v>2281</v>
      </c>
      <c r="B1204" s="2" t="s">
        <v>2282</v>
      </c>
      <c r="C1204" s="21" t="s">
        <v>6643</v>
      </c>
      <c r="D1204" s="23" t="s">
        <v>6644</v>
      </c>
      <c r="E1204" s="15" t="s">
        <v>8817</v>
      </c>
      <c r="F1204" s="15" t="s">
        <v>8818</v>
      </c>
    </row>
    <row r="1205" spans="1:6" ht="22.5" x14ac:dyDescent="0.25">
      <c r="A1205" s="3" t="s">
        <v>2283</v>
      </c>
      <c r="B1205" s="3" t="s">
        <v>1368</v>
      </c>
      <c r="C1205" s="22" t="s">
        <v>6645</v>
      </c>
      <c r="D1205" s="24" t="s">
        <v>6644</v>
      </c>
      <c r="E1205" s="14" t="s">
        <v>8817</v>
      </c>
      <c r="F1205" s="14" t="s">
        <v>8818</v>
      </c>
    </row>
    <row r="1206" spans="1:6" ht="22.5" x14ac:dyDescent="0.25">
      <c r="A1206" s="2" t="s">
        <v>2284</v>
      </c>
      <c r="B1206" s="2" t="s">
        <v>2285</v>
      </c>
      <c r="C1206" s="21" t="s">
        <v>6646</v>
      </c>
      <c r="D1206" s="23" t="s">
        <v>6647</v>
      </c>
      <c r="E1206" s="15" t="s">
        <v>8819</v>
      </c>
      <c r="F1206" s="15" t="s">
        <v>2493</v>
      </c>
    </row>
    <row r="1207" spans="1:6" ht="22.5" x14ac:dyDescent="0.25">
      <c r="A1207" s="3" t="s">
        <v>2286</v>
      </c>
      <c r="B1207" s="3" t="s">
        <v>2287</v>
      </c>
      <c r="C1207" s="22" t="s">
        <v>6648</v>
      </c>
      <c r="D1207" s="24" t="s">
        <v>6649</v>
      </c>
      <c r="E1207" s="14" t="s">
        <v>8820</v>
      </c>
      <c r="F1207" s="14" t="s">
        <v>8821</v>
      </c>
    </row>
    <row r="1208" spans="1:6" ht="22.5" x14ac:dyDescent="0.25">
      <c r="A1208" s="2" t="s">
        <v>2288</v>
      </c>
      <c r="B1208" s="2" t="s">
        <v>2289</v>
      </c>
      <c r="C1208" s="21" t="s">
        <v>6650</v>
      </c>
      <c r="D1208" s="23" t="s">
        <v>6651</v>
      </c>
      <c r="E1208" s="15" t="s">
        <v>8822</v>
      </c>
      <c r="F1208" s="15" t="s">
        <v>8823</v>
      </c>
    </row>
    <row r="1209" spans="1:6" ht="22.5" x14ac:dyDescent="0.25">
      <c r="A1209" s="3" t="s">
        <v>2290</v>
      </c>
      <c r="B1209" s="3" t="s">
        <v>2291</v>
      </c>
      <c r="C1209" s="22" t="s">
        <v>6652</v>
      </c>
      <c r="D1209" s="24" t="s">
        <v>6653</v>
      </c>
      <c r="E1209" s="14" t="s">
        <v>8824</v>
      </c>
      <c r="F1209" s="14" t="s">
        <v>8825</v>
      </c>
    </row>
    <row r="1210" spans="1:6" ht="22.5" x14ac:dyDescent="0.25">
      <c r="A1210" s="2" t="s">
        <v>2292</v>
      </c>
      <c r="B1210" s="2" t="s">
        <v>2293</v>
      </c>
      <c r="C1210" s="21" t="s">
        <v>6654</v>
      </c>
      <c r="D1210" s="23" t="s">
        <v>6655</v>
      </c>
      <c r="E1210" s="15" t="s">
        <v>8826</v>
      </c>
      <c r="F1210" s="15" t="s">
        <v>8827</v>
      </c>
    </row>
    <row r="1211" spans="1:6" ht="22.5" x14ac:dyDescent="0.25">
      <c r="A1211" s="3" t="s">
        <v>2294</v>
      </c>
      <c r="B1211" s="3">
        <v>7</v>
      </c>
      <c r="C1211" s="22" t="s">
        <v>6656</v>
      </c>
      <c r="D1211" s="24" t="s">
        <v>6657</v>
      </c>
      <c r="E1211" s="14" t="s">
        <v>8828</v>
      </c>
      <c r="F1211" s="14" t="s">
        <v>8829</v>
      </c>
    </row>
    <row r="1212" spans="1:6" ht="22.5" x14ac:dyDescent="0.25">
      <c r="A1212" s="2" t="s">
        <v>2295</v>
      </c>
      <c r="B1212" s="2">
        <v>168</v>
      </c>
      <c r="C1212" s="21" t="s">
        <v>6658</v>
      </c>
      <c r="D1212" s="23" t="s">
        <v>6659</v>
      </c>
      <c r="E1212" s="15" t="s">
        <v>8830</v>
      </c>
      <c r="F1212" s="15" t="s">
        <v>8831</v>
      </c>
    </row>
    <row r="1213" spans="1:6" ht="22.5" x14ac:dyDescent="0.25">
      <c r="A1213" s="3" t="s">
        <v>2296</v>
      </c>
      <c r="B1213" s="3">
        <v>16</v>
      </c>
      <c r="C1213" s="22" t="s">
        <v>6660</v>
      </c>
      <c r="D1213" s="24" t="s">
        <v>6661</v>
      </c>
      <c r="E1213" s="14" t="s">
        <v>8832</v>
      </c>
      <c r="F1213" s="14" t="s">
        <v>8833</v>
      </c>
    </row>
    <row r="1214" spans="1:6" ht="22.5" x14ac:dyDescent="0.25">
      <c r="A1214" s="2" t="s">
        <v>2297</v>
      </c>
      <c r="B1214" s="2">
        <v>64</v>
      </c>
      <c r="C1214" s="21" t="s">
        <v>6662</v>
      </c>
      <c r="D1214" s="23" t="s">
        <v>6663</v>
      </c>
      <c r="E1214" s="15" t="s">
        <v>8834</v>
      </c>
      <c r="F1214" s="15" t="s">
        <v>5182</v>
      </c>
    </row>
    <row r="1215" spans="1:6" ht="22.5" x14ac:dyDescent="0.25">
      <c r="A1215" s="3" t="s">
        <v>2298</v>
      </c>
      <c r="B1215" s="3">
        <v>7</v>
      </c>
      <c r="C1215" s="22" t="s">
        <v>6664</v>
      </c>
      <c r="D1215" s="24" t="s">
        <v>6665</v>
      </c>
      <c r="E1215" s="14" t="s">
        <v>8835</v>
      </c>
      <c r="F1215" s="14" t="s">
        <v>8836</v>
      </c>
    </row>
    <row r="1216" spans="1:6" ht="22.5" x14ac:dyDescent="0.25">
      <c r="A1216" s="2" t="s">
        <v>2299</v>
      </c>
      <c r="B1216" s="2" t="s">
        <v>2300</v>
      </c>
      <c r="C1216" s="21" t="s">
        <v>6666</v>
      </c>
      <c r="D1216" s="23" t="s">
        <v>6667</v>
      </c>
      <c r="E1216" s="15" t="s">
        <v>8837</v>
      </c>
      <c r="F1216" s="15" t="s">
        <v>8838</v>
      </c>
    </row>
    <row r="1217" spans="1:6" ht="22.5" x14ac:dyDescent="0.25">
      <c r="A1217" s="3" t="s">
        <v>2301</v>
      </c>
      <c r="B1217" s="3" t="s">
        <v>2302</v>
      </c>
      <c r="C1217" s="22" t="s">
        <v>6668</v>
      </c>
      <c r="D1217" s="24" t="s">
        <v>6669</v>
      </c>
      <c r="E1217" s="14" t="s">
        <v>8839</v>
      </c>
      <c r="F1217" s="14" t="s">
        <v>8840</v>
      </c>
    </row>
    <row r="1218" spans="1:6" ht="22.5" x14ac:dyDescent="0.25">
      <c r="A1218" s="2" t="s">
        <v>2303</v>
      </c>
      <c r="B1218" s="2">
        <v>3600</v>
      </c>
      <c r="C1218" s="21" t="s">
        <v>6670</v>
      </c>
      <c r="D1218" s="23" t="s">
        <v>6671</v>
      </c>
      <c r="E1218" s="15" t="s">
        <v>8841</v>
      </c>
      <c r="F1218" s="15" t="s">
        <v>2126</v>
      </c>
    </row>
    <row r="1219" spans="1:6" ht="22.5" x14ac:dyDescent="0.25">
      <c r="A1219" s="3" t="s">
        <v>2304</v>
      </c>
      <c r="B1219" s="3">
        <v>25</v>
      </c>
      <c r="C1219" s="22" t="s">
        <v>6672</v>
      </c>
      <c r="D1219" s="24" t="s">
        <v>6673</v>
      </c>
      <c r="E1219" s="14" t="s">
        <v>8842</v>
      </c>
      <c r="F1219" s="14" t="s">
        <v>2803</v>
      </c>
    </row>
    <row r="1220" spans="1:6" ht="22.5" x14ac:dyDescent="0.25">
      <c r="A1220" s="2" t="s">
        <v>2304</v>
      </c>
      <c r="B1220" s="2">
        <v>24</v>
      </c>
      <c r="C1220" s="21" t="s">
        <v>6674</v>
      </c>
      <c r="D1220" s="23" t="s">
        <v>6675</v>
      </c>
      <c r="E1220" s="15" t="s">
        <v>8843</v>
      </c>
      <c r="F1220" s="15" t="s">
        <v>8844</v>
      </c>
    </row>
    <row r="1221" spans="1:6" ht="22.5" x14ac:dyDescent="0.25">
      <c r="A1221" s="3" t="s">
        <v>2305</v>
      </c>
      <c r="B1221" s="3">
        <v>2</v>
      </c>
      <c r="C1221" s="22" t="s">
        <v>6676</v>
      </c>
      <c r="D1221" s="24" t="s">
        <v>6677</v>
      </c>
      <c r="E1221" s="14" t="s">
        <v>8845</v>
      </c>
      <c r="F1221" s="14" t="s">
        <v>8846</v>
      </c>
    </row>
    <row r="1222" spans="1:6" ht="22.5" x14ac:dyDescent="0.25">
      <c r="A1222" s="2" t="s">
        <v>2306</v>
      </c>
      <c r="B1222" s="2">
        <v>11</v>
      </c>
      <c r="C1222" s="21" t="s">
        <v>6678</v>
      </c>
      <c r="D1222" s="23" t="s">
        <v>6679</v>
      </c>
      <c r="E1222" s="15" t="s">
        <v>8847</v>
      </c>
      <c r="F1222" s="15" t="s">
        <v>5385</v>
      </c>
    </row>
    <row r="1223" spans="1:6" ht="23.25" thickBot="1" x14ac:dyDescent="0.3">
      <c r="A1223" s="3" t="s">
        <v>2307</v>
      </c>
      <c r="B1223" s="3">
        <v>80</v>
      </c>
      <c r="C1223" s="22" t="s">
        <v>6680</v>
      </c>
      <c r="D1223" s="24" t="s">
        <v>6681</v>
      </c>
      <c r="E1223" s="18" t="s">
        <v>4541</v>
      </c>
      <c r="F1223" s="31" t="s">
        <v>4542</v>
      </c>
    </row>
    <row r="1224" spans="1:6" ht="22.5" x14ac:dyDescent="0.25">
      <c r="A1224" s="2" t="s">
        <v>2308</v>
      </c>
      <c r="B1224" s="2">
        <v>35</v>
      </c>
      <c r="C1224" s="21" t="s">
        <v>6682</v>
      </c>
      <c r="D1224" s="23" t="s">
        <v>6683</v>
      </c>
      <c r="E1224" s="14" t="s">
        <v>7486</v>
      </c>
      <c r="F1224" s="14" t="s">
        <v>7487</v>
      </c>
    </row>
    <row r="1225" spans="1:6" ht="22.5" x14ac:dyDescent="0.25">
      <c r="A1225" s="3" t="s">
        <v>2309</v>
      </c>
      <c r="B1225" s="3" t="s">
        <v>2310</v>
      </c>
      <c r="C1225" s="22" t="s">
        <v>6684</v>
      </c>
      <c r="D1225" s="24" t="s">
        <v>6685</v>
      </c>
      <c r="E1225" s="15" t="s">
        <v>7486</v>
      </c>
      <c r="F1225" s="15" t="s">
        <v>7487</v>
      </c>
    </row>
    <row r="1226" spans="1:6" ht="22.5" x14ac:dyDescent="0.25">
      <c r="A1226" s="2" t="s">
        <v>2311</v>
      </c>
      <c r="B1226" s="2" t="s">
        <v>2312</v>
      </c>
      <c r="C1226" s="21" t="s">
        <v>6686</v>
      </c>
      <c r="D1226" s="23" t="s">
        <v>6687</v>
      </c>
      <c r="E1226" s="14" t="s">
        <v>7488</v>
      </c>
      <c r="F1226" s="14" t="s">
        <v>7489</v>
      </c>
    </row>
    <row r="1227" spans="1:6" ht="33.75" x14ac:dyDescent="0.25">
      <c r="A1227" s="3" t="s">
        <v>2313</v>
      </c>
      <c r="B1227" s="3" t="s">
        <v>2314</v>
      </c>
      <c r="C1227" s="22" t="s">
        <v>6688</v>
      </c>
      <c r="D1227" s="24" t="s">
        <v>6689</v>
      </c>
      <c r="E1227" s="15" t="s">
        <v>7490</v>
      </c>
      <c r="F1227" s="15" t="s">
        <v>7491</v>
      </c>
    </row>
    <row r="1228" spans="1:6" ht="22.5" x14ac:dyDescent="0.25">
      <c r="A1228" s="2" t="s">
        <v>2315</v>
      </c>
      <c r="B1228" s="2" t="s">
        <v>2316</v>
      </c>
      <c r="C1228" s="21" t="s">
        <v>6690</v>
      </c>
      <c r="D1228" s="23" t="s">
        <v>6691</v>
      </c>
      <c r="E1228" s="14" t="s">
        <v>7492</v>
      </c>
      <c r="F1228" s="14" t="s">
        <v>7493</v>
      </c>
    </row>
    <row r="1229" spans="1:6" ht="22.5" x14ac:dyDescent="0.25">
      <c r="A1229" s="3" t="s">
        <v>2317</v>
      </c>
      <c r="B1229" s="3" t="s">
        <v>2318</v>
      </c>
      <c r="C1229" s="22" t="s">
        <v>6692</v>
      </c>
      <c r="D1229" s="24" t="s">
        <v>6693</v>
      </c>
      <c r="E1229" s="15" t="s">
        <v>7494</v>
      </c>
      <c r="F1229" s="15" t="s">
        <v>7257</v>
      </c>
    </row>
    <row r="1230" spans="1:6" ht="22.5" x14ac:dyDescent="0.25">
      <c r="A1230" s="2" t="s">
        <v>2319</v>
      </c>
      <c r="B1230" s="2" t="s">
        <v>2320</v>
      </c>
      <c r="C1230" s="21" t="s">
        <v>6694</v>
      </c>
      <c r="D1230" s="23" t="s">
        <v>6695</v>
      </c>
      <c r="E1230" s="14" t="s">
        <v>7495</v>
      </c>
      <c r="F1230" s="14" t="s">
        <v>7496</v>
      </c>
    </row>
    <row r="1231" spans="1:6" ht="22.5" x14ac:dyDescent="0.25">
      <c r="A1231" s="3" t="s">
        <v>2321</v>
      </c>
      <c r="B1231" s="3" t="s">
        <v>1496</v>
      </c>
      <c r="C1231" s="22" t="s">
        <v>6696</v>
      </c>
      <c r="D1231" s="24" t="s">
        <v>6697</v>
      </c>
      <c r="E1231" s="15" t="s">
        <v>7497</v>
      </c>
      <c r="F1231" s="15" t="s">
        <v>7498</v>
      </c>
    </row>
    <row r="1232" spans="1:6" ht="22.5" x14ac:dyDescent="0.25">
      <c r="A1232" s="2" t="s">
        <v>2322</v>
      </c>
      <c r="B1232" s="2" t="s">
        <v>2323</v>
      </c>
      <c r="C1232" s="21" t="s">
        <v>6698</v>
      </c>
      <c r="D1232" s="23" t="s">
        <v>6699</v>
      </c>
      <c r="E1232" s="14" t="s">
        <v>7499</v>
      </c>
      <c r="F1232" s="14" t="s">
        <v>7500</v>
      </c>
    </row>
    <row r="1233" spans="1:6" ht="22.5" x14ac:dyDescent="0.25">
      <c r="A1233" s="3" t="s">
        <v>2324</v>
      </c>
      <c r="B1233" s="8">
        <v>60000</v>
      </c>
      <c r="C1233" s="22" t="s">
        <v>6700</v>
      </c>
      <c r="D1233" s="24">
        <v>5</v>
      </c>
      <c r="E1233" s="15" t="s">
        <v>7501</v>
      </c>
      <c r="F1233" s="15" t="s">
        <v>7502</v>
      </c>
    </row>
    <row r="1234" spans="1:6" ht="22.5" x14ac:dyDescent="0.25">
      <c r="A1234" s="2" t="s">
        <v>2325</v>
      </c>
      <c r="B1234" s="2">
        <v>560</v>
      </c>
      <c r="C1234" s="21" t="s">
        <v>6701</v>
      </c>
      <c r="D1234" s="23">
        <v>2400</v>
      </c>
      <c r="E1234" s="14" t="s">
        <v>7503</v>
      </c>
      <c r="F1234" s="14" t="s">
        <v>7504</v>
      </c>
    </row>
    <row r="1235" spans="1:6" ht="22.5" x14ac:dyDescent="0.25">
      <c r="A1235" s="3" t="s">
        <v>2326</v>
      </c>
      <c r="B1235" s="3" t="s">
        <v>2327</v>
      </c>
      <c r="C1235" s="22" t="s">
        <v>6702</v>
      </c>
      <c r="D1235" s="24" t="s">
        <v>6703</v>
      </c>
      <c r="E1235" s="15" t="s">
        <v>7505</v>
      </c>
      <c r="F1235" s="15" t="s">
        <v>7506</v>
      </c>
    </row>
    <row r="1236" spans="1:6" ht="22.5" x14ac:dyDescent="0.25">
      <c r="A1236" s="2" t="s">
        <v>2328</v>
      </c>
      <c r="B1236" s="2" t="s">
        <v>987</v>
      </c>
      <c r="C1236" s="21" t="s">
        <v>6704</v>
      </c>
      <c r="D1236" s="23" t="s">
        <v>6705</v>
      </c>
      <c r="E1236" s="14" t="s">
        <v>7507</v>
      </c>
      <c r="F1236" s="14" t="s">
        <v>7508</v>
      </c>
    </row>
    <row r="1237" spans="1:6" ht="22.5" x14ac:dyDescent="0.25">
      <c r="A1237" s="3" t="s">
        <v>2329</v>
      </c>
      <c r="B1237" s="3" t="s">
        <v>2330</v>
      </c>
      <c r="C1237" s="22" t="s">
        <v>6706</v>
      </c>
      <c r="D1237" s="24" t="s">
        <v>6707</v>
      </c>
      <c r="E1237" s="15" t="s">
        <v>7509</v>
      </c>
      <c r="F1237" s="15" t="s">
        <v>7510</v>
      </c>
    </row>
    <row r="1238" spans="1:6" ht="22.5" x14ac:dyDescent="0.25">
      <c r="A1238" s="2" t="s">
        <v>2331</v>
      </c>
      <c r="B1238" s="2">
        <v>5</v>
      </c>
      <c r="C1238" s="21" t="s">
        <v>6708</v>
      </c>
      <c r="D1238" s="23" t="s">
        <v>6709</v>
      </c>
      <c r="E1238" s="14" t="s">
        <v>7511</v>
      </c>
      <c r="F1238" s="14" t="s">
        <v>7512</v>
      </c>
    </row>
    <row r="1239" spans="1:6" ht="22.5" x14ac:dyDescent="0.25">
      <c r="A1239" s="3" t="s">
        <v>2332</v>
      </c>
      <c r="B1239" s="3" t="s">
        <v>2333</v>
      </c>
      <c r="C1239" s="22" t="s">
        <v>6710</v>
      </c>
      <c r="D1239" s="24" t="s">
        <v>6711</v>
      </c>
      <c r="E1239" s="15" t="s">
        <v>7513</v>
      </c>
      <c r="F1239" s="15" t="s">
        <v>7514</v>
      </c>
    </row>
    <row r="1240" spans="1:6" ht="22.5" x14ac:dyDescent="0.25">
      <c r="A1240" s="2" t="s">
        <v>2334</v>
      </c>
      <c r="B1240" s="2" t="s">
        <v>2335</v>
      </c>
      <c r="C1240" s="21" t="s">
        <v>6712</v>
      </c>
      <c r="D1240" s="23" t="s">
        <v>6713</v>
      </c>
      <c r="E1240" s="14" t="s">
        <v>7515</v>
      </c>
      <c r="F1240" s="14" t="s">
        <v>7516</v>
      </c>
    </row>
    <row r="1241" spans="1:6" ht="22.5" x14ac:dyDescent="0.25">
      <c r="A1241" s="3" t="s">
        <v>2336</v>
      </c>
      <c r="B1241" s="3" t="s">
        <v>2337</v>
      </c>
      <c r="C1241" s="22" t="s">
        <v>6714</v>
      </c>
      <c r="D1241" s="24" t="s">
        <v>6715</v>
      </c>
      <c r="E1241" s="15" t="s">
        <v>7517</v>
      </c>
      <c r="F1241" s="15" t="s">
        <v>7518</v>
      </c>
    </row>
    <row r="1242" spans="1:6" ht="22.5" x14ac:dyDescent="0.25">
      <c r="A1242" s="2" t="s">
        <v>2338</v>
      </c>
      <c r="B1242" s="2" t="s">
        <v>2339</v>
      </c>
      <c r="C1242" s="21" t="s">
        <v>6716</v>
      </c>
      <c r="D1242" s="23" t="s">
        <v>6717</v>
      </c>
      <c r="E1242" s="14" t="s">
        <v>7519</v>
      </c>
      <c r="F1242" s="14" t="s">
        <v>4110</v>
      </c>
    </row>
    <row r="1243" spans="1:6" ht="22.5" x14ac:dyDescent="0.25">
      <c r="A1243" s="3" t="s">
        <v>2340</v>
      </c>
      <c r="B1243" s="3" t="s">
        <v>2341</v>
      </c>
      <c r="C1243" s="22" t="s">
        <v>6718</v>
      </c>
      <c r="D1243" s="24" t="s">
        <v>6719</v>
      </c>
      <c r="E1243" s="15" t="s">
        <v>7520</v>
      </c>
      <c r="F1243" s="15" t="s">
        <v>7521</v>
      </c>
    </row>
    <row r="1244" spans="1:6" ht="22.5" x14ac:dyDescent="0.25">
      <c r="A1244" s="2" t="s">
        <v>2342</v>
      </c>
      <c r="B1244" s="2" t="s">
        <v>2343</v>
      </c>
      <c r="C1244" s="21" t="s">
        <v>6720</v>
      </c>
      <c r="D1244" s="23" t="s">
        <v>6721</v>
      </c>
      <c r="E1244" s="14" t="s">
        <v>7522</v>
      </c>
      <c r="F1244" s="14" t="s">
        <v>7523</v>
      </c>
    </row>
    <row r="1245" spans="1:6" ht="22.5" x14ac:dyDescent="0.25">
      <c r="A1245" s="3" t="s">
        <v>2344</v>
      </c>
      <c r="B1245" s="3" t="s">
        <v>2345</v>
      </c>
      <c r="C1245" s="22" t="s">
        <v>6722</v>
      </c>
      <c r="D1245" s="24" t="s">
        <v>6723</v>
      </c>
      <c r="E1245" s="15" t="s">
        <v>7524</v>
      </c>
      <c r="F1245" s="15" t="s">
        <v>7525</v>
      </c>
    </row>
    <row r="1246" spans="1:6" ht="22.5" x14ac:dyDescent="0.25">
      <c r="A1246" s="2" t="s">
        <v>2346</v>
      </c>
      <c r="B1246" s="2" t="s">
        <v>2347</v>
      </c>
      <c r="C1246" s="21" t="s">
        <v>6724</v>
      </c>
      <c r="D1246" s="23" t="s">
        <v>6725</v>
      </c>
      <c r="E1246" s="14" t="s">
        <v>7526</v>
      </c>
      <c r="F1246" s="14" t="s">
        <v>7527</v>
      </c>
    </row>
    <row r="1247" spans="1:6" ht="22.5" x14ac:dyDescent="0.25">
      <c r="A1247" s="3" t="s">
        <v>2348</v>
      </c>
      <c r="B1247" s="3">
        <v>1924</v>
      </c>
      <c r="C1247" s="22" t="s">
        <v>6726</v>
      </c>
      <c r="D1247" s="24" t="s">
        <v>6727</v>
      </c>
      <c r="E1247" s="15" t="s">
        <v>7528</v>
      </c>
      <c r="F1247" s="15" t="s">
        <v>7529</v>
      </c>
    </row>
    <row r="1248" spans="1:6" ht="22.5" x14ac:dyDescent="0.25">
      <c r="A1248" s="2" t="s">
        <v>2349</v>
      </c>
      <c r="B1248" s="2" t="s">
        <v>2350</v>
      </c>
      <c r="C1248" s="21" t="s">
        <v>6728</v>
      </c>
      <c r="D1248" s="23" t="s">
        <v>6729</v>
      </c>
      <c r="E1248" s="14" t="s">
        <v>7530</v>
      </c>
      <c r="F1248" s="14" t="s">
        <v>7531</v>
      </c>
    </row>
    <row r="1249" spans="1:6" ht="22.5" x14ac:dyDescent="0.25">
      <c r="A1249" s="3" t="s">
        <v>2351</v>
      </c>
      <c r="B1249" s="3" t="s">
        <v>2352</v>
      </c>
      <c r="C1249" s="22" t="s">
        <v>6730</v>
      </c>
      <c r="D1249" s="24" t="s">
        <v>6731</v>
      </c>
      <c r="E1249" s="15" t="s">
        <v>7532</v>
      </c>
      <c r="F1249" s="15" t="s">
        <v>7533</v>
      </c>
    </row>
    <row r="1250" spans="1:6" ht="22.5" x14ac:dyDescent="0.25">
      <c r="A1250" s="2" t="s">
        <v>2353</v>
      </c>
      <c r="B1250" s="2" t="s">
        <v>1454</v>
      </c>
      <c r="C1250" s="21" t="s">
        <v>6732</v>
      </c>
      <c r="D1250" s="23" t="s">
        <v>6733</v>
      </c>
      <c r="E1250" s="14" t="s">
        <v>7534</v>
      </c>
      <c r="F1250" s="14" t="s">
        <v>7535</v>
      </c>
    </row>
    <row r="1251" spans="1:6" ht="22.5" x14ac:dyDescent="0.25">
      <c r="A1251" s="3" t="s">
        <v>2354</v>
      </c>
      <c r="B1251" s="3" t="s">
        <v>2355</v>
      </c>
      <c r="C1251" s="22" t="s">
        <v>6734</v>
      </c>
      <c r="D1251" s="24" t="s">
        <v>6735</v>
      </c>
      <c r="E1251" s="15" t="s">
        <v>7536</v>
      </c>
      <c r="F1251" s="15" t="s">
        <v>7537</v>
      </c>
    </row>
    <row r="1252" spans="1:6" ht="22.5" x14ac:dyDescent="0.25">
      <c r="A1252" s="2" t="s">
        <v>2356</v>
      </c>
      <c r="B1252" s="2">
        <v>0.125</v>
      </c>
      <c r="C1252" s="21" t="s">
        <v>6736</v>
      </c>
      <c r="D1252" s="23" t="s">
        <v>6737</v>
      </c>
      <c r="E1252" s="14" t="s">
        <v>7538</v>
      </c>
      <c r="F1252" s="14" t="s">
        <v>7539</v>
      </c>
    </row>
    <row r="1253" spans="1:6" ht="22.5" x14ac:dyDescent="0.25">
      <c r="A1253" s="3" t="s">
        <v>2357</v>
      </c>
      <c r="B1253" s="3" t="s">
        <v>2358</v>
      </c>
      <c r="C1253" s="22" t="s">
        <v>6738</v>
      </c>
      <c r="D1253" s="24" t="s">
        <v>6739</v>
      </c>
      <c r="E1253" s="15" t="s">
        <v>7540</v>
      </c>
      <c r="F1253" s="15" t="s">
        <v>7541</v>
      </c>
    </row>
    <row r="1254" spans="1:6" ht="22.5" x14ac:dyDescent="0.25">
      <c r="A1254" s="2" t="s">
        <v>2359</v>
      </c>
      <c r="B1254" s="2" t="s">
        <v>2360</v>
      </c>
      <c r="C1254" s="21" t="s">
        <v>6740</v>
      </c>
      <c r="D1254" s="23" t="s">
        <v>6741</v>
      </c>
      <c r="E1254" s="14" t="s">
        <v>7542</v>
      </c>
      <c r="F1254" s="14" t="s">
        <v>7543</v>
      </c>
    </row>
    <row r="1255" spans="1:6" ht="22.5" x14ac:dyDescent="0.25">
      <c r="A1255" s="3" t="s">
        <v>2361</v>
      </c>
      <c r="B1255" s="3" t="s">
        <v>2362</v>
      </c>
      <c r="C1255" s="22" t="s">
        <v>6742</v>
      </c>
      <c r="D1255" s="24" t="s">
        <v>6743</v>
      </c>
      <c r="E1255" s="15" t="s">
        <v>7544</v>
      </c>
      <c r="F1255" s="15" t="s">
        <v>7545</v>
      </c>
    </row>
    <row r="1256" spans="1:6" ht="22.5" x14ac:dyDescent="0.25">
      <c r="A1256" s="2" t="s">
        <v>2363</v>
      </c>
      <c r="B1256" s="2" t="s">
        <v>2364</v>
      </c>
      <c r="C1256" s="21" t="s">
        <v>6744</v>
      </c>
      <c r="D1256" s="23" t="s">
        <v>6745</v>
      </c>
      <c r="E1256" s="14" t="s">
        <v>7546</v>
      </c>
      <c r="F1256" s="14" t="s">
        <v>7545</v>
      </c>
    </row>
    <row r="1257" spans="1:6" ht="22.5" x14ac:dyDescent="0.25">
      <c r="A1257" s="3" t="s">
        <v>2365</v>
      </c>
      <c r="B1257" s="3" t="s">
        <v>2366</v>
      </c>
      <c r="C1257" s="22" t="s">
        <v>6746</v>
      </c>
      <c r="D1257" s="24" t="s">
        <v>6747</v>
      </c>
      <c r="E1257" s="15" t="s">
        <v>7547</v>
      </c>
      <c r="F1257" s="15" t="s">
        <v>7548</v>
      </c>
    </row>
    <row r="1258" spans="1:6" ht="22.5" x14ac:dyDescent="0.25">
      <c r="A1258" s="2" t="s">
        <v>2367</v>
      </c>
      <c r="B1258" s="9">
        <v>12.5</v>
      </c>
      <c r="C1258" s="21" t="s">
        <v>6748</v>
      </c>
      <c r="D1258" s="23" t="s">
        <v>6749</v>
      </c>
      <c r="E1258" s="14" t="s">
        <v>7547</v>
      </c>
      <c r="F1258" s="14" t="s">
        <v>7548</v>
      </c>
    </row>
    <row r="1259" spans="1:6" ht="22.5" x14ac:dyDescent="0.25">
      <c r="A1259" s="3" t="s">
        <v>2368</v>
      </c>
      <c r="B1259" s="3" t="s">
        <v>2369</v>
      </c>
      <c r="C1259" s="22" t="s">
        <v>6750</v>
      </c>
      <c r="D1259" s="24" t="s">
        <v>6751</v>
      </c>
      <c r="E1259" s="15" t="s">
        <v>7549</v>
      </c>
      <c r="F1259" s="15" t="s">
        <v>7550</v>
      </c>
    </row>
    <row r="1260" spans="1:6" ht="22.5" x14ac:dyDescent="0.25">
      <c r="A1260" s="2" t="s">
        <v>2370</v>
      </c>
      <c r="B1260" s="2" t="s">
        <v>2371</v>
      </c>
      <c r="C1260" s="21" t="s">
        <v>6752</v>
      </c>
      <c r="D1260" s="23" t="s">
        <v>6753</v>
      </c>
      <c r="E1260" s="14" t="s">
        <v>7551</v>
      </c>
      <c r="F1260" s="14" t="s">
        <v>7552</v>
      </c>
    </row>
    <row r="1261" spans="1:6" ht="22.5" x14ac:dyDescent="0.25">
      <c r="A1261" s="3" t="s">
        <v>2372</v>
      </c>
      <c r="B1261" s="3" t="s">
        <v>814</v>
      </c>
      <c r="C1261" s="22" t="s">
        <v>6754</v>
      </c>
      <c r="D1261" s="24" t="s">
        <v>6755</v>
      </c>
      <c r="E1261" s="15" t="s">
        <v>7553</v>
      </c>
      <c r="F1261" s="15" t="s">
        <v>7554</v>
      </c>
    </row>
    <row r="1262" spans="1:6" ht="22.5" x14ac:dyDescent="0.25">
      <c r="A1262" s="2" t="s">
        <v>2373</v>
      </c>
      <c r="B1262" s="2" t="s">
        <v>2374</v>
      </c>
      <c r="C1262" s="21" t="s">
        <v>6756</v>
      </c>
      <c r="D1262" s="23" t="s">
        <v>6757</v>
      </c>
      <c r="E1262" s="14" t="s">
        <v>7555</v>
      </c>
      <c r="F1262" s="14" t="s">
        <v>7556</v>
      </c>
    </row>
    <row r="1263" spans="1:6" ht="22.5" x14ac:dyDescent="0.25">
      <c r="A1263" s="3" t="s">
        <v>2375</v>
      </c>
      <c r="B1263" s="3" t="s">
        <v>2376</v>
      </c>
      <c r="C1263" s="22" t="s">
        <v>6756</v>
      </c>
      <c r="D1263" s="24" t="s">
        <v>6757</v>
      </c>
      <c r="E1263" s="15" t="s">
        <v>7557</v>
      </c>
      <c r="F1263" s="15" t="s">
        <v>4110</v>
      </c>
    </row>
    <row r="1264" spans="1:6" ht="22.5" x14ac:dyDescent="0.25">
      <c r="A1264" s="2" t="s">
        <v>2375</v>
      </c>
      <c r="B1264" s="2" t="s">
        <v>2376</v>
      </c>
      <c r="C1264" s="21" t="s">
        <v>6758</v>
      </c>
      <c r="D1264" s="23" t="s">
        <v>6759</v>
      </c>
      <c r="E1264" s="14" t="s">
        <v>7558</v>
      </c>
      <c r="F1264" s="14" t="s">
        <v>7559</v>
      </c>
    </row>
    <row r="1265" spans="1:6" ht="22.5" x14ac:dyDescent="0.25">
      <c r="A1265" s="3" t="s">
        <v>2377</v>
      </c>
      <c r="B1265" s="3" t="s">
        <v>2378</v>
      </c>
      <c r="C1265" s="22" t="s">
        <v>6760</v>
      </c>
      <c r="D1265" s="24" t="s">
        <v>6761</v>
      </c>
      <c r="E1265" s="15" t="s">
        <v>7560</v>
      </c>
      <c r="F1265" s="15" t="s">
        <v>7561</v>
      </c>
    </row>
    <row r="1266" spans="1:6" ht="22.5" x14ac:dyDescent="0.25">
      <c r="A1266" s="2" t="s">
        <v>2379</v>
      </c>
      <c r="B1266" s="2" t="s">
        <v>2380</v>
      </c>
      <c r="C1266" s="21" t="s">
        <v>6762</v>
      </c>
      <c r="D1266" s="23" t="s">
        <v>6763</v>
      </c>
      <c r="E1266" s="14" t="s">
        <v>7562</v>
      </c>
      <c r="F1266" s="14" t="s">
        <v>7563</v>
      </c>
    </row>
    <row r="1267" spans="1:6" ht="22.5" x14ac:dyDescent="0.25">
      <c r="A1267" s="3" t="s">
        <v>2381</v>
      </c>
      <c r="B1267" s="3" t="s">
        <v>2382</v>
      </c>
      <c r="C1267" s="22" t="s">
        <v>6764</v>
      </c>
      <c r="D1267" s="24" t="s">
        <v>6765</v>
      </c>
      <c r="E1267" s="15" t="s">
        <v>7564</v>
      </c>
      <c r="F1267" s="15" t="s">
        <v>7565</v>
      </c>
    </row>
    <row r="1268" spans="1:6" ht="22.5" x14ac:dyDescent="0.25">
      <c r="A1268" s="2" t="s">
        <v>2383</v>
      </c>
      <c r="B1268" s="2" t="s">
        <v>2384</v>
      </c>
      <c r="C1268" s="21" t="s">
        <v>6766</v>
      </c>
      <c r="D1268" s="23" t="s">
        <v>6767</v>
      </c>
      <c r="E1268" s="14" t="s">
        <v>7566</v>
      </c>
      <c r="F1268" s="14" t="s">
        <v>7554</v>
      </c>
    </row>
    <row r="1269" spans="1:6" ht="22.5" x14ac:dyDescent="0.25">
      <c r="A1269" s="3" t="s">
        <v>2385</v>
      </c>
      <c r="B1269" s="3" t="s">
        <v>2386</v>
      </c>
      <c r="C1269" s="22" t="s">
        <v>6768</v>
      </c>
      <c r="D1269" s="24">
        <v>17</v>
      </c>
      <c r="E1269" s="15" t="s">
        <v>7567</v>
      </c>
      <c r="F1269" s="15" t="s">
        <v>7568</v>
      </c>
    </row>
    <row r="1270" spans="1:6" ht="22.5" x14ac:dyDescent="0.25">
      <c r="A1270" s="2" t="s">
        <v>2387</v>
      </c>
      <c r="B1270" s="2" t="s">
        <v>2388</v>
      </c>
      <c r="C1270" s="21" t="s">
        <v>6769</v>
      </c>
      <c r="D1270" s="23" t="s">
        <v>6770</v>
      </c>
      <c r="E1270" s="14" t="s">
        <v>7569</v>
      </c>
      <c r="F1270" s="14" t="s">
        <v>7570</v>
      </c>
    </row>
    <row r="1271" spans="1:6" ht="22.5" x14ac:dyDescent="0.25">
      <c r="A1271" s="3" t="s">
        <v>2389</v>
      </c>
      <c r="B1271" s="3" t="s">
        <v>2390</v>
      </c>
      <c r="C1271" s="22" t="s">
        <v>6771</v>
      </c>
      <c r="D1271" s="24" t="s">
        <v>6772</v>
      </c>
      <c r="E1271" s="15" t="s">
        <v>7571</v>
      </c>
      <c r="F1271" s="15" t="s">
        <v>7572</v>
      </c>
    </row>
    <row r="1272" spans="1:6" ht="22.5" x14ac:dyDescent="0.25">
      <c r="A1272" s="2" t="s">
        <v>2391</v>
      </c>
      <c r="B1272" s="2" t="s">
        <v>2392</v>
      </c>
      <c r="C1272" s="21" t="s">
        <v>6773</v>
      </c>
      <c r="D1272" s="23" t="s">
        <v>6774</v>
      </c>
      <c r="E1272" s="14" t="s">
        <v>7573</v>
      </c>
      <c r="F1272" s="14" t="s">
        <v>7574</v>
      </c>
    </row>
    <row r="1273" spans="1:6" ht="22.5" x14ac:dyDescent="0.25">
      <c r="A1273" s="3" t="s">
        <v>2393</v>
      </c>
      <c r="B1273" s="3" t="s">
        <v>2394</v>
      </c>
      <c r="C1273" s="22" t="s">
        <v>6775</v>
      </c>
      <c r="D1273" s="24" t="s">
        <v>6776</v>
      </c>
      <c r="E1273" s="15" t="s">
        <v>7575</v>
      </c>
      <c r="F1273" s="15" t="s">
        <v>7576</v>
      </c>
    </row>
    <row r="1274" spans="1:6" ht="22.5" x14ac:dyDescent="0.25">
      <c r="A1274" s="2" t="s">
        <v>2395</v>
      </c>
      <c r="B1274" s="2" t="s">
        <v>2396</v>
      </c>
      <c r="C1274" s="21" t="s">
        <v>6777</v>
      </c>
      <c r="D1274" s="23" t="s">
        <v>6778</v>
      </c>
      <c r="E1274" s="14" t="s">
        <v>7577</v>
      </c>
      <c r="F1274" s="14" t="s">
        <v>7578</v>
      </c>
    </row>
    <row r="1275" spans="1:6" ht="22.5" x14ac:dyDescent="0.25">
      <c r="A1275" s="3" t="s">
        <v>2397</v>
      </c>
      <c r="B1275" s="3" t="s">
        <v>2398</v>
      </c>
      <c r="C1275" s="22" t="s">
        <v>6779</v>
      </c>
      <c r="D1275" s="24" t="s">
        <v>6780</v>
      </c>
      <c r="E1275" s="15" t="s">
        <v>7579</v>
      </c>
      <c r="F1275" s="15" t="s">
        <v>7580</v>
      </c>
    </row>
    <row r="1276" spans="1:6" ht="22.5" x14ac:dyDescent="0.25">
      <c r="A1276" s="2" t="s">
        <v>2399</v>
      </c>
      <c r="B1276" s="2" t="s">
        <v>2400</v>
      </c>
      <c r="C1276" s="21" t="s">
        <v>6781</v>
      </c>
      <c r="D1276" s="23" t="s">
        <v>6782</v>
      </c>
      <c r="E1276" s="14" t="s">
        <v>7581</v>
      </c>
      <c r="F1276" s="14" t="s">
        <v>7582</v>
      </c>
    </row>
    <row r="1277" spans="1:6" ht="22.5" x14ac:dyDescent="0.25">
      <c r="A1277" s="3" t="s">
        <v>2401</v>
      </c>
      <c r="B1277" s="3" t="s">
        <v>2402</v>
      </c>
      <c r="C1277" s="22" t="s">
        <v>6783</v>
      </c>
      <c r="D1277" s="24" t="s">
        <v>6784</v>
      </c>
      <c r="E1277" s="15" t="s">
        <v>7583</v>
      </c>
      <c r="F1277" s="15" t="s">
        <v>7584</v>
      </c>
    </row>
    <row r="1278" spans="1:6" ht="22.5" x14ac:dyDescent="0.25">
      <c r="A1278" s="2" t="s">
        <v>2403</v>
      </c>
      <c r="B1278" s="2" t="s">
        <v>2404</v>
      </c>
      <c r="C1278" s="21" t="s">
        <v>6785</v>
      </c>
      <c r="D1278" s="23" t="s">
        <v>6786</v>
      </c>
      <c r="E1278" s="14" t="s">
        <v>7585</v>
      </c>
      <c r="F1278" s="14" t="s">
        <v>7586</v>
      </c>
    </row>
    <row r="1279" spans="1:6" ht="22.5" x14ac:dyDescent="0.25">
      <c r="A1279" s="3" t="s">
        <v>2405</v>
      </c>
      <c r="B1279" s="3" t="s">
        <v>2406</v>
      </c>
      <c r="C1279" s="22" t="s">
        <v>6787</v>
      </c>
      <c r="D1279" s="24" t="s">
        <v>6788</v>
      </c>
      <c r="E1279" s="15" t="s">
        <v>7587</v>
      </c>
      <c r="F1279" s="15" t="s">
        <v>7265</v>
      </c>
    </row>
    <row r="1280" spans="1:6" ht="22.5" x14ac:dyDescent="0.25">
      <c r="A1280" s="2" t="s">
        <v>2407</v>
      </c>
      <c r="B1280" s="2" t="s">
        <v>2408</v>
      </c>
      <c r="C1280" s="21" t="s">
        <v>6789</v>
      </c>
      <c r="D1280" s="23" t="s">
        <v>1824</v>
      </c>
      <c r="E1280" s="14" t="s">
        <v>7588</v>
      </c>
      <c r="F1280" s="14" t="s">
        <v>7589</v>
      </c>
    </row>
    <row r="1281" spans="1:6" ht="22.5" x14ac:dyDescent="0.25">
      <c r="A1281" s="3" t="s">
        <v>2409</v>
      </c>
      <c r="B1281" s="3" t="s">
        <v>2410</v>
      </c>
      <c r="C1281" s="22" t="s">
        <v>6789</v>
      </c>
      <c r="D1281" s="24" t="s">
        <v>1824</v>
      </c>
      <c r="E1281" s="15" t="s">
        <v>7590</v>
      </c>
      <c r="F1281" s="15" t="s">
        <v>7591</v>
      </c>
    </row>
    <row r="1282" spans="1:6" ht="22.5" x14ac:dyDescent="0.25">
      <c r="A1282" s="2" t="s">
        <v>2411</v>
      </c>
      <c r="B1282" s="2" t="s">
        <v>2412</v>
      </c>
      <c r="C1282" s="21" t="s">
        <v>6790</v>
      </c>
      <c r="D1282" s="23" t="s">
        <v>6791</v>
      </c>
      <c r="E1282" s="14" t="s">
        <v>7592</v>
      </c>
      <c r="F1282" s="14" t="s">
        <v>7593</v>
      </c>
    </row>
    <row r="1283" spans="1:6" ht="22.5" x14ac:dyDescent="0.25">
      <c r="A1283" s="3" t="s">
        <v>2413</v>
      </c>
      <c r="B1283" s="3" t="s">
        <v>2414</v>
      </c>
      <c r="C1283" s="22" t="s">
        <v>6792</v>
      </c>
      <c r="D1283" s="24" t="s">
        <v>6793</v>
      </c>
      <c r="E1283" s="15" t="s">
        <v>7594</v>
      </c>
      <c r="F1283" s="15" t="s">
        <v>7595</v>
      </c>
    </row>
    <row r="1284" spans="1:6" ht="22.5" x14ac:dyDescent="0.25">
      <c r="A1284" s="2" t="s">
        <v>2415</v>
      </c>
      <c r="B1284" s="2" t="s">
        <v>2416</v>
      </c>
      <c r="C1284" s="21" t="s">
        <v>6794</v>
      </c>
      <c r="D1284" s="23" t="s">
        <v>6795</v>
      </c>
      <c r="E1284" s="14" t="s">
        <v>7596</v>
      </c>
      <c r="F1284" s="14" t="s">
        <v>7597</v>
      </c>
    </row>
    <row r="1285" spans="1:6" ht="22.5" x14ac:dyDescent="0.25">
      <c r="A1285" s="3" t="s">
        <v>2417</v>
      </c>
      <c r="B1285" s="3" t="s">
        <v>2418</v>
      </c>
      <c r="C1285" s="22" t="s">
        <v>6796</v>
      </c>
      <c r="D1285" s="24" t="s">
        <v>6797</v>
      </c>
      <c r="E1285" s="15" t="s">
        <v>7598</v>
      </c>
      <c r="F1285" s="15" t="s">
        <v>7599</v>
      </c>
    </row>
    <row r="1286" spans="1:6" ht="22.5" x14ac:dyDescent="0.25">
      <c r="A1286" s="2" t="s">
        <v>2419</v>
      </c>
      <c r="B1286" s="2" t="s">
        <v>2420</v>
      </c>
      <c r="C1286" s="21" t="s">
        <v>6798</v>
      </c>
      <c r="D1286" s="23" t="s">
        <v>6799</v>
      </c>
      <c r="E1286" s="14" t="s">
        <v>7600</v>
      </c>
      <c r="F1286" s="14" t="s">
        <v>7601</v>
      </c>
    </row>
    <row r="1287" spans="1:6" ht="22.5" x14ac:dyDescent="0.25">
      <c r="A1287" s="3" t="s">
        <v>2421</v>
      </c>
      <c r="B1287" s="3" t="s">
        <v>2422</v>
      </c>
      <c r="C1287" s="22" t="s">
        <v>6800</v>
      </c>
      <c r="D1287" s="24" t="s">
        <v>1014</v>
      </c>
      <c r="E1287" s="15" t="s">
        <v>7602</v>
      </c>
      <c r="F1287" s="15" t="s">
        <v>7603</v>
      </c>
    </row>
    <row r="1288" spans="1:6" ht="22.5" x14ac:dyDescent="0.25">
      <c r="A1288" s="2" t="s">
        <v>2423</v>
      </c>
      <c r="B1288" s="2" t="s">
        <v>2424</v>
      </c>
      <c r="C1288" s="21" t="s">
        <v>6801</v>
      </c>
      <c r="D1288" s="23" t="s">
        <v>4013</v>
      </c>
      <c r="E1288" s="14" t="s">
        <v>7604</v>
      </c>
      <c r="F1288" s="14" t="s">
        <v>7605</v>
      </c>
    </row>
    <row r="1289" spans="1:6" ht="22.5" x14ac:dyDescent="0.25">
      <c r="A1289" s="3" t="s">
        <v>2425</v>
      </c>
      <c r="B1289" s="3" t="s">
        <v>2426</v>
      </c>
      <c r="C1289" s="22" t="s">
        <v>6802</v>
      </c>
      <c r="D1289" s="24" t="s">
        <v>6803</v>
      </c>
      <c r="E1289" s="15" t="s">
        <v>7606</v>
      </c>
      <c r="F1289" s="15" t="s">
        <v>7607</v>
      </c>
    </row>
    <row r="1290" spans="1:6" ht="22.5" x14ac:dyDescent="0.25">
      <c r="A1290" s="2" t="s">
        <v>2427</v>
      </c>
      <c r="B1290" s="2" t="s">
        <v>2428</v>
      </c>
      <c r="C1290" s="21" t="s">
        <v>6804</v>
      </c>
      <c r="D1290" s="23" t="s">
        <v>6805</v>
      </c>
      <c r="E1290" s="14" t="s">
        <v>7608</v>
      </c>
      <c r="F1290" s="14" t="s">
        <v>7609</v>
      </c>
    </row>
    <row r="1291" spans="1:6" ht="22.5" x14ac:dyDescent="0.25">
      <c r="A1291" s="3" t="s">
        <v>2429</v>
      </c>
      <c r="B1291" s="3" t="s">
        <v>2430</v>
      </c>
      <c r="C1291" s="22" t="s">
        <v>6806</v>
      </c>
      <c r="D1291" s="24" t="s">
        <v>6807</v>
      </c>
      <c r="E1291" s="15" t="s">
        <v>7610</v>
      </c>
      <c r="F1291" s="15" t="s">
        <v>7611</v>
      </c>
    </row>
    <row r="1292" spans="1:6" ht="22.5" x14ac:dyDescent="0.25">
      <c r="A1292" s="2" t="s">
        <v>2431</v>
      </c>
      <c r="B1292" s="2" t="s">
        <v>2432</v>
      </c>
      <c r="C1292" s="21" t="s">
        <v>6808</v>
      </c>
      <c r="D1292" s="23" t="s">
        <v>6809</v>
      </c>
      <c r="E1292" s="14" t="s">
        <v>7612</v>
      </c>
      <c r="F1292" s="14" t="s">
        <v>7613</v>
      </c>
    </row>
    <row r="1293" spans="1:6" ht="22.5" x14ac:dyDescent="0.25">
      <c r="A1293" s="3" t="s">
        <v>2433</v>
      </c>
      <c r="B1293" s="3" t="s">
        <v>2434</v>
      </c>
      <c r="C1293" s="22" t="s">
        <v>6810</v>
      </c>
      <c r="D1293" s="24" t="s">
        <v>6811</v>
      </c>
      <c r="E1293" s="15" t="s">
        <v>7614</v>
      </c>
      <c r="F1293" s="15" t="s">
        <v>7615</v>
      </c>
    </row>
    <row r="1294" spans="1:6" ht="22.5" x14ac:dyDescent="0.25">
      <c r="A1294" s="2" t="s">
        <v>2435</v>
      </c>
      <c r="B1294" s="2" t="s">
        <v>2436</v>
      </c>
      <c r="C1294" s="21" t="s">
        <v>6812</v>
      </c>
      <c r="D1294" s="23" t="s">
        <v>6813</v>
      </c>
      <c r="E1294" s="14" t="s">
        <v>7616</v>
      </c>
      <c r="F1294" s="14" t="s">
        <v>7617</v>
      </c>
    </row>
    <row r="1295" spans="1:6" ht="22.5" x14ac:dyDescent="0.25">
      <c r="A1295" s="3" t="s">
        <v>2437</v>
      </c>
      <c r="B1295" s="3" t="s">
        <v>2438</v>
      </c>
      <c r="C1295" s="22" t="s">
        <v>6814</v>
      </c>
      <c r="D1295" s="24" t="s">
        <v>6815</v>
      </c>
      <c r="E1295" s="15" t="s">
        <v>7618</v>
      </c>
      <c r="F1295" s="15" t="s">
        <v>7619</v>
      </c>
    </row>
    <row r="1296" spans="1:6" ht="22.5" x14ac:dyDescent="0.25">
      <c r="A1296" s="2" t="s">
        <v>2439</v>
      </c>
      <c r="B1296" s="2" t="s">
        <v>2440</v>
      </c>
      <c r="C1296" s="21" t="s">
        <v>6816</v>
      </c>
      <c r="D1296" s="23" t="s">
        <v>6817</v>
      </c>
      <c r="E1296" s="14" t="s">
        <v>7620</v>
      </c>
      <c r="F1296" s="14" t="s">
        <v>7621</v>
      </c>
    </row>
    <row r="1297" spans="1:6" ht="22.5" x14ac:dyDescent="0.25">
      <c r="A1297" s="3" t="s">
        <v>2441</v>
      </c>
      <c r="B1297" s="3" t="s">
        <v>2442</v>
      </c>
      <c r="C1297" s="22" t="s">
        <v>6818</v>
      </c>
      <c r="D1297" s="24" t="s">
        <v>6819</v>
      </c>
      <c r="E1297" s="15" t="s">
        <v>7622</v>
      </c>
      <c r="F1297" s="15" t="s">
        <v>7623</v>
      </c>
    </row>
    <row r="1298" spans="1:6" ht="22.5" x14ac:dyDescent="0.25">
      <c r="A1298" s="2" t="s">
        <v>2443</v>
      </c>
      <c r="B1298" s="2" t="s">
        <v>2444</v>
      </c>
      <c r="C1298" s="21" t="s">
        <v>6820</v>
      </c>
      <c r="D1298" s="23" t="s">
        <v>6821</v>
      </c>
      <c r="E1298" s="14" t="s">
        <v>7624</v>
      </c>
      <c r="F1298" s="14" t="s">
        <v>7625</v>
      </c>
    </row>
    <row r="1299" spans="1:6" ht="22.5" x14ac:dyDescent="0.25">
      <c r="A1299" s="3" t="s">
        <v>2445</v>
      </c>
      <c r="B1299" s="3" t="s">
        <v>2446</v>
      </c>
      <c r="C1299" s="22" t="s">
        <v>6822</v>
      </c>
      <c r="D1299" s="24" t="s">
        <v>6823</v>
      </c>
      <c r="E1299" s="15" t="s">
        <v>7626</v>
      </c>
      <c r="F1299" s="15" t="s">
        <v>7627</v>
      </c>
    </row>
    <row r="1300" spans="1:6" ht="22.5" x14ac:dyDescent="0.25">
      <c r="A1300" s="2" t="s">
        <v>2447</v>
      </c>
      <c r="B1300" s="2" t="s">
        <v>2448</v>
      </c>
      <c r="C1300" s="21" t="s">
        <v>6824</v>
      </c>
      <c r="D1300" s="23" t="s">
        <v>6825</v>
      </c>
      <c r="E1300" s="14" t="s">
        <v>7628</v>
      </c>
      <c r="F1300" s="14" t="s">
        <v>2505</v>
      </c>
    </row>
    <row r="1301" spans="1:6" ht="22.5" x14ac:dyDescent="0.25">
      <c r="A1301" s="3" t="s">
        <v>2449</v>
      </c>
      <c r="B1301" s="3" t="s">
        <v>2450</v>
      </c>
      <c r="C1301" s="22" t="s">
        <v>6826</v>
      </c>
      <c r="D1301" s="24" t="s">
        <v>6827</v>
      </c>
      <c r="E1301" s="15" t="s">
        <v>7629</v>
      </c>
      <c r="F1301" s="15" t="s">
        <v>6786</v>
      </c>
    </row>
    <row r="1302" spans="1:6" ht="22.5" x14ac:dyDescent="0.25">
      <c r="A1302" s="2" t="s">
        <v>2451</v>
      </c>
      <c r="B1302" s="2" t="s">
        <v>2452</v>
      </c>
      <c r="C1302" s="21" t="s">
        <v>6828</v>
      </c>
      <c r="D1302" s="23" t="s">
        <v>6829</v>
      </c>
      <c r="E1302" s="14" t="s">
        <v>7629</v>
      </c>
      <c r="F1302" s="14" t="s">
        <v>7630</v>
      </c>
    </row>
    <row r="1303" spans="1:6" ht="22.5" x14ac:dyDescent="0.25">
      <c r="A1303" s="3" t="s">
        <v>2453</v>
      </c>
      <c r="B1303" s="3" t="s">
        <v>2454</v>
      </c>
      <c r="C1303" s="22" t="s">
        <v>6830</v>
      </c>
      <c r="D1303" s="24" t="s">
        <v>6831</v>
      </c>
      <c r="E1303" s="15" t="s">
        <v>7631</v>
      </c>
      <c r="F1303" s="15" t="s">
        <v>7632</v>
      </c>
    </row>
    <row r="1304" spans="1:6" ht="22.5" x14ac:dyDescent="0.25">
      <c r="A1304" s="2" t="s">
        <v>2455</v>
      </c>
      <c r="B1304" s="2" t="s">
        <v>2456</v>
      </c>
      <c r="C1304" s="21" t="s">
        <v>6832</v>
      </c>
      <c r="D1304" s="23" t="s">
        <v>1848</v>
      </c>
      <c r="E1304" s="14" t="s">
        <v>7633</v>
      </c>
      <c r="F1304" s="14" t="s">
        <v>7634</v>
      </c>
    </row>
    <row r="1305" spans="1:6" ht="22.5" x14ac:dyDescent="0.25">
      <c r="A1305" s="3" t="s">
        <v>2457</v>
      </c>
      <c r="B1305" s="3"/>
      <c r="C1305" s="22" t="s">
        <v>6833</v>
      </c>
      <c r="D1305" s="24" t="s">
        <v>1689</v>
      </c>
      <c r="E1305" s="15" t="s">
        <v>7635</v>
      </c>
      <c r="F1305" s="15" t="s">
        <v>7636</v>
      </c>
    </row>
    <row r="1306" spans="1:6" ht="22.5" x14ac:dyDescent="0.25">
      <c r="A1306" s="2" t="s">
        <v>2458</v>
      </c>
      <c r="B1306" s="2" t="s">
        <v>2459</v>
      </c>
      <c r="C1306" s="21" t="s">
        <v>6834</v>
      </c>
      <c r="D1306" s="23" t="s">
        <v>6835</v>
      </c>
      <c r="E1306" s="14" t="s">
        <v>7637</v>
      </c>
      <c r="F1306" s="14" t="s">
        <v>1521</v>
      </c>
    </row>
    <row r="1307" spans="1:6" ht="22.5" x14ac:dyDescent="0.25">
      <c r="A1307" s="3" t="s">
        <v>2460</v>
      </c>
      <c r="B1307" s="3" t="s">
        <v>2461</v>
      </c>
      <c r="C1307" s="22" t="s">
        <v>6836</v>
      </c>
      <c r="D1307" s="24" t="s">
        <v>6837</v>
      </c>
      <c r="E1307" s="15" t="s">
        <v>7638</v>
      </c>
      <c r="F1307" s="15" t="s">
        <v>7639</v>
      </c>
    </row>
    <row r="1308" spans="1:6" ht="22.5" x14ac:dyDescent="0.25">
      <c r="A1308" s="2" t="s">
        <v>2462</v>
      </c>
      <c r="B1308" s="2" t="s">
        <v>2463</v>
      </c>
      <c r="C1308" s="21" t="s">
        <v>6838</v>
      </c>
      <c r="D1308" s="23" t="s">
        <v>6839</v>
      </c>
      <c r="E1308" s="14" t="s">
        <v>7640</v>
      </c>
      <c r="F1308" s="14" t="s">
        <v>7641</v>
      </c>
    </row>
    <row r="1309" spans="1:6" ht="22.5" x14ac:dyDescent="0.25">
      <c r="A1309" s="3" t="s">
        <v>2464</v>
      </c>
      <c r="B1309" s="3" t="s">
        <v>2465</v>
      </c>
      <c r="C1309" s="22" t="s">
        <v>6840</v>
      </c>
      <c r="D1309" s="24" t="s">
        <v>6841</v>
      </c>
      <c r="E1309" s="15" t="s">
        <v>7642</v>
      </c>
      <c r="F1309" s="15" t="s">
        <v>4031</v>
      </c>
    </row>
    <row r="1310" spans="1:6" ht="22.5" x14ac:dyDescent="0.25">
      <c r="A1310" s="2" t="s">
        <v>2466</v>
      </c>
      <c r="B1310" s="2" t="s">
        <v>2467</v>
      </c>
      <c r="C1310" s="21" t="s">
        <v>6842</v>
      </c>
      <c r="D1310" s="23" t="s">
        <v>6843</v>
      </c>
      <c r="E1310" s="14" t="s">
        <v>7643</v>
      </c>
      <c r="F1310" s="14" t="s">
        <v>7644</v>
      </c>
    </row>
    <row r="1311" spans="1:6" ht="22.5" x14ac:dyDescent="0.25">
      <c r="A1311" s="3" t="s">
        <v>2468</v>
      </c>
      <c r="B1311" s="3" t="s">
        <v>2469</v>
      </c>
      <c r="C1311" s="22" t="s">
        <v>6844</v>
      </c>
      <c r="D1311" s="24" t="s">
        <v>6845</v>
      </c>
      <c r="E1311" s="15" t="s">
        <v>7645</v>
      </c>
      <c r="F1311" s="15" t="s">
        <v>1588</v>
      </c>
    </row>
    <row r="1312" spans="1:6" ht="22.5" x14ac:dyDescent="0.25">
      <c r="A1312" s="2" t="s">
        <v>2470</v>
      </c>
      <c r="B1312" s="2" t="s">
        <v>2471</v>
      </c>
      <c r="C1312" s="21" t="s">
        <v>6846</v>
      </c>
      <c r="D1312" s="23" t="s">
        <v>6847</v>
      </c>
      <c r="E1312" s="14" t="s">
        <v>7646</v>
      </c>
      <c r="F1312" s="14" t="s">
        <v>7647</v>
      </c>
    </row>
    <row r="1313" spans="1:6" ht="22.5" x14ac:dyDescent="0.25">
      <c r="A1313" s="3" t="s">
        <v>2472</v>
      </c>
      <c r="B1313" s="3" t="s">
        <v>2473</v>
      </c>
      <c r="C1313" s="22" t="s">
        <v>6848</v>
      </c>
      <c r="D1313" s="24" t="s">
        <v>6849</v>
      </c>
      <c r="E1313" s="15" t="s">
        <v>7648</v>
      </c>
      <c r="F1313" s="15" t="s">
        <v>686</v>
      </c>
    </row>
    <row r="1314" spans="1:6" ht="22.5" x14ac:dyDescent="0.25">
      <c r="A1314" s="2" t="s">
        <v>2474</v>
      </c>
      <c r="B1314" s="2" t="s">
        <v>2475</v>
      </c>
      <c r="C1314" s="21" t="s">
        <v>6850</v>
      </c>
      <c r="D1314" s="23" t="s">
        <v>6851</v>
      </c>
      <c r="E1314" s="14" t="s">
        <v>7649</v>
      </c>
      <c r="F1314" s="14" t="s">
        <v>686</v>
      </c>
    </row>
    <row r="1315" spans="1:6" ht="22.5" x14ac:dyDescent="0.25">
      <c r="A1315" s="3" t="s">
        <v>2476</v>
      </c>
      <c r="B1315" s="3" t="s">
        <v>2477</v>
      </c>
      <c r="C1315" s="22" t="s">
        <v>6852</v>
      </c>
      <c r="D1315" s="24" t="s">
        <v>6853</v>
      </c>
      <c r="E1315" s="15" t="s">
        <v>7650</v>
      </c>
      <c r="F1315" s="15" t="s">
        <v>7651</v>
      </c>
    </row>
    <row r="1316" spans="1:6" ht="22.5" x14ac:dyDescent="0.25">
      <c r="A1316" s="2" t="s">
        <v>2478</v>
      </c>
      <c r="B1316" s="2" t="s">
        <v>2479</v>
      </c>
      <c r="C1316" s="21" t="s">
        <v>6854</v>
      </c>
      <c r="D1316" s="23" t="s">
        <v>6855</v>
      </c>
      <c r="E1316" s="14" t="s">
        <v>7652</v>
      </c>
      <c r="F1316" s="14" t="s">
        <v>2793</v>
      </c>
    </row>
    <row r="1317" spans="1:6" ht="22.5" x14ac:dyDescent="0.25">
      <c r="A1317" s="3" t="s">
        <v>2480</v>
      </c>
      <c r="B1317" s="3" t="s">
        <v>2481</v>
      </c>
      <c r="C1317" s="22" t="s">
        <v>6856</v>
      </c>
      <c r="D1317" s="24" t="s">
        <v>6857</v>
      </c>
      <c r="E1317" s="15" t="s">
        <v>7653</v>
      </c>
      <c r="F1317" s="15" t="s">
        <v>7329</v>
      </c>
    </row>
    <row r="1318" spans="1:6" ht="33.75" x14ac:dyDescent="0.25">
      <c r="A1318" s="2" t="s">
        <v>2482</v>
      </c>
      <c r="B1318" s="2" t="s">
        <v>2483</v>
      </c>
      <c r="C1318" s="21" t="s">
        <v>6858</v>
      </c>
      <c r="D1318" s="23" t="s">
        <v>6859</v>
      </c>
      <c r="E1318" s="14" t="s">
        <v>7654</v>
      </c>
      <c r="F1318" s="14" t="s">
        <v>7655</v>
      </c>
    </row>
    <row r="1319" spans="1:6" ht="22.5" x14ac:dyDescent="0.25">
      <c r="A1319" s="3" t="s">
        <v>2484</v>
      </c>
      <c r="B1319" s="3" t="s">
        <v>2485</v>
      </c>
      <c r="C1319" s="22" t="s">
        <v>6860</v>
      </c>
      <c r="D1319" s="24" t="s">
        <v>6861</v>
      </c>
      <c r="E1319" s="15" t="s">
        <v>7656</v>
      </c>
      <c r="F1319" s="15" t="s">
        <v>7421</v>
      </c>
    </row>
    <row r="1320" spans="1:6" ht="22.5" x14ac:dyDescent="0.25">
      <c r="A1320" s="2" t="s">
        <v>2486</v>
      </c>
      <c r="B1320" s="2" t="s">
        <v>2487</v>
      </c>
      <c r="C1320" s="21" t="s">
        <v>6862</v>
      </c>
      <c r="D1320" s="23" t="s">
        <v>6863</v>
      </c>
      <c r="E1320" s="14" t="s">
        <v>7657</v>
      </c>
      <c r="F1320" s="14" t="s">
        <v>6538</v>
      </c>
    </row>
    <row r="1321" spans="1:6" ht="22.5" x14ac:dyDescent="0.25">
      <c r="A1321" s="3" t="s">
        <v>2488</v>
      </c>
      <c r="B1321" s="3" t="s">
        <v>2489</v>
      </c>
      <c r="C1321" s="22" t="s">
        <v>6864</v>
      </c>
      <c r="D1321" s="24" t="s">
        <v>6865</v>
      </c>
      <c r="E1321" s="15" t="s">
        <v>7658</v>
      </c>
      <c r="F1321" s="15" t="s">
        <v>7659</v>
      </c>
    </row>
    <row r="1322" spans="1:6" ht="22.5" x14ac:dyDescent="0.25">
      <c r="A1322" s="2" t="s">
        <v>2490</v>
      </c>
      <c r="B1322" s="2" t="s">
        <v>2491</v>
      </c>
      <c r="C1322" s="21" t="s">
        <v>6866</v>
      </c>
      <c r="D1322" s="23" t="s">
        <v>6867</v>
      </c>
      <c r="E1322" s="14" t="s">
        <v>7660</v>
      </c>
      <c r="F1322" s="14" t="s">
        <v>7661</v>
      </c>
    </row>
    <row r="1323" spans="1:6" ht="22.5" x14ac:dyDescent="0.25">
      <c r="A1323" s="3" t="s">
        <v>2492</v>
      </c>
      <c r="B1323" s="3" t="s">
        <v>2493</v>
      </c>
      <c r="C1323" s="22" t="s">
        <v>6868</v>
      </c>
      <c r="D1323" s="24">
        <v>13</v>
      </c>
      <c r="E1323" s="15" t="s">
        <v>7662</v>
      </c>
      <c r="F1323" s="15" t="s">
        <v>7663</v>
      </c>
    </row>
    <row r="1324" spans="1:6" ht="22.5" x14ac:dyDescent="0.25">
      <c r="A1324" s="2" t="s">
        <v>2494</v>
      </c>
      <c r="B1324" s="2" t="s">
        <v>2495</v>
      </c>
      <c r="C1324" s="21" t="s">
        <v>6869</v>
      </c>
      <c r="D1324" s="23" t="s">
        <v>6870</v>
      </c>
      <c r="E1324" s="14" t="s">
        <v>7664</v>
      </c>
      <c r="F1324" s="14" t="s">
        <v>7665</v>
      </c>
    </row>
    <row r="1325" spans="1:6" ht="22.5" x14ac:dyDescent="0.25">
      <c r="A1325" s="3" t="s">
        <v>2496</v>
      </c>
      <c r="B1325" s="3" t="s">
        <v>2497</v>
      </c>
      <c r="C1325" s="22" t="s">
        <v>6871</v>
      </c>
      <c r="D1325" s="24" t="s">
        <v>4023</v>
      </c>
      <c r="E1325" s="15" t="s">
        <v>7666</v>
      </c>
      <c r="F1325" s="15" t="s">
        <v>7667</v>
      </c>
    </row>
    <row r="1326" spans="1:6" ht="22.5" x14ac:dyDescent="0.25">
      <c r="A1326" s="2" t="s">
        <v>2498</v>
      </c>
      <c r="B1326" s="2" t="s">
        <v>2499</v>
      </c>
      <c r="C1326" s="21" t="s">
        <v>6872</v>
      </c>
      <c r="D1326" s="23" t="s">
        <v>6873</v>
      </c>
      <c r="E1326" s="14" t="s">
        <v>7668</v>
      </c>
      <c r="F1326" s="14" t="s">
        <v>7669</v>
      </c>
    </row>
    <row r="1327" spans="1:6" ht="22.5" x14ac:dyDescent="0.25">
      <c r="A1327" s="3" t="s">
        <v>2500</v>
      </c>
      <c r="B1327" s="3" t="s">
        <v>2501</v>
      </c>
      <c r="C1327" s="22" t="s">
        <v>6874</v>
      </c>
      <c r="D1327" s="24" t="s">
        <v>6875</v>
      </c>
      <c r="E1327" s="15" t="s">
        <v>7670</v>
      </c>
      <c r="F1327" s="15" t="s">
        <v>7671</v>
      </c>
    </row>
    <row r="1328" spans="1:6" ht="22.5" x14ac:dyDescent="0.25">
      <c r="A1328" s="2" t="s">
        <v>2502</v>
      </c>
      <c r="B1328" s="2" t="s">
        <v>2503</v>
      </c>
      <c r="C1328" s="21" t="s">
        <v>6876</v>
      </c>
      <c r="D1328" s="23" t="s">
        <v>6877</v>
      </c>
      <c r="E1328" s="14" t="s">
        <v>7672</v>
      </c>
      <c r="F1328" s="14" t="s">
        <v>7673</v>
      </c>
    </row>
    <row r="1329" spans="1:6" ht="22.5" x14ac:dyDescent="0.25">
      <c r="A1329" s="3" t="s">
        <v>2504</v>
      </c>
      <c r="B1329" s="3" t="s">
        <v>2505</v>
      </c>
      <c r="C1329" s="22" t="s">
        <v>6878</v>
      </c>
      <c r="D1329" s="24" t="s">
        <v>6879</v>
      </c>
      <c r="E1329" s="15" t="s">
        <v>7674</v>
      </c>
      <c r="F1329" s="15" t="s">
        <v>7675</v>
      </c>
    </row>
    <row r="1330" spans="1:6" ht="22.5" x14ac:dyDescent="0.25">
      <c r="A1330" s="2" t="s">
        <v>2506</v>
      </c>
      <c r="B1330" s="2" t="s">
        <v>2507</v>
      </c>
      <c r="C1330" s="21" t="s">
        <v>6880</v>
      </c>
      <c r="D1330" s="23" t="s">
        <v>6881</v>
      </c>
      <c r="E1330" s="14" t="s">
        <v>7676</v>
      </c>
      <c r="F1330" s="14" t="s">
        <v>3082</v>
      </c>
    </row>
    <row r="1331" spans="1:6" ht="22.5" x14ac:dyDescent="0.25">
      <c r="A1331" s="3" t="s">
        <v>2508</v>
      </c>
      <c r="B1331" s="3" t="s">
        <v>2509</v>
      </c>
      <c r="C1331" s="22" t="s">
        <v>6882</v>
      </c>
      <c r="D1331" s="24" t="s">
        <v>6883</v>
      </c>
      <c r="E1331" s="15" t="s">
        <v>7677</v>
      </c>
      <c r="F1331" s="15" t="s">
        <v>7678</v>
      </c>
    </row>
    <row r="1332" spans="1:6" ht="22.5" x14ac:dyDescent="0.25">
      <c r="A1332" s="2" t="s">
        <v>2510</v>
      </c>
      <c r="B1332" s="2" t="s">
        <v>2511</v>
      </c>
      <c r="C1332" s="21" t="s">
        <v>6884</v>
      </c>
      <c r="D1332" s="23" t="s">
        <v>5463</v>
      </c>
      <c r="E1332" s="14" t="s">
        <v>7679</v>
      </c>
      <c r="F1332" s="14" t="s">
        <v>7680</v>
      </c>
    </row>
    <row r="1333" spans="1:6" ht="22.5" x14ac:dyDescent="0.25">
      <c r="A1333" s="3" t="s">
        <v>2512</v>
      </c>
      <c r="B1333" s="3" t="s">
        <v>2252</v>
      </c>
      <c r="C1333" s="22" t="s">
        <v>6885</v>
      </c>
      <c r="D1333" s="24" t="s">
        <v>6886</v>
      </c>
      <c r="E1333" s="15" t="s">
        <v>7681</v>
      </c>
      <c r="F1333" s="15" t="s">
        <v>7682</v>
      </c>
    </row>
    <row r="1334" spans="1:6" ht="22.5" x14ac:dyDescent="0.25">
      <c r="A1334" s="2" t="s">
        <v>2513</v>
      </c>
      <c r="B1334" s="2" t="s">
        <v>1672</v>
      </c>
      <c r="C1334" s="21" t="s">
        <v>6887</v>
      </c>
      <c r="D1334" s="23" t="s">
        <v>6888</v>
      </c>
      <c r="E1334" s="14" t="s">
        <v>7683</v>
      </c>
      <c r="F1334" s="14" t="s">
        <v>7682</v>
      </c>
    </row>
    <row r="1335" spans="1:6" ht="22.5" x14ac:dyDescent="0.25">
      <c r="A1335" s="3" t="s">
        <v>2514</v>
      </c>
      <c r="B1335" s="3" t="s">
        <v>2515</v>
      </c>
      <c r="C1335" s="22" t="s">
        <v>6889</v>
      </c>
      <c r="D1335" s="24" t="s">
        <v>6890</v>
      </c>
      <c r="E1335" s="15" t="s">
        <v>7684</v>
      </c>
      <c r="F1335" s="15" t="s">
        <v>7685</v>
      </c>
    </row>
    <row r="1336" spans="1:6" ht="22.5" x14ac:dyDescent="0.25">
      <c r="A1336" s="2" t="s">
        <v>2516</v>
      </c>
      <c r="B1336" s="2" t="s">
        <v>2517</v>
      </c>
      <c r="C1336" s="21" t="s">
        <v>6891</v>
      </c>
      <c r="D1336" s="23" t="s">
        <v>6892</v>
      </c>
      <c r="E1336" s="14" t="s">
        <v>7686</v>
      </c>
      <c r="F1336" s="14" t="s">
        <v>7687</v>
      </c>
    </row>
    <row r="1337" spans="1:6" ht="22.5" x14ac:dyDescent="0.25">
      <c r="A1337" s="3" t="s">
        <v>2518</v>
      </c>
      <c r="B1337" s="3" t="s">
        <v>2519</v>
      </c>
      <c r="C1337" s="22" t="s">
        <v>6893</v>
      </c>
      <c r="D1337" s="24" t="s">
        <v>6894</v>
      </c>
      <c r="E1337" s="15" t="s">
        <v>7688</v>
      </c>
      <c r="F1337" s="15" t="s">
        <v>4289</v>
      </c>
    </row>
    <row r="1338" spans="1:6" ht="22.5" x14ac:dyDescent="0.25">
      <c r="A1338" s="2" t="s">
        <v>2520</v>
      </c>
      <c r="B1338" s="2" t="s">
        <v>2521</v>
      </c>
      <c r="C1338" s="21" t="s">
        <v>6895</v>
      </c>
      <c r="D1338" s="23" t="s">
        <v>503</v>
      </c>
      <c r="E1338" s="14" t="s">
        <v>7689</v>
      </c>
      <c r="F1338" s="14" t="s">
        <v>640</v>
      </c>
    </row>
    <row r="1339" spans="1:6" ht="22.5" x14ac:dyDescent="0.25">
      <c r="A1339" s="3" t="s">
        <v>2522</v>
      </c>
      <c r="B1339" s="3" t="s">
        <v>2523</v>
      </c>
      <c r="C1339" s="22" t="s">
        <v>6896</v>
      </c>
      <c r="D1339" s="24" t="s">
        <v>6897</v>
      </c>
      <c r="E1339" s="15" t="s">
        <v>7690</v>
      </c>
      <c r="F1339" s="15" t="s">
        <v>4438</v>
      </c>
    </row>
    <row r="1340" spans="1:6" ht="22.5" x14ac:dyDescent="0.25">
      <c r="A1340" s="2" t="s">
        <v>2524</v>
      </c>
      <c r="B1340" s="2" t="s">
        <v>2525</v>
      </c>
      <c r="C1340" s="21" t="s">
        <v>6898</v>
      </c>
      <c r="D1340" s="23" t="s">
        <v>6899</v>
      </c>
      <c r="E1340" s="14" t="s">
        <v>7691</v>
      </c>
      <c r="F1340" s="14" t="s">
        <v>7692</v>
      </c>
    </row>
    <row r="1341" spans="1:6" ht="22.5" x14ac:dyDescent="0.25">
      <c r="A1341" s="3" t="s">
        <v>2526</v>
      </c>
      <c r="B1341" s="3" t="s">
        <v>732</v>
      </c>
      <c r="C1341" s="22" t="s">
        <v>6900</v>
      </c>
      <c r="D1341" s="24" t="s">
        <v>6901</v>
      </c>
      <c r="E1341" s="15" t="s">
        <v>7693</v>
      </c>
      <c r="F1341" s="15" t="s">
        <v>7694</v>
      </c>
    </row>
    <row r="1342" spans="1:6" ht="22.5" x14ac:dyDescent="0.25">
      <c r="A1342" s="2" t="s">
        <v>2527</v>
      </c>
      <c r="B1342" s="2" t="s">
        <v>2528</v>
      </c>
      <c r="C1342" s="21" t="s">
        <v>6902</v>
      </c>
      <c r="D1342" s="23" t="s">
        <v>6903</v>
      </c>
      <c r="E1342" s="14" t="s">
        <v>7695</v>
      </c>
      <c r="F1342" s="14" t="s">
        <v>7696</v>
      </c>
    </row>
    <row r="1343" spans="1:6" ht="22.5" x14ac:dyDescent="0.25">
      <c r="A1343" s="3" t="s">
        <v>2529</v>
      </c>
      <c r="B1343" s="3" t="s">
        <v>2530</v>
      </c>
      <c r="C1343" s="22" t="s">
        <v>6904</v>
      </c>
      <c r="D1343" s="24" t="s">
        <v>6905</v>
      </c>
      <c r="E1343" s="15" t="s">
        <v>7697</v>
      </c>
      <c r="F1343" s="15" t="s">
        <v>7698</v>
      </c>
    </row>
    <row r="1344" spans="1:6" ht="22.5" x14ac:dyDescent="0.25">
      <c r="A1344" s="2" t="s">
        <v>2531</v>
      </c>
      <c r="B1344" s="2" t="s">
        <v>1792</v>
      </c>
      <c r="C1344" s="21" t="s">
        <v>6906</v>
      </c>
      <c r="D1344" s="23" t="s">
        <v>4157</v>
      </c>
      <c r="E1344" s="14" t="s">
        <v>7699</v>
      </c>
      <c r="F1344" s="14" t="s">
        <v>7698</v>
      </c>
    </row>
    <row r="1345" spans="1:6" ht="22.5" x14ac:dyDescent="0.25">
      <c r="A1345" s="3" t="s">
        <v>2532</v>
      </c>
      <c r="B1345" s="3" t="s">
        <v>1384</v>
      </c>
      <c r="C1345" s="22" t="s">
        <v>6907</v>
      </c>
      <c r="D1345" s="24" t="s">
        <v>2772</v>
      </c>
      <c r="E1345" s="15" t="s">
        <v>7700</v>
      </c>
      <c r="F1345" s="15" t="s">
        <v>7701</v>
      </c>
    </row>
    <row r="1346" spans="1:6" ht="22.5" x14ac:dyDescent="0.25">
      <c r="A1346" s="2" t="s">
        <v>2533</v>
      </c>
      <c r="B1346" s="2" t="s">
        <v>1382</v>
      </c>
      <c r="C1346" s="21" t="s">
        <v>6908</v>
      </c>
      <c r="D1346" s="23" t="s">
        <v>6909</v>
      </c>
      <c r="E1346" s="14" t="s">
        <v>7702</v>
      </c>
      <c r="F1346" s="14" t="s">
        <v>7703</v>
      </c>
    </row>
    <row r="1347" spans="1:6" ht="22.5" x14ac:dyDescent="0.25">
      <c r="A1347" s="3" t="s">
        <v>2534</v>
      </c>
      <c r="B1347" s="3" t="s">
        <v>2535</v>
      </c>
      <c r="C1347" s="22" t="s">
        <v>6910</v>
      </c>
      <c r="D1347" s="24" t="s">
        <v>6911</v>
      </c>
      <c r="E1347" s="15" t="s">
        <v>7704</v>
      </c>
      <c r="F1347" s="15" t="s">
        <v>7705</v>
      </c>
    </row>
    <row r="1348" spans="1:6" ht="22.5" x14ac:dyDescent="0.25">
      <c r="A1348" s="2" t="s">
        <v>2536</v>
      </c>
      <c r="B1348" s="2" t="s">
        <v>2537</v>
      </c>
      <c r="C1348" s="21" t="s">
        <v>6912</v>
      </c>
      <c r="D1348" s="23" t="s">
        <v>6913</v>
      </c>
      <c r="E1348" s="14" t="s">
        <v>7706</v>
      </c>
      <c r="F1348" s="14" t="s">
        <v>7707</v>
      </c>
    </row>
    <row r="1349" spans="1:6" ht="22.5" x14ac:dyDescent="0.25">
      <c r="A1349" s="3" t="s">
        <v>2538</v>
      </c>
      <c r="B1349" s="3" t="s">
        <v>2539</v>
      </c>
      <c r="C1349" s="22" t="s">
        <v>6914</v>
      </c>
      <c r="D1349" s="24" t="s">
        <v>6915</v>
      </c>
      <c r="E1349" s="15" t="s">
        <v>7708</v>
      </c>
      <c r="F1349" s="15" t="s">
        <v>7709</v>
      </c>
    </row>
    <row r="1350" spans="1:6" ht="22.5" x14ac:dyDescent="0.25">
      <c r="A1350" s="2" t="s">
        <v>2540</v>
      </c>
      <c r="B1350" s="2" t="s">
        <v>2541</v>
      </c>
      <c r="C1350" s="21" t="s">
        <v>6916</v>
      </c>
      <c r="D1350" s="23" t="s">
        <v>6917</v>
      </c>
      <c r="E1350" s="14" t="s">
        <v>7710</v>
      </c>
      <c r="F1350" s="14" t="s">
        <v>7711</v>
      </c>
    </row>
    <row r="1351" spans="1:6" ht="22.5" x14ac:dyDescent="0.25">
      <c r="A1351" s="3" t="s">
        <v>2542</v>
      </c>
      <c r="B1351" s="3" t="s">
        <v>2543</v>
      </c>
      <c r="C1351" s="22" t="s">
        <v>6918</v>
      </c>
      <c r="D1351" s="24" t="s">
        <v>6919</v>
      </c>
      <c r="E1351" s="15" t="s">
        <v>7712</v>
      </c>
      <c r="F1351" s="15" t="s">
        <v>7713</v>
      </c>
    </row>
    <row r="1352" spans="1:6" ht="22.5" x14ac:dyDescent="0.25">
      <c r="A1352" s="2" t="s">
        <v>2544</v>
      </c>
      <c r="B1352" s="2" t="s">
        <v>2545</v>
      </c>
      <c r="C1352" s="21" t="s">
        <v>6920</v>
      </c>
      <c r="D1352" s="23" t="s">
        <v>6921</v>
      </c>
      <c r="E1352" s="14" t="s">
        <v>7714</v>
      </c>
      <c r="F1352" s="14" t="s">
        <v>7715</v>
      </c>
    </row>
    <row r="1353" spans="1:6" ht="22.5" x14ac:dyDescent="0.25">
      <c r="A1353" s="3" t="s">
        <v>2546</v>
      </c>
      <c r="B1353" s="3" t="s">
        <v>2547</v>
      </c>
      <c r="C1353" s="22" t="s">
        <v>6922</v>
      </c>
      <c r="D1353" s="24" t="s">
        <v>6923</v>
      </c>
      <c r="E1353" s="15" t="s">
        <v>7716</v>
      </c>
      <c r="F1353" s="15" t="s">
        <v>7717</v>
      </c>
    </row>
    <row r="1354" spans="1:6" ht="22.5" x14ac:dyDescent="0.25">
      <c r="A1354" s="2" t="s">
        <v>2548</v>
      </c>
      <c r="B1354" s="2" t="s">
        <v>2549</v>
      </c>
      <c r="C1354" s="21" t="s">
        <v>6924</v>
      </c>
      <c r="D1354" s="23" t="s">
        <v>6925</v>
      </c>
      <c r="E1354" s="14" t="s">
        <v>7718</v>
      </c>
      <c r="F1354" s="14" t="s">
        <v>7703</v>
      </c>
    </row>
    <row r="1355" spans="1:6" ht="22.5" x14ac:dyDescent="0.25">
      <c r="A1355" s="3" t="s">
        <v>2550</v>
      </c>
      <c r="B1355" s="3" t="s">
        <v>531</v>
      </c>
      <c r="C1355" s="22" t="s">
        <v>6926</v>
      </c>
      <c r="D1355" s="24" t="s">
        <v>6927</v>
      </c>
      <c r="E1355" s="15" t="s">
        <v>7719</v>
      </c>
      <c r="F1355" s="15" t="s">
        <v>7720</v>
      </c>
    </row>
    <row r="1356" spans="1:6" ht="22.5" x14ac:dyDescent="0.25">
      <c r="A1356" s="2" t="s">
        <v>2551</v>
      </c>
      <c r="B1356" s="2" t="s">
        <v>2552</v>
      </c>
      <c r="C1356" s="21" t="s">
        <v>6928</v>
      </c>
      <c r="D1356" s="23" t="s">
        <v>6929</v>
      </c>
      <c r="E1356" s="14" t="s">
        <v>7721</v>
      </c>
      <c r="F1356" s="14" t="s">
        <v>7722</v>
      </c>
    </row>
    <row r="1357" spans="1:6" ht="22.5" x14ac:dyDescent="0.25">
      <c r="A1357" s="3" t="s">
        <v>2553</v>
      </c>
      <c r="B1357" s="3" t="s">
        <v>2554</v>
      </c>
      <c r="C1357" s="22" t="s">
        <v>6930</v>
      </c>
      <c r="D1357" s="24" t="s">
        <v>6931</v>
      </c>
      <c r="E1357" s="15" t="s">
        <v>7723</v>
      </c>
      <c r="F1357" s="15" t="s">
        <v>7724</v>
      </c>
    </row>
    <row r="1358" spans="1:6" ht="22.5" x14ac:dyDescent="0.25">
      <c r="A1358" s="2" t="s">
        <v>2555</v>
      </c>
      <c r="B1358" s="2" t="s">
        <v>2556</v>
      </c>
      <c r="C1358" s="21" t="s">
        <v>6932</v>
      </c>
      <c r="D1358" s="23">
        <v>2020</v>
      </c>
      <c r="E1358" s="14" t="s">
        <v>7725</v>
      </c>
      <c r="F1358" s="14" t="s">
        <v>7726</v>
      </c>
    </row>
    <row r="1359" spans="1:6" ht="22.5" x14ac:dyDescent="0.25">
      <c r="A1359" s="3" t="s">
        <v>2557</v>
      </c>
      <c r="B1359" s="3" t="s">
        <v>2558</v>
      </c>
      <c r="C1359" s="22" t="s">
        <v>6933</v>
      </c>
      <c r="D1359" s="24" t="s">
        <v>6934</v>
      </c>
      <c r="E1359" s="15" t="s">
        <v>7727</v>
      </c>
      <c r="F1359" s="15" t="s">
        <v>5717</v>
      </c>
    </row>
    <row r="1360" spans="1:6" ht="22.5" x14ac:dyDescent="0.25">
      <c r="A1360" s="2" t="s">
        <v>2559</v>
      </c>
      <c r="B1360" s="2" t="s">
        <v>2560</v>
      </c>
      <c r="C1360" s="21" t="s">
        <v>6935</v>
      </c>
      <c r="D1360" s="23" t="s">
        <v>6936</v>
      </c>
      <c r="E1360" s="14" t="s">
        <v>7728</v>
      </c>
      <c r="F1360" s="14" t="s">
        <v>7729</v>
      </c>
    </row>
    <row r="1361" spans="1:6" ht="22.5" x14ac:dyDescent="0.25">
      <c r="A1361" s="3" t="s">
        <v>2561</v>
      </c>
      <c r="B1361" s="3" t="s">
        <v>2562</v>
      </c>
      <c r="C1361" s="22" t="s">
        <v>6937</v>
      </c>
      <c r="D1361" s="24" t="s">
        <v>1310</v>
      </c>
      <c r="E1361" s="15" t="s">
        <v>7730</v>
      </c>
      <c r="F1361" s="15" t="s">
        <v>7731</v>
      </c>
    </row>
    <row r="1362" spans="1:6" ht="22.5" x14ac:dyDescent="0.25">
      <c r="A1362" s="2" t="s">
        <v>2563</v>
      </c>
      <c r="B1362" s="2" t="s">
        <v>2564</v>
      </c>
      <c r="C1362" s="21" t="s">
        <v>6938</v>
      </c>
      <c r="D1362" s="23" t="s">
        <v>6939</v>
      </c>
      <c r="E1362" s="14" t="s">
        <v>7732</v>
      </c>
      <c r="F1362" s="14" t="s">
        <v>7733</v>
      </c>
    </row>
    <row r="1363" spans="1:6" ht="22.5" x14ac:dyDescent="0.25">
      <c r="A1363" s="3" t="s">
        <v>2565</v>
      </c>
      <c r="B1363" s="3" t="s">
        <v>2566</v>
      </c>
      <c r="C1363" s="22" t="s">
        <v>6940</v>
      </c>
      <c r="D1363" s="24" t="s">
        <v>6941</v>
      </c>
      <c r="E1363" s="15" t="s">
        <v>7734</v>
      </c>
      <c r="F1363" s="15" t="s">
        <v>4560</v>
      </c>
    </row>
    <row r="1364" spans="1:6" ht="22.5" x14ac:dyDescent="0.25">
      <c r="A1364" s="2" t="s">
        <v>2567</v>
      </c>
      <c r="B1364" s="2" t="s">
        <v>2568</v>
      </c>
      <c r="C1364" s="21" t="s">
        <v>6942</v>
      </c>
      <c r="D1364" s="23" t="s">
        <v>6943</v>
      </c>
      <c r="E1364" s="14" t="s">
        <v>7735</v>
      </c>
      <c r="F1364" s="14" t="s">
        <v>4273</v>
      </c>
    </row>
    <row r="1365" spans="1:6" ht="22.5" x14ac:dyDescent="0.25">
      <c r="A1365" s="3" t="s">
        <v>2569</v>
      </c>
      <c r="B1365" s="3" t="s">
        <v>2570</v>
      </c>
      <c r="C1365" s="22" t="s">
        <v>6944</v>
      </c>
      <c r="D1365" s="24" t="s">
        <v>6943</v>
      </c>
      <c r="E1365" s="15" t="s">
        <v>7736</v>
      </c>
      <c r="F1365" s="15" t="s">
        <v>7737</v>
      </c>
    </row>
    <row r="1366" spans="1:6" ht="22.5" x14ac:dyDescent="0.25">
      <c r="A1366" s="2" t="s">
        <v>2571</v>
      </c>
      <c r="B1366" s="2" t="s">
        <v>2572</v>
      </c>
      <c r="C1366" s="21" t="s">
        <v>6945</v>
      </c>
      <c r="D1366" s="23" t="s">
        <v>4304</v>
      </c>
      <c r="E1366" s="14" t="s">
        <v>7738</v>
      </c>
      <c r="F1366" s="14" t="s">
        <v>7739</v>
      </c>
    </row>
    <row r="1367" spans="1:6" ht="22.5" x14ac:dyDescent="0.25">
      <c r="A1367" s="3" t="s">
        <v>2573</v>
      </c>
      <c r="B1367" s="3" t="s">
        <v>1816</v>
      </c>
      <c r="C1367" s="22" t="s">
        <v>6946</v>
      </c>
      <c r="D1367" s="24" t="s">
        <v>6947</v>
      </c>
      <c r="E1367" s="15" t="s">
        <v>7740</v>
      </c>
      <c r="F1367" s="15" t="s">
        <v>200</v>
      </c>
    </row>
    <row r="1368" spans="1:6" ht="22.5" x14ac:dyDescent="0.25">
      <c r="A1368" s="2" t="s">
        <v>2574</v>
      </c>
      <c r="B1368" s="2" t="s">
        <v>2575</v>
      </c>
      <c r="C1368" s="21" t="s">
        <v>6948</v>
      </c>
      <c r="D1368" s="23" t="s">
        <v>6949</v>
      </c>
      <c r="E1368" s="14" t="s">
        <v>7741</v>
      </c>
      <c r="F1368" s="14" t="s">
        <v>4021</v>
      </c>
    </row>
    <row r="1369" spans="1:6" ht="22.5" x14ac:dyDescent="0.25">
      <c r="A1369" s="3" t="s">
        <v>2576</v>
      </c>
      <c r="B1369" s="3" t="s">
        <v>2577</v>
      </c>
      <c r="C1369" s="22" t="s">
        <v>6950</v>
      </c>
      <c r="D1369" s="24" t="s">
        <v>6951</v>
      </c>
      <c r="E1369" s="15" t="s">
        <v>7742</v>
      </c>
      <c r="F1369" s="15" t="s">
        <v>7743</v>
      </c>
    </row>
    <row r="1370" spans="1:6" ht="22.5" x14ac:dyDescent="0.25">
      <c r="A1370" s="2" t="s">
        <v>2578</v>
      </c>
      <c r="B1370" s="2" t="s">
        <v>1607</v>
      </c>
      <c r="C1370" s="21" t="s">
        <v>6952</v>
      </c>
      <c r="D1370" s="23" t="s">
        <v>6941</v>
      </c>
      <c r="E1370" s="14" t="s">
        <v>7744</v>
      </c>
      <c r="F1370" s="14" t="s">
        <v>7745</v>
      </c>
    </row>
    <row r="1371" spans="1:6" ht="22.5" x14ac:dyDescent="0.25">
      <c r="A1371" s="3" t="s">
        <v>2579</v>
      </c>
      <c r="B1371" s="3" t="s">
        <v>2580</v>
      </c>
      <c r="C1371" s="22" t="s">
        <v>6953</v>
      </c>
      <c r="D1371" s="24" t="s">
        <v>6954</v>
      </c>
      <c r="E1371" s="15" t="s">
        <v>7746</v>
      </c>
      <c r="F1371" s="15" t="s">
        <v>7747</v>
      </c>
    </row>
    <row r="1372" spans="1:6" ht="22.5" x14ac:dyDescent="0.25">
      <c r="A1372" s="2" t="s">
        <v>2581</v>
      </c>
      <c r="B1372" s="2" t="s">
        <v>2582</v>
      </c>
      <c r="C1372" s="21" t="s">
        <v>6955</v>
      </c>
      <c r="D1372" s="23" t="s">
        <v>6956</v>
      </c>
      <c r="E1372" s="14" t="s">
        <v>7748</v>
      </c>
      <c r="F1372" s="14" t="s">
        <v>7749</v>
      </c>
    </row>
    <row r="1373" spans="1:6" ht="22.5" x14ac:dyDescent="0.25">
      <c r="A1373" s="3" t="s">
        <v>2583</v>
      </c>
      <c r="B1373" s="3" t="s">
        <v>2584</v>
      </c>
      <c r="C1373" s="22" t="s">
        <v>6957</v>
      </c>
      <c r="D1373" s="24" t="s">
        <v>6958</v>
      </c>
      <c r="E1373" s="15" t="s">
        <v>7750</v>
      </c>
      <c r="F1373" s="15" t="s">
        <v>7119</v>
      </c>
    </row>
    <row r="1374" spans="1:6" ht="22.5" x14ac:dyDescent="0.25">
      <c r="A1374" s="2" t="s">
        <v>2585</v>
      </c>
      <c r="B1374" s="2" t="s">
        <v>2586</v>
      </c>
      <c r="C1374" s="21" t="s">
        <v>6959</v>
      </c>
      <c r="D1374" s="23" t="s">
        <v>6960</v>
      </c>
      <c r="E1374" s="14" t="s">
        <v>7751</v>
      </c>
      <c r="F1374" s="14" t="s">
        <v>7752</v>
      </c>
    </row>
    <row r="1375" spans="1:6" ht="22.5" x14ac:dyDescent="0.25">
      <c r="A1375" s="3" t="s">
        <v>2587</v>
      </c>
      <c r="B1375" s="3" t="s">
        <v>2588</v>
      </c>
      <c r="C1375" s="22" t="s">
        <v>6961</v>
      </c>
      <c r="D1375" s="24" t="s">
        <v>6962</v>
      </c>
      <c r="E1375" s="15" t="s">
        <v>7753</v>
      </c>
      <c r="F1375" s="15" t="s">
        <v>7754</v>
      </c>
    </row>
    <row r="1376" spans="1:6" ht="22.5" x14ac:dyDescent="0.25">
      <c r="A1376" s="2" t="s">
        <v>2589</v>
      </c>
      <c r="B1376" s="2" t="s">
        <v>1792</v>
      </c>
      <c r="C1376" s="21" t="s">
        <v>6963</v>
      </c>
      <c r="D1376" s="23" t="s">
        <v>1370</v>
      </c>
      <c r="E1376" s="14" t="s">
        <v>7755</v>
      </c>
      <c r="F1376" s="14" t="s">
        <v>7756</v>
      </c>
    </row>
    <row r="1377" spans="1:6" ht="22.5" x14ac:dyDescent="0.25">
      <c r="A1377" s="3" t="s">
        <v>2590</v>
      </c>
      <c r="B1377" s="3" t="s">
        <v>2591</v>
      </c>
      <c r="C1377" s="22" t="s">
        <v>6964</v>
      </c>
      <c r="D1377" s="24" t="s">
        <v>6965</v>
      </c>
      <c r="E1377" s="15" t="s">
        <v>7757</v>
      </c>
      <c r="F1377" s="15" t="s">
        <v>7758</v>
      </c>
    </row>
    <row r="1378" spans="1:6" ht="22.5" x14ac:dyDescent="0.25">
      <c r="A1378" s="2" t="s">
        <v>2592</v>
      </c>
      <c r="B1378" s="2" t="s">
        <v>2593</v>
      </c>
      <c r="C1378" s="21" t="s">
        <v>6966</v>
      </c>
      <c r="D1378" s="23" t="s">
        <v>6967</v>
      </c>
      <c r="E1378" s="14" t="s">
        <v>7759</v>
      </c>
      <c r="F1378" s="14" t="s">
        <v>7760</v>
      </c>
    </row>
    <row r="1379" spans="1:6" ht="22.5" x14ac:dyDescent="0.25">
      <c r="A1379" s="3" t="s">
        <v>2594</v>
      </c>
      <c r="B1379" s="3" t="s">
        <v>2595</v>
      </c>
      <c r="C1379" s="22" t="s">
        <v>6968</v>
      </c>
      <c r="D1379" s="24" t="s">
        <v>6969</v>
      </c>
      <c r="E1379" s="15" t="s">
        <v>7761</v>
      </c>
      <c r="F1379" s="15" t="s">
        <v>7762</v>
      </c>
    </row>
    <row r="1380" spans="1:6" ht="22.5" x14ac:dyDescent="0.25">
      <c r="A1380" s="2" t="s">
        <v>2596</v>
      </c>
      <c r="B1380" s="2" t="s">
        <v>1906</v>
      </c>
      <c r="C1380" s="21" t="s">
        <v>6970</v>
      </c>
      <c r="D1380" s="23" t="s">
        <v>6971</v>
      </c>
      <c r="E1380" s="14" t="s">
        <v>7763</v>
      </c>
      <c r="F1380" s="14" t="s">
        <v>7764</v>
      </c>
    </row>
    <row r="1381" spans="1:6" ht="22.5" x14ac:dyDescent="0.25">
      <c r="A1381" s="3" t="s">
        <v>2597</v>
      </c>
      <c r="B1381" s="3" t="s">
        <v>2598</v>
      </c>
      <c r="C1381" s="22" t="s">
        <v>6972</v>
      </c>
      <c r="D1381" s="24" t="s">
        <v>6973</v>
      </c>
      <c r="E1381" s="15" t="s">
        <v>7765</v>
      </c>
      <c r="F1381" s="15" t="s">
        <v>7766</v>
      </c>
    </row>
    <row r="1382" spans="1:6" ht="22.5" x14ac:dyDescent="0.25">
      <c r="A1382" s="2" t="s">
        <v>2599</v>
      </c>
      <c r="B1382" s="2" t="s">
        <v>2600</v>
      </c>
      <c r="C1382" s="21" t="s">
        <v>6974</v>
      </c>
      <c r="D1382" s="23" t="s">
        <v>6975</v>
      </c>
      <c r="E1382" s="14" t="s">
        <v>3141</v>
      </c>
      <c r="F1382" s="14" t="s">
        <v>2169</v>
      </c>
    </row>
    <row r="1383" spans="1:6" ht="22.5" x14ac:dyDescent="0.25">
      <c r="A1383" s="3" t="s">
        <v>2601</v>
      </c>
      <c r="B1383" s="3" t="s">
        <v>2602</v>
      </c>
      <c r="C1383" s="22" t="s">
        <v>6976</v>
      </c>
      <c r="D1383" s="24" t="s">
        <v>6977</v>
      </c>
      <c r="E1383" s="15" t="s">
        <v>3142</v>
      </c>
      <c r="F1383" s="15" t="s">
        <v>3143</v>
      </c>
    </row>
    <row r="1384" spans="1:6" ht="22.5" x14ac:dyDescent="0.25">
      <c r="A1384" s="2" t="s">
        <v>2603</v>
      </c>
      <c r="B1384" s="2" t="s">
        <v>2602</v>
      </c>
      <c r="C1384" s="21" t="s">
        <v>6978</v>
      </c>
      <c r="D1384" s="23" t="s">
        <v>6979</v>
      </c>
      <c r="E1384" s="14" t="s">
        <v>3144</v>
      </c>
      <c r="F1384" s="14" t="s">
        <v>3145</v>
      </c>
    </row>
    <row r="1385" spans="1:6" ht="22.5" x14ac:dyDescent="0.25">
      <c r="A1385" s="3" t="s">
        <v>2604</v>
      </c>
      <c r="B1385" s="3" t="s">
        <v>2605</v>
      </c>
      <c r="C1385" s="22" t="s">
        <v>6980</v>
      </c>
      <c r="D1385" s="24" t="s">
        <v>6981</v>
      </c>
      <c r="E1385" s="15" t="s">
        <v>3146</v>
      </c>
      <c r="F1385" s="15" t="s">
        <v>3147</v>
      </c>
    </row>
    <row r="1386" spans="1:6" ht="22.5" x14ac:dyDescent="0.25">
      <c r="A1386" s="2" t="s">
        <v>2606</v>
      </c>
      <c r="B1386" s="2" t="s">
        <v>2607</v>
      </c>
      <c r="C1386" s="21" t="s">
        <v>6982</v>
      </c>
      <c r="D1386" s="23" t="s">
        <v>6983</v>
      </c>
      <c r="E1386" s="14" t="s">
        <v>3148</v>
      </c>
      <c r="F1386" s="14" t="s">
        <v>3149</v>
      </c>
    </row>
    <row r="1387" spans="1:6" ht="22.5" x14ac:dyDescent="0.25">
      <c r="A1387" s="3" t="s">
        <v>2608</v>
      </c>
      <c r="B1387" s="3" t="s">
        <v>2609</v>
      </c>
      <c r="C1387" s="22" t="s">
        <v>6984</v>
      </c>
      <c r="D1387" s="24" t="s">
        <v>6867</v>
      </c>
      <c r="E1387" s="15" t="s">
        <v>3150</v>
      </c>
      <c r="F1387" s="15" t="s">
        <v>3151</v>
      </c>
    </row>
    <row r="1388" spans="1:6" ht="22.5" x14ac:dyDescent="0.25">
      <c r="A1388" s="2" t="s">
        <v>2610</v>
      </c>
      <c r="B1388" s="2" t="s">
        <v>2611</v>
      </c>
      <c r="C1388" s="21" t="s">
        <v>6985</v>
      </c>
      <c r="D1388" s="23" t="s">
        <v>6986</v>
      </c>
      <c r="E1388" s="14" t="s">
        <v>3152</v>
      </c>
      <c r="F1388" s="14" t="s">
        <v>3153</v>
      </c>
    </row>
    <row r="1389" spans="1:6" ht="22.5" x14ac:dyDescent="0.25">
      <c r="A1389" s="3" t="s">
        <v>2612</v>
      </c>
      <c r="B1389" s="3">
        <v>150</v>
      </c>
      <c r="C1389" s="22" t="s">
        <v>6987</v>
      </c>
      <c r="D1389" s="24" t="s">
        <v>6988</v>
      </c>
      <c r="E1389" s="15" t="s">
        <v>3154</v>
      </c>
      <c r="F1389" s="15" t="s">
        <v>3155</v>
      </c>
    </row>
    <row r="1390" spans="1:6" ht="22.5" x14ac:dyDescent="0.25">
      <c r="A1390" s="2" t="s">
        <v>2613</v>
      </c>
      <c r="B1390" s="2" t="s">
        <v>2614</v>
      </c>
      <c r="C1390" s="21" t="s">
        <v>6989</v>
      </c>
      <c r="D1390" s="23" t="s">
        <v>1384</v>
      </c>
      <c r="E1390" s="14" t="s">
        <v>3156</v>
      </c>
      <c r="F1390" s="14" t="s">
        <v>3157</v>
      </c>
    </row>
    <row r="1391" spans="1:6" ht="22.5" x14ac:dyDescent="0.25">
      <c r="A1391" s="3" t="s">
        <v>2615</v>
      </c>
      <c r="B1391" s="3" t="s">
        <v>2616</v>
      </c>
      <c r="C1391" s="22" t="s">
        <v>6990</v>
      </c>
      <c r="D1391" s="24" t="s">
        <v>503</v>
      </c>
      <c r="E1391" s="15" t="s">
        <v>3158</v>
      </c>
      <c r="F1391" s="15" t="s">
        <v>3159</v>
      </c>
    </row>
    <row r="1392" spans="1:6" ht="22.5" x14ac:dyDescent="0.25">
      <c r="A1392" s="2" t="s">
        <v>2617</v>
      </c>
      <c r="B1392" s="2" t="s">
        <v>2618</v>
      </c>
      <c r="C1392" s="21" t="s">
        <v>6991</v>
      </c>
      <c r="D1392" s="23" t="s">
        <v>503</v>
      </c>
      <c r="E1392" s="14" t="s">
        <v>3160</v>
      </c>
      <c r="F1392" s="14" t="s">
        <v>478</v>
      </c>
    </row>
    <row r="1393" spans="1:6" ht="22.5" x14ac:dyDescent="0.25">
      <c r="A1393" s="3" t="s">
        <v>2619</v>
      </c>
      <c r="B1393" s="3" t="s">
        <v>2620</v>
      </c>
      <c r="C1393" s="22" t="s">
        <v>6992</v>
      </c>
      <c r="D1393" s="24" t="s">
        <v>1016</v>
      </c>
      <c r="E1393" s="15" t="s">
        <v>3161</v>
      </c>
      <c r="F1393" s="15" t="s">
        <v>3162</v>
      </c>
    </row>
    <row r="1394" spans="1:6" ht="22.5" x14ac:dyDescent="0.25">
      <c r="A1394" s="2" t="s">
        <v>2621</v>
      </c>
      <c r="B1394" s="2" t="s">
        <v>2622</v>
      </c>
      <c r="C1394" s="21" t="s">
        <v>6993</v>
      </c>
      <c r="D1394" s="23" t="s">
        <v>4142</v>
      </c>
      <c r="E1394" s="14" t="s">
        <v>3163</v>
      </c>
      <c r="F1394" s="14" t="s">
        <v>3164</v>
      </c>
    </row>
    <row r="1395" spans="1:6" ht="22.5" x14ac:dyDescent="0.25">
      <c r="A1395" s="3" t="s">
        <v>2623</v>
      </c>
      <c r="B1395" s="3" t="s">
        <v>2624</v>
      </c>
      <c r="C1395" s="22" t="s">
        <v>6994</v>
      </c>
      <c r="D1395" s="24" t="s">
        <v>1016</v>
      </c>
      <c r="E1395" s="15" t="s">
        <v>3165</v>
      </c>
      <c r="F1395" s="15" t="s">
        <v>3166</v>
      </c>
    </row>
    <row r="1396" spans="1:6" ht="22.5" x14ac:dyDescent="0.25">
      <c r="A1396" s="2" t="s">
        <v>2625</v>
      </c>
      <c r="B1396" s="2" t="s">
        <v>2626</v>
      </c>
      <c r="C1396" s="21" t="s">
        <v>6995</v>
      </c>
      <c r="D1396" s="23" t="s">
        <v>1229</v>
      </c>
      <c r="E1396" s="14" t="s">
        <v>3167</v>
      </c>
      <c r="F1396" s="14" t="s">
        <v>3168</v>
      </c>
    </row>
    <row r="1397" spans="1:6" ht="22.5" x14ac:dyDescent="0.25">
      <c r="A1397" s="3" t="s">
        <v>2627</v>
      </c>
      <c r="B1397" s="3" t="s">
        <v>2628</v>
      </c>
      <c r="C1397" s="22" t="s">
        <v>6996</v>
      </c>
      <c r="D1397" s="24" t="s">
        <v>1990</v>
      </c>
      <c r="E1397" s="15" t="s">
        <v>3169</v>
      </c>
      <c r="F1397" s="15" t="s">
        <v>3170</v>
      </c>
    </row>
    <row r="1398" spans="1:6" ht="22.5" x14ac:dyDescent="0.25">
      <c r="A1398" s="2" t="s">
        <v>2629</v>
      </c>
      <c r="B1398" s="2" t="s">
        <v>2630</v>
      </c>
      <c r="C1398" s="21" t="s">
        <v>6997</v>
      </c>
      <c r="D1398" s="23" t="s">
        <v>6998</v>
      </c>
      <c r="E1398" s="14" t="s">
        <v>3171</v>
      </c>
      <c r="F1398" s="14" t="s">
        <v>3172</v>
      </c>
    </row>
    <row r="1399" spans="1:6" ht="22.5" x14ac:dyDescent="0.25">
      <c r="A1399" s="3" t="s">
        <v>2631</v>
      </c>
      <c r="B1399" s="3" t="s">
        <v>2632</v>
      </c>
      <c r="C1399" s="22" t="s">
        <v>6999</v>
      </c>
      <c r="D1399" s="24" t="s">
        <v>7000</v>
      </c>
      <c r="E1399" s="15" t="s">
        <v>3173</v>
      </c>
      <c r="F1399" s="15" t="s">
        <v>3174</v>
      </c>
    </row>
    <row r="1400" spans="1:6" ht="22.5" x14ac:dyDescent="0.25">
      <c r="A1400" s="2" t="s">
        <v>2633</v>
      </c>
      <c r="B1400" s="2" t="s">
        <v>2634</v>
      </c>
      <c r="C1400" s="21" t="s">
        <v>7001</v>
      </c>
      <c r="D1400" s="23" t="s">
        <v>7002</v>
      </c>
      <c r="E1400" s="14" t="s">
        <v>3175</v>
      </c>
      <c r="F1400" s="14" t="s">
        <v>3176</v>
      </c>
    </row>
    <row r="1401" spans="1:6" ht="22.5" x14ac:dyDescent="0.25">
      <c r="A1401" s="3" t="s">
        <v>2635</v>
      </c>
      <c r="B1401" s="3" t="s">
        <v>2636</v>
      </c>
      <c r="C1401" s="22" t="s">
        <v>7003</v>
      </c>
      <c r="D1401" s="24" t="s">
        <v>7004</v>
      </c>
      <c r="E1401" s="15" t="s">
        <v>3177</v>
      </c>
      <c r="F1401" s="15" t="s">
        <v>3178</v>
      </c>
    </row>
    <row r="1402" spans="1:6" ht="22.5" x14ac:dyDescent="0.25">
      <c r="A1402" s="2" t="s">
        <v>2637</v>
      </c>
      <c r="B1402" s="2" t="s">
        <v>2638</v>
      </c>
      <c r="C1402" s="21" t="s">
        <v>7005</v>
      </c>
      <c r="D1402" s="23" t="s">
        <v>7006</v>
      </c>
      <c r="E1402" s="14" t="s">
        <v>3179</v>
      </c>
      <c r="F1402" s="14" t="s">
        <v>3180</v>
      </c>
    </row>
    <row r="1403" spans="1:6" ht="22.5" x14ac:dyDescent="0.25">
      <c r="A1403" s="3" t="s">
        <v>2639</v>
      </c>
      <c r="B1403" s="3" t="s">
        <v>2640</v>
      </c>
      <c r="C1403" s="22" t="s">
        <v>7007</v>
      </c>
      <c r="D1403" s="24" t="s">
        <v>7008</v>
      </c>
      <c r="E1403" s="15" t="s">
        <v>3181</v>
      </c>
      <c r="F1403" s="15" t="s">
        <v>3182</v>
      </c>
    </row>
    <row r="1404" spans="1:6" ht="22.5" x14ac:dyDescent="0.25">
      <c r="A1404" s="2" t="s">
        <v>2641</v>
      </c>
      <c r="B1404" s="2" t="s">
        <v>722</v>
      </c>
      <c r="C1404" s="21" t="s">
        <v>7009</v>
      </c>
      <c r="D1404" s="23" t="s">
        <v>7010</v>
      </c>
      <c r="E1404" s="14" t="s">
        <v>3183</v>
      </c>
      <c r="F1404" s="14" t="s">
        <v>3184</v>
      </c>
    </row>
    <row r="1405" spans="1:6" ht="22.5" x14ac:dyDescent="0.25">
      <c r="A1405" s="3" t="s">
        <v>2642</v>
      </c>
      <c r="B1405" s="3" t="s">
        <v>2643</v>
      </c>
      <c r="C1405" s="22" t="s">
        <v>7011</v>
      </c>
      <c r="D1405" s="24" t="s">
        <v>7012</v>
      </c>
      <c r="E1405" s="15" t="s">
        <v>3185</v>
      </c>
      <c r="F1405" s="15" t="s">
        <v>3186</v>
      </c>
    </row>
    <row r="1406" spans="1:6" ht="22.5" x14ac:dyDescent="0.25">
      <c r="A1406" s="2" t="s">
        <v>2644</v>
      </c>
      <c r="B1406" s="2" t="s">
        <v>2645</v>
      </c>
      <c r="C1406" s="21" t="s">
        <v>7013</v>
      </c>
      <c r="D1406" s="23" t="s">
        <v>7014</v>
      </c>
      <c r="E1406" s="14" t="s">
        <v>3187</v>
      </c>
      <c r="F1406" s="14" t="s">
        <v>1496</v>
      </c>
    </row>
    <row r="1407" spans="1:6" ht="22.5" x14ac:dyDescent="0.25">
      <c r="A1407" s="3" t="s">
        <v>2646</v>
      </c>
      <c r="B1407" s="3" t="s">
        <v>2628</v>
      </c>
      <c r="C1407" s="22" t="s">
        <v>7015</v>
      </c>
      <c r="D1407" s="24" t="s">
        <v>7016</v>
      </c>
      <c r="E1407" s="15" t="s">
        <v>3188</v>
      </c>
      <c r="F1407" s="15" t="s">
        <v>3189</v>
      </c>
    </row>
    <row r="1408" spans="1:6" ht="22.5" x14ac:dyDescent="0.25">
      <c r="A1408" s="2" t="s">
        <v>2647</v>
      </c>
      <c r="B1408" s="2" t="s">
        <v>2648</v>
      </c>
      <c r="C1408" s="21" t="s">
        <v>7017</v>
      </c>
      <c r="D1408" s="23" t="s">
        <v>4507</v>
      </c>
      <c r="E1408" s="14" t="s">
        <v>3190</v>
      </c>
      <c r="F1408" s="14" t="s">
        <v>3191</v>
      </c>
    </row>
    <row r="1409" spans="1:6" ht="22.5" x14ac:dyDescent="0.25">
      <c r="A1409" s="3" t="s">
        <v>2649</v>
      </c>
      <c r="B1409" s="3" t="s">
        <v>2650</v>
      </c>
      <c r="C1409" s="22" t="s">
        <v>7018</v>
      </c>
      <c r="D1409" s="24" t="s">
        <v>7019</v>
      </c>
      <c r="E1409" s="15" t="s">
        <v>3192</v>
      </c>
      <c r="F1409" s="15" t="s">
        <v>3193</v>
      </c>
    </row>
    <row r="1410" spans="1:6" ht="22.5" x14ac:dyDescent="0.25">
      <c r="A1410" s="2" t="s">
        <v>2651</v>
      </c>
      <c r="B1410" s="2" t="s">
        <v>1046</v>
      </c>
      <c r="C1410" s="21" t="s">
        <v>7020</v>
      </c>
      <c r="D1410" s="23" t="s">
        <v>2868</v>
      </c>
      <c r="E1410" s="14" t="s">
        <v>3194</v>
      </c>
      <c r="F1410" s="14" t="s">
        <v>3195</v>
      </c>
    </row>
    <row r="1411" spans="1:6" ht="22.5" x14ac:dyDescent="0.25">
      <c r="A1411" s="3" t="s">
        <v>2652</v>
      </c>
      <c r="B1411" s="3" t="s">
        <v>2653</v>
      </c>
      <c r="C1411" s="22" t="s">
        <v>7021</v>
      </c>
      <c r="D1411" s="24" t="s">
        <v>6417</v>
      </c>
      <c r="E1411" s="15" t="s">
        <v>3196</v>
      </c>
      <c r="F1411" s="15" t="s">
        <v>3197</v>
      </c>
    </row>
    <row r="1412" spans="1:6" ht="22.5" x14ac:dyDescent="0.25">
      <c r="A1412" s="2" t="s">
        <v>2654</v>
      </c>
      <c r="B1412" s="2" t="s">
        <v>710</v>
      </c>
      <c r="C1412" s="21" t="s">
        <v>7022</v>
      </c>
      <c r="D1412" s="23" t="s">
        <v>7023</v>
      </c>
      <c r="E1412" s="14" t="s">
        <v>3198</v>
      </c>
      <c r="F1412" s="14" t="s">
        <v>1473</v>
      </c>
    </row>
    <row r="1413" spans="1:6" ht="22.5" x14ac:dyDescent="0.25">
      <c r="A1413" s="3" t="s">
        <v>2655</v>
      </c>
      <c r="B1413" s="3" t="s">
        <v>2656</v>
      </c>
      <c r="C1413" s="22" t="s">
        <v>7024</v>
      </c>
      <c r="D1413" s="24" t="s">
        <v>7025</v>
      </c>
      <c r="E1413" s="15" t="s">
        <v>3199</v>
      </c>
      <c r="F1413" s="15" t="s">
        <v>1310</v>
      </c>
    </row>
    <row r="1414" spans="1:6" ht="22.5" x14ac:dyDescent="0.25">
      <c r="A1414" s="2" t="s">
        <v>2657</v>
      </c>
      <c r="B1414" s="2" t="s">
        <v>2658</v>
      </c>
      <c r="C1414" s="21" t="s">
        <v>7026</v>
      </c>
      <c r="D1414" s="23" t="s">
        <v>2848</v>
      </c>
      <c r="E1414" s="14" t="s">
        <v>3200</v>
      </c>
      <c r="F1414" s="14" t="s">
        <v>3201</v>
      </c>
    </row>
    <row r="1415" spans="1:6" ht="22.5" x14ac:dyDescent="0.25">
      <c r="A1415" s="3" t="s">
        <v>2659</v>
      </c>
      <c r="B1415" s="3" t="s">
        <v>196</v>
      </c>
      <c r="C1415" s="22" t="s">
        <v>7027</v>
      </c>
      <c r="D1415" s="24" t="s">
        <v>7028</v>
      </c>
      <c r="E1415" s="15" t="s">
        <v>3202</v>
      </c>
      <c r="F1415" s="15" t="s">
        <v>3203</v>
      </c>
    </row>
    <row r="1416" spans="1:6" ht="22.5" x14ac:dyDescent="0.25">
      <c r="A1416" s="2" t="s">
        <v>2660</v>
      </c>
      <c r="B1416" s="2" t="s">
        <v>1068</v>
      </c>
      <c r="C1416" s="21" t="s">
        <v>7029</v>
      </c>
      <c r="D1416" s="23" t="s">
        <v>7030</v>
      </c>
      <c r="E1416" s="14" t="s">
        <v>3204</v>
      </c>
      <c r="F1416" s="14" t="s">
        <v>292</v>
      </c>
    </row>
    <row r="1417" spans="1:6" ht="22.5" x14ac:dyDescent="0.25">
      <c r="A1417" s="3" t="s">
        <v>2661</v>
      </c>
      <c r="B1417" s="3" t="s">
        <v>2662</v>
      </c>
      <c r="C1417" s="22" t="s">
        <v>7031</v>
      </c>
      <c r="D1417" s="24" t="s">
        <v>7032</v>
      </c>
      <c r="E1417" s="15" t="s">
        <v>3205</v>
      </c>
      <c r="F1417" s="15" t="s">
        <v>3206</v>
      </c>
    </row>
    <row r="1418" spans="1:6" ht="22.5" x14ac:dyDescent="0.25">
      <c r="A1418" s="2" t="s">
        <v>2663</v>
      </c>
      <c r="B1418" s="2" t="s">
        <v>2664</v>
      </c>
      <c r="C1418" s="21" t="s">
        <v>7033</v>
      </c>
      <c r="D1418" s="23" t="s">
        <v>7034</v>
      </c>
      <c r="E1418" s="14" t="s">
        <v>3207</v>
      </c>
      <c r="F1418" s="14" t="s">
        <v>3208</v>
      </c>
    </row>
    <row r="1419" spans="1:6" ht="22.5" x14ac:dyDescent="0.25">
      <c r="A1419" s="3" t="s">
        <v>2665</v>
      </c>
      <c r="B1419" s="3" t="s">
        <v>1814</v>
      </c>
      <c r="C1419" s="22" t="s">
        <v>7035</v>
      </c>
      <c r="D1419" s="24" t="s">
        <v>7036</v>
      </c>
      <c r="E1419" s="15" t="s">
        <v>3209</v>
      </c>
      <c r="F1419" s="15" t="s">
        <v>3210</v>
      </c>
    </row>
    <row r="1420" spans="1:6" ht="22.5" x14ac:dyDescent="0.25">
      <c r="A1420" s="2" t="s">
        <v>2666</v>
      </c>
      <c r="B1420" s="2" t="s">
        <v>2667</v>
      </c>
      <c r="C1420" s="21" t="s">
        <v>7037</v>
      </c>
      <c r="D1420" s="23" t="s">
        <v>7038</v>
      </c>
      <c r="E1420" s="14" t="s">
        <v>3211</v>
      </c>
      <c r="F1420" s="14" t="s">
        <v>3212</v>
      </c>
    </row>
    <row r="1421" spans="1:6" ht="22.5" x14ac:dyDescent="0.25">
      <c r="A1421" s="3" t="s">
        <v>2668</v>
      </c>
      <c r="B1421" s="3" t="s">
        <v>2669</v>
      </c>
      <c r="C1421" s="22" t="s">
        <v>7039</v>
      </c>
      <c r="D1421" s="24" t="s">
        <v>7040</v>
      </c>
      <c r="E1421" s="15" t="s">
        <v>3213</v>
      </c>
      <c r="F1421" s="15" t="s">
        <v>3214</v>
      </c>
    </row>
    <row r="1422" spans="1:6" ht="22.5" x14ac:dyDescent="0.25">
      <c r="A1422" s="2" t="s">
        <v>2670</v>
      </c>
      <c r="B1422" s="2" t="s">
        <v>2671</v>
      </c>
      <c r="C1422" s="21" t="s">
        <v>7041</v>
      </c>
      <c r="D1422" s="23" t="s">
        <v>7042</v>
      </c>
      <c r="E1422" s="14" t="s">
        <v>3215</v>
      </c>
      <c r="F1422" s="14" t="s">
        <v>3216</v>
      </c>
    </row>
    <row r="1423" spans="1:6" ht="22.5" x14ac:dyDescent="0.25">
      <c r="A1423" s="3" t="s">
        <v>2672</v>
      </c>
      <c r="B1423" s="3" t="s">
        <v>2673</v>
      </c>
      <c r="C1423" s="22" t="s">
        <v>7043</v>
      </c>
      <c r="D1423" s="24" t="s">
        <v>7044</v>
      </c>
      <c r="E1423" s="15" t="s">
        <v>3217</v>
      </c>
      <c r="F1423" s="15" t="s">
        <v>3218</v>
      </c>
    </row>
    <row r="1424" spans="1:6" ht="22.5" x14ac:dyDescent="0.25">
      <c r="A1424" s="2" t="s">
        <v>2674</v>
      </c>
      <c r="B1424" s="2" t="s">
        <v>2675</v>
      </c>
      <c r="C1424" s="21" t="s">
        <v>7045</v>
      </c>
      <c r="D1424" s="23" t="s">
        <v>7046</v>
      </c>
      <c r="E1424" s="14" t="s">
        <v>3219</v>
      </c>
      <c r="F1424" s="14" t="s">
        <v>3220</v>
      </c>
    </row>
    <row r="1425" spans="1:6" ht="22.5" x14ac:dyDescent="0.25">
      <c r="A1425" s="3" t="s">
        <v>2676</v>
      </c>
      <c r="B1425" s="3" t="s">
        <v>179</v>
      </c>
      <c r="C1425" s="22" t="s">
        <v>7047</v>
      </c>
      <c r="D1425" s="24" t="s">
        <v>6644</v>
      </c>
      <c r="E1425" s="15" t="s">
        <v>3221</v>
      </c>
      <c r="F1425" s="15" t="s">
        <v>3222</v>
      </c>
    </row>
    <row r="1426" spans="1:6" ht="22.5" x14ac:dyDescent="0.25">
      <c r="A1426" s="2" t="s">
        <v>2677</v>
      </c>
      <c r="B1426" s="2">
        <v>32</v>
      </c>
      <c r="C1426" s="21" t="s">
        <v>7048</v>
      </c>
      <c r="D1426" s="23" t="s">
        <v>7049</v>
      </c>
      <c r="E1426" s="14" t="s">
        <v>3223</v>
      </c>
      <c r="F1426" s="14" t="s">
        <v>3224</v>
      </c>
    </row>
    <row r="1427" spans="1:6" ht="22.5" x14ac:dyDescent="0.25">
      <c r="A1427" s="3" t="s">
        <v>2678</v>
      </c>
      <c r="B1427" s="3" t="s">
        <v>2679</v>
      </c>
      <c r="C1427" s="22" t="s">
        <v>7050</v>
      </c>
      <c r="D1427" s="24" t="s">
        <v>95</v>
      </c>
      <c r="E1427" s="15" t="s">
        <v>3225</v>
      </c>
      <c r="F1427" s="15" t="s">
        <v>3226</v>
      </c>
    </row>
    <row r="1428" spans="1:6" ht="22.5" x14ac:dyDescent="0.25">
      <c r="A1428" s="2" t="s">
        <v>2680</v>
      </c>
      <c r="B1428" s="2" t="s">
        <v>2681</v>
      </c>
      <c r="C1428" s="21" t="s">
        <v>7051</v>
      </c>
      <c r="D1428" s="23" t="s">
        <v>179</v>
      </c>
      <c r="E1428" s="14" t="s">
        <v>3227</v>
      </c>
      <c r="F1428" s="14" t="s">
        <v>3228</v>
      </c>
    </row>
    <row r="1429" spans="1:6" ht="22.5" x14ac:dyDescent="0.25">
      <c r="A1429" s="3" t="s">
        <v>2682</v>
      </c>
      <c r="B1429" s="3" t="s">
        <v>2683</v>
      </c>
      <c r="C1429" s="22" t="s">
        <v>7052</v>
      </c>
      <c r="D1429" s="24" t="s">
        <v>1322</v>
      </c>
      <c r="E1429" s="15" t="s">
        <v>3229</v>
      </c>
      <c r="F1429" s="15" t="s">
        <v>3230</v>
      </c>
    </row>
    <row r="1430" spans="1:6" ht="22.5" x14ac:dyDescent="0.25">
      <c r="A1430" s="2" t="s">
        <v>2684</v>
      </c>
      <c r="B1430" s="2" t="s">
        <v>348</v>
      </c>
      <c r="C1430" s="21" t="s">
        <v>7053</v>
      </c>
      <c r="D1430" s="23" t="s">
        <v>7054</v>
      </c>
      <c r="E1430" s="14" t="s">
        <v>3231</v>
      </c>
      <c r="F1430" s="14" t="s">
        <v>3232</v>
      </c>
    </row>
    <row r="1431" spans="1:6" ht="22.5" x14ac:dyDescent="0.25">
      <c r="A1431" s="3" t="s">
        <v>2685</v>
      </c>
      <c r="B1431" s="3" t="s">
        <v>21</v>
      </c>
      <c r="C1431" s="22" t="s">
        <v>7055</v>
      </c>
      <c r="D1431" s="24" t="s">
        <v>7056</v>
      </c>
      <c r="E1431" s="15" t="s">
        <v>3233</v>
      </c>
      <c r="F1431" s="15" t="s">
        <v>3234</v>
      </c>
    </row>
    <row r="1432" spans="1:6" ht="22.5" x14ac:dyDescent="0.25">
      <c r="A1432" s="2" t="s">
        <v>2686</v>
      </c>
      <c r="B1432" s="2" t="s">
        <v>2687</v>
      </c>
      <c r="C1432" s="21" t="s">
        <v>7057</v>
      </c>
      <c r="D1432" s="23" t="s">
        <v>7058</v>
      </c>
      <c r="E1432" s="14" t="s">
        <v>3235</v>
      </c>
      <c r="F1432" s="14" t="s">
        <v>3236</v>
      </c>
    </row>
    <row r="1433" spans="1:6" ht="22.5" x14ac:dyDescent="0.25">
      <c r="A1433" s="3" t="s">
        <v>2688</v>
      </c>
      <c r="B1433" s="3" t="s">
        <v>2689</v>
      </c>
      <c r="C1433" s="22" t="s">
        <v>7059</v>
      </c>
      <c r="D1433" s="24" t="s">
        <v>7060</v>
      </c>
      <c r="E1433" s="15" t="s">
        <v>3237</v>
      </c>
      <c r="F1433" s="15" t="s">
        <v>3238</v>
      </c>
    </row>
    <row r="1434" spans="1:6" ht="22.5" x14ac:dyDescent="0.25">
      <c r="A1434" s="2" t="s">
        <v>2690</v>
      </c>
      <c r="B1434" s="2" t="s">
        <v>2691</v>
      </c>
      <c r="C1434" s="21" t="s">
        <v>7061</v>
      </c>
      <c r="D1434" s="23" t="s">
        <v>975</v>
      </c>
      <c r="E1434" s="14" t="s">
        <v>3239</v>
      </c>
      <c r="F1434" s="14" t="s">
        <v>3240</v>
      </c>
    </row>
    <row r="1435" spans="1:6" ht="22.5" x14ac:dyDescent="0.25">
      <c r="A1435" s="3" t="s">
        <v>2692</v>
      </c>
      <c r="B1435" s="3" t="s">
        <v>2693</v>
      </c>
      <c r="C1435" s="22" t="s">
        <v>7062</v>
      </c>
      <c r="D1435" s="24" t="s">
        <v>4118</v>
      </c>
      <c r="E1435" s="15" t="s">
        <v>3241</v>
      </c>
      <c r="F1435" s="15" t="s">
        <v>3236</v>
      </c>
    </row>
    <row r="1436" spans="1:6" ht="22.5" x14ac:dyDescent="0.25">
      <c r="A1436" s="2" t="s">
        <v>2694</v>
      </c>
      <c r="B1436" s="2" t="s">
        <v>2695</v>
      </c>
      <c r="C1436" s="21" t="s">
        <v>7063</v>
      </c>
      <c r="D1436" s="23" t="s">
        <v>3988</v>
      </c>
      <c r="E1436" s="14" t="s">
        <v>3242</v>
      </c>
      <c r="F1436" s="14" t="s">
        <v>3243</v>
      </c>
    </row>
    <row r="1437" spans="1:6" ht="22.5" x14ac:dyDescent="0.25">
      <c r="A1437" s="3" t="s">
        <v>2696</v>
      </c>
      <c r="B1437" s="3" t="s">
        <v>2697</v>
      </c>
      <c r="C1437" s="22" t="s">
        <v>7064</v>
      </c>
      <c r="D1437" s="24" t="s">
        <v>4118</v>
      </c>
      <c r="E1437" s="15" t="s">
        <v>3244</v>
      </c>
      <c r="F1437" s="15" t="s">
        <v>3245</v>
      </c>
    </row>
    <row r="1438" spans="1:6" ht="22.5" x14ac:dyDescent="0.25">
      <c r="A1438" s="2" t="s">
        <v>2698</v>
      </c>
      <c r="B1438" s="2" t="s">
        <v>2699</v>
      </c>
      <c r="C1438" s="21" t="s">
        <v>7065</v>
      </c>
      <c r="D1438" s="23" t="s">
        <v>752</v>
      </c>
      <c r="E1438" s="14" t="s">
        <v>3246</v>
      </c>
      <c r="F1438" s="14" t="s">
        <v>3247</v>
      </c>
    </row>
    <row r="1439" spans="1:6" ht="22.5" x14ac:dyDescent="0.25">
      <c r="A1439" s="3" t="s">
        <v>2700</v>
      </c>
      <c r="B1439" s="3" t="s">
        <v>1842</v>
      </c>
      <c r="C1439" s="22" t="s">
        <v>7066</v>
      </c>
      <c r="D1439" s="24" t="s">
        <v>7067</v>
      </c>
      <c r="E1439" s="15" t="s">
        <v>3248</v>
      </c>
      <c r="F1439" s="15" t="s">
        <v>3249</v>
      </c>
    </row>
    <row r="1440" spans="1:6" ht="22.5" x14ac:dyDescent="0.25">
      <c r="A1440" s="2" t="s">
        <v>2701</v>
      </c>
      <c r="B1440" s="2" t="s">
        <v>2702</v>
      </c>
      <c r="C1440" s="21" t="s">
        <v>7068</v>
      </c>
      <c r="D1440" s="23" t="s">
        <v>7069</v>
      </c>
      <c r="E1440" s="14" t="s">
        <v>3250</v>
      </c>
      <c r="F1440" s="14">
        <v>15</v>
      </c>
    </row>
    <row r="1441" spans="1:6" ht="22.5" x14ac:dyDescent="0.25">
      <c r="A1441" s="3" t="s">
        <v>2703</v>
      </c>
      <c r="B1441" s="3" t="s">
        <v>2704</v>
      </c>
      <c r="C1441" s="22" t="s">
        <v>7070</v>
      </c>
      <c r="D1441" s="24" t="s">
        <v>1016</v>
      </c>
      <c r="E1441" s="15" t="s">
        <v>3251</v>
      </c>
      <c r="F1441" s="15" t="s">
        <v>3252</v>
      </c>
    </row>
    <row r="1442" spans="1:6" ht="22.5" x14ac:dyDescent="0.25">
      <c r="A1442" s="2" t="s">
        <v>2705</v>
      </c>
      <c r="B1442" s="2" t="s">
        <v>2706</v>
      </c>
      <c r="C1442" s="21" t="s">
        <v>7071</v>
      </c>
      <c r="D1442" s="23" t="s">
        <v>4358</v>
      </c>
      <c r="E1442" s="14" t="s">
        <v>3253</v>
      </c>
      <c r="F1442" s="14" t="s">
        <v>3249</v>
      </c>
    </row>
    <row r="1443" spans="1:6" ht="22.5" x14ac:dyDescent="0.25">
      <c r="A1443" s="3" t="s">
        <v>2707</v>
      </c>
      <c r="B1443" s="3" t="s">
        <v>2708</v>
      </c>
      <c r="C1443" s="22" t="s">
        <v>7072</v>
      </c>
      <c r="D1443" s="24" t="s">
        <v>7073</v>
      </c>
      <c r="E1443" s="15" t="s">
        <v>3254</v>
      </c>
      <c r="F1443" s="15" t="s">
        <v>3255</v>
      </c>
    </row>
    <row r="1444" spans="1:6" ht="22.5" x14ac:dyDescent="0.25">
      <c r="A1444" s="2" t="s">
        <v>2709</v>
      </c>
      <c r="B1444" s="2" t="s">
        <v>2710</v>
      </c>
      <c r="C1444" s="21" t="s">
        <v>7074</v>
      </c>
      <c r="D1444" s="23" t="s">
        <v>2418</v>
      </c>
      <c r="E1444" s="14" t="s">
        <v>3256</v>
      </c>
      <c r="F1444" s="14" t="s">
        <v>3257</v>
      </c>
    </row>
    <row r="1445" spans="1:6" ht="22.5" x14ac:dyDescent="0.25">
      <c r="A1445" s="3" t="s">
        <v>2711</v>
      </c>
      <c r="B1445" s="3" t="s">
        <v>2712</v>
      </c>
      <c r="C1445" s="22" t="s">
        <v>7075</v>
      </c>
      <c r="D1445" s="24" t="s">
        <v>1792</v>
      </c>
      <c r="E1445" s="15" t="s">
        <v>3258</v>
      </c>
      <c r="F1445" s="15" t="s">
        <v>3259</v>
      </c>
    </row>
    <row r="1446" spans="1:6" ht="22.5" x14ac:dyDescent="0.25">
      <c r="A1446" s="2" t="s">
        <v>2713</v>
      </c>
      <c r="B1446" s="2" t="s">
        <v>2714</v>
      </c>
      <c r="C1446" s="21" t="s">
        <v>7076</v>
      </c>
      <c r="D1446" s="23" t="s">
        <v>4142</v>
      </c>
      <c r="E1446" s="14" t="s">
        <v>3260</v>
      </c>
      <c r="F1446" s="14" t="s">
        <v>3261</v>
      </c>
    </row>
    <row r="1447" spans="1:6" ht="22.5" x14ac:dyDescent="0.25">
      <c r="A1447" s="3" t="s">
        <v>2715</v>
      </c>
      <c r="B1447" s="3" t="s">
        <v>2716</v>
      </c>
      <c r="C1447" s="22" t="s">
        <v>7077</v>
      </c>
      <c r="D1447" s="24" t="s">
        <v>245</v>
      </c>
      <c r="E1447" s="15" t="s">
        <v>3262</v>
      </c>
      <c r="F1447" s="15" t="s">
        <v>3263</v>
      </c>
    </row>
    <row r="1448" spans="1:6" ht="22.5" x14ac:dyDescent="0.25">
      <c r="A1448" s="2" t="s">
        <v>2717</v>
      </c>
      <c r="B1448" s="2" t="s">
        <v>2718</v>
      </c>
      <c r="C1448" s="21" t="s">
        <v>7078</v>
      </c>
      <c r="D1448" s="23" t="s">
        <v>136</v>
      </c>
      <c r="E1448" s="14" t="s">
        <v>3264</v>
      </c>
      <c r="F1448" s="14" t="s">
        <v>3265</v>
      </c>
    </row>
    <row r="1449" spans="1:6" ht="22.5" x14ac:dyDescent="0.25">
      <c r="A1449" s="3" t="s">
        <v>2719</v>
      </c>
      <c r="B1449" s="3" t="s">
        <v>2648</v>
      </c>
      <c r="C1449" s="22" t="s">
        <v>7079</v>
      </c>
      <c r="D1449" s="24" t="s">
        <v>7080</v>
      </c>
      <c r="E1449" s="15" t="s">
        <v>3266</v>
      </c>
      <c r="F1449" s="15" t="s">
        <v>3265</v>
      </c>
    </row>
    <row r="1450" spans="1:6" ht="22.5" x14ac:dyDescent="0.25">
      <c r="A1450" s="2" t="s">
        <v>2720</v>
      </c>
      <c r="B1450" s="2" t="s">
        <v>2721</v>
      </c>
      <c r="C1450" s="21" t="s">
        <v>7081</v>
      </c>
      <c r="D1450" s="23" t="s">
        <v>5426</v>
      </c>
      <c r="E1450" s="14" t="s">
        <v>3267</v>
      </c>
      <c r="F1450" s="14" t="s">
        <v>3268</v>
      </c>
    </row>
    <row r="1451" spans="1:6" ht="22.5" x14ac:dyDescent="0.25">
      <c r="A1451" s="3" t="s">
        <v>2722</v>
      </c>
      <c r="B1451" s="3" t="s">
        <v>2723</v>
      </c>
      <c r="C1451" s="22" t="s">
        <v>7082</v>
      </c>
      <c r="D1451" s="24" t="s">
        <v>2459</v>
      </c>
      <c r="E1451" s="15" t="s">
        <v>3269</v>
      </c>
      <c r="F1451" s="15" t="s">
        <v>3270</v>
      </c>
    </row>
    <row r="1452" spans="1:6" ht="22.5" x14ac:dyDescent="0.25">
      <c r="A1452" s="2" t="s">
        <v>2724</v>
      </c>
      <c r="B1452" s="2" t="s">
        <v>2725</v>
      </c>
      <c r="C1452" s="21" t="s">
        <v>7083</v>
      </c>
      <c r="D1452" s="23" t="s">
        <v>1814</v>
      </c>
      <c r="E1452" s="14" t="s">
        <v>3271</v>
      </c>
      <c r="F1452" s="14" t="s">
        <v>3272</v>
      </c>
    </row>
    <row r="1453" spans="1:6" ht="22.5" x14ac:dyDescent="0.25">
      <c r="A1453" s="3" t="s">
        <v>2726</v>
      </c>
      <c r="B1453" s="3" t="s">
        <v>2167</v>
      </c>
      <c r="C1453" s="22" t="s">
        <v>7084</v>
      </c>
      <c r="D1453" s="24" t="s">
        <v>7085</v>
      </c>
      <c r="E1453" s="15" t="s">
        <v>3273</v>
      </c>
      <c r="F1453" s="15">
        <v>43</v>
      </c>
    </row>
    <row r="1454" spans="1:6" ht="22.5" x14ac:dyDescent="0.25">
      <c r="A1454" s="2" t="s">
        <v>2727</v>
      </c>
      <c r="B1454" s="2" t="s">
        <v>2728</v>
      </c>
      <c r="C1454" s="21" t="s">
        <v>7086</v>
      </c>
      <c r="D1454" s="23" t="s">
        <v>7087</v>
      </c>
      <c r="E1454" s="14" t="s">
        <v>3274</v>
      </c>
      <c r="F1454" s="14" t="s">
        <v>3275</v>
      </c>
    </row>
    <row r="1455" spans="1:6" ht="22.5" x14ac:dyDescent="0.25">
      <c r="A1455" s="3" t="s">
        <v>2729</v>
      </c>
      <c r="B1455" s="3" t="s">
        <v>2730</v>
      </c>
      <c r="C1455" s="22" t="s">
        <v>7088</v>
      </c>
      <c r="D1455" s="24" t="s">
        <v>7089</v>
      </c>
      <c r="E1455" s="15" t="s">
        <v>3276</v>
      </c>
      <c r="F1455" s="15" t="s">
        <v>3277</v>
      </c>
    </row>
    <row r="1456" spans="1:6" ht="22.5" x14ac:dyDescent="0.25">
      <c r="A1456" s="2" t="s">
        <v>2731</v>
      </c>
      <c r="B1456" s="2" t="s">
        <v>2671</v>
      </c>
      <c r="C1456" s="21" t="s">
        <v>7090</v>
      </c>
      <c r="D1456" s="23" t="s">
        <v>7091</v>
      </c>
      <c r="E1456" s="14" t="s">
        <v>3278</v>
      </c>
      <c r="F1456" s="14" t="s">
        <v>3279</v>
      </c>
    </row>
    <row r="1457" spans="1:6" ht="22.5" x14ac:dyDescent="0.25">
      <c r="A1457" s="3" t="s">
        <v>2732</v>
      </c>
      <c r="B1457" s="3" t="s">
        <v>2733</v>
      </c>
      <c r="C1457" s="22" t="s">
        <v>7092</v>
      </c>
      <c r="D1457" s="24" t="s">
        <v>7093</v>
      </c>
      <c r="E1457" s="15" t="s">
        <v>3280</v>
      </c>
      <c r="F1457" s="15" t="s">
        <v>3281</v>
      </c>
    </row>
    <row r="1458" spans="1:6" ht="22.5" x14ac:dyDescent="0.25">
      <c r="A1458" s="2" t="s">
        <v>2734</v>
      </c>
      <c r="B1458" s="2" t="s">
        <v>891</v>
      </c>
      <c r="C1458" s="21" t="s">
        <v>7094</v>
      </c>
      <c r="D1458" s="23" t="s">
        <v>5729</v>
      </c>
      <c r="E1458" s="14" t="s">
        <v>3282</v>
      </c>
      <c r="F1458" s="14" t="s">
        <v>3283</v>
      </c>
    </row>
    <row r="1459" spans="1:6" ht="22.5" x14ac:dyDescent="0.25">
      <c r="A1459" s="3" t="s">
        <v>2735</v>
      </c>
      <c r="B1459" s="3" t="s">
        <v>2736</v>
      </c>
      <c r="C1459" s="22" t="s">
        <v>7095</v>
      </c>
      <c r="D1459" s="24" t="s">
        <v>7096</v>
      </c>
      <c r="E1459" s="15" t="s">
        <v>3284</v>
      </c>
      <c r="F1459" s="15" t="s">
        <v>847</v>
      </c>
    </row>
    <row r="1460" spans="1:6" ht="22.5" x14ac:dyDescent="0.25">
      <c r="A1460" s="2" t="s">
        <v>2737</v>
      </c>
      <c r="B1460" s="2" t="s">
        <v>2738</v>
      </c>
      <c r="C1460" s="21" t="s">
        <v>7097</v>
      </c>
      <c r="D1460" s="23" t="s">
        <v>5308</v>
      </c>
      <c r="E1460" s="14" t="s">
        <v>3285</v>
      </c>
      <c r="F1460" s="14" t="s">
        <v>3286</v>
      </c>
    </row>
    <row r="1461" spans="1:6" ht="22.5" x14ac:dyDescent="0.25">
      <c r="A1461" s="3" t="s">
        <v>2739</v>
      </c>
      <c r="B1461" s="3" t="s">
        <v>885</v>
      </c>
      <c r="C1461" s="22" t="s">
        <v>7098</v>
      </c>
      <c r="D1461" s="24" t="s">
        <v>4771</v>
      </c>
      <c r="E1461" s="15" t="s">
        <v>3287</v>
      </c>
      <c r="F1461" s="15" t="s">
        <v>3288</v>
      </c>
    </row>
    <row r="1462" spans="1:6" ht="22.5" x14ac:dyDescent="0.25">
      <c r="A1462" s="2" t="s">
        <v>2740</v>
      </c>
      <c r="B1462" s="2" t="s">
        <v>2741</v>
      </c>
      <c r="C1462" s="21" t="s">
        <v>7099</v>
      </c>
      <c r="D1462" s="23" t="s">
        <v>7100</v>
      </c>
      <c r="E1462" s="14" t="s">
        <v>3289</v>
      </c>
      <c r="F1462" s="14" t="s">
        <v>3290</v>
      </c>
    </row>
    <row r="1463" spans="1:6" ht="22.5" x14ac:dyDescent="0.25">
      <c r="A1463" s="3" t="s">
        <v>2742</v>
      </c>
      <c r="B1463" s="3" t="s">
        <v>2743</v>
      </c>
      <c r="C1463" s="22" t="s">
        <v>7101</v>
      </c>
      <c r="D1463" s="24" t="s">
        <v>7102</v>
      </c>
      <c r="E1463" s="15" t="s">
        <v>3291</v>
      </c>
      <c r="F1463" s="15" t="s">
        <v>3292</v>
      </c>
    </row>
    <row r="1464" spans="1:6" ht="22.5" x14ac:dyDescent="0.25">
      <c r="A1464" s="2" t="s">
        <v>2744</v>
      </c>
      <c r="B1464" s="2" t="s">
        <v>2745</v>
      </c>
      <c r="C1464" s="21" t="s">
        <v>7103</v>
      </c>
      <c r="D1464" s="23" t="s">
        <v>7104</v>
      </c>
      <c r="E1464" s="14" t="s">
        <v>3293</v>
      </c>
      <c r="F1464" s="14" t="s">
        <v>3294</v>
      </c>
    </row>
    <row r="1465" spans="1:6" ht="22.5" x14ac:dyDescent="0.25">
      <c r="A1465" s="3" t="s">
        <v>2746</v>
      </c>
      <c r="B1465" s="3" t="s">
        <v>53</v>
      </c>
      <c r="C1465" s="22" t="s">
        <v>7105</v>
      </c>
      <c r="D1465" s="24" t="s">
        <v>7106</v>
      </c>
      <c r="E1465" s="15" t="s">
        <v>3295</v>
      </c>
      <c r="F1465" s="15" t="s">
        <v>3296</v>
      </c>
    </row>
    <row r="1466" spans="1:6" ht="22.5" x14ac:dyDescent="0.25">
      <c r="A1466" s="2" t="s">
        <v>2747</v>
      </c>
      <c r="B1466" s="2" t="s">
        <v>2748</v>
      </c>
      <c r="C1466" s="21" t="s">
        <v>7107</v>
      </c>
      <c r="D1466" s="23" t="s">
        <v>7108</v>
      </c>
      <c r="E1466" s="14" t="s">
        <v>3297</v>
      </c>
      <c r="F1466" s="14" t="s">
        <v>3298</v>
      </c>
    </row>
    <row r="1467" spans="1:6" ht="22.5" x14ac:dyDescent="0.25">
      <c r="A1467" s="3" t="s">
        <v>2749</v>
      </c>
      <c r="B1467" s="3" t="s">
        <v>2750</v>
      </c>
      <c r="C1467" s="22" t="s">
        <v>7109</v>
      </c>
      <c r="D1467" s="24" t="s">
        <v>7110</v>
      </c>
      <c r="E1467" s="15" t="s">
        <v>3299</v>
      </c>
      <c r="F1467" s="15" t="s">
        <v>3300</v>
      </c>
    </row>
    <row r="1468" spans="1:6" ht="22.5" x14ac:dyDescent="0.25">
      <c r="A1468" s="2" t="s">
        <v>2751</v>
      </c>
      <c r="B1468" s="2" t="s">
        <v>2752</v>
      </c>
      <c r="C1468" s="21" t="s">
        <v>7111</v>
      </c>
      <c r="D1468" s="23" t="s">
        <v>7112</v>
      </c>
      <c r="E1468" s="14" t="s">
        <v>3301</v>
      </c>
      <c r="F1468" s="16">
        <v>75</v>
      </c>
    </row>
    <row r="1469" spans="1:6" ht="22.5" x14ac:dyDescent="0.25">
      <c r="A1469" s="3" t="s">
        <v>2753</v>
      </c>
      <c r="B1469" s="3" t="s">
        <v>2754</v>
      </c>
      <c r="C1469" s="22" t="s">
        <v>7113</v>
      </c>
      <c r="D1469" s="24" t="s">
        <v>7112</v>
      </c>
      <c r="E1469" s="15" t="s">
        <v>3302</v>
      </c>
      <c r="F1469" s="15" t="s">
        <v>3303</v>
      </c>
    </row>
    <row r="1470" spans="1:6" ht="22.5" x14ac:dyDescent="0.25">
      <c r="A1470" s="2" t="s">
        <v>2755</v>
      </c>
      <c r="B1470" s="2" t="s">
        <v>2756</v>
      </c>
      <c r="C1470" s="21" t="s">
        <v>7114</v>
      </c>
      <c r="D1470" s="23" t="s">
        <v>7115</v>
      </c>
      <c r="E1470" s="14" t="s">
        <v>3304</v>
      </c>
      <c r="F1470" s="14" t="s">
        <v>531</v>
      </c>
    </row>
    <row r="1471" spans="1:6" ht="22.5" x14ac:dyDescent="0.25">
      <c r="A1471" s="3" t="s">
        <v>2757</v>
      </c>
      <c r="B1471" s="3" t="s">
        <v>2758</v>
      </c>
      <c r="C1471" s="22" t="s">
        <v>7116</v>
      </c>
      <c r="D1471" s="24" t="s">
        <v>7117</v>
      </c>
      <c r="E1471" s="15" t="s">
        <v>3305</v>
      </c>
      <c r="F1471" s="15" t="s">
        <v>3306</v>
      </c>
    </row>
    <row r="1472" spans="1:6" ht="22.5" x14ac:dyDescent="0.25">
      <c r="A1472" s="2" t="s">
        <v>2759</v>
      </c>
      <c r="B1472" s="2" t="s">
        <v>847</v>
      </c>
      <c r="C1472" s="21" t="s">
        <v>7118</v>
      </c>
      <c r="D1472" s="23" t="s">
        <v>7119</v>
      </c>
      <c r="E1472" s="14" t="s">
        <v>3307</v>
      </c>
      <c r="F1472" s="14" t="s">
        <v>3308</v>
      </c>
    </row>
    <row r="1473" spans="1:6" ht="22.5" x14ac:dyDescent="0.25">
      <c r="A1473" s="3" t="s">
        <v>2760</v>
      </c>
      <c r="B1473" s="3" t="s">
        <v>306</v>
      </c>
      <c r="C1473" s="22" t="s">
        <v>7120</v>
      </c>
      <c r="D1473" s="24" t="s">
        <v>7121</v>
      </c>
      <c r="E1473" s="15" t="s">
        <v>3309</v>
      </c>
      <c r="F1473" s="15" t="s">
        <v>3310</v>
      </c>
    </row>
    <row r="1474" spans="1:6" ht="22.5" x14ac:dyDescent="0.25">
      <c r="A1474" s="2" t="s">
        <v>2761</v>
      </c>
      <c r="B1474" s="2" t="s">
        <v>2762</v>
      </c>
      <c r="C1474" s="21" t="s">
        <v>7122</v>
      </c>
      <c r="D1474" s="23" t="s">
        <v>7123</v>
      </c>
      <c r="E1474" s="14" t="s">
        <v>3311</v>
      </c>
      <c r="F1474" s="14" t="s">
        <v>3312</v>
      </c>
    </row>
    <row r="1475" spans="1:6" ht="22.5" x14ac:dyDescent="0.25">
      <c r="A1475" s="3" t="s">
        <v>2763</v>
      </c>
      <c r="B1475" s="3" t="s">
        <v>2764</v>
      </c>
      <c r="C1475" s="22" t="s">
        <v>7124</v>
      </c>
      <c r="D1475" s="24" t="s">
        <v>7125</v>
      </c>
      <c r="E1475" s="15" t="s">
        <v>3313</v>
      </c>
      <c r="F1475" s="15" t="s">
        <v>3314</v>
      </c>
    </row>
    <row r="1476" spans="1:6" ht="22.5" x14ac:dyDescent="0.25">
      <c r="A1476" s="2" t="s">
        <v>2765</v>
      </c>
      <c r="B1476" s="2" t="s">
        <v>2766</v>
      </c>
      <c r="C1476" s="21" t="s">
        <v>7126</v>
      </c>
      <c r="D1476" s="23" t="s">
        <v>350</v>
      </c>
      <c r="E1476" s="14" t="s">
        <v>3315</v>
      </c>
      <c r="F1476" s="14" t="s">
        <v>3316</v>
      </c>
    </row>
    <row r="1477" spans="1:6" ht="22.5" x14ac:dyDescent="0.25">
      <c r="A1477" s="3" t="s">
        <v>2767</v>
      </c>
      <c r="B1477" s="3" t="s">
        <v>2768</v>
      </c>
      <c r="C1477" s="22" t="s">
        <v>7127</v>
      </c>
      <c r="D1477" s="24" t="s">
        <v>7128</v>
      </c>
      <c r="E1477" s="15" t="s">
        <v>3317</v>
      </c>
      <c r="F1477" s="15" t="s">
        <v>3318</v>
      </c>
    </row>
    <row r="1478" spans="1:6" ht="22.5" x14ac:dyDescent="0.25">
      <c r="A1478" s="2" t="s">
        <v>2769</v>
      </c>
      <c r="B1478" s="2" t="s">
        <v>2770</v>
      </c>
      <c r="C1478" s="21" t="s">
        <v>7129</v>
      </c>
      <c r="D1478" s="23" t="s">
        <v>7130</v>
      </c>
      <c r="E1478" s="14" t="s">
        <v>3319</v>
      </c>
      <c r="F1478" s="14" t="s">
        <v>3320</v>
      </c>
    </row>
    <row r="1479" spans="1:6" ht="22.5" x14ac:dyDescent="0.25">
      <c r="A1479" s="3" t="s">
        <v>2771</v>
      </c>
      <c r="B1479" s="3" t="s">
        <v>2772</v>
      </c>
      <c r="C1479" s="22" t="s">
        <v>7131</v>
      </c>
      <c r="D1479" s="24" t="s">
        <v>7132</v>
      </c>
      <c r="E1479" s="15" t="s">
        <v>3321</v>
      </c>
      <c r="F1479" s="15" t="s">
        <v>3322</v>
      </c>
    </row>
    <row r="1480" spans="1:6" ht="22.5" x14ac:dyDescent="0.25">
      <c r="A1480" s="2" t="s">
        <v>2773</v>
      </c>
      <c r="B1480" s="2" t="s">
        <v>2774</v>
      </c>
      <c r="C1480" s="21" t="s">
        <v>7133</v>
      </c>
      <c r="D1480" s="23" t="s">
        <v>7134</v>
      </c>
      <c r="E1480" s="14" t="s">
        <v>3323</v>
      </c>
      <c r="F1480" s="14" t="s">
        <v>3324</v>
      </c>
    </row>
    <row r="1481" spans="1:6" ht="22.5" x14ac:dyDescent="0.25">
      <c r="A1481" s="3" t="s">
        <v>2775</v>
      </c>
      <c r="B1481" s="3" t="s">
        <v>2776</v>
      </c>
      <c r="C1481" s="22" t="s">
        <v>7135</v>
      </c>
      <c r="D1481" s="24" t="s">
        <v>7136</v>
      </c>
      <c r="E1481" s="15" t="s">
        <v>3325</v>
      </c>
      <c r="F1481" s="15" t="s">
        <v>3326</v>
      </c>
    </row>
    <row r="1482" spans="1:6" ht="22.5" x14ac:dyDescent="0.25">
      <c r="A1482" s="2" t="s">
        <v>2777</v>
      </c>
      <c r="B1482" s="2" t="s">
        <v>2778</v>
      </c>
      <c r="C1482" s="21" t="s">
        <v>7137</v>
      </c>
      <c r="D1482" s="23" t="s">
        <v>7138</v>
      </c>
      <c r="E1482" s="14" t="s">
        <v>3327</v>
      </c>
      <c r="F1482" s="14" t="s">
        <v>3328</v>
      </c>
    </row>
    <row r="1483" spans="1:6" ht="22.5" x14ac:dyDescent="0.25">
      <c r="A1483" s="3" t="s">
        <v>2779</v>
      </c>
      <c r="B1483" s="3">
        <v>50</v>
      </c>
      <c r="C1483" s="22" t="s">
        <v>7139</v>
      </c>
      <c r="D1483" s="24" t="s">
        <v>7140</v>
      </c>
      <c r="E1483" s="15" t="s">
        <v>3329</v>
      </c>
      <c r="F1483" s="15" t="s">
        <v>3330</v>
      </c>
    </row>
    <row r="1484" spans="1:6" ht="22.5" x14ac:dyDescent="0.25">
      <c r="A1484" s="2" t="s">
        <v>2780</v>
      </c>
      <c r="B1484" s="2" t="s">
        <v>2781</v>
      </c>
      <c r="C1484" s="21" t="s">
        <v>7141</v>
      </c>
      <c r="D1484" s="23" t="s">
        <v>7142</v>
      </c>
      <c r="E1484" s="14" t="s">
        <v>3331</v>
      </c>
      <c r="F1484" s="14" t="s">
        <v>3332</v>
      </c>
    </row>
    <row r="1485" spans="1:6" ht="22.5" x14ac:dyDescent="0.25">
      <c r="A1485" s="3" t="s">
        <v>2782</v>
      </c>
      <c r="B1485" s="3" t="s">
        <v>2783</v>
      </c>
      <c r="C1485" s="22" t="s">
        <v>7143</v>
      </c>
      <c r="D1485" s="24" t="s">
        <v>7144</v>
      </c>
      <c r="E1485" s="15" t="s">
        <v>3333</v>
      </c>
      <c r="F1485" s="15" t="s">
        <v>3334</v>
      </c>
    </row>
    <row r="1486" spans="1:6" ht="22.5" x14ac:dyDescent="0.25">
      <c r="A1486" s="2" t="s">
        <v>2784</v>
      </c>
      <c r="B1486" s="2" t="s">
        <v>2785</v>
      </c>
      <c r="C1486" s="21" t="s">
        <v>7145</v>
      </c>
      <c r="D1486" s="23" t="s">
        <v>7146</v>
      </c>
      <c r="E1486" s="14" t="s">
        <v>3335</v>
      </c>
      <c r="F1486" s="14" t="s">
        <v>3336</v>
      </c>
    </row>
    <row r="1487" spans="1:6" ht="22.5" x14ac:dyDescent="0.25">
      <c r="A1487" s="3" t="s">
        <v>2786</v>
      </c>
      <c r="B1487" s="3" t="s">
        <v>2787</v>
      </c>
      <c r="C1487" s="22" t="s">
        <v>7147</v>
      </c>
      <c r="D1487" s="24" t="s">
        <v>7148</v>
      </c>
      <c r="E1487" s="15" t="s">
        <v>3337</v>
      </c>
      <c r="F1487" s="15" t="s">
        <v>3338</v>
      </c>
    </row>
    <row r="1488" spans="1:6" ht="22.5" x14ac:dyDescent="0.25">
      <c r="A1488" s="2" t="s">
        <v>2788</v>
      </c>
      <c r="B1488" s="2" t="s">
        <v>2789</v>
      </c>
      <c r="C1488" s="21" t="s">
        <v>7149</v>
      </c>
      <c r="D1488" s="23" t="s">
        <v>7150</v>
      </c>
      <c r="E1488" s="14" t="s">
        <v>3339</v>
      </c>
      <c r="F1488" s="14" t="s">
        <v>3340</v>
      </c>
    </row>
    <row r="1489" spans="1:6" ht="22.5" x14ac:dyDescent="0.25">
      <c r="A1489" s="3" t="s">
        <v>2790</v>
      </c>
      <c r="B1489" s="3" t="s">
        <v>2791</v>
      </c>
      <c r="C1489" s="22" t="s">
        <v>7151</v>
      </c>
      <c r="D1489" s="24" t="s">
        <v>7152</v>
      </c>
      <c r="E1489" s="15" t="s">
        <v>3341</v>
      </c>
      <c r="F1489" s="15" t="s">
        <v>3342</v>
      </c>
    </row>
    <row r="1490" spans="1:6" ht="22.5" x14ac:dyDescent="0.25">
      <c r="A1490" s="2" t="s">
        <v>2792</v>
      </c>
      <c r="B1490" s="2" t="s">
        <v>2793</v>
      </c>
      <c r="C1490" s="21" t="s">
        <v>7153</v>
      </c>
      <c r="D1490" s="23" t="s">
        <v>7154</v>
      </c>
      <c r="E1490" s="14" t="s">
        <v>3343</v>
      </c>
      <c r="F1490" s="14" t="s">
        <v>3344</v>
      </c>
    </row>
    <row r="1491" spans="1:6" ht="22.5" x14ac:dyDescent="0.25">
      <c r="A1491" s="3" t="s">
        <v>2794</v>
      </c>
      <c r="B1491" s="3" t="s">
        <v>2795</v>
      </c>
      <c r="C1491" s="22" t="s">
        <v>7155</v>
      </c>
      <c r="D1491" s="24" t="s">
        <v>7156</v>
      </c>
      <c r="E1491" s="15" t="s">
        <v>3345</v>
      </c>
      <c r="F1491" s="15" t="s">
        <v>3346</v>
      </c>
    </row>
    <row r="1492" spans="1:6" ht="22.5" x14ac:dyDescent="0.25">
      <c r="A1492" s="2" t="s">
        <v>2796</v>
      </c>
      <c r="B1492" s="2" t="s">
        <v>2797</v>
      </c>
      <c r="C1492" s="21" t="s">
        <v>7157</v>
      </c>
      <c r="D1492" s="23" t="s">
        <v>7158</v>
      </c>
      <c r="E1492" s="14" t="s">
        <v>3347</v>
      </c>
      <c r="F1492" s="14" t="s">
        <v>3348</v>
      </c>
    </row>
    <row r="1493" spans="1:6" ht="22.5" x14ac:dyDescent="0.25">
      <c r="A1493" s="3" t="s">
        <v>2798</v>
      </c>
      <c r="B1493" s="3" t="s">
        <v>2799</v>
      </c>
      <c r="C1493" s="22" t="s">
        <v>7159</v>
      </c>
      <c r="D1493" s="24" t="s">
        <v>7160</v>
      </c>
      <c r="E1493" s="15" t="s">
        <v>3349</v>
      </c>
      <c r="F1493" s="15" t="s">
        <v>3350</v>
      </c>
    </row>
    <row r="1494" spans="1:6" ht="22.5" x14ac:dyDescent="0.25">
      <c r="A1494" s="2" t="s">
        <v>2800</v>
      </c>
      <c r="B1494" s="2" t="s">
        <v>2801</v>
      </c>
      <c r="C1494" s="21" t="s">
        <v>7161</v>
      </c>
      <c r="D1494" s="23" t="s">
        <v>7162</v>
      </c>
      <c r="E1494" s="14" t="s">
        <v>3351</v>
      </c>
      <c r="F1494" s="14" t="s">
        <v>3352</v>
      </c>
    </row>
    <row r="1495" spans="1:6" ht="22.5" x14ac:dyDescent="0.25">
      <c r="A1495" s="3" t="s">
        <v>2802</v>
      </c>
      <c r="B1495" s="3" t="s">
        <v>2803</v>
      </c>
      <c r="C1495" s="22" t="s">
        <v>7163</v>
      </c>
      <c r="D1495" s="24" t="s">
        <v>7164</v>
      </c>
      <c r="E1495" s="15" t="s">
        <v>3353</v>
      </c>
      <c r="F1495" s="15" t="s">
        <v>3354</v>
      </c>
    </row>
    <row r="1496" spans="1:6" ht="22.5" x14ac:dyDescent="0.25">
      <c r="A1496" s="2" t="s">
        <v>2804</v>
      </c>
      <c r="B1496" s="2" t="s">
        <v>2805</v>
      </c>
      <c r="C1496" s="21" t="s">
        <v>7165</v>
      </c>
      <c r="D1496" s="23" t="s">
        <v>2173</v>
      </c>
      <c r="E1496" s="14" t="s">
        <v>3355</v>
      </c>
      <c r="F1496" s="14" t="s">
        <v>3356</v>
      </c>
    </row>
    <row r="1497" spans="1:6" ht="22.5" x14ac:dyDescent="0.25">
      <c r="A1497" s="3" t="s">
        <v>2806</v>
      </c>
      <c r="B1497" s="3">
        <v>3000</v>
      </c>
      <c r="C1497" s="22" t="s">
        <v>7166</v>
      </c>
      <c r="D1497" s="24" t="s">
        <v>3612</v>
      </c>
      <c r="E1497" s="15" t="s">
        <v>3357</v>
      </c>
      <c r="F1497" s="15" t="s">
        <v>3358</v>
      </c>
    </row>
    <row r="1498" spans="1:6" ht="22.5" x14ac:dyDescent="0.25">
      <c r="A1498" s="2" t="s">
        <v>2807</v>
      </c>
      <c r="B1498" s="2" t="s">
        <v>2808</v>
      </c>
      <c r="C1498" s="21" t="s">
        <v>7167</v>
      </c>
      <c r="D1498" s="23" t="s">
        <v>2008</v>
      </c>
      <c r="E1498" s="14" t="s">
        <v>3359</v>
      </c>
      <c r="F1498" s="14" t="s">
        <v>3360</v>
      </c>
    </row>
    <row r="1499" spans="1:6" ht="22.5" x14ac:dyDescent="0.25">
      <c r="A1499" s="3" t="s">
        <v>2809</v>
      </c>
      <c r="B1499" s="3" t="s">
        <v>1842</v>
      </c>
      <c r="C1499" s="22" t="s">
        <v>7168</v>
      </c>
      <c r="D1499" s="24" t="s">
        <v>7169</v>
      </c>
      <c r="E1499" s="15" t="s">
        <v>3361</v>
      </c>
      <c r="F1499" s="15" t="s">
        <v>3362</v>
      </c>
    </row>
    <row r="1500" spans="1:6" ht="22.5" x14ac:dyDescent="0.25">
      <c r="A1500" s="2" t="s">
        <v>2810</v>
      </c>
      <c r="B1500" s="2" t="s">
        <v>2811</v>
      </c>
      <c r="C1500" s="21" t="s">
        <v>7170</v>
      </c>
      <c r="D1500" s="23" t="s">
        <v>7171</v>
      </c>
      <c r="E1500" s="14" t="s">
        <v>3363</v>
      </c>
      <c r="F1500" s="14" t="s">
        <v>3364</v>
      </c>
    </row>
    <row r="1501" spans="1:6" ht="22.5" x14ac:dyDescent="0.25">
      <c r="A1501" s="3" t="s">
        <v>2812</v>
      </c>
      <c r="B1501" s="3" t="s">
        <v>2813</v>
      </c>
      <c r="C1501" s="22" t="s">
        <v>7172</v>
      </c>
      <c r="D1501" s="24" t="s">
        <v>7173</v>
      </c>
      <c r="E1501" s="15" t="s">
        <v>3365</v>
      </c>
      <c r="F1501" s="15" t="s">
        <v>3366</v>
      </c>
    </row>
    <row r="1502" spans="1:6" ht="22.5" x14ac:dyDescent="0.25">
      <c r="A1502" s="2" t="s">
        <v>2814</v>
      </c>
      <c r="B1502" s="2" t="s">
        <v>2815</v>
      </c>
      <c r="C1502" s="21" t="s">
        <v>7174</v>
      </c>
      <c r="D1502" s="23" t="s">
        <v>7175</v>
      </c>
      <c r="E1502" s="14" t="s">
        <v>3367</v>
      </c>
      <c r="F1502" s="14" t="s">
        <v>3366</v>
      </c>
    </row>
    <row r="1503" spans="1:6" ht="22.5" x14ac:dyDescent="0.25">
      <c r="A1503" s="3" t="s">
        <v>2816</v>
      </c>
      <c r="B1503" s="3" t="s">
        <v>2215</v>
      </c>
      <c r="C1503" s="22" t="s">
        <v>7176</v>
      </c>
      <c r="D1503" s="24">
        <v>11</v>
      </c>
      <c r="E1503" s="15" t="s">
        <v>3368</v>
      </c>
      <c r="F1503" s="15" t="s">
        <v>1128</v>
      </c>
    </row>
    <row r="1504" spans="1:6" ht="22.5" x14ac:dyDescent="0.25">
      <c r="A1504" s="2" t="s">
        <v>2817</v>
      </c>
      <c r="B1504" s="2" t="s">
        <v>2818</v>
      </c>
      <c r="C1504" s="21" t="s">
        <v>7177</v>
      </c>
      <c r="D1504" s="23" t="s">
        <v>7178</v>
      </c>
      <c r="E1504" s="14" t="s">
        <v>3369</v>
      </c>
      <c r="F1504" s="14" t="s">
        <v>3370</v>
      </c>
    </row>
    <row r="1505" spans="1:6" ht="22.5" x14ac:dyDescent="0.25">
      <c r="A1505" s="3" t="s">
        <v>2819</v>
      </c>
      <c r="B1505" s="3" t="s">
        <v>2820</v>
      </c>
      <c r="C1505" s="22" t="s">
        <v>7179</v>
      </c>
      <c r="D1505" s="24" t="s">
        <v>1171</v>
      </c>
      <c r="E1505" s="15" t="s">
        <v>3371</v>
      </c>
      <c r="F1505" s="15" t="s">
        <v>2854</v>
      </c>
    </row>
    <row r="1506" spans="1:6" ht="22.5" x14ac:dyDescent="0.25">
      <c r="A1506" s="2" t="s">
        <v>2821</v>
      </c>
      <c r="B1506" s="2" t="s">
        <v>2822</v>
      </c>
      <c r="C1506" s="21" t="s">
        <v>7180</v>
      </c>
      <c r="D1506" s="23" t="s">
        <v>7181</v>
      </c>
      <c r="E1506" s="14" t="s">
        <v>3372</v>
      </c>
      <c r="F1506" s="14" t="s">
        <v>3373</v>
      </c>
    </row>
    <row r="1507" spans="1:6" ht="33.75" x14ac:dyDescent="0.25">
      <c r="A1507" s="3" t="s">
        <v>2823</v>
      </c>
      <c r="B1507" s="3" t="s">
        <v>2781</v>
      </c>
      <c r="C1507" s="22" t="s">
        <v>7182</v>
      </c>
      <c r="D1507" s="24" t="s">
        <v>7183</v>
      </c>
      <c r="E1507" s="15" t="s">
        <v>3374</v>
      </c>
      <c r="F1507" s="15" t="s">
        <v>3375</v>
      </c>
    </row>
    <row r="1508" spans="1:6" ht="22.5" x14ac:dyDescent="0.25">
      <c r="A1508" s="2" t="s">
        <v>2824</v>
      </c>
      <c r="B1508" s="2" t="s">
        <v>1887</v>
      </c>
      <c r="C1508" s="21" t="s">
        <v>7184</v>
      </c>
      <c r="D1508" s="23" t="s">
        <v>7185</v>
      </c>
      <c r="E1508" s="14" t="s">
        <v>3376</v>
      </c>
      <c r="F1508" s="14" t="s">
        <v>3377</v>
      </c>
    </row>
    <row r="1509" spans="1:6" ht="22.5" x14ac:dyDescent="0.25">
      <c r="A1509" s="3" t="s">
        <v>2825</v>
      </c>
      <c r="B1509" s="3" t="s">
        <v>2826</v>
      </c>
      <c r="C1509" s="22" t="s">
        <v>7186</v>
      </c>
      <c r="D1509" s="24" t="s">
        <v>7187</v>
      </c>
      <c r="E1509" s="15" t="s">
        <v>3378</v>
      </c>
      <c r="F1509" s="15" t="s">
        <v>3379</v>
      </c>
    </row>
    <row r="1510" spans="1:6" ht="22.5" x14ac:dyDescent="0.25">
      <c r="A1510" s="2" t="s">
        <v>2827</v>
      </c>
      <c r="B1510" s="2" t="s">
        <v>2828</v>
      </c>
      <c r="C1510" s="21" t="s">
        <v>7188</v>
      </c>
      <c r="D1510" s="23" t="s">
        <v>7189</v>
      </c>
      <c r="E1510" s="14" t="s">
        <v>3380</v>
      </c>
      <c r="F1510" s="14" t="s">
        <v>3381</v>
      </c>
    </row>
    <row r="1511" spans="1:6" ht="22.5" x14ac:dyDescent="0.25">
      <c r="A1511" s="3" t="s">
        <v>2829</v>
      </c>
      <c r="B1511" s="3" t="s">
        <v>2830</v>
      </c>
      <c r="C1511" s="22" t="s">
        <v>7190</v>
      </c>
      <c r="D1511" s="24" t="s">
        <v>7191</v>
      </c>
      <c r="E1511" s="15" t="s">
        <v>3382</v>
      </c>
      <c r="F1511" s="15" t="s">
        <v>3383</v>
      </c>
    </row>
    <row r="1512" spans="1:6" ht="22.5" x14ac:dyDescent="0.25">
      <c r="A1512" s="2" t="s">
        <v>2831</v>
      </c>
      <c r="B1512" s="2" t="s">
        <v>2832</v>
      </c>
      <c r="C1512" s="21" t="s">
        <v>7192</v>
      </c>
      <c r="D1512" s="23" t="s">
        <v>7193</v>
      </c>
      <c r="E1512" s="14" t="s">
        <v>3384</v>
      </c>
      <c r="F1512" s="14" t="s">
        <v>3385</v>
      </c>
    </row>
    <row r="1513" spans="1:6" ht="22.5" x14ac:dyDescent="0.25">
      <c r="A1513" s="3" t="s">
        <v>2833</v>
      </c>
      <c r="B1513" s="3" t="s">
        <v>2834</v>
      </c>
      <c r="C1513" s="22" t="s">
        <v>7194</v>
      </c>
      <c r="D1513" s="24" t="s">
        <v>7195</v>
      </c>
      <c r="E1513" s="15" t="s">
        <v>3386</v>
      </c>
      <c r="F1513" s="15" t="s">
        <v>3387</v>
      </c>
    </row>
    <row r="1514" spans="1:6" ht="22.5" x14ac:dyDescent="0.25">
      <c r="A1514" s="2" t="s">
        <v>2835</v>
      </c>
      <c r="B1514" s="2" t="s">
        <v>2836</v>
      </c>
      <c r="C1514" s="21" t="s">
        <v>7196</v>
      </c>
      <c r="D1514" s="23" t="s">
        <v>7197</v>
      </c>
      <c r="E1514" s="14" t="s">
        <v>3388</v>
      </c>
      <c r="F1514" s="14" t="s">
        <v>3389</v>
      </c>
    </row>
    <row r="1515" spans="1:6" ht="22.5" x14ac:dyDescent="0.25">
      <c r="A1515" s="3" t="s">
        <v>2837</v>
      </c>
      <c r="B1515" s="3" t="s">
        <v>2838</v>
      </c>
      <c r="C1515" s="22" t="s">
        <v>7198</v>
      </c>
      <c r="D1515" s="24" t="s">
        <v>7199</v>
      </c>
      <c r="E1515" s="15" t="s">
        <v>3390</v>
      </c>
      <c r="F1515" s="15" t="s">
        <v>3391</v>
      </c>
    </row>
    <row r="1516" spans="1:6" ht="22.5" x14ac:dyDescent="0.25">
      <c r="A1516" s="2" t="s">
        <v>2839</v>
      </c>
      <c r="B1516" s="2" t="s">
        <v>2840</v>
      </c>
      <c r="C1516" s="21" t="s">
        <v>7200</v>
      </c>
      <c r="D1516" s="23" t="s">
        <v>7201</v>
      </c>
      <c r="E1516" s="14" t="s">
        <v>3392</v>
      </c>
      <c r="F1516" s="14" t="s">
        <v>3393</v>
      </c>
    </row>
    <row r="1517" spans="1:6" ht="22.5" x14ac:dyDescent="0.25">
      <c r="A1517" s="3" t="s">
        <v>2841</v>
      </c>
      <c r="B1517" s="3" t="s">
        <v>2842</v>
      </c>
      <c r="C1517" s="22" t="s">
        <v>7202</v>
      </c>
      <c r="D1517" s="24" t="s">
        <v>7203</v>
      </c>
      <c r="E1517" s="15" t="s">
        <v>3394</v>
      </c>
      <c r="F1517" s="15" t="s">
        <v>3395</v>
      </c>
    </row>
    <row r="1518" spans="1:6" ht="22.5" x14ac:dyDescent="0.25">
      <c r="A1518" s="2" t="s">
        <v>2843</v>
      </c>
      <c r="B1518" s="2" t="s">
        <v>1322</v>
      </c>
      <c r="C1518" s="21" t="s">
        <v>7204</v>
      </c>
      <c r="D1518" s="23" t="s">
        <v>7205</v>
      </c>
      <c r="E1518" s="14" t="s">
        <v>3396</v>
      </c>
      <c r="F1518" s="14" t="s">
        <v>3397</v>
      </c>
    </row>
    <row r="1519" spans="1:6" ht="22.5" x14ac:dyDescent="0.25">
      <c r="A1519" s="3" t="s">
        <v>2844</v>
      </c>
      <c r="B1519" s="3" t="s">
        <v>2845</v>
      </c>
      <c r="C1519" s="22" t="s">
        <v>7206</v>
      </c>
      <c r="D1519" s="24" t="s">
        <v>7207</v>
      </c>
      <c r="E1519" s="15" t="s">
        <v>3398</v>
      </c>
      <c r="F1519" s="15" t="s">
        <v>3399</v>
      </c>
    </row>
    <row r="1520" spans="1:6" ht="22.5" x14ac:dyDescent="0.25">
      <c r="A1520" s="2" t="s">
        <v>2846</v>
      </c>
      <c r="B1520" s="2" t="s">
        <v>1861</v>
      </c>
      <c r="C1520" s="21" t="s">
        <v>7208</v>
      </c>
      <c r="D1520" s="23" t="s">
        <v>4237</v>
      </c>
      <c r="E1520" s="14" t="s">
        <v>3400</v>
      </c>
      <c r="F1520" s="14" t="s">
        <v>3401</v>
      </c>
    </row>
    <row r="1521" spans="1:6" ht="22.5" x14ac:dyDescent="0.25">
      <c r="A1521" s="3" t="s">
        <v>2847</v>
      </c>
      <c r="B1521" s="3" t="s">
        <v>2848</v>
      </c>
      <c r="C1521" s="22" t="s">
        <v>7209</v>
      </c>
      <c r="D1521" s="24" t="s">
        <v>2416</v>
      </c>
      <c r="E1521" s="15" t="s">
        <v>3402</v>
      </c>
      <c r="F1521" s="15" t="s">
        <v>3403</v>
      </c>
    </row>
    <row r="1522" spans="1:6" ht="22.5" x14ac:dyDescent="0.25">
      <c r="A1522" s="2" t="s">
        <v>2849</v>
      </c>
      <c r="B1522" s="2" t="s">
        <v>2850</v>
      </c>
      <c r="C1522" s="21" t="s">
        <v>7210</v>
      </c>
      <c r="D1522" s="23" t="s">
        <v>7211</v>
      </c>
      <c r="E1522" s="14" t="s">
        <v>3404</v>
      </c>
      <c r="F1522" s="14" t="s">
        <v>3405</v>
      </c>
    </row>
    <row r="1523" spans="1:6" ht="22.5" x14ac:dyDescent="0.25">
      <c r="A1523" s="3" t="s">
        <v>2851</v>
      </c>
      <c r="B1523" s="3" t="s">
        <v>2852</v>
      </c>
      <c r="C1523" s="22" t="s">
        <v>7212</v>
      </c>
      <c r="D1523" s="24" t="s">
        <v>7213</v>
      </c>
      <c r="E1523" s="15" t="s">
        <v>3406</v>
      </c>
      <c r="F1523" s="15" t="s">
        <v>3407</v>
      </c>
    </row>
    <row r="1524" spans="1:6" ht="22.5" x14ac:dyDescent="0.25">
      <c r="A1524" s="2" t="s">
        <v>2853</v>
      </c>
      <c r="B1524" s="2" t="s">
        <v>2854</v>
      </c>
      <c r="C1524" s="21" t="s">
        <v>7214</v>
      </c>
      <c r="D1524" s="23" t="s">
        <v>7215</v>
      </c>
      <c r="E1524" s="14" t="s">
        <v>3408</v>
      </c>
      <c r="F1524" s="14" t="s">
        <v>3409</v>
      </c>
    </row>
    <row r="1525" spans="1:6" ht="22.5" x14ac:dyDescent="0.25">
      <c r="A1525" s="3" t="s">
        <v>2855</v>
      </c>
      <c r="B1525" s="3" t="s">
        <v>2856</v>
      </c>
      <c r="C1525" s="22" t="s">
        <v>7216</v>
      </c>
      <c r="D1525" s="24" t="s">
        <v>7203</v>
      </c>
      <c r="E1525" s="15" t="s">
        <v>3410</v>
      </c>
      <c r="F1525" s="15" t="s">
        <v>3411</v>
      </c>
    </row>
    <row r="1526" spans="1:6" ht="22.5" x14ac:dyDescent="0.25">
      <c r="A1526" s="2" t="s">
        <v>2857</v>
      </c>
      <c r="B1526" s="2" t="s">
        <v>2858</v>
      </c>
      <c r="C1526" s="21" t="s">
        <v>7217</v>
      </c>
      <c r="D1526" s="23" t="s">
        <v>7218</v>
      </c>
      <c r="E1526" s="14" t="s">
        <v>3412</v>
      </c>
      <c r="F1526" s="14" t="s">
        <v>3413</v>
      </c>
    </row>
    <row r="1527" spans="1:6" ht="22.5" x14ac:dyDescent="0.25">
      <c r="A1527" s="3" t="s">
        <v>2859</v>
      </c>
      <c r="B1527" s="3" t="s">
        <v>2860</v>
      </c>
      <c r="C1527" s="22" t="s">
        <v>7219</v>
      </c>
      <c r="D1527" s="24">
        <v>1</v>
      </c>
      <c r="E1527" s="15" t="s">
        <v>3414</v>
      </c>
      <c r="F1527" s="15" t="s">
        <v>3415</v>
      </c>
    </row>
    <row r="1528" spans="1:6" ht="22.5" x14ac:dyDescent="0.25">
      <c r="A1528" s="2" t="s">
        <v>2861</v>
      </c>
      <c r="B1528" s="2" t="s">
        <v>2862</v>
      </c>
      <c r="C1528" s="21" t="s">
        <v>7220</v>
      </c>
      <c r="D1528" s="23" t="s">
        <v>7221</v>
      </c>
      <c r="E1528" s="14" t="s">
        <v>3416</v>
      </c>
      <c r="F1528" s="14" t="s">
        <v>2940</v>
      </c>
    </row>
    <row r="1529" spans="1:6" ht="22.5" x14ac:dyDescent="0.25">
      <c r="A1529" s="3" t="s">
        <v>2863</v>
      </c>
      <c r="B1529" s="3" t="s">
        <v>2864</v>
      </c>
      <c r="C1529" s="22" t="s">
        <v>7222</v>
      </c>
      <c r="D1529" s="24" t="s">
        <v>7223</v>
      </c>
      <c r="E1529" s="15" t="s">
        <v>3417</v>
      </c>
      <c r="F1529" s="15" t="s">
        <v>3418</v>
      </c>
    </row>
    <row r="1530" spans="1:6" ht="22.5" x14ac:dyDescent="0.25">
      <c r="A1530" s="2" t="s">
        <v>2865</v>
      </c>
      <c r="B1530" s="2" t="s">
        <v>2866</v>
      </c>
      <c r="C1530" s="21" t="s">
        <v>7224</v>
      </c>
      <c r="D1530" s="23" t="s">
        <v>7225</v>
      </c>
      <c r="E1530" s="14" t="s">
        <v>3419</v>
      </c>
      <c r="F1530" s="14" t="s">
        <v>1243</v>
      </c>
    </row>
    <row r="1531" spans="1:6" ht="22.5" x14ac:dyDescent="0.25">
      <c r="A1531" s="3" t="s">
        <v>2867</v>
      </c>
      <c r="B1531" s="3" t="s">
        <v>2868</v>
      </c>
      <c r="C1531" s="22" t="s">
        <v>7226</v>
      </c>
      <c r="D1531" s="24" t="s">
        <v>7227</v>
      </c>
      <c r="E1531" s="15" t="s">
        <v>3420</v>
      </c>
      <c r="F1531" s="15" t="s">
        <v>3421</v>
      </c>
    </row>
    <row r="1532" spans="1:6" ht="22.5" x14ac:dyDescent="0.25">
      <c r="A1532" s="2" t="s">
        <v>2869</v>
      </c>
      <c r="B1532" s="2" t="s">
        <v>2870</v>
      </c>
      <c r="C1532" s="21" t="s">
        <v>7228</v>
      </c>
      <c r="D1532" s="23" t="s">
        <v>7229</v>
      </c>
      <c r="E1532" s="14" t="s">
        <v>3422</v>
      </c>
      <c r="F1532" s="14" t="s">
        <v>3423</v>
      </c>
    </row>
    <row r="1533" spans="1:6" ht="22.5" x14ac:dyDescent="0.25">
      <c r="A1533" s="3" t="s">
        <v>2871</v>
      </c>
      <c r="B1533" s="3" t="s">
        <v>2872</v>
      </c>
      <c r="C1533" s="22" t="s">
        <v>7230</v>
      </c>
      <c r="D1533" s="24" t="s">
        <v>7231</v>
      </c>
      <c r="E1533" s="15" t="s">
        <v>3424</v>
      </c>
      <c r="F1533" s="15" t="s">
        <v>3425</v>
      </c>
    </row>
    <row r="1534" spans="1:6" ht="22.5" x14ac:dyDescent="0.25">
      <c r="A1534" s="2" t="s">
        <v>2873</v>
      </c>
      <c r="B1534" s="2" t="s">
        <v>2874</v>
      </c>
      <c r="C1534" s="21" t="s">
        <v>7232</v>
      </c>
      <c r="D1534" s="23" t="s">
        <v>7233</v>
      </c>
      <c r="E1534" s="14" t="s">
        <v>3426</v>
      </c>
      <c r="F1534" s="14" t="s">
        <v>3427</v>
      </c>
    </row>
    <row r="1535" spans="1:6" ht="22.5" x14ac:dyDescent="0.25">
      <c r="A1535" s="3" t="s">
        <v>2875</v>
      </c>
      <c r="B1535" s="3" t="s">
        <v>2876</v>
      </c>
      <c r="C1535" s="22" t="s">
        <v>7234</v>
      </c>
      <c r="D1535" s="24" t="s">
        <v>7235</v>
      </c>
      <c r="E1535" s="15" t="s">
        <v>3428</v>
      </c>
      <c r="F1535" s="15" t="s">
        <v>3429</v>
      </c>
    </row>
    <row r="1536" spans="1:6" ht="22.5" x14ac:dyDescent="0.25">
      <c r="A1536" s="2" t="s">
        <v>2877</v>
      </c>
      <c r="B1536" s="2" t="s">
        <v>2878</v>
      </c>
      <c r="C1536" s="21" t="s">
        <v>7236</v>
      </c>
      <c r="D1536" s="23" t="s">
        <v>7237</v>
      </c>
      <c r="E1536" s="14" t="s">
        <v>3430</v>
      </c>
      <c r="F1536" s="14" t="s">
        <v>3431</v>
      </c>
    </row>
    <row r="1537" spans="1:6" ht="22.5" x14ac:dyDescent="0.25">
      <c r="A1537" s="3" t="s">
        <v>2879</v>
      </c>
      <c r="B1537" s="3" t="s">
        <v>2880</v>
      </c>
      <c r="C1537" s="22" t="s">
        <v>7238</v>
      </c>
      <c r="D1537" s="24" t="s">
        <v>7239</v>
      </c>
      <c r="E1537" s="15" t="s">
        <v>3432</v>
      </c>
      <c r="F1537" s="15" t="s">
        <v>1356</v>
      </c>
    </row>
    <row r="1538" spans="1:6" ht="22.5" x14ac:dyDescent="0.25">
      <c r="A1538" s="2" t="s">
        <v>2881</v>
      </c>
      <c r="B1538" s="2" t="s">
        <v>2882</v>
      </c>
      <c r="C1538" s="21" t="s">
        <v>7240</v>
      </c>
      <c r="D1538" s="23" t="s">
        <v>7241</v>
      </c>
      <c r="E1538" s="14" t="s">
        <v>3433</v>
      </c>
      <c r="F1538" s="14" t="s">
        <v>3434</v>
      </c>
    </row>
    <row r="1539" spans="1:6" ht="22.5" x14ac:dyDescent="0.25">
      <c r="A1539" s="3" t="s">
        <v>2883</v>
      </c>
      <c r="B1539" s="3" t="s">
        <v>2884</v>
      </c>
      <c r="C1539" s="22" t="s">
        <v>7242</v>
      </c>
      <c r="D1539" s="24" t="s">
        <v>7243</v>
      </c>
      <c r="E1539" s="15" t="s">
        <v>3435</v>
      </c>
      <c r="F1539" s="15" t="s">
        <v>3436</v>
      </c>
    </row>
    <row r="1540" spans="1:6" ht="22.5" x14ac:dyDescent="0.25">
      <c r="A1540" s="2" t="s">
        <v>2885</v>
      </c>
      <c r="B1540" s="2" t="s">
        <v>2886</v>
      </c>
      <c r="C1540" s="21" t="s">
        <v>7244</v>
      </c>
      <c r="D1540" s="23" t="s">
        <v>5430</v>
      </c>
      <c r="E1540" s="15" t="s">
        <v>7377</v>
      </c>
      <c r="F1540" s="15" t="s">
        <v>7376</v>
      </c>
    </row>
    <row r="1541" spans="1:6" ht="22.5" x14ac:dyDescent="0.25">
      <c r="A1541" s="3" t="s">
        <v>2887</v>
      </c>
      <c r="B1541" s="3" t="s">
        <v>2888</v>
      </c>
      <c r="C1541" s="22" t="s">
        <v>7245</v>
      </c>
      <c r="D1541" s="24" t="s">
        <v>7246</v>
      </c>
      <c r="E1541" s="14" t="s">
        <v>7378</v>
      </c>
      <c r="F1541" s="14" t="s">
        <v>7379</v>
      </c>
    </row>
    <row r="1542" spans="1:6" ht="22.5" x14ac:dyDescent="0.25">
      <c r="A1542" s="2" t="s">
        <v>2889</v>
      </c>
      <c r="B1542" s="2" t="s">
        <v>2890</v>
      </c>
      <c r="C1542" s="21" t="s">
        <v>7247</v>
      </c>
      <c r="D1542" s="23" t="s">
        <v>7248</v>
      </c>
      <c r="E1542" s="15" t="s">
        <v>7380</v>
      </c>
      <c r="F1542" s="15" t="s">
        <v>5592</v>
      </c>
    </row>
    <row r="1543" spans="1:6" ht="22.5" x14ac:dyDescent="0.25">
      <c r="A1543" s="3" t="s">
        <v>2891</v>
      </c>
      <c r="B1543" s="3" t="s">
        <v>2892</v>
      </c>
      <c r="C1543" s="22" t="s">
        <v>7249</v>
      </c>
      <c r="D1543" s="24" t="s">
        <v>7250</v>
      </c>
      <c r="E1543" s="14" t="s">
        <v>7381</v>
      </c>
      <c r="F1543" s="14" t="s">
        <v>5592</v>
      </c>
    </row>
    <row r="1544" spans="1:6" ht="22.5" x14ac:dyDescent="0.25">
      <c r="A1544" s="2" t="s">
        <v>2893</v>
      </c>
      <c r="B1544" s="2" t="s">
        <v>2894</v>
      </c>
      <c r="C1544" s="21" t="s">
        <v>7251</v>
      </c>
      <c r="D1544" s="23" t="s">
        <v>7252</v>
      </c>
      <c r="E1544" s="15" t="s">
        <v>7382</v>
      </c>
      <c r="F1544" s="15" t="s">
        <v>7383</v>
      </c>
    </row>
    <row r="1545" spans="1:6" ht="22.5" x14ac:dyDescent="0.25">
      <c r="A1545" s="3" t="s">
        <v>2895</v>
      </c>
      <c r="B1545" s="3" t="s">
        <v>2896</v>
      </c>
      <c r="C1545" s="22" t="s">
        <v>7253</v>
      </c>
      <c r="D1545" s="24" t="s">
        <v>1302</v>
      </c>
      <c r="E1545" s="14" t="s">
        <v>7384</v>
      </c>
      <c r="F1545" s="14" t="s">
        <v>7385</v>
      </c>
    </row>
    <row r="1546" spans="1:6" ht="22.5" x14ac:dyDescent="0.25">
      <c r="A1546" s="2" t="s">
        <v>2897</v>
      </c>
      <c r="B1546" s="2" t="s">
        <v>2898</v>
      </c>
      <c r="C1546" s="21" t="s">
        <v>7254</v>
      </c>
      <c r="D1546" s="23" t="s">
        <v>7255</v>
      </c>
      <c r="E1546" s="15" t="s">
        <v>7386</v>
      </c>
      <c r="F1546" s="15" t="s">
        <v>7387</v>
      </c>
    </row>
    <row r="1547" spans="1:6" ht="22.5" x14ac:dyDescent="0.25">
      <c r="A1547" s="3" t="s">
        <v>2899</v>
      </c>
      <c r="B1547" s="3" t="s">
        <v>2900</v>
      </c>
      <c r="C1547" s="22" t="s">
        <v>7256</v>
      </c>
      <c r="D1547" s="24" t="s">
        <v>7257</v>
      </c>
      <c r="E1547" s="14" t="s">
        <v>7388</v>
      </c>
      <c r="F1547" s="14" t="s">
        <v>7389</v>
      </c>
    </row>
    <row r="1548" spans="1:6" ht="22.5" x14ac:dyDescent="0.25">
      <c r="A1548" s="2" t="s">
        <v>2901</v>
      </c>
      <c r="B1548" s="2" t="s">
        <v>2902</v>
      </c>
      <c r="C1548" s="21" t="s">
        <v>7258</v>
      </c>
      <c r="D1548" s="23" t="s">
        <v>7259</v>
      </c>
      <c r="E1548" s="15" t="s">
        <v>7390</v>
      </c>
      <c r="F1548" s="15" t="s">
        <v>7391</v>
      </c>
    </row>
    <row r="1549" spans="1:6" ht="22.5" x14ac:dyDescent="0.25">
      <c r="A1549" s="3" t="s">
        <v>2903</v>
      </c>
      <c r="B1549" s="3" t="s">
        <v>2904</v>
      </c>
      <c r="C1549" s="22" t="s">
        <v>7260</v>
      </c>
      <c r="D1549" s="24" t="s">
        <v>7261</v>
      </c>
      <c r="E1549" s="14" t="s">
        <v>7392</v>
      </c>
      <c r="F1549" s="14" t="s">
        <v>7393</v>
      </c>
    </row>
    <row r="1550" spans="1:6" ht="22.5" x14ac:dyDescent="0.25">
      <c r="A1550" s="2" t="s">
        <v>2905</v>
      </c>
      <c r="B1550" s="2" t="s">
        <v>2906</v>
      </c>
      <c r="C1550" s="21" t="s">
        <v>7262</v>
      </c>
      <c r="D1550" s="23" t="s">
        <v>7263</v>
      </c>
      <c r="E1550" s="15" t="s">
        <v>7394</v>
      </c>
      <c r="F1550" s="15" t="s">
        <v>7395</v>
      </c>
    </row>
    <row r="1551" spans="1:6" ht="22.5" x14ac:dyDescent="0.25">
      <c r="A1551" s="3" t="s">
        <v>2907</v>
      </c>
      <c r="B1551" s="3" t="s">
        <v>2908</v>
      </c>
      <c r="C1551" s="22" t="s">
        <v>7264</v>
      </c>
      <c r="D1551" s="24" t="s">
        <v>7265</v>
      </c>
      <c r="E1551" s="14" t="s">
        <v>7396</v>
      </c>
      <c r="F1551" s="14" t="s">
        <v>7397</v>
      </c>
    </row>
    <row r="1552" spans="1:6" ht="22.5" x14ac:dyDescent="0.25">
      <c r="A1552" s="2" t="s">
        <v>2909</v>
      </c>
      <c r="B1552" s="2" t="s">
        <v>2910</v>
      </c>
      <c r="C1552" s="21" t="s">
        <v>7266</v>
      </c>
      <c r="D1552" s="23" t="s">
        <v>6821</v>
      </c>
      <c r="E1552" s="15" t="s">
        <v>7398</v>
      </c>
      <c r="F1552" s="15" t="s">
        <v>6823</v>
      </c>
    </row>
    <row r="1553" spans="1:6" ht="22.5" x14ac:dyDescent="0.25">
      <c r="A1553" s="3" t="s">
        <v>2911</v>
      </c>
      <c r="B1553" s="3" t="s">
        <v>2912</v>
      </c>
      <c r="C1553" s="22" t="s">
        <v>7267</v>
      </c>
      <c r="D1553" s="24" t="s">
        <v>5518</v>
      </c>
      <c r="E1553" s="14" t="s">
        <v>7399</v>
      </c>
      <c r="F1553" s="14" t="s">
        <v>7400</v>
      </c>
    </row>
    <row r="1554" spans="1:6" ht="22.5" x14ac:dyDescent="0.25">
      <c r="A1554" s="2" t="s">
        <v>2913</v>
      </c>
      <c r="B1554" s="2" t="s">
        <v>2914</v>
      </c>
      <c r="C1554" s="21" t="s">
        <v>7268</v>
      </c>
      <c r="D1554" s="23" t="s">
        <v>7269</v>
      </c>
      <c r="E1554" s="15" t="s">
        <v>7401</v>
      </c>
      <c r="F1554" s="15" t="s">
        <v>7402</v>
      </c>
    </row>
    <row r="1555" spans="1:6" ht="22.5" x14ac:dyDescent="0.25">
      <c r="A1555" s="3" t="s">
        <v>2915</v>
      </c>
      <c r="B1555" s="3" t="s">
        <v>2916</v>
      </c>
      <c r="C1555" s="22" t="s">
        <v>7270</v>
      </c>
      <c r="D1555" s="24" t="s">
        <v>7271</v>
      </c>
      <c r="E1555" s="14" t="s">
        <v>7403</v>
      </c>
      <c r="F1555" s="14" t="s">
        <v>7404</v>
      </c>
    </row>
    <row r="1556" spans="1:6" ht="22.5" x14ac:dyDescent="0.25">
      <c r="A1556" s="2" t="s">
        <v>2917</v>
      </c>
      <c r="B1556" s="2" t="s">
        <v>2918</v>
      </c>
      <c r="C1556" s="21" t="s">
        <v>7272</v>
      </c>
      <c r="D1556" s="23" t="s">
        <v>7273</v>
      </c>
      <c r="E1556" s="15" t="s">
        <v>7405</v>
      </c>
      <c r="F1556" s="15" t="s">
        <v>7406</v>
      </c>
    </row>
    <row r="1557" spans="1:6" ht="22.5" x14ac:dyDescent="0.25">
      <c r="A1557" s="3" t="s">
        <v>2919</v>
      </c>
      <c r="B1557" s="3" t="s">
        <v>2920</v>
      </c>
      <c r="C1557" s="22" t="s">
        <v>7274</v>
      </c>
      <c r="D1557" s="24" t="s">
        <v>7275</v>
      </c>
      <c r="E1557" s="14" t="s">
        <v>7407</v>
      </c>
      <c r="F1557" s="14" t="s">
        <v>7408</v>
      </c>
    </row>
    <row r="1558" spans="1:6" ht="22.5" x14ac:dyDescent="0.25">
      <c r="A1558" s="2" t="s">
        <v>2921</v>
      </c>
      <c r="B1558" s="2" t="s">
        <v>2922</v>
      </c>
      <c r="C1558" s="21" t="s">
        <v>7276</v>
      </c>
      <c r="D1558" s="23" t="s">
        <v>7277</v>
      </c>
      <c r="E1558" s="15" t="s">
        <v>7409</v>
      </c>
      <c r="F1558" s="15" t="s">
        <v>7410</v>
      </c>
    </row>
    <row r="1559" spans="1:6" ht="22.5" x14ac:dyDescent="0.25">
      <c r="A1559" s="3" t="s">
        <v>2923</v>
      </c>
      <c r="B1559" s="3" t="s">
        <v>2924</v>
      </c>
      <c r="C1559" s="22" t="s">
        <v>7278</v>
      </c>
      <c r="D1559" s="24" t="s">
        <v>7277</v>
      </c>
      <c r="E1559" s="14" t="s">
        <v>7411</v>
      </c>
      <c r="F1559" s="14" t="s">
        <v>7412</v>
      </c>
    </row>
    <row r="1560" spans="1:6" ht="22.5" x14ac:dyDescent="0.25">
      <c r="A1560" s="2" t="s">
        <v>2925</v>
      </c>
      <c r="B1560" s="2" t="s">
        <v>2926</v>
      </c>
      <c r="C1560" s="21" t="s">
        <v>7279</v>
      </c>
      <c r="D1560" s="23" t="s">
        <v>7280</v>
      </c>
      <c r="E1560" s="15" t="s">
        <v>7413</v>
      </c>
      <c r="F1560" s="15" t="s">
        <v>2900</v>
      </c>
    </row>
    <row r="1561" spans="1:6" ht="22.5" x14ac:dyDescent="0.25">
      <c r="A1561" s="3" t="s">
        <v>2927</v>
      </c>
      <c r="B1561" s="3" t="s">
        <v>2928</v>
      </c>
      <c r="C1561" s="22" t="s">
        <v>7281</v>
      </c>
      <c r="D1561" s="24" t="s">
        <v>7282</v>
      </c>
      <c r="E1561" s="14" t="s">
        <v>7414</v>
      </c>
      <c r="F1561" s="14" t="s">
        <v>7415</v>
      </c>
    </row>
    <row r="1562" spans="1:6" ht="22.5" x14ac:dyDescent="0.25">
      <c r="A1562" s="2" t="s">
        <v>2929</v>
      </c>
      <c r="B1562" s="2" t="s">
        <v>2930</v>
      </c>
      <c r="C1562" s="21" t="s">
        <v>7283</v>
      </c>
      <c r="D1562" s="23" t="s">
        <v>3961</v>
      </c>
      <c r="E1562" s="15" t="s">
        <v>7416</v>
      </c>
      <c r="F1562" s="15" t="s">
        <v>7417</v>
      </c>
    </row>
    <row r="1563" spans="1:6" ht="22.5" x14ac:dyDescent="0.25">
      <c r="A1563" s="3" t="s">
        <v>2931</v>
      </c>
      <c r="B1563" s="3" t="s">
        <v>2932</v>
      </c>
      <c r="C1563" s="22" t="s">
        <v>7284</v>
      </c>
      <c r="D1563" s="24" t="s">
        <v>7285</v>
      </c>
      <c r="E1563" s="14" t="s">
        <v>7418</v>
      </c>
      <c r="F1563" s="14" t="s">
        <v>7419</v>
      </c>
    </row>
    <row r="1564" spans="1:6" ht="22.5" x14ac:dyDescent="0.25">
      <c r="A1564" s="2" t="s">
        <v>2933</v>
      </c>
      <c r="B1564" s="2" t="s">
        <v>1128</v>
      </c>
      <c r="C1564" s="21" t="s">
        <v>7286</v>
      </c>
      <c r="D1564" s="23" t="s">
        <v>7287</v>
      </c>
      <c r="E1564" s="15" t="s">
        <v>7420</v>
      </c>
      <c r="F1564" s="15" t="s">
        <v>7421</v>
      </c>
    </row>
    <row r="1565" spans="1:6" ht="22.5" x14ac:dyDescent="0.25">
      <c r="A1565" s="3" t="s">
        <v>2934</v>
      </c>
      <c r="B1565" s="3" t="s">
        <v>2935</v>
      </c>
      <c r="C1565" s="22" t="s">
        <v>7288</v>
      </c>
      <c r="D1565" s="24" t="s">
        <v>7289</v>
      </c>
      <c r="E1565" s="14" t="s">
        <v>7422</v>
      </c>
      <c r="F1565" s="14" t="s">
        <v>7423</v>
      </c>
    </row>
    <row r="1566" spans="1:6" ht="22.5" x14ac:dyDescent="0.25">
      <c r="A1566" s="2" t="s">
        <v>2936</v>
      </c>
      <c r="B1566" s="2" t="s">
        <v>2937</v>
      </c>
      <c r="C1566" s="21" t="s">
        <v>7290</v>
      </c>
      <c r="D1566" s="23" t="s">
        <v>7291</v>
      </c>
      <c r="E1566" s="15" t="s">
        <v>7424</v>
      </c>
      <c r="F1566" s="15" t="s">
        <v>7425</v>
      </c>
    </row>
    <row r="1567" spans="1:6" ht="22.5" x14ac:dyDescent="0.25">
      <c r="A1567" s="3" t="s">
        <v>2938</v>
      </c>
      <c r="B1567" s="3" t="s">
        <v>369</v>
      </c>
      <c r="C1567" s="22" t="s">
        <v>7292</v>
      </c>
      <c r="D1567" s="24" t="s">
        <v>7293</v>
      </c>
      <c r="E1567" s="14" t="s">
        <v>7426</v>
      </c>
      <c r="F1567" s="14" t="s">
        <v>2195</v>
      </c>
    </row>
    <row r="1568" spans="1:6" ht="22.5" x14ac:dyDescent="0.25">
      <c r="A1568" s="2" t="s">
        <v>2939</v>
      </c>
      <c r="B1568" s="2" t="s">
        <v>2940</v>
      </c>
      <c r="C1568" s="21" t="s">
        <v>7294</v>
      </c>
      <c r="D1568" s="23" t="s">
        <v>3934</v>
      </c>
      <c r="E1568" s="15" t="s">
        <v>7427</v>
      </c>
      <c r="F1568" s="15" t="s">
        <v>106</v>
      </c>
    </row>
    <row r="1569" spans="1:6" ht="22.5" x14ac:dyDescent="0.25">
      <c r="A1569" s="3" t="s">
        <v>2941</v>
      </c>
      <c r="B1569" s="3" t="s">
        <v>2942</v>
      </c>
      <c r="C1569" s="22" t="s">
        <v>7294</v>
      </c>
      <c r="D1569" s="24" t="s">
        <v>3934</v>
      </c>
      <c r="E1569" s="14" t="s">
        <v>7428</v>
      </c>
      <c r="F1569" s="14" t="s">
        <v>7429</v>
      </c>
    </row>
    <row r="1570" spans="1:6" ht="22.5" x14ac:dyDescent="0.25">
      <c r="A1570" s="2" t="s">
        <v>2943</v>
      </c>
      <c r="B1570" s="2" t="s">
        <v>2944</v>
      </c>
      <c r="C1570" s="21" t="s">
        <v>7295</v>
      </c>
      <c r="D1570" s="23" t="s">
        <v>7296</v>
      </c>
      <c r="E1570" s="15" t="s">
        <v>7430</v>
      </c>
      <c r="F1570" s="15" t="s">
        <v>7431</v>
      </c>
    </row>
    <row r="1571" spans="1:6" ht="22.5" x14ac:dyDescent="0.25">
      <c r="A1571" s="3" t="s">
        <v>2945</v>
      </c>
      <c r="B1571" s="3" t="s">
        <v>2946</v>
      </c>
      <c r="C1571" s="22" t="s">
        <v>7297</v>
      </c>
      <c r="D1571" s="24" t="s">
        <v>7298</v>
      </c>
      <c r="E1571" s="14" t="s">
        <v>7432</v>
      </c>
      <c r="F1571" s="14" t="s">
        <v>7433</v>
      </c>
    </row>
    <row r="1572" spans="1:6" ht="22.5" x14ac:dyDescent="0.25">
      <c r="A1572" s="2" t="s">
        <v>2947</v>
      </c>
      <c r="B1572" s="2" t="s">
        <v>2948</v>
      </c>
      <c r="C1572" s="21" t="s">
        <v>7299</v>
      </c>
      <c r="D1572" s="23" t="s">
        <v>7300</v>
      </c>
      <c r="E1572" s="15" t="s">
        <v>7434</v>
      </c>
      <c r="F1572" s="15" t="s">
        <v>7435</v>
      </c>
    </row>
    <row r="1573" spans="1:6" ht="22.5" x14ac:dyDescent="0.25">
      <c r="A1573" s="3" t="s">
        <v>2949</v>
      </c>
      <c r="B1573" s="3" t="s">
        <v>2950</v>
      </c>
      <c r="C1573" s="22" t="s">
        <v>7301</v>
      </c>
      <c r="D1573" s="24" t="s">
        <v>7302</v>
      </c>
      <c r="E1573" s="14" t="s">
        <v>7436</v>
      </c>
      <c r="F1573" s="14" t="s">
        <v>7437</v>
      </c>
    </row>
    <row r="1574" spans="1:6" ht="22.5" x14ac:dyDescent="0.25">
      <c r="A1574" s="2" t="s">
        <v>2951</v>
      </c>
      <c r="B1574" s="2" t="s">
        <v>2952</v>
      </c>
      <c r="C1574" s="21" t="s">
        <v>7303</v>
      </c>
      <c r="D1574" s="23" t="s">
        <v>7304</v>
      </c>
      <c r="E1574" s="15" t="s">
        <v>7438</v>
      </c>
      <c r="F1574" s="15" t="s">
        <v>7439</v>
      </c>
    </row>
    <row r="1575" spans="1:6" ht="22.5" x14ac:dyDescent="0.25">
      <c r="A1575" s="3" t="s">
        <v>2953</v>
      </c>
      <c r="B1575" s="3" t="s">
        <v>2954</v>
      </c>
      <c r="C1575" s="22" t="s">
        <v>7305</v>
      </c>
      <c r="D1575" s="24" t="s">
        <v>7306</v>
      </c>
      <c r="E1575" s="14" t="s">
        <v>7440</v>
      </c>
      <c r="F1575" s="14" t="s">
        <v>7441</v>
      </c>
    </row>
    <row r="1576" spans="1:6" ht="22.5" x14ac:dyDescent="0.25">
      <c r="A1576" s="2" t="s">
        <v>2955</v>
      </c>
      <c r="B1576" s="2" t="s">
        <v>2956</v>
      </c>
      <c r="C1576" s="21" t="s">
        <v>7307</v>
      </c>
      <c r="D1576" s="23" t="s">
        <v>7308</v>
      </c>
      <c r="E1576" s="15" t="s">
        <v>7442</v>
      </c>
      <c r="F1576" s="15" t="s">
        <v>7443</v>
      </c>
    </row>
    <row r="1577" spans="1:6" ht="22.5" x14ac:dyDescent="0.25">
      <c r="A1577" s="3" t="s">
        <v>2957</v>
      </c>
      <c r="B1577" s="3" t="s">
        <v>2958</v>
      </c>
      <c r="C1577" s="22" t="s">
        <v>7309</v>
      </c>
      <c r="D1577" s="24" t="s">
        <v>7310</v>
      </c>
      <c r="E1577" s="14" t="s">
        <v>7444</v>
      </c>
      <c r="F1577" s="14" t="s">
        <v>7445</v>
      </c>
    </row>
    <row r="1578" spans="1:6" ht="22.5" x14ac:dyDescent="0.25">
      <c r="A1578" s="2" t="s">
        <v>2959</v>
      </c>
      <c r="B1578" s="2" t="s">
        <v>2960</v>
      </c>
      <c r="C1578" s="21" t="s">
        <v>7311</v>
      </c>
      <c r="D1578" s="23" t="s">
        <v>7312</v>
      </c>
      <c r="E1578" s="15" t="s">
        <v>7446</v>
      </c>
      <c r="F1578" s="15" t="s">
        <v>7447</v>
      </c>
    </row>
    <row r="1579" spans="1:6" ht="22.5" x14ac:dyDescent="0.25">
      <c r="A1579" s="3" t="s">
        <v>2961</v>
      </c>
      <c r="B1579" s="3" t="s">
        <v>2962</v>
      </c>
      <c r="C1579" s="22" t="s">
        <v>7313</v>
      </c>
      <c r="D1579" s="24" t="s">
        <v>7314</v>
      </c>
      <c r="E1579" s="14" t="s">
        <v>7448</v>
      </c>
      <c r="F1579" s="14" t="s">
        <v>7449</v>
      </c>
    </row>
    <row r="1580" spans="1:6" ht="22.5" x14ac:dyDescent="0.25">
      <c r="A1580" s="2" t="s">
        <v>2963</v>
      </c>
      <c r="B1580" s="2" t="s">
        <v>2964</v>
      </c>
      <c r="C1580" s="21" t="s">
        <v>7315</v>
      </c>
      <c r="D1580" s="23" t="s">
        <v>7316</v>
      </c>
      <c r="E1580" s="15" t="s">
        <v>7450</v>
      </c>
      <c r="F1580" s="15" t="s">
        <v>7451</v>
      </c>
    </row>
    <row r="1581" spans="1:6" ht="22.5" x14ac:dyDescent="0.25">
      <c r="A1581" s="3" t="s">
        <v>2965</v>
      </c>
      <c r="B1581" s="3" t="s">
        <v>2966</v>
      </c>
      <c r="C1581" s="22" t="s">
        <v>7317</v>
      </c>
      <c r="D1581" s="24" t="s">
        <v>7318</v>
      </c>
      <c r="E1581" s="14" t="s">
        <v>7452</v>
      </c>
      <c r="F1581" s="14" t="s">
        <v>7453</v>
      </c>
    </row>
    <row r="1582" spans="1:6" ht="22.5" x14ac:dyDescent="0.25">
      <c r="A1582" s="2" t="s">
        <v>2967</v>
      </c>
      <c r="B1582" s="2" t="s">
        <v>2968</v>
      </c>
      <c r="C1582" s="21" t="s">
        <v>7319</v>
      </c>
      <c r="D1582" s="23" t="s">
        <v>7316</v>
      </c>
      <c r="E1582" s="15" t="s">
        <v>7454</v>
      </c>
      <c r="F1582" s="15" t="s">
        <v>6865</v>
      </c>
    </row>
    <row r="1583" spans="1:6" ht="22.5" x14ac:dyDescent="0.25">
      <c r="A1583" s="3" t="s">
        <v>2969</v>
      </c>
      <c r="B1583" s="3" t="s">
        <v>2970</v>
      </c>
      <c r="C1583" s="22" t="s">
        <v>7320</v>
      </c>
      <c r="D1583" s="24" t="s">
        <v>7321</v>
      </c>
      <c r="E1583" s="14" t="s">
        <v>7455</v>
      </c>
      <c r="F1583" s="14" t="s">
        <v>7456</v>
      </c>
    </row>
    <row r="1584" spans="1:6" ht="22.5" x14ac:dyDescent="0.25">
      <c r="A1584" s="2" t="s">
        <v>2971</v>
      </c>
      <c r="B1584" s="2" t="s">
        <v>2972</v>
      </c>
      <c r="C1584" s="21" t="s">
        <v>7322</v>
      </c>
      <c r="D1584" s="23" t="s">
        <v>7323</v>
      </c>
      <c r="E1584" s="15" t="s">
        <v>7457</v>
      </c>
      <c r="F1584" s="15" t="s">
        <v>7458</v>
      </c>
    </row>
    <row r="1585" spans="1:6" ht="22.5" x14ac:dyDescent="0.25">
      <c r="A1585" s="3" t="s">
        <v>2973</v>
      </c>
      <c r="B1585" s="3" t="s">
        <v>2974</v>
      </c>
      <c r="C1585" s="22" t="s">
        <v>7324</v>
      </c>
      <c r="D1585" s="24" t="s">
        <v>7325</v>
      </c>
      <c r="E1585" s="14" t="s">
        <v>7459</v>
      </c>
      <c r="F1585" s="14" t="s">
        <v>7460</v>
      </c>
    </row>
    <row r="1586" spans="1:6" ht="22.5" x14ac:dyDescent="0.25">
      <c r="A1586" s="2" t="s">
        <v>2975</v>
      </c>
      <c r="B1586" s="2" t="s">
        <v>2976</v>
      </c>
      <c r="C1586" s="21" t="s">
        <v>7326</v>
      </c>
      <c r="D1586" s="23" t="s">
        <v>7327</v>
      </c>
      <c r="E1586" s="15" t="s">
        <v>7461</v>
      </c>
      <c r="F1586" s="15" t="s">
        <v>7462</v>
      </c>
    </row>
    <row r="1587" spans="1:6" ht="22.5" x14ac:dyDescent="0.25">
      <c r="A1587" s="3" t="s">
        <v>2977</v>
      </c>
      <c r="B1587" s="3" t="s">
        <v>2978</v>
      </c>
      <c r="C1587" s="22" t="s">
        <v>7328</v>
      </c>
      <c r="D1587" s="24" t="s">
        <v>7329</v>
      </c>
      <c r="E1587" s="14" t="s">
        <v>7463</v>
      </c>
      <c r="F1587" s="14" t="s">
        <v>7464</v>
      </c>
    </row>
    <row r="1588" spans="1:6" ht="22.5" x14ac:dyDescent="0.25">
      <c r="A1588" s="2" t="s">
        <v>2979</v>
      </c>
      <c r="B1588" s="2" t="s">
        <v>2980</v>
      </c>
      <c r="C1588" s="21" t="s">
        <v>7330</v>
      </c>
      <c r="D1588" s="23" t="s">
        <v>7331</v>
      </c>
      <c r="E1588" s="15" t="s">
        <v>7465</v>
      </c>
      <c r="F1588" s="15" t="s">
        <v>7466</v>
      </c>
    </row>
    <row r="1589" spans="1:6" ht="22.5" x14ac:dyDescent="0.25">
      <c r="A1589" s="3" t="s">
        <v>2981</v>
      </c>
      <c r="B1589" s="3" t="s">
        <v>2982</v>
      </c>
      <c r="C1589" s="22" t="s">
        <v>7332</v>
      </c>
      <c r="D1589" s="24" t="s">
        <v>7333</v>
      </c>
      <c r="E1589" s="14" t="s">
        <v>7467</v>
      </c>
      <c r="F1589" s="14" t="s">
        <v>5770</v>
      </c>
    </row>
    <row r="1590" spans="1:6" ht="22.5" x14ac:dyDescent="0.25">
      <c r="A1590" s="2" t="s">
        <v>2983</v>
      </c>
      <c r="B1590" s="2" t="s">
        <v>2984</v>
      </c>
      <c r="C1590" s="21" t="s">
        <v>7334</v>
      </c>
      <c r="D1590" s="23" t="s">
        <v>7335</v>
      </c>
      <c r="E1590" s="15" t="s">
        <v>7468</v>
      </c>
      <c r="F1590" s="15" t="s">
        <v>7469</v>
      </c>
    </row>
    <row r="1591" spans="1:6" ht="22.5" x14ac:dyDescent="0.25">
      <c r="A1591" s="3" t="s">
        <v>2985</v>
      </c>
      <c r="B1591" s="3" t="s">
        <v>2984</v>
      </c>
      <c r="C1591" s="22" t="s">
        <v>7336</v>
      </c>
      <c r="D1591" s="24" t="s">
        <v>7337</v>
      </c>
      <c r="E1591" s="14" t="s">
        <v>7470</v>
      </c>
      <c r="F1591" s="14" t="s">
        <v>7471</v>
      </c>
    </row>
    <row r="1592" spans="1:6" ht="22.5" x14ac:dyDescent="0.25">
      <c r="A1592" s="2" t="s">
        <v>2986</v>
      </c>
      <c r="B1592" s="2" t="s">
        <v>2987</v>
      </c>
      <c r="C1592" s="21" t="s">
        <v>7336</v>
      </c>
      <c r="D1592" s="23" t="s">
        <v>7337</v>
      </c>
      <c r="E1592" s="15" t="s">
        <v>7472</v>
      </c>
      <c r="F1592" s="15" t="s">
        <v>7471</v>
      </c>
    </row>
    <row r="1593" spans="1:6" ht="22.5" x14ac:dyDescent="0.25">
      <c r="A1593" s="3" t="s">
        <v>2988</v>
      </c>
      <c r="B1593" s="3" t="s">
        <v>2989</v>
      </c>
      <c r="C1593" s="22" t="s">
        <v>7338</v>
      </c>
      <c r="D1593" s="24" t="s">
        <v>7339</v>
      </c>
      <c r="E1593" s="14" t="s">
        <v>7473</v>
      </c>
      <c r="F1593" s="14" t="s">
        <v>6406</v>
      </c>
    </row>
    <row r="1594" spans="1:6" ht="22.5" x14ac:dyDescent="0.25">
      <c r="A1594" s="2" t="s">
        <v>2990</v>
      </c>
      <c r="B1594" s="2" t="s">
        <v>2167</v>
      </c>
      <c r="C1594" s="21" t="s">
        <v>7340</v>
      </c>
      <c r="D1594" s="23" t="s">
        <v>7341</v>
      </c>
      <c r="E1594" s="15" t="s">
        <v>7474</v>
      </c>
      <c r="F1594" s="15" t="s">
        <v>7475</v>
      </c>
    </row>
    <row r="1595" spans="1:6" ht="22.5" x14ac:dyDescent="0.25">
      <c r="A1595" s="3" t="s">
        <v>2991</v>
      </c>
      <c r="B1595" s="3" t="s">
        <v>2992</v>
      </c>
      <c r="C1595" s="22" t="s">
        <v>7342</v>
      </c>
      <c r="D1595" s="24" t="s">
        <v>7343</v>
      </c>
      <c r="E1595" s="14" t="s">
        <v>7476</v>
      </c>
      <c r="F1595" s="14" t="s">
        <v>7477</v>
      </c>
    </row>
    <row r="1596" spans="1:6" ht="22.5" x14ac:dyDescent="0.25">
      <c r="A1596" s="2" t="s">
        <v>2991</v>
      </c>
      <c r="B1596" s="2" t="s">
        <v>2993</v>
      </c>
      <c r="C1596" s="21" t="s">
        <v>7344</v>
      </c>
      <c r="D1596" s="23" t="s">
        <v>7345</v>
      </c>
      <c r="E1596" s="15" t="s">
        <v>7478</v>
      </c>
      <c r="F1596" s="15" t="s">
        <v>7479</v>
      </c>
    </row>
    <row r="1597" spans="1:6" ht="22.5" x14ac:dyDescent="0.25">
      <c r="A1597" s="3" t="s">
        <v>2994</v>
      </c>
      <c r="B1597" s="3" t="s">
        <v>2995</v>
      </c>
      <c r="C1597" s="22" t="s">
        <v>7346</v>
      </c>
      <c r="D1597" s="24" t="s">
        <v>7347</v>
      </c>
      <c r="E1597" s="14" t="s">
        <v>7480</v>
      </c>
      <c r="F1597" s="14" t="s">
        <v>7481</v>
      </c>
    </row>
    <row r="1598" spans="1:6" ht="22.5" x14ac:dyDescent="0.25">
      <c r="A1598" s="2" t="s">
        <v>2996</v>
      </c>
      <c r="B1598" s="2" t="s">
        <v>2997</v>
      </c>
      <c r="C1598" s="21" t="s">
        <v>7348</v>
      </c>
      <c r="D1598" s="23" t="s">
        <v>7349</v>
      </c>
      <c r="E1598" s="15" t="s">
        <v>7482</v>
      </c>
      <c r="F1598" s="15" t="s">
        <v>7483</v>
      </c>
    </row>
    <row r="1599" spans="1:6" ht="22.5" x14ac:dyDescent="0.25">
      <c r="A1599" s="3" t="s">
        <v>2998</v>
      </c>
      <c r="B1599" s="3" t="s">
        <v>2999</v>
      </c>
      <c r="C1599" s="22" t="s">
        <v>7350</v>
      </c>
      <c r="D1599" s="24" t="s">
        <v>7351</v>
      </c>
      <c r="E1599" s="14" t="s">
        <v>7482</v>
      </c>
      <c r="F1599" s="14" t="s">
        <v>6799</v>
      </c>
    </row>
    <row r="1600" spans="1:6" ht="22.5" x14ac:dyDescent="0.25">
      <c r="A1600" s="2" t="s">
        <v>3000</v>
      </c>
      <c r="B1600" s="2" t="s">
        <v>3001</v>
      </c>
      <c r="C1600" s="21" t="s">
        <v>7352</v>
      </c>
      <c r="D1600" s="23" t="s">
        <v>7353</v>
      </c>
      <c r="E1600" s="15" t="s">
        <v>7484</v>
      </c>
      <c r="F1600" s="15" t="s">
        <v>7485</v>
      </c>
    </row>
    <row r="1601" spans="1:6" ht="22.5" x14ac:dyDescent="0.25">
      <c r="A1601" s="3" t="s">
        <v>3002</v>
      </c>
      <c r="B1601" s="3" t="s">
        <v>3003</v>
      </c>
      <c r="C1601" s="22" t="s">
        <v>7354</v>
      </c>
      <c r="D1601" s="24" t="s">
        <v>7355</v>
      </c>
      <c r="E1601" s="14" t="s">
        <v>3079</v>
      </c>
      <c r="F1601" s="14" t="s">
        <v>3080</v>
      </c>
    </row>
    <row r="1602" spans="1:6" ht="22.5" x14ac:dyDescent="0.25">
      <c r="A1602" s="2" t="s">
        <v>3004</v>
      </c>
      <c r="B1602" s="2" t="s">
        <v>3005</v>
      </c>
      <c r="C1602" s="21" t="s">
        <v>7356</v>
      </c>
      <c r="D1602" s="23" t="s">
        <v>7357</v>
      </c>
      <c r="E1602" s="15" t="s">
        <v>3081</v>
      </c>
      <c r="F1602" s="15" t="s">
        <v>3082</v>
      </c>
    </row>
    <row r="1603" spans="1:6" ht="22.5" x14ac:dyDescent="0.25">
      <c r="A1603" s="3" t="s">
        <v>3006</v>
      </c>
      <c r="B1603" s="3" t="s">
        <v>3007</v>
      </c>
      <c r="C1603" s="22" t="s">
        <v>7358</v>
      </c>
      <c r="D1603" s="24" t="s">
        <v>7359</v>
      </c>
      <c r="E1603" s="14" t="s">
        <v>3083</v>
      </c>
      <c r="F1603" s="14" t="s">
        <v>3084</v>
      </c>
    </row>
    <row r="1604" spans="1:6" ht="22.5" x14ac:dyDescent="0.25">
      <c r="A1604" s="2" t="s">
        <v>3008</v>
      </c>
      <c r="B1604" s="2" t="s">
        <v>3009</v>
      </c>
      <c r="C1604" s="21" t="s">
        <v>7360</v>
      </c>
      <c r="D1604" s="23" t="s">
        <v>7361</v>
      </c>
      <c r="E1604" s="15" t="s">
        <v>3085</v>
      </c>
      <c r="F1604" s="15" t="s">
        <v>3086</v>
      </c>
    </row>
    <row r="1605" spans="1:6" ht="22.5" x14ac:dyDescent="0.25">
      <c r="A1605" s="3" t="s">
        <v>3010</v>
      </c>
      <c r="B1605" s="3" t="s">
        <v>3011</v>
      </c>
      <c r="C1605" s="22" t="s">
        <v>7362</v>
      </c>
      <c r="D1605" s="24" t="s">
        <v>7363</v>
      </c>
      <c r="E1605" s="14" t="s">
        <v>3087</v>
      </c>
      <c r="F1605" s="14" t="s">
        <v>3088</v>
      </c>
    </row>
    <row r="1606" spans="1:6" ht="22.5" x14ac:dyDescent="0.25">
      <c r="A1606" s="2" t="s">
        <v>3012</v>
      </c>
      <c r="B1606" s="2" t="s">
        <v>3013</v>
      </c>
      <c r="C1606" s="21" t="s">
        <v>7364</v>
      </c>
      <c r="D1606" s="23" t="s">
        <v>7365</v>
      </c>
      <c r="E1606" s="15" t="s">
        <v>3089</v>
      </c>
      <c r="F1606" s="15" t="s">
        <v>3090</v>
      </c>
    </row>
    <row r="1607" spans="1:6" ht="22.5" x14ac:dyDescent="0.25">
      <c r="A1607" s="3" t="s">
        <v>3014</v>
      </c>
      <c r="B1607" s="3" t="s">
        <v>3015</v>
      </c>
      <c r="C1607" s="22" t="s">
        <v>7366</v>
      </c>
      <c r="D1607" s="24" t="s">
        <v>7367</v>
      </c>
      <c r="E1607" s="14" t="s">
        <v>3091</v>
      </c>
      <c r="F1607" s="14" t="s">
        <v>3092</v>
      </c>
    </row>
    <row r="1608" spans="1:6" ht="22.5" x14ac:dyDescent="0.25">
      <c r="A1608" s="2" t="s">
        <v>3016</v>
      </c>
      <c r="B1608" s="2" t="s">
        <v>3017</v>
      </c>
      <c r="C1608" s="21" t="s">
        <v>7368</v>
      </c>
      <c r="D1608" s="23" t="s">
        <v>7369</v>
      </c>
      <c r="E1608" s="15" t="s">
        <v>3093</v>
      </c>
      <c r="F1608" s="15" t="s">
        <v>3094</v>
      </c>
    </row>
    <row r="1609" spans="1:6" ht="22.5" x14ac:dyDescent="0.25">
      <c r="A1609" s="3" t="s">
        <v>3018</v>
      </c>
      <c r="B1609" s="3">
        <v>81</v>
      </c>
      <c r="C1609" s="22" t="s">
        <v>7370</v>
      </c>
      <c r="D1609" s="24" t="s">
        <v>3597</v>
      </c>
      <c r="E1609" s="14" t="s">
        <v>3095</v>
      </c>
      <c r="F1609" s="14" t="s">
        <v>75</v>
      </c>
    </row>
    <row r="1610" spans="1:6" ht="22.5" x14ac:dyDescent="0.25">
      <c r="A1610" s="2" t="s">
        <v>3019</v>
      </c>
      <c r="B1610" s="2" t="s">
        <v>3020</v>
      </c>
      <c r="C1610" s="21" t="s">
        <v>7371</v>
      </c>
      <c r="D1610" s="23" t="s">
        <v>7372</v>
      </c>
      <c r="E1610" s="15" t="s">
        <v>3096</v>
      </c>
      <c r="F1610" s="15">
        <v>12</v>
      </c>
    </row>
    <row r="1611" spans="1:6" ht="22.5" x14ac:dyDescent="0.25">
      <c r="A1611" s="3" t="s">
        <v>3021</v>
      </c>
      <c r="B1611" s="3" t="s">
        <v>2193</v>
      </c>
      <c r="C1611" s="22" t="s">
        <v>7373</v>
      </c>
      <c r="D1611" s="24" t="s">
        <v>7374</v>
      </c>
      <c r="E1611" s="14" t="s">
        <v>3097</v>
      </c>
      <c r="F1611" s="14" t="s">
        <v>3098</v>
      </c>
    </row>
    <row r="1612" spans="1:6" ht="22.5" x14ac:dyDescent="0.25">
      <c r="A1612" s="2" t="s">
        <v>3022</v>
      </c>
      <c r="B1612" s="2" t="s">
        <v>2285</v>
      </c>
      <c r="C1612" s="21" t="s">
        <v>7375</v>
      </c>
      <c r="D1612" s="23" t="s">
        <v>7376</v>
      </c>
      <c r="E1612" s="15" t="s">
        <v>3099</v>
      </c>
      <c r="F1612" s="15" t="s">
        <v>3100</v>
      </c>
    </row>
    <row r="1613" spans="1:6" ht="22.5" x14ac:dyDescent="0.25">
      <c r="A1613" s="3" t="s">
        <v>3023</v>
      </c>
      <c r="B1613" s="3" t="s">
        <v>3024</v>
      </c>
      <c r="C1613" s="2" t="s">
        <v>3048</v>
      </c>
      <c r="D1613" s="2" t="s">
        <v>3049</v>
      </c>
      <c r="E1613" s="14" t="s">
        <v>3101</v>
      </c>
      <c r="F1613" s="14" t="s">
        <v>3102</v>
      </c>
    </row>
    <row r="1614" spans="1:6" ht="22.5" x14ac:dyDescent="0.25">
      <c r="A1614" s="2" t="s">
        <v>3025</v>
      </c>
      <c r="B1614" s="2" t="s">
        <v>3026</v>
      </c>
      <c r="C1614" s="3" t="s">
        <v>3050</v>
      </c>
      <c r="D1614" s="3" t="s">
        <v>3051</v>
      </c>
      <c r="E1614" s="15" t="s">
        <v>3103</v>
      </c>
      <c r="F1614" s="15" t="s">
        <v>3104</v>
      </c>
    </row>
    <row r="1615" spans="1:6" ht="22.5" x14ac:dyDescent="0.25">
      <c r="A1615" s="3" t="s">
        <v>3027</v>
      </c>
      <c r="B1615" s="3" t="s">
        <v>3028</v>
      </c>
      <c r="C1615" s="2" t="s">
        <v>3052</v>
      </c>
      <c r="D1615" s="2" t="s">
        <v>3053</v>
      </c>
      <c r="E1615" s="14" t="s">
        <v>3105</v>
      </c>
      <c r="F1615" s="14" t="s">
        <v>3106</v>
      </c>
    </row>
    <row r="1616" spans="1:6" ht="22.5" x14ac:dyDescent="0.25">
      <c r="A1616" s="2" t="s">
        <v>3029</v>
      </c>
      <c r="B1616" s="2" t="s">
        <v>3030</v>
      </c>
      <c r="C1616" s="3" t="s">
        <v>3054</v>
      </c>
      <c r="D1616" s="3" t="s">
        <v>3055</v>
      </c>
      <c r="E1616" s="15" t="s">
        <v>3107</v>
      </c>
      <c r="F1616" s="15" t="s">
        <v>3108</v>
      </c>
    </row>
    <row r="1617" spans="1:6" ht="22.5" x14ac:dyDescent="0.25">
      <c r="A1617" s="3" t="s">
        <v>3031</v>
      </c>
      <c r="B1617" s="3" t="s">
        <v>3032</v>
      </c>
      <c r="C1617" s="2" t="s">
        <v>3056</v>
      </c>
      <c r="D1617" s="2" t="s">
        <v>3057</v>
      </c>
      <c r="E1617" s="14" t="s">
        <v>3109</v>
      </c>
      <c r="F1617" s="14" t="s">
        <v>3110</v>
      </c>
    </row>
    <row r="1618" spans="1:6" ht="33.75" x14ac:dyDescent="0.25">
      <c r="A1618" s="2" t="s">
        <v>3033</v>
      </c>
      <c r="B1618" s="2" t="s">
        <v>3034</v>
      </c>
      <c r="C1618" s="3" t="s">
        <v>3058</v>
      </c>
      <c r="D1618" s="3" t="s">
        <v>3059</v>
      </c>
      <c r="E1618" s="15" t="s">
        <v>3111</v>
      </c>
      <c r="F1618" s="15" t="s">
        <v>3112</v>
      </c>
    </row>
    <row r="1619" spans="1:6" ht="22.5" x14ac:dyDescent="0.25">
      <c r="A1619" s="3" t="s">
        <v>3035</v>
      </c>
      <c r="B1619" s="3" t="s">
        <v>3036</v>
      </c>
      <c r="C1619" s="2" t="s">
        <v>3060</v>
      </c>
      <c r="D1619" s="2" t="s">
        <v>3061</v>
      </c>
      <c r="E1619" s="14" t="s">
        <v>3113</v>
      </c>
      <c r="F1619" s="14" t="s">
        <v>3114</v>
      </c>
    </row>
    <row r="1620" spans="1:6" ht="22.5" x14ac:dyDescent="0.25">
      <c r="A1620" s="2" t="s">
        <v>3037</v>
      </c>
      <c r="B1620" s="2" t="s">
        <v>3038</v>
      </c>
      <c r="C1620" s="3" t="s">
        <v>3062</v>
      </c>
      <c r="D1620" s="3" t="s">
        <v>3063</v>
      </c>
      <c r="E1620" s="15" t="s">
        <v>3115</v>
      </c>
      <c r="F1620" s="15" t="s">
        <v>3116</v>
      </c>
    </row>
    <row r="1621" spans="1:6" ht="22.5" x14ac:dyDescent="0.25">
      <c r="A1621" s="3" t="s">
        <v>3039</v>
      </c>
      <c r="B1621" s="3" t="s">
        <v>3040</v>
      </c>
      <c r="C1621" s="2" t="s">
        <v>3064</v>
      </c>
      <c r="D1621" s="2" t="s">
        <v>3065</v>
      </c>
      <c r="E1621" s="14" t="s">
        <v>3117</v>
      </c>
      <c r="F1621" s="14" t="s">
        <v>3118</v>
      </c>
    </row>
    <row r="1622" spans="1:6" ht="22.5" x14ac:dyDescent="0.25">
      <c r="A1622" s="2" t="s">
        <v>3041</v>
      </c>
      <c r="B1622" s="2" t="s">
        <v>1679</v>
      </c>
      <c r="C1622" s="3" t="s">
        <v>3066</v>
      </c>
      <c r="D1622" s="3" t="s">
        <v>3067</v>
      </c>
      <c r="E1622" s="15" t="s">
        <v>3119</v>
      </c>
      <c r="F1622" s="15" t="s">
        <v>3120</v>
      </c>
    </row>
    <row r="1623" spans="1:6" ht="22.5" x14ac:dyDescent="0.25">
      <c r="A1623" s="3" t="s">
        <v>3042</v>
      </c>
      <c r="B1623" s="3" t="s">
        <v>3043</v>
      </c>
      <c r="C1623" s="2" t="s">
        <v>3068</v>
      </c>
      <c r="D1623" s="2" t="s">
        <v>3069</v>
      </c>
      <c r="E1623" s="14" t="s">
        <v>3121</v>
      </c>
      <c r="F1623" s="14" t="s">
        <v>3122</v>
      </c>
    </row>
    <row r="1624" spans="1:6" ht="22.5" x14ac:dyDescent="0.25">
      <c r="A1624" s="2" t="s">
        <v>3044</v>
      </c>
      <c r="B1624" s="2" t="s">
        <v>3045</v>
      </c>
      <c r="C1624" s="3" t="s">
        <v>3070</v>
      </c>
      <c r="D1624" s="3" t="s">
        <v>1382</v>
      </c>
      <c r="E1624" s="15" t="s">
        <v>3123</v>
      </c>
      <c r="F1624" s="15" t="s">
        <v>3124</v>
      </c>
    </row>
    <row r="1625" spans="1:6" ht="22.5" x14ac:dyDescent="0.25">
      <c r="A1625" s="3" t="s">
        <v>3046</v>
      </c>
      <c r="B1625" s="3" t="s">
        <v>3047</v>
      </c>
      <c r="C1625" s="2" t="s">
        <v>3071</v>
      </c>
      <c r="D1625" s="2" t="s">
        <v>3072</v>
      </c>
      <c r="E1625" s="14" t="s">
        <v>3125</v>
      </c>
      <c r="F1625" s="14" t="s">
        <v>3126</v>
      </c>
    </row>
    <row r="1626" spans="1:6" ht="22.5" x14ac:dyDescent="0.25">
      <c r="A1626" s="15" t="s">
        <v>3135</v>
      </c>
      <c r="B1626" s="15" t="s">
        <v>3136</v>
      </c>
      <c r="C1626" s="3" t="s">
        <v>3073</v>
      </c>
      <c r="D1626" s="3" t="s">
        <v>3074</v>
      </c>
      <c r="E1626" s="15" t="s">
        <v>3127</v>
      </c>
      <c r="F1626" s="15" t="s">
        <v>3128</v>
      </c>
    </row>
    <row r="1627" spans="1:6" ht="22.5" x14ac:dyDescent="0.25">
      <c r="A1627" s="14" t="s">
        <v>3137</v>
      </c>
      <c r="B1627" s="14" t="s">
        <v>3138</v>
      </c>
      <c r="C1627" s="2" t="s">
        <v>3075</v>
      </c>
      <c r="D1627" s="2" t="s">
        <v>3076</v>
      </c>
      <c r="E1627" s="14" t="s">
        <v>3129</v>
      </c>
      <c r="F1627" s="14" t="s">
        <v>3130</v>
      </c>
    </row>
    <row r="1628" spans="1:6" ht="22.5" x14ac:dyDescent="0.25">
      <c r="A1628" s="15" t="s">
        <v>3139</v>
      </c>
      <c r="B1628" s="15" t="s">
        <v>3140</v>
      </c>
      <c r="C1628" s="3" t="s">
        <v>3077</v>
      </c>
      <c r="D1628" s="3" t="s">
        <v>3078</v>
      </c>
      <c r="E1628" s="35" t="s">
        <v>3131</v>
      </c>
      <c r="F1628" s="35" t="s">
        <v>3132</v>
      </c>
    </row>
    <row r="1629" spans="1:6" ht="22.5" x14ac:dyDescent="0.25">
      <c r="A1629" s="14" t="s">
        <v>3133</v>
      </c>
      <c r="B1629" s="14" t="s">
        <v>3134</v>
      </c>
    </row>
  </sheetData>
  <pageMargins left="0.25" right="0.25" top="0.75" bottom="0.75" header="0.3" footer="0.3"/>
  <pageSetup scale="65" fitToHeight="0" orientation="landscape" r:id="rId1"/>
  <headerFooter>
    <oddHeader>&amp;C&amp;"Berlin Sans FB Demi,Regular"&amp;14&amp;K7030A0Who Wants To Be A Millionaire Styled Questions&amp;K04-038
&amp;K00B050*Easy*</oddHeader>
    <oddFooter>&amp;C&amp;P</oddFooter>
  </headerFooter>
  <tableParts count="3">
    <tablePart r:id="rId2"/>
    <tablePart r:id="rId3"/>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F443"/>
  <sheetViews>
    <sheetView topLeftCell="A4" zoomScaleNormal="100" workbookViewId="0">
      <selection activeCell="E12" sqref="E12"/>
    </sheetView>
  </sheetViews>
  <sheetFormatPr defaultRowHeight="15" x14ac:dyDescent="0.25"/>
  <cols>
    <col min="1" max="1" width="47.5703125" style="1" customWidth="1"/>
    <col min="2" max="2" width="19.140625" style="1" customWidth="1"/>
    <col min="3" max="3" width="47.5703125" style="1" customWidth="1"/>
    <col min="4" max="4" width="19.140625" style="1" customWidth="1"/>
    <col min="5" max="5" width="47.5703125" style="1" customWidth="1"/>
    <col min="6" max="6" width="19.140625" style="1" customWidth="1"/>
  </cols>
  <sheetData>
    <row r="1" spans="1:6" ht="15.75" thickBot="1" x14ac:dyDescent="0.3">
      <c r="A1" s="10" t="s">
        <v>89112</v>
      </c>
      <c r="B1" s="11" t="s">
        <v>89113</v>
      </c>
      <c r="C1" s="27" t="s">
        <v>89115</v>
      </c>
      <c r="D1" s="28" t="s">
        <v>89116</v>
      </c>
      <c r="E1" s="27" t="s">
        <v>89118</v>
      </c>
      <c r="F1" s="28" t="s">
        <v>89119</v>
      </c>
    </row>
    <row r="2" spans="1:6" ht="22.5" x14ac:dyDescent="0.25">
      <c r="A2" s="2" t="s">
        <v>8850</v>
      </c>
      <c r="B2" s="2" t="s">
        <v>8851</v>
      </c>
      <c r="C2" s="22" t="s">
        <v>9933</v>
      </c>
      <c r="D2" s="24" t="s">
        <v>6382</v>
      </c>
      <c r="E2" s="21" t="s">
        <v>9599</v>
      </c>
      <c r="F2" s="23" t="s">
        <v>9600</v>
      </c>
    </row>
    <row r="3" spans="1:6" ht="22.5" x14ac:dyDescent="0.25">
      <c r="A3" s="3" t="s">
        <v>8852</v>
      </c>
      <c r="B3" s="3">
        <v>0</v>
      </c>
      <c r="C3" s="22" t="s">
        <v>11042</v>
      </c>
      <c r="D3" s="24" t="s">
        <v>11043</v>
      </c>
      <c r="E3" s="22" t="s">
        <v>9601</v>
      </c>
      <c r="F3" s="24" t="s">
        <v>863</v>
      </c>
    </row>
    <row r="4" spans="1:6" ht="22.5" x14ac:dyDescent="0.25">
      <c r="A4" s="2" t="s">
        <v>8854</v>
      </c>
      <c r="B4" s="2" t="s">
        <v>1294</v>
      </c>
      <c r="C4" s="22" t="s">
        <v>9934</v>
      </c>
      <c r="D4" s="24" t="s">
        <v>9935</v>
      </c>
      <c r="E4" s="21" t="s">
        <v>9602</v>
      </c>
      <c r="F4" s="23" t="s">
        <v>9603</v>
      </c>
    </row>
    <row r="5" spans="1:6" ht="22.5" x14ac:dyDescent="0.25">
      <c r="A5" s="3" t="s">
        <v>8855</v>
      </c>
      <c r="B5" s="3" t="s">
        <v>3553</v>
      </c>
      <c r="C5" s="21" t="s">
        <v>9936</v>
      </c>
      <c r="D5" s="23" t="s">
        <v>9937</v>
      </c>
      <c r="E5" s="22" t="s">
        <v>9604</v>
      </c>
      <c r="F5" s="24" t="s">
        <v>9605</v>
      </c>
    </row>
    <row r="6" spans="1:6" ht="22.5" x14ac:dyDescent="0.25">
      <c r="A6" s="2" t="s">
        <v>8856</v>
      </c>
      <c r="B6" s="2" t="s">
        <v>8338</v>
      </c>
      <c r="C6" s="22" t="s">
        <v>9938</v>
      </c>
      <c r="D6" s="24" t="s">
        <v>9939</v>
      </c>
      <c r="E6" s="21" t="s">
        <v>9606</v>
      </c>
      <c r="F6" s="23" t="s">
        <v>9607</v>
      </c>
    </row>
    <row r="7" spans="1:6" ht="22.5" x14ac:dyDescent="0.25">
      <c r="A7" s="3" t="s">
        <v>8857</v>
      </c>
      <c r="B7" s="3" t="s">
        <v>8858</v>
      </c>
      <c r="C7" s="21" t="s">
        <v>9940</v>
      </c>
      <c r="D7" s="23" t="s">
        <v>9941</v>
      </c>
      <c r="E7" s="22" t="s">
        <v>9608</v>
      </c>
      <c r="F7" s="24" t="s">
        <v>9609</v>
      </c>
    </row>
    <row r="8" spans="1:6" ht="22.5" x14ac:dyDescent="0.25">
      <c r="A8" s="2" t="s">
        <v>8859</v>
      </c>
      <c r="B8" s="2" t="s">
        <v>8860</v>
      </c>
      <c r="C8" s="22" t="s">
        <v>9942</v>
      </c>
      <c r="D8" s="24" t="s">
        <v>9943</v>
      </c>
      <c r="E8" s="21" t="s">
        <v>9610</v>
      </c>
      <c r="F8" s="23" t="s">
        <v>9611</v>
      </c>
    </row>
    <row r="9" spans="1:6" ht="22.5" x14ac:dyDescent="0.25">
      <c r="A9" s="3" t="s">
        <v>8861</v>
      </c>
      <c r="B9" s="3" t="s">
        <v>8862</v>
      </c>
      <c r="C9" s="21" t="s">
        <v>9944</v>
      </c>
      <c r="D9" s="23" t="s">
        <v>9945</v>
      </c>
      <c r="E9" s="22" t="s">
        <v>9612</v>
      </c>
      <c r="F9" s="24" t="s">
        <v>9613</v>
      </c>
    </row>
    <row r="10" spans="1:6" ht="22.5" x14ac:dyDescent="0.25">
      <c r="A10" s="2" t="s">
        <v>8863</v>
      </c>
      <c r="B10" s="2" t="s">
        <v>5688</v>
      </c>
      <c r="C10" s="22" t="s">
        <v>9946</v>
      </c>
      <c r="D10" s="24" t="s">
        <v>9947</v>
      </c>
      <c r="E10" s="21" t="s">
        <v>9614</v>
      </c>
      <c r="F10" s="23" t="s">
        <v>9615</v>
      </c>
    </row>
    <row r="11" spans="1:6" ht="22.5" x14ac:dyDescent="0.25">
      <c r="A11" s="3" t="s">
        <v>8864</v>
      </c>
      <c r="B11" s="3" t="s">
        <v>8865</v>
      </c>
      <c r="C11" s="21" t="s">
        <v>9948</v>
      </c>
      <c r="D11" s="23" t="s">
        <v>9949</v>
      </c>
      <c r="E11" s="22" t="s">
        <v>9616</v>
      </c>
      <c r="F11" s="24" t="s">
        <v>9617</v>
      </c>
    </row>
    <row r="12" spans="1:6" ht="22.5" x14ac:dyDescent="0.25">
      <c r="A12" s="2" t="s">
        <v>8866</v>
      </c>
      <c r="B12" s="2" t="s">
        <v>8867</v>
      </c>
      <c r="C12" s="22" t="s">
        <v>9950</v>
      </c>
      <c r="D12" s="24" t="s">
        <v>5292</v>
      </c>
      <c r="E12" s="21" t="s">
        <v>9618</v>
      </c>
      <c r="F12" s="23" t="s">
        <v>2793</v>
      </c>
    </row>
    <row r="13" spans="1:6" ht="22.5" x14ac:dyDescent="0.25">
      <c r="A13" s="3" t="s">
        <v>8868</v>
      </c>
      <c r="B13" s="3" t="s">
        <v>2736</v>
      </c>
      <c r="C13" s="21" t="s">
        <v>9951</v>
      </c>
      <c r="D13" s="23" t="s">
        <v>9952</v>
      </c>
      <c r="E13" s="22" t="s">
        <v>9619</v>
      </c>
      <c r="F13" s="24" t="s">
        <v>9620</v>
      </c>
    </row>
    <row r="14" spans="1:6" ht="22.5" x14ac:dyDescent="0.25">
      <c r="A14" s="2" t="s">
        <v>8869</v>
      </c>
      <c r="B14" s="2" t="s">
        <v>8870</v>
      </c>
      <c r="C14" s="22" t="s">
        <v>9953</v>
      </c>
      <c r="D14" s="24" t="s">
        <v>9954</v>
      </c>
      <c r="E14" s="21" t="s">
        <v>9621</v>
      </c>
      <c r="F14" s="23" t="s">
        <v>9622</v>
      </c>
    </row>
    <row r="15" spans="1:6" ht="22.5" x14ac:dyDescent="0.25">
      <c r="A15" s="3" t="s">
        <v>8871</v>
      </c>
      <c r="B15" s="3" t="s">
        <v>8872</v>
      </c>
      <c r="C15" s="21" t="s">
        <v>293</v>
      </c>
      <c r="D15" s="23" t="s">
        <v>294</v>
      </c>
      <c r="E15" s="22" t="s">
        <v>9623</v>
      </c>
      <c r="F15" s="24" t="s">
        <v>9624</v>
      </c>
    </row>
    <row r="16" spans="1:6" ht="22.5" x14ac:dyDescent="0.25">
      <c r="A16" s="2" t="s">
        <v>8873</v>
      </c>
      <c r="B16" s="2" t="s">
        <v>8874</v>
      </c>
      <c r="C16" s="22" t="s">
        <v>9955</v>
      </c>
      <c r="D16" s="24" t="s">
        <v>9956</v>
      </c>
      <c r="E16" s="21" t="s">
        <v>9625</v>
      </c>
      <c r="F16" s="23" t="s">
        <v>9626</v>
      </c>
    </row>
    <row r="17" spans="1:6" ht="22.5" x14ac:dyDescent="0.25">
      <c r="A17" s="3" t="s">
        <v>8875</v>
      </c>
      <c r="B17" s="3" t="s">
        <v>8876</v>
      </c>
      <c r="C17" s="21" t="s">
        <v>9957</v>
      </c>
      <c r="D17" s="23" t="s">
        <v>9958</v>
      </c>
      <c r="E17" s="22" t="s">
        <v>9627</v>
      </c>
      <c r="F17" s="24">
        <v>11</v>
      </c>
    </row>
    <row r="18" spans="1:6" ht="22.5" x14ac:dyDescent="0.25">
      <c r="A18" s="2" t="s">
        <v>8877</v>
      </c>
      <c r="B18" s="2" t="s">
        <v>2169</v>
      </c>
      <c r="C18" s="22" t="s">
        <v>9959</v>
      </c>
      <c r="D18" s="24" t="s">
        <v>9960</v>
      </c>
      <c r="E18" s="21" t="s">
        <v>9628</v>
      </c>
      <c r="F18" s="23" t="s">
        <v>9629</v>
      </c>
    </row>
    <row r="19" spans="1:6" ht="22.5" x14ac:dyDescent="0.25">
      <c r="A19" s="3" t="s">
        <v>8878</v>
      </c>
      <c r="B19" s="3" t="s">
        <v>8879</v>
      </c>
      <c r="C19" s="21" t="s">
        <v>9961</v>
      </c>
      <c r="D19" s="23" t="s">
        <v>9962</v>
      </c>
      <c r="E19" s="22" t="s">
        <v>9630</v>
      </c>
      <c r="F19" s="24" t="s">
        <v>9631</v>
      </c>
    </row>
    <row r="20" spans="1:6" ht="22.5" x14ac:dyDescent="0.25">
      <c r="A20" s="2" t="s">
        <v>8880</v>
      </c>
      <c r="B20" s="2" t="s">
        <v>8881</v>
      </c>
      <c r="C20" s="22" t="s">
        <v>9963</v>
      </c>
      <c r="D20" s="24" t="s">
        <v>9964</v>
      </c>
      <c r="E20" s="21" t="s">
        <v>9632</v>
      </c>
      <c r="F20" s="23" t="s">
        <v>9633</v>
      </c>
    </row>
    <row r="21" spans="1:6" ht="22.5" x14ac:dyDescent="0.25">
      <c r="A21" s="3" t="s">
        <v>8882</v>
      </c>
      <c r="B21" s="3" t="s">
        <v>8883</v>
      </c>
      <c r="C21" s="21" t="s">
        <v>9965</v>
      </c>
      <c r="D21" s="23" t="s">
        <v>9966</v>
      </c>
      <c r="E21" s="22" t="s">
        <v>9634</v>
      </c>
      <c r="F21" s="24" t="s">
        <v>9635</v>
      </c>
    </row>
    <row r="22" spans="1:6" ht="22.5" x14ac:dyDescent="0.25">
      <c r="A22" s="2" t="s">
        <v>8884</v>
      </c>
      <c r="B22" s="2" t="s">
        <v>8885</v>
      </c>
      <c r="C22" s="22" t="s">
        <v>9967</v>
      </c>
      <c r="D22" s="24" t="s">
        <v>4911</v>
      </c>
      <c r="E22" s="21" t="s">
        <v>9636</v>
      </c>
      <c r="F22" s="23" t="s">
        <v>9637</v>
      </c>
    </row>
    <row r="23" spans="1:6" ht="22.5" x14ac:dyDescent="0.25">
      <c r="A23" s="3" t="s">
        <v>8886</v>
      </c>
      <c r="B23" s="3" t="s">
        <v>8887</v>
      </c>
      <c r="C23" s="21" t="s">
        <v>9968</v>
      </c>
      <c r="D23" s="23" t="s">
        <v>9969</v>
      </c>
      <c r="E23" s="22" t="s">
        <v>9638</v>
      </c>
      <c r="F23" s="24" t="s">
        <v>9639</v>
      </c>
    </row>
    <row r="24" spans="1:6" ht="22.5" x14ac:dyDescent="0.25">
      <c r="A24" s="2" t="s">
        <v>8888</v>
      </c>
      <c r="B24" s="2" t="s">
        <v>8889</v>
      </c>
      <c r="C24" s="22" t="s">
        <v>9970</v>
      </c>
      <c r="D24" s="24" t="s">
        <v>9971</v>
      </c>
      <c r="E24" s="21" t="s">
        <v>9640</v>
      </c>
      <c r="F24" s="23" t="s">
        <v>9641</v>
      </c>
    </row>
    <row r="25" spans="1:6" ht="22.5" x14ac:dyDescent="0.25">
      <c r="A25" s="3" t="s">
        <v>8890</v>
      </c>
      <c r="B25" s="3" t="s">
        <v>326</v>
      </c>
      <c r="C25" s="21" t="s">
        <v>9972</v>
      </c>
      <c r="D25" s="23" t="s">
        <v>9611</v>
      </c>
      <c r="E25" s="22" t="s">
        <v>9642</v>
      </c>
      <c r="F25" s="24" t="s">
        <v>9643</v>
      </c>
    </row>
    <row r="26" spans="1:6" ht="22.5" x14ac:dyDescent="0.25">
      <c r="A26" s="2" t="s">
        <v>8891</v>
      </c>
      <c r="B26" s="2" t="s">
        <v>8892</v>
      </c>
      <c r="C26" s="22" t="s">
        <v>9973</v>
      </c>
      <c r="D26" s="24" t="s">
        <v>9974</v>
      </c>
      <c r="E26" s="21" t="s">
        <v>9644</v>
      </c>
      <c r="F26" s="23" t="s">
        <v>9645</v>
      </c>
    </row>
    <row r="27" spans="1:6" ht="22.5" x14ac:dyDescent="0.25">
      <c r="A27" s="3" t="s">
        <v>8893</v>
      </c>
      <c r="B27" s="3" t="s">
        <v>8894</v>
      </c>
      <c r="C27" s="21" t="s">
        <v>9975</v>
      </c>
      <c r="D27" s="23" t="s">
        <v>348</v>
      </c>
      <c r="E27" s="22" t="s">
        <v>9646</v>
      </c>
      <c r="F27" s="24" t="s">
        <v>2430</v>
      </c>
    </row>
    <row r="28" spans="1:6" ht="22.5" x14ac:dyDescent="0.25">
      <c r="A28" s="2" t="s">
        <v>8895</v>
      </c>
      <c r="B28" s="2" t="s">
        <v>8896</v>
      </c>
      <c r="C28" s="22" t="s">
        <v>9976</v>
      </c>
      <c r="D28" s="24" t="s">
        <v>9977</v>
      </c>
      <c r="E28" s="21" t="s">
        <v>9647</v>
      </c>
      <c r="F28" s="23" t="s">
        <v>9648</v>
      </c>
    </row>
    <row r="29" spans="1:6" ht="22.5" x14ac:dyDescent="0.25">
      <c r="A29" s="3" t="s">
        <v>8897</v>
      </c>
      <c r="B29" s="3" t="s">
        <v>8898</v>
      </c>
      <c r="C29" s="21" t="s">
        <v>9978</v>
      </c>
      <c r="D29" s="23" t="s">
        <v>9979</v>
      </c>
      <c r="E29" s="22" t="s">
        <v>9649</v>
      </c>
      <c r="F29" s="24" t="s">
        <v>9650</v>
      </c>
    </row>
    <row r="30" spans="1:6" ht="22.5" x14ac:dyDescent="0.25">
      <c r="A30" s="2" t="s">
        <v>8899</v>
      </c>
      <c r="B30" s="2" t="s">
        <v>8900</v>
      </c>
      <c r="C30" s="22" t="s">
        <v>9980</v>
      </c>
      <c r="D30" s="24" t="s">
        <v>1578</v>
      </c>
      <c r="E30" s="21" t="s">
        <v>9651</v>
      </c>
      <c r="F30" s="23" t="s">
        <v>9578</v>
      </c>
    </row>
    <row r="31" spans="1:6" ht="22.5" x14ac:dyDescent="0.25">
      <c r="A31" s="3" t="s">
        <v>8901</v>
      </c>
      <c r="B31" s="3" t="s">
        <v>8902</v>
      </c>
      <c r="C31" s="21" t="s">
        <v>9981</v>
      </c>
      <c r="D31" s="23" t="s">
        <v>9982</v>
      </c>
      <c r="E31" s="22" t="s">
        <v>9652</v>
      </c>
      <c r="F31" s="24" t="s">
        <v>9653</v>
      </c>
    </row>
    <row r="32" spans="1:6" ht="22.5" x14ac:dyDescent="0.25">
      <c r="A32" s="2" t="s">
        <v>8903</v>
      </c>
      <c r="B32" s="2" t="s">
        <v>8904</v>
      </c>
      <c r="C32" s="22" t="s">
        <v>9983</v>
      </c>
      <c r="D32" s="24" t="s">
        <v>9984</v>
      </c>
      <c r="E32" s="21" t="s">
        <v>9654</v>
      </c>
      <c r="F32" s="23" t="s">
        <v>9655</v>
      </c>
    </row>
    <row r="33" spans="1:6" ht="22.5" x14ac:dyDescent="0.25">
      <c r="A33" s="3" t="s">
        <v>8905</v>
      </c>
      <c r="B33" s="3" t="s">
        <v>8906</v>
      </c>
      <c r="C33" s="21" t="s">
        <v>9985</v>
      </c>
      <c r="D33" s="23" t="s">
        <v>6843</v>
      </c>
      <c r="E33" s="22" t="s">
        <v>9656</v>
      </c>
      <c r="F33" s="24" t="s">
        <v>9657</v>
      </c>
    </row>
    <row r="34" spans="1:6" ht="22.5" x14ac:dyDescent="0.25">
      <c r="A34" s="2" t="s">
        <v>8907</v>
      </c>
      <c r="B34" s="2" t="s">
        <v>1859</v>
      </c>
      <c r="C34" s="22" t="s">
        <v>9986</v>
      </c>
      <c r="D34" s="24" t="s">
        <v>9987</v>
      </c>
      <c r="E34" s="21" t="s">
        <v>9658</v>
      </c>
      <c r="F34" s="23" t="s">
        <v>9659</v>
      </c>
    </row>
    <row r="35" spans="1:6" ht="22.5" x14ac:dyDescent="0.25">
      <c r="A35" s="3" t="s">
        <v>8908</v>
      </c>
      <c r="B35" s="3" t="s">
        <v>8909</v>
      </c>
      <c r="C35" s="21" t="s">
        <v>9988</v>
      </c>
      <c r="D35" s="23" t="s">
        <v>9989</v>
      </c>
      <c r="E35" s="22" t="s">
        <v>9660</v>
      </c>
      <c r="F35" s="24" t="s">
        <v>9661</v>
      </c>
    </row>
    <row r="36" spans="1:6" ht="22.5" x14ac:dyDescent="0.25">
      <c r="A36" s="2" t="s">
        <v>8910</v>
      </c>
      <c r="B36" s="2" t="s">
        <v>8911</v>
      </c>
      <c r="C36" s="22" t="s">
        <v>9990</v>
      </c>
      <c r="D36" s="24" t="s">
        <v>8338</v>
      </c>
      <c r="E36" s="21" t="s">
        <v>9662</v>
      </c>
      <c r="F36" s="23" t="s">
        <v>5688</v>
      </c>
    </row>
    <row r="37" spans="1:6" ht="22.5" x14ac:dyDescent="0.25">
      <c r="A37" s="3" t="s">
        <v>8912</v>
      </c>
      <c r="B37" s="3" t="s">
        <v>8913</v>
      </c>
      <c r="C37" s="21" t="s">
        <v>8875</v>
      </c>
      <c r="D37" s="23" t="s">
        <v>9991</v>
      </c>
      <c r="E37" s="22" t="s">
        <v>9663</v>
      </c>
      <c r="F37" s="24" t="s">
        <v>9664</v>
      </c>
    </row>
    <row r="38" spans="1:6" ht="22.5" x14ac:dyDescent="0.25">
      <c r="A38" s="2" t="s">
        <v>8914</v>
      </c>
      <c r="B38" s="2" t="s">
        <v>8915</v>
      </c>
      <c r="C38" s="22" t="s">
        <v>9992</v>
      </c>
      <c r="D38" s="24" t="s">
        <v>7701</v>
      </c>
      <c r="E38" s="21" t="s">
        <v>9665</v>
      </c>
      <c r="F38" s="23" t="s">
        <v>9666</v>
      </c>
    </row>
    <row r="39" spans="1:6" ht="22.5" x14ac:dyDescent="0.25">
      <c r="A39" s="3" t="s">
        <v>8916</v>
      </c>
      <c r="B39" s="3" t="s">
        <v>8917</v>
      </c>
      <c r="C39" s="21" t="s">
        <v>9993</v>
      </c>
      <c r="D39" s="23" t="s">
        <v>9155</v>
      </c>
      <c r="E39" s="22" t="s">
        <v>9667</v>
      </c>
      <c r="F39" s="24" t="s">
        <v>9668</v>
      </c>
    </row>
    <row r="40" spans="1:6" ht="22.5" x14ac:dyDescent="0.25">
      <c r="A40" s="2" t="s">
        <v>8918</v>
      </c>
      <c r="B40" s="2" t="s">
        <v>8919</v>
      </c>
      <c r="C40" s="22" t="s">
        <v>9994</v>
      </c>
      <c r="D40" s="24" t="s">
        <v>9995</v>
      </c>
      <c r="E40" s="21" t="s">
        <v>9669</v>
      </c>
      <c r="F40" s="23" t="s">
        <v>9670</v>
      </c>
    </row>
    <row r="41" spans="1:6" ht="22.5" x14ac:dyDescent="0.25">
      <c r="A41" s="3" t="s">
        <v>8920</v>
      </c>
      <c r="B41" s="3" t="s">
        <v>8921</v>
      </c>
      <c r="C41" s="21" t="s">
        <v>9996</v>
      </c>
      <c r="D41" s="23" t="s">
        <v>53</v>
      </c>
      <c r="E41" s="22" t="s">
        <v>9671</v>
      </c>
      <c r="F41" s="24" t="s">
        <v>9672</v>
      </c>
    </row>
    <row r="42" spans="1:6" ht="22.5" x14ac:dyDescent="0.25">
      <c r="A42" s="2" t="s">
        <v>8922</v>
      </c>
      <c r="B42" s="2" t="s">
        <v>8923</v>
      </c>
      <c r="C42" s="22" t="s">
        <v>9997</v>
      </c>
      <c r="D42" s="24" t="s">
        <v>4911</v>
      </c>
      <c r="E42" s="21" t="s">
        <v>9673</v>
      </c>
      <c r="F42" s="23" t="s">
        <v>9674</v>
      </c>
    </row>
    <row r="43" spans="1:6" ht="22.5" x14ac:dyDescent="0.25">
      <c r="A43" s="3" t="s">
        <v>8924</v>
      </c>
      <c r="B43" s="3" t="s">
        <v>8925</v>
      </c>
      <c r="C43" s="21" t="s">
        <v>9998</v>
      </c>
      <c r="D43" s="23" t="s">
        <v>9999</v>
      </c>
      <c r="E43" s="22" t="s">
        <v>9675</v>
      </c>
      <c r="F43" s="24" t="s">
        <v>9676</v>
      </c>
    </row>
    <row r="44" spans="1:6" ht="22.5" x14ac:dyDescent="0.25">
      <c r="A44" s="2" t="s">
        <v>8926</v>
      </c>
      <c r="B44" s="2" t="s">
        <v>8927</v>
      </c>
      <c r="C44" s="22" t="s">
        <v>10000</v>
      </c>
      <c r="D44" s="24" t="s">
        <v>10001</v>
      </c>
      <c r="E44" s="21" t="s">
        <v>9677</v>
      </c>
      <c r="F44" s="23" t="s">
        <v>9678</v>
      </c>
    </row>
    <row r="45" spans="1:6" ht="22.5" x14ac:dyDescent="0.25">
      <c r="A45" s="3" t="s">
        <v>8928</v>
      </c>
      <c r="B45" s="3" t="s">
        <v>8929</v>
      </c>
      <c r="C45" s="21" t="s">
        <v>6383</v>
      </c>
      <c r="D45" s="23" t="s">
        <v>6384</v>
      </c>
      <c r="E45" s="22" t="s">
        <v>9679</v>
      </c>
      <c r="F45" s="24" t="s">
        <v>9680</v>
      </c>
    </row>
    <row r="46" spans="1:6" ht="22.5" x14ac:dyDescent="0.25">
      <c r="A46" s="2" t="s">
        <v>8930</v>
      </c>
      <c r="B46" s="2" t="s">
        <v>8931</v>
      </c>
      <c r="C46" s="22" t="s">
        <v>10002</v>
      </c>
      <c r="D46" s="24" t="s">
        <v>10003</v>
      </c>
      <c r="E46" s="21" t="s">
        <v>9681</v>
      </c>
      <c r="F46" s="23" t="s">
        <v>9682</v>
      </c>
    </row>
    <row r="47" spans="1:6" ht="22.5" x14ac:dyDescent="0.25">
      <c r="A47" s="3" t="s">
        <v>8932</v>
      </c>
      <c r="B47" s="3" t="s">
        <v>8933</v>
      </c>
      <c r="C47" s="21" t="s">
        <v>10004</v>
      </c>
      <c r="D47" s="23" t="s">
        <v>1927</v>
      </c>
      <c r="E47" s="22" t="s">
        <v>9683</v>
      </c>
      <c r="F47" s="24" t="s">
        <v>9684</v>
      </c>
    </row>
    <row r="48" spans="1:6" ht="22.5" x14ac:dyDescent="0.25">
      <c r="A48" s="2" t="s">
        <v>8934</v>
      </c>
      <c r="B48" s="2" t="s">
        <v>8935</v>
      </c>
      <c r="C48" s="22" t="s">
        <v>10005</v>
      </c>
      <c r="D48" s="24" t="s">
        <v>10006</v>
      </c>
      <c r="E48" s="21" t="s">
        <v>9685</v>
      </c>
      <c r="F48" s="23" t="s">
        <v>7902</v>
      </c>
    </row>
    <row r="49" spans="1:6" ht="22.5" x14ac:dyDescent="0.25">
      <c r="A49" s="3" t="s">
        <v>8936</v>
      </c>
      <c r="B49" s="3" t="s">
        <v>8937</v>
      </c>
      <c r="C49" s="21" t="s">
        <v>10007</v>
      </c>
      <c r="D49" s="23" t="s">
        <v>10008</v>
      </c>
      <c r="E49" s="22" t="s">
        <v>9686</v>
      </c>
      <c r="F49" s="24" t="s">
        <v>9687</v>
      </c>
    </row>
    <row r="50" spans="1:6" ht="22.5" x14ac:dyDescent="0.25">
      <c r="A50" s="2" t="s">
        <v>8938</v>
      </c>
      <c r="B50" s="2" t="s">
        <v>8939</v>
      </c>
      <c r="C50" s="22" t="s">
        <v>10009</v>
      </c>
      <c r="D50" s="24" t="s">
        <v>10010</v>
      </c>
      <c r="E50" s="21" t="s">
        <v>9688</v>
      </c>
      <c r="F50" s="23" t="s">
        <v>9689</v>
      </c>
    </row>
    <row r="51" spans="1:6" ht="22.5" x14ac:dyDescent="0.25">
      <c r="A51" s="3" t="s">
        <v>8940</v>
      </c>
      <c r="B51" s="3" t="s">
        <v>8941</v>
      </c>
      <c r="C51" s="21" t="s">
        <v>10011</v>
      </c>
      <c r="D51" s="23" t="s">
        <v>10012</v>
      </c>
      <c r="E51" s="22" t="s">
        <v>9690</v>
      </c>
      <c r="F51" s="24" t="s">
        <v>9691</v>
      </c>
    </row>
    <row r="52" spans="1:6" ht="22.5" x14ac:dyDescent="0.25">
      <c r="A52" s="2" t="s">
        <v>8942</v>
      </c>
      <c r="B52" s="2" t="s">
        <v>8943</v>
      </c>
      <c r="C52" s="22" t="s">
        <v>10013</v>
      </c>
      <c r="D52" s="24" t="s">
        <v>10014</v>
      </c>
      <c r="E52" s="21" t="s">
        <v>9692</v>
      </c>
      <c r="F52" s="23" t="s">
        <v>4680</v>
      </c>
    </row>
    <row r="53" spans="1:6" ht="22.5" x14ac:dyDescent="0.25">
      <c r="A53" s="3" t="s">
        <v>8944</v>
      </c>
      <c r="B53" s="3" t="s">
        <v>8945</v>
      </c>
      <c r="C53" s="21" t="s">
        <v>10015</v>
      </c>
      <c r="D53" s="23" t="s">
        <v>10016</v>
      </c>
      <c r="E53" s="22" t="s">
        <v>9693</v>
      </c>
      <c r="F53" s="24" t="s">
        <v>9694</v>
      </c>
    </row>
    <row r="54" spans="1:6" ht="22.5" x14ac:dyDescent="0.25">
      <c r="A54" s="2" t="s">
        <v>8946</v>
      </c>
      <c r="B54" s="2" t="s">
        <v>3789</v>
      </c>
      <c r="C54" s="22" t="s">
        <v>10017</v>
      </c>
      <c r="D54" s="24" t="s">
        <v>10018</v>
      </c>
      <c r="E54" s="21" t="s">
        <v>9695</v>
      </c>
      <c r="F54" s="23" t="s">
        <v>9696</v>
      </c>
    </row>
    <row r="55" spans="1:6" ht="22.5" x14ac:dyDescent="0.25">
      <c r="A55" s="3" t="s">
        <v>8947</v>
      </c>
      <c r="B55" s="3" t="s">
        <v>8948</v>
      </c>
      <c r="C55" s="21" t="s">
        <v>10019</v>
      </c>
      <c r="D55" s="23" t="s">
        <v>10020</v>
      </c>
      <c r="E55" s="22" t="s">
        <v>9697</v>
      </c>
      <c r="F55" s="24" t="s">
        <v>9698</v>
      </c>
    </row>
    <row r="56" spans="1:6" ht="22.5" x14ac:dyDescent="0.25">
      <c r="A56" s="2" t="s">
        <v>8949</v>
      </c>
      <c r="B56" s="2" t="s">
        <v>6364</v>
      </c>
      <c r="C56" s="22" t="s">
        <v>10021</v>
      </c>
      <c r="D56" s="24" t="s">
        <v>10022</v>
      </c>
      <c r="E56" s="21" t="s">
        <v>9699</v>
      </c>
      <c r="F56" s="23" t="s">
        <v>5592</v>
      </c>
    </row>
    <row r="57" spans="1:6" ht="22.5" x14ac:dyDescent="0.25">
      <c r="A57" s="3" t="s">
        <v>8950</v>
      </c>
      <c r="B57" s="3" t="s">
        <v>8951</v>
      </c>
      <c r="C57" s="21" t="s">
        <v>10023</v>
      </c>
      <c r="D57" s="23" t="s">
        <v>9176</v>
      </c>
      <c r="E57" s="22" t="s">
        <v>9700</v>
      </c>
      <c r="F57" s="24" t="s">
        <v>2219</v>
      </c>
    </row>
    <row r="58" spans="1:6" ht="22.5" x14ac:dyDescent="0.25">
      <c r="A58" s="2" t="s">
        <v>8952</v>
      </c>
      <c r="B58" s="2" t="s">
        <v>2219</v>
      </c>
      <c r="C58" s="22" t="s">
        <v>10024</v>
      </c>
      <c r="D58" s="24" t="s">
        <v>10025</v>
      </c>
      <c r="E58" s="21" t="s">
        <v>9701</v>
      </c>
      <c r="F58" s="23" t="s">
        <v>9702</v>
      </c>
    </row>
    <row r="59" spans="1:6" ht="22.5" x14ac:dyDescent="0.25">
      <c r="A59" s="3" t="s">
        <v>8953</v>
      </c>
      <c r="B59" s="3" t="s">
        <v>686</v>
      </c>
      <c r="C59" s="21" t="s">
        <v>10026</v>
      </c>
      <c r="D59" s="23" t="s">
        <v>10027</v>
      </c>
      <c r="E59" s="22" t="s">
        <v>9703</v>
      </c>
      <c r="F59" s="24" t="s">
        <v>9704</v>
      </c>
    </row>
    <row r="60" spans="1:6" ht="22.5" x14ac:dyDescent="0.25">
      <c r="A60" s="2" t="s">
        <v>8954</v>
      </c>
      <c r="B60" s="2" t="s">
        <v>8955</v>
      </c>
      <c r="C60" s="22" t="s">
        <v>10028</v>
      </c>
      <c r="D60" s="24" t="s">
        <v>10029</v>
      </c>
      <c r="E60" s="21" t="s">
        <v>5456</v>
      </c>
      <c r="F60" s="23" t="s">
        <v>5457</v>
      </c>
    </row>
    <row r="61" spans="1:6" ht="22.5" x14ac:dyDescent="0.25">
      <c r="A61" s="3" t="s">
        <v>8956</v>
      </c>
      <c r="B61" s="3" t="s">
        <v>8957</v>
      </c>
      <c r="C61" s="21" t="s">
        <v>10030</v>
      </c>
      <c r="D61" s="23" t="s">
        <v>10031</v>
      </c>
      <c r="E61" s="22" t="s">
        <v>9705</v>
      </c>
      <c r="F61" s="24" t="s">
        <v>9706</v>
      </c>
    </row>
    <row r="62" spans="1:6" ht="22.5" x14ac:dyDescent="0.25">
      <c r="A62" s="2" t="s">
        <v>8958</v>
      </c>
      <c r="B62" s="2" t="s">
        <v>8959</v>
      </c>
      <c r="C62" s="22" t="s">
        <v>10032</v>
      </c>
      <c r="D62" s="24" t="s">
        <v>10033</v>
      </c>
      <c r="E62" s="21" t="s">
        <v>9707</v>
      </c>
      <c r="F62" s="23" t="s">
        <v>9708</v>
      </c>
    </row>
    <row r="63" spans="1:6" ht="22.5" x14ac:dyDescent="0.25">
      <c r="A63" s="3" t="s">
        <v>8960</v>
      </c>
      <c r="B63" s="3" t="s">
        <v>8961</v>
      </c>
      <c r="C63" s="21" t="s">
        <v>10034</v>
      </c>
      <c r="D63" s="23" t="s">
        <v>10035</v>
      </c>
      <c r="E63" s="22" t="s">
        <v>9709</v>
      </c>
      <c r="F63" s="24" t="s">
        <v>2430</v>
      </c>
    </row>
    <row r="64" spans="1:6" ht="22.5" x14ac:dyDescent="0.25">
      <c r="A64" s="2" t="s">
        <v>8962</v>
      </c>
      <c r="B64" s="2" t="s">
        <v>8963</v>
      </c>
      <c r="C64" s="22" t="s">
        <v>10036</v>
      </c>
      <c r="D64" s="24" t="s">
        <v>10037</v>
      </c>
      <c r="E64" s="21" t="s">
        <v>4240</v>
      </c>
      <c r="F64" s="23" t="s">
        <v>4241</v>
      </c>
    </row>
    <row r="65" spans="1:6" ht="22.5" x14ac:dyDescent="0.25">
      <c r="A65" s="3" t="s">
        <v>8964</v>
      </c>
      <c r="B65" s="3" t="s">
        <v>8965</v>
      </c>
      <c r="C65" s="21" t="s">
        <v>10038</v>
      </c>
      <c r="D65" s="23" t="s">
        <v>10039</v>
      </c>
      <c r="E65" s="22" t="s">
        <v>9710</v>
      </c>
      <c r="F65" s="24" t="s">
        <v>9711</v>
      </c>
    </row>
    <row r="66" spans="1:6" ht="22.5" x14ac:dyDescent="0.25">
      <c r="A66" s="2" t="s">
        <v>8966</v>
      </c>
      <c r="B66" s="2" t="s">
        <v>4256</v>
      </c>
      <c r="C66" s="22" t="s">
        <v>10040</v>
      </c>
      <c r="D66" s="24" t="s">
        <v>10041</v>
      </c>
      <c r="E66" s="21" t="s">
        <v>9712</v>
      </c>
      <c r="F66" s="23" t="s">
        <v>9713</v>
      </c>
    </row>
    <row r="67" spans="1:6" ht="22.5" x14ac:dyDescent="0.25">
      <c r="A67" s="3" t="s">
        <v>8967</v>
      </c>
      <c r="B67" s="3" t="s">
        <v>8968</v>
      </c>
      <c r="C67" s="21" t="s">
        <v>10042</v>
      </c>
      <c r="D67" s="23" t="s">
        <v>10043</v>
      </c>
      <c r="E67" s="22" t="s">
        <v>9714</v>
      </c>
      <c r="F67" s="24" t="s">
        <v>9715</v>
      </c>
    </row>
    <row r="68" spans="1:6" ht="22.5" x14ac:dyDescent="0.25">
      <c r="A68" s="2" t="s">
        <v>8969</v>
      </c>
      <c r="B68" s="2" t="s">
        <v>8970</v>
      </c>
      <c r="C68" s="22" t="s">
        <v>10044</v>
      </c>
      <c r="D68" s="24" t="s">
        <v>5104</v>
      </c>
      <c r="E68" s="21" t="s">
        <v>9716</v>
      </c>
      <c r="F68" s="23" t="s">
        <v>9717</v>
      </c>
    </row>
    <row r="69" spans="1:6" ht="22.5" x14ac:dyDescent="0.25">
      <c r="A69" s="3" t="s">
        <v>3937</v>
      </c>
      <c r="B69" s="3" t="s">
        <v>3938</v>
      </c>
      <c r="C69" s="21" t="s">
        <v>10045</v>
      </c>
      <c r="D69" s="23" t="s">
        <v>10046</v>
      </c>
      <c r="E69" s="22" t="s">
        <v>9718</v>
      </c>
      <c r="F69" s="24" t="s">
        <v>9719</v>
      </c>
    </row>
    <row r="70" spans="1:6" ht="22.5" x14ac:dyDescent="0.25">
      <c r="A70" s="2" t="s">
        <v>8971</v>
      </c>
      <c r="B70" s="2" t="s">
        <v>8972</v>
      </c>
      <c r="C70" s="22" t="s">
        <v>10047</v>
      </c>
      <c r="D70" s="24" t="s">
        <v>5803</v>
      </c>
      <c r="E70" s="21" t="s">
        <v>9720</v>
      </c>
      <c r="F70" s="23" t="s">
        <v>2640</v>
      </c>
    </row>
    <row r="71" spans="1:6" ht="22.5" x14ac:dyDescent="0.25">
      <c r="A71" s="3" t="s">
        <v>8973</v>
      </c>
      <c r="B71" s="3" t="s">
        <v>8974</v>
      </c>
      <c r="C71" s="21" t="s">
        <v>10048</v>
      </c>
      <c r="D71" s="23" t="s">
        <v>10049</v>
      </c>
      <c r="E71" s="22" t="s">
        <v>9721</v>
      </c>
      <c r="F71" s="24" t="s">
        <v>9722</v>
      </c>
    </row>
    <row r="72" spans="1:6" ht="22.5" x14ac:dyDescent="0.25">
      <c r="A72" s="2" t="s">
        <v>8975</v>
      </c>
      <c r="B72" s="2" t="s">
        <v>8976</v>
      </c>
      <c r="C72" s="22" t="s">
        <v>10050</v>
      </c>
      <c r="D72" s="24" t="s">
        <v>9655</v>
      </c>
      <c r="E72" s="21" t="s">
        <v>9723</v>
      </c>
      <c r="F72" s="23" t="s">
        <v>4071</v>
      </c>
    </row>
    <row r="73" spans="1:6" ht="22.5" x14ac:dyDescent="0.25">
      <c r="A73" s="3" t="s">
        <v>8977</v>
      </c>
      <c r="B73" s="3" t="s">
        <v>8978</v>
      </c>
      <c r="C73" s="21" t="s">
        <v>10051</v>
      </c>
      <c r="D73" s="23" t="s">
        <v>10052</v>
      </c>
      <c r="E73" s="22" t="s">
        <v>9724</v>
      </c>
      <c r="F73" s="24" t="s">
        <v>9725</v>
      </c>
    </row>
    <row r="74" spans="1:6" ht="22.5" x14ac:dyDescent="0.25">
      <c r="A74" s="2" t="s">
        <v>8979</v>
      </c>
      <c r="B74" s="2" t="s">
        <v>8980</v>
      </c>
      <c r="C74" s="22" t="s">
        <v>5525</v>
      </c>
      <c r="D74" s="24" t="s">
        <v>5526</v>
      </c>
      <c r="E74" s="21" t="s">
        <v>9726</v>
      </c>
      <c r="F74" s="23" t="s">
        <v>9727</v>
      </c>
    </row>
    <row r="75" spans="1:6" ht="22.5" x14ac:dyDescent="0.25">
      <c r="A75" s="3" t="s">
        <v>8981</v>
      </c>
      <c r="B75" s="3" t="s">
        <v>8982</v>
      </c>
      <c r="C75" s="21" t="s">
        <v>10053</v>
      </c>
      <c r="D75" s="23" t="s">
        <v>10054</v>
      </c>
      <c r="E75" s="22" t="s">
        <v>9728</v>
      </c>
      <c r="F75" s="24" t="s">
        <v>9729</v>
      </c>
    </row>
    <row r="76" spans="1:6" ht="22.5" x14ac:dyDescent="0.25">
      <c r="A76" s="2" t="s">
        <v>8983</v>
      </c>
      <c r="B76" s="2" t="s">
        <v>8984</v>
      </c>
      <c r="C76" s="22" t="s">
        <v>10055</v>
      </c>
      <c r="D76" s="24" t="s">
        <v>10056</v>
      </c>
      <c r="E76" s="21" t="s">
        <v>9730</v>
      </c>
      <c r="F76" s="23" t="s">
        <v>9731</v>
      </c>
    </row>
    <row r="77" spans="1:6" ht="22.5" x14ac:dyDescent="0.25">
      <c r="A77" s="3" t="s">
        <v>8985</v>
      </c>
      <c r="B77" s="3" t="s">
        <v>8986</v>
      </c>
      <c r="C77" s="21" t="s">
        <v>10057</v>
      </c>
      <c r="D77" s="23" t="s">
        <v>10058</v>
      </c>
      <c r="E77" s="22" t="s">
        <v>9732</v>
      </c>
      <c r="F77" s="24" t="s">
        <v>2371</v>
      </c>
    </row>
    <row r="78" spans="1:6" ht="22.5" x14ac:dyDescent="0.25">
      <c r="A78" s="2" t="s">
        <v>8987</v>
      </c>
      <c r="B78" s="2" t="s">
        <v>8988</v>
      </c>
      <c r="C78" s="22" t="s">
        <v>10059</v>
      </c>
      <c r="D78" s="24" t="s">
        <v>10060</v>
      </c>
      <c r="E78" s="21" t="s">
        <v>9733</v>
      </c>
      <c r="F78" s="23" t="s">
        <v>8939</v>
      </c>
    </row>
    <row r="79" spans="1:6" ht="22.5" x14ac:dyDescent="0.25">
      <c r="A79" s="3" t="s">
        <v>8989</v>
      </c>
      <c r="B79" s="3" t="s">
        <v>8990</v>
      </c>
      <c r="C79" s="21" t="s">
        <v>10061</v>
      </c>
      <c r="D79" s="23" t="s">
        <v>10062</v>
      </c>
      <c r="E79" s="22" t="s">
        <v>9734</v>
      </c>
      <c r="F79" s="24" t="s">
        <v>9735</v>
      </c>
    </row>
    <row r="80" spans="1:6" ht="22.5" x14ac:dyDescent="0.25">
      <c r="A80" s="2" t="s">
        <v>8991</v>
      </c>
      <c r="B80" s="2" t="s">
        <v>8992</v>
      </c>
      <c r="C80" s="22" t="s">
        <v>10063</v>
      </c>
      <c r="D80" s="24" t="s">
        <v>10064</v>
      </c>
      <c r="E80" s="21" t="s">
        <v>9736</v>
      </c>
      <c r="F80" s="23" t="s">
        <v>9737</v>
      </c>
    </row>
    <row r="81" spans="1:6" ht="22.5" x14ac:dyDescent="0.25">
      <c r="A81" s="3" t="s">
        <v>8993</v>
      </c>
      <c r="B81" s="3" t="s">
        <v>8994</v>
      </c>
      <c r="C81" s="21" t="s">
        <v>10065</v>
      </c>
      <c r="D81" s="23" t="s">
        <v>10066</v>
      </c>
      <c r="E81" s="22" t="s">
        <v>9738</v>
      </c>
      <c r="F81" s="24" t="s">
        <v>9739</v>
      </c>
    </row>
    <row r="82" spans="1:6" ht="22.5" x14ac:dyDescent="0.25">
      <c r="A82" s="2" t="s">
        <v>8995</v>
      </c>
      <c r="B82" s="2" t="s">
        <v>8346</v>
      </c>
      <c r="C82" s="22" t="s">
        <v>10067</v>
      </c>
      <c r="D82" s="24" t="s">
        <v>10068</v>
      </c>
      <c r="E82" s="21" t="s">
        <v>9740</v>
      </c>
      <c r="F82" s="23" t="s">
        <v>9741</v>
      </c>
    </row>
    <row r="83" spans="1:6" ht="22.5" x14ac:dyDescent="0.25">
      <c r="A83" s="3" t="s">
        <v>8996</v>
      </c>
      <c r="B83" s="3" t="s">
        <v>8997</v>
      </c>
      <c r="C83" s="21" t="s">
        <v>10069</v>
      </c>
      <c r="D83" s="23" t="s">
        <v>2815</v>
      </c>
      <c r="E83" s="22" t="s">
        <v>9742</v>
      </c>
      <c r="F83" s="24" t="s">
        <v>9572</v>
      </c>
    </row>
    <row r="84" spans="1:6" ht="22.5" x14ac:dyDescent="0.25">
      <c r="A84" s="2" t="s">
        <v>8998</v>
      </c>
      <c r="B84" s="2" t="s">
        <v>8999</v>
      </c>
      <c r="C84" s="22" t="s">
        <v>10070</v>
      </c>
      <c r="D84" s="24" t="s">
        <v>10071</v>
      </c>
      <c r="E84" s="21" t="s">
        <v>9743</v>
      </c>
      <c r="F84" s="23" t="s">
        <v>5612</v>
      </c>
    </row>
    <row r="85" spans="1:6" ht="22.5" x14ac:dyDescent="0.25">
      <c r="A85" s="3" t="s">
        <v>9000</v>
      </c>
      <c r="B85" s="3" t="s">
        <v>9001</v>
      </c>
      <c r="C85" s="21" t="s">
        <v>10072</v>
      </c>
      <c r="D85" s="23" t="s">
        <v>10073</v>
      </c>
      <c r="E85" s="22" t="s">
        <v>9744</v>
      </c>
      <c r="F85" s="24" t="s">
        <v>9745</v>
      </c>
    </row>
    <row r="86" spans="1:6" ht="22.5" x14ac:dyDescent="0.25">
      <c r="A86" s="2" t="s">
        <v>9002</v>
      </c>
      <c r="B86" s="2" t="s">
        <v>9003</v>
      </c>
      <c r="C86" s="22" t="s">
        <v>10074</v>
      </c>
      <c r="D86" s="24" t="s">
        <v>10075</v>
      </c>
      <c r="E86" s="21" t="s">
        <v>9746</v>
      </c>
      <c r="F86" s="23" t="s">
        <v>9747</v>
      </c>
    </row>
    <row r="87" spans="1:6" ht="22.5" x14ac:dyDescent="0.25">
      <c r="A87" s="3" t="s">
        <v>9004</v>
      </c>
      <c r="B87" s="3" t="s">
        <v>9005</v>
      </c>
      <c r="C87" s="21" t="s">
        <v>10076</v>
      </c>
      <c r="D87" s="23" t="s">
        <v>10077</v>
      </c>
      <c r="E87" s="22" t="s">
        <v>9748</v>
      </c>
      <c r="F87" s="24" t="s">
        <v>9749</v>
      </c>
    </row>
    <row r="88" spans="1:6" ht="22.5" x14ac:dyDescent="0.25">
      <c r="A88" s="2" t="s">
        <v>9006</v>
      </c>
      <c r="B88" s="2" t="s">
        <v>4899</v>
      </c>
      <c r="C88" s="22" t="s">
        <v>10078</v>
      </c>
      <c r="D88" s="24" t="s">
        <v>10079</v>
      </c>
      <c r="E88" s="21" t="s">
        <v>9750</v>
      </c>
      <c r="F88" s="23" t="s">
        <v>9751</v>
      </c>
    </row>
    <row r="89" spans="1:6" ht="22.5" x14ac:dyDescent="0.25">
      <c r="A89" s="3" t="s">
        <v>9007</v>
      </c>
      <c r="B89" s="3" t="s">
        <v>9008</v>
      </c>
      <c r="C89" s="21" t="s">
        <v>10080</v>
      </c>
      <c r="D89" s="23" t="s">
        <v>9874</v>
      </c>
      <c r="E89" s="22" t="s">
        <v>9752</v>
      </c>
      <c r="F89" s="24" t="s">
        <v>9753</v>
      </c>
    </row>
    <row r="90" spans="1:6" ht="22.5" x14ac:dyDescent="0.25">
      <c r="A90" s="2" t="s">
        <v>9009</v>
      </c>
      <c r="B90" s="2" t="s">
        <v>9010</v>
      </c>
      <c r="C90" s="22" t="s">
        <v>7811</v>
      </c>
      <c r="D90" s="24" t="s">
        <v>10081</v>
      </c>
      <c r="E90" s="21" t="s">
        <v>9754</v>
      </c>
      <c r="F90" s="23" t="s">
        <v>9755</v>
      </c>
    </row>
    <row r="91" spans="1:6" ht="22.5" x14ac:dyDescent="0.25">
      <c r="A91" s="3" t="s">
        <v>9011</v>
      </c>
      <c r="B91" s="3" t="s">
        <v>9012</v>
      </c>
      <c r="C91" s="21" t="s">
        <v>10082</v>
      </c>
      <c r="D91" s="23" t="s">
        <v>10083</v>
      </c>
      <c r="E91" s="22" t="s">
        <v>9756</v>
      </c>
      <c r="F91" s="24" t="s">
        <v>9757</v>
      </c>
    </row>
    <row r="92" spans="1:6" ht="22.5" x14ac:dyDescent="0.25">
      <c r="A92" s="2" t="s">
        <v>9013</v>
      </c>
      <c r="B92" s="2" t="s">
        <v>8923</v>
      </c>
      <c r="C92" s="22" t="s">
        <v>10084</v>
      </c>
      <c r="D92" s="24" t="s">
        <v>10085</v>
      </c>
      <c r="E92" s="21" t="s">
        <v>9758</v>
      </c>
      <c r="F92" s="23" t="s">
        <v>9759</v>
      </c>
    </row>
    <row r="93" spans="1:6" ht="22.5" x14ac:dyDescent="0.25">
      <c r="A93" s="3" t="s">
        <v>9014</v>
      </c>
      <c r="B93" s="3" t="s">
        <v>1243</v>
      </c>
      <c r="C93" s="21" t="s">
        <v>10086</v>
      </c>
      <c r="D93" s="23" t="s">
        <v>10087</v>
      </c>
      <c r="E93" s="22" t="s">
        <v>9760</v>
      </c>
      <c r="F93" s="24" t="s">
        <v>9761</v>
      </c>
    </row>
    <row r="94" spans="1:6" ht="22.5" x14ac:dyDescent="0.25">
      <c r="A94" s="2" t="s">
        <v>9015</v>
      </c>
      <c r="B94" s="2" t="s">
        <v>9016</v>
      </c>
      <c r="C94" s="22" t="s">
        <v>10088</v>
      </c>
      <c r="D94" s="24" t="s">
        <v>2515</v>
      </c>
      <c r="E94" s="21" t="s">
        <v>9762</v>
      </c>
      <c r="F94" s="23" t="s">
        <v>9763</v>
      </c>
    </row>
    <row r="95" spans="1:6" ht="22.5" x14ac:dyDescent="0.25">
      <c r="A95" s="3" t="s">
        <v>9017</v>
      </c>
      <c r="B95" s="3" t="s">
        <v>9018</v>
      </c>
      <c r="C95" s="21" t="s">
        <v>10089</v>
      </c>
      <c r="D95" s="23" t="s">
        <v>10090</v>
      </c>
      <c r="E95" s="22" t="s">
        <v>9764</v>
      </c>
      <c r="F95" s="24" t="s">
        <v>9765</v>
      </c>
    </row>
    <row r="96" spans="1:6" ht="22.5" x14ac:dyDescent="0.25">
      <c r="A96" s="2" t="s">
        <v>9019</v>
      </c>
      <c r="B96" s="2" t="s">
        <v>9020</v>
      </c>
      <c r="C96" s="22" t="s">
        <v>10040</v>
      </c>
      <c r="D96" s="24" t="s">
        <v>10041</v>
      </c>
      <c r="E96" s="21" t="s">
        <v>9766</v>
      </c>
      <c r="F96" s="23" t="s">
        <v>9767</v>
      </c>
    </row>
    <row r="97" spans="1:6" ht="22.5" x14ac:dyDescent="0.25">
      <c r="A97" s="3" t="s">
        <v>9021</v>
      </c>
      <c r="B97" s="3" t="s">
        <v>9022</v>
      </c>
      <c r="C97" s="21" t="s">
        <v>10091</v>
      </c>
      <c r="D97" s="23" t="s">
        <v>4943</v>
      </c>
      <c r="E97" s="22" t="s">
        <v>9768</v>
      </c>
      <c r="F97" s="24" t="s">
        <v>9769</v>
      </c>
    </row>
    <row r="98" spans="1:6" ht="22.5" x14ac:dyDescent="0.25">
      <c r="A98" s="2" t="s">
        <v>9023</v>
      </c>
      <c r="B98" s="2" t="s">
        <v>9024</v>
      </c>
      <c r="C98" s="22" t="s">
        <v>10092</v>
      </c>
      <c r="D98" s="24" t="s">
        <v>10093</v>
      </c>
      <c r="E98" s="21" t="s">
        <v>9770</v>
      </c>
      <c r="F98" s="23" t="s">
        <v>9771</v>
      </c>
    </row>
    <row r="99" spans="1:6" ht="33.75" x14ac:dyDescent="0.25">
      <c r="A99" s="3" t="s">
        <v>9025</v>
      </c>
      <c r="B99" s="3" t="s">
        <v>9026</v>
      </c>
      <c r="C99" s="21" t="s">
        <v>10094</v>
      </c>
      <c r="D99" s="23" t="s">
        <v>4782</v>
      </c>
      <c r="E99" s="22" t="s">
        <v>9772</v>
      </c>
      <c r="F99" s="24" t="s">
        <v>1861</v>
      </c>
    </row>
    <row r="100" spans="1:6" ht="22.5" x14ac:dyDescent="0.25">
      <c r="A100" s="2" t="s">
        <v>9027</v>
      </c>
      <c r="B100" s="2" t="s">
        <v>9028</v>
      </c>
      <c r="C100" s="22" t="s">
        <v>10095</v>
      </c>
      <c r="D100" s="24" t="s">
        <v>10096</v>
      </c>
      <c r="E100" s="21" t="s">
        <v>9773</v>
      </c>
      <c r="F100" s="23" t="s">
        <v>9774</v>
      </c>
    </row>
    <row r="101" spans="1:6" ht="22.5" x14ac:dyDescent="0.25">
      <c r="A101" s="3" t="s">
        <v>9029</v>
      </c>
      <c r="B101" s="3" t="s">
        <v>9030</v>
      </c>
      <c r="C101" s="21" t="s">
        <v>10097</v>
      </c>
      <c r="D101" s="23" t="s">
        <v>10098</v>
      </c>
      <c r="E101" s="22" t="s">
        <v>9775</v>
      </c>
      <c r="F101" s="24" t="s">
        <v>9776</v>
      </c>
    </row>
    <row r="102" spans="1:6" ht="22.5" x14ac:dyDescent="0.25">
      <c r="A102" s="2" t="s">
        <v>9031</v>
      </c>
      <c r="B102" s="2" t="s">
        <v>9032</v>
      </c>
      <c r="C102" s="22" t="s">
        <v>10099</v>
      </c>
      <c r="D102" s="24" t="s">
        <v>10100</v>
      </c>
      <c r="E102" s="21" t="s">
        <v>9777</v>
      </c>
      <c r="F102" s="23" t="s">
        <v>9778</v>
      </c>
    </row>
    <row r="103" spans="1:6" ht="22.5" x14ac:dyDescent="0.25">
      <c r="A103" s="3" t="s">
        <v>9033</v>
      </c>
      <c r="B103" s="3" t="s">
        <v>2432</v>
      </c>
      <c r="C103" s="21" t="s">
        <v>10101</v>
      </c>
      <c r="D103" s="23" t="s">
        <v>10102</v>
      </c>
      <c r="E103" s="22" t="s">
        <v>9779</v>
      </c>
      <c r="F103" s="24" t="s">
        <v>9780</v>
      </c>
    </row>
    <row r="104" spans="1:6" ht="22.5" x14ac:dyDescent="0.25">
      <c r="A104" s="2" t="s">
        <v>9034</v>
      </c>
      <c r="B104" s="2" t="s">
        <v>9035</v>
      </c>
      <c r="C104" s="22" t="s">
        <v>10103</v>
      </c>
      <c r="D104" s="24" t="s">
        <v>10104</v>
      </c>
      <c r="E104" s="21" t="s">
        <v>9781</v>
      </c>
      <c r="F104" s="23" t="s">
        <v>9782</v>
      </c>
    </row>
    <row r="105" spans="1:6" ht="22.5" x14ac:dyDescent="0.25">
      <c r="A105" s="3" t="s">
        <v>9036</v>
      </c>
      <c r="B105" s="3" t="s">
        <v>9037</v>
      </c>
      <c r="C105" s="21" t="s">
        <v>10105</v>
      </c>
      <c r="D105" s="23" t="s">
        <v>10106</v>
      </c>
      <c r="E105" s="22" t="s">
        <v>9772</v>
      </c>
      <c r="F105" s="24" t="s">
        <v>1861</v>
      </c>
    </row>
    <row r="106" spans="1:6" ht="22.5" x14ac:dyDescent="0.25">
      <c r="A106" s="2" t="s">
        <v>9038</v>
      </c>
      <c r="B106" s="2" t="s">
        <v>9039</v>
      </c>
      <c r="C106" s="22" t="s">
        <v>10107</v>
      </c>
      <c r="D106" s="24" t="s">
        <v>10108</v>
      </c>
      <c r="E106" s="21" t="s">
        <v>9783</v>
      </c>
      <c r="F106" s="23" t="s">
        <v>9784</v>
      </c>
    </row>
    <row r="107" spans="1:6" ht="22.5" x14ac:dyDescent="0.25">
      <c r="A107" s="3" t="s">
        <v>4274</v>
      </c>
      <c r="B107" s="3" t="s">
        <v>4275</v>
      </c>
      <c r="C107" s="21" t="s">
        <v>10109</v>
      </c>
      <c r="D107" s="23" t="s">
        <v>10110</v>
      </c>
      <c r="E107" s="22" t="s">
        <v>9785</v>
      </c>
      <c r="F107" s="24" t="s">
        <v>9786</v>
      </c>
    </row>
    <row r="108" spans="1:6" ht="22.5" x14ac:dyDescent="0.25">
      <c r="A108" s="2" t="s">
        <v>9040</v>
      </c>
      <c r="B108" s="2" t="s">
        <v>9041</v>
      </c>
      <c r="C108" s="22" t="s">
        <v>10111</v>
      </c>
      <c r="D108" s="24" t="s">
        <v>10112</v>
      </c>
      <c r="E108" s="21" t="s">
        <v>9787</v>
      </c>
      <c r="F108" s="23" t="s">
        <v>9788</v>
      </c>
    </row>
    <row r="109" spans="1:6" ht="22.5" x14ac:dyDescent="0.25">
      <c r="A109" s="3" t="s">
        <v>9042</v>
      </c>
      <c r="B109" s="3" t="s">
        <v>9043</v>
      </c>
      <c r="C109" s="21" t="s">
        <v>10113</v>
      </c>
      <c r="D109" s="23" t="s">
        <v>10114</v>
      </c>
      <c r="E109" s="22" t="s">
        <v>9789</v>
      </c>
      <c r="F109" s="24" t="s">
        <v>1356</v>
      </c>
    </row>
    <row r="110" spans="1:6" ht="22.5" x14ac:dyDescent="0.25">
      <c r="A110" s="2" t="s">
        <v>9044</v>
      </c>
      <c r="B110" s="2" t="s">
        <v>997</v>
      </c>
      <c r="C110" s="22" t="s">
        <v>10115</v>
      </c>
      <c r="D110" s="24" t="s">
        <v>10116</v>
      </c>
      <c r="E110" s="21" t="s">
        <v>9790</v>
      </c>
      <c r="F110" s="23" t="s">
        <v>9791</v>
      </c>
    </row>
    <row r="111" spans="1:6" ht="22.5" x14ac:dyDescent="0.25">
      <c r="A111" s="3" t="s">
        <v>9045</v>
      </c>
      <c r="B111" s="3" t="s">
        <v>1171</v>
      </c>
      <c r="C111" s="21" t="s">
        <v>10117</v>
      </c>
      <c r="D111" s="23" t="s">
        <v>10118</v>
      </c>
      <c r="E111" s="22" t="s">
        <v>9792</v>
      </c>
      <c r="F111" s="24" t="s">
        <v>9793</v>
      </c>
    </row>
    <row r="112" spans="1:6" ht="22.5" x14ac:dyDescent="0.25">
      <c r="A112" s="2" t="s">
        <v>9046</v>
      </c>
      <c r="B112" s="2" t="s">
        <v>9047</v>
      </c>
      <c r="C112" s="22" t="s">
        <v>10119</v>
      </c>
      <c r="D112" s="24" t="s">
        <v>10120</v>
      </c>
      <c r="E112" s="21" t="s">
        <v>9794</v>
      </c>
      <c r="F112" s="23" t="s">
        <v>271</v>
      </c>
    </row>
    <row r="113" spans="1:6" ht="22.5" x14ac:dyDescent="0.25">
      <c r="A113" s="3" t="s">
        <v>9048</v>
      </c>
      <c r="B113" s="3" t="s">
        <v>9049</v>
      </c>
      <c r="C113" s="21" t="s">
        <v>10121</v>
      </c>
      <c r="D113" s="23" t="s">
        <v>10122</v>
      </c>
      <c r="E113" s="22" t="s">
        <v>9795</v>
      </c>
      <c r="F113" s="24" t="s">
        <v>9796</v>
      </c>
    </row>
    <row r="114" spans="1:6" ht="22.5" x14ac:dyDescent="0.25">
      <c r="A114" s="2" t="s">
        <v>9050</v>
      </c>
      <c r="B114" s="2" t="s">
        <v>1814</v>
      </c>
      <c r="C114" s="22" t="s">
        <v>10123</v>
      </c>
      <c r="D114" s="24" t="s">
        <v>10124</v>
      </c>
      <c r="E114" s="21" t="s">
        <v>9797</v>
      </c>
      <c r="F114" s="23" t="s">
        <v>9798</v>
      </c>
    </row>
    <row r="115" spans="1:6" ht="33.75" x14ac:dyDescent="0.25">
      <c r="A115" s="3" t="s">
        <v>9051</v>
      </c>
      <c r="B115" s="3" t="s">
        <v>9052</v>
      </c>
      <c r="C115" s="21" t="s">
        <v>10125</v>
      </c>
      <c r="D115" s="23" t="s">
        <v>10126</v>
      </c>
      <c r="E115" s="22" t="s">
        <v>9799</v>
      </c>
      <c r="F115" s="24" t="s">
        <v>2706</v>
      </c>
    </row>
    <row r="116" spans="1:6" ht="33.75" x14ac:dyDescent="0.25">
      <c r="A116" s="2" t="s">
        <v>9053</v>
      </c>
      <c r="B116" s="2" t="s">
        <v>9054</v>
      </c>
      <c r="C116" s="22" t="s">
        <v>10127</v>
      </c>
      <c r="D116" s="24" t="s">
        <v>10128</v>
      </c>
      <c r="E116" s="21" t="s">
        <v>9800</v>
      </c>
      <c r="F116" s="23" t="s">
        <v>1249</v>
      </c>
    </row>
    <row r="117" spans="1:6" ht="33.75" x14ac:dyDescent="0.25">
      <c r="A117" s="3" t="s">
        <v>9055</v>
      </c>
      <c r="B117" s="3" t="s">
        <v>410</v>
      </c>
      <c r="C117" s="21" t="s">
        <v>10129</v>
      </c>
      <c r="D117" s="23" t="s">
        <v>10130</v>
      </c>
      <c r="E117" s="22" t="s">
        <v>9801</v>
      </c>
      <c r="F117" s="24" t="s">
        <v>9802</v>
      </c>
    </row>
    <row r="118" spans="1:6" ht="22.5" x14ac:dyDescent="0.25">
      <c r="A118" s="2" t="s">
        <v>9056</v>
      </c>
      <c r="B118" s="2" t="s">
        <v>9057</v>
      </c>
      <c r="C118" s="22" t="s">
        <v>10131</v>
      </c>
      <c r="D118" s="24" t="s">
        <v>10132</v>
      </c>
      <c r="E118" s="21" t="s">
        <v>9803</v>
      </c>
      <c r="F118" s="23" t="s">
        <v>9804</v>
      </c>
    </row>
    <row r="119" spans="1:6" ht="22.5" x14ac:dyDescent="0.25">
      <c r="A119" s="3" t="s">
        <v>9058</v>
      </c>
      <c r="B119" s="3" t="s">
        <v>9059</v>
      </c>
      <c r="C119" s="21" t="s">
        <v>10133</v>
      </c>
      <c r="D119" s="23" t="s">
        <v>10134</v>
      </c>
      <c r="E119" s="22" t="s">
        <v>9805</v>
      </c>
      <c r="F119" s="24" t="s">
        <v>5491</v>
      </c>
    </row>
    <row r="120" spans="1:6" ht="33.75" x14ac:dyDescent="0.25">
      <c r="A120" s="2" t="s">
        <v>9060</v>
      </c>
      <c r="B120" s="2" t="s">
        <v>9054</v>
      </c>
      <c r="C120" s="22" t="s">
        <v>10135</v>
      </c>
      <c r="D120" s="24" t="s">
        <v>8600</v>
      </c>
      <c r="E120" s="21" t="s">
        <v>9806</v>
      </c>
      <c r="F120" s="23" t="s">
        <v>9807</v>
      </c>
    </row>
    <row r="121" spans="1:6" ht="33.75" x14ac:dyDescent="0.25">
      <c r="A121" s="3" t="s">
        <v>9061</v>
      </c>
      <c r="B121" s="3" t="s">
        <v>9062</v>
      </c>
      <c r="C121" s="21" t="s">
        <v>10136</v>
      </c>
      <c r="D121" s="23" t="s">
        <v>10137</v>
      </c>
      <c r="E121" s="22" t="s">
        <v>9808</v>
      </c>
      <c r="F121" s="24" t="s">
        <v>9809</v>
      </c>
    </row>
    <row r="122" spans="1:6" ht="22.5" x14ac:dyDescent="0.25">
      <c r="A122" s="2" t="s">
        <v>9063</v>
      </c>
      <c r="B122" s="2" t="s">
        <v>9064</v>
      </c>
      <c r="C122" s="22" t="s">
        <v>10138</v>
      </c>
      <c r="D122" s="24" t="s">
        <v>10139</v>
      </c>
      <c r="E122" s="21" t="s">
        <v>9810</v>
      </c>
      <c r="F122" s="23" t="s">
        <v>9811</v>
      </c>
    </row>
    <row r="123" spans="1:6" ht="22.5" x14ac:dyDescent="0.25">
      <c r="A123" s="3" t="s">
        <v>9065</v>
      </c>
      <c r="B123" s="3" t="s">
        <v>364</v>
      </c>
      <c r="C123" s="21" t="s">
        <v>10140</v>
      </c>
      <c r="D123" s="23" t="s">
        <v>10141</v>
      </c>
      <c r="E123" s="22" t="s">
        <v>9812</v>
      </c>
      <c r="F123" s="24" t="s">
        <v>9813</v>
      </c>
    </row>
    <row r="124" spans="1:6" ht="22.5" x14ac:dyDescent="0.25">
      <c r="A124" s="2" t="s">
        <v>9066</v>
      </c>
      <c r="B124" s="2" t="s">
        <v>9067</v>
      </c>
      <c r="C124" s="22" t="s">
        <v>10142</v>
      </c>
      <c r="D124" s="24" t="s">
        <v>10143</v>
      </c>
      <c r="E124" s="21" t="s">
        <v>9814</v>
      </c>
      <c r="F124" s="23" t="s">
        <v>863</v>
      </c>
    </row>
    <row r="125" spans="1:6" ht="22.5" x14ac:dyDescent="0.25">
      <c r="A125" s="3" t="s">
        <v>9068</v>
      </c>
      <c r="B125" s="3" t="s">
        <v>9069</v>
      </c>
      <c r="C125" s="21" t="s">
        <v>10144</v>
      </c>
      <c r="D125" s="23" t="s">
        <v>10145</v>
      </c>
      <c r="E125" s="22" t="s">
        <v>9815</v>
      </c>
      <c r="F125" s="24" t="s">
        <v>9816</v>
      </c>
    </row>
    <row r="126" spans="1:6" ht="22.5" x14ac:dyDescent="0.25">
      <c r="A126" s="2" t="s">
        <v>9070</v>
      </c>
      <c r="B126" s="2" t="s">
        <v>9064</v>
      </c>
      <c r="C126" s="22" t="s">
        <v>10146</v>
      </c>
      <c r="D126" s="24" t="s">
        <v>10147</v>
      </c>
      <c r="E126" s="21" t="s">
        <v>9817</v>
      </c>
      <c r="F126" s="23" t="s">
        <v>9818</v>
      </c>
    </row>
    <row r="127" spans="1:6" ht="22.5" x14ac:dyDescent="0.25">
      <c r="A127" s="3" t="s">
        <v>9071</v>
      </c>
      <c r="B127" s="3" t="s">
        <v>9072</v>
      </c>
      <c r="C127" s="21" t="s">
        <v>10148</v>
      </c>
      <c r="D127" s="23" t="s">
        <v>10149</v>
      </c>
      <c r="E127" s="22" t="s">
        <v>9819</v>
      </c>
      <c r="F127" s="24" t="s">
        <v>6497</v>
      </c>
    </row>
    <row r="128" spans="1:6" ht="22.5" x14ac:dyDescent="0.25">
      <c r="A128" s="2" t="s">
        <v>9073</v>
      </c>
      <c r="B128" s="2" t="s">
        <v>9074</v>
      </c>
      <c r="C128" s="22" t="s">
        <v>10150</v>
      </c>
      <c r="D128" s="24" t="s">
        <v>10151</v>
      </c>
      <c r="E128" s="21" t="s">
        <v>9820</v>
      </c>
      <c r="F128" s="23" t="s">
        <v>9821</v>
      </c>
    </row>
    <row r="129" spans="1:6" ht="22.5" x14ac:dyDescent="0.25">
      <c r="A129" s="3" t="s">
        <v>9075</v>
      </c>
      <c r="B129" s="3" t="s">
        <v>9076</v>
      </c>
      <c r="C129" s="21" t="s">
        <v>10152</v>
      </c>
      <c r="D129" s="23" t="s">
        <v>10153</v>
      </c>
      <c r="E129" s="22" t="s">
        <v>9822</v>
      </c>
      <c r="F129" s="24" t="s">
        <v>9823</v>
      </c>
    </row>
    <row r="130" spans="1:6" ht="22.5" x14ac:dyDescent="0.25">
      <c r="A130" s="2" t="s">
        <v>9077</v>
      </c>
      <c r="B130" s="2" t="s">
        <v>9078</v>
      </c>
      <c r="C130" s="22" t="s">
        <v>10154</v>
      </c>
      <c r="D130" s="24" t="s">
        <v>10155</v>
      </c>
      <c r="E130" s="21" t="s">
        <v>9824</v>
      </c>
      <c r="F130" s="23" t="s">
        <v>9825</v>
      </c>
    </row>
    <row r="131" spans="1:6" ht="22.5" x14ac:dyDescent="0.25">
      <c r="A131" s="3" t="s">
        <v>9079</v>
      </c>
      <c r="B131" s="3" t="s">
        <v>9080</v>
      </c>
      <c r="C131" s="21" t="s">
        <v>10156</v>
      </c>
      <c r="D131" s="23" t="s">
        <v>10157</v>
      </c>
      <c r="E131" s="22" t="s">
        <v>9826</v>
      </c>
      <c r="F131" s="24" t="s">
        <v>5491</v>
      </c>
    </row>
    <row r="132" spans="1:6" ht="22.5" x14ac:dyDescent="0.25">
      <c r="A132" s="2" t="s">
        <v>9081</v>
      </c>
      <c r="B132" s="2" t="s">
        <v>9082</v>
      </c>
      <c r="C132" s="22" t="s">
        <v>10158</v>
      </c>
      <c r="D132" s="24" t="s">
        <v>10159</v>
      </c>
      <c r="E132" s="21" t="s">
        <v>9827</v>
      </c>
      <c r="F132" s="23" t="s">
        <v>9828</v>
      </c>
    </row>
    <row r="133" spans="1:6" ht="33.75" x14ac:dyDescent="0.25">
      <c r="A133" s="3" t="s">
        <v>9083</v>
      </c>
      <c r="B133" s="3" t="s">
        <v>9084</v>
      </c>
      <c r="C133" s="21" t="s">
        <v>10160</v>
      </c>
      <c r="D133" s="23" t="s">
        <v>10161</v>
      </c>
      <c r="E133" s="22" t="s">
        <v>9829</v>
      </c>
      <c r="F133" s="24" t="s">
        <v>9830</v>
      </c>
    </row>
    <row r="134" spans="1:6" ht="22.5" x14ac:dyDescent="0.25">
      <c r="A134" s="2" t="s">
        <v>9085</v>
      </c>
      <c r="B134" s="2" t="s">
        <v>9086</v>
      </c>
      <c r="C134" s="22" t="s">
        <v>10162</v>
      </c>
      <c r="D134" s="24" t="s">
        <v>10163</v>
      </c>
      <c r="E134" s="21" t="s">
        <v>9831</v>
      </c>
      <c r="F134" s="23" t="s">
        <v>9830</v>
      </c>
    </row>
    <row r="135" spans="1:6" ht="22.5" x14ac:dyDescent="0.25">
      <c r="A135" s="3" t="s">
        <v>9087</v>
      </c>
      <c r="B135" s="3" t="s">
        <v>9088</v>
      </c>
      <c r="C135" s="21" t="s">
        <v>10164</v>
      </c>
      <c r="D135" s="23" t="s">
        <v>10165</v>
      </c>
      <c r="E135" s="22" t="s">
        <v>9832</v>
      </c>
      <c r="F135" s="24" t="s">
        <v>9833</v>
      </c>
    </row>
    <row r="136" spans="1:6" ht="22.5" x14ac:dyDescent="0.25">
      <c r="A136" s="2" t="s">
        <v>9089</v>
      </c>
      <c r="B136" s="2" t="s">
        <v>9090</v>
      </c>
      <c r="C136" s="22" t="s">
        <v>10166</v>
      </c>
      <c r="D136" s="24" t="s">
        <v>10167</v>
      </c>
      <c r="E136" s="21" t="s">
        <v>9834</v>
      </c>
      <c r="F136" s="23" t="s">
        <v>6651</v>
      </c>
    </row>
    <row r="137" spans="1:6" ht="22.5" x14ac:dyDescent="0.25">
      <c r="A137" s="3" t="s">
        <v>9091</v>
      </c>
      <c r="B137" s="3" t="s">
        <v>9092</v>
      </c>
      <c r="C137" s="21" t="s">
        <v>10168</v>
      </c>
      <c r="D137" s="23" t="s">
        <v>10169</v>
      </c>
      <c r="E137" s="22" t="s">
        <v>9835</v>
      </c>
      <c r="F137" s="24" t="s">
        <v>9836</v>
      </c>
    </row>
    <row r="138" spans="1:6" ht="22.5" x14ac:dyDescent="0.25">
      <c r="A138" s="2" t="s">
        <v>9093</v>
      </c>
      <c r="B138" s="2" t="s">
        <v>9094</v>
      </c>
      <c r="C138" s="22" t="s">
        <v>10170</v>
      </c>
      <c r="D138" s="24" t="s">
        <v>10171</v>
      </c>
      <c r="E138" s="21" t="s">
        <v>9837</v>
      </c>
      <c r="F138" s="23" t="s">
        <v>6651</v>
      </c>
    </row>
    <row r="139" spans="1:6" ht="22.5" x14ac:dyDescent="0.25">
      <c r="A139" s="3" t="s">
        <v>9095</v>
      </c>
      <c r="B139" s="3" t="s">
        <v>3489</v>
      </c>
      <c r="C139" s="21" t="s">
        <v>10172</v>
      </c>
      <c r="D139" s="23" t="s">
        <v>10173</v>
      </c>
      <c r="E139" s="22" t="s">
        <v>9838</v>
      </c>
      <c r="F139" s="24" t="s">
        <v>3536</v>
      </c>
    </row>
    <row r="140" spans="1:6" ht="22.5" x14ac:dyDescent="0.25">
      <c r="A140" s="2" t="s">
        <v>9096</v>
      </c>
      <c r="B140" s="2" t="s">
        <v>9097</v>
      </c>
      <c r="C140" s="22" t="s">
        <v>10174</v>
      </c>
      <c r="D140" s="24" t="s">
        <v>7374</v>
      </c>
      <c r="E140" s="21" t="s">
        <v>9839</v>
      </c>
      <c r="F140" s="23" t="s">
        <v>9840</v>
      </c>
    </row>
    <row r="141" spans="1:6" ht="22.5" x14ac:dyDescent="0.25">
      <c r="A141" s="3" t="s">
        <v>9098</v>
      </c>
      <c r="B141" s="3" t="s">
        <v>9099</v>
      </c>
      <c r="C141" s="21" t="s">
        <v>10175</v>
      </c>
      <c r="D141" s="23" t="s">
        <v>10176</v>
      </c>
      <c r="E141" s="22" t="s">
        <v>5339</v>
      </c>
      <c r="F141" s="24" t="s">
        <v>9841</v>
      </c>
    </row>
    <row r="142" spans="1:6" ht="22.5" x14ac:dyDescent="0.25">
      <c r="A142" s="2" t="s">
        <v>9100</v>
      </c>
      <c r="B142" s="2" t="s">
        <v>9101</v>
      </c>
      <c r="C142" s="22" t="s">
        <v>10177</v>
      </c>
      <c r="D142" s="24" t="s">
        <v>10178</v>
      </c>
      <c r="E142" s="21" t="s">
        <v>9842</v>
      </c>
      <c r="F142" s="23" t="s">
        <v>9843</v>
      </c>
    </row>
    <row r="143" spans="1:6" ht="22.5" x14ac:dyDescent="0.25">
      <c r="A143" s="3" t="s">
        <v>9102</v>
      </c>
      <c r="B143" s="3" t="s">
        <v>9103</v>
      </c>
      <c r="C143" s="21" t="s">
        <v>10179</v>
      </c>
      <c r="D143" s="23" t="s">
        <v>10180</v>
      </c>
      <c r="E143" s="22" t="s">
        <v>9844</v>
      </c>
      <c r="F143" s="24" t="s">
        <v>9845</v>
      </c>
    </row>
    <row r="144" spans="1:6" ht="22.5" x14ac:dyDescent="0.25">
      <c r="A144" s="2" t="s">
        <v>9104</v>
      </c>
      <c r="B144" s="2" t="s">
        <v>9105</v>
      </c>
      <c r="C144" s="22" t="s">
        <v>10181</v>
      </c>
      <c r="D144" s="24" t="s">
        <v>9607</v>
      </c>
      <c r="E144" s="21" t="s">
        <v>9846</v>
      </c>
      <c r="F144" s="23" t="s">
        <v>9847</v>
      </c>
    </row>
    <row r="145" spans="1:6" ht="22.5" x14ac:dyDescent="0.25">
      <c r="A145" s="3" t="s">
        <v>9106</v>
      </c>
      <c r="B145" s="3" t="s">
        <v>9107</v>
      </c>
      <c r="C145" s="21" t="s">
        <v>10182</v>
      </c>
      <c r="D145" s="23" t="s">
        <v>10183</v>
      </c>
      <c r="E145" s="22" t="s">
        <v>9848</v>
      </c>
      <c r="F145" s="24" t="s">
        <v>9849</v>
      </c>
    </row>
    <row r="146" spans="1:6" ht="22.5" x14ac:dyDescent="0.25">
      <c r="A146" s="2" t="s">
        <v>9108</v>
      </c>
      <c r="B146" s="2" t="s">
        <v>9109</v>
      </c>
      <c r="C146" s="22" t="s">
        <v>10184</v>
      </c>
      <c r="D146" s="24" t="s">
        <v>7711</v>
      </c>
      <c r="E146" s="21" t="s">
        <v>9850</v>
      </c>
      <c r="F146" s="23" t="s">
        <v>9851</v>
      </c>
    </row>
    <row r="147" spans="1:6" ht="22.5" x14ac:dyDescent="0.25">
      <c r="A147" s="3" t="s">
        <v>9110</v>
      </c>
      <c r="B147" s="3" t="s">
        <v>8853</v>
      </c>
      <c r="C147" s="21" t="s">
        <v>10185</v>
      </c>
      <c r="D147" s="23" t="s">
        <v>10171</v>
      </c>
      <c r="E147" s="22" t="s">
        <v>9852</v>
      </c>
      <c r="F147" s="24" t="s">
        <v>9853</v>
      </c>
    </row>
    <row r="148" spans="1:6" ht="22.5" x14ac:dyDescent="0.25">
      <c r="A148" s="2" t="s">
        <v>9111</v>
      </c>
      <c r="B148" s="2" t="s">
        <v>9112</v>
      </c>
      <c r="C148" s="22" t="s">
        <v>10186</v>
      </c>
      <c r="D148" s="24" t="s">
        <v>10187</v>
      </c>
      <c r="E148" s="21" t="s">
        <v>9854</v>
      </c>
      <c r="F148" s="23" t="s">
        <v>71</v>
      </c>
    </row>
    <row r="149" spans="1:6" ht="22.5" x14ac:dyDescent="0.25">
      <c r="A149" s="3" t="s">
        <v>9113</v>
      </c>
      <c r="B149" s="3" t="s">
        <v>9114</v>
      </c>
      <c r="C149" s="21" t="s">
        <v>10188</v>
      </c>
      <c r="D149" s="23" t="s">
        <v>10189</v>
      </c>
      <c r="E149" s="22" t="s">
        <v>9855</v>
      </c>
      <c r="F149" s="24" t="s">
        <v>2459</v>
      </c>
    </row>
    <row r="150" spans="1:6" ht="22.5" x14ac:dyDescent="0.25">
      <c r="A150" s="2" t="s">
        <v>9115</v>
      </c>
      <c r="B150" s="2" t="s">
        <v>9116</v>
      </c>
      <c r="C150" s="22" t="s">
        <v>10190</v>
      </c>
      <c r="D150" s="24" t="s">
        <v>10191</v>
      </c>
      <c r="E150" s="21" t="s">
        <v>9856</v>
      </c>
      <c r="F150" s="23" t="s">
        <v>9857</v>
      </c>
    </row>
    <row r="151" spans="1:6" ht="22.5" x14ac:dyDescent="0.25">
      <c r="A151" s="3" t="s">
        <v>9117</v>
      </c>
      <c r="B151" s="3" t="s">
        <v>3711</v>
      </c>
      <c r="C151" s="21" t="s">
        <v>10192</v>
      </c>
      <c r="D151" s="23" t="s">
        <v>10193</v>
      </c>
      <c r="E151" s="22" t="s">
        <v>9858</v>
      </c>
      <c r="F151" s="24" t="s">
        <v>9859</v>
      </c>
    </row>
    <row r="152" spans="1:6" ht="22.5" x14ac:dyDescent="0.25">
      <c r="A152" s="2" t="s">
        <v>9118</v>
      </c>
      <c r="B152" s="2" t="s">
        <v>9119</v>
      </c>
      <c r="C152" s="22" t="s">
        <v>10194</v>
      </c>
      <c r="D152" s="24" t="s">
        <v>3178</v>
      </c>
      <c r="E152" s="21" t="s">
        <v>9860</v>
      </c>
      <c r="F152" s="23" t="s">
        <v>3988</v>
      </c>
    </row>
    <row r="153" spans="1:6" ht="22.5" x14ac:dyDescent="0.25">
      <c r="A153" s="3" t="s">
        <v>9120</v>
      </c>
      <c r="B153" s="3" t="s">
        <v>9121</v>
      </c>
      <c r="C153" s="21" t="s">
        <v>10195</v>
      </c>
      <c r="D153" s="23" t="s">
        <v>10196</v>
      </c>
      <c r="E153" s="22" t="s">
        <v>9861</v>
      </c>
      <c r="F153" s="24" t="s">
        <v>2416</v>
      </c>
    </row>
    <row r="154" spans="1:6" ht="22.5" x14ac:dyDescent="0.25">
      <c r="A154" s="2" t="s">
        <v>1210</v>
      </c>
      <c r="B154" s="2" t="s">
        <v>1211</v>
      </c>
      <c r="C154" s="22" t="s">
        <v>10197</v>
      </c>
      <c r="D154" s="24" t="s">
        <v>4852</v>
      </c>
      <c r="E154" s="21" t="s">
        <v>9862</v>
      </c>
      <c r="F154" s="23" t="s">
        <v>9863</v>
      </c>
    </row>
    <row r="155" spans="1:6" ht="22.5" x14ac:dyDescent="0.25">
      <c r="A155" s="3" t="s">
        <v>9122</v>
      </c>
      <c r="B155" s="3" t="s">
        <v>9123</v>
      </c>
      <c r="C155" s="21" t="s">
        <v>10198</v>
      </c>
      <c r="D155" s="23" t="s">
        <v>10199</v>
      </c>
      <c r="E155" s="22" t="s">
        <v>9864</v>
      </c>
      <c r="F155" s="24" t="s">
        <v>9865</v>
      </c>
    </row>
    <row r="156" spans="1:6" ht="22.5" x14ac:dyDescent="0.25">
      <c r="A156" s="2" t="s">
        <v>9124</v>
      </c>
      <c r="B156" s="2" t="s">
        <v>9125</v>
      </c>
      <c r="C156" s="22" t="s">
        <v>10200</v>
      </c>
      <c r="D156" s="24" t="s">
        <v>10201</v>
      </c>
      <c r="E156" s="21" t="s">
        <v>9792</v>
      </c>
      <c r="F156" s="23" t="s">
        <v>9793</v>
      </c>
    </row>
    <row r="157" spans="1:6" ht="22.5" x14ac:dyDescent="0.25">
      <c r="A157" s="3" t="s">
        <v>9126</v>
      </c>
      <c r="B157" s="3" t="s">
        <v>9127</v>
      </c>
      <c r="C157" s="21" t="s">
        <v>10202</v>
      </c>
      <c r="D157" s="23" t="s">
        <v>10203</v>
      </c>
      <c r="E157" s="22" t="s">
        <v>9866</v>
      </c>
      <c r="F157" s="24" t="s">
        <v>5983</v>
      </c>
    </row>
    <row r="158" spans="1:6" ht="22.5" x14ac:dyDescent="0.25">
      <c r="A158" s="2" t="s">
        <v>9128</v>
      </c>
      <c r="B158" s="2" t="s">
        <v>9129</v>
      </c>
      <c r="C158" s="22" t="s">
        <v>10204</v>
      </c>
      <c r="D158" s="24" t="s">
        <v>3666</v>
      </c>
      <c r="E158" s="21" t="s">
        <v>9867</v>
      </c>
      <c r="F158" s="23" t="s">
        <v>9868</v>
      </c>
    </row>
    <row r="159" spans="1:6" ht="22.5" x14ac:dyDescent="0.25">
      <c r="A159" s="3" t="s">
        <v>9130</v>
      </c>
      <c r="B159" s="3" t="s">
        <v>9131</v>
      </c>
      <c r="C159" s="21" t="s">
        <v>10205</v>
      </c>
      <c r="D159" s="23" t="s">
        <v>3612</v>
      </c>
      <c r="E159" s="22" t="s">
        <v>9869</v>
      </c>
      <c r="F159" s="24" t="s">
        <v>9870</v>
      </c>
    </row>
    <row r="160" spans="1:6" ht="22.5" x14ac:dyDescent="0.25">
      <c r="A160" s="2" t="s">
        <v>9132</v>
      </c>
      <c r="B160" s="2" t="s">
        <v>9133</v>
      </c>
      <c r="C160" s="22" t="s">
        <v>10142</v>
      </c>
      <c r="D160" s="24" t="s">
        <v>10143</v>
      </c>
      <c r="E160" s="21" t="s">
        <v>9835</v>
      </c>
      <c r="F160" s="23" t="s">
        <v>9836</v>
      </c>
    </row>
    <row r="161" spans="1:6" ht="22.5" x14ac:dyDescent="0.25">
      <c r="A161" s="3" t="s">
        <v>9134</v>
      </c>
      <c r="B161" s="3" t="s">
        <v>9135</v>
      </c>
      <c r="C161" s="21" t="s">
        <v>10206</v>
      </c>
      <c r="D161" s="23" t="s">
        <v>10207</v>
      </c>
      <c r="E161" s="22" t="s">
        <v>9871</v>
      </c>
      <c r="F161" s="24" t="s">
        <v>9872</v>
      </c>
    </row>
    <row r="162" spans="1:6" ht="33.75" x14ac:dyDescent="0.25">
      <c r="A162" s="2" t="s">
        <v>9136</v>
      </c>
      <c r="B162" s="2" t="s">
        <v>2430</v>
      </c>
      <c r="C162" s="22" t="s">
        <v>10208</v>
      </c>
      <c r="D162" s="24" t="s">
        <v>10209</v>
      </c>
      <c r="E162" s="21" t="s">
        <v>9873</v>
      </c>
      <c r="F162" s="23" t="s">
        <v>9874</v>
      </c>
    </row>
    <row r="163" spans="1:6" ht="22.5" x14ac:dyDescent="0.25">
      <c r="A163" s="3" t="s">
        <v>9137</v>
      </c>
      <c r="B163" s="3" t="s">
        <v>2398</v>
      </c>
      <c r="C163" s="21" t="s">
        <v>10210</v>
      </c>
      <c r="D163" s="23" t="s">
        <v>6461</v>
      </c>
      <c r="E163" s="22" t="s">
        <v>9875</v>
      </c>
      <c r="F163" s="24" t="s">
        <v>9876</v>
      </c>
    </row>
    <row r="164" spans="1:6" ht="22.5" x14ac:dyDescent="0.25">
      <c r="A164" s="2" t="s">
        <v>9138</v>
      </c>
      <c r="B164" s="2" t="s">
        <v>9139</v>
      </c>
      <c r="C164" s="22" t="s">
        <v>10211</v>
      </c>
      <c r="D164" s="24" t="s">
        <v>10212</v>
      </c>
      <c r="E164" s="21" t="s">
        <v>9877</v>
      </c>
      <c r="F164" s="23" t="s">
        <v>9878</v>
      </c>
    </row>
    <row r="165" spans="1:6" ht="22.5" x14ac:dyDescent="0.25">
      <c r="A165" s="3" t="s">
        <v>9140</v>
      </c>
      <c r="B165" s="3" t="s">
        <v>9141</v>
      </c>
      <c r="C165" s="21" t="s">
        <v>10213</v>
      </c>
      <c r="D165" s="23" t="s">
        <v>10214</v>
      </c>
      <c r="E165" s="22" t="s">
        <v>9879</v>
      </c>
      <c r="F165" s="24" t="s">
        <v>9880</v>
      </c>
    </row>
    <row r="166" spans="1:6" ht="22.5" x14ac:dyDescent="0.25">
      <c r="A166" s="2" t="s">
        <v>9142</v>
      </c>
      <c r="B166" s="2" t="s">
        <v>9143</v>
      </c>
      <c r="C166" s="22" t="s">
        <v>10215</v>
      </c>
      <c r="D166" s="24" t="s">
        <v>2392</v>
      </c>
      <c r="E166" s="21" t="s">
        <v>9881</v>
      </c>
      <c r="F166" s="23" t="s">
        <v>2262</v>
      </c>
    </row>
    <row r="167" spans="1:6" ht="22.5" x14ac:dyDescent="0.25">
      <c r="A167" s="3" t="s">
        <v>9144</v>
      </c>
      <c r="B167" s="3" t="s">
        <v>9145</v>
      </c>
      <c r="C167" s="21" t="s">
        <v>10216</v>
      </c>
      <c r="D167" s="23" t="s">
        <v>10217</v>
      </c>
      <c r="E167" s="22" t="s">
        <v>9882</v>
      </c>
      <c r="F167" s="24" t="s">
        <v>9883</v>
      </c>
    </row>
    <row r="168" spans="1:6" ht="22.5" x14ac:dyDescent="0.25">
      <c r="A168" s="2" t="s">
        <v>9146</v>
      </c>
      <c r="B168" s="2" t="s">
        <v>826</v>
      </c>
      <c r="C168" s="22" t="s">
        <v>10218</v>
      </c>
      <c r="D168" s="24" t="s">
        <v>10219</v>
      </c>
      <c r="E168" s="21" t="s">
        <v>9884</v>
      </c>
      <c r="F168" s="23" t="s">
        <v>9885</v>
      </c>
    </row>
    <row r="169" spans="1:6" ht="22.5" x14ac:dyDescent="0.25">
      <c r="A169" s="3" t="s">
        <v>9147</v>
      </c>
      <c r="B169" s="3" t="s">
        <v>9148</v>
      </c>
      <c r="C169" s="21" t="s">
        <v>10220</v>
      </c>
      <c r="D169" s="23" t="s">
        <v>10221</v>
      </c>
      <c r="E169" s="22" t="s">
        <v>9886</v>
      </c>
      <c r="F169" s="24" t="s">
        <v>9887</v>
      </c>
    </row>
    <row r="170" spans="1:6" ht="22.5" x14ac:dyDescent="0.25">
      <c r="A170" s="2" t="s">
        <v>9149</v>
      </c>
      <c r="B170" s="2" t="s">
        <v>9150</v>
      </c>
      <c r="C170" s="22" t="s">
        <v>10222</v>
      </c>
      <c r="D170" s="24" t="s">
        <v>3206</v>
      </c>
      <c r="E170" s="21" t="s">
        <v>9888</v>
      </c>
      <c r="F170" s="23" t="s">
        <v>9889</v>
      </c>
    </row>
    <row r="171" spans="1:6" ht="22.5" x14ac:dyDescent="0.25">
      <c r="A171" s="3" t="s">
        <v>9151</v>
      </c>
      <c r="B171" s="3" t="s">
        <v>9152</v>
      </c>
      <c r="C171" s="21" t="s">
        <v>10223</v>
      </c>
      <c r="D171" s="23" t="s">
        <v>10224</v>
      </c>
      <c r="E171" s="22" t="s">
        <v>9890</v>
      </c>
      <c r="F171" s="24" t="s">
        <v>9891</v>
      </c>
    </row>
    <row r="172" spans="1:6" ht="22.5" x14ac:dyDescent="0.25">
      <c r="A172" s="2" t="s">
        <v>9153</v>
      </c>
      <c r="B172" s="2" t="s">
        <v>3601</v>
      </c>
      <c r="C172" s="22" t="s">
        <v>10225</v>
      </c>
      <c r="D172" s="24" t="s">
        <v>10226</v>
      </c>
      <c r="E172" s="21" t="s">
        <v>9892</v>
      </c>
      <c r="F172" s="23" t="s">
        <v>9893</v>
      </c>
    </row>
    <row r="173" spans="1:6" ht="22.5" x14ac:dyDescent="0.25">
      <c r="A173" s="3" t="s">
        <v>9154</v>
      </c>
      <c r="B173" s="3" t="s">
        <v>9155</v>
      </c>
      <c r="C173" s="21" t="s">
        <v>10227</v>
      </c>
      <c r="D173" s="23" t="s">
        <v>10228</v>
      </c>
      <c r="E173" s="22" t="s">
        <v>9894</v>
      </c>
      <c r="F173" s="24" t="s">
        <v>9895</v>
      </c>
    </row>
    <row r="174" spans="1:6" ht="22.5" x14ac:dyDescent="0.25">
      <c r="A174" s="2" t="s">
        <v>9156</v>
      </c>
      <c r="B174" s="2" t="s">
        <v>9157</v>
      </c>
      <c r="C174" s="22" t="s">
        <v>10229</v>
      </c>
      <c r="D174" s="24" t="s">
        <v>10230</v>
      </c>
      <c r="E174" s="21" t="s">
        <v>9896</v>
      </c>
      <c r="F174" s="23" t="s">
        <v>9897</v>
      </c>
    </row>
    <row r="175" spans="1:6" ht="22.5" x14ac:dyDescent="0.25">
      <c r="A175" s="3" t="s">
        <v>9158</v>
      </c>
      <c r="B175" s="3" t="s">
        <v>1792</v>
      </c>
      <c r="C175" s="21" t="s">
        <v>10231</v>
      </c>
      <c r="D175" s="23" t="s">
        <v>10232</v>
      </c>
      <c r="E175" s="22" t="s">
        <v>9898</v>
      </c>
      <c r="F175" s="24" t="s">
        <v>9899</v>
      </c>
    </row>
    <row r="176" spans="1:6" ht="22.5" x14ac:dyDescent="0.25">
      <c r="A176" s="2" t="s">
        <v>9159</v>
      </c>
      <c r="B176" s="2" t="s">
        <v>9160</v>
      </c>
      <c r="C176" s="22" t="s">
        <v>10233</v>
      </c>
      <c r="D176" s="24" t="s">
        <v>10234</v>
      </c>
      <c r="E176" s="21" t="s">
        <v>9900</v>
      </c>
      <c r="F176" s="23" t="s">
        <v>9901</v>
      </c>
    </row>
    <row r="177" spans="1:6" ht="22.5" x14ac:dyDescent="0.25">
      <c r="A177" s="3" t="s">
        <v>9161</v>
      </c>
      <c r="B177" s="3" t="s">
        <v>9162</v>
      </c>
      <c r="C177" s="21" t="s">
        <v>10235</v>
      </c>
      <c r="D177" s="23" t="s">
        <v>10236</v>
      </c>
      <c r="E177" s="22" t="s">
        <v>9902</v>
      </c>
      <c r="F177" s="24" t="s">
        <v>9903</v>
      </c>
    </row>
    <row r="178" spans="1:6" ht="22.5" x14ac:dyDescent="0.25">
      <c r="A178" s="2" t="s">
        <v>9163</v>
      </c>
      <c r="B178" s="2" t="s">
        <v>9164</v>
      </c>
      <c r="C178" s="22" t="s">
        <v>10237</v>
      </c>
      <c r="D178" s="24" t="s">
        <v>10238</v>
      </c>
      <c r="E178" s="21" t="s">
        <v>1710</v>
      </c>
      <c r="F178" s="23" t="s">
        <v>1562</v>
      </c>
    </row>
    <row r="179" spans="1:6" ht="22.5" x14ac:dyDescent="0.25">
      <c r="A179" s="3" t="s">
        <v>9165</v>
      </c>
      <c r="B179" s="3" t="s">
        <v>9166</v>
      </c>
      <c r="C179" s="21" t="s">
        <v>10239</v>
      </c>
      <c r="D179" s="23" t="s">
        <v>10240</v>
      </c>
      <c r="E179" s="22" t="s">
        <v>9904</v>
      </c>
      <c r="F179" s="24" t="s">
        <v>9905</v>
      </c>
    </row>
    <row r="180" spans="1:6" ht="22.5" x14ac:dyDescent="0.25">
      <c r="A180" s="2" t="s">
        <v>9167</v>
      </c>
      <c r="B180" s="2" t="s">
        <v>9168</v>
      </c>
      <c r="C180" s="22" t="s">
        <v>10241</v>
      </c>
      <c r="D180" s="24" t="s">
        <v>10242</v>
      </c>
      <c r="E180" s="21" t="s">
        <v>9906</v>
      </c>
      <c r="F180" s="23" t="s">
        <v>9907</v>
      </c>
    </row>
    <row r="181" spans="1:6" ht="22.5" x14ac:dyDescent="0.25">
      <c r="A181" s="3" t="s">
        <v>9169</v>
      </c>
      <c r="B181" s="3" t="s">
        <v>9170</v>
      </c>
      <c r="C181" s="21" t="s">
        <v>10243</v>
      </c>
      <c r="D181" s="23" t="s">
        <v>9607</v>
      </c>
      <c r="E181" s="22" t="s">
        <v>9908</v>
      </c>
      <c r="F181" s="24" t="s">
        <v>9909</v>
      </c>
    </row>
    <row r="182" spans="1:6" ht="22.5" x14ac:dyDescent="0.25">
      <c r="A182" s="2" t="s">
        <v>9171</v>
      </c>
      <c r="B182" s="2" t="s">
        <v>9172</v>
      </c>
      <c r="C182" s="22" t="s">
        <v>10244</v>
      </c>
      <c r="D182" s="24" t="s">
        <v>10245</v>
      </c>
      <c r="E182" s="21" t="s">
        <v>9910</v>
      </c>
      <c r="F182" s="23" t="s">
        <v>9911</v>
      </c>
    </row>
    <row r="183" spans="1:6" ht="22.5" x14ac:dyDescent="0.25">
      <c r="A183" s="3" t="s">
        <v>9117</v>
      </c>
      <c r="B183" s="3" t="s">
        <v>3711</v>
      </c>
      <c r="C183" s="21" t="s">
        <v>10246</v>
      </c>
      <c r="D183" s="23" t="s">
        <v>10247</v>
      </c>
      <c r="E183" s="22" t="s">
        <v>9912</v>
      </c>
      <c r="F183" s="24" t="s">
        <v>9913</v>
      </c>
    </row>
    <row r="184" spans="1:6" ht="22.5" x14ac:dyDescent="0.25">
      <c r="A184" s="2" t="s">
        <v>9173</v>
      </c>
      <c r="B184" s="2" t="s">
        <v>9174</v>
      </c>
      <c r="C184" s="22" t="s">
        <v>10248</v>
      </c>
      <c r="D184" s="24" t="s">
        <v>10249</v>
      </c>
      <c r="E184" s="21" t="s">
        <v>9914</v>
      </c>
      <c r="F184" s="23" t="s">
        <v>9915</v>
      </c>
    </row>
    <row r="185" spans="1:6" ht="22.5" x14ac:dyDescent="0.25">
      <c r="A185" s="3" t="s">
        <v>9175</v>
      </c>
      <c r="B185" s="3" t="s">
        <v>9176</v>
      </c>
      <c r="C185" s="21" t="s">
        <v>10250</v>
      </c>
      <c r="D185" s="23" t="s">
        <v>10251</v>
      </c>
      <c r="E185" s="22" t="s">
        <v>9916</v>
      </c>
      <c r="F185" s="24" t="s">
        <v>9917</v>
      </c>
    </row>
    <row r="186" spans="1:6" ht="22.5" x14ac:dyDescent="0.25">
      <c r="A186" s="2" t="s">
        <v>9177</v>
      </c>
      <c r="B186" s="2" t="s">
        <v>9178</v>
      </c>
      <c r="C186" s="22" t="s">
        <v>10252</v>
      </c>
      <c r="D186" s="24" t="s">
        <v>9534</v>
      </c>
      <c r="E186" s="21" t="s">
        <v>9918</v>
      </c>
      <c r="F186" s="23" t="s">
        <v>9919</v>
      </c>
    </row>
    <row r="187" spans="1:6" ht="22.5" x14ac:dyDescent="0.25">
      <c r="A187" s="3" t="s">
        <v>9179</v>
      </c>
      <c r="B187" s="3" t="s">
        <v>4094</v>
      </c>
      <c r="C187" s="21" t="s">
        <v>10253</v>
      </c>
      <c r="D187" s="23" t="s">
        <v>1578</v>
      </c>
      <c r="E187" s="22" t="s">
        <v>9920</v>
      </c>
      <c r="F187" s="24" t="s">
        <v>9921</v>
      </c>
    </row>
    <row r="188" spans="1:6" ht="22.5" x14ac:dyDescent="0.25">
      <c r="A188" s="2" t="s">
        <v>9180</v>
      </c>
      <c r="B188" s="2" t="s">
        <v>9181</v>
      </c>
      <c r="C188" s="22" t="s">
        <v>10254</v>
      </c>
      <c r="D188" s="24" t="s">
        <v>10255</v>
      </c>
      <c r="E188" s="21" t="s">
        <v>9922</v>
      </c>
      <c r="F188" s="23" t="s">
        <v>9923</v>
      </c>
    </row>
    <row r="189" spans="1:6" ht="22.5" x14ac:dyDescent="0.25">
      <c r="A189" s="3" t="s">
        <v>9182</v>
      </c>
      <c r="B189" s="3" t="s">
        <v>9183</v>
      </c>
      <c r="C189" s="21" t="s">
        <v>10256</v>
      </c>
      <c r="D189" s="23" t="s">
        <v>10257</v>
      </c>
      <c r="E189" s="22" t="s">
        <v>9924</v>
      </c>
      <c r="F189" s="24" t="s">
        <v>9925</v>
      </c>
    </row>
    <row r="190" spans="1:6" ht="22.5" x14ac:dyDescent="0.25">
      <c r="A190" s="2" t="s">
        <v>9184</v>
      </c>
      <c r="B190" s="2" t="s">
        <v>9185</v>
      </c>
      <c r="C190" s="22" t="s">
        <v>10258</v>
      </c>
      <c r="D190" s="24" t="s">
        <v>10259</v>
      </c>
      <c r="E190" s="21" t="s">
        <v>9926</v>
      </c>
      <c r="F190" s="23" t="s">
        <v>9927</v>
      </c>
    </row>
    <row r="191" spans="1:6" ht="22.5" x14ac:dyDescent="0.25">
      <c r="A191" s="3" t="s">
        <v>9186</v>
      </c>
      <c r="B191" s="3" t="s">
        <v>9187</v>
      </c>
      <c r="C191" s="21" t="s">
        <v>10260</v>
      </c>
      <c r="D191" s="23" t="s">
        <v>10261</v>
      </c>
      <c r="E191" s="22" t="s">
        <v>9928</v>
      </c>
      <c r="F191" s="24" t="s">
        <v>1900</v>
      </c>
    </row>
    <row r="192" spans="1:6" ht="22.5" x14ac:dyDescent="0.25">
      <c r="A192" s="2" t="s">
        <v>9188</v>
      </c>
      <c r="B192" s="2" t="s">
        <v>9189</v>
      </c>
      <c r="C192" s="22" t="s">
        <v>10262</v>
      </c>
      <c r="D192" s="24" t="s">
        <v>10263</v>
      </c>
      <c r="E192" s="21" t="s">
        <v>9929</v>
      </c>
      <c r="F192" s="23" t="s">
        <v>9930</v>
      </c>
    </row>
    <row r="193" spans="1:6" ht="22.5" x14ac:dyDescent="0.25">
      <c r="A193" s="3" t="s">
        <v>9190</v>
      </c>
      <c r="B193" s="3" t="s">
        <v>9191</v>
      </c>
      <c r="C193" s="21" t="s">
        <v>10264</v>
      </c>
      <c r="D193" s="23" t="s">
        <v>4694</v>
      </c>
      <c r="E193" s="22" t="s">
        <v>9931</v>
      </c>
      <c r="F193" s="24" t="s">
        <v>9247</v>
      </c>
    </row>
    <row r="194" spans="1:6" ht="22.5" x14ac:dyDescent="0.25">
      <c r="A194" s="2" t="s">
        <v>8507</v>
      </c>
      <c r="B194" s="2" t="s">
        <v>8508</v>
      </c>
      <c r="C194" s="22" t="s">
        <v>10265</v>
      </c>
      <c r="D194" s="24" t="s">
        <v>3210</v>
      </c>
      <c r="E194" s="21" t="s">
        <v>9932</v>
      </c>
      <c r="F194" s="23" t="s">
        <v>8521</v>
      </c>
    </row>
    <row r="195" spans="1:6" ht="22.5" x14ac:dyDescent="0.25">
      <c r="A195" s="3" t="s">
        <v>9192</v>
      </c>
      <c r="B195" s="3" t="s">
        <v>9193</v>
      </c>
      <c r="C195" s="21" t="s">
        <v>10266</v>
      </c>
      <c r="D195" s="23" t="s">
        <v>10267</v>
      </c>
      <c r="E195" s="21" t="s">
        <v>11086</v>
      </c>
      <c r="F195" s="23" t="s">
        <v>11087</v>
      </c>
    </row>
    <row r="196" spans="1:6" ht="22.5" x14ac:dyDescent="0.25">
      <c r="A196" s="2" t="s">
        <v>9194</v>
      </c>
      <c r="B196" s="2" t="s">
        <v>9195</v>
      </c>
      <c r="C196" s="22" t="s">
        <v>10268</v>
      </c>
      <c r="D196" s="24" t="s">
        <v>6455</v>
      </c>
      <c r="E196" s="22" t="s">
        <v>11088</v>
      </c>
      <c r="F196" s="24" t="s">
        <v>11089</v>
      </c>
    </row>
    <row r="197" spans="1:6" ht="22.5" x14ac:dyDescent="0.25">
      <c r="A197" s="3" t="s">
        <v>9196</v>
      </c>
      <c r="B197" s="3" t="s">
        <v>9197</v>
      </c>
      <c r="C197" s="21" t="s">
        <v>10269</v>
      </c>
      <c r="D197" s="23" t="s">
        <v>10270</v>
      </c>
      <c r="E197" s="21" t="s">
        <v>11090</v>
      </c>
      <c r="F197" s="23" t="s">
        <v>11091</v>
      </c>
    </row>
    <row r="198" spans="1:6" ht="22.5" x14ac:dyDescent="0.25">
      <c r="A198" s="2" t="s">
        <v>9198</v>
      </c>
      <c r="B198" s="2" t="s">
        <v>9199</v>
      </c>
      <c r="C198" s="22" t="s">
        <v>10271</v>
      </c>
      <c r="D198" s="24" t="s">
        <v>9680</v>
      </c>
      <c r="E198" s="22" t="s">
        <v>11092</v>
      </c>
      <c r="F198" s="24" t="s">
        <v>11093</v>
      </c>
    </row>
    <row r="199" spans="1:6" ht="22.5" x14ac:dyDescent="0.25">
      <c r="A199" s="3" t="s">
        <v>9200</v>
      </c>
      <c r="B199" s="3" t="s">
        <v>8827</v>
      </c>
      <c r="C199" s="21" t="s">
        <v>10272</v>
      </c>
      <c r="D199" s="23" t="s">
        <v>997</v>
      </c>
      <c r="E199" s="21" t="s">
        <v>11094</v>
      </c>
      <c r="F199" s="23" t="s">
        <v>11095</v>
      </c>
    </row>
    <row r="200" spans="1:6" ht="22.5" x14ac:dyDescent="0.25">
      <c r="A200" s="2" t="s">
        <v>9201</v>
      </c>
      <c r="B200" s="2" t="s">
        <v>9202</v>
      </c>
      <c r="C200" s="22" t="s">
        <v>10273</v>
      </c>
      <c r="D200" s="24" t="s">
        <v>10274</v>
      </c>
      <c r="E200" s="22" t="s">
        <v>11096</v>
      </c>
      <c r="F200" s="24" t="s">
        <v>11097</v>
      </c>
    </row>
    <row r="201" spans="1:6" ht="22.5" x14ac:dyDescent="0.25">
      <c r="A201" s="3" t="s">
        <v>9203</v>
      </c>
      <c r="B201" s="3" t="s">
        <v>9204</v>
      </c>
      <c r="C201" s="21" t="s">
        <v>10275</v>
      </c>
      <c r="D201" s="23" t="s">
        <v>10276</v>
      </c>
      <c r="E201" s="21" t="s">
        <v>11098</v>
      </c>
      <c r="F201" s="23" t="s">
        <v>11099</v>
      </c>
    </row>
    <row r="202" spans="1:6" ht="22.5" x14ac:dyDescent="0.25">
      <c r="A202" s="2" t="s">
        <v>9205</v>
      </c>
      <c r="B202" s="2" t="s">
        <v>9206</v>
      </c>
      <c r="C202" s="22" t="s">
        <v>10277</v>
      </c>
      <c r="D202" s="24" t="s">
        <v>10278</v>
      </c>
      <c r="E202" s="22" t="s">
        <v>11100</v>
      </c>
      <c r="F202" s="24" t="s">
        <v>11101</v>
      </c>
    </row>
    <row r="203" spans="1:6" ht="22.5" x14ac:dyDescent="0.25">
      <c r="A203" s="3" t="s">
        <v>9207</v>
      </c>
      <c r="B203" s="3" t="s">
        <v>1588</v>
      </c>
      <c r="C203" s="21" t="s">
        <v>10279</v>
      </c>
      <c r="D203" s="23" t="s">
        <v>10280</v>
      </c>
      <c r="E203" s="21" t="s">
        <v>11102</v>
      </c>
      <c r="F203" s="23" t="s">
        <v>11103</v>
      </c>
    </row>
    <row r="204" spans="1:6" ht="22.5" x14ac:dyDescent="0.25">
      <c r="A204" s="2" t="s">
        <v>9208</v>
      </c>
      <c r="B204" s="2" t="s">
        <v>9209</v>
      </c>
      <c r="C204" s="22" t="s">
        <v>10281</v>
      </c>
      <c r="D204" s="24" t="s">
        <v>10282</v>
      </c>
      <c r="E204" s="22" t="s">
        <v>11104</v>
      </c>
      <c r="F204" s="24" t="s">
        <v>11105</v>
      </c>
    </row>
    <row r="205" spans="1:6" ht="22.5" x14ac:dyDescent="0.25">
      <c r="A205" s="3" t="s">
        <v>9210</v>
      </c>
      <c r="B205" s="3" t="s">
        <v>9211</v>
      </c>
      <c r="C205" s="21" t="s">
        <v>10283</v>
      </c>
      <c r="D205" s="23" t="s">
        <v>633</v>
      </c>
      <c r="E205" s="21" t="s">
        <v>11106</v>
      </c>
      <c r="F205" s="23" t="s">
        <v>539</v>
      </c>
    </row>
    <row r="206" spans="1:6" ht="22.5" x14ac:dyDescent="0.25">
      <c r="A206" s="2" t="s">
        <v>9212</v>
      </c>
      <c r="B206" s="2" t="s">
        <v>9213</v>
      </c>
      <c r="C206" s="22" t="s">
        <v>10284</v>
      </c>
      <c r="D206" s="24" t="s">
        <v>10285</v>
      </c>
      <c r="E206" s="22" t="s">
        <v>11107</v>
      </c>
      <c r="F206" s="24" t="s">
        <v>11108</v>
      </c>
    </row>
    <row r="207" spans="1:6" ht="33.75" x14ac:dyDescent="0.25">
      <c r="A207" s="3" t="s">
        <v>9214</v>
      </c>
      <c r="B207" s="3" t="s">
        <v>3454</v>
      </c>
      <c r="C207" s="21" t="s">
        <v>10286</v>
      </c>
      <c r="D207" s="23" t="s">
        <v>10287</v>
      </c>
      <c r="E207" s="21" t="s">
        <v>11109</v>
      </c>
      <c r="F207" s="23" t="s">
        <v>11008</v>
      </c>
    </row>
    <row r="208" spans="1:6" ht="33.75" x14ac:dyDescent="0.25">
      <c r="A208" s="2" t="s">
        <v>9215</v>
      </c>
      <c r="B208" s="2" t="s">
        <v>9216</v>
      </c>
      <c r="C208" s="22" t="s">
        <v>6277</v>
      </c>
      <c r="D208" s="24" t="s">
        <v>6278</v>
      </c>
      <c r="E208" s="22" t="s">
        <v>11110</v>
      </c>
      <c r="F208" s="24" t="s">
        <v>7067</v>
      </c>
    </row>
    <row r="209" spans="1:6" ht="22.5" x14ac:dyDescent="0.25">
      <c r="A209" s="3" t="s">
        <v>9217</v>
      </c>
      <c r="B209" s="3" t="s">
        <v>1134</v>
      </c>
      <c r="C209" s="21" t="s">
        <v>10288</v>
      </c>
      <c r="D209" s="23" t="s">
        <v>10289</v>
      </c>
      <c r="E209" s="21" t="s">
        <v>11111</v>
      </c>
      <c r="F209" s="23" t="s">
        <v>11112</v>
      </c>
    </row>
    <row r="210" spans="1:6" ht="33.75" x14ac:dyDescent="0.25">
      <c r="A210" s="2" t="s">
        <v>9218</v>
      </c>
      <c r="B210" s="2" t="s">
        <v>9219</v>
      </c>
      <c r="C210" s="22" t="s">
        <v>10290</v>
      </c>
      <c r="D210" s="24" t="s">
        <v>997</v>
      </c>
      <c r="E210" s="22" t="s">
        <v>11113</v>
      </c>
      <c r="F210" s="24" t="s">
        <v>11114</v>
      </c>
    </row>
    <row r="211" spans="1:6" ht="23.25" thickBot="1" x14ac:dyDescent="0.3">
      <c r="A211" s="3" t="s">
        <v>9220</v>
      </c>
      <c r="B211" s="3" t="s">
        <v>9221</v>
      </c>
      <c r="C211" s="21" t="s">
        <v>10291</v>
      </c>
      <c r="D211" s="23" t="s">
        <v>10292</v>
      </c>
      <c r="E211" s="38" t="s">
        <v>11115</v>
      </c>
      <c r="F211" s="39" t="s">
        <v>4045</v>
      </c>
    </row>
    <row r="212" spans="1:6" ht="22.5" x14ac:dyDescent="0.25">
      <c r="A212" s="2" t="s">
        <v>9222</v>
      </c>
      <c r="B212" s="2" t="s">
        <v>9223</v>
      </c>
      <c r="C212" s="22" t="s">
        <v>10293</v>
      </c>
      <c r="D212" s="24" t="s">
        <v>10294</v>
      </c>
      <c r="E212" s="22" t="s">
        <v>11058</v>
      </c>
      <c r="F212" s="24" t="s">
        <v>11059</v>
      </c>
    </row>
    <row r="213" spans="1:6" ht="22.5" x14ac:dyDescent="0.25">
      <c r="A213" s="3" t="s">
        <v>9224</v>
      </c>
      <c r="B213" s="3" t="s">
        <v>9225</v>
      </c>
      <c r="C213" s="21" t="s">
        <v>10295</v>
      </c>
      <c r="D213" s="23" t="s">
        <v>686</v>
      </c>
      <c r="E213" s="21" t="s">
        <v>11060</v>
      </c>
      <c r="F213" s="23" t="s">
        <v>11061</v>
      </c>
    </row>
    <row r="214" spans="1:6" ht="22.5" x14ac:dyDescent="0.25">
      <c r="A214" s="2" t="s">
        <v>9226</v>
      </c>
      <c r="B214" s="2" t="s">
        <v>686</v>
      </c>
      <c r="C214" s="22" t="s">
        <v>10296</v>
      </c>
      <c r="D214" s="24" t="s">
        <v>911</v>
      </c>
      <c r="E214" s="22" t="s">
        <v>11062</v>
      </c>
      <c r="F214" s="24" t="s">
        <v>11063</v>
      </c>
    </row>
    <row r="215" spans="1:6" ht="22.5" x14ac:dyDescent="0.25">
      <c r="A215" s="3" t="s">
        <v>9227</v>
      </c>
      <c r="B215" s="3" t="s">
        <v>21</v>
      </c>
      <c r="C215" s="21" t="s">
        <v>10297</v>
      </c>
      <c r="D215" s="23" t="s">
        <v>2537</v>
      </c>
      <c r="E215" s="21" t="s">
        <v>11064</v>
      </c>
      <c r="F215" s="23" t="s">
        <v>11065</v>
      </c>
    </row>
    <row r="216" spans="1:6" ht="22.5" x14ac:dyDescent="0.25">
      <c r="A216" s="2" t="s">
        <v>9228</v>
      </c>
      <c r="B216" s="2" t="s">
        <v>9229</v>
      </c>
      <c r="C216" s="22" t="s">
        <v>10298</v>
      </c>
      <c r="D216" s="24" t="s">
        <v>10299</v>
      </c>
      <c r="E216" s="22" t="s">
        <v>11066</v>
      </c>
      <c r="F216" s="24" t="s">
        <v>11067</v>
      </c>
    </row>
    <row r="217" spans="1:6" ht="22.5" x14ac:dyDescent="0.25">
      <c r="A217" s="3" t="s">
        <v>9230</v>
      </c>
      <c r="B217" s="3" t="s">
        <v>9231</v>
      </c>
      <c r="C217" s="21" t="s">
        <v>10300</v>
      </c>
      <c r="D217" s="23" t="s">
        <v>10301</v>
      </c>
      <c r="E217" s="21" t="s">
        <v>11068</v>
      </c>
      <c r="F217" s="23" t="s">
        <v>11069</v>
      </c>
    </row>
    <row r="218" spans="1:6" ht="22.5" x14ac:dyDescent="0.25">
      <c r="A218" s="2" t="s">
        <v>9232</v>
      </c>
      <c r="B218" s="2" t="s">
        <v>9202</v>
      </c>
      <c r="C218" s="22" t="s">
        <v>10302</v>
      </c>
      <c r="D218" s="24" t="s">
        <v>10303</v>
      </c>
      <c r="E218" s="22" t="s">
        <v>11070</v>
      </c>
      <c r="F218" s="24" t="s">
        <v>11071</v>
      </c>
    </row>
    <row r="219" spans="1:6" ht="22.5" x14ac:dyDescent="0.25">
      <c r="A219" s="3" t="s">
        <v>9233</v>
      </c>
      <c r="B219" s="3" t="s">
        <v>9234</v>
      </c>
      <c r="C219" s="21" t="s">
        <v>10304</v>
      </c>
      <c r="D219" s="23" t="s">
        <v>10305</v>
      </c>
      <c r="E219" s="21" t="s">
        <v>11072</v>
      </c>
      <c r="F219" s="23" t="s">
        <v>11073</v>
      </c>
    </row>
    <row r="220" spans="1:6" ht="22.5" x14ac:dyDescent="0.25">
      <c r="A220" s="2" t="s">
        <v>9235</v>
      </c>
      <c r="B220" s="2" t="s">
        <v>9236</v>
      </c>
      <c r="C220" s="22" t="s">
        <v>10306</v>
      </c>
      <c r="D220" s="24" t="s">
        <v>10307</v>
      </c>
      <c r="E220" s="22" t="s">
        <v>11074</v>
      </c>
      <c r="F220" s="24" t="s">
        <v>11075</v>
      </c>
    </row>
    <row r="221" spans="1:6" ht="22.5" x14ac:dyDescent="0.25">
      <c r="A221" s="3" t="s">
        <v>9237</v>
      </c>
      <c r="B221" s="3" t="s">
        <v>9238</v>
      </c>
      <c r="C221" s="21" t="s">
        <v>10308</v>
      </c>
      <c r="D221" s="23" t="s">
        <v>1830</v>
      </c>
      <c r="E221" s="21" t="s">
        <v>11076</v>
      </c>
      <c r="F221" s="23" t="s">
        <v>11077</v>
      </c>
    </row>
    <row r="222" spans="1:6" ht="22.5" x14ac:dyDescent="0.25">
      <c r="A222" s="2" t="s">
        <v>9239</v>
      </c>
      <c r="B222" s="2" t="s">
        <v>901</v>
      </c>
      <c r="C222" s="22" t="s">
        <v>10309</v>
      </c>
      <c r="D222" s="24" t="s">
        <v>2004</v>
      </c>
      <c r="E222" s="22" t="s">
        <v>11078</v>
      </c>
      <c r="F222" s="24" t="s">
        <v>1167</v>
      </c>
    </row>
    <row r="223" spans="1:6" ht="22.5" x14ac:dyDescent="0.25">
      <c r="A223" s="3" t="s">
        <v>9240</v>
      </c>
      <c r="B223" s="3" t="s">
        <v>9241</v>
      </c>
      <c r="C223" s="21" t="s">
        <v>10310</v>
      </c>
      <c r="D223" s="23" t="s">
        <v>10311</v>
      </c>
      <c r="E223" s="21" t="s">
        <v>11079</v>
      </c>
      <c r="F223" s="23" t="s">
        <v>11080</v>
      </c>
    </row>
    <row r="224" spans="1:6" ht="22.5" x14ac:dyDescent="0.25">
      <c r="A224" s="2" t="s">
        <v>9242</v>
      </c>
      <c r="B224" s="2" t="s">
        <v>4852</v>
      </c>
      <c r="C224" s="22" t="s">
        <v>10312</v>
      </c>
      <c r="D224" s="24" t="s">
        <v>10313</v>
      </c>
      <c r="E224" s="22" t="s">
        <v>11081</v>
      </c>
      <c r="F224" s="24" t="s">
        <v>11082</v>
      </c>
    </row>
    <row r="225" spans="1:6" ht="22.5" x14ac:dyDescent="0.25">
      <c r="A225" s="3" t="s">
        <v>9243</v>
      </c>
      <c r="B225" s="3" t="s">
        <v>3774</v>
      </c>
      <c r="C225" s="21" t="s">
        <v>10314</v>
      </c>
      <c r="D225" s="23" t="s">
        <v>4056</v>
      </c>
      <c r="E225" s="21" t="s">
        <v>11083</v>
      </c>
      <c r="F225" s="23" t="s">
        <v>11084</v>
      </c>
    </row>
    <row r="226" spans="1:6" ht="22.5" x14ac:dyDescent="0.25">
      <c r="A226" s="2" t="s">
        <v>9244</v>
      </c>
      <c r="B226" s="2" t="s">
        <v>9245</v>
      </c>
      <c r="C226" s="22" t="s">
        <v>10315</v>
      </c>
      <c r="D226" s="24" t="s">
        <v>10316</v>
      </c>
      <c r="E226" s="22" t="s">
        <v>11085</v>
      </c>
      <c r="F226" s="24" t="s">
        <v>1826</v>
      </c>
    </row>
    <row r="227" spans="1:6" ht="33.75" x14ac:dyDescent="0.25">
      <c r="A227" s="3" t="s">
        <v>9246</v>
      </c>
      <c r="B227" s="3" t="s">
        <v>9247</v>
      </c>
      <c r="C227" s="21" t="s">
        <v>6864</v>
      </c>
      <c r="D227" s="23" t="s">
        <v>6865</v>
      </c>
      <c r="E227" s="22" t="s">
        <v>10669</v>
      </c>
      <c r="F227" s="24" t="s">
        <v>8727</v>
      </c>
    </row>
    <row r="228" spans="1:6" ht="22.5" x14ac:dyDescent="0.25">
      <c r="A228" s="2" t="s">
        <v>9248</v>
      </c>
      <c r="B228" s="2" t="s">
        <v>9249</v>
      </c>
      <c r="C228" s="22" t="s">
        <v>6672</v>
      </c>
      <c r="D228" s="24" t="s">
        <v>6673</v>
      </c>
      <c r="E228" s="21" t="s">
        <v>10670</v>
      </c>
      <c r="F228" s="23" t="s">
        <v>10671</v>
      </c>
    </row>
    <row r="229" spans="1:6" ht="22.5" x14ac:dyDescent="0.25">
      <c r="A229" s="3" t="s">
        <v>9250</v>
      </c>
      <c r="B229" s="3" t="s">
        <v>1032</v>
      </c>
      <c r="C229" s="21" t="s">
        <v>10317</v>
      </c>
      <c r="D229" s="23" t="s">
        <v>10318</v>
      </c>
      <c r="E229" s="22" t="s">
        <v>10672</v>
      </c>
      <c r="F229" s="24" t="s">
        <v>10673</v>
      </c>
    </row>
    <row r="230" spans="1:6" ht="22.5" x14ac:dyDescent="0.25">
      <c r="A230" s="2" t="s">
        <v>9251</v>
      </c>
      <c r="B230" s="2" t="s">
        <v>9252</v>
      </c>
      <c r="C230" s="22" t="s">
        <v>10319</v>
      </c>
      <c r="D230" s="24" t="s">
        <v>10320</v>
      </c>
      <c r="E230" s="21" t="s">
        <v>10674</v>
      </c>
      <c r="F230" s="23" t="s">
        <v>3988</v>
      </c>
    </row>
    <row r="231" spans="1:6" ht="22.5" x14ac:dyDescent="0.25">
      <c r="A231" s="3" t="s">
        <v>9253</v>
      </c>
      <c r="B231" s="3" t="s">
        <v>9254</v>
      </c>
      <c r="C231" s="21" t="s">
        <v>10321</v>
      </c>
      <c r="D231" s="23" t="s">
        <v>5292</v>
      </c>
      <c r="E231" s="22" t="s">
        <v>10675</v>
      </c>
      <c r="F231" s="24" t="s">
        <v>4773</v>
      </c>
    </row>
    <row r="232" spans="1:6" ht="22.5" x14ac:dyDescent="0.25">
      <c r="A232" s="2" t="s">
        <v>9255</v>
      </c>
      <c r="B232" s="2" t="s">
        <v>9256</v>
      </c>
      <c r="C232" s="22" t="s">
        <v>10322</v>
      </c>
      <c r="D232" s="24" t="s">
        <v>9342</v>
      </c>
      <c r="E232" s="21" t="s">
        <v>10676</v>
      </c>
      <c r="F232" s="23" t="s">
        <v>10677</v>
      </c>
    </row>
    <row r="233" spans="1:6" ht="22.5" x14ac:dyDescent="0.25">
      <c r="A233" s="3" t="s">
        <v>9257</v>
      </c>
      <c r="B233" s="3" t="s">
        <v>9258</v>
      </c>
      <c r="C233" s="21" t="s">
        <v>10323</v>
      </c>
      <c r="D233" s="23" t="s">
        <v>10324</v>
      </c>
      <c r="E233" s="22" t="s">
        <v>10678</v>
      </c>
      <c r="F233" s="24" t="s">
        <v>10679</v>
      </c>
    </row>
    <row r="234" spans="1:6" ht="22.5" x14ac:dyDescent="0.25">
      <c r="A234" s="2" t="s">
        <v>9259</v>
      </c>
      <c r="B234" s="2" t="s">
        <v>9260</v>
      </c>
      <c r="C234" s="22" t="s">
        <v>10325</v>
      </c>
      <c r="D234" s="24" t="s">
        <v>10326</v>
      </c>
      <c r="E234" s="21" t="s">
        <v>10680</v>
      </c>
      <c r="F234" s="23" t="s">
        <v>5953</v>
      </c>
    </row>
    <row r="235" spans="1:6" ht="22.5" x14ac:dyDescent="0.25">
      <c r="A235" s="3" t="s">
        <v>9261</v>
      </c>
      <c r="B235" s="3" t="s">
        <v>9262</v>
      </c>
      <c r="C235" s="21" t="s">
        <v>10327</v>
      </c>
      <c r="D235" s="23" t="s">
        <v>10328</v>
      </c>
      <c r="E235" s="22" t="s">
        <v>10681</v>
      </c>
      <c r="F235" s="24" t="s">
        <v>10682</v>
      </c>
    </row>
    <row r="236" spans="1:6" ht="22.5" x14ac:dyDescent="0.25">
      <c r="A236" s="2" t="s">
        <v>9263</v>
      </c>
      <c r="B236" s="2" t="s">
        <v>9264</v>
      </c>
      <c r="C236" s="22" t="s">
        <v>10329</v>
      </c>
      <c r="D236" s="24" t="s">
        <v>10330</v>
      </c>
      <c r="E236" s="21" t="s">
        <v>10683</v>
      </c>
      <c r="F236" s="23" t="s">
        <v>10684</v>
      </c>
    </row>
    <row r="237" spans="1:6" ht="33.75" x14ac:dyDescent="0.25">
      <c r="A237" s="3" t="s">
        <v>9265</v>
      </c>
      <c r="B237" s="3" t="s">
        <v>9266</v>
      </c>
      <c r="C237" s="21" t="s">
        <v>10331</v>
      </c>
      <c r="D237" s="23" t="s">
        <v>10332</v>
      </c>
      <c r="E237" s="22" t="s">
        <v>10685</v>
      </c>
      <c r="F237" s="24" t="s">
        <v>10686</v>
      </c>
    </row>
    <row r="238" spans="1:6" ht="22.5" x14ac:dyDescent="0.25">
      <c r="A238" s="2" t="s">
        <v>9267</v>
      </c>
      <c r="B238" s="2" t="s">
        <v>9268</v>
      </c>
      <c r="C238" s="22" t="s">
        <v>10333</v>
      </c>
      <c r="D238" s="24" t="s">
        <v>10334</v>
      </c>
      <c r="E238" s="21" t="s">
        <v>10687</v>
      </c>
      <c r="F238" s="23" t="s">
        <v>10688</v>
      </c>
    </row>
    <row r="239" spans="1:6" ht="22.5" x14ac:dyDescent="0.25">
      <c r="A239" s="3" t="s">
        <v>9269</v>
      </c>
      <c r="B239" s="3" t="s">
        <v>4923</v>
      </c>
      <c r="C239" s="21" t="s">
        <v>10335</v>
      </c>
      <c r="D239" s="23" t="s">
        <v>10336</v>
      </c>
      <c r="E239" s="22" t="s">
        <v>10689</v>
      </c>
      <c r="F239" s="24" t="s">
        <v>10690</v>
      </c>
    </row>
    <row r="240" spans="1:6" ht="22.5" x14ac:dyDescent="0.25">
      <c r="A240" s="2" t="s">
        <v>5956</v>
      </c>
      <c r="B240" s="2" t="s">
        <v>5957</v>
      </c>
      <c r="C240" s="22" t="s">
        <v>6203</v>
      </c>
      <c r="D240" s="24" t="s">
        <v>6204</v>
      </c>
      <c r="E240" s="21" t="s">
        <v>10691</v>
      </c>
      <c r="F240" s="23" t="s">
        <v>10692</v>
      </c>
    </row>
    <row r="241" spans="1:6" ht="22.5" x14ac:dyDescent="0.25">
      <c r="A241" s="3" t="s">
        <v>9270</v>
      </c>
      <c r="B241" s="3" t="s">
        <v>4438</v>
      </c>
      <c r="C241" s="21" t="s">
        <v>10337</v>
      </c>
      <c r="D241" s="23" t="s">
        <v>1243</v>
      </c>
      <c r="E241" s="22" t="s">
        <v>10693</v>
      </c>
      <c r="F241" s="24" t="s">
        <v>10628</v>
      </c>
    </row>
    <row r="242" spans="1:6" ht="33.75" x14ac:dyDescent="0.25">
      <c r="A242" s="2" t="s">
        <v>9271</v>
      </c>
      <c r="B242" s="2" t="s">
        <v>9272</v>
      </c>
      <c r="C242" s="22" t="s">
        <v>10338</v>
      </c>
      <c r="D242" s="24" t="s">
        <v>10311</v>
      </c>
      <c r="E242" s="21" t="s">
        <v>10694</v>
      </c>
      <c r="F242" s="23" t="s">
        <v>10601</v>
      </c>
    </row>
    <row r="243" spans="1:6" ht="22.5" x14ac:dyDescent="0.25">
      <c r="A243" s="3" t="s">
        <v>9273</v>
      </c>
      <c r="B243" s="3" t="s">
        <v>6330</v>
      </c>
      <c r="C243" s="21" t="s">
        <v>10339</v>
      </c>
      <c r="D243" s="23" t="s">
        <v>1861</v>
      </c>
      <c r="E243" s="22" t="s">
        <v>10695</v>
      </c>
      <c r="F243" s="24" t="s">
        <v>4773</v>
      </c>
    </row>
    <row r="244" spans="1:6" ht="33.75" x14ac:dyDescent="0.25">
      <c r="A244" s="2" t="s">
        <v>9274</v>
      </c>
      <c r="B244" s="2" t="s">
        <v>9275</v>
      </c>
      <c r="C244" s="22" t="s">
        <v>10340</v>
      </c>
      <c r="D244" s="24" t="s">
        <v>4438</v>
      </c>
      <c r="E244" s="21" t="s">
        <v>10696</v>
      </c>
      <c r="F244" s="23" t="s">
        <v>10597</v>
      </c>
    </row>
    <row r="245" spans="1:6" ht="22.5" x14ac:dyDescent="0.25">
      <c r="A245" s="3" t="s">
        <v>9276</v>
      </c>
      <c r="B245" s="3" t="s">
        <v>9277</v>
      </c>
      <c r="C245" s="21" t="s">
        <v>10341</v>
      </c>
      <c r="D245" s="23" t="s">
        <v>2862</v>
      </c>
      <c r="E245" s="22" t="s">
        <v>10697</v>
      </c>
      <c r="F245" s="24" t="s">
        <v>10698</v>
      </c>
    </row>
    <row r="246" spans="1:6" ht="22.5" x14ac:dyDescent="0.25">
      <c r="A246" s="2" t="s">
        <v>9278</v>
      </c>
      <c r="B246" s="2" t="s">
        <v>9279</v>
      </c>
      <c r="C246" s="22" t="s">
        <v>10342</v>
      </c>
      <c r="D246" s="24" t="s">
        <v>3952</v>
      </c>
      <c r="E246" s="21" t="s">
        <v>10699</v>
      </c>
      <c r="F246" s="23" t="s">
        <v>10700</v>
      </c>
    </row>
    <row r="247" spans="1:6" ht="22.5" x14ac:dyDescent="0.25">
      <c r="A247" s="3" t="s">
        <v>9280</v>
      </c>
      <c r="B247" s="3" t="s">
        <v>9281</v>
      </c>
      <c r="C247" s="21" t="s">
        <v>10343</v>
      </c>
      <c r="D247" s="23" t="s">
        <v>9</v>
      </c>
      <c r="E247" s="22" t="s">
        <v>10701</v>
      </c>
      <c r="F247" s="24" t="s">
        <v>7651</v>
      </c>
    </row>
    <row r="248" spans="1:6" ht="22.5" x14ac:dyDescent="0.25">
      <c r="A248" s="2" t="s">
        <v>9282</v>
      </c>
      <c r="B248" s="2" t="s">
        <v>1672</v>
      </c>
      <c r="C248" s="22" t="s">
        <v>10344</v>
      </c>
      <c r="D248" s="24" t="s">
        <v>1269</v>
      </c>
      <c r="E248" s="21" t="s">
        <v>10702</v>
      </c>
      <c r="F248" s="23" t="s">
        <v>10703</v>
      </c>
    </row>
    <row r="249" spans="1:6" ht="22.5" x14ac:dyDescent="0.25">
      <c r="A249" s="3" t="s">
        <v>9283</v>
      </c>
      <c r="B249" s="3" t="s">
        <v>9284</v>
      </c>
      <c r="C249" s="21" t="s">
        <v>10345</v>
      </c>
      <c r="D249" s="23" t="s">
        <v>10346</v>
      </c>
      <c r="E249" s="22" t="s">
        <v>10704</v>
      </c>
      <c r="F249" s="24" t="s">
        <v>10705</v>
      </c>
    </row>
    <row r="250" spans="1:6" ht="33.75" x14ac:dyDescent="0.25">
      <c r="A250" s="2" t="s">
        <v>9285</v>
      </c>
      <c r="B250" s="2" t="s">
        <v>9286</v>
      </c>
      <c r="C250" s="22" t="s">
        <v>10347</v>
      </c>
      <c r="D250" s="24" t="s">
        <v>10348</v>
      </c>
      <c r="E250" s="21" t="s">
        <v>10706</v>
      </c>
      <c r="F250" s="23" t="s">
        <v>10707</v>
      </c>
    </row>
    <row r="251" spans="1:6" ht="22.5" x14ac:dyDescent="0.25">
      <c r="A251" s="3" t="s">
        <v>9287</v>
      </c>
      <c r="B251" s="3" t="s">
        <v>9288</v>
      </c>
      <c r="C251" s="21" t="s">
        <v>10349</v>
      </c>
      <c r="D251" s="23" t="s">
        <v>4659</v>
      </c>
      <c r="E251" s="22" t="s">
        <v>10708</v>
      </c>
      <c r="F251" s="24" t="s">
        <v>10709</v>
      </c>
    </row>
    <row r="252" spans="1:6" ht="22.5" x14ac:dyDescent="0.25">
      <c r="A252" s="2" t="s">
        <v>9289</v>
      </c>
      <c r="B252" s="2" t="s">
        <v>9290</v>
      </c>
      <c r="C252" s="22" t="s">
        <v>10350</v>
      </c>
      <c r="D252" s="24" t="s">
        <v>9635</v>
      </c>
      <c r="E252" s="21" t="s">
        <v>10710</v>
      </c>
      <c r="F252" s="23" t="s">
        <v>10711</v>
      </c>
    </row>
    <row r="253" spans="1:6" ht="22.5" x14ac:dyDescent="0.25">
      <c r="A253" s="3" t="s">
        <v>9291</v>
      </c>
      <c r="B253" s="3" t="s">
        <v>1011</v>
      </c>
      <c r="C253" s="21" t="s">
        <v>10351</v>
      </c>
      <c r="D253" s="23" t="s">
        <v>10352</v>
      </c>
      <c r="E253" s="22" t="s">
        <v>10712</v>
      </c>
      <c r="F253" s="24" t="s">
        <v>10713</v>
      </c>
    </row>
    <row r="254" spans="1:6" ht="22.5" x14ac:dyDescent="0.25">
      <c r="A254" s="2" t="s">
        <v>9292</v>
      </c>
      <c r="B254" s="2" t="s">
        <v>9293</v>
      </c>
      <c r="C254" s="22" t="s">
        <v>10353</v>
      </c>
      <c r="D254" s="24" t="s">
        <v>10354</v>
      </c>
      <c r="E254" s="21" t="s">
        <v>10714</v>
      </c>
      <c r="F254" s="23" t="s">
        <v>10715</v>
      </c>
    </row>
    <row r="255" spans="1:6" ht="22.5" x14ac:dyDescent="0.25">
      <c r="A255" s="3" t="s">
        <v>9294</v>
      </c>
      <c r="B255" s="3" t="s">
        <v>9295</v>
      </c>
      <c r="C255" s="21" t="s">
        <v>10355</v>
      </c>
      <c r="D255" s="23" t="s">
        <v>10356</v>
      </c>
      <c r="E255" s="22" t="s">
        <v>10716</v>
      </c>
      <c r="F255" s="24" t="s">
        <v>672</v>
      </c>
    </row>
    <row r="256" spans="1:6" ht="22.5" x14ac:dyDescent="0.25">
      <c r="A256" s="2" t="s">
        <v>9296</v>
      </c>
      <c r="B256" s="2" t="s">
        <v>9297</v>
      </c>
      <c r="C256" s="22" t="s">
        <v>10357</v>
      </c>
      <c r="D256" s="24" t="s">
        <v>10358</v>
      </c>
      <c r="E256" s="21" t="s">
        <v>10717</v>
      </c>
      <c r="F256" s="23" t="s">
        <v>10718</v>
      </c>
    </row>
    <row r="257" spans="1:6" ht="22.5" x14ac:dyDescent="0.25">
      <c r="A257" s="3" t="s">
        <v>9298</v>
      </c>
      <c r="B257" s="3" t="s">
        <v>9299</v>
      </c>
      <c r="C257" s="21" t="s">
        <v>10359</v>
      </c>
      <c r="D257" s="23" t="s">
        <v>10360</v>
      </c>
      <c r="E257" s="22" t="s">
        <v>7122</v>
      </c>
      <c r="F257" s="24" t="s">
        <v>7123</v>
      </c>
    </row>
    <row r="258" spans="1:6" ht="22.5" x14ac:dyDescent="0.25">
      <c r="A258" s="2" t="s">
        <v>9300</v>
      </c>
      <c r="B258" s="2" t="s">
        <v>9301</v>
      </c>
      <c r="C258" s="22" t="s">
        <v>10361</v>
      </c>
      <c r="D258" s="24" t="s">
        <v>10362</v>
      </c>
      <c r="E258" s="21" t="s">
        <v>10719</v>
      </c>
      <c r="F258" s="23" t="s">
        <v>10720</v>
      </c>
    </row>
    <row r="259" spans="1:6" ht="33.75" x14ac:dyDescent="0.25">
      <c r="A259" s="3" t="s">
        <v>9302</v>
      </c>
      <c r="B259" s="3" t="s">
        <v>261</v>
      </c>
      <c r="C259" s="21" t="s">
        <v>10363</v>
      </c>
      <c r="D259" s="23" t="s">
        <v>10364</v>
      </c>
      <c r="E259" s="22" t="s">
        <v>10721</v>
      </c>
      <c r="F259" s="24" t="s">
        <v>859</v>
      </c>
    </row>
    <row r="260" spans="1:6" ht="22.5" x14ac:dyDescent="0.25">
      <c r="A260" s="2" t="s">
        <v>9303</v>
      </c>
      <c r="B260" s="2" t="s">
        <v>9304</v>
      </c>
      <c r="C260" s="22" t="s">
        <v>2110</v>
      </c>
      <c r="D260" s="24" t="s">
        <v>2111</v>
      </c>
      <c r="E260" s="21" t="s">
        <v>10722</v>
      </c>
      <c r="F260" s="23" t="s">
        <v>10723</v>
      </c>
    </row>
    <row r="261" spans="1:6" ht="22.5" x14ac:dyDescent="0.25">
      <c r="A261" s="3" t="s">
        <v>9305</v>
      </c>
      <c r="B261" s="3" t="s">
        <v>9306</v>
      </c>
      <c r="C261" s="21" t="s">
        <v>10365</v>
      </c>
      <c r="D261" s="23" t="s">
        <v>10366</v>
      </c>
      <c r="E261" s="22" t="s">
        <v>10724</v>
      </c>
      <c r="F261" s="24" t="s">
        <v>10725</v>
      </c>
    </row>
    <row r="262" spans="1:6" ht="22.5" x14ac:dyDescent="0.25">
      <c r="A262" s="2" t="s">
        <v>7522</v>
      </c>
      <c r="B262" s="2" t="s">
        <v>9307</v>
      </c>
      <c r="C262" s="22" t="s">
        <v>10367</v>
      </c>
      <c r="D262" s="24" t="s">
        <v>1588</v>
      </c>
      <c r="E262" s="21" t="s">
        <v>10726</v>
      </c>
      <c r="F262" s="23" t="s">
        <v>10727</v>
      </c>
    </row>
    <row r="263" spans="1:6" ht="22.5" x14ac:dyDescent="0.25">
      <c r="A263" s="3" t="s">
        <v>9308</v>
      </c>
      <c r="B263" s="3" t="s">
        <v>4998</v>
      </c>
      <c r="C263" s="21" t="s">
        <v>10368</v>
      </c>
      <c r="D263" s="23" t="s">
        <v>10369</v>
      </c>
      <c r="E263" s="22" t="s">
        <v>10728</v>
      </c>
      <c r="F263" s="24" t="e">
        <v>#NAME?</v>
      </c>
    </row>
    <row r="264" spans="1:6" ht="22.5" x14ac:dyDescent="0.25">
      <c r="A264" s="2" t="s">
        <v>9309</v>
      </c>
      <c r="B264" s="2" t="s">
        <v>9310</v>
      </c>
      <c r="C264" s="22" t="s">
        <v>10370</v>
      </c>
      <c r="D264" s="24" t="s">
        <v>1861</v>
      </c>
      <c r="E264" s="21" t="s">
        <v>10729</v>
      </c>
      <c r="F264" s="23" t="s">
        <v>10730</v>
      </c>
    </row>
    <row r="265" spans="1:6" ht="22.5" x14ac:dyDescent="0.25">
      <c r="A265" s="3" t="s">
        <v>9311</v>
      </c>
      <c r="B265" s="3" t="s">
        <v>9312</v>
      </c>
      <c r="C265" s="21" t="s">
        <v>10371</v>
      </c>
      <c r="D265" s="23" t="s">
        <v>686</v>
      </c>
      <c r="E265" s="22" t="s">
        <v>10731</v>
      </c>
      <c r="F265" s="24" t="s">
        <v>8611</v>
      </c>
    </row>
    <row r="266" spans="1:6" ht="22.5" x14ac:dyDescent="0.25">
      <c r="A266" s="2" t="s">
        <v>9313</v>
      </c>
      <c r="B266" s="2" t="s">
        <v>9314</v>
      </c>
      <c r="C266" s="22" t="s">
        <v>10372</v>
      </c>
      <c r="D266" s="24" t="s">
        <v>10373</v>
      </c>
      <c r="E266" s="21" t="s">
        <v>10732</v>
      </c>
      <c r="F266" s="23" t="s">
        <v>10733</v>
      </c>
    </row>
    <row r="267" spans="1:6" ht="22.5" x14ac:dyDescent="0.25">
      <c r="A267" s="3" t="s">
        <v>9315</v>
      </c>
      <c r="B267" s="3" t="s">
        <v>9316</v>
      </c>
      <c r="C267" s="21" t="s">
        <v>10374</v>
      </c>
      <c r="D267" s="23" t="s">
        <v>10375</v>
      </c>
      <c r="E267" s="22" t="s">
        <v>10734</v>
      </c>
      <c r="F267" s="24" t="s">
        <v>10735</v>
      </c>
    </row>
    <row r="268" spans="1:6" ht="33.75" x14ac:dyDescent="0.25">
      <c r="A268" s="2" t="s">
        <v>9317</v>
      </c>
      <c r="B268" s="2" t="s">
        <v>9318</v>
      </c>
      <c r="C268" s="22" t="s">
        <v>10376</v>
      </c>
      <c r="D268" s="24" t="s">
        <v>10377</v>
      </c>
      <c r="E268" s="21" t="s">
        <v>10736</v>
      </c>
      <c r="F268" s="23" t="s">
        <v>10737</v>
      </c>
    </row>
    <row r="269" spans="1:6" ht="22.5" x14ac:dyDescent="0.25">
      <c r="A269" s="3" t="s">
        <v>9319</v>
      </c>
      <c r="B269" s="3" t="s">
        <v>9320</v>
      </c>
      <c r="C269" s="21" t="s">
        <v>10378</v>
      </c>
      <c r="D269" s="23" t="s">
        <v>8990</v>
      </c>
      <c r="E269" s="22" t="s">
        <v>10738</v>
      </c>
      <c r="F269" s="24" t="s">
        <v>10739</v>
      </c>
    </row>
    <row r="270" spans="1:6" ht="22.5" x14ac:dyDescent="0.25">
      <c r="A270" s="2" t="s">
        <v>9321</v>
      </c>
      <c r="B270" s="2" t="s">
        <v>283</v>
      </c>
      <c r="C270" s="22" t="s">
        <v>10379</v>
      </c>
      <c r="D270" s="24" t="s">
        <v>724</v>
      </c>
      <c r="E270" s="21" t="s">
        <v>10740</v>
      </c>
      <c r="F270" s="23" t="s">
        <v>9917</v>
      </c>
    </row>
    <row r="271" spans="1:6" ht="22.5" x14ac:dyDescent="0.25">
      <c r="A271" s="3" t="s">
        <v>9322</v>
      </c>
      <c r="B271" s="3" t="s">
        <v>3494</v>
      </c>
      <c r="C271" s="21" t="s">
        <v>10380</v>
      </c>
      <c r="D271" s="23" t="s">
        <v>10381</v>
      </c>
      <c r="E271" s="22" t="s">
        <v>10741</v>
      </c>
      <c r="F271" s="24" t="s">
        <v>10742</v>
      </c>
    </row>
    <row r="272" spans="1:6" ht="22.5" x14ac:dyDescent="0.25">
      <c r="A272" s="2" t="s">
        <v>9323</v>
      </c>
      <c r="B272" s="2" t="s">
        <v>2012</v>
      </c>
      <c r="C272" s="22" t="s">
        <v>10382</v>
      </c>
      <c r="D272" s="24" t="s">
        <v>10383</v>
      </c>
      <c r="E272" s="21" t="s">
        <v>10743</v>
      </c>
      <c r="F272" s="23" t="s">
        <v>3776</v>
      </c>
    </row>
    <row r="273" spans="1:6" ht="22.5" x14ac:dyDescent="0.25">
      <c r="A273" s="3" t="s">
        <v>9324</v>
      </c>
      <c r="B273" s="3" t="s">
        <v>9325</v>
      </c>
      <c r="C273" s="21" t="s">
        <v>10384</v>
      </c>
      <c r="D273" s="23" t="s">
        <v>1058</v>
      </c>
      <c r="E273" s="22" t="s">
        <v>10744</v>
      </c>
      <c r="F273" s="24" t="s">
        <v>10745</v>
      </c>
    </row>
    <row r="274" spans="1:6" ht="22.5" x14ac:dyDescent="0.25">
      <c r="A274" s="2" t="s">
        <v>9326</v>
      </c>
      <c r="B274" s="2" t="s">
        <v>3102</v>
      </c>
      <c r="C274" s="22" t="s">
        <v>10385</v>
      </c>
      <c r="D274" s="24" t="s">
        <v>10386</v>
      </c>
      <c r="E274" s="21" t="s">
        <v>10746</v>
      </c>
      <c r="F274" s="23" t="s">
        <v>3076</v>
      </c>
    </row>
    <row r="275" spans="1:6" ht="22.5" x14ac:dyDescent="0.25">
      <c r="A275" s="3" t="s">
        <v>9327</v>
      </c>
      <c r="B275" s="3" t="s">
        <v>1548</v>
      </c>
      <c r="C275" s="21" t="s">
        <v>10387</v>
      </c>
      <c r="D275" s="23" t="s">
        <v>10388</v>
      </c>
      <c r="E275" s="22" t="s">
        <v>10747</v>
      </c>
      <c r="F275" s="24" t="s">
        <v>10748</v>
      </c>
    </row>
    <row r="276" spans="1:6" ht="22.5" x14ac:dyDescent="0.25">
      <c r="A276" s="2" t="s">
        <v>9328</v>
      </c>
      <c r="B276" s="2" t="s">
        <v>9329</v>
      </c>
      <c r="C276" s="22" t="s">
        <v>10389</v>
      </c>
      <c r="D276" s="24" t="s">
        <v>1318</v>
      </c>
      <c r="E276" s="21" t="s">
        <v>10749</v>
      </c>
      <c r="F276" s="23" t="s">
        <v>10750</v>
      </c>
    </row>
    <row r="277" spans="1:6" ht="22.5" x14ac:dyDescent="0.25">
      <c r="A277" s="3" t="s">
        <v>9330</v>
      </c>
      <c r="B277" s="3" t="s">
        <v>9331</v>
      </c>
      <c r="C277" s="21" t="s">
        <v>10390</v>
      </c>
      <c r="D277" s="23" t="s">
        <v>10391</v>
      </c>
      <c r="E277" s="22" t="s">
        <v>10751</v>
      </c>
      <c r="F277" s="24" t="s">
        <v>10752</v>
      </c>
    </row>
    <row r="278" spans="1:6" ht="22.5" x14ac:dyDescent="0.25">
      <c r="A278" s="2" t="s">
        <v>9332</v>
      </c>
      <c r="B278" s="2" t="s">
        <v>650</v>
      </c>
      <c r="C278" s="22" t="s">
        <v>10392</v>
      </c>
      <c r="D278" s="24" t="s">
        <v>10393</v>
      </c>
      <c r="E278" s="21" t="s">
        <v>10753</v>
      </c>
      <c r="F278" s="23" t="s">
        <v>10754</v>
      </c>
    </row>
    <row r="279" spans="1:6" ht="22.5" x14ac:dyDescent="0.25">
      <c r="A279" s="3" t="s">
        <v>5902</v>
      </c>
      <c r="B279" s="3" t="s">
        <v>5903</v>
      </c>
      <c r="C279" s="21" t="s">
        <v>10394</v>
      </c>
      <c r="D279" s="23" t="s">
        <v>10395</v>
      </c>
      <c r="E279" s="22" t="s">
        <v>10755</v>
      </c>
      <c r="F279" s="24" t="s">
        <v>1679</v>
      </c>
    </row>
    <row r="280" spans="1:6" ht="22.5" x14ac:dyDescent="0.25">
      <c r="A280" s="2" t="s">
        <v>9333</v>
      </c>
      <c r="B280" s="2" t="s">
        <v>9334</v>
      </c>
      <c r="C280" s="22" t="s">
        <v>10396</v>
      </c>
      <c r="D280" s="24" t="s">
        <v>10397</v>
      </c>
      <c r="E280" s="21" t="s">
        <v>10756</v>
      </c>
      <c r="F280" s="23" t="s">
        <v>767</v>
      </c>
    </row>
    <row r="281" spans="1:6" ht="22.5" x14ac:dyDescent="0.25">
      <c r="A281" s="3" t="s">
        <v>9335</v>
      </c>
      <c r="B281" s="3" t="s">
        <v>9336</v>
      </c>
      <c r="C281" s="21" t="s">
        <v>10398</v>
      </c>
      <c r="D281" s="23" t="s">
        <v>283</v>
      </c>
      <c r="E281" s="22" t="s">
        <v>10757</v>
      </c>
      <c r="F281" s="24" t="s">
        <v>10758</v>
      </c>
    </row>
    <row r="282" spans="1:6" ht="22.5" x14ac:dyDescent="0.25">
      <c r="A282" s="2" t="s">
        <v>9337</v>
      </c>
      <c r="B282" s="2" t="s">
        <v>9338</v>
      </c>
      <c r="C282" s="22" t="s">
        <v>10399</v>
      </c>
      <c r="D282" s="24" t="s">
        <v>10400</v>
      </c>
      <c r="E282" s="21" t="s">
        <v>10759</v>
      </c>
      <c r="F282" s="23" t="s">
        <v>10760</v>
      </c>
    </row>
    <row r="283" spans="1:6" ht="22.5" x14ac:dyDescent="0.25">
      <c r="A283" s="3" t="s">
        <v>9339</v>
      </c>
      <c r="B283" s="3" t="s">
        <v>9340</v>
      </c>
      <c r="C283" s="21" t="s">
        <v>10401</v>
      </c>
      <c r="D283" s="23" t="s">
        <v>10402</v>
      </c>
      <c r="E283" s="22" t="s">
        <v>10761</v>
      </c>
      <c r="F283" s="24" t="s">
        <v>10762</v>
      </c>
    </row>
    <row r="284" spans="1:6" ht="22.5" x14ac:dyDescent="0.25">
      <c r="A284" s="2" t="s">
        <v>9341</v>
      </c>
      <c r="B284" s="2" t="s">
        <v>9342</v>
      </c>
      <c r="C284" s="22" t="s">
        <v>10403</v>
      </c>
      <c r="D284" s="24" t="s">
        <v>229</v>
      </c>
      <c r="E284" s="21" t="s">
        <v>10763</v>
      </c>
      <c r="F284" s="23" t="s">
        <v>10764</v>
      </c>
    </row>
    <row r="285" spans="1:6" ht="22.5" x14ac:dyDescent="0.25">
      <c r="A285" s="3" t="s">
        <v>9343</v>
      </c>
      <c r="B285" s="3" t="s">
        <v>9344</v>
      </c>
      <c r="C285" s="21" t="s">
        <v>10404</v>
      </c>
      <c r="D285" s="23" t="s">
        <v>9706</v>
      </c>
      <c r="E285" s="22" t="s">
        <v>10765</v>
      </c>
      <c r="F285" s="24" t="s">
        <v>10766</v>
      </c>
    </row>
    <row r="286" spans="1:6" ht="22.5" x14ac:dyDescent="0.25">
      <c r="A286" s="2" t="s">
        <v>9345</v>
      </c>
      <c r="B286" s="2" t="s">
        <v>9346</v>
      </c>
      <c r="C286" s="22" t="s">
        <v>10405</v>
      </c>
      <c r="D286" s="24" t="s">
        <v>10406</v>
      </c>
      <c r="E286" s="21" t="s">
        <v>10767</v>
      </c>
      <c r="F286" s="23" t="s">
        <v>10768</v>
      </c>
    </row>
    <row r="287" spans="1:6" ht="22.5" x14ac:dyDescent="0.25">
      <c r="A287" s="3" t="s">
        <v>9347</v>
      </c>
      <c r="B287" s="3" t="s">
        <v>6679</v>
      </c>
      <c r="C287" s="21" t="s">
        <v>10407</v>
      </c>
      <c r="D287" s="23" t="s">
        <v>5207</v>
      </c>
      <c r="E287" s="22" t="s">
        <v>10769</v>
      </c>
      <c r="F287" s="24" t="s">
        <v>10770</v>
      </c>
    </row>
    <row r="288" spans="1:6" ht="22.5" x14ac:dyDescent="0.25">
      <c r="A288" s="2" t="s">
        <v>9348</v>
      </c>
      <c r="B288" s="2" t="s">
        <v>5970</v>
      </c>
      <c r="C288" s="22" t="s">
        <v>10408</v>
      </c>
      <c r="D288" s="24" t="s">
        <v>1592</v>
      </c>
      <c r="E288" s="21" t="s">
        <v>10771</v>
      </c>
      <c r="F288" s="23" t="s">
        <v>6394</v>
      </c>
    </row>
    <row r="289" spans="1:6" ht="33.75" x14ac:dyDescent="0.25">
      <c r="A289" s="3" t="s">
        <v>9349</v>
      </c>
      <c r="B289" s="3" t="s">
        <v>9082</v>
      </c>
      <c r="C289" s="21" t="s">
        <v>10409</v>
      </c>
      <c r="D289" s="23" t="s">
        <v>2400</v>
      </c>
      <c r="E289" s="22" t="s">
        <v>10772</v>
      </c>
      <c r="F289" s="24" t="s">
        <v>10773</v>
      </c>
    </row>
    <row r="290" spans="1:6" ht="22.5" x14ac:dyDescent="0.25">
      <c r="A290" s="2" t="s">
        <v>9350</v>
      </c>
      <c r="B290" s="2" t="s">
        <v>9351</v>
      </c>
      <c r="C290" s="22" t="s">
        <v>10410</v>
      </c>
      <c r="D290" s="24" t="s">
        <v>10411</v>
      </c>
      <c r="E290" s="21" t="s">
        <v>10774</v>
      </c>
      <c r="F290" s="23" t="s">
        <v>10764</v>
      </c>
    </row>
    <row r="291" spans="1:6" ht="22.5" x14ac:dyDescent="0.25">
      <c r="A291" s="3" t="s">
        <v>9352</v>
      </c>
      <c r="B291" s="3" t="s">
        <v>9353</v>
      </c>
      <c r="C291" s="21" t="s">
        <v>10412</v>
      </c>
      <c r="D291" s="23" t="s">
        <v>10413</v>
      </c>
      <c r="E291" s="22" t="s">
        <v>10775</v>
      </c>
      <c r="F291" s="24" t="s">
        <v>10776</v>
      </c>
    </row>
    <row r="292" spans="1:6" ht="22.5" x14ac:dyDescent="0.25">
      <c r="A292" s="2" t="s">
        <v>9354</v>
      </c>
      <c r="B292" s="2" t="s">
        <v>9355</v>
      </c>
      <c r="C292" s="22" t="s">
        <v>10414</v>
      </c>
      <c r="D292" s="24" t="s">
        <v>10415</v>
      </c>
      <c r="E292" s="21" t="s">
        <v>10777</v>
      </c>
      <c r="F292" s="23" t="s">
        <v>10778</v>
      </c>
    </row>
    <row r="293" spans="1:6" ht="22.5" x14ac:dyDescent="0.25">
      <c r="A293" s="3" t="s">
        <v>9356</v>
      </c>
      <c r="B293" s="3" t="s">
        <v>9357</v>
      </c>
      <c r="C293" s="21" t="s">
        <v>10416</v>
      </c>
      <c r="D293" s="23" t="s">
        <v>10417</v>
      </c>
      <c r="E293" s="22" t="s">
        <v>10779</v>
      </c>
      <c r="F293" s="24" t="s">
        <v>10780</v>
      </c>
    </row>
    <row r="294" spans="1:6" ht="22.5" x14ac:dyDescent="0.25">
      <c r="A294" s="2" t="s">
        <v>9358</v>
      </c>
      <c r="B294" s="2" t="s">
        <v>9359</v>
      </c>
      <c r="C294" s="22" t="s">
        <v>10418</v>
      </c>
      <c r="D294" s="24" t="s">
        <v>10419</v>
      </c>
      <c r="E294" s="21" t="s">
        <v>10781</v>
      </c>
      <c r="F294" s="23" t="s">
        <v>10782</v>
      </c>
    </row>
    <row r="295" spans="1:6" ht="22.5" x14ac:dyDescent="0.25">
      <c r="A295" s="3" t="s">
        <v>9360</v>
      </c>
      <c r="B295" s="3" t="s">
        <v>9361</v>
      </c>
      <c r="C295" s="21" t="s">
        <v>10420</v>
      </c>
      <c r="D295" s="23" t="s">
        <v>10421</v>
      </c>
      <c r="E295" s="22" t="s">
        <v>10783</v>
      </c>
      <c r="F295" s="24" t="s">
        <v>10784</v>
      </c>
    </row>
    <row r="296" spans="1:6" ht="22.5" x14ac:dyDescent="0.25">
      <c r="A296" s="2" t="s">
        <v>9362</v>
      </c>
      <c r="B296" s="2" t="s">
        <v>454</v>
      </c>
      <c r="C296" s="22" t="s">
        <v>10422</v>
      </c>
      <c r="D296" s="24" t="s">
        <v>10423</v>
      </c>
      <c r="E296" s="21" t="s">
        <v>10785</v>
      </c>
      <c r="F296" s="23" t="s">
        <v>10786</v>
      </c>
    </row>
    <row r="297" spans="1:6" ht="22.5" x14ac:dyDescent="0.25">
      <c r="A297" s="3" t="s">
        <v>9177</v>
      </c>
      <c r="B297" s="3" t="s">
        <v>9178</v>
      </c>
      <c r="C297" s="21" t="s">
        <v>10424</v>
      </c>
      <c r="D297" s="23" t="s">
        <v>10425</v>
      </c>
      <c r="E297" s="22" t="s">
        <v>10787</v>
      </c>
      <c r="F297" s="24" t="s">
        <v>10788</v>
      </c>
    </row>
    <row r="298" spans="1:6" ht="33.75" x14ac:dyDescent="0.25">
      <c r="A298" s="2" t="s">
        <v>9363</v>
      </c>
      <c r="B298" s="2" t="s">
        <v>9364</v>
      </c>
      <c r="C298" s="22" t="s">
        <v>10426</v>
      </c>
      <c r="D298" s="24" t="s">
        <v>10427</v>
      </c>
      <c r="E298" s="21" t="s">
        <v>10789</v>
      </c>
      <c r="F298" s="23" t="s">
        <v>10790</v>
      </c>
    </row>
    <row r="299" spans="1:6" ht="22.5" x14ac:dyDescent="0.25">
      <c r="A299" s="3" t="s">
        <v>9365</v>
      </c>
      <c r="B299" s="3" t="s">
        <v>3961</v>
      </c>
      <c r="C299" s="21" t="s">
        <v>10428</v>
      </c>
      <c r="D299" s="23" t="s">
        <v>714</v>
      </c>
      <c r="E299" s="22" t="s">
        <v>10791</v>
      </c>
      <c r="F299" s="24" t="s">
        <v>10792</v>
      </c>
    </row>
    <row r="300" spans="1:6" ht="22.5" x14ac:dyDescent="0.25">
      <c r="A300" s="2" t="s">
        <v>9366</v>
      </c>
      <c r="B300" s="2" t="s">
        <v>1223</v>
      </c>
      <c r="C300" s="22" t="s">
        <v>10429</v>
      </c>
      <c r="D300" s="24" t="s">
        <v>5228</v>
      </c>
      <c r="E300" s="21" t="s">
        <v>10793</v>
      </c>
      <c r="F300" s="23" t="s">
        <v>10794</v>
      </c>
    </row>
    <row r="301" spans="1:6" ht="22.5" x14ac:dyDescent="0.25">
      <c r="A301" s="3" t="s">
        <v>9367</v>
      </c>
      <c r="B301" s="3" t="s">
        <v>9368</v>
      </c>
      <c r="C301" s="21" t="s">
        <v>10430</v>
      </c>
      <c r="D301" s="23" t="s">
        <v>10431</v>
      </c>
      <c r="E301" s="22" t="s">
        <v>10795</v>
      </c>
      <c r="F301" s="24" t="s">
        <v>10796</v>
      </c>
    </row>
    <row r="302" spans="1:6" ht="22.5" x14ac:dyDescent="0.25">
      <c r="A302" s="2" t="s">
        <v>9369</v>
      </c>
      <c r="B302" s="2" t="s">
        <v>9370</v>
      </c>
      <c r="C302" s="22" t="s">
        <v>10432</v>
      </c>
      <c r="D302" s="24" t="s">
        <v>5675</v>
      </c>
      <c r="E302" s="21" t="s">
        <v>10797</v>
      </c>
      <c r="F302" s="23" t="s">
        <v>10798</v>
      </c>
    </row>
    <row r="303" spans="1:6" ht="22.5" x14ac:dyDescent="0.25">
      <c r="A303" s="3" t="s">
        <v>9371</v>
      </c>
      <c r="B303" s="3" t="s">
        <v>9372</v>
      </c>
      <c r="C303" s="21" t="s">
        <v>10433</v>
      </c>
      <c r="D303" s="23" t="s">
        <v>2710</v>
      </c>
      <c r="E303" s="22" t="s">
        <v>10799</v>
      </c>
      <c r="F303" s="24" t="s">
        <v>1914</v>
      </c>
    </row>
    <row r="304" spans="1:6" ht="22.5" x14ac:dyDescent="0.25">
      <c r="A304" s="2" t="s">
        <v>9373</v>
      </c>
      <c r="B304" s="2" t="s">
        <v>9374</v>
      </c>
      <c r="C304" s="22" t="s">
        <v>10434</v>
      </c>
      <c r="D304" s="24" t="s">
        <v>10435</v>
      </c>
      <c r="E304" s="21" t="s">
        <v>10800</v>
      </c>
      <c r="F304" s="23" t="s">
        <v>10801</v>
      </c>
    </row>
    <row r="305" spans="1:6" ht="22.5" x14ac:dyDescent="0.25">
      <c r="A305" s="3" t="s">
        <v>9375</v>
      </c>
      <c r="B305" s="3" t="s">
        <v>9376</v>
      </c>
      <c r="C305" s="21" t="s">
        <v>10436</v>
      </c>
      <c r="D305" s="23" t="s">
        <v>10437</v>
      </c>
      <c r="E305" s="22" t="s">
        <v>10802</v>
      </c>
      <c r="F305" s="24" t="s">
        <v>10803</v>
      </c>
    </row>
    <row r="306" spans="1:6" ht="22.5" x14ac:dyDescent="0.25">
      <c r="A306" s="2" t="s">
        <v>9377</v>
      </c>
      <c r="B306" s="2" t="s">
        <v>9378</v>
      </c>
      <c r="C306" s="22" t="s">
        <v>10438</v>
      </c>
      <c r="D306" s="24" t="s">
        <v>3518</v>
      </c>
      <c r="E306" s="21" t="s">
        <v>10804</v>
      </c>
      <c r="F306" s="23" t="s">
        <v>1733</v>
      </c>
    </row>
    <row r="307" spans="1:6" ht="22.5" x14ac:dyDescent="0.25">
      <c r="A307" s="3" t="s">
        <v>9379</v>
      </c>
      <c r="B307" s="3" t="s">
        <v>9380</v>
      </c>
      <c r="C307" s="21" t="s">
        <v>10439</v>
      </c>
      <c r="D307" s="23" t="s">
        <v>1800</v>
      </c>
      <c r="E307" s="22" t="s">
        <v>10805</v>
      </c>
      <c r="F307" s="24" t="s">
        <v>732</v>
      </c>
    </row>
    <row r="308" spans="1:6" ht="22.5" x14ac:dyDescent="0.25">
      <c r="A308" s="2" t="s">
        <v>9381</v>
      </c>
      <c r="B308" s="2" t="s">
        <v>9382</v>
      </c>
      <c r="C308" s="22" t="s">
        <v>10440</v>
      </c>
      <c r="D308" s="24" t="s">
        <v>10441</v>
      </c>
      <c r="E308" s="21" t="s">
        <v>10806</v>
      </c>
      <c r="F308" s="23" t="s">
        <v>10807</v>
      </c>
    </row>
    <row r="309" spans="1:6" ht="22.5" x14ac:dyDescent="0.25">
      <c r="A309" s="3" t="s">
        <v>9383</v>
      </c>
      <c r="B309" s="3" t="s">
        <v>9384</v>
      </c>
      <c r="C309" s="21" t="s">
        <v>10442</v>
      </c>
      <c r="D309" s="23" t="s">
        <v>10443</v>
      </c>
      <c r="E309" s="22" t="s">
        <v>10808</v>
      </c>
      <c r="F309" s="24" t="s">
        <v>1910</v>
      </c>
    </row>
    <row r="310" spans="1:6" ht="22.5" x14ac:dyDescent="0.25">
      <c r="A310" s="2" t="s">
        <v>9385</v>
      </c>
      <c r="B310" s="2" t="s">
        <v>9386</v>
      </c>
      <c r="C310" s="22" t="s">
        <v>10444</v>
      </c>
      <c r="D310" s="24" t="s">
        <v>10445</v>
      </c>
      <c r="E310" s="21" t="s">
        <v>10809</v>
      </c>
      <c r="F310" s="23" t="s">
        <v>10810</v>
      </c>
    </row>
    <row r="311" spans="1:6" ht="22.5" x14ac:dyDescent="0.25">
      <c r="A311" s="3" t="s">
        <v>9387</v>
      </c>
      <c r="B311" s="3" t="s">
        <v>9388</v>
      </c>
      <c r="C311" s="21" t="s">
        <v>10446</v>
      </c>
      <c r="D311" s="23" t="s">
        <v>10447</v>
      </c>
      <c r="E311" s="22" t="s">
        <v>10811</v>
      </c>
      <c r="F311" s="24" t="s">
        <v>10812</v>
      </c>
    </row>
    <row r="312" spans="1:6" ht="22.5" x14ac:dyDescent="0.25">
      <c r="A312" s="2" t="s">
        <v>9389</v>
      </c>
      <c r="B312" s="2" t="s">
        <v>9390</v>
      </c>
      <c r="C312" s="22" t="s">
        <v>10448</v>
      </c>
      <c r="D312" s="24" t="s">
        <v>10449</v>
      </c>
      <c r="E312" s="21" t="s">
        <v>10813</v>
      </c>
      <c r="F312" s="23" t="s">
        <v>10814</v>
      </c>
    </row>
    <row r="313" spans="1:6" ht="22.5" x14ac:dyDescent="0.25">
      <c r="A313" s="3" t="s">
        <v>9391</v>
      </c>
      <c r="B313" s="3" t="s">
        <v>9392</v>
      </c>
      <c r="C313" s="21" t="s">
        <v>10450</v>
      </c>
      <c r="D313" s="23" t="s">
        <v>6373</v>
      </c>
      <c r="E313" s="22" t="s">
        <v>10815</v>
      </c>
      <c r="F313" s="24" t="s">
        <v>10816</v>
      </c>
    </row>
    <row r="314" spans="1:6" ht="22.5" x14ac:dyDescent="0.25">
      <c r="A314" s="2" t="s">
        <v>9393</v>
      </c>
      <c r="B314" s="2" t="s">
        <v>1588</v>
      </c>
      <c r="C314" s="22" t="s">
        <v>10451</v>
      </c>
      <c r="D314" s="24" t="s">
        <v>10452</v>
      </c>
      <c r="E314" s="21" t="s">
        <v>10817</v>
      </c>
      <c r="F314" s="23" t="s">
        <v>10818</v>
      </c>
    </row>
    <row r="315" spans="1:6" ht="22.5" x14ac:dyDescent="0.25">
      <c r="A315" s="3" t="s">
        <v>9394</v>
      </c>
      <c r="B315" s="3" t="s">
        <v>9221</v>
      </c>
      <c r="C315" s="21" t="s">
        <v>10453</v>
      </c>
      <c r="D315" s="23" t="s">
        <v>10454</v>
      </c>
      <c r="E315" s="22" t="s">
        <v>10819</v>
      </c>
      <c r="F315" s="24" t="s">
        <v>10820</v>
      </c>
    </row>
    <row r="316" spans="1:6" ht="22.5" x14ac:dyDescent="0.25">
      <c r="A316" s="2" t="s">
        <v>9395</v>
      </c>
      <c r="B316" s="2" t="s">
        <v>9396</v>
      </c>
      <c r="C316" s="22" t="s">
        <v>10455</v>
      </c>
      <c r="D316" s="24" t="s">
        <v>742</v>
      </c>
      <c r="E316" s="21" t="s">
        <v>10821</v>
      </c>
      <c r="F316" s="23" t="s">
        <v>10822</v>
      </c>
    </row>
    <row r="317" spans="1:6" ht="22.5" x14ac:dyDescent="0.25">
      <c r="A317" s="3" t="s">
        <v>9397</v>
      </c>
      <c r="B317" s="3" t="s">
        <v>9398</v>
      </c>
      <c r="C317" s="21" t="s">
        <v>10456</v>
      </c>
      <c r="D317" s="23" t="s">
        <v>10457</v>
      </c>
      <c r="E317" s="22" t="s">
        <v>10823</v>
      </c>
      <c r="F317" s="24" t="s">
        <v>10824</v>
      </c>
    </row>
    <row r="318" spans="1:6" ht="22.5" x14ac:dyDescent="0.25">
      <c r="A318" s="2" t="s">
        <v>9399</v>
      </c>
      <c r="B318" s="2" t="s">
        <v>9400</v>
      </c>
      <c r="C318" s="22" t="s">
        <v>10458</v>
      </c>
      <c r="D318" s="24" t="s">
        <v>10459</v>
      </c>
      <c r="E318" s="21" t="s">
        <v>10825</v>
      </c>
      <c r="F318" s="23" t="s">
        <v>10826</v>
      </c>
    </row>
    <row r="319" spans="1:6" ht="22.5" x14ac:dyDescent="0.25">
      <c r="A319" s="3" t="s">
        <v>9401</v>
      </c>
      <c r="B319" s="3" t="s">
        <v>9402</v>
      </c>
      <c r="C319" s="21" t="s">
        <v>10460</v>
      </c>
      <c r="D319" s="23" t="s">
        <v>10461</v>
      </c>
      <c r="E319" s="22" t="s">
        <v>10827</v>
      </c>
      <c r="F319" s="24" t="s">
        <v>684</v>
      </c>
    </row>
    <row r="320" spans="1:6" ht="22.5" x14ac:dyDescent="0.25">
      <c r="A320" s="2" t="s">
        <v>9403</v>
      </c>
      <c r="B320" s="2" t="s">
        <v>9404</v>
      </c>
      <c r="C320" s="22" t="s">
        <v>10462</v>
      </c>
      <c r="D320" s="24" t="s">
        <v>10463</v>
      </c>
      <c r="E320" s="21" t="s">
        <v>10828</v>
      </c>
      <c r="F320" s="23" t="s">
        <v>10829</v>
      </c>
    </row>
    <row r="321" spans="1:6" ht="22.5" x14ac:dyDescent="0.25">
      <c r="A321" s="3" t="s">
        <v>9405</v>
      </c>
      <c r="B321" s="3" t="s">
        <v>9406</v>
      </c>
      <c r="C321" s="21" t="s">
        <v>10464</v>
      </c>
      <c r="D321" s="23" t="s">
        <v>684</v>
      </c>
      <c r="E321" s="22" t="s">
        <v>10830</v>
      </c>
      <c r="F321" s="24" t="s">
        <v>6234</v>
      </c>
    </row>
    <row r="322" spans="1:6" ht="22.5" x14ac:dyDescent="0.25">
      <c r="A322" s="2" t="s">
        <v>9407</v>
      </c>
      <c r="B322" s="2" t="s">
        <v>9408</v>
      </c>
      <c r="C322" s="22" t="s">
        <v>10465</v>
      </c>
      <c r="D322" s="24" t="s">
        <v>10466</v>
      </c>
      <c r="E322" s="21" t="s">
        <v>10831</v>
      </c>
      <c r="F322" s="23" t="s">
        <v>1861</v>
      </c>
    </row>
    <row r="323" spans="1:6" ht="22.5" x14ac:dyDescent="0.25">
      <c r="A323" s="3" t="s">
        <v>9409</v>
      </c>
      <c r="B323" s="3" t="s">
        <v>2620</v>
      </c>
      <c r="C323" s="21" t="s">
        <v>10467</v>
      </c>
      <c r="D323" s="23" t="s">
        <v>10468</v>
      </c>
      <c r="E323" s="22" t="s">
        <v>10832</v>
      </c>
      <c r="F323" s="24" t="s">
        <v>3789</v>
      </c>
    </row>
    <row r="324" spans="1:6" ht="22.5" x14ac:dyDescent="0.25">
      <c r="A324" s="2" t="s">
        <v>9410</v>
      </c>
      <c r="B324" s="2" t="s">
        <v>9411</v>
      </c>
      <c r="C324" s="22" t="s">
        <v>10469</v>
      </c>
      <c r="D324" s="24" t="s">
        <v>10470</v>
      </c>
      <c r="E324" s="21" t="s">
        <v>10833</v>
      </c>
      <c r="F324" s="23" t="s">
        <v>4383</v>
      </c>
    </row>
    <row r="325" spans="1:6" ht="22.5" x14ac:dyDescent="0.25">
      <c r="A325" s="3" t="s">
        <v>9412</v>
      </c>
      <c r="B325" s="3" t="s">
        <v>9413</v>
      </c>
      <c r="C325" s="21" t="s">
        <v>10471</v>
      </c>
      <c r="D325" s="23" t="s">
        <v>714</v>
      </c>
      <c r="E325" s="22" t="s">
        <v>10834</v>
      </c>
      <c r="F325" s="24" t="s">
        <v>10835</v>
      </c>
    </row>
    <row r="326" spans="1:6" ht="22.5" x14ac:dyDescent="0.25">
      <c r="A326" s="2" t="s">
        <v>9414</v>
      </c>
      <c r="B326" s="2" t="s">
        <v>2543</v>
      </c>
      <c r="C326" s="22" t="s">
        <v>10472</v>
      </c>
      <c r="D326" s="24" t="s">
        <v>10473</v>
      </c>
      <c r="E326" s="21" t="s">
        <v>10836</v>
      </c>
      <c r="F326" s="23" t="s">
        <v>10837</v>
      </c>
    </row>
    <row r="327" spans="1:6" ht="22.5" x14ac:dyDescent="0.25">
      <c r="A327" s="3" t="s">
        <v>9415</v>
      </c>
      <c r="B327" s="3" t="s">
        <v>9416</v>
      </c>
      <c r="C327" s="21" t="s">
        <v>10474</v>
      </c>
      <c r="D327" s="23" t="s">
        <v>10475</v>
      </c>
      <c r="E327" s="22" t="s">
        <v>10838</v>
      </c>
      <c r="F327" s="24" t="s">
        <v>10839</v>
      </c>
    </row>
    <row r="328" spans="1:6" ht="22.5" x14ac:dyDescent="0.25">
      <c r="A328" s="2" t="s">
        <v>9417</v>
      </c>
      <c r="B328" s="2" t="s">
        <v>9133</v>
      </c>
      <c r="C328" s="22" t="s">
        <v>10476</v>
      </c>
      <c r="D328" s="24" t="s">
        <v>10477</v>
      </c>
      <c r="E328" s="21" t="s">
        <v>10840</v>
      </c>
      <c r="F328" s="23" t="s">
        <v>3789</v>
      </c>
    </row>
    <row r="329" spans="1:6" ht="22.5" x14ac:dyDescent="0.25">
      <c r="A329" s="3" t="s">
        <v>9418</v>
      </c>
      <c r="B329" s="3" t="s">
        <v>9419</v>
      </c>
      <c r="C329" s="21" t="s">
        <v>10478</v>
      </c>
      <c r="D329" s="23" t="s">
        <v>10479</v>
      </c>
      <c r="E329" s="22" t="s">
        <v>10841</v>
      </c>
      <c r="F329" s="24" t="s">
        <v>1844</v>
      </c>
    </row>
    <row r="330" spans="1:6" ht="22.5" x14ac:dyDescent="0.25">
      <c r="A330" s="2" t="s">
        <v>9420</v>
      </c>
      <c r="B330" s="2" t="s">
        <v>7665</v>
      </c>
      <c r="C330" s="22" t="s">
        <v>10480</v>
      </c>
      <c r="D330" s="24" t="s">
        <v>10481</v>
      </c>
      <c r="E330" s="21" t="s">
        <v>10842</v>
      </c>
      <c r="F330" s="23" t="s">
        <v>10843</v>
      </c>
    </row>
    <row r="331" spans="1:6" ht="22.5" x14ac:dyDescent="0.25">
      <c r="A331" s="3" t="s">
        <v>9421</v>
      </c>
      <c r="B331" s="3" t="s">
        <v>9035</v>
      </c>
      <c r="C331" s="21" t="s">
        <v>10482</v>
      </c>
      <c r="D331" s="23" t="s">
        <v>10483</v>
      </c>
      <c r="E331" s="22" t="s">
        <v>10844</v>
      </c>
      <c r="F331" s="24" t="s">
        <v>10845</v>
      </c>
    </row>
    <row r="332" spans="1:6" ht="22.5" x14ac:dyDescent="0.25">
      <c r="A332" s="2" t="s">
        <v>9422</v>
      </c>
      <c r="B332" s="2" t="s">
        <v>9423</v>
      </c>
      <c r="C332" s="22" t="s">
        <v>10484</v>
      </c>
      <c r="D332" s="24" t="s">
        <v>10485</v>
      </c>
      <c r="E332" s="21" t="s">
        <v>10846</v>
      </c>
      <c r="F332" s="23" t="s">
        <v>10847</v>
      </c>
    </row>
    <row r="333" spans="1:6" ht="22.5" x14ac:dyDescent="0.25">
      <c r="A333" s="3" t="s">
        <v>9424</v>
      </c>
      <c r="B333" s="3" t="s">
        <v>9425</v>
      </c>
      <c r="C333" s="21" t="s">
        <v>10486</v>
      </c>
      <c r="D333" s="23" t="s">
        <v>1969</v>
      </c>
      <c r="E333" s="22" t="s">
        <v>10848</v>
      </c>
      <c r="F333" s="24" t="s">
        <v>10849</v>
      </c>
    </row>
    <row r="334" spans="1:6" ht="22.5" x14ac:dyDescent="0.25">
      <c r="A334" s="2" t="s">
        <v>9426</v>
      </c>
      <c r="B334" s="2" t="s">
        <v>9427</v>
      </c>
      <c r="C334" s="22" t="s">
        <v>10487</v>
      </c>
      <c r="D334" s="24" t="s">
        <v>10488</v>
      </c>
      <c r="E334" s="21" t="s">
        <v>10850</v>
      </c>
      <c r="F334" s="23" t="s">
        <v>10851</v>
      </c>
    </row>
    <row r="335" spans="1:6" ht="22.5" x14ac:dyDescent="0.25">
      <c r="A335" s="3" t="s">
        <v>9428</v>
      </c>
      <c r="B335" s="3" t="s">
        <v>9429</v>
      </c>
      <c r="C335" s="21" t="s">
        <v>10489</v>
      </c>
      <c r="D335" s="23" t="s">
        <v>10490</v>
      </c>
      <c r="E335" s="22" t="s">
        <v>10852</v>
      </c>
      <c r="F335" s="24" t="s">
        <v>10853</v>
      </c>
    </row>
    <row r="336" spans="1:6" ht="22.5" x14ac:dyDescent="0.25">
      <c r="A336" s="2" t="s">
        <v>9430</v>
      </c>
      <c r="B336" s="2" t="s">
        <v>9431</v>
      </c>
      <c r="C336" s="22" t="s">
        <v>10491</v>
      </c>
      <c r="D336" s="24" t="s">
        <v>10492</v>
      </c>
      <c r="E336" s="21" t="s">
        <v>10854</v>
      </c>
      <c r="F336" s="23" t="s">
        <v>10855</v>
      </c>
    </row>
    <row r="337" spans="1:6" ht="22.5" x14ac:dyDescent="0.25">
      <c r="A337" s="3" t="s">
        <v>9432</v>
      </c>
      <c r="B337" s="3" t="s">
        <v>9433</v>
      </c>
      <c r="C337" s="21" t="s">
        <v>10493</v>
      </c>
      <c r="D337" s="23" t="s">
        <v>10494</v>
      </c>
      <c r="E337" s="22" t="s">
        <v>10856</v>
      </c>
      <c r="F337" s="24" t="s">
        <v>10857</v>
      </c>
    </row>
    <row r="338" spans="1:6" ht="22.5" x14ac:dyDescent="0.25">
      <c r="A338" s="2" t="s">
        <v>9434</v>
      </c>
      <c r="B338" s="2" t="s">
        <v>9435</v>
      </c>
      <c r="C338" s="22" t="s">
        <v>10495</v>
      </c>
      <c r="D338" s="24" t="s">
        <v>10496</v>
      </c>
      <c r="E338" s="21" t="s">
        <v>10858</v>
      </c>
      <c r="F338" s="23" t="s">
        <v>1844</v>
      </c>
    </row>
    <row r="339" spans="1:6" ht="22.5" x14ac:dyDescent="0.25">
      <c r="A339" s="3" t="s">
        <v>9436</v>
      </c>
      <c r="B339" s="3" t="s">
        <v>9238</v>
      </c>
      <c r="C339" s="21" t="s">
        <v>10497</v>
      </c>
      <c r="D339" s="23" t="s">
        <v>10498</v>
      </c>
      <c r="E339" s="22" t="s">
        <v>10859</v>
      </c>
      <c r="F339" s="24" t="s">
        <v>10860</v>
      </c>
    </row>
    <row r="340" spans="1:6" ht="22.5" x14ac:dyDescent="0.25">
      <c r="A340" s="2" t="s">
        <v>9437</v>
      </c>
      <c r="B340" s="2" t="s">
        <v>9361</v>
      </c>
      <c r="C340" s="22" t="s">
        <v>10499</v>
      </c>
      <c r="D340" s="24" t="s">
        <v>10500</v>
      </c>
      <c r="E340" s="21" t="s">
        <v>10861</v>
      </c>
      <c r="F340" s="23" t="s">
        <v>10862</v>
      </c>
    </row>
    <row r="341" spans="1:6" ht="22.5" x14ac:dyDescent="0.25">
      <c r="A341" s="3" t="s">
        <v>9438</v>
      </c>
      <c r="B341" s="3" t="s">
        <v>9439</v>
      </c>
      <c r="C341" s="21" t="s">
        <v>10501</v>
      </c>
      <c r="D341" s="23" t="s">
        <v>9433</v>
      </c>
      <c r="E341" s="22" t="s">
        <v>10863</v>
      </c>
      <c r="F341" s="24" t="s">
        <v>10864</v>
      </c>
    </row>
    <row r="342" spans="1:6" ht="22.5" x14ac:dyDescent="0.25">
      <c r="A342" s="2" t="s">
        <v>9440</v>
      </c>
      <c r="B342" s="2" t="s">
        <v>9441</v>
      </c>
      <c r="C342" s="22" t="s">
        <v>10502</v>
      </c>
      <c r="D342" s="24" t="s">
        <v>535</v>
      </c>
      <c r="E342" s="21" t="s">
        <v>10865</v>
      </c>
      <c r="F342" s="23" t="s">
        <v>8923</v>
      </c>
    </row>
    <row r="343" spans="1:6" ht="22.5" x14ac:dyDescent="0.25">
      <c r="A343" s="3" t="s">
        <v>9442</v>
      </c>
      <c r="B343" s="3" t="s">
        <v>4279</v>
      </c>
      <c r="C343" s="21" t="s">
        <v>10503</v>
      </c>
      <c r="D343" s="23" t="s">
        <v>3178</v>
      </c>
      <c r="E343" s="22" t="s">
        <v>10866</v>
      </c>
      <c r="F343" s="24" t="s">
        <v>10867</v>
      </c>
    </row>
    <row r="344" spans="1:6" ht="22.5" x14ac:dyDescent="0.25">
      <c r="A344" s="2" t="s">
        <v>9443</v>
      </c>
      <c r="B344" s="2" t="s">
        <v>9444</v>
      </c>
      <c r="C344" s="22" t="s">
        <v>10504</v>
      </c>
      <c r="D344" s="24" t="s">
        <v>8338</v>
      </c>
      <c r="E344" s="21" t="s">
        <v>10868</v>
      </c>
      <c r="F344" s="23" t="s">
        <v>10869</v>
      </c>
    </row>
    <row r="345" spans="1:6" ht="22.5" x14ac:dyDescent="0.25">
      <c r="A345" s="3" t="s">
        <v>944</v>
      </c>
      <c r="B345" s="3" t="s">
        <v>945</v>
      </c>
      <c r="C345" s="21" t="s">
        <v>10505</v>
      </c>
      <c r="D345" s="23" t="s">
        <v>10506</v>
      </c>
      <c r="E345" s="22" t="s">
        <v>10870</v>
      </c>
      <c r="F345" s="24" t="s">
        <v>10871</v>
      </c>
    </row>
    <row r="346" spans="1:6" ht="22.5" x14ac:dyDescent="0.25">
      <c r="A346" s="2" t="s">
        <v>9445</v>
      </c>
      <c r="B346" s="2" t="s">
        <v>9446</v>
      </c>
      <c r="C346" s="22" t="s">
        <v>10507</v>
      </c>
      <c r="D346" s="24" t="s">
        <v>10508</v>
      </c>
      <c r="E346" s="21" t="s">
        <v>10872</v>
      </c>
      <c r="F346" s="23" t="s">
        <v>10873</v>
      </c>
    </row>
    <row r="347" spans="1:6" ht="22.5" x14ac:dyDescent="0.25">
      <c r="A347" s="3" t="s">
        <v>9447</v>
      </c>
      <c r="B347" s="3" t="s">
        <v>7946</v>
      </c>
      <c r="C347" s="21" t="s">
        <v>10509</v>
      </c>
      <c r="D347" s="23" t="s">
        <v>10510</v>
      </c>
      <c r="E347" s="22" t="s">
        <v>10874</v>
      </c>
      <c r="F347" s="24" t="s">
        <v>10875</v>
      </c>
    </row>
    <row r="348" spans="1:6" ht="22.5" x14ac:dyDescent="0.25">
      <c r="A348" s="2" t="s">
        <v>9448</v>
      </c>
      <c r="B348" s="2" t="s">
        <v>9449</v>
      </c>
      <c r="C348" s="22" t="s">
        <v>10511</v>
      </c>
      <c r="D348" s="24" t="s">
        <v>348</v>
      </c>
      <c r="E348" s="21" t="s">
        <v>10876</v>
      </c>
      <c r="F348" s="23" t="s">
        <v>10877</v>
      </c>
    </row>
    <row r="349" spans="1:6" ht="22.5" x14ac:dyDescent="0.25">
      <c r="A349" s="3" t="s">
        <v>9450</v>
      </c>
      <c r="B349" s="3" t="s">
        <v>2912</v>
      </c>
      <c r="C349" s="21" t="s">
        <v>10512</v>
      </c>
      <c r="D349" s="23" t="s">
        <v>10513</v>
      </c>
      <c r="E349" s="22" t="s">
        <v>10878</v>
      </c>
      <c r="F349" s="24" t="s">
        <v>10879</v>
      </c>
    </row>
    <row r="350" spans="1:6" ht="22.5" x14ac:dyDescent="0.25">
      <c r="A350" s="2" t="s">
        <v>9451</v>
      </c>
      <c r="B350" s="2" t="s">
        <v>9452</v>
      </c>
      <c r="C350" s="22" t="s">
        <v>10514</v>
      </c>
      <c r="D350" s="24" t="s">
        <v>10515</v>
      </c>
      <c r="E350" s="21" t="s">
        <v>10880</v>
      </c>
      <c r="F350" s="23" t="s">
        <v>9966</v>
      </c>
    </row>
    <row r="351" spans="1:6" ht="22.5" x14ac:dyDescent="0.25">
      <c r="A351" s="3" t="s">
        <v>9453</v>
      </c>
      <c r="B351" s="3" t="s">
        <v>9454</v>
      </c>
      <c r="C351" s="21" t="s">
        <v>10516</v>
      </c>
      <c r="D351" s="23" t="s">
        <v>10517</v>
      </c>
      <c r="E351" s="22" t="s">
        <v>10881</v>
      </c>
      <c r="F351" s="24" t="s">
        <v>10882</v>
      </c>
    </row>
    <row r="352" spans="1:6" ht="22.5" x14ac:dyDescent="0.25">
      <c r="A352" s="2" t="s">
        <v>9455</v>
      </c>
      <c r="B352" s="2" t="s">
        <v>9456</v>
      </c>
      <c r="C352" s="22" t="s">
        <v>10518</v>
      </c>
      <c r="D352" s="24" t="s">
        <v>10519</v>
      </c>
      <c r="E352" s="21" t="s">
        <v>10883</v>
      </c>
      <c r="F352" s="23" t="s">
        <v>3003</v>
      </c>
    </row>
    <row r="353" spans="1:6" ht="22.5" x14ac:dyDescent="0.25">
      <c r="A353" s="3" t="s">
        <v>9457</v>
      </c>
      <c r="B353" s="3" t="s">
        <v>8361</v>
      </c>
      <c r="C353" s="21" t="s">
        <v>10520</v>
      </c>
      <c r="D353" s="23" t="s">
        <v>10521</v>
      </c>
      <c r="E353" s="22" t="s">
        <v>10884</v>
      </c>
      <c r="F353" s="24" t="s">
        <v>10885</v>
      </c>
    </row>
    <row r="354" spans="1:6" ht="22.5" x14ac:dyDescent="0.25">
      <c r="A354" s="2" t="s">
        <v>9458</v>
      </c>
      <c r="B354" s="2" t="s">
        <v>997</v>
      </c>
      <c r="C354" s="22" t="s">
        <v>10522</v>
      </c>
      <c r="D354" s="24" t="s">
        <v>10523</v>
      </c>
      <c r="E354" s="21" t="s">
        <v>10886</v>
      </c>
      <c r="F354" s="23" t="s">
        <v>10887</v>
      </c>
    </row>
    <row r="355" spans="1:6" ht="22.5" x14ac:dyDescent="0.25">
      <c r="A355" s="3" t="s">
        <v>9459</v>
      </c>
      <c r="B355" s="3" t="s">
        <v>4867</v>
      </c>
      <c r="C355" s="21" t="s">
        <v>10524</v>
      </c>
      <c r="D355" s="23" t="s">
        <v>9150</v>
      </c>
      <c r="E355" s="22" t="s">
        <v>10888</v>
      </c>
      <c r="F355" s="24" t="s">
        <v>10889</v>
      </c>
    </row>
    <row r="356" spans="1:6" ht="22.5" x14ac:dyDescent="0.25">
      <c r="A356" s="2" t="s">
        <v>9460</v>
      </c>
      <c r="B356" s="2" t="s">
        <v>9461</v>
      </c>
      <c r="C356" s="22" t="s">
        <v>10525</v>
      </c>
      <c r="D356" s="24" t="s">
        <v>10526</v>
      </c>
      <c r="E356" s="21" t="s">
        <v>10890</v>
      </c>
      <c r="F356" s="23" t="s">
        <v>10891</v>
      </c>
    </row>
    <row r="357" spans="1:6" ht="22.5" x14ac:dyDescent="0.25">
      <c r="A357" s="3" t="s">
        <v>9462</v>
      </c>
      <c r="B357" s="3" t="s">
        <v>9463</v>
      </c>
      <c r="C357" s="21" t="s">
        <v>10527</v>
      </c>
      <c r="D357" s="23" t="s">
        <v>4367</v>
      </c>
      <c r="E357" s="22" t="s">
        <v>10892</v>
      </c>
      <c r="F357" s="24" t="s">
        <v>10893</v>
      </c>
    </row>
    <row r="358" spans="1:6" ht="22.5" x14ac:dyDescent="0.25">
      <c r="A358" s="2" t="s">
        <v>9464</v>
      </c>
      <c r="B358" s="2" t="s">
        <v>9465</v>
      </c>
      <c r="C358" s="22" t="s">
        <v>10528</v>
      </c>
      <c r="D358" s="24" t="s">
        <v>10529</v>
      </c>
      <c r="E358" s="21" t="s">
        <v>10894</v>
      </c>
      <c r="F358" s="23" t="s">
        <v>748</v>
      </c>
    </row>
    <row r="359" spans="1:6" ht="22.5" x14ac:dyDescent="0.25">
      <c r="A359" s="3" t="s">
        <v>9466</v>
      </c>
      <c r="B359" s="3" t="s">
        <v>9467</v>
      </c>
      <c r="C359" s="21" t="s">
        <v>10530</v>
      </c>
      <c r="D359" s="23" t="s">
        <v>531</v>
      </c>
      <c r="E359" s="22" t="s">
        <v>10895</v>
      </c>
      <c r="F359" s="24" t="s">
        <v>10896</v>
      </c>
    </row>
    <row r="360" spans="1:6" ht="22.5" x14ac:dyDescent="0.25">
      <c r="A360" s="2" t="s">
        <v>9468</v>
      </c>
      <c r="B360" s="2" t="s">
        <v>995</v>
      </c>
      <c r="C360" s="22" t="s">
        <v>10531</v>
      </c>
      <c r="D360" s="24" t="s">
        <v>10532</v>
      </c>
      <c r="E360" s="21" t="s">
        <v>10897</v>
      </c>
      <c r="F360" s="23" t="s">
        <v>10898</v>
      </c>
    </row>
    <row r="361" spans="1:6" ht="22.5" x14ac:dyDescent="0.25">
      <c r="A361" s="3" t="s">
        <v>9469</v>
      </c>
      <c r="B361" s="3" t="s">
        <v>9470</v>
      </c>
      <c r="C361" s="21" t="s">
        <v>10533</v>
      </c>
      <c r="D361" s="23" t="s">
        <v>10534</v>
      </c>
      <c r="E361" s="22" t="s">
        <v>10899</v>
      </c>
      <c r="F361" s="24" t="s">
        <v>10690</v>
      </c>
    </row>
    <row r="362" spans="1:6" ht="22.5" x14ac:dyDescent="0.25">
      <c r="A362" s="2" t="s">
        <v>9471</v>
      </c>
      <c r="B362" s="2" t="s">
        <v>9472</v>
      </c>
      <c r="C362" s="22" t="s">
        <v>10535</v>
      </c>
      <c r="D362" s="24" t="s">
        <v>10536</v>
      </c>
      <c r="E362" s="21" t="s">
        <v>10900</v>
      </c>
      <c r="F362" s="23" t="s">
        <v>10901</v>
      </c>
    </row>
    <row r="363" spans="1:6" ht="22.5" x14ac:dyDescent="0.25">
      <c r="A363" s="3" t="s">
        <v>9473</v>
      </c>
      <c r="B363" s="3" t="s">
        <v>9474</v>
      </c>
      <c r="C363" s="21" t="s">
        <v>10537</v>
      </c>
      <c r="D363" s="23" t="s">
        <v>10538</v>
      </c>
      <c r="E363" s="22" t="s">
        <v>10902</v>
      </c>
      <c r="F363" s="24" t="s">
        <v>10903</v>
      </c>
    </row>
    <row r="364" spans="1:6" ht="22.5" x14ac:dyDescent="0.25">
      <c r="A364" s="2" t="s">
        <v>9475</v>
      </c>
      <c r="B364" s="2" t="s">
        <v>9476</v>
      </c>
      <c r="C364" s="22" t="s">
        <v>10539</v>
      </c>
      <c r="D364" s="24" t="s">
        <v>10540</v>
      </c>
      <c r="E364" s="21" t="s">
        <v>10904</v>
      </c>
      <c r="F364" s="23" t="s">
        <v>10905</v>
      </c>
    </row>
    <row r="365" spans="1:6" ht="22.5" x14ac:dyDescent="0.25">
      <c r="A365" s="3" t="s">
        <v>9477</v>
      </c>
      <c r="B365" s="3" t="s">
        <v>9478</v>
      </c>
      <c r="C365" s="21" t="s">
        <v>10541</v>
      </c>
      <c r="D365" s="23" t="s">
        <v>10542</v>
      </c>
      <c r="E365" s="22" t="s">
        <v>10906</v>
      </c>
      <c r="F365" s="24" t="s">
        <v>10907</v>
      </c>
    </row>
    <row r="366" spans="1:6" ht="22.5" x14ac:dyDescent="0.25">
      <c r="A366" s="2" t="s">
        <v>9479</v>
      </c>
      <c r="B366" s="2" t="s">
        <v>9480</v>
      </c>
      <c r="C366" s="22" t="s">
        <v>10543</v>
      </c>
      <c r="D366" s="24" t="s">
        <v>10544</v>
      </c>
      <c r="E366" s="21" t="s">
        <v>10908</v>
      </c>
      <c r="F366" s="23" t="s">
        <v>10909</v>
      </c>
    </row>
    <row r="367" spans="1:6" ht="22.5" x14ac:dyDescent="0.25">
      <c r="A367" s="3" t="s">
        <v>9481</v>
      </c>
      <c r="B367" s="3" t="s">
        <v>9482</v>
      </c>
      <c r="C367" s="21" t="s">
        <v>10545</v>
      </c>
      <c r="D367" s="23" t="s">
        <v>10546</v>
      </c>
      <c r="E367" s="22" t="s">
        <v>10910</v>
      </c>
      <c r="F367" s="24" t="s">
        <v>10911</v>
      </c>
    </row>
    <row r="368" spans="1:6" ht="22.5" x14ac:dyDescent="0.25">
      <c r="A368" s="2" t="s">
        <v>9483</v>
      </c>
      <c r="B368" s="2" t="s">
        <v>9484</v>
      </c>
      <c r="C368" s="22" t="s">
        <v>10547</v>
      </c>
      <c r="D368" s="24" t="s">
        <v>10548</v>
      </c>
      <c r="E368" s="21" t="s">
        <v>10912</v>
      </c>
      <c r="F368" s="23" t="s">
        <v>10913</v>
      </c>
    </row>
    <row r="369" spans="1:6" ht="33.75" x14ac:dyDescent="0.25">
      <c r="A369" s="3" t="s">
        <v>9485</v>
      </c>
      <c r="B369" s="3" t="s">
        <v>9486</v>
      </c>
      <c r="C369" s="21" t="s">
        <v>10549</v>
      </c>
      <c r="D369" s="23" t="s">
        <v>10550</v>
      </c>
      <c r="E369" s="22" t="s">
        <v>1762</v>
      </c>
      <c r="F369" s="24" t="s">
        <v>1763</v>
      </c>
    </row>
    <row r="370" spans="1:6" ht="22.5" x14ac:dyDescent="0.25">
      <c r="A370" s="2" t="s">
        <v>9487</v>
      </c>
      <c r="B370" s="2" t="s">
        <v>9488</v>
      </c>
      <c r="C370" s="22" t="s">
        <v>10551</v>
      </c>
      <c r="D370" s="24" t="s">
        <v>10552</v>
      </c>
      <c r="E370" s="21" t="s">
        <v>10914</v>
      </c>
      <c r="F370" s="23" t="s">
        <v>10915</v>
      </c>
    </row>
    <row r="371" spans="1:6" ht="22.5" x14ac:dyDescent="0.25">
      <c r="A371" s="3" t="s">
        <v>9489</v>
      </c>
      <c r="B371" s="3" t="s">
        <v>9490</v>
      </c>
      <c r="C371" s="21" t="s">
        <v>10553</v>
      </c>
      <c r="D371" s="23" t="s">
        <v>10554</v>
      </c>
      <c r="E371" s="22" t="s">
        <v>10916</v>
      </c>
      <c r="F371" s="24" t="s">
        <v>10917</v>
      </c>
    </row>
    <row r="372" spans="1:6" ht="22.5" x14ac:dyDescent="0.25">
      <c r="A372" s="2" t="s">
        <v>9491</v>
      </c>
      <c r="B372" s="2" t="s">
        <v>4438</v>
      </c>
      <c r="C372" s="22" t="s">
        <v>10555</v>
      </c>
      <c r="D372" s="24" t="s">
        <v>10556</v>
      </c>
      <c r="E372" s="21" t="s">
        <v>10918</v>
      </c>
      <c r="F372" s="23" t="s">
        <v>2882</v>
      </c>
    </row>
    <row r="373" spans="1:6" ht="22.5" x14ac:dyDescent="0.25">
      <c r="A373" s="3" t="s">
        <v>9492</v>
      </c>
      <c r="B373" s="3" t="s">
        <v>8961</v>
      </c>
      <c r="C373" s="21" t="s">
        <v>10557</v>
      </c>
      <c r="D373" s="23" t="s">
        <v>9155</v>
      </c>
      <c r="E373" s="22" t="s">
        <v>10919</v>
      </c>
      <c r="F373" s="24" t="s">
        <v>10920</v>
      </c>
    </row>
    <row r="374" spans="1:6" ht="22.5" x14ac:dyDescent="0.25">
      <c r="A374" s="2" t="s">
        <v>9493</v>
      </c>
      <c r="B374" s="2" t="s">
        <v>2552</v>
      </c>
      <c r="C374" s="22" t="s">
        <v>10558</v>
      </c>
      <c r="D374" s="24" t="s">
        <v>4614</v>
      </c>
      <c r="E374" s="21" t="s">
        <v>10921</v>
      </c>
      <c r="F374" s="23" t="s">
        <v>10922</v>
      </c>
    </row>
    <row r="375" spans="1:6" ht="22.5" x14ac:dyDescent="0.25">
      <c r="A375" s="3" t="s">
        <v>9494</v>
      </c>
      <c r="B375" s="3" t="s">
        <v>9495</v>
      </c>
      <c r="C375" s="21" t="s">
        <v>10559</v>
      </c>
      <c r="D375" s="23" t="s">
        <v>10560</v>
      </c>
      <c r="E375" s="22" t="s">
        <v>10923</v>
      </c>
      <c r="F375" s="24" t="s">
        <v>5743</v>
      </c>
    </row>
    <row r="376" spans="1:6" ht="22.5" x14ac:dyDescent="0.25">
      <c r="A376" s="2" t="s">
        <v>9496</v>
      </c>
      <c r="B376" s="2" t="s">
        <v>9497</v>
      </c>
      <c r="C376" s="22" t="s">
        <v>10561</v>
      </c>
      <c r="D376" s="24" t="s">
        <v>9204</v>
      </c>
      <c r="E376" s="21" t="s">
        <v>10924</v>
      </c>
      <c r="F376" s="23" t="s">
        <v>10925</v>
      </c>
    </row>
    <row r="377" spans="1:6" ht="22.5" x14ac:dyDescent="0.25">
      <c r="A377" s="3" t="s">
        <v>9498</v>
      </c>
      <c r="B377" s="3" t="s">
        <v>9499</v>
      </c>
      <c r="C377" s="21" t="s">
        <v>10562</v>
      </c>
      <c r="D377" s="23" t="s">
        <v>10563</v>
      </c>
      <c r="E377" s="22" t="s">
        <v>10926</v>
      </c>
      <c r="F377" s="24" t="s">
        <v>10927</v>
      </c>
    </row>
    <row r="378" spans="1:6" ht="22.5" x14ac:dyDescent="0.25">
      <c r="A378" s="2" t="s">
        <v>9500</v>
      </c>
      <c r="B378" s="2" t="s">
        <v>9501</v>
      </c>
      <c r="C378" s="22" t="s">
        <v>10564</v>
      </c>
      <c r="D378" s="24" t="s">
        <v>10565</v>
      </c>
      <c r="E378" s="21" t="s">
        <v>10928</v>
      </c>
      <c r="F378" s="23" t="s">
        <v>6825</v>
      </c>
    </row>
    <row r="379" spans="1:6" ht="22.5" x14ac:dyDescent="0.25">
      <c r="A379" s="3" t="s">
        <v>9502</v>
      </c>
      <c r="B379" s="3" t="s">
        <v>9503</v>
      </c>
      <c r="C379" s="21" t="s">
        <v>10566</v>
      </c>
      <c r="D379" s="23" t="s">
        <v>10567</v>
      </c>
      <c r="E379" s="22" t="s">
        <v>10929</v>
      </c>
      <c r="F379" s="24" t="s">
        <v>531</v>
      </c>
    </row>
    <row r="380" spans="1:6" ht="22.5" x14ac:dyDescent="0.25">
      <c r="A380" s="2" t="s">
        <v>9504</v>
      </c>
      <c r="B380" s="2" t="s">
        <v>9505</v>
      </c>
      <c r="C380" s="22" t="s">
        <v>10568</v>
      </c>
      <c r="D380" s="24" t="s">
        <v>10569</v>
      </c>
      <c r="E380" s="21" t="s">
        <v>10930</v>
      </c>
      <c r="F380" s="23" t="s">
        <v>3040</v>
      </c>
    </row>
    <row r="381" spans="1:6" ht="22.5" x14ac:dyDescent="0.25">
      <c r="A381" s="3" t="s">
        <v>9108</v>
      </c>
      <c r="B381" s="3" t="s">
        <v>9109</v>
      </c>
      <c r="C381" s="21" t="s">
        <v>10570</v>
      </c>
      <c r="D381" s="23" t="s">
        <v>394</v>
      </c>
      <c r="E381" s="22" t="s">
        <v>10931</v>
      </c>
      <c r="F381" s="24" t="s">
        <v>10932</v>
      </c>
    </row>
    <row r="382" spans="1:6" ht="22.5" x14ac:dyDescent="0.25">
      <c r="A382" s="2" t="s">
        <v>9424</v>
      </c>
      <c r="B382" s="2" t="s">
        <v>9425</v>
      </c>
      <c r="C382" s="22" t="s">
        <v>10571</v>
      </c>
      <c r="D382" s="24" t="s">
        <v>9889</v>
      </c>
      <c r="E382" s="21" t="s">
        <v>10933</v>
      </c>
      <c r="F382" s="23" t="s">
        <v>10934</v>
      </c>
    </row>
    <row r="383" spans="1:6" ht="22.5" x14ac:dyDescent="0.25">
      <c r="A383" s="3" t="s">
        <v>9506</v>
      </c>
      <c r="B383" s="3" t="s">
        <v>9507</v>
      </c>
      <c r="C383" s="21" t="s">
        <v>10572</v>
      </c>
      <c r="D383" s="23" t="s">
        <v>10573</v>
      </c>
      <c r="E383" s="22" t="s">
        <v>10935</v>
      </c>
      <c r="F383" s="24" t="s">
        <v>10936</v>
      </c>
    </row>
    <row r="384" spans="1:6" ht="22.5" x14ac:dyDescent="0.25">
      <c r="A384" s="2" t="s">
        <v>9508</v>
      </c>
      <c r="B384" s="2" t="s">
        <v>3186</v>
      </c>
      <c r="C384" s="22" t="s">
        <v>10574</v>
      </c>
      <c r="D384" s="24" t="s">
        <v>9655</v>
      </c>
      <c r="E384" s="21" t="s">
        <v>10937</v>
      </c>
      <c r="F384" s="23" t="s">
        <v>10938</v>
      </c>
    </row>
    <row r="385" spans="1:6" ht="22.5" x14ac:dyDescent="0.25">
      <c r="A385" s="3" t="s">
        <v>9509</v>
      </c>
      <c r="B385" s="3" t="s">
        <v>9510</v>
      </c>
      <c r="C385" s="21" t="s">
        <v>10504</v>
      </c>
      <c r="D385" s="23" t="s">
        <v>8338</v>
      </c>
      <c r="E385" s="22" t="s">
        <v>10939</v>
      </c>
      <c r="F385" s="24" t="s">
        <v>9052</v>
      </c>
    </row>
    <row r="386" spans="1:6" ht="22.5" x14ac:dyDescent="0.25">
      <c r="A386" s="2" t="s">
        <v>9511</v>
      </c>
      <c r="B386" s="2" t="s">
        <v>9512</v>
      </c>
      <c r="C386" s="22" t="s">
        <v>10575</v>
      </c>
      <c r="D386" s="24" t="s">
        <v>535</v>
      </c>
      <c r="E386" s="21" t="s">
        <v>10940</v>
      </c>
      <c r="F386" s="23" t="s">
        <v>10941</v>
      </c>
    </row>
    <row r="387" spans="1:6" ht="22.5" x14ac:dyDescent="0.25">
      <c r="A387" s="3" t="s">
        <v>9513</v>
      </c>
      <c r="B387" s="3" t="s">
        <v>9514</v>
      </c>
      <c r="C387" s="21" t="s">
        <v>10576</v>
      </c>
      <c r="D387" s="23" t="s">
        <v>10532</v>
      </c>
      <c r="E387" s="22" t="s">
        <v>10942</v>
      </c>
      <c r="F387" s="24" t="s">
        <v>3040</v>
      </c>
    </row>
    <row r="388" spans="1:6" ht="22.5" x14ac:dyDescent="0.25">
      <c r="A388" s="2" t="s">
        <v>9515</v>
      </c>
      <c r="B388" s="2" t="s">
        <v>9516</v>
      </c>
      <c r="C388" s="22" t="s">
        <v>10577</v>
      </c>
      <c r="D388" s="24" t="s">
        <v>10578</v>
      </c>
      <c r="E388" s="21" t="s">
        <v>10943</v>
      </c>
      <c r="F388" s="23" t="s">
        <v>10944</v>
      </c>
    </row>
    <row r="389" spans="1:6" ht="22.5" x14ac:dyDescent="0.25">
      <c r="A389" s="3" t="s">
        <v>5844</v>
      </c>
      <c r="B389" s="3" t="s">
        <v>5845</v>
      </c>
      <c r="C389" s="21" t="s">
        <v>10579</v>
      </c>
      <c r="D389" s="23" t="s">
        <v>10580</v>
      </c>
      <c r="E389" s="22" t="s">
        <v>10945</v>
      </c>
      <c r="F389" s="24" t="s">
        <v>4130</v>
      </c>
    </row>
    <row r="390" spans="1:6" ht="22.5" x14ac:dyDescent="0.25">
      <c r="A390" s="2" t="s">
        <v>9517</v>
      </c>
      <c r="B390" s="2" t="s">
        <v>9518</v>
      </c>
      <c r="C390" s="22" t="s">
        <v>10581</v>
      </c>
      <c r="D390" s="24" t="s">
        <v>10582</v>
      </c>
      <c r="E390" s="21" t="s">
        <v>10946</v>
      </c>
      <c r="F390" s="23" t="s">
        <v>10947</v>
      </c>
    </row>
    <row r="391" spans="1:6" ht="22.5" x14ac:dyDescent="0.25">
      <c r="A391" s="3" t="s">
        <v>9519</v>
      </c>
      <c r="B391" s="3" t="s">
        <v>9520</v>
      </c>
      <c r="C391" s="21" t="s">
        <v>10583</v>
      </c>
      <c r="D391" s="23" t="s">
        <v>10584</v>
      </c>
      <c r="E391" s="22" t="s">
        <v>10948</v>
      </c>
      <c r="F391" s="24" t="s">
        <v>10949</v>
      </c>
    </row>
    <row r="392" spans="1:6" ht="22.5" x14ac:dyDescent="0.25">
      <c r="A392" s="2" t="s">
        <v>9521</v>
      </c>
      <c r="B392" s="2" t="s">
        <v>9522</v>
      </c>
      <c r="C392" s="22" t="s">
        <v>10585</v>
      </c>
      <c r="D392" s="24" t="s">
        <v>10586</v>
      </c>
      <c r="E392" s="21" t="s">
        <v>10950</v>
      </c>
      <c r="F392" s="23" t="s">
        <v>3711</v>
      </c>
    </row>
    <row r="393" spans="1:6" ht="22.5" x14ac:dyDescent="0.25">
      <c r="A393" s="3" t="s">
        <v>9523</v>
      </c>
      <c r="B393" s="3" t="s">
        <v>9524</v>
      </c>
      <c r="C393" s="21" t="s">
        <v>10587</v>
      </c>
      <c r="D393" s="23" t="s">
        <v>4118</v>
      </c>
      <c r="E393" s="22" t="s">
        <v>10951</v>
      </c>
      <c r="F393" s="24" t="s">
        <v>9097</v>
      </c>
    </row>
    <row r="394" spans="1:6" ht="22.5" x14ac:dyDescent="0.25">
      <c r="A394" s="2" t="s">
        <v>9525</v>
      </c>
      <c r="B394" s="2" t="s">
        <v>9526</v>
      </c>
      <c r="C394" s="22" t="s">
        <v>10588</v>
      </c>
      <c r="D394" s="24" t="s">
        <v>10589</v>
      </c>
      <c r="E394" s="21" t="s">
        <v>10952</v>
      </c>
      <c r="F394" s="23" t="s">
        <v>1134</v>
      </c>
    </row>
    <row r="395" spans="1:6" ht="22.5" x14ac:dyDescent="0.25">
      <c r="A395" s="3" t="s">
        <v>9527</v>
      </c>
      <c r="B395" s="3" t="s">
        <v>9528</v>
      </c>
      <c r="C395" s="21" t="s">
        <v>10590</v>
      </c>
      <c r="D395" s="23" t="s">
        <v>10591</v>
      </c>
      <c r="E395" s="22" t="s">
        <v>10953</v>
      </c>
      <c r="F395" s="24" t="s">
        <v>10954</v>
      </c>
    </row>
    <row r="396" spans="1:6" ht="22.5" x14ac:dyDescent="0.25">
      <c r="A396" s="2" t="s">
        <v>9529</v>
      </c>
      <c r="B396" s="2" t="s">
        <v>9530</v>
      </c>
      <c r="C396" s="22" t="s">
        <v>10592</v>
      </c>
      <c r="D396" s="24" t="s">
        <v>10593</v>
      </c>
      <c r="E396" s="21" t="s">
        <v>10955</v>
      </c>
      <c r="F396" s="23" t="s">
        <v>10956</v>
      </c>
    </row>
    <row r="397" spans="1:6" ht="22.5" x14ac:dyDescent="0.25">
      <c r="A397" s="3" t="s">
        <v>9531</v>
      </c>
      <c r="B397" s="3" t="s">
        <v>9532</v>
      </c>
      <c r="C397" s="21" t="s">
        <v>10594</v>
      </c>
      <c r="D397" s="23" t="s">
        <v>10595</v>
      </c>
      <c r="E397" s="22" t="s">
        <v>10957</v>
      </c>
      <c r="F397" s="24" t="s">
        <v>10958</v>
      </c>
    </row>
    <row r="398" spans="1:6" ht="33.75" x14ac:dyDescent="0.25">
      <c r="A398" s="2" t="s">
        <v>9533</v>
      </c>
      <c r="B398" s="2" t="s">
        <v>9534</v>
      </c>
      <c r="C398" s="22" t="s">
        <v>10596</v>
      </c>
      <c r="D398" s="24" t="s">
        <v>10597</v>
      </c>
      <c r="E398" s="21" t="s">
        <v>10959</v>
      </c>
      <c r="F398" s="23" t="s">
        <v>5788</v>
      </c>
    </row>
    <row r="399" spans="1:6" ht="33.75" x14ac:dyDescent="0.25">
      <c r="A399" s="3" t="s">
        <v>9535</v>
      </c>
      <c r="B399" s="3" t="s">
        <v>9536</v>
      </c>
      <c r="C399" s="21" t="s">
        <v>10598</v>
      </c>
      <c r="D399" s="23" t="s">
        <v>10599</v>
      </c>
      <c r="E399" s="22" t="s">
        <v>10960</v>
      </c>
      <c r="F399" s="24" t="s">
        <v>10961</v>
      </c>
    </row>
    <row r="400" spans="1:6" ht="33.75" x14ac:dyDescent="0.25">
      <c r="A400" s="2" t="s">
        <v>9537</v>
      </c>
      <c r="B400" s="2" t="s">
        <v>3799</v>
      </c>
      <c r="C400" s="22" t="s">
        <v>10600</v>
      </c>
      <c r="D400" s="24" t="s">
        <v>10601</v>
      </c>
      <c r="E400" s="21" t="s">
        <v>10962</v>
      </c>
      <c r="F400" s="23" t="s">
        <v>10963</v>
      </c>
    </row>
    <row r="401" spans="1:6" ht="22.5" x14ac:dyDescent="0.25">
      <c r="A401" s="3" t="s">
        <v>9538</v>
      </c>
      <c r="B401" s="3" t="s">
        <v>9539</v>
      </c>
      <c r="C401" s="21" t="s">
        <v>10602</v>
      </c>
      <c r="D401" s="23" t="s">
        <v>812</v>
      </c>
      <c r="E401" s="22" t="s">
        <v>10964</v>
      </c>
      <c r="F401" s="24" t="s">
        <v>10965</v>
      </c>
    </row>
    <row r="402" spans="1:6" ht="22.5" x14ac:dyDescent="0.25">
      <c r="A402" s="2" t="s">
        <v>9540</v>
      </c>
      <c r="B402" s="2" t="s">
        <v>9541</v>
      </c>
      <c r="C402" s="22" t="s">
        <v>10603</v>
      </c>
      <c r="D402" s="24" t="s">
        <v>9655</v>
      </c>
      <c r="E402" s="21" t="s">
        <v>10966</v>
      </c>
      <c r="F402" s="23" t="s">
        <v>10967</v>
      </c>
    </row>
    <row r="403" spans="1:6" ht="22.5" x14ac:dyDescent="0.25">
      <c r="A403" s="3" t="s">
        <v>9542</v>
      </c>
      <c r="B403" s="3" t="s">
        <v>9234</v>
      </c>
      <c r="C403" s="21" t="s">
        <v>10604</v>
      </c>
      <c r="D403" s="23" t="s">
        <v>10605</v>
      </c>
      <c r="E403" s="22" t="s">
        <v>10968</v>
      </c>
      <c r="F403" s="24" t="s">
        <v>2815</v>
      </c>
    </row>
    <row r="404" spans="1:6" ht="22.5" x14ac:dyDescent="0.25">
      <c r="A404" s="2" t="s">
        <v>1311</v>
      </c>
      <c r="B404" s="2" t="s">
        <v>1312</v>
      </c>
      <c r="C404" s="22" t="s">
        <v>10606</v>
      </c>
      <c r="D404" s="24" t="s">
        <v>3316</v>
      </c>
      <c r="E404" s="21" t="s">
        <v>10969</v>
      </c>
      <c r="F404" s="23" t="s">
        <v>10970</v>
      </c>
    </row>
    <row r="405" spans="1:6" ht="22.5" x14ac:dyDescent="0.25">
      <c r="A405" s="3" t="s">
        <v>9543</v>
      </c>
      <c r="B405" s="3" t="s">
        <v>2607</v>
      </c>
      <c r="C405" s="21" t="s">
        <v>10607</v>
      </c>
      <c r="D405" s="23" t="s">
        <v>10608</v>
      </c>
      <c r="E405" s="22" t="s">
        <v>10971</v>
      </c>
      <c r="F405" s="24" t="s">
        <v>10972</v>
      </c>
    </row>
    <row r="406" spans="1:6" ht="22.5" x14ac:dyDescent="0.25">
      <c r="A406" s="2" t="s">
        <v>9544</v>
      </c>
      <c r="B406" s="2" t="s">
        <v>9545</v>
      </c>
      <c r="C406" s="22" t="s">
        <v>10609</v>
      </c>
      <c r="D406" s="24" t="s">
        <v>37</v>
      </c>
      <c r="E406" s="21" t="s">
        <v>10973</v>
      </c>
      <c r="F406" s="23" t="s">
        <v>10974</v>
      </c>
    </row>
    <row r="407" spans="1:6" ht="22.5" x14ac:dyDescent="0.25">
      <c r="A407" s="3" t="s">
        <v>9546</v>
      </c>
      <c r="B407" s="3" t="s">
        <v>9547</v>
      </c>
      <c r="C407" s="21" t="s">
        <v>10610</v>
      </c>
      <c r="D407" s="23" t="s">
        <v>10611</v>
      </c>
      <c r="E407" s="22" t="s">
        <v>10975</v>
      </c>
      <c r="F407" s="24" t="s">
        <v>10976</v>
      </c>
    </row>
    <row r="408" spans="1:6" ht="22.5" x14ac:dyDescent="0.25">
      <c r="A408" s="2" t="s">
        <v>9548</v>
      </c>
      <c r="B408" s="2" t="s">
        <v>9549</v>
      </c>
      <c r="C408" s="22" t="s">
        <v>10612</v>
      </c>
      <c r="D408" s="24" t="s">
        <v>10613</v>
      </c>
      <c r="E408" s="21" t="s">
        <v>10977</v>
      </c>
      <c r="F408" s="23" t="s">
        <v>5228</v>
      </c>
    </row>
    <row r="409" spans="1:6" ht="22.5" x14ac:dyDescent="0.25">
      <c r="A409" s="3" t="s">
        <v>9550</v>
      </c>
      <c r="B409" s="3" t="s">
        <v>9551</v>
      </c>
      <c r="C409" s="21" t="s">
        <v>10614</v>
      </c>
      <c r="D409" s="23" t="s">
        <v>10615</v>
      </c>
      <c r="E409" s="22" t="s">
        <v>10978</v>
      </c>
      <c r="F409" s="24" t="s">
        <v>1506</v>
      </c>
    </row>
    <row r="410" spans="1:6" ht="22.5" x14ac:dyDescent="0.25">
      <c r="A410" s="2" t="s">
        <v>9552</v>
      </c>
      <c r="B410" s="2" t="s">
        <v>9553</v>
      </c>
      <c r="C410" s="22" t="s">
        <v>10616</v>
      </c>
      <c r="D410" s="24" t="s">
        <v>1521</v>
      </c>
      <c r="E410" s="21" t="s">
        <v>10979</v>
      </c>
      <c r="F410" s="23" t="s">
        <v>10980</v>
      </c>
    </row>
    <row r="411" spans="1:6" ht="22.5" x14ac:dyDescent="0.25">
      <c r="A411" s="3" t="s">
        <v>9554</v>
      </c>
      <c r="B411" s="3" t="s">
        <v>348</v>
      </c>
      <c r="C411" s="21" t="s">
        <v>10617</v>
      </c>
      <c r="D411" s="23" t="s">
        <v>10618</v>
      </c>
      <c r="E411" s="22" t="s">
        <v>10981</v>
      </c>
      <c r="F411" s="24" t="s">
        <v>10982</v>
      </c>
    </row>
    <row r="412" spans="1:6" ht="33.75" x14ac:dyDescent="0.25">
      <c r="A412" s="2" t="s">
        <v>9555</v>
      </c>
      <c r="B412" s="2" t="s">
        <v>9556</v>
      </c>
      <c r="C412" s="22" t="s">
        <v>10619</v>
      </c>
      <c r="D412" s="24" t="s">
        <v>10620</v>
      </c>
      <c r="E412" s="21" t="s">
        <v>10983</v>
      </c>
      <c r="F412" s="23" t="s">
        <v>10984</v>
      </c>
    </row>
    <row r="413" spans="1:6" ht="22.5" x14ac:dyDescent="0.25">
      <c r="A413" s="3" t="s">
        <v>9557</v>
      </c>
      <c r="B413" s="3" t="s">
        <v>9558</v>
      </c>
      <c r="C413" s="21" t="s">
        <v>10621</v>
      </c>
      <c r="D413" s="23" t="s">
        <v>997</v>
      </c>
      <c r="E413" s="22" t="s">
        <v>10985</v>
      </c>
      <c r="F413" s="24" t="s">
        <v>10986</v>
      </c>
    </row>
    <row r="414" spans="1:6" ht="22.5" x14ac:dyDescent="0.25">
      <c r="A414" s="2" t="s">
        <v>9559</v>
      </c>
      <c r="B414" s="2" t="s">
        <v>9560</v>
      </c>
      <c r="C414" s="22" t="s">
        <v>10622</v>
      </c>
      <c r="D414" s="24" t="s">
        <v>10623</v>
      </c>
      <c r="E414" s="21" t="s">
        <v>10987</v>
      </c>
      <c r="F414" s="23" t="s">
        <v>10988</v>
      </c>
    </row>
    <row r="415" spans="1:6" ht="22.5" x14ac:dyDescent="0.25">
      <c r="A415" s="3" t="s">
        <v>9561</v>
      </c>
      <c r="B415" s="3" t="s">
        <v>9562</v>
      </c>
      <c r="C415" s="21" t="s">
        <v>10624</v>
      </c>
      <c r="D415" s="23" t="s">
        <v>10625</v>
      </c>
      <c r="E415" s="22" t="s">
        <v>10989</v>
      </c>
      <c r="F415" s="24" t="s">
        <v>10990</v>
      </c>
    </row>
    <row r="416" spans="1:6" ht="22.5" x14ac:dyDescent="0.25">
      <c r="A416" s="2" t="s">
        <v>9563</v>
      </c>
      <c r="B416" s="2" t="s">
        <v>9564</v>
      </c>
      <c r="C416" s="22" t="s">
        <v>10626</v>
      </c>
      <c r="D416" s="24" t="s">
        <v>967</v>
      </c>
      <c r="E416" s="21" t="s">
        <v>10991</v>
      </c>
      <c r="F416" s="23" t="s">
        <v>10992</v>
      </c>
    </row>
    <row r="417" spans="1:6" ht="22.5" x14ac:dyDescent="0.25">
      <c r="A417" s="3" t="s">
        <v>1620</v>
      </c>
      <c r="B417" s="3" t="s">
        <v>1621</v>
      </c>
      <c r="C417" s="21" t="s">
        <v>10627</v>
      </c>
      <c r="D417" s="23" t="s">
        <v>10628</v>
      </c>
      <c r="E417" s="22" t="s">
        <v>10993</v>
      </c>
      <c r="F417" s="24" t="s">
        <v>10994</v>
      </c>
    </row>
    <row r="418" spans="1:6" ht="22.5" x14ac:dyDescent="0.25">
      <c r="A418" s="2" t="s">
        <v>9565</v>
      </c>
      <c r="B418" s="2" t="s">
        <v>9566</v>
      </c>
      <c r="C418" s="22" t="s">
        <v>10629</v>
      </c>
      <c r="D418" s="24" t="s">
        <v>10630</v>
      </c>
      <c r="E418" s="21" t="s">
        <v>10995</v>
      </c>
      <c r="F418" s="23" t="s">
        <v>10649</v>
      </c>
    </row>
    <row r="419" spans="1:6" ht="22.5" x14ac:dyDescent="0.25">
      <c r="A419" s="3" t="s">
        <v>9567</v>
      </c>
      <c r="B419" s="3" t="s">
        <v>9568</v>
      </c>
      <c r="C419" s="21" t="s">
        <v>10631</v>
      </c>
      <c r="D419" s="23" t="s">
        <v>10632</v>
      </c>
      <c r="E419" s="22" t="s">
        <v>10996</v>
      </c>
      <c r="F419" s="24" t="s">
        <v>10997</v>
      </c>
    </row>
    <row r="420" spans="1:6" ht="22.5" x14ac:dyDescent="0.25">
      <c r="A420" s="2" t="s">
        <v>9569</v>
      </c>
      <c r="B420" s="2" t="s">
        <v>9570</v>
      </c>
      <c r="C420" s="22" t="s">
        <v>10633</v>
      </c>
      <c r="D420" s="24" t="s">
        <v>10634</v>
      </c>
      <c r="E420" s="21" t="s">
        <v>10998</v>
      </c>
      <c r="F420" s="23" t="s">
        <v>10999</v>
      </c>
    </row>
    <row r="421" spans="1:6" ht="33.75" x14ac:dyDescent="0.25">
      <c r="A421" s="3" t="s">
        <v>9571</v>
      </c>
      <c r="B421" s="3" t="s">
        <v>9572</v>
      </c>
      <c r="C421" s="21" t="s">
        <v>10635</v>
      </c>
      <c r="D421" s="23" t="s">
        <v>10636</v>
      </c>
      <c r="E421" s="22" t="s">
        <v>11000</v>
      </c>
      <c r="F421" s="24" t="s">
        <v>983</v>
      </c>
    </row>
    <row r="422" spans="1:6" ht="22.5" x14ac:dyDescent="0.25">
      <c r="A422" s="2" t="s">
        <v>9573</v>
      </c>
      <c r="B422" s="2" t="s">
        <v>9574</v>
      </c>
      <c r="C422" s="22" t="s">
        <v>10637</v>
      </c>
      <c r="D422" s="24" t="s">
        <v>10638</v>
      </c>
      <c r="E422" s="21" t="s">
        <v>11001</v>
      </c>
      <c r="F422" s="23" t="s">
        <v>11002</v>
      </c>
    </row>
    <row r="423" spans="1:6" ht="22.5" x14ac:dyDescent="0.25">
      <c r="A423" s="3" t="s">
        <v>9575</v>
      </c>
      <c r="B423" s="3" t="s">
        <v>9035</v>
      </c>
      <c r="C423" s="21" t="s">
        <v>10639</v>
      </c>
      <c r="D423" s="23" t="s">
        <v>10640</v>
      </c>
      <c r="E423" s="22" t="s">
        <v>11003</v>
      </c>
      <c r="F423" s="24" t="s">
        <v>11004</v>
      </c>
    </row>
    <row r="424" spans="1:6" ht="22.5" x14ac:dyDescent="0.25">
      <c r="A424" s="2" t="s">
        <v>9571</v>
      </c>
      <c r="B424" s="2" t="s">
        <v>9572</v>
      </c>
      <c r="C424" s="22" t="s">
        <v>10641</v>
      </c>
      <c r="D424" s="24" t="s">
        <v>10642</v>
      </c>
      <c r="E424" s="21" t="s">
        <v>11005</v>
      </c>
      <c r="F424" s="23" t="s">
        <v>11006</v>
      </c>
    </row>
    <row r="425" spans="1:6" ht="22.5" x14ac:dyDescent="0.25">
      <c r="A425" s="3" t="s">
        <v>9576</v>
      </c>
      <c r="B425" s="3" t="s">
        <v>8225</v>
      </c>
      <c r="C425" s="21" t="s">
        <v>10643</v>
      </c>
      <c r="D425" s="23" t="s">
        <v>10644</v>
      </c>
      <c r="E425" s="22" t="s">
        <v>11007</v>
      </c>
      <c r="F425" s="24" t="s">
        <v>11008</v>
      </c>
    </row>
    <row r="426" spans="1:6" ht="22.5" x14ac:dyDescent="0.25">
      <c r="A426" s="2" t="s">
        <v>9577</v>
      </c>
      <c r="B426" s="2" t="s">
        <v>9578</v>
      </c>
      <c r="C426" s="22" t="s">
        <v>10645</v>
      </c>
      <c r="D426" s="24" t="s">
        <v>7058</v>
      </c>
      <c r="E426" s="21" t="s">
        <v>11009</v>
      </c>
      <c r="F426" s="23" t="s">
        <v>11010</v>
      </c>
    </row>
    <row r="427" spans="1:6" ht="22.5" x14ac:dyDescent="0.25">
      <c r="A427" s="3" t="s">
        <v>9579</v>
      </c>
      <c r="B427" s="3" t="s">
        <v>9580</v>
      </c>
      <c r="C427" s="21" t="s">
        <v>10646</v>
      </c>
      <c r="D427" s="23" t="s">
        <v>10647</v>
      </c>
      <c r="E427" s="22" t="s">
        <v>11011</v>
      </c>
      <c r="F427" s="24" t="s">
        <v>11012</v>
      </c>
    </row>
    <row r="428" spans="1:6" ht="22.5" x14ac:dyDescent="0.25">
      <c r="A428" s="2" t="s">
        <v>9581</v>
      </c>
      <c r="B428" s="2" t="s">
        <v>9582</v>
      </c>
      <c r="C428" s="22" t="s">
        <v>10648</v>
      </c>
      <c r="D428" s="24" t="s">
        <v>10649</v>
      </c>
      <c r="E428" s="21" t="s">
        <v>11013</v>
      </c>
      <c r="F428" s="23" t="s">
        <v>11014</v>
      </c>
    </row>
    <row r="429" spans="1:6" ht="22.5" x14ac:dyDescent="0.25">
      <c r="A429" s="3" t="s">
        <v>9583</v>
      </c>
      <c r="B429" s="3" t="s">
        <v>9584</v>
      </c>
      <c r="C429" s="21" t="s">
        <v>10650</v>
      </c>
      <c r="D429" s="23" t="s">
        <v>10651</v>
      </c>
      <c r="E429" s="22" t="s">
        <v>11015</v>
      </c>
      <c r="F429" s="24" t="s">
        <v>11016</v>
      </c>
    </row>
    <row r="430" spans="1:6" ht="33.75" x14ac:dyDescent="0.25">
      <c r="A430" s="2" t="s">
        <v>9585</v>
      </c>
      <c r="B430" s="2" t="s">
        <v>9586</v>
      </c>
      <c r="C430" s="22" t="s">
        <v>10652</v>
      </c>
      <c r="D430" s="24" t="s">
        <v>10653</v>
      </c>
      <c r="E430" s="21" t="s">
        <v>11017</v>
      </c>
      <c r="F430" s="23" t="s">
        <v>4892</v>
      </c>
    </row>
    <row r="431" spans="1:6" ht="22.5" x14ac:dyDescent="0.25">
      <c r="A431" s="3" t="s">
        <v>9587</v>
      </c>
      <c r="B431" s="3" t="s">
        <v>9588</v>
      </c>
      <c r="C431" s="21" t="s">
        <v>10654</v>
      </c>
      <c r="D431" s="23" t="s">
        <v>10655</v>
      </c>
      <c r="E431" s="22" t="s">
        <v>11018</v>
      </c>
      <c r="F431" s="24" t="s">
        <v>11019</v>
      </c>
    </row>
    <row r="432" spans="1:6" ht="22.5" x14ac:dyDescent="0.25">
      <c r="A432" s="2" t="s">
        <v>9589</v>
      </c>
      <c r="B432" s="2" t="s">
        <v>9590</v>
      </c>
      <c r="C432" s="22" t="s">
        <v>10656</v>
      </c>
      <c r="D432" s="24" t="s">
        <v>10657</v>
      </c>
      <c r="E432" s="21" t="s">
        <v>11020</v>
      </c>
      <c r="F432" s="23" t="s">
        <v>11021</v>
      </c>
    </row>
    <row r="433" spans="1:6" ht="22.5" x14ac:dyDescent="0.25">
      <c r="A433" s="3" t="s">
        <v>9591</v>
      </c>
      <c r="B433" s="3" t="s">
        <v>3049</v>
      </c>
      <c r="C433" s="21" t="s">
        <v>10658</v>
      </c>
      <c r="D433" s="23" t="s">
        <v>10659</v>
      </c>
      <c r="E433" s="22" t="s">
        <v>11022</v>
      </c>
      <c r="F433" s="24" t="s">
        <v>11023</v>
      </c>
    </row>
    <row r="434" spans="1:6" ht="22.5" x14ac:dyDescent="0.25">
      <c r="A434" s="2" t="s">
        <v>9592</v>
      </c>
      <c r="B434" s="2" t="s">
        <v>9593</v>
      </c>
      <c r="C434" s="22" t="s">
        <v>10660</v>
      </c>
      <c r="D434" s="24" t="s">
        <v>10661</v>
      </c>
      <c r="E434" s="21" t="s">
        <v>11024</v>
      </c>
      <c r="F434" s="23" t="s">
        <v>11025</v>
      </c>
    </row>
    <row r="435" spans="1:6" ht="22.5" x14ac:dyDescent="0.25">
      <c r="A435" s="3" t="s">
        <v>9594</v>
      </c>
      <c r="B435" s="3" t="s">
        <v>9595</v>
      </c>
      <c r="C435" s="21" t="s">
        <v>10662</v>
      </c>
      <c r="D435" s="23" t="s">
        <v>10663</v>
      </c>
      <c r="E435" s="22" t="s">
        <v>11026</v>
      </c>
      <c r="F435" s="24" t="s">
        <v>11027</v>
      </c>
    </row>
    <row r="436" spans="1:6" ht="22.5" x14ac:dyDescent="0.25">
      <c r="A436" s="2" t="s">
        <v>5689</v>
      </c>
      <c r="B436" s="2" t="s">
        <v>9596</v>
      </c>
      <c r="C436" s="22" t="s">
        <v>10664</v>
      </c>
      <c r="D436" s="24" t="s">
        <v>3961</v>
      </c>
      <c r="E436" s="21" t="s">
        <v>11028</v>
      </c>
      <c r="F436" s="23" t="s">
        <v>11029</v>
      </c>
    </row>
    <row r="437" spans="1:6" ht="33.75" x14ac:dyDescent="0.25">
      <c r="A437" s="3" t="s">
        <v>9597</v>
      </c>
      <c r="B437" s="3" t="s">
        <v>2430</v>
      </c>
      <c r="C437" s="21" t="s">
        <v>10665</v>
      </c>
      <c r="D437" s="23" t="s">
        <v>4142</v>
      </c>
      <c r="E437" s="22" t="s">
        <v>11030</v>
      </c>
      <c r="F437" s="24" t="s">
        <v>11031</v>
      </c>
    </row>
    <row r="438" spans="1:6" ht="22.5" x14ac:dyDescent="0.25">
      <c r="A438" s="2" t="s">
        <v>9598</v>
      </c>
      <c r="B438" s="2" t="s">
        <v>4351</v>
      </c>
      <c r="C438" s="22" t="s">
        <v>10666</v>
      </c>
      <c r="D438" s="24" t="s">
        <v>4142</v>
      </c>
      <c r="E438" s="21" t="s">
        <v>11032</v>
      </c>
      <c r="F438" s="23" t="s">
        <v>11033</v>
      </c>
    </row>
    <row r="439" spans="1:6" ht="22.5" x14ac:dyDescent="0.25">
      <c r="A439" s="3" t="s">
        <v>6252</v>
      </c>
      <c r="B439" s="3" t="s">
        <v>342</v>
      </c>
      <c r="C439" s="21" t="s">
        <v>10667</v>
      </c>
      <c r="D439" s="23" t="s">
        <v>10668</v>
      </c>
      <c r="E439" s="22" t="s">
        <v>11034</v>
      </c>
      <c r="F439" s="24" t="s">
        <v>11035</v>
      </c>
    </row>
    <row r="440" spans="1:6" ht="33.75" x14ac:dyDescent="0.25">
      <c r="A440" s="14" t="s">
        <v>11052</v>
      </c>
      <c r="B440" s="14" t="s">
        <v>11053</v>
      </c>
      <c r="C440" s="22" t="s">
        <v>11046</v>
      </c>
      <c r="D440" s="24" t="s">
        <v>11047</v>
      </c>
      <c r="E440" s="21" t="s">
        <v>11036</v>
      </c>
      <c r="F440" s="23" t="s">
        <v>11037</v>
      </c>
    </row>
    <row r="441" spans="1:6" ht="22.5" x14ac:dyDescent="0.25">
      <c r="A441" s="15" t="s">
        <v>11054</v>
      </c>
      <c r="B441" s="15" t="s">
        <v>11055</v>
      </c>
      <c r="C441" s="21" t="s">
        <v>11048</v>
      </c>
      <c r="D441" s="23" t="s">
        <v>11049</v>
      </c>
      <c r="E441" s="22" t="s">
        <v>11038</v>
      </c>
      <c r="F441" s="24" t="s">
        <v>11039</v>
      </c>
    </row>
    <row r="442" spans="1:6" ht="22.5" x14ac:dyDescent="0.25">
      <c r="A442" s="14" t="s">
        <v>11056</v>
      </c>
      <c r="B442" s="14" t="s">
        <v>11057</v>
      </c>
      <c r="C442" s="33" t="s">
        <v>11050</v>
      </c>
      <c r="D442" s="34" t="s">
        <v>11051</v>
      </c>
      <c r="E442" s="29" t="s">
        <v>11040</v>
      </c>
      <c r="F442" s="30" t="s">
        <v>11041</v>
      </c>
    </row>
    <row r="443" spans="1:6" ht="22.5" x14ac:dyDescent="0.25">
      <c r="A443" s="14" t="s">
        <v>11044</v>
      </c>
      <c r="B443" s="14" t="s">
        <v>11045</v>
      </c>
    </row>
  </sheetData>
  <pageMargins left="0.25" right="0.25" top="0.75" bottom="0.75" header="0.3" footer="0.3"/>
  <pageSetup scale="65" fitToHeight="0" orientation="landscape" r:id="rId1"/>
  <headerFooter>
    <oddHeader>&amp;C&amp;"Berlin Sans FB Demi,Regular"&amp;14&amp;K7030A0Who Wants To Be A Millionaire Styled Questions
&amp;KFF0000*Hard*</oddHeader>
    <oddFooter>&amp;C&amp;P</oddFooter>
  </headerFooter>
  <tableParts count="3">
    <tablePart r:id="rId2"/>
    <tablePart r:id="rId3"/>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F144"/>
  <sheetViews>
    <sheetView topLeftCell="A37" zoomScaleNormal="100" workbookViewId="0">
      <selection activeCell="C74" sqref="C74"/>
    </sheetView>
  </sheetViews>
  <sheetFormatPr defaultRowHeight="15" x14ac:dyDescent="0.25"/>
  <cols>
    <col min="1" max="1" width="47.5703125" style="4" customWidth="1"/>
    <col min="2" max="2" width="19.140625" style="1" customWidth="1"/>
    <col min="3" max="3" width="47.5703125" style="4" customWidth="1"/>
    <col min="4" max="4" width="19.140625" style="1" customWidth="1"/>
    <col min="5" max="5" width="47.5703125" style="4" customWidth="1"/>
    <col min="6" max="6" width="19.140625" style="1" customWidth="1"/>
  </cols>
  <sheetData>
    <row r="1" spans="1:6" s="13" customFormat="1" ht="15.75" thickBot="1" x14ac:dyDescent="0.3">
      <c r="A1" s="36" t="s">
        <v>89112</v>
      </c>
      <c r="B1" s="12" t="s">
        <v>89113</v>
      </c>
      <c r="C1" s="27" t="s">
        <v>89115</v>
      </c>
      <c r="D1" s="28" t="s">
        <v>89116</v>
      </c>
      <c r="E1" s="27" t="s">
        <v>89118</v>
      </c>
      <c r="F1" s="28" t="s">
        <v>89119</v>
      </c>
    </row>
    <row r="2" spans="1:6" x14ac:dyDescent="0.25">
      <c r="A2" s="2" t="s">
        <v>11116</v>
      </c>
      <c r="B2" s="2" t="s">
        <v>11117</v>
      </c>
      <c r="C2" s="21" t="s">
        <v>11364</v>
      </c>
      <c r="D2" s="23" t="s">
        <v>11365</v>
      </c>
      <c r="E2" s="22" t="s">
        <v>11594</v>
      </c>
      <c r="F2" s="24" t="s">
        <v>11595</v>
      </c>
    </row>
    <row r="3" spans="1:6" ht="22.5" x14ac:dyDescent="0.25">
      <c r="A3" s="3" t="s">
        <v>11118</v>
      </c>
      <c r="B3" s="3" t="s">
        <v>11119</v>
      </c>
      <c r="C3" s="22" t="s">
        <v>11366</v>
      </c>
      <c r="D3" s="24" t="s">
        <v>1229</v>
      </c>
      <c r="E3" s="21" t="s">
        <v>11596</v>
      </c>
      <c r="F3" s="23" t="s">
        <v>11597</v>
      </c>
    </row>
    <row r="4" spans="1:6" x14ac:dyDescent="0.25">
      <c r="A4" s="2" t="s">
        <v>11120</v>
      </c>
      <c r="B4" s="2" t="s">
        <v>11121</v>
      </c>
      <c r="C4" s="21" t="s">
        <v>11367</v>
      </c>
      <c r="D4" s="23" t="s">
        <v>11368</v>
      </c>
      <c r="E4" s="22" t="s">
        <v>11598</v>
      </c>
      <c r="F4" s="24" t="s">
        <v>11599</v>
      </c>
    </row>
    <row r="5" spans="1:6" ht="22.5" x14ac:dyDescent="0.25">
      <c r="A5" s="3" t="s">
        <v>11122</v>
      </c>
      <c r="B5" s="3" t="s">
        <v>11123</v>
      </c>
      <c r="C5" s="22" t="s">
        <v>11369</v>
      </c>
      <c r="D5" s="24" t="s">
        <v>11370</v>
      </c>
      <c r="E5" s="21" t="s">
        <v>11600</v>
      </c>
      <c r="F5" s="23">
        <v>0.09</v>
      </c>
    </row>
    <row r="6" spans="1:6" ht="22.5" x14ac:dyDescent="0.25">
      <c r="A6" s="2" t="s">
        <v>11124</v>
      </c>
      <c r="B6" s="2" t="s">
        <v>11125</v>
      </c>
      <c r="C6" s="21" t="s">
        <v>11371</v>
      </c>
      <c r="D6" s="23" t="s">
        <v>11372</v>
      </c>
      <c r="E6" s="22" t="s">
        <v>11601</v>
      </c>
      <c r="F6" s="24">
        <v>92</v>
      </c>
    </row>
    <row r="7" spans="1:6" x14ac:dyDescent="0.25">
      <c r="A7" s="3" t="s">
        <v>11126</v>
      </c>
      <c r="B7" s="3" t="s">
        <v>11127</v>
      </c>
      <c r="C7" s="22" t="s">
        <v>11373</v>
      </c>
      <c r="D7" s="24">
        <v>7</v>
      </c>
      <c r="E7" s="21" t="s">
        <v>11602</v>
      </c>
      <c r="F7" s="23" t="s">
        <v>11603</v>
      </c>
    </row>
    <row r="8" spans="1:6" ht="22.5" x14ac:dyDescent="0.25">
      <c r="A8" s="2" t="s">
        <v>11128</v>
      </c>
      <c r="B8" s="2" t="s">
        <v>11129</v>
      </c>
      <c r="C8" s="21" t="s">
        <v>11374</v>
      </c>
      <c r="D8" s="23">
        <v>4</v>
      </c>
      <c r="E8" s="22" t="s">
        <v>11604</v>
      </c>
      <c r="F8" s="24" t="s">
        <v>11605</v>
      </c>
    </row>
    <row r="9" spans="1:6" ht="22.5" x14ac:dyDescent="0.25">
      <c r="A9" s="3" t="s">
        <v>11130</v>
      </c>
      <c r="B9" s="3" t="s">
        <v>11131</v>
      </c>
      <c r="C9" s="22" t="s">
        <v>11375</v>
      </c>
      <c r="D9" s="24" t="s">
        <v>11376</v>
      </c>
      <c r="E9" s="21" t="s">
        <v>11606</v>
      </c>
      <c r="F9" s="23" t="s">
        <v>11607</v>
      </c>
    </row>
    <row r="10" spans="1:6" x14ac:dyDescent="0.25">
      <c r="A10" s="2" t="s">
        <v>11132</v>
      </c>
      <c r="B10" s="2" t="s">
        <v>11133</v>
      </c>
      <c r="C10" s="21" t="s">
        <v>11377</v>
      </c>
      <c r="D10" s="23" t="s">
        <v>8346</v>
      </c>
      <c r="E10" s="22" t="s">
        <v>11608</v>
      </c>
      <c r="F10" s="24">
        <v>3</v>
      </c>
    </row>
    <row r="11" spans="1:6" ht="22.5" x14ac:dyDescent="0.25">
      <c r="A11" s="3" t="s">
        <v>11134</v>
      </c>
      <c r="B11" s="3" t="s">
        <v>11135</v>
      </c>
      <c r="C11" s="22" t="s">
        <v>11378</v>
      </c>
      <c r="D11" s="24" t="s">
        <v>11379</v>
      </c>
      <c r="E11" s="21" t="s">
        <v>11609</v>
      </c>
      <c r="F11" s="23" t="s">
        <v>11610</v>
      </c>
    </row>
    <row r="12" spans="1:6" ht="22.5" x14ac:dyDescent="0.25">
      <c r="A12" s="2" t="s">
        <v>11136</v>
      </c>
      <c r="B12" s="2" t="s">
        <v>11137</v>
      </c>
      <c r="C12" s="21" t="s">
        <v>11380</v>
      </c>
      <c r="D12" s="23" t="s">
        <v>6941</v>
      </c>
      <c r="E12" s="22" t="s">
        <v>11611</v>
      </c>
      <c r="F12" s="24">
        <v>135</v>
      </c>
    </row>
    <row r="13" spans="1:6" ht="22.5" x14ac:dyDescent="0.25">
      <c r="A13" s="3" t="s">
        <v>11138</v>
      </c>
      <c r="B13" s="3" t="s">
        <v>11139</v>
      </c>
      <c r="C13" s="22" t="s">
        <v>11381</v>
      </c>
      <c r="D13" s="24" t="s">
        <v>11382</v>
      </c>
      <c r="E13" s="21" t="s">
        <v>11612</v>
      </c>
      <c r="F13" s="23" t="s">
        <v>11613</v>
      </c>
    </row>
    <row r="14" spans="1:6" x14ac:dyDescent="0.25">
      <c r="A14" s="2" t="s">
        <v>11140</v>
      </c>
      <c r="B14" s="2" t="s">
        <v>11141</v>
      </c>
      <c r="C14" s="21" t="s">
        <v>11383</v>
      </c>
      <c r="D14" s="23">
        <v>3</v>
      </c>
      <c r="E14" s="22" t="s">
        <v>11614</v>
      </c>
      <c r="F14" s="24" t="s">
        <v>11615</v>
      </c>
    </row>
    <row r="15" spans="1:6" ht="22.5" x14ac:dyDescent="0.25">
      <c r="A15" s="3" t="s">
        <v>11142</v>
      </c>
      <c r="B15" s="3" t="s">
        <v>11143</v>
      </c>
      <c r="C15" s="22" t="s">
        <v>11384</v>
      </c>
      <c r="D15" s="24" t="s">
        <v>11385</v>
      </c>
      <c r="E15" s="21" t="s">
        <v>11616</v>
      </c>
      <c r="F15" s="23" t="s">
        <v>11617</v>
      </c>
    </row>
    <row r="16" spans="1:6" ht="22.5" x14ac:dyDescent="0.25">
      <c r="A16" s="2" t="s">
        <v>11144</v>
      </c>
      <c r="B16" s="2" t="s">
        <v>11145</v>
      </c>
      <c r="C16" s="21" t="s">
        <v>11386</v>
      </c>
      <c r="D16" s="23" t="s">
        <v>1774</v>
      </c>
      <c r="E16" s="22" t="s">
        <v>11618</v>
      </c>
      <c r="F16" s="24" t="s">
        <v>11619</v>
      </c>
    </row>
    <row r="17" spans="1:6" x14ac:dyDescent="0.25">
      <c r="A17" s="3" t="s">
        <v>11146</v>
      </c>
      <c r="B17" s="3" t="s">
        <v>11147</v>
      </c>
      <c r="C17" s="22" t="s">
        <v>11387</v>
      </c>
      <c r="D17" s="24" t="s">
        <v>8285</v>
      </c>
      <c r="E17" s="21" t="s">
        <v>11620</v>
      </c>
      <c r="F17" s="23" t="s">
        <v>11621</v>
      </c>
    </row>
    <row r="18" spans="1:6" x14ac:dyDescent="0.25">
      <c r="A18" s="2" t="s">
        <v>11148</v>
      </c>
      <c r="B18" s="2" t="s">
        <v>11149</v>
      </c>
      <c r="C18" s="21" t="s">
        <v>11388</v>
      </c>
      <c r="D18" s="23" t="s">
        <v>1016</v>
      </c>
      <c r="E18" s="22" t="s">
        <v>11622</v>
      </c>
      <c r="F18" s="24" t="s">
        <v>1360</v>
      </c>
    </row>
    <row r="19" spans="1:6" ht="22.5" x14ac:dyDescent="0.25">
      <c r="A19" s="3" t="s">
        <v>11150</v>
      </c>
      <c r="B19" s="3" t="s">
        <v>11151</v>
      </c>
      <c r="C19" s="22" t="s">
        <v>11389</v>
      </c>
      <c r="D19" s="24" t="s">
        <v>11390</v>
      </c>
      <c r="E19" s="21" t="s">
        <v>11623</v>
      </c>
      <c r="F19" s="23" t="s">
        <v>9580</v>
      </c>
    </row>
    <row r="20" spans="1:6" x14ac:dyDescent="0.25">
      <c r="A20" s="2" t="s">
        <v>11152</v>
      </c>
      <c r="B20" s="2">
        <v>80</v>
      </c>
      <c r="C20" s="21" t="s">
        <v>11391</v>
      </c>
      <c r="D20" s="23" t="s">
        <v>11392</v>
      </c>
      <c r="E20" s="22" t="s">
        <v>11624</v>
      </c>
      <c r="F20" s="24" t="s">
        <v>2302</v>
      </c>
    </row>
    <row r="21" spans="1:6" ht="22.5" x14ac:dyDescent="0.25">
      <c r="A21" s="3" t="s">
        <v>11153</v>
      </c>
      <c r="B21" s="3">
        <v>4</v>
      </c>
      <c r="C21" s="22" t="s">
        <v>11393</v>
      </c>
      <c r="D21" s="24" t="s">
        <v>223</v>
      </c>
      <c r="E21" s="21" t="s">
        <v>11625</v>
      </c>
      <c r="F21" s="23">
        <v>12</v>
      </c>
    </row>
    <row r="22" spans="1:6" ht="22.5" x14ac:dyDescent="0.25">
      <c r="A22" s="2" t="s">
        <v>11154</v>
      </c>
      <c r="B22" s="2" t="s">
        <v>2611</v>
      </c>
      <c r="C22" s="21" t="s">
        <v>11394</v>
      </c>
      <c r="D22" s="23" t="s">
        <v>5299</v>
      </c>
      <c r="E22" s="22" t="s">
        <v>11626</v>
      </c>
      <c r="F22" s="24" t="s">
        <v>11627</v>
      </c>
    </row>
    <row r="23" spans="1:6" x14ac:dyDescent="0.25">
      <c r="A23" s="3" t="s">
        <v>11155</v>
      </c>
      <c r="B23" s="3">
        <v>4</v>
      </c>
      <c r="C23" s="22" t="s">
        <v>11395</v>
      </c>
      <c r="D23" s="24" t="s">
        <v>11396</v>
      </c>
      <c r="E23" s="21" t="s">
        <v>11628</v>
      </c>
      <c r="F23" s="23" t="s">
        <v>9874</v>
      </c>
    </row>
    <row r="24" spans="1:6" ht="22.5" x14ac:dyDescent="0.25">
      <c r="A24" s="2" t="s">
        <v>11156</v>
      </c>
      <c r="B24" s="2" t="s">
        <v>11157</v>
      </c>
      <c r="C24" s="21" t="s">
        <v>11397</v>
      </c>
      <c r="D24" s="23">
        <v>1918</v>
      </c>
      <c r="E24" s="22" t="s">
        <v>11629</v>
      </c>
      <c r="F24" s="24" t="s">
        <v>4588</v>
      </c>
    </row>
    <row r="25" spans="1:6" ht="22.5" x14ac:dyDescent="0.25">
      <c r="A25" s="3" t="s">
        <v>11158</v>
      </c>
      <c r="B25" s="3" t="s">
        <v>11159</v>
      </c>
      <c r="C25" s="22" t="s">
        <v>11398</v>
      </c>
      <c r="D25" s="24" t="s">
        <v>11399</v>
      </c>
      <c r="E25" s="21" t="s">
        <v>11630</v>
      </c>
      <c r="F25" s="23" t="s">
        <v>5590</v>
      </c>
    </row>
    <row r="26" spans="1:6" x14ac:dyDescent="0.25">
      <c r="A26" s="2" t="s">
        <v>11160</v>
      </c>
      <c r="B26" s="2" t="s">
        <v>11161</v>
      </c>
      <c r="C26" s="21" t="s">
        <v>11400</v>
      </c>
      <c r="D26" s="23" t="s">
        <v>11401</v>
      </c>
      <c r="E26" s="22" t="s">
        <v>11631</v>
      </c>
      <c r="F26" s="24" t="s">
        <v>11632</v>
      </c>
    </row>
    <row r="27" spans="1:6" ht="22.5" x14ac:dyDescent="0.25">
      <c r="A27" s="3" t="s">
        <v>11162</v>
      </c>
      <c r="B27" s="3" t="s">
        <v>2173</v>
      </c>
      <c r="C27" s="22" t="s">
        <v>11402</v>
      </c>
      <c r="D27" s="24" t="s">
        <v>179</v>
      </c>
      <c r="E27" s="21" t="s">
        <v>11633</v>
      </c>
      <c r="F27" s="23" t="s">
        <v>11634</v>
      </c>
    </row>
    <row r="28" spans="1:6" ht="22.5" x14ac:dyDescent="0.25">
      <c r="A28" s="2" t="s">
        <v>11163</v>
      </c>
      <c r="B28" s="2">
        <v>3</v>
      </c>
      <c r="C28" s="21" t="s">
        <v>11403</v>
      </c>
      <c r="D28" s="23" t="s">
        <v>11404</v>
      </c>
      <c r="E28" s="22" t="s">
        <v>11635</v>
      </c>
      <c r="F28" s="24" t="s">
        <v>11636</v>
      </c>
    </row>
    <row r="29" spans="1:6" ht="22.5" x14ac:dyDescent="0.25">
      <c r="A29" s="3" t="s">
        <v>11164</v>
      </c>
      <c r="B29" s="3" t="s">
        <v>11165</v>
      </c>
      <c r="C29" s="22" t="s">
        <v>11405</v>
      </c>
      <c r="D29" s="24" t="s">
        <v>11406</v>
      </c>
      <c r="E29" s="21" t="s">
        <v>11637</v>
      </c>
      <c r="F29" s="23" t="s">
        <v>8544</v>
      </c>
    </row>
    <row r="30" spans="1:6" ht="22.5" x14ac:dyDescent="0.25">
      <c r="A30" s="2" t="s">
        <v>11166</v>
      </c>
      <c r="B30" s="2" t="s">
        <v>11167</v>
      </c>
      <c r="C30" s="21" t="s">
        <v>11407</v>
      </c>
      <c r="D30" s="23" t="s">
        <v>11408</v>
      </c>
      <c r="E30" s="22" t="s">
        <v>11638</v>
      </c>
      <c r="F30" s="24" t="s">
        <v>3277</v>
      </c>
    </row>
    <row r="31" spans="1:6" x14ac:dyDescent="0.25">
      <c r="A31" s="3" t="s">
        <v>11168</v>
      </c>
      <c r="B31" s="3" t="s">
        <v>11169</v>
      </c>
      <c r="C31" s="22" t="s">
        <v>11409</v>
      </c>
      <c r="D31" s="24" t="s">
        <v>1774</v>
      </c>
      <c r="E31" s="21" t="s">
        <v>11639</v>
      </c>
      <c r="F31" s="23" t="s">
        <v>11640</v>
      </c>
    </row>
    <row r="32" spans="1:6" ht="22.5" x14ac:dyDescent="0.25">
      <c r="A32" s="2" t="s">
        <v>11170</v>
      </c>
      <c r="B32" s="2" t="s">
        <v>11171</v>
      </c>
      <c r="C32" s="21" t="s">
        <v>11410</v>
      </c>
      <c r="D32" s="23" t="s">
        <v>11411</v>
      </c>
      <c r="E32" s="22" t="s">
        <v>11641</v>
      </c>
      <c r="F32" s="24" t="s">
        <v>11642</v>
      </c>
    </row>
    <row r="33" spans="1:6" ht="22.5" x14ac:dyDescent="0.25">
      <c r="A33" s="3" t="s">
        <v>11172</v>
      </c>
      <c r="B33" s="3" t="s">
        <v>8623</v>
      </c>
      <c r="C33" s="22" t="s">
        <v>11412</v>
      </c>
      <c r="D33" s="24" t="s">
        <v>11413</v>
      </c>
      <c r="E33" s="21" t="s">
        <v>11643</v>
      </c>
      <c r="F33" s="23" t="s">
        <v>11644</v>
      </c>
    </row>
    <row r="34" spans="1:6" ht="22.5" x14ac:dyDescent="0.25">
      <c r="A34" s="2" t="s">
        <v>11173</v>
      </c>
      <c r="B34" s="2" t="s">
        <v>11174</v>
      </c>
      <c r="C34" s="21" t="s">
        <v>11414</v>
      </c>
      <c r="D34" s="23" t="s">
        <v>11415</v>
      </c>
      <c r="E34" s="22" t="s">
        <v>11645</v>
      </c>
      <c r="F34" s="24" t="s">
        <v>11646</v>
      </c>
    </row>
    <row r="35" spans="1:6" ht="22.5" x14ac:dyDescent="0.25">
      <c r="A35" s="3" t="s">
        <v>11175</v>
      </c>
      <c r="B35" s="3" t="s">
        <v>2195</v>
      </c>
      <c r="C35" s="22" t="s">
        <v>11416</v>
      </c>
      <c r="D35" s="24" t="s">
        <v>11417</v>
      </c>
      <c r="E35" s="21" t="s">
        <v>11647</v>
      </c>
      <c r="F35" s="23" t="s">
        <v>11648</v>
      </c>
    </row>
    <row r="36" spans="1:6" ht="22.5" x14ac:dyDescent="0.25">
      <c r="A36" s="2" t="s">
        <v>11176</v>
      </c>
      <c r="B36" s="2" t="s">
        <v>11177</v>
      </c>
      <c r="C36" s="21" t="s">
        <v>11418</v>
      </c>
      <c r="D36" s="23" t="s">
        <v>11419</v>
      </c>
      <c r="E36" s="22" t="s">
        <v>11649</v>
      </c>
      <c r="F36" s="24" t="s">
        <v>714</v>
      </c>
    </row>
    <row r="37" spans="1:6" x14ac:dyDescent="0.25">
      <c r="A37" s="3" t="s">
        <v>11178</v>
      </c>
      <c r="B37" s="3" t="s">
        <v>8346</v>
      </c>
      <c r="C37" s="22" t="s">
        <v>11420</v>
      </c>
      <c r="D37" s="24">
        <v>4</v>
      </c>
      <c r="E37" s="21" t="s">
        <v>11650</v>
      </c>
      <c r="F37" s="23" t="s">
        <v>1243</v>
      </c>
    </row>
    <row r="38" spans="1:6" ht="22.5" x14ac:dyDescent="0.25">
      <c r="A38" s="2" t="s">
        <v>11179</v>
      </c>
      <c r="B38" s="2" t="s">
        <v>11180</v>
      </c>
      <c r="C38" s="21" t="s">
        <v>11421</v>
      </c>
      <c r="D38" s="23" t="s">
        <v>11422</v>
      </c>
      <c r="E38" s="22" t="s">
        <v>11651</v>
      </c>
      <c r="F38" s="24" t="s">
        <v>11652</v>
      </c>
    </row>
    <row r="39" spans="1:6" x14ac:dyDescent="0.25">
      <c r="A39" s="3" t="s">
        <v>11181</v>
      </c>
      <c r="B39" s="3">
        <v>1900</v>
      </c>
      <c r="C39" s="22" t="s">
        <v>11423</v>
      </c>
      <c r="D39" s="24" t="s">
        <v>6741</v>
      </c>
      <c r="E39" s="21" t="s">
        <v>11653</v>
      </c>
      <c r="F39" s="23">
        <v>3</v>
      </c>
    </row>
    <row r="40" spans="1:6" ht="22.5" x14ac:dyDescent="0.25">
      <c r="A40" s="2" t="s">
        <v>11182</v>
      </c>
      <c r="B40" s="2" t="s">
        <v>11183</v>
      </c>
      <c r="C40" s="21" t="s">
        <v>11424</v>
      </c>
      <c r="D40" s="23" t="s">
        <v>997</v>
      </c>
      <c r="E40" s="22" t="s">
        <v>11654</v>
      </c>
      <c r="F40" s="24" t="s">
        <v>11655</v>
      </c>
    </row>
    <row r="41" spans="1:6" ht="33.75" x14ac:dyDescent="0.25">
      <c r="A41" s="3" t="s">
        <v>11184</v>
      </c>
      <c r="B41" s="3" t="s">
        <v>11185</v>
      </c>
      <c r="C41" s="22" t="s">
        <v>11425</v>
      </c>
      <c r="D41" s="24">
        <v>90</v>
      </c>
      <c r="E41" s="21" t="s">
        <v>11656</v>
      </c>
      <c r="F41" s="23" t="s">
        <v>6975</v>
      </c>
    </row>
    <row r="42" spans="1:6" x14ac:dyDescent="0.25">
      <c r="A42" s="2" t="s">
        <v>11186</v>
      </c>
      <c r="B42" s="2" t="s">
        <v>11187</v>
      </c>
      <c r="C42" s="21" t="s">
        <v>11426</v>
      </c>
      <c r="D42" s="23" t="s">
        <v>11427</v>
      </c>
      <c r="E42" s="22" t="s">
        <v>11657</v>
      </c>
      <c r="F42" s="24" t="s">
        <v>11658</v>
      </c>
    </row>
    <row r="43" spans="1:6" ht="22.5" x14ac:dyDescent="0.25">
      <c r="A43" s="3" t="s">
        <v>11188</v>
      </c>
      <c r="B43" s="3" t="s">
        <v>11189</v>
      </c>
      <c r="C43" s="22" t="s">
        <v>11428</v>
      </c>
      <c r="D43" s="24" t="s">
        <v>11429</v>
      </c>
      <c r="E43" s="21" t="s">
        <v>11659</v>
      </c>
      <c r="F43" s="23">
        <v>1</v>
      </c>
    </row>
    <row r="44" spans="1:6" x14ac:dyDescent="0.25">
      <c r="A44" s="2" t="s">
        <v>11190</v>
      </c>
      <c r="B44" s="2" t="s">
        <v>11191</v>
      </c>
      <c r="C44" s="21" t="s">
        <v>11430</v>
      </c>
      <c r="D44" s="23" t="s">
        <v>11431</v>
      </c>
      <c r="E44" s="22" t="s">
        <v>11660</v>
      </c>
      <c r="F44" s="24" t="s">
        <v>995</v>
      </c>
    </row>
    <row r="45" spans="1:6" ht="22.5" x14ac:dyDescent="0.25">
      <c r="A45" s="3" t="s">
        <v>11192</v>
      </c>
      <c r="B45" s="3">
        <v>3</v>
      </c>
      <c r="C45" s="22" t="s">
        <v>11432</v>
      </c>
      <c r="D45" s="24" t="s">
        <v>11433</v>
      </c>
      <c r="E45" s="21" t="s">
        <v>11661</v>
      </c>
      <c r="F45" s="23" t="s">
        <v>11662</v>
      </c>
    </row>
    <row r="46" spans="1:6" x14ac:dyDescent="0.25">
      <c r="A46" s="2" t="s">
        <v>11193</v>
      </c>
      <c r="B46" s="2">
        <v>0.5</v>
      </c>
      <c r="C46" s="21" t="s">
        <v>11434</v>
      </c>
      <c r="D46" s="23" t="s">
        <v>11161</v>
      </c>
      <c r="E46" s="22" t="s">
        <v>11663</v>
      </c>
      <c r="F46" s="24" t="s">
        <v>11664</v>
      </c>
    </row>
    <row r="47" spans="1:6" x14ac:dyDescent="0.25">
      <c r="A47" s="3" t="s">
        <v>11194</v>
      </c>
      <c r="B47" s="3" t="s">
        <v>11195</v>
      </c>
      <c r="C47" s="22" t="s">
        <v>11270</v>
      </c>
      <c r="D47" s="24" t="s">
        <v>11435</v>
      </c>
      <c r="E47" s="21" t="s">
        <v>11665</v>
      </c>
      <c r="F47" s="23" t="s">
        <v>686</v>
      </c>
    </row>
    <row r="48" spans="1:6" x14ac:dyDescent="0.25">
      <c r="A48" s="2" t="s">
        <v>11196</v>
      </c>
      <c r="B48" s="2" t="s">
        <v>11197</v>
      </c>
      <c r="C48" s="21" t="s">
        <v>11436</v>
      </c>
      <c r="D48" s="23" t="s">
        <v>11437</v>
      </c>
      <c r="E48" s="22" t="s">
        <v>11666</v>
      </c>
      <c r="F48" s="24" t="s">
        <v>11667</v>
      </c>
    </row>
    <row r="49" spans="1:6" ht="22.5" x14ac:dyDescent="0.25">
      <c r="A49" s="3" t="s">
        <v>11198</v>
      </c>
      <c r="B49" s="3" t="s">
        <v>11199</v>
      </c>
      <c r="C49" s="22" t="s">
        <v>11438</v>
      </c>
      <c r="D49" s="24" t="s">
        <v>11439</v>
      </c>
      <c r="E49" s="21" t="s">
        <v>11668</v>
      </c>
      <c r="F49" s="23" t="s">
        <v>11669</v>
      </c>
    </row>
    <row r="50" spans="1:6" ht="33.75" x14ac:dyDescent="0.25">
      <c r="A50" s="2" t="s">
        <v>11200</v>
      </c>
      <c r="B50" s="2" t="s">
        <v>11201</v>
      </c>
      <c r="C50" s="21" t="s">
        <v>11440</v>
      </c>
      <c r="D50" s="23" t="s">
        <v>11441</v>
      </c>
      <c r="E50" s="22" t="s">
        <v>11670</v>
      </c>
      <c r="F50" s="24" t="s">
        <v>11671</v>
      </c>
    </row>
    <row r="51" spans="1:6" ht="22.5" x14ac:dyDescent="0.25">
      <c r="A51" s="3" t="s">
        <v>11202</v>
      </c>
      <c r="B51" s="3" t="s">
        <v>10006</v>
      </c>
      <c r="C51" s="22" t="s">
        <v>11442</v>
      </c>
      <c r="D51" s="24" t="s">
        <v>11443</v>
      </c>
      <c r="E51" s="21" t="s">
        <v>11672</v>
      </c>
      <c r="F51" s="23" t="s">
        <v>11673</v>
      </c>
    </row>
    <row r="52" spans="1:6" ht="22.5" x14ac:dyDescent="0.25">
      <c r="A52" s="2" t="s">
        <v>11203</v>
      </c>
      <c r="B52" s="2" t="s">
        <v>11204</v>
      </c>
      <c r="C52" s="21" t="s">
        <v>11444</v>
      </c>
      <c r="D52" s="23">
        <v>14</v>
      </c>
      <c r="E52" s="22" t="s">
        <v>11674</v>
      </c>
      <c r="F52" s="24" t="s">
        <v>11675</v>
      </c>
    </row>
    <row r="53" spans="1:6" x14ac:dyDescent="0.25">
      <c r="A53" s="3" t="s">
        <v>11205</v>
      </c>
      <c r="B53" s="3" t="s">
        <v>11206</v>
      </c>
      <c r="C53" s="22" t="s">
        <v>11445</v>
      </c>
      <c r="D53" s="24" t="s">
        <v>11446</v>
      </c>
      <c r="E53" s="21" t="s">
        <v>11676</v>
      </c>
      <c r="F53" s="23" t="s">
        <v>11462</v>
      </c>
    </row>
    <row r="54" spans="1:6" x14ac:dyDescent="0.25">
      <c r="A54" s="2" t="s">
        <v>11207</v>
      </c>
      <c r="B54" s="2" t="s">
        <v>11208</v>
      </c>
      <c r="C54" s="21" t="s">
        <v>11447</v>
      </c>
      <c r="D54" s="23" t="s">
        <v>11448</v>
      </c>
      <c r="E54" s="22" t="s">
        <v>11677</v>
      </c>
      <c r="F54" s="24" t="s">
        <v>11678</v>
      </c>
    </row>
    <row r="55" spans="1:6" x14ac:dyDescent="0.25">
      <c r="A55" s="3" t="s">
        <v>11209</v>
      </c>
      <c r="B55" s="3">
        <v>19</v>
      </c>
      <c r="C55" s="22" t="s">
        <v>11449</v>
      </c>
      <c r="D55" s="24" t="s">
        <v>11450</v>
      </c>
      <c r="E55" s="21" t="s">
        <v>11679</v>
      </c>
      <c r="F55" s="23" t="s">
        <v>11680</v>
      </c>
    </row>
    <row r="56" spans="1:6" x14ac:dyDescent="0.25">
      <c r="A56" s="2" t="s">
        <v>11210</v>
      </c>
      <c r="B56" s="2" t="s">
        <v>5475</v>
      </c>
      <c r="C56" s="21" t="s">
        <v>11451</v>
      </c>
      <c r="D56" s="23" t="s">
        <v>11452</v>
      </c>
      <c r="E56" s="22" t="s">
        <v>11681</v>
      </c>
      <c r="F56" s="24" t="s">
        <v>11682</v>
      </c>
    </row>
    <row r="57" spans="1:6" x14ac:dyDescent="0.25">
      <c r="A57" s="3" t="s">
        <v>11211</v>
      </c>
      <c r="B57" s="3" t="s">
        <v>11212</v>
      </c>
      <c r="C57" s="22" t="s">
        <v>11453</v>
      </c>
      <c r="D57" s="24" t="s">
        <v>11454</v>
      </c>
      <c r="E57" s="21" t="s">
        <v>11683</v>
      </c>
      <c r="F57" s="23" t="s">
        <v>11684</v>
      </c>
    </row>
    <row r="58" spans="1:6" ht="22.5" x14ac:dyDescent="0.25">
      <c r="A58" s="2" t="s">
        <v>11213</v>
      </c>
      <c r="B58" s="2" t="s">
        <v>2896</v>
      </c>
      <c r="C58" s="21" t="s">
        <v>11455</v>
      </c>
      <c r="D58" s="23" t="s">
        <v>4142</v>
      </c>
      <c r="E58" s="22" t="s">
        <v>11685</v>
      </c>
      <c r="F58" s="24" t="s">
        <v>7096</v>
      </c>
    </row>
    <row r="59" spans="1:6" x14ac:dyDescent="0.25">
      <c r="A59" s="3" t="s">
        <v>11214</v>
      </c>
      <c r="B59" s="3" t="s">
        <v>11215</v>
      </c>
      <c r="C59" s="22" t="s">
        <v>11456</v>
      </c>
      <c r="D59" s="24" t="s">
        <v>11457</v>
      </c>
      <c r="E59" s="21" t="s">
        <v>11686</v>
      </c>
      <c r="F59" s="23" t="s">
        <v>326</v>
      </c>
    </row>
    <row r="60" spans="1:6" ht="22.5" x14ac:dyDescent="0.25">
      <c r="A60" s="2" t="s">
        <v>11216</v>
      </c>
      <c r="B60" s="2">
        <v>14</v>
      </c>
      <c r="C60" s="21" t="s">
        <v>11458</v>
      </c>
      <c r="D60" s="23" t="s">
        <v>11459</v>
      </c>
      <c r="E60" s="22" t="s">
        <v>11687</v>
      </c>
      <c r="F60" s="24" t="s">
        <v>1016</v>
      </c>
    </row>
    <row r="61" spans="1:6" ht="22.5" x14ac:dyDescent="0.25">
      <c r="A61" s="3" t="s">
        <v>11217</v>
      </c>
      <c r="B61" s="3">
        <v>1973</v>
      </c>
      <c r="C61" s="22" t="s">
        <v>11460</v>
      </c>
      <c r="D61" s="24" t="s">
        <v>5082</v>
      </c>
      <c r="E61" s="21" t="s">
        <v>11688</v>
      </c>
      <c r="F61" s="23" t="s">
        <v>11689</v>
      </c>
    </row>
    <row r="62" spans="1:6" ht="22.5" x14ac:dyDescent="0.25">
      <c r="A62" s="2" t="s">
        <v>11218</v>
      </c>
      <c r="B62" s="2" t="s">
        <v>11219</v>
      </c>
      <c r="C62" s="21" t="s">
        <v>11461</v>
      </c>
      <c r="D62" s="23" t="s">
        <v>11462</v>
      </c>
      <c r="E62" s="22" t="s">
        <v>11690</v>
      </c>
      <c r="F62" s="24" t="s">
        <v>11691</v>
      </c>
    </row>
    <row r="63" spans="1:6" x14ac:dyDescent="0.25">
      <c r="A63" s="3" t="s">
        <v>11220</v>
      </c>
      <c r="B63" s="3" t="s">
        <v>11221</v>
      </c>
      <c r="C63" s="22" t="s">
        <v>11463</v>
      </c>
      <c r="D63" s="24" t="s">
        <v>136</v>
      </c>
      <c r="E63" s="21" t="s">
        <v>11692</v>
      </c>
      <c r="F63" s="23" t="s">
        <v>814</v>
      </c>
    </row>
    <row r="64" spans="1:6" x14ac:dyDescent="0.25">
      <c r="A64" s="2" t="s">
        <v>11222</v>
      </c>
      <c r="B64" s="2" t="s">
        <v>11223</v>
      </c>
      <c r="C64" s="21" t="s">
        <v>11464</v>
      </c>
      <c r="D64" s="23" t="s">
        <v>11465</v>
      </c>
      <c r="E64" s="22" t="s">
        <v>11362</v>
      </c>
      <c r="F64" s="24" t="s">
        <v>11693</v>
      </c>
    </row>
    <row r="65" spans="1:6" x14ac:dyDescent="0.25">
      <c r="A65" s="3" t="s">
        <v>11224</v>
      </c>
      <c r="B65" s="3" t="s">
        <v>2312</v>
      </c>
      <c r="C65" s="22" t="s">
        <v>11466</v>
      </c>
      <c r="D65" s="24" t="s">
        <v>6361</v>
      </c>
      <c r="E65" s="21" t="s">
        <v>11694</v>
      </c>
      <c r="F65" s="23" t="s">
        <v>11695</v>
      </c>
    </row>
    <row r="66" spans="1:6" ht="22.5" x14ac:dyDescent="0.25">
      <c r="A66" s="2" t="s">
        <v>11225</v>
      </c>
      <c r="B66" s="2" t="s">
        <v>767</v>
      </c>
      <c r="C66" s="21" t="s">
        <v>11467</v>
      </c>
      <c r="D66" s="23" t="s">
        <v>11468</v>
      </c>
      <c r="E66" s="22" t="s">
        <v>11696</v>
      </c>
      <c r="F66" s="24" t="s">
        <v>11697</v>
      </c>
    </row>
    <row r="67" spans="1:6" ht="22.5" x14ac:dyDescent="0.25">
      <c r="A67" s="3" t="s">
        <v>11226</v>
      </c>
      <c r="B67" s="3" t="s">
        <v>11227</v>
      </c>
      <c r="C67" s="22" t="s">
        <v>11469</v>
      </c>
      <c r="D67" s="24" t="s">
        <v>11470</v>
      </c>
      <c r="E67" s="21" t="s">
        <v>11698</v>
      </c>
      <c r="F67" s="23" t="s">
        <v>11699</v>
      </c>
    </row>
    <row r="68" spans="1:6" ht="22.5" x14ac:dyDescent="0.25">
      <c r="A68" s="2" t="s">
        <v>11228</v>
      </c>
      <c r="B68" s="2" t="s">
        <v>11229</v>
      </c>
      <c r="C68" s="21" t="s">
        <v>11471</v>
      </c>
      <c r="D68" s="23" t="s">
        <v>11472</v>
      </c>
      <c r="E68" s="22" t="s">
        <v>11700</v>
      </c>
      <c r="F68" s="24" t="s">
        <v>11701</v>
      </c>
    </row>
    <row r="69" spans="1:6" ht="22.5" x14ac:dyDescent="0.25">
      <c r="A69" s="3" t="s">
        <v>11230</v>
      </c>
      <c r="B69" s="3" t="s">
        <v>11231</v>
      </c>
      <c r="C69" s="22" t="s">
        <v>11473</v>
      </c>
      <c r="D69" s="24" t="s">
        <v>11474</v>
      </c>
      <c r="E69" s="21" t="s">
        <v>11702</v>
      </c>
      <c r="F69" s="23" t="s">
        <v>11703</v>
      </c>
    </row>
    <row r="70" spans="1:6" ht="22.5" x14ac:dyDescent="0.25">
      <c r="A70" s="2" t="s">
        <v>11232</v>
      </c>
      <c r="B70" s="2" t="s">
        <v>11233</v>
      </c>
      <c r="C70" s="21" t="s">
        <v>11475</v>
      </c>
      <c r="D70" s="23" t="s">
        <v>5170</v>
      </c>
      <c r="E70" s="22" t="s">
        <v>11704</v>
      </c>
      <c r="F70" s="24" t="s">
        <v>11705</v>
      </c>
    </row>
    <row r="71" spans="1:6" ht="22.5" x14ac:dyDescent="0.25">
      <c r="A71" s="3" t="s">
        <v>11234</v>
      </c>
      <c r="B71" s="3" t="s">
        <v>11235</v>
      </c>
      <c r="C71" s="22" t="s">
        <v>11476</v>
      </c>
      <c r="D71" s="24" t="s">
        <v>11477</v>
      </c>
      <c r="E71" s="21" t="s">
        <v>11706</v>
      </c>
      <c r="F71" s="23" t="s">
        <v>11707</v>
      </c>
    </row>
    <row r="72" spans="1:6" ht="22.5" x14ac:dyDescent="0.25">
      <c r="A72" s="2" t="s">
        <v>11236</v>
      </c>
      <c r="B72" s="2" t="s">
        <v>11237</v>
      </c>
      <c r="C72" s="21" t="s">
        <v>11478</v>
      </c>
      <c r="D72" s="23" t="s">
        <v>11479</v>
      </c>
      <c r="E72" s="22" t="s">
        <v>11708</v>
      </c>
      <c r="F72" s="24" t="s">
        <v>10623</v>
      </c>
    </row>
    <row r="73" spans="1:6" ht="22.5" x14ac:dyDescent="0.25">
      <c r="A73" s="3" t="s">
        <v>11238</v>
      </c>
      <c r="B73" s="3" t="s">
        <v>11239</v>
      </c>
      <c r="C73" s="22" t="s">
        <v>11480</v>
      </c>
      <c r="D73" s="24" t="s">
        <v>11481</v>
      </c>
      <c r="E73" s="21" t="s">
        <v>11709</v>
      </c>
      <c r="F73" s="23" t="s">
        <v>11710</v>
      </c>
    </row>
    <row r="74" spans="1:6" ht="22.5" x14ac:dyDescent="0.25">
      <c r="A74" s="2" t="s">
        <v>11240</v>
      </c>
      <c r="B74" s="2" t="s">
        <v>11241</v>
      </c>
      <c r="C74" s="21" t="s">
        <v>11482</v>
      </c>
      <c r="D74" s="23" t="s">
        <v>11483</v>
      </c>
      <c r="E74" s="22" t="s">
        <v>11711</v>
      </c>
      <c r="F74" s="24" t="s">
        <v>11712</v>
      </c>
    </row>
    <row r="75" spans="1:6" ht="22.5" x14ac:dyDescent="0.25">
      <c r="A75" s="3" t="s">
        <v>11242</v>
      </c>
      <c r="B75" s="3" t="s">
        <v>11243</v>
      </c>
      <c r="C75" s="22" t="s">
        <v>11484</v>
      </c>
      <c r="D75" s="24" t="s">
        <v>11485</v>
      </c>
      <c r="E75" s="21" t="s">
        <v>11713</v>
      </c>
      <c r="F75" s="23" t="s">
        <v>11714</v>
      </c>
    </row>
    <row r="76" spans="1:6" ht="22.5" x14ac:dyDescent="0.25">
      <c r="A76" s="2" t="s">
        <v>11244</v>
      </c>
      <c r="B76" s="2" t="s">
        <v>11245</v>
      </c>
      <c r="C76" s="21" t="s">
        <v>11486</v>
      </c>
      <c r="D76" s="23" t="s">
        <v>11487</v>
      </c>
      <c r="E76" s="22" t="s">
        <v>11715</v>
      </c>
      <c r="F76" s="24" t="s">
        <v>11716</v>
      </c>
    </row>
    <row r="77" spans="1:6" ht="22.5" x14ac:dyDescent="0.25">
      <c r="A77" s="3" t="s">
        <v>11246</v>
      </c>
      <c r="B77" s="3" t="s">
        <v>11247</v>
      </c>
      <c r="C77" s="22" t="s">
        <v>11488</v>
      </c>
      <c r="D77" s="24" t="s">
        <v>11489</v>
      </c>
      <c r="E77" s="21" t="s">
        <v>11717</v>
      </c>
      <c r="F77" s="23" t="s">
        <v>1689</v>
      </c>
    </row>
    <row r="78" spans="1:6" ht="22.5" x14ac:dyDescent="0.25">
      <c r="A78" s="2" t="s">
        <v>11248</v>
      </c>
      <c r="B78" s="2" t="s">
        <v>11249</v>
      </c>
      <c r="C78" s="21" t="s">
        <v>11490</v>
      </c>
      <c r="D78" s="23" t="s">
        <v>11491</v>
      </c>
      <c r="E78" s="22" t="s">
        <v>11270</v>
      </c>
      <c r="F78" s="24" t="s">
        <v>11718</v>
      </c>
    </row>
    <row r="79" spans="1:6" x14ac:dyDescent="0.25">
      <c r="A79" s="3" t="s">
        <v>11250</v>
      </c>
      <c r="B79" s="3" t="s">
        <v>11251</v>
      </c>
      <c r="C79" s="22" t="s">
        <v>11492</v>
      </c>
      <c r="D79" s="24" t="s">
        <v>11493</v>
      </c>
      <c r="E79" s="21" t="s">
        <v>11719</v>
      </c>
      <c r="F79" s="23" t="s">
        <v>5426</v>
      </c>
    </row>
    <row r="80" spans="1:6" ht="22.5" x14ac:dyDescent="0.25">
      <c r="A80" s="2" t="s">
        <v>11252</v>
      </c>
      <c r="B80" s="2" t="s">
        <v>11253</v>
      </c>
      <c r="C80" s="21" t="s">
        <v>11494</v>
      </c>
      <c r="D80" s="23">
        <v>6</v>
      </c>
      <c r="E80" s="22" t="s">
        <v>11720</v>
      </c>
      <c r="F80" s="24" t="s">
        <v>11721</v>
      </c>
    </row>
    <row r="81" spans="1:6" ht="22.5" x14ac:dyDescent="0.25">
      <c r="A81" s="3" t="s">
        <v>11254</v>
      </c>
      <c r="B81" s="3" t="s">
        <v>11255</v>
      </c>
      <c r="C81" s="22" t="s">
        <v>11495</v>
      </c>
      <c r="D81" s="24">
        <v>1</v>
      </c>
      <c r="E81" s="21" t="s">
        <v>11722</v>
      </c>
      <c r="F81" s="23" t="s">
        <v>11723</v>
      </c>
    </row>
    <row r="82" spans="1:6" x14ac:dyDescent="0.25">
      <c r="A82" s="2" t="s">
        <v>11256</v>
      </c>
      <c r="B82" s="2" t="s">
        <v>11257</v>
      </c>
      <c r="C82" s="21" t="s">
        <v>11496</v>
      </c>
      <c r="D82" s="23" t="s">
        <v>11497</v>
      </c>
      <c r="E82" s="22" t="s">
        <v>11724</v>
      </c>
      <c r="F82" s="24" t="s">
        <v>11725</v>
      </c>
    </row>
    <row r="83" spans="1:6" x14ac:dyDescent="0.25">
      <c r="A83" s="3" t="s">
        <v>11258</v>
      </c>
      <c r="B83" s="3" t="s">
        <v>11259</v>
      </c>
      <c r="C83" s="22" t="s">
        <v>11498</v>
      </c>
      <c r="D83" s="24" t="s">
        <v>11499</v>
      </c>
      <c r="E83" s="21" t="s">
        <v>11726</v>
      </c>
      <c r="F83" s="23" t="s">
        <v>11727</v>
      </c>
    </row>
    <row r="84" spans="1:6" x14ac:dyDescent="0.25">
      <c r="A84" s="2" t="s">
        <v>11260</v>
      </c>
      <c r="B84" s="2" t="s">
        <v>11261</v>
      </c>
      <c r="C84" s="21" t="s">
        <v>11500</v>
      </c>
      <c r="D84" s="23" t="s">
        <v>11501</v>
      </c>
      <c r="E84" s="22" t="s">
        <v>11728</v>
      </c>
      <c r="F84" s="24" t="s">
        <v>11729</v>
      </c>
    </row>
    <row r="85" spans="1:6" ht="22.5" x14ac:dyDescent="0.25">
      <c r="A85" s="3" t="s">
        <v>11262</v>
      </c>
      <c r="B85" s="3" t="s">
        <v>11263</v>
      </c>
      <c r="C85" s="22" t="s">
        <v>11502</v>
      </c>
      <c r="D85" s="24" t="s">
        <v>11503</v>
      </c>
      <c r="E85" s="21" t="s">
        <v>11730</v>
      </c>
      <c r="F85" s="23" t="s">
        <v>11731</v>
      </c>
    </row>
    <row r="86" spans="1:6" ht="22.5" x14ac:dyDescent="0.25">
      <c r="A86" s="2" t="s">
        <v>11264</v>
      </c>
      <c r="B86" s="2" t="s">
        <v>11265</v>
      </c>
      <c r="C86" s="21" t="s">
        <v>11504</v>
      </c>
      <c r="D86" s="23">
        <v>1</v>
      </c>
      <c r="E86" s="22" t="s">
        <v>11384</v>
      </c>
      <c r="F86" s="24" t="s">
        <v>9809</v>
      </c>
    </row>
    <row r="87" spans="1:6" ht="22.5" x14ac:dyDescent="0.25">
      <c r="A87" s="3" t="s">
        <v>11266</v>
      </c>
      <c r="B87" s="3" t="s">
        <v>11267</v>
      </c>
      <c r="C87" s="22" t="s">
        <v>11505</v>
      </c>
      <c r="D87" s="24" t="s">
        <v>11506</v>
      </c>
      <c r="E87" s="21" t="s">
        <v>11732</v>
      </c>
      <c r="F87" s="23" t="s">
        <v>11733</v>
      </c>
    </row>
    <row r="88" spans="1:6" ht="22.5" x14ac:dyDescent="0.25">
      <c r="A88" s="2" t="s">
        <v>11268</v>
      </c>
      <c r="B88" s="2" t="s">
        <v>2416</v>
      </c>
      <c r="C88" s="21" t="s">
        <v>11507</v>
      </c>
      <c r="D88" s="23" t="s">
        <v>11508</v>
      </c>
      <c r="E88" s="22" t="s">
        <v>11734</v>
      </c>
      <c r="F88" s="24" t="s">
        <v>11735</v>
      </c>
    </row>
    <row r="89" spans="1:6" x14ac:dyDescent="0.25">
      <c r="A89" s="3" t="s">
        <v>11269</v>
      </c>
      <c r="B89" s="3">
        <v>5</v>
      </c>
      <c r="C89" s="22" t="s">
        <v>11509</v>
      </c>
      <c r="D89" s="24" t="s">
        <v>2459</v>
      </c>
      <c r="E89" s="21" t="s">
        <v>11736</v>
      </c>
      <c r="F89" s="23" t="s">
        <v>11737</v>
      </c>
    </row>
    <row r="90" spans="1:6" ht="22.5" x14ac:dyDescent="0.25">
      <c r="A90" s="2" t="s">
        <v>11270</v>
      </c>
      <c r="B90" s="2" t="s">
        <v>11271</v>
      </c>
      <c r="C90" s="21" t="s">
        <v>11510</v>
      </c>
      <c r="D90" s="23" t="s">
        <v>5710</v>
      </c>
      <c r="E90" s="22" t="s">
        <v>11738</v>
      </c>
      <c r="F90" s="24" t="s">
        <v>11739</v>
      </c>
    </row>
    <row r="91" spans="1:6" x14ac:dyDescent="0.25">
      <c r="A91" s="3" t="s">
        <v>11272</v>
      </c>
      <c r="B91" s="3" t="s">
        <v>11273</v>
      </c>
      <c r="C91" s="22" t="s">
        <v>11511</v>
      </c>
      <c r="D91" s="24">
        <v>5</v>
      </c>
      <c r="E91" s="21" t="s">
        <v>11740</v>
      </c>
      <c r="F91" s="23" t="s">
        <v>342</v>
      </c>
    </row>
    <row r="92" spans="1:6" ht="22.5" x14ac:dyDescent="0.25">
      <c r="A92" s="2" t="s">
        <v>11274</v>
      </c>
      <c r="B92" s="2" t="s">
        <v>11275</v>
      </c>
      <c r="C92" s="21" t="s">
        <v>11512</v>
      </c>
      <c r="D92" s="23" t="s">
        <v>11513</v>
      </c>
      <c r="E92" s="22" t="s">
        <v>11741</v>
      </c>
      <c r="F92" s="24" t="s">
        <v>11742</v>
      </c>
    </row>
    <row r="93" spans="1:6" x14ac:dyDescent="0.25">
      <c r="A93" s="3" t="s">
        <v>11276</v>
      </c>
      <c r="B93" s="3">
        <v>2</v>
      </c>
      <c r="C93" s="22" t="s">
        <v>11514</v>
      </c>
      <c r="D93" s="24" t="s">
        <v>11515</v>
      </c>
      <c r="E93" s="21" t="s">
        <v>11743</v>
      </c>
      <c r="F93" s="23" t="s">
        <v>11744</v>
      </c>
    </row>
    <row r="94" spans="1:6" x14ac:dyDescent="0.25">
      <c r="A94" s="2" t="s">
        <v>11277</v>
      </c>
      <c r="B94" s="2" t="s">
        <v>1578</v>
      </c>
      <c r="C94" s="21" t="s">
        <v>11516</v>
      </c>
      <c r="D94" s="23" t="s">
        <v>11255</v>
      </c>
      <c r="E94" s="22" t="s">
        <v>11745</v>
      </c>
      <c r="F94" s="24" t="s">
        <v>11746</v>
      </c>
    </row>
    <row r="95" spans="1:6" ht="22.5" x14ac:dyDescent="0.25">
      <c r="A95" s="3" t="s">
        <v>11278</v>
      </c>
      <c r="B95" s="3" t="s">
        <v>11279</v>
      </c>
      <c r="C95" s="22" t="s">
        <v>11517</v>
      </c>
      <c r="D95" s="24" t="s">
        <v>11518</v>
      </c>
      <c r="E95" s="21" t="s">
        <v>11747</v>
      </c>
      <c r="F95" s="23" t="s">
        <v>11748</v>
      </c>
    </row>
    <row r="96" spans="1:6" ht="22.5" x14ac:dyDescent="0.25">
      <c r="A96" s="2" t="s">
        <v>11280</v>
      </c>
      <c r="B96" s="2" t="s">
        <v>1494</v>
      </c>
      <c r="C96" s="21" t="s">
        <v>11258</v>
      </c>
      <c r="D96" s="23" t="s">
        <v>11259</v>
      </c>
      <c r="E96" s="22" t="s">
        <v>11749</v>
      </c>
      <c r="F96" s="24" t="s">
        <v>11750</v>
      </c>
    </row>
    <row r="97" spans="1:6" ht="22.5" x14ac:dyDescent="0.25">
      <c r="A97" s="3" t="s">
        <v>11281</v>
      </c>
      <c r="B97" s="3" t="s">
        <v>11282</v>
      </c>
      <c r="C97" s="22" t="s">
        <v>11210</v>
      </c>
      <c r="D97" s="24" t="s">
        <v>5475</v>
      </c>
      <c r="E97" s="21" t="s">
        <v>11751</v>
      </c>
      <c r="F97" s="23" t="s">
        <v>11752</v>
      </c>
    </row>
    <row r="98" spans="1:6" ht="22.5" x14ac:dyDescent="0.25">
      <c r="A98" s="2" t="s">
        <v>11283</v>
      </c>
      <c r="B98" s="2" t="s">
        <v>4930</v>
      </c>
      <c r="C98" s="21" t="s">
        <v>11519</v>
      </c>
      <c r="D98" s="23" t="s">
        <v>53</v>
      </c>
      <c r="E98" s="22" t="s">
        <v>11753</v>
      </c>
      <c r="F98" s="24" t="s">
        <v>1032</v>
      </c>
    </row>
    <row r="99" spans="1:6" ht="22.5" x14ac:dyDescent="0.25">
      <c r="A99" s="3" t="s">
        <v>11284</v>
      </c>
      <c r="B99" s="3" t="s">
        <v>11285</v>
      </c>
      <c r="C99" s="22" t="s">
        <v>11262</v>
      </c>
      <c r="D99" s="24" t="s">
        <v>11263</v>
      </c>
      <c r="E99" s="21" t="s">
        <v>11754</v>
      </c>
      <c r="F99" s="23" t="s">
        <v>11755</v>
      </c>
    </row>
    <row r="100" spans="1:6" x14ac:dyDescent="0.25">
      <c r="A100" s="2" t="s">
        <v>11286</v>
      </c>
      <c r="B100" s="2" t="s">
        <v>5007</v>
      </c>
      <c r="C100" s="21" t="s">
        <v>11520</v>
      </c>
      <c r="D100" s="23" t="s">
        <v>11521</v>
      </c>
      <c r="E100" s="22" t="s">
        <v>11756</v>
      </c>
      <c r="F100" s="24" t="s">
        <v>11757</v>
      </c>
    </row>
    <row r="101" spans="1:6" x14ac:dyDescent="0.25">
      <c r="A101" s="3" t="s">
        <v>11287</v>
      </c>
      <c r="B101" s="3" t="s">
        <v>11288</v>
      </c>
      <c r="C101" s="22" t="s">
        <v>11522</v>
      </c>
      <c r="D101" s="24" t="s">
        <v>11265</v>
      </c>
      <c r="E101" s="21" t="s">
        <v>11758</v>
      </c>
      <c r="F101" s="23" t="s">
        <v>11759</v>
      </c>
    </row>
    <row r="102" spans="1:6" x14ac:dyDescent="0.25">
      <c r="A102" s="2" t="s">
        <v>11289</v>
      </c>
      <c r="B102" s="2" t="s">
        <v>11290</v>
      </c>
      <c r="C102" s="21" t="s">
        <v>11266</v>
      </c>
      <c r="D102" s="23" t="s">
        <v>11267</v>
      </c>
      <c r="E102" s="22" t="s">
        <v>11760</v>
      </c>
      <c r="F102" s="24" t="s">
        <v>11761</v>
      </c>
    </row>
    <row r="103" spans="1:6" ht="22.5" x14ac:dyDescent="0.25">
      <c r="A103" s="3" t="s">
        <v>11291</v>
      </c>
      <c r="B103" s="3">
        <v>9</v>
      </c>
      <c r="C103" s="22" t="s">
        <v>11523</v>
      </c>
      <c r="D103" s="24" t="s">
        <v>11524</v>
      </c>
      <c r="E103" s="21" t="s">
        <v>11762</v>
      </c>
      <c r="F103" s="23">
        <v>5</v>
      </c>
    </row>
    <row r="104" spans="1:6" ht="22.5" x14ac:dyDescent="0.25">
      <c r="A104" s="2" t="s">
        <v>11292</v>
      </c>
      <c r="B104" s="2" t="s">
        <v>164</v>
      </c>
      <c r="C104" s="21" t="s">
        <v>11525</v>
      </c>
      <c r="D104" s="23" t="s">
        <v>11526</v>
      </c>
      <c r="E104" s="22" t="s">
        <v>11763</v>
      </c>
      <c r="F104" s="24" t="s">
        <v>11764</v>
      </c>
    </row>
    <row r="105" spans="1:6" ht="22.5" x14ac:dyDescent="0.25">
      <c r="A105" s="3" t="s">
        <v>11293</v>
      </c>
      <c r="B105" s="3" t="s">
        <v>11294</v>
      </c>
      <c r="C105" s="22" t="s">
        <v>11527</v>
      </c>
      <c r="D105" s="24" t="s">
        <v>11528</v>
      </c>
      <c r="E105" s="21" t="s">
        <v>11765</v>
      </c>
      <c r="F105" s="23" t="s">
        <v>1887</v>
      </c>
    </row>
    <row r="106" spans="1:6" ht="22.5" x14ac:dyDescent="0.25">
      <c r="A106" s="2" t="s">
        <v>11295</v>
      </c>
      <c r="B106" s="2" t="s">
        <v>11296</v>
      </c>
      <c r="C106" s="21" t="s">
        <v>11529</v>
      </c>
      <c r="D106" s="23">
        <v>4</v>
      </c>
      <c r="E106" s="22" t="s">
        <v>11766</v>
      </c>
      <c r="F106" s="24" t="s">
        <v>11767</v>
      </c>
    </row>
    <row r="107" spans="1:6" x14ac:dyDescent="0.25">
      <c r="A107" s="3" t="s">
        <v>11297</v>
      </c>
      <c r="B107" s="3" t="s">
        <v>11298</v>
      </c>
      <c r="C107" s="22" t="s">
        <v>11530</v>
      </c>
      <c r="D107" s="24" t="s">
        <v>11531</v>
      </c>
      <c r="E107" s="21" t="s">
        <v>11768</v>
      </c>
      <c r="F107" s="23" t="s">
        <v>565</v>
      </c>
    </row>
    <row r="108" spans="1:6" ht="22.5" x14ac:dyDescent="0.25">
      <c r="A108" s="2" t="s">
        <v>11299</v>
      </c>
      <c r="B108" s="2" t="s">
        <v>2543</v>
      </c>
      <c r="C108" s="21" t="s">
        <v>11532</v>
      </c>
      <c r="D108" s="23" t="s">
        <v>11533</v>
      </c>
      <c r="E108" s="22" t="s">
        <v>11769</v>
      </c>
      <c r="F108" s="24" t="s">
        <v>11770</v>
      </c>
    </row>
    <row r="109" spans="1:6" ht="22.5" x14ac:dyDescent="0.25">
      <c r="A109" s="3" t="s">
        <v>11300</v>
      </c>
      <c r="B109" s="3" t="s">
        <v>11301</v>
      </c>
      <c r="C109" s="22" t="s">
        <v>11534</v>
      </c>
      <c r="D109" s="24" t="s">
        <v>11535</v>
      </c>
      <c r="E109" s="21" t="s">
        <v>11771</v>
      </c>
      <c r="F109" s="23" t="s">
        <v>11772</v>
      </c>
    </row>
    <row r="110" spans="1:6" ht="22.5" x14ac:dyDescent="0.25">
      <c r="A110" s="2" t="s">
        <v>11302</v>
      </c>
      <c r="B110" s="2" t="s">
        <v>11303</v>
      </c>
      <c r="C110" s="21" t="s">
        <v>11536</v>
      </c>
      <c r="D110" s="23" t="s">
        <v>11537</v>
      </c>
      <c r="E110" s="22" t="s">
        <v>11773</v>
      </c>
      <c r="F110" s="24" t="s">
        <v>11774</v>
      </c>
    </row>
    <row r="111" spans="1:6" x14ac:dyDescent="0.25">
      <c r="A111" s="3" t="s">
        <v>11304</v>
      </c>
      <c r="B111" s="3" t="s">
        <v>11305</v>
      </c>
      <c r="C111" s="22" t="s">
        <v>11538</v>
      </c>
      <c r="D111" s="24" t="s">
        <v>11539</v>
      </c>
      <c r="E111" s="21" t="s">
        <v>11775</v>
      </c>
      <c r="F111" s="23" t="s">
        <v>11776</v>
      </c>
    </row>
    <row r="112" spans="1:6" x14ac:dyDescent="0.25">
      <c r="A112" s="2" t="s">
        <v>11306</v>
      </c>
      <c r="B112" s="2" t="s">
        <v>11307</v>
      </c>
      <c r="C112" s="21" t="s">
        <v>11540</v>
      </c>
      <c r="D112" s="23" t="s">
        <v>6204</v>
      </c>
      <c r="E112" s="22" t="s">
        <v>11777</v>
      </c>
      <c r="F112" s="24" t="s">
        <v>11778</v>
      </c>
    </row>
    <row r="113" spans="1:6" x14ac:dyDescent="0.25">
      <c r="A113" s="3" t="s">
        <v>11308</v>
      </c>
      <c r="B113" s="3" t="s">
        <v>11309</v>
      </c>
      <c r="C113" s="22" t="s">
        <v>11541</v>
      </c>
      <c r="D113" s="24" t="s">
        <v>11542</v>
      </c>
      <c r="E113" s="21" t="s">
        <v>11779</v>
      </c>
      <c r="F113" s="23" t="s">
        <v>11780</v>
      </c>
    </row>
    <row r="114" spans="1:6" x14ac:dyDescent="0.25">
      <c r="A114" s="2" t="s">
        <v>11310</v>
      </c>
      <c r="B114" s="2" t="s">
        <v>11311</v>
      </c>
      <c r="C114" s="21" t="s">
        <v>11543</v>
      </c>
      <c r="D114" s="23" t="s">
        <v>11544</v>
      </c>
      <c r="E114" s="22" t="s">
        <v>11781</v>
      </c>
      <c r="F114" s="24">
        <v>1000</v>
      </c>
    </row>
    <row r="115" spans="1:6" x14ac:dyDescent="0.25">
      <c r="A115" s="3" t="s">
        <v>11312</v>
      </c>
      <c r="B115" s="3" t="s">
        <v>11313</v>
      </c>
      <c r="C115" s="22" t="s">
        <v>11545</v>
      </c>
      <c r="D115" s="24" t="s">
        <v>3489</v>
      </c>
      <c r="E115" s="21" t="s">
        <v>11782</v>
      </c>
      <c r="F115" s="23" t="s">
        <v>245</v>
      </c>
    </row>
    <row r="116" spans="1:6" x14ac:dyDescent="0.25">
      <c r="A116" s="2" t="s">
        <v>11314</v>
      </c>
      <c r="B116" s="2" t="s">
        <v>11315</v>
      </c>
      <c r="C116" s="21" t="s">
        <v>11546</v>
      </c>
      <c r="D116" s="23" t="s">
        <v>10649</v>
      </c>
      <c r="E116" s="22" t="s">
        <v>11783</v>
      </c>
      <c r="F116" s="24" t="s">
        <v>11784</v>
      </c>
    </row>
    <row r="117" spans="1:6" x14ac:dyDescent="0.25">
      <c r="A117" s="3" t="s">
        <v>11316</v>
      </c>
      <c r="B117" s="3" t="s">
        <v>3456</v>
      </c>
      <c r="C117" s="22" t="s">
        <v>11547</v>
      </c>
      <c r="D117" s="24" t="s">
        <v>11548</v>
      </c>
      <c r="E117" s="21" t="s">
        <v>11785</v>
      </c>
      <c r="F117" s="23" t="s">
        <v>11675</v>
      </c>
    </row>
    <row r="118" spans="1:6" ht="22.5" x14ac:dyDescent="0.25">
      <c r="A118" s="2" t="s">
        <v>11317</v>
      </c>
      <c r="B118" s="2" t="s">
        <v>11318</v>
      </c>
      <c r="C118" s="21" t="s">
        <v>11549</v>
      </c>
      <c r="D118" s="23" t="s">
        <v>11550</v>
      </c>
      <c r="E118" s="22" t="s">
        <v>11786</v>
      </c>
      <c r="F118" s="24" t="s">
        <v>9213</v>
      </c>
    </row>
    <row r="119" spans="1:6" ht="33.75" x14ac:dyDescent="0.25">
      <c r="A119" s="3" t="s">
        <v>11319</v>
      </c>
      <c r="B119" s="3" t="s">
        <v>3456</v>
      </c>
      <c r="C119" s="22" t="s">
        <v>11551</v>
      </c>
      <c r="D119" s="24" t="s">
        <v>2229</v>
      </c>
      <c r="E119" s="21" t="s">
        <v>11787</v>
      </c>
      <c r="F119" s="23" t="s">
        <v>11788</v>
      </c>
    </row>
    <row r="120" spans="1:6" ht="22.5" x14ac:dyDescent="0.25">
      <c r="A120" s="2" t="s">
        <v>11320</v>
      </c>
      <c r="B120" s="2" t="s">
        <v>11321</v>
      </c>
      <c r="C120" s="21" t="s">
        <v>11552</v>
      </c>
      <c r="D120" s="23" t="s">
        <v>11553</v>
      </c>
      <c r="E120" s="22" t="s">
        <v>11789</v>
      </c>
      <c r="F120" s="24" t="s">
        <v>5467</v>
      </c>
    </row>
    <row r="121" spans="1:6" ht="22.5" x14ac:dyDescent="0.25">
      <c r="A121" s="3" t="s">
        <v>11322</v>
      </c>
      <c r="B121" s="3" t="s">
        <v>11323</v>
      </c>
      <c r="C121" s="22" t="s">
        <v>11534</v>
      </c>
      <c r="D121" s="24" t="s">
        <v>11554</v>
      </c>
      <c r="E121" s="21" t="s">
        <v>11790</v>
      </c>
      <c r="F121" s="23" t="s">
        <v>11791</v>
      </c>
    </row>
    <row r="122" spans="1:6" x14ac:dyDescent="0.25">
      <c r="A122" s="2" t="s">
        <v>11324</v>
      </c>
      <c r="B122" s="2" t="s">
        <v>11325</v>
      </c>
      <c r="C122" s="21" t="s">
        <v>11555</v>
      </c>
      <c r="D122" s="23" t="s">
        <v>11556</v>
      </c>
      <c r="E122" s="22" t="s">
        <v>11792</v>
      </c>
      <c r="F122" s="24" t="s">
        <v>11793</v>
      </c>
    </row>
    <row r="123" spans="1:6" ht="22.5" x14ac:dyDescent="0.25">
      <c r="A123" s="3" t="s">
        <v>11326</v>
      </c>
      <c r="B123" s="3">
        <v>4</v>
      </c>
      <c r="C123" s="22" t="s">
        <v>11557</v>
      </c>
      <c r="D123" s="24">
        <v>1</v>
      </c>
      <c r="E123" s="21" t="s">
        <v>11794</v>
      </c>
      <c r="F123" s="23" t="s">
        <v>11795</v>
      </c>
    </row>
    <row r="124" spans="1:6" x14ac:dyDescent="0.25">
      <c r="A124" s="2" t="s">
        <v>11327</v>
      </c>
      <c r="B124" s="2" t="s">
        <v>11328</v>
      </c>
      <c r="C124" s="21" t="s">
        <v>11558</v>
      </c>
      <c r="D124" s="23" t="s">
        <v>11559</v>
      </c>
      <c r="E124" s="22" t="s">
        <v>11796</v>
      </c>
      <c r="F124" s="24" t="s">
        <v>11797</v>
      </c>
    </row>
    <row r="125" spans="1:6" ht="22.5" x14ac:dyDescent="0.25">
      <c r="A125" s="3" t="s">
        <v>11329</v>
      </c>
      <c r="B125" s="3" t="s">
        <v>11330</v>
      </c>
      <c r="C125" s="22" t="s">
        <v>11560</v>
      </c>
      <c r="D125" s="24" t="s">
        <v>1664</v>
      </c>
      <c r="E125" s="21" t="s">
        <v>11798</v>
      </c>
      <c r="F125" s="23" t="s">
        <v>7261</v>
      </c>
    </row>
    <row r="126" spans="1:6" ht="22.5" x14ac:dyDescent="0.25">
      <c r="A126" s="2" t="s">
        <v>11331</v>
      </c>
      <c r="B126" s="2" t="s">
        <v>11332</v>
      </c>
      <c r="C126" s="21" t="s">
        <v>11561</v>
      </c>
      <c r="D126" s="23" t="s">
        <v>11562</v>
      </c>
      <c r="E126" s="22" t="s">
        <v>11799</v>
      </c>
      <c r="F126" s="32">
        <v>1.5</v>
      </c>
    </row>
    <row r="127" spans="1:6" ht="22.5" x14ac:dyDescent="0.25">
      <c r="A127" s="3" t="s">
        <v>11333</v>
      </c>
      <c r="B127" s="3" t="s">
        <v>11334</v>
      </c>
      <c r="C127" s="22" t="s">
        <v>11563</v>
      </c>
      <c r="D127" s="24" t="s">
        <v>11564</v>
      </c>
      <c r="E127" s="21" t="s">
        <v>11800</v>
      </c>
      <c r="F127" s="23" t="s">
        <v>11801</v>
      </c>
    </row>
    <row r="128" spans="1:6" ht="22.5" x14ac:dyDescent="0.25">
      <c r="A128" s="2" t="s">
        <v>11335</v>
      </c>
      <c r="B128" s="2" t="s">
        <v>714</v>
      </c>
      <c r="C128" s="21" t="s">
        <v>11565</v>
      </c>
      <c r="D128" s="23" t="s">
        <v>11566</v>
      </c>
      <c r="E128" s="22" t="s">
        <v>11802</v>
      </c>
      <c r="F128" s="24" t="s">
        <v>11757</v>
      </c>
    </row>
    <row r="129" spans="1:6" ht="22.5" x14ac:dyDescent="0.25">
      <c r="A129" s="3" t="s">
        <v>11336</v>
      </c>
      <c r="B129" s="3" t="s">
        <v>11337</v>
      </c>
      <c r="C129" s="22" t="s">
        <v>11567</v>
      </c>
      <c r="D129" s="24" t="s">
        <v>11568</v>
      </c>
      <c r="E129" s="21" t="s">
        <v>11803</v>
      </c>
      <c r="F129" s="23" t="s">
        <v>2302</v>
      </c>
    </row>
    <row r="130" spans="1:6" ht="22.5" x14ac:dyDescent="0.25">
      <c r="A130" s="2" t="s">
        <v>11338</v>
      </c>
      <c r="B130" s="2" t="s">
        <v>11339</v>
      </c>
      <c r="C130" s="21" t="s">
        <v>11569</v>
      </c>
      <c r="D130" s="23" t="s">
        <v>690</v>
      </c>
      <c r="E130" s="22" t="s">
        <v>11804</v>
      </c>
      <c r="F130" s="24" t="s">
        <v>11805</v>
      </c>
    </row>
    <row r="131" spans="1:6" ht="22.5" x14ac:dyDescent="0.25">
      <c r="A131" s="3" t="s">
        <v>11340</v>
      </c>
      <c r="B131" s="3" t="s">
        <v>11341</v>
      </c>
      <c r="C131" s="22" t="s">
        <v>11570</v>
      </c>
      <c r="D131" s="24">
        <v>3</v>
      </c>
      <c r="E131" s="21" t="s">
        <v>11806</v>
      </c>
      <c r="F131" s="23" t="s">
        <v>11807</v>
      </c>
    </row>
    <row r="132" spans="1:6" ht="22.5" x14ac:dyDescent="0.25">
      <c r="A132" s="2" t="s">
        <v>11342</v>
      </c>
      <c r="B132" s="2" t="s">
        <v>4566</v>
      </c>
      <c r="C132" s="21" t="s">
        <v>11571</v>
      </c>
      <c r="D132" s="23" t="s">
        <v>11572</v>
      </c>
      <c r="E132" s="22" t="s">
        <v>11808</v>
      </c>
      <c r="F132" s="24" t="s">
        <v>11809</v>
      </c>
    </row>
    <row r="133" spans="1:6" ht="22.5" x14ac:dyDescent="0.25">
      <c r="A133" s="3" t="s">
        <v>11343</v>
      </c>
      <c r="B133" s="3" t="s">
        <v>11344</v>
      </c>
      <c r="C133" s="22" t="s">
        <v>11573</v>
      </c>
      <c r="D133" s="24" t="s">
        <v>11574</v>
      </c>
      <c r="E133" s="21" t="s">
        <v>11810</v>
      </c>
      <c r="F133" s="23" t="s">
        <v>2572</v>
      </c>
    </row>
    <row r="134" spans="1:6" x14ac:dyDescent="0.25">
      <c r="A134" s="2" t="s">
        <v>11345</v>
      </c>
      <c r="B134" s="2" t="s">
        <v>11346</v>
      </c>
      <c r="C134" s="21" t="s">
        <v>11575</v>
      </c>
      <c r="D134" s="23" t="s">
        <v>2280</v>
      </c>
      <c r="E134" s="22" t="s">
        <v>11811</v>
      </c>
      <c r="F134" s="24" t="s">
        <v>11812</v>
      </c>
    </row>
    <row r="135" spans="1:6" ht="22.5" x14ac:dyDescent="0.25">
      <c r="A135" s="3" t="s">
        <v>11347</v>
      </c>
      <c r="B135" s="3" t="s">
        <v>11348</v>
      </c>
      <c r="C135" s="22" t="s">
        <v>11576</v>
      </c>
      <c r="D135" s="24" t="s">
        <v>11577</v>
      </c>
      <c r="E135" s="21" t="s">
        <v>11813</v>
      </c>
      <c r="F135" s="23" t="s">
        <v>1887</v>
      </c>
    </row>
    <row r="136" spans="1:6" ht="22.5" x14ac:dyDescent="0.25">
      <c r="A136" s="2" t="s">
        <v>11349</v>
      </c>
      <c r="B136" s="2" t="s">
        <v>11350</v>
      </c>
      <c r="C136" s="21" t="s">
        <v>11578</v>
      </c>
      <c r="D136" s="23" t="s">
        <v>11579</v>
      </c>
      <c r="E136" s="22" t="s">
        <v>11814</v>
      </c>
      <c r="F136" s="24" t="s">
        <v>11815</v>
      </c>
    </row>
    <row r="137" spans="1:6" x14ac:dyDescent="0.25">
      <c r="A137" s="3" t="s">
        <v>11351</v>
      </c>
      <c r="B137" s="3" t="s">
        <v>11352</v>
      </c>
      <c r="C137" s="22" t="s">
        <v>11580</v>
      </c>
      <c r="D137" s="24" t="s">
        <v>11581</v>
      </c>
      <c r="E137" s="21" t="s">
        <v>11816</v>
      </c>
      <c r="F137" s="23" t="s">
        <v>3210</v>
      </c>
    </row>
    <row r="138" spans="1:6" x14ac:dyDescent="0.25">
      <c r="A138" s="2" t="s">
        <v>11353</v>
      </c>
      <c r="B138" s="2" t="s">
        <v>11354</v>
      </c>
      <c r="C138" s="21" t="s">
        <v>11582</v>
      </c>
      <c r="D138" s="23" t="s">
        <v>11583</v>
      </c>
      <c r="E138" s="22" t="s">
        <v>11817</v>
      </c>
      <c r="F138" s="24">
        <v>150</v>
      </c>
    </row>
    <row r="139" spans="1:6" x14ac:dyDescent="0.25">
      <c r="A139" s="3" t="s">
        <v>11355</v>
      </c>
      <c r="B139" s="3" t="s">
        <v>11356</v>
      </c>
      <c r="C139" s="22" t="s">
        <v>11584</v>
      </c>
      <c r="D139" s="24" t="s">
        <v>11585</v>
      </c>
      <c r="E139" s="21" t="s">
        <v>11818</v>
      </c>
      <c r="F139" s="23" t="s">
        <v>11819</v>
      </c>
    </row>
    <row r="140" spans="1:6" ht="22.5" x14ac:dyDescent="0.25">
      <c r="A140" s="2" t="s">
        <v>11357</v>
      </c>
      <c r="B140" s="2">
        <v>6</v>
      </c>
      <c r="C140" s="21" t="s">
        <v>11586</v>
      </c>
      <c r="D140" s="23" t="s">
        <v>11587</v>
      </c>
      <c r="E140" s="22" t="s">
        <v>11820</v>
      </c>
      <c r="F140" s="24" t="s">
        <v>11821</v>
      </c>
    </row>
    <row r="141" spans="1:6" x14ac:dyDescent="0.25">
      <c r="A141" s="3" t="s">
        <v>11358</v>
      </c>
      <c r="B141" s="3" t="s">
        <v>11359</v>
      </c>
      <c r="C141" s="22" t="s">
        <v>11588</v>
      </c>
      <c r="D141" s="24" t="s">
        <v>7223</v>
      </c>
      <c r="E141" s="21" t="s">
        <v>11456</v>
      </c>
      <c r="F141" s="23" t="s">
        <v>11457</v>
      </c>
    </row>
    <row r="142" spans="1:6" ht="22.5" x14ac:dyDescent="0.25">
      <c r="A142" s="2" t="s">
        <v>11360</v>
      </c>
      <c r="B142" s="2" t="s">
        <v>11361</v>
      </c>
      <c r="C142" s="21" t="s">
        <v>11589</v>
      </c>
      <c r="D142" s="23" t="s">
        <v>11590</v>
      </c>
      <c r="E142" s="22" t="s">
        <v>11822</v>
      </c>
      <c r="F142" s="24">
        <v>21</v>
      </c>
    </row>
    <row r="143" spans="1:6" ht="22.5" x14ac:dyDescent="0.25">
      <c r="A143" s="3" t="s">
        <v>11362</v>
      </c>
      <c r="B143" s="3" t="s">
        <v>11363</v>
      </c>
      <c r="C143" s="22" t="s">
        <v>11591</v>
      </c>
      <c r="D143" s="24" t="e">
        <v>#NAME?</v>
      </c>
      <c r="E143" s="21" t="s">
        <v>11823</v>
      </c>
      <c r="F143" s="23" t="s">
        <v>11824</v>
      </c>
    </row>
    <row r="144" spans="1:6" ht="22.5" x14ac:dyDescent="0.25">
      <c r="A144" s="20" t="s">
        <v>11827</v>
      </c>
      <c r="B144" s="20" t="s">
        <v>3456</v>
      </c>
      <c r="C144" s="29" t="s">
        <v>11592</v>
      </c>
      <c r="D144" s="30" t="s">
        <v>11593</v>
      </c>
      <c r="E144" s="33" t="s">
        <v>11825</v>
      </c>
      <c r="F144" s="34" t="s">
        <v>11826</v>
      </c>
    </row>
  </sheetData>
  <pageMargins left="0.25" right="0.25" top="0.75" bottom="0.75" header="0.3" footer="0.3"/>
  <pageSetup scale="65" fitToHeight="0" orientation="landscape" r:id="rId1"/>
  <headerFooter>
    <oddHeader>&amp;C&amp;"Berlin Sans FB Demi,Regular"&amp;16&amp;K00B0F0Smarter Than A 5th Grader Styled Questions</oddHeader>
    <oddFooter>&amp;C&amp;P</oddFooter>
  </headerFooter>
  <tableParts count="3">
    <tablePart r:id="rId2"/>
    <tablePart r:id="rId3"/>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I15236"/>
  <sheetViews>
    <sheetView zoomScaleNormal="100" workbookViewId="0">
      <selection activeCell="A2" sqref="A2"/>
    </sheetView>
  </sheetViews>
  <sheetFormatPr defaultRowHeight="15" x14ac:dyDescent="0.25"/>
  <cols>
    <col min="1" max="1" width="15.140625" style="45" customWidth="1"/>
    <col min="2" max="2" width="47.5703125" style="58" customWidth="1"/>
    <col min="3" max="3" width="19.140625" style="58" customWidth="1"/>
    <col min="4" max="4" width="15.140625" style="100" customWidth="1"/>
    <col min="5" max="5" width="47.5703125" style="102" customWidth="1"/>
    <col min="6" max="6" width="19.140625" customWidth="1"/>
    <col min="7" max="7" width="15.140625" style="100" customWidth="1"/>
    <col min="8" max="8" width="47.5703125" style="102" customWidth="1"/>
    <col min="9" max="9" width="19.140625" customWidth="1"/>
  </cols>
  <sheetData>
    <row r="1" spans="1:9" s="37" customFormat="1" x14ac:dyDescent="0.25">
      <c r="A1" s="40" t="s">
        <v>89111</v>
      </c>
      <c r="B1" s="41" t="s">
        <v>89112</v>
      </c>
      <c r="C1" s="41" t="s">
        <v>89113</v>
      </c>
      <c r="D1" s="99" t="s">
        <v>89114</v>
      </c>
      <c r="E1" s="101" t="s">
        <v>89115</v>
      </c>
      <c r="F1" s="37" t="s">
        <v>89116</v>
      </c>
      <c r="G1" s="99" t="s">
        <v>89117</v>
      </c>
      <c r="H1" s="101" t="s">
        <v>89118</v>
      </c>
      <c r="I1" s="37" t="s">
        <v>89119</v>
      </c>
    </row>
    <row r="2" spans="1:9" ht="22.5" x14ac:dyDescent="0.25">
      <c r="A2" s="42" t="s">
        <v>87664</v>
      </c>
      <c r="B2" s="43" t="s">
        <v>61266</v>
      </c>
      <c r="C2" s="43" t="s">
        <v>77669</v>
      </c>
      <c r="D2" s="61" t="s">
        <v>87664</v>
      </c>
      <c r="E2" s="67" t="s">
        <v>63328</v>
      </c>
      <c r="F2" s="65" t="s">
        <v>78750</v>
      </c>
      <c r="G2" s="61" t="s">
        <v>31689</v>
      </c>
      <c r="H2" s="64" t="s">
        <v>52057</v>
      </c>
      <c r="I2" s="64" t="s">
        <v>14402</v>
      </c>
    </row>
    <row r="3" spans="1:9" ht="22.5" x14ac:dyDescent="0.25">
      <c r="A3" s="42" t="s">
        <v>28384</v>
      </c>
      <c r="B3" s="43" t="s">
        <v>86277</v>
      </c>
      <c r="C3" s="43" t="s">
        <v>85645</v>
      </c>
      <c r="D3" s="59" t="s">
        <v>87664</v>
      </c>
      <c r="E3" s="68" t="s">
        <v>69947</v>
      </c>
      <c r="F3" s="66" t="s">
        <v>82261</v>
      </c>
      <c r="G3" s="59" t="s">
        <v>87664</v>
      </c>
      <c r="H3" s="63" t="s">
        <v>64782</v>
      </c>
      <c r="I3" s="63" t="s">
        <v>79453</v>
      </c>
    </row>
    <row r="4" spans="1:9" x14ac:dyDescent="0.25">
      <c r="A4" s="42" t="s">
        <v>87664</v>
      </c>
      <c r="B4" s="43" t="s">
        <v>53284</v>
      </c>
      <c r="C4" s="43" t="s">
        <v>83981</v>
      </c>
      <c r="D4" s="61" t="s">
        <v>87664</v>
      </c>
      <c r="E4" s="67" t="s">
        <v>56444</v>
      </c>
      <c r="F4" s="65" t="s">
        <v>55975</v>
      </c>
      <c r="G4" s="61" t="s">
        <v>86467</v>
      </c>
      <c r="H4" s="64" t="s">
        <v>54676</v>
      </c>
      <c r="I4" s="64" t="s">
        <v>14976</v>
      </c>
    </row>
    <row r="5" spans="1:9" x14ac:dyDescent="0.25">
      <c r="A5" s="42" t="s">
        <v>86474</v>
      </c>
      <c r="B5" s="43" t="s">
        <v>46837</v>
      </c>
      <c r="C5" s="43" t="s">
        <v>31353</v>
      </c>
      <c r="D5" s="59" t="s">
        <v>87664</v>
      </c>
      <c r="E5" s="68" t="s">
        <v>57454</v>
      </c>
      <c r="F5" s="66">
        <v>1745</v>
      </c>
      <c r="G5" s="59" t="s">
        <v>87664</v>
      </c>
      <c r="H5" s="63" t="s">
        <v>69236</v>
      </c>
      <c r="I5" s="63" t="s">
        <v>81925</v>
      </c>
    </row>
    <row r="6" spans="1:9" ht="22.5" x14ac:dyDescent="0.25">
      <c r="A6" s="42" t="s">
        <v>26681</v>
      </c>
      <c r="B6" s="43" t="s">
        <v>36668</v>
      </c>
      <c r="C6" s="43" t="s">
        <v>36669</v>
      </c>
      <c r="D6" s="61" t="s">
        <v>87664</v>
      </c>
      <c r="E6" s="67" t="s">
        <v>20537</v>
      </c>
      <c r="F6" s="65" t="s">
        <v>29317</v>
      </c>
      <c r="G6" s="61" t="s">
        <v>87664</v>
      </c>
      <c r="H6" s="64" t="s">
        <v>57821</v>
      </c>
      <c r="I6" s="64" t="s">
        <v>75654</v>
      </c>
    </row>
    <row r="7" spans="1:9" ht="22.5" x14ac:dyDescent="0.25">
      <c r="A7" s="42" t="s">
        <v>87695</v>
      </c>
      <c r="B7" s="43" t="s">
        <v>36579</v>
      </c>
      <c r="C7" s="43" t="s">
        <v>36397</v>
      </c>
      <c r="D7" s="59" t="s">
        <v>86467</v>
      </c>
      <c r="E7" s="68" t="s">
        <v>53512</v>
      </c>
      <c r="F7" s="66" t="s">
        <v>17271</v>
      </c>
      <c r="G7" s="59" t="s">
        <v>31689</v>
      </c>
      <c r="H7" s="63" t="s">
        <v>30101</v>
      </c>
      <c r="I7" s="63" t="s">
        <v>30102</v>
      </c>
    </row>
    <row r="8" spans="1:9" x14ac:dyDescent="0.25">
      <c r="A8" s="42" t="s">
        <v>87664</v>
      </c>
      <c r="B8" s="43" t="s">
        <v>63359</v>
      </c>
      <c r="C8" s="43" t="s">
        <v>12629</v>
      </c>
      <c r="D8" s="61" t="s">
        <v>87664</v>
      </c>
      <c r="E8" s="67" t="s">
        <v>12990</v>
      </c>
      <c r="F8" s="65" t="s">
        <v>12991</v>
      </c>
      <c r="G8" s="61" t="s">
        <v>87695</v>
      </c>
      <c r="H8" s="64" t="s">
        <v>36295</v>
      </c>
      <c r="I8" s="64" t="s">
        <v>36296</v>
      </c>
    </row>
    <row r="9" spans="1:9" ht="22.5" x14ac:dyDescent="0.25">
      <c r="A9" s="42" t="s">
        <v>87695</v>
      </c>
      <c r="B9" s="43" t="s">
        <v>88105</v>
      </c>
      <c r="C9" s="43" t="s">
        <v>88106</v>
      </c>
      <c r="D9" s="59" t="s">
        <v>87664</v>
      </c>
      <c r="E9" s="68" t="s">
        <v>58419</v>
      </c>
      <c r="F9" s="66" t="s">
        <v>75985</v>
      </c>
      <c r="G9" s="59" t="s">
        <v>87664</v>
      </c>
      <c r="H9" s="63" t="s">
        <v>64416</v>
      </c>
      <c r="I9" s="63" t="s">
        <v>79337</v>
      </c>
    </row>
    <row r="10" spans="1:9" ht="22.5" x14ac:dyDescent="0.25">
      <c r="A10" s="42" t="s">
        <v>87664</v>
      </c>
      <c r="B10" s="43" t="s">
        <v>65511</v>
      </c>
      <c r="C10" s="43" t="s">
        <v>27153</v>
      </c>
      <c r="D10" s="61" t="s">
        <v>86467</v>
      </c>
      <c r="E10" s="67" t="s">
        <v>54722</v>
      </c>
      <c r="F10" s="65" t="s">
        <v>54723</v>
      </c>
      <c r="G10" s="61" t="s">
        <v>87664</v>
      </c>
      <c r="H10" s="64" t="s">
        <v>65292</v>
      </c>
      <c r="I10" s="64" t="s">
        <v>82511</v>
      </c>
    </row>
    <row r="11" spans="1:9" ht="22.5" x14ac:dyDescent="0.25">
      <c r="A11" s="42" t="s">
        <v>87695</v>
      </c>
      <c r="B11" s="43" t="s">
        <v>43949</v>
      </c>
      <c r="C11" s="43" t="s">
        <v>43950</v>
      </c>
      <c r="D11" s="59" t="s">
        <v>28384</v>
      </c>
      <c r="E11" s="68" t="s">
        <v>86426</v>
      </c>
      <c r="F11" s="66" t="s">
        <v>51022</v>
      </c>
      <c r="G11" s="59" t="s">
        <v>31689</v>
      </c>
      <c r="H11" s="63" t="s">
        <v>53310</v>
      </c>
      <c r="I11" s="63" t="s">
        <v>79592</v>
      </c>
    </row>
    <row r="12" spans="1:9" x14ac:dyDescent="0.25">
      <c r="A12" s="45" t="s">
        <v>34335</v>
      </c>
      <c r="B12" s="43" t="s">
        <v>87567</v>
      </c>
      <c r="C12" s="43" t="s">
        <v>85300</v>
      </c>
      <c r="D12" s="61" t="s">
        <v>87664</v>
      </c>
      <c r="E12" s="67" t="s">
        <v>15004</v>
      </c>
      <c r="F12" s="65" t="s">
        <v>15005</v>
      </c>
      <c r="G12" s="61" t="s">
        <v>87664</v>
      </c>
      <c r="H12" s="64" t="s">
        <v>68551</v>
      </c>
      <c r="I12" s="64" t="s">
        <v>80051</v>
      </c>
    </row>
    <row r="13" spans="1:9" x14ac:dyDescent="0.25">
      <c r="A13" s="42" t="s">
        <v>87664</v>
      </c>
      <c r="B13" s="43" t="s">
        <v>67753</v>
      </c>
      <c r="C13" s="43" t="s">
        <v>81182</v>
      </c>
      <c r="D13" s="59" t="s">
        <v>49696</v>
      </c>
      <c r="E13" s="68" t="s">
        <v>52322</v>
      </c>
      <c r="F13" s="66" t="s">
        <v>12155</v>
      </c>
      <c r="G13" s="59" t="s">
        <v>87664</v>
      </c>
      <c r="H13" s="63" t="s">
        <v>23583</v>
      </c>
      <c r="I13" s="63" t="s">
        <v>23584</v>
      </c>
    </row>
    <row r="14" spans="1:9" x14ac:dyDescent="0.25">
      <c r="A14" s="42" t="s">
        <v>87664</v>
      </c>
      <c r="B14" s="43" t="s">
        <v>67247</v>
      </c>
      <c r="C14" s="43" t="s">
        <v>80874</v>
      </c>
      <c r="D14" s="61" t="s">
        <v>87694</v>
      </c>
      <c r="E14" s="67" t="s">
        <v>42377</v>
      </c>
      <c r="F14" s="65" t="s">
        <v>42112</v>
      </c>
      <c r="G14" s="61" t="s">
        <v>87664</v>
      </c>
      <c r="H14" s="64" t="s">
        <v>61969</v>
      </c>
      <c r="I14" s="64" t="s">
        <v>12533</v>
      </c>
    </row>
    <row r="15" spans="1:9" ht="56.25" x14ac:dyDescent="0.25">
      <c r="A15" s="42" t="s">
        <v>87664</v>
      </c>
      <c r="B15" s="43" t="s">
        <v>68877</v>
      </c>
      <c r="C15" s="43" t="s">
        <v>81745</v>
      </c>
      <c r="D15" s="59" t="s">
        <v>28384</v>
      </c>
      <c r="E15" s="68" t="s">
        <v>35283</v>
      </c>
      <c r="F15" s="66" t="s">
        <v>35284</v>
      </c>
      <c r="G15" s="59" t="s">
        <v>87664</v>
      </c>
      <c r="H15" s="63" t="s">
        <v>69509</v>
      </c>
      <c r="I15" s="63" t="s">
        <v>82052</v>
      </c>
    </row>
    <row r="16" spans="1:9" ht="22.5" x14ac:dyDescent="0.25">
      <c r="A16" s="42" t="s">
        <v>86470</v>
      </c>
      <c r="B16" s="43" t="s">
        <v>86783</v>
      </c>
      <c r="C16" s="43" t="s">
        <v>81609</v>
      </c>
      <c r="D16" s="61" t="s">
        <v>87664</v>
      </c>
      <c r="E16" s="67" t="s">
        <v>23859</v>
      </c>
      <c r="F16" s="65" t="s">
        <v>23860</v>
      </c>
      <c r="G16" s="61" t="s">
        <v>31689</v>
      </c>
      <c r="H16" s="64" t="s">
        <v>86170</v>
      </c>
      <c r="I16" s="64" t="s">
        <v>17891</v>
      </c>
    </row>
    <row r="17" spans="1:9" ht="22.5" x14ac:dyDescent="0.25">
      <c r="A17" s="42" t="s">
        <v>87664</v>
      </c>
      <c r="B17" s="43" t="s">
        <v>73900</v>
      </c>
      <c r="C17" s="43" t="s">
        <v>36677</v>
      </c>
      <c r="D17" s="59" t="s">
        <v>87664</v>
      </c>
      <c r="E17" s="68" t="s">
        <v>62498</v>
      </c>
      <c r="F17" s="66" t="s">
        <v>78336</v>
      </c>
      <c r="G17" s="59" t="s">
        <v>87664</v>
      </c>
      <c r="H17" s="63" t="s">
        <v>59131</v>
      </c>
      <c r="I17" s="63" t="s">
        <v>76409</v>
      </c>
    </row>
    <row r="18" spans="1:9" ht="22.5" x14ac:dyDescent="0.25">
      <c r="A18" s="42" t="s">
        <v>87695</v>
      </c>
      <c r="B18" s="43" t="s">
        <v>32600</v>
      </c>
      <c r="C18" s="43" t="s">
        <v>32601</v>
      </c>
      <c r="D18" s="61" t="s">
        <v>87664</v>
      </c>
      <c r="E18" s="67" t="s">
        <v>63437</v>
      </c>
      <c r="F18" s="65" t="s">
        <v>78798</v>
      </c>
      <c r="G18" s="61" t="s">
        <v>86467</v>
      </c>
      <c r="H18" s="64" t="s">
        <v>50225</v>
      </c>
      <c r="I18" s="64" t="s">
        <v>50226</v>
      </c>
    </row>
    <row r="19" spans="1:9" x14ac:dyDescent="0.25">
      <c r="A19" s="42" t="s">
        <v>26681</v>
      </c>
      <c r="B19" s="43" t="s">
        <v>40992</v>
      </c>
      <c r="C19" s="43" t="s">
        <v>40993</v>
      </c>
      <c r="D19" s="59" t="s">
        <v>87664</v>
      </c>
      <c r="E19" s="68" t="s">
        <v>26057</v>
      </c>
      <c r="F19" s="66" t="s">
        <v>26058</v>
      </c>
      <c r="G19" s="59" t="s">
        <v>87664</v>
      </c>
      <c r="H19" s="63" t="s">
        <v>55594</v>
      </c>
      <c r="I19" s="63" t="s">
        <v>55595</v>
      </c>
    </row>
    <row r="20" spans="1:9" ht="22.5" x14ac:dyDescent="0.25">
      <c r="A20" s="42" t="s">
        <v>87664</v>
      </c>
      <c r="B20" s="43" t="s">
        <v>48320</v>
      </c>
      <c r="C20" s="43" t="s">
        <v>48321</v>
      </c>
      <c r="D20" s="61" t="s">
        <v>87664</v>
      </c>
      <c r="E20" s="67" t="s">
        <v>47997</v>
      </c>
      <c r="F20" s="65" t="s">
        <v>47998</v>
      </c>
      <c r="G20" s="61" t="s">
        <v>87664</v>
      </c>
      <c r="H20" s="64" t="s">
        <v>88792</v>
      </c>
      <c r="I20" s="64" t="s">
        <v>76546</v>
      </c>
    </row>
    <row r="21" spans="1:9" ht="22.5" x14ac:dyDescent="0.25">
      <c r="A21" s="42" t="s">
        <v>26681</v>
      </c>
      <c r="B21" s="43" t="s">
        <v>39881</v>
      </c>
      <c r="C21" s="43" t="s">
        <v>39882</v>
      </c>
      <c r="D21" s="59" t="s">
        <v>87664</v>
      </c>
      <c r="E21" s="68" t="s">
        <v>61791</v>
      </c>
      <c r="F21" s="66" t="s">
        <v>77981</v>
      </c>
      <c r="G21" s="59" t="s">
        <v>87664</v>
      </c>
      <c r="H21" s="63" t="s">
        <v>57948</v>
      </c>
      <c r="I21" s="63" t="s">
        <v>75716</v>
      </c>
    </row>
    <row r="22" spans="1:9" ht="22.5" x14ac:dyDescent="0.25">
      <c r="A22" s="42" t="s">
        <v>87664</v>
      </c>
      <c r="B22" s="43" t="s">
        <v>62637</v>
      </c>
      <c r="C22" s="43">
        <v>400</v>
      </c>
      <c r="D22" s="61" t="s">
        <v>87664</v>
      </c>
      <c r="E22" s="67" t="s">
        <v>72137</v>
      </c>
      <c r="F22" s="65" t="s">
        <v>80556</v>
      </c>
      <c r="G22" s="61" t="s">
        <v>87664</v>
      </c>
      <c r="H22" s="64" t="s">
        <v>67025</v>
      </c>
      <c r="I22" s="64" t="s">
        <v>80683</v>
      </c>
    </row>
    <row r="23" spans="1:9" x14ac:dyDescent="0.25">
      <c r="A23" s="42" t="s">
        <v>87664</v>
      </c>
      <c r="B23" s="43" t="s">
        <v>19974</v>
      </c>
      <c r="C23" s="43" t="s">
        <v>19975</v>
      </c>
      <c r="D23" s="59" t="s">
        <v>28384</v>
      </c>
      <c r="E23" s="68" t="s">
        <v>35210</v>
      </c>
      <c r="F23" s="66" t="s">
        <v>35198</v>
      </c>
      <c r="G23" s="59" t="s">
        <v>87664</v>
      </c>
      <c r="H23" s="63" t="s">
        <v>65891</v>
      </c>
      <c r="I23" s="63" t="s">
        <v>80126</v>
      </c>
    </row>
    <row r="24" spans="1:9" ht="22.5" x14ac:dyDescent="0.25">
      <c r="A24" s="42" t="s">
        <v>87664</v>
      </c>
      <c r="B24" s="43" t="s">
        <v>86228</v>
      </c>
      <c r="C24" s="43" t="s">
        <v>12763</v>
      </c>
      <c r="D24" s="61" t="s">
        <v>86467</v>
      </c>
      <c r="E24" s="67" t="s">
        <v>52827</v>
      </c>
      <c r="F24" s="65" t="s">
        <v>52828</v>
      </c>
      <c r="G24" s="61" t="s">
        <v>87664</v>
      </c>
      <c r="H24" s="64" t="s">
        <v>74652</v>
      </c>
      <c r="I24" s="64" t="s">
        <v>84612</v>
      </c>
    </row>
    <row r="25" spans="1:9" ht="33.75" x14ac:dyDescent="0.25">
      <c r="A25" s="42" t="s">
        <v>87664</v>
      </c>
      <c r="B25" s="43" t="s">
        <v>24889</v>
      </c>
      <c r="C25" s="43" t="s">
        <v>24890</v>
      </c>
      <c r="D25" s="59" t="s">
        <v>86472</v>
      </c>
      <c r="E25" s="68" t="s">
        <v>54955</v>
      </c>
      <c r="F25" s="66" t="s">
        <v>52487</v>
      </c>
      <c r="G25" s="59" t="s">
        <v>87664</v>
      </c>
      <c r="H25" s="63" t="s">
        <v>63020</v>
      </c>
      <c r="I25" s="63" t="s">
        <v>78635</v>
      </c>
    </row>
    <row r="26" spans="1:9" x14ac:dyDescent="0.25">
      <c r="A26" s="45" t="s">
        <v>34335</v>
      </c>
      <c r="B26" s="43" t="s">
        <v>34418</v>
      </c>
      <c r="C26" s="43" t="s">
        <v>31250</v>
      </c>
      <c r="D26" s="61" t="s">
        <v>87664</v>
      </c>
      <c r="E26" s="67" t="s">
        <v>75942</v>
      </c>
      <c r="F26" s="65" t="s">
        <v>75943</v>
      </c>
      <c r="G26" s="61" t="s">
        <v>87664</v>
      </c>
      <c r="H26" s="64" t="s">
        <v>69354</v>
      </c>
      <c r="I26" s="64" t="s">
        <v>16131</v>
      </c>
    </row>
    <row r="27" spans="1:9" ht="22.5" x14ac:dyDescent="0.25">
      <c r="A27" s="42" t="s">
        <v>86474</v>
      </c>
      <c r="B27" s="43" t="s">
        <v>89040</v>
      </c>
      <c r="C27" s="43" t="s">
        <v>53140</v>
      </c>
      <c r="D27" s="59" t="s">
        <v>87664</v>
      </c>
      <c r="E27" s="68" t="s">
        <v>48789</v>
      </c>
      <c r="F27" s="66" t="s">
        <v>48790</v>
      </c>
      <c r="G27" s="59" t="s">
        <v>87664</v>
      </c>
      <c r="H27" s="63" t="s">
        <v>58318</v>
      </c>
      <c r="I27" s="63" t="s">
        <v>55210</v>
      </c>
    </row>
    <row r="28" spans="1:9" x14ac:dyDescent="0.25">
      <c r="A28" s="42" t="s">
        <v>87664</v>
      </c>
      <c r="B28" s="43" t="s">
        <v>26296</v>
      </c>
      <c r="C28" s="43" t="s">
        <v>26297</v>
      </c>
      <c r="D28" s="61" t="s">
        <v>87695</v>
      </c>
      <c r="E28" s="67" t="s">
        <v>87078</v>
      </c>
      <c r="F28" s="65" t="s">
        <v>84189</v>
      </c>
      <c r="G28" s="61" t="s">
        <v>31689</v>
      </c>
      <c r="H28" s="64" t="s">
        <v>29975</v>
      </c>
      <c r="I28" s="64" t="s">
        <v>29976</v>
      </c>
    </row>
    <row r="29" spans="1:9" ht="22.5" x14ac:dyDescent="0.25">
      <c r="A29" s="42" t="s">
        <v>87664</v>
      </c>
      <c r="B29" s="43" t="s">
        <v>66423</v>
      </c>
      <c r="C29" s="43" t="s">
        <v>80436</v>
      </c>
      <c r="D29" s="59" t="s">
        <v>86474</v>
      </c>
      <c r="E29" s="68" t="s">
        <v>45950</v>
      </c>
      <c r="F29" s="66" t="s">
        <v>45951</v>
      </c>
      <c r="G29" s="59" t="s">
        <v>87664</v>
      </c>
      <c r="H29" s="63" t="s">
        <v>61445</v>
      </c>
      <c r="I29" s="63" t="s">
        <v>37436</v>
      </c>
    </row>
    <row r="30" spans="1:9" x14ac:dyDescent="0.25">
      <c r="A30" s="42" t="s">
        <v>87664</v>
      </c>
      <c r="B30" s="43" t="s">
        <v>24084</v>
      </c>
      <c r="C30" s="43" t="s">
        <v>24085</v>
      </c>
      <c r="D30" s="61" t="s">
        <v>87664</v>
      </c>
      <c r="E30" s="67" t="s">
        <v>24942</v>
      </c>
      <c r="F30" s="65" t="s">
        <v>24943</v>
      </c>
      <c r="G30" s="61" t="s">
        <v>87664</v>
      </c>
      <c r="H30" s="64" t="s">
        <v>59721</v>
      </c>
      <c r="I30" s="64">
        <v>22</v>
      </c>
    </row>
    <row r="31" spans="1:9" ht="22.5" x14ac:dyDescent="0.25">
      <c r="A31" s="42" t="s">
        <v>34335</v>
      </c>
      <c r="B31" s="43" t="s">
        <v>34132</v>
      </c>
      <c r="C31" s="43" t="s">
        <v>34133</v>
      </c>
      <c r="D31" s="59" t="s">
        <v>87664</v>
      </c>
      <c r="E31" s="68" t="s">
        <v>23414</v>
      </c>
      <c r="F31" s="66" t="s">
        <v>13255</v>
      </c>
      <c r="G31" s="59" t="s">
        <v>87664</v>
      </c>
      <c r="H31" s="63" t="s">
        <v>28019</v>
      </c>
      <c r="I31" s="63" t="s">
        <v>28020</v>
      </c>
    </row>
    <row r="32" spans="1:9" x14ac:dyDescent="0.25">
      <c r="A32" s="42" t="s">
        <v>87664</v>
      </c>
      <c r="B32" s="43" t="s">
        <v>13744</v>
      </c>
      <c r="C32" s="43" t="s">
        <v>13745</v>
      </c>
      <c r="D32" s="61" t="s">
        <v>87664</v>
      </c>
      <c r="E32" s="67" t="s">
        <v>66666</v>
      </c>
      <c r="F32" s="65" t="s">
        <v>80541</v>
      </c>
      <c r="G32" s="61" t="s">
        <v>87664</v>
      </c>
      <c r="H32" s="64" t="s">
        <v>55616</v>
      </c>
      <c r="I32" s="64" t="s">
        <v>88187</v>
      </c>
    </row>
    <row r="33" spans="1:9" x14ac:dyDescent="0.25">
      <c r="A33" s="42" t="s">
        <v>87664</v>
      </c>
      <c r="B33" s="43" t="s">
        <v>12550</v>
      </c>
      <c r="C33" s="43" t="s">
        <v>12551</v>
      </c>
      <c r="D33" s="59" t="s">
        <v>87664</v>
      </c>
      <c r="E33" s="68" t="s">
        <v>70770</v>
      </c>
      <c r="F33" s="66" t="s">
        <v>82600</v>
      </c>
      <c r="G33" s="59" t="s">
        <v>87664</v>
      </c>
      <c r="H33" s="63" t="s">
        <v>13347</v>
      </c>
      <c r="I33" s="63" t="s">
        <v>13348</v>
      </c>
    </row>
    <row r="34" spans="1:9" ht="22.5" x14ac:dyDescent="0.25">
      <c r="A34" s="42" t="s">
        <v>87664</v>
      </c>
      <c r="B34" s="43" t="s">
        <v>47156</v>
      </c>
      <c r="C34" s="43" t="s">
        <v>47536</v>
      </c>
      <c r="D34" s="61" t="s">
        <v>87664</v>
      </c>
      <c r="E34" s="67" t="s">
        <v>53637</v>
      </c>
      <c r="F34" s="65" t="s">
        <v>80052</v>
      </c>
      <c r="G34" s="61" t="s">
        <v>87664</v>
      </c>
      <c r="H34" s="64" t="s">
        <v>67967</v>
      </c>
      <c r="I34" s="64" t="s">
        <v>81325</v>
      </c>
    </row>
    <row r="35" spans="1:9" ht="33.75" x14ac:dyDescent="0.25">
      <c r="A35" s="42" t="s">
        <v>86474</v>
      </c>
      <c r="B35" s="43" t="s">
        <v>46259</v>
      </c>
      <c r="C35" s="43" t="s">
        <v>46260</v>
      </c>
      <c r="D35" s="59" t="s">
        <v>26681</v>
      </c>
      <c r="E35" s="68" t="s">
        <v>40767</v>
      </c>
      <c r="F35" s="66" t="s">
        <v>12370</v>
      </c>
      <c r="G35" s="59" t="s">
        <v>28384</v>
      </c>
      <c r="H35" s="63" t="s">
        <v>86383</v>
      </c>
      <c r="I35" s="63" t="s">
        <v>80572</v>
      </c>
    </row>
    <row r="36" spans="1:9" x14ac:dyDescent="0.25">
      <c r="A36" s="42" t="s">
        <v>87664</v>
      </c>
      <c r="B36" s="43" t="s">
        <v>17877</v>
      </c>
      <c r="C36" s="43" t="s">
        <v>17878</v>
      </c>
      <c r="D36" s="61" t="s">
        <v>87664</v>
      </c>
      <c r="E36" s="67" t="s">
        <v>62175</v>
      </c>
      <c r="F36" s="65" t="s">
        <v>22098</v>
      </c>
      <c r="G36" s="61" t="s">
        <v>87664</v>
      </c>
      <c r="H36" s="64" t="s">
        <v>60034</v>
      </c>
      <c r="I36" s="64" t="s">
        <v>77067</v>
      </c>
    </row>
    <row r="37" spans="1:9" ht="22.5" x14ac:dyDescent="0.25">
      <c r="A37" s="42" t="s">
        <v>87664</v>
      </c>
      <c r="B37" s="43" t="s">
        <v>73066</v>
      </c>
      <c r="C37" s="43" t="s">
        <v>83699</v>
      </c>
      <c r="D37" s="59" t="s">
        <v>87664</v>
      </c>
      <c r="E37" s="68" t="s">
        <v>48868</v>
      </c>
      <c r="F37" s="66" t="s">
        <v>48869</v>
      </c>
      <c r="G37" s="59" t="s">
        <v>87664</v>
      </c>
      <c r="H37" s="63" t="s">
        <v>58702</v>
      </c>
      <c r="I37" s="63" t="s">
        <v>76154</v>
      </c>
    </row>
    <row r="38" spans="1:9" x14ac:dyDescent="0.25">
      <c r="A38" s="42" t="s">
        <v>87695</v>
      </c>
      <c r="B38" s="43" t="s">
        <v>44552</v>
      </c>
      <c r="C38" s="43" t="s">
        <v>44254</v>
      </c>
      <c r="D38" s="61" t="s">
        <v>87664</v>
      </c>
      <c r="E38" s="67" t="s">
        <v>74709</v>
      </c>
      <c r="F38" s="65" t="s">
        <v>84643</v>
      </c>
      <c r="G38" s="61" t="s">
        <v>87664</v>
      </c>
      <c r="H38" s="64" t="s">
        <v>73905</v>
      </c>
      <c r="I38" s="64" t="s">
        <v>76420</v>
      </c>
    </row>
    <row r="39" spans="1:9" ht="22.5" x14ac:dyDescent="0.25">
      <c r="A39" s="42" t="s">
        <v>87695</v>
      </c>
      <c r="B39" s="43" t="s">
        <v>32965</v>
      </c>
      <c r="C39" s="43" t="s">
        <v>32966</v>
      </c>
      <c r="D39" s="59" t="s">
        <v>87664</v>
      </c>
      <c r="E39" s="68" t="s">
        <v>65505</v>
      </c>
      <c r="F39" s="66" t="s">
        <v>19142</v>
      </c>
      <c r="G39" s="59" t="s">
        <v>87693</v>
      </c>
      <c r="H39" s="63" t="s">
        <v>85020</v>
      </c>
      <c r="I39" s="63" t="s">
        <v>85105</v>
      </c>
    </row>
    <row r="40" spans="1:9" x14ac:dyDescent="0.25">
      <c r="A40" s="42" t="s">
        <v>87664</v>
      </c>
      <c r="B40" s="43" t="s">
        <v>66550</v>
      </c>
      <c r="C40" s="43" t="s">
        <v>75427</v>
      </c>
      <c r="D40" s="61" t="s">
        <v>87664</v>
      </c>
      <c r="E40" s="67" t="s">
        <v>18662</v>
      </c>
      <c r="F40" s="65" t="s">
        <v>11987</v>
      </c>
      <c r="G40" s="61" t="s">
        <v>26681</v>
      </c>
      <c r="H40" s="64" t="s">
        <v>37736</v>
      </c>
      <c r="I40" s="64" t="s">
        <v>37737</v>
      </c>
    </row>
    <row r="41" spans="1:9" x14ac:dyDescent="0.25">
      <c r="A41" s="42" t="s">
        <v>49696</v>
      </c>
      <c r="B41" s="43" t="s">
        <v>51436</v>
      </c>
      <c r="C41" s="43" t="s">
        <v>51437</v>
      </c>
      <c r="D41" s="59" t="s">
        <v>87664</v>
      </c>
      <c r="E41" s="68" t="s">
        <v>61324</v>
      </c>
      <c r="F41" s="66" t="s">
        <v>23411</v>
      </c>
      <c r="G41" s="59" t="s">
        <v>87664</v>
      </c>
      <c r="H41" s="63" t="s">
        <v>69873</v>
      </c>
      <c r="I41" s="63" t="s">
        <v>16157</v>
      </c>
    </row>
    <row r="42" spans="1:9" x14ac:dyDescent="0.25">
      <c r="A42" s="42" t="s">
        <v>31689</v>
      </c>
      <c r="B42" s="43" t="s">
        <v>30832</v>
      </c>
      <c r="C42" s="43" t="s">
        <v>30833</v>
      </c>
      <c r="D42" s="61" t="s">
        <v>87664</v>
      </c>
      <c r="E42" s="67" t="s">
        <v>17154</v>
      </c>
      <c r="F42" s="65" t="s">
        <v>13006</v>
      </c>
      <c r="G42" s="61" t="s">
        <v>87664</v>
      </c>
      <c r="H42" s="64" t="s">
        <v>74096</v>
      </c>
      <c r="I42" s="64" t="s">
        <v>75667</v>
      </c>
    </row>
    <row r="43" spans="1:9" ht="22.5" x14ac:dyDescent="0.25">
      <c r="A43" s="42" t="s">
        <v>87664</v>
      </c>
      <c r="B43" s="43" t="s">
        <v>65079</v>
      </c>
      <c r="C43" s="43" t="s">
        <v>26777</v>
      </c>
      <c r="D43" s="59" t="s">
        <v>87664</v>
      </c>
      <c r="E43" s="68" t="s">
        <v>14359</v>
      </c>
      <c r="F43" s="66" t="s">
        <v>28865</v>
      </c>
      <c r="G43" s="59" t="s">
        <v>26681</v>
      </c>
      <c r="H43" s="63" t="s">
        <v>40314</v>
      </c>
      <c r="I43" s="63" t="s">
        <v>38050</v>
      </c>
    </row>
    <row r="44" spans="1:9" ht="22.5" x14ac:dyDescent="0.25">
      <c r="A44" s="42" t="s">
        <v>87664</v>
      </c>
      <c r="B44" s="43" t="s">
        <v>56287</v>
      </c>
      <c r="C44" s="43" t="s">
        <v>40951</v>
      </c>
      <c r="D44" s="61" t="s">
        <v>87664</v>
      </c>
      <c r="E44" s="67" t="s">
        <v>60038</v>
      </c>
      <c r="F44" s="65" t="s">
        <v>77071</v>
      </c>
      <c r="G44" s="61" t="s">
        <v>87695</v>
      </c>
      <c r="H44" s="64" t="s">
        <v>45095</v>
      </c>
      <c r="I44" s="64" t="s">
        <v>45096</v>
      </c>
    </row>
    <row r="45" spans="1:9" ht="22.5" x14ac:dyDescent="0.25">
      <c r="A45" s="42" t="s">
        <v>87664</v>
      </c>
      <c r="B45" s="43" t="s">
        <v>59523</v>
      </c>
      <c r="C45" s="43" t="s">
        <v>87630</v>
      </c>
      <c r="D45" s="59" t="s">
        <v>87664</v>
      </c>
      <c r="E45" s="68" t="s">
        <v>63629</v>
      </c>
      <c r="F45" s="66" t="s">
        <v>78905</v>
      </c>
      <c r="G45" s="59" t="s">
        <v>26681</v>
      </c>
      <c r="H45" s="63" t="s">
        <v>39083</v>
      </c>
      <c r="I45" s="63" t="s">
        <v>39084</v>
      </c>
    </row>
    <row r="46" spans="1:9" ht="22.5" x14ac:dyDescent="0.25">
      <c r="A46" s="42" t="s">
        <v>26681</v>
      </c>
      <c r="B46" s="43" t="s">
        <v>39657</v>
      </c>
      <c r="C46" s="43" t="s">
        <v>39658</v>
      </c>
      <c r="D46" s="61" t="s">
        <v>87664</v>
      </c>
      <c r="E46" s="67" t="s">
        <v>66008</v>
      </c>
      <c r="F46" s="65" t="s">
        <v>80175</v>
      </c>
      <c r="G46" s="61" t="s">
        <v>87664</v>
      </c>
      <c r="H46" s="64" t="s">
        <v>66251</v>
      </c>
      <c r="I46" s="64" t="s">
        <v>80337</v>
      </c>
    </row>
    <row r="47" spans="1:9" x14ac:dyDescent="0.25">
      <c r="A47" s="42" t="s">
        <v>87664</v>
      </c>
      <c r="B47" s="43" t="s">
        <v>62894</v>
      </c>
      <c r="C47" s="43" t="s">
        <v>78573</v>
      </c>
      <c r="D47" s="59" t="s">
        <v>87664</v>
      </c>
      <c r="E47" s="68" t="s">
        <v>66798</v>
      </c>
      <c r="F47" s="66" t="s">
        <v>51443</v>
      </c>
      <c r="G47" s="59" t="s">
        <v>87664</v>
      </c>
      <c r="H47" s="63" t="s">
        <v>72270</v>
      </c>
      <c r="I47" s="63" t="s">
        <v>83280</v>
      </c>
    </row>
    <row r="48" spans="1:9" x14ac:dyDescent="0.25">
      <c r="A48" s="42" t="s">
        <v>87664</v>
      </c>
      <c r="B48" s="43" t="s">
        <v>66150</v>
      </c>
      <c r="C48" s="43" t="s">
        <v>18770</v>
      </c>
      <c r="D48" s="61" t="s">
        <v>87664</v>
      </c>
      <c r="E48" s="67" t="s">
        <v>19377</v>
      </c>
      <c r="F48" s="65" t="s">
        <v>19378</v>
      </c>
      <c r="G48" s="61" t="s">
        <v>87664</v>
      </c>
      <c r="H48" s="64" t="s">
        <v>70730</v>
      </c>
      <c r="I48" s="64" t="s">
        <v>82591</v>
      </c>
    </row>
    <row r="49" spans="1:9" ht="22.5" x14ac:dyDescent="0.25">
      <c r="A49" s="42" t="s">
        <v>87664</v>
      </c>
      <c r="B49" s="43" t="s">
        <v>67927</v>
      </c>
      <c r="C49" s="43" t="s">
        <v>57067</v>
      </c>
      <c r="D49" s="59" t="s">
        <v>87664</v>
      </c>
      <c r="E49" s="68" t="s">
        <v>62011</v>
      </c>
      <c r="F49" s="66" t="s">
        <v>78078</v>
      </c>
      <c r="G49" s="59" t="s">
        <v>31689</v>
      </c>
      <c r="H49" s="63" t="s">
        <v>31183</v>
      </c>
      <c r="I49" s="63" t="s">
        <v>31184</v>
      </c>
    </row>
    <row r="50" spans="1:9" x14ac:dyDescent="0.25">
      <c r="A50" s="42" t="s">
        <v>87664</v>
      </c>
      <c r="B50" s="43" t="s">
        <v>71188</v>
      </c>
      <c r="C50" s="43" t="s">
        <v>82723</v>
      </c>
      <c r="D50" s="61" t="s">
        <v>87664</v>
      </c>
      <c r="E50" s="67" t="s">
        <v>64673</v>
      </c>
      <c r="F50" s="65" t="s">
        <v>17539</v>
      </c>
      <c r="G50" s="61" t="s">
        <v>87664</v>
      </c>
      <c r="H50" s="64" t="s">
        <v>75258</v>
      </c>
      <c r="I50" s="64" t="s">
        <v>57395</v>
      </c>
    </row>
    <row r="51" spans="1:9" ht="22.5" x14ac:dyDescent="0.25">
      <c r="A51" s="42" t="s">
        <v>87664</v>
      </c>
      <c r="B51" s="43" t="s">
        <v>63396</v>
      </c>
      <c r="C51" s="43">
        <v>1905</v>
      </c>
      <c r="D51" s="59" t="s">
        <v>87664</v>
      </c>
      <c r="E51" s="68" t="s">
        <v>16639</v>
      </c>
      <c r="F51" s="66" t="s">
        <v>16640</v>
      </c>
      <c r="G51" s="59" t="s">
        <v>87664</v>
      </c>
      <c r="H51" s="63" t="s">
        <v>48252</v>
      </c>
      <c r="I51" s="63" t="s">
        <v>48253</v>
      </c>
    </row>
    <row r="52" spans="1:9" ht="22.5" x14ac:dyDescent="0.25">
      <c r="A52" s="42" t="s">
        <v>87664</v>
      </c>
      <c r="B52" s="43" t="s">
        <v>58094</v>
      </c>
      <c r="C52" s="43" t="s">
        <v>51481</v>
      </c>
      <c r="D52" s="61" t="s">
        <v>87664</v>
      </c>
      <c r="E52" s="67" t="s">
        <v>59236</v>
      </c>
      <c r="F52" s="65" t="s">
        <v>76468</v>
      </c>
      <c r="G52" s="61" t="s">
        <v>86472</v>
      </c>
      <c r="H52" s="64" t="s">
        <v>51719</v>
      </c>
      <c r="I52" s="64" t="s">
        <v>51720</v>
      </c>
    </row>
    <row r="53" spans="1:9" ht="22.5" x14ac:dyDescent="0.25">
      <c r="A53" s="42" t="s">
        <v>26681</v>
      </c>
      <c r="B53" s="43" t="s">
        <v>39919</v>
      </c>
      <c r="C53" s="43" t="s">
        <v>38114</v>
      </c>
      <c r="D53" s="59" t="s">
        <v>87664</v>
      </c>
      <c r="E53" s="68" t="s">
        <v>19348</v>
      </c>
      <c r="F53" s="66" t="s">
        <v>19349</v>
      </c>
      <c r="G53" s="59" t="s">
        <v>31689</v>
      </c>
      <c r="H53" s="63" t="s">
        <v>50588</v>
      </c>
      <c r="I53" s="63" t="s">
        <v>50589</v>
      </c>
    </row>
    <row r="54" spans="1:9" x14ac:dyDescent="0.25">
      <c r="A54" s="42" t="s">
        <v>31689</v>
      </c>
      <c r="B54" s="43" t="s">
        <v>86827</v>
      </c>
      <c r="C54" s="43" t="s">
        <v>85283</v>
      </c>
      <c r="D54" s="61" t="s">
        <v>87664</v>
      </c>
      <c r="E54" s="67" t="s">
        <v>69953</v>
      </c>
      <c r="F54" s="65" t="s">
        <v>82266</v>
      </c>
      <c r="G54" s="61" t="s">
        <v>87664</v>
      </c>
      <c r="H54" s="64" t="s">
        <v>20455</v>
      </c>
      <c r="I54" s="64" t="s">
        <v>18869</v>
      </c>
    </row>
    <row r="55" spans="1:9" ht="22.5" x14ac:dyDescent="0.25">
      <c r="A55" s="42" t="s">
        <v>87664</v>
      </c>
      <c r="B55" s="43" t="s">
        <v>65810</v>
      </c>
      <c r="C55" s="43" t="s">
        <v>80083</v>
      </c>
      <c r="D55" s="59" t="s">
        <v>87664</v>
      </c>
      <c r="E55" s="68" t="s">
        <v>20566</v>
      </c>
      <c r="F55" s="66" t="s">
        <v>29319</v>
      </c>
      <c r="G55" s="59" t="s">
        <v>87664</v>
      </c>
      <c r="H55" s="63" t="s">
        <v>27064</v>
      </c>
      <c r="I55" s="63" t="s">
        <v>11898</v>
      </c>
    </row>
    <row r="56" spans="1:9" ht="22.5" x14ac:dyDescent="0.25">
      <c r="A56" s="42" t="s">
        <v>26681</v>
      </c>
      <c r="B56" s="43" t="s">
        <v>37867</v>
      </c>
      <c r="C56" s="43" t="s">
        <v>37868</v>
      </c>
      <c r="D56" s="61" t="s">
        <v>87664</v>
      </c>
      <c r="E56" s="67" t="s">
        <v>15042</v>
      </c>
      <c r="F56" s="65" t="s">
        <v>14581</v>
      </c>
      <c r="G56" s="61" t="s">
        <v>87664</v>
      </c>
      <c r="H56" s="64" t="s">
        <v>61981</v>
      </c>
      <c r="I56" s="64" t="s">
        <v>24888</v>
      </c>
    </row>
    <row r="57" spans="1:9" ht="22.5" x14ac:dyDescent="0.25">
      <c r="A57" s="42" t="s">
        <v>87664</v>
      </c>
      <c r="B57" s="43" t="s">
        <v>63245</v>
      </c>
      <c r="C57" s="43" t="s">
        <v>78710</v>
      </c>
      <c r="D57" s="59" t="s">
        <v>87664</v>
      </c>
      <c r="E57" s="68" t="s">
        <v>23014</v>
      </c>
      <c r="F57" s="66" t="s">
        <v>23015</v>
      </c>
      <c r="G57" s="59" t="s">
        <v>87664</v>
      </c>
      <c r="H57" s="63" t="s">
        <v>73007</v>
      </c>
      <c r="I57" s="63" t="s">
        <v>83655</v>
      </c>
    </row>
    <row r="58" spans="1:9" x14ac:dyDescent="0.25">
      <c r="A58" s="42" t="s">
        <v>87664</v>
      </c>
      <c r="B58" s="43" t="s">
        <v>48993</v>
      </c>
      <c r="C58" s="43" t="s">
        <v>48994</v>
      </c>
      <c r="D58" s="61" t="s">
        <v>87664</v>
      </c>
      <c r="E58" s="67" t="s">
        <v>20921</v>
      </c>
      <c r="F58" s="65" t="s">
        <v>20922</v>
      </c>
      <c r="G58" s="61" t="s">
        <v>26681</v>
      </c>
      <c r="H58" s="64" t="s">
        <v>39462</v>
      </c>
      <c r="I58" s="64" t="s">
        <v>39463</v>
      </c>
    </row>
    <row r="59" spans="1:9" ht="22.5" x14ac:dyDescent="0.25">
      <c r="A59" s="42" t="s">
        <v>87664</v>
      </c>
      <c r="B59" s="43" t="s">
        <v>19398</v>
      </c>
      <c r="C59" s="43" t="s">
        <v>19399</v>
      </c>
      <c r="D59" s="59" t="s">
        <v>87664</v>
      </c>
      <c r="E59" s="68" t="s">
        <v>65648</v>
      </c>
      <c r="F59" s="66" t="s">
        <v>79991</v>
      </c>
      <c r="G59" s="59" t="s">
        <v>26681</v>
      </c>
      <c r="H59" s="63" t="s">
        <v>41945</v>
      </c>
      <c r="I59" s="63" t="s">
        <v>37405</v>
      </c>
    </row>
    <row r="60" spans="1:9" ht="22.5" x14ac:dyDescent="0.25">
      <c r="A60" s="42" t="s">
        <v>87664</v>
      </c>
      <c r="B60" s="43" t="s">
        <v>50330</v>
      </c>
      <c r="C60" s="43" t="s">
        <v>76588</v>
      </c>
      <c r="D60" s="61" t="s">
        <v>87664</v>
      </c>
      <c r="E60" s="67" t="s">
        <v>56243</v>
      </c>
      <c r="F60" s="65" t="s">
        <v>56077</v>
      </c>
      <c r="G60" s="61" t="s">
        <v>34335</v>
      </c>
      <c r="H60" s="64" t="s">
        <v>34109</v>
      </c>
      <c r="I60" s="64" t="s">
        <v>33982</v>
      </c>
    </row>
    <row r="61" spans="1:9" ht="22.5" x14ac:dyDescent="0.25">
      <c r="A61" s="42" t="s">
        <v>86470</v>
      </c>
      <c r="B61" s="43" t="s">
        <v>49668</v>
      </c>
      <c r="C61" s="43" t="s">
        <v>37256</v>
      </c>
      <c r="D61" s="59" t="s">
        <v>28384</v>
      </c>
      <c r="E61" s="68" t="s">
        <v>87193</v>
      </c>
      <c r="F61" s="66" t="s">
        <v>75406</v>
      </c>
      <c r="G61" s="59" t="s">
        <v>87695</v>
      </c>
      <c r="H61" s="63" t="s">
        <v>36601</v>
      </c>
      <c r="I61" s="63" t="s">
        <v>36442</v>
      </c>
    </row>
    <row r="62" spans="1:9" ht="22.5" x14ac:dyDescent="0.25">
      <c r="A62" s="42" t="s">
        <v>31689</v>
      </c>
      <c r="B62" s="43" t="s">
        <v>30177</v>
      </c>
      <c r="C62" s="43" t="s">
        <v>30178</v>
      </c>
      <c r="D62" s="61" t="s">
        <v>87664</v>
      </c>
      <c r="E62" s="67" t="s">
        <v>57896</v>
      </c>
      <c r="F62" s="65" t="s">
        <v>75690</v>
      </c>
      <c r="G62" s="61" t="s">
        <v>87664</v>
      </c>
      <c r="H62" s="64" t="s">
        <v>56309</v>
      </c>
      <c r="I62" s="64" t="s">
        <v>12568</v>
      </c>
    </row>
    <row r="63" spans="1:9" x14ac:dyDescent="0.25">
      <c r="A63" s="42" t="s">
        <v>26681</v>
      </c>
      <c r="B63" s="43" t="s">
        <v>38588</v>
      </c>
      <c r="C63" s="43" t="s">
        <v>38589</v>
      </c>
      <c r="D63" s="59" t="s">
        <v>32576</v>
      </c>
      <c r="E63" s="68" t="s">
        <v>32421</v>
      </c>
      <c r="F63" s="66" t="s">
        <v>32422</v>
      </c>
      <c r="G63" s="59" t="s">
        <v>87664</v>
      </c>
      <c r="H63" s="63" t="s">
        <v>24208</v>
      </c>
      <c r="I63" s="63" t="s">
        <v>24209</v>
      </c>
    </row>
    <row r="64" spans="1:9" ht="22.5" x14ac:dyDescent="0.25">
      <c r="A64" s="42" t="s">
        <v>34335</v>
      </c>
      <c r="B64" s="43" t="s">
        <v>33456</v>
      </c>
      <c r="C64" s="43" t="s">
        <v>33457</v>
      </c>
      <c r="D64" s="61" t="s">
        <v>87664</v>
      </c>
      <c r="E64" s="67" t="s">
        <v>13148</v>
      </c>
      <c r="F64" s="65" t="s">
        <v>12574</v>
      </c>
      <c r="G64" s="61" t="s">
        <v>22481</v>
      </c>
      <c r="H64" s="64" t="s">
        <v>86967</v>
      </c>
      <c r="I64" s="64" t="s">
        <v>80297</v>
      </c>
    </row>
    <row r="65" spans="1:9" ht="22.5" x14ac:dyDescent="0.25">
      <c r="A65" s="42" t="s">
        <v>87664</v>
      </c>
      <c r="B65" s="43" t="s">
        <v>61537</v>
      </c>
      <c r="C65" s="43" t="s">
        <v>77820</v>
      </c>
      <c r="D65" s="59" t="s">
        <v>87664</v>
      </c>
      <c r="E65" s="68" t="s">
        <v>53418</v>
      </c>
      <c r="F65" s="66" t="s">
        <v>50435</v>
      </c>
      <c r="G65" s="59" t="s">
        <v>87664</v>
      </c>
      <c r="H65" s="63" t="s">
        <v>20689</v>
      </c>
      <c r="I65" s="63" t="s">
        <v>20690</v>
      </c>
    </row>
    <row r="66" spans="1:9" x14ac:dyDescent="0.25">
      <c r="A66" s="42" t="s">
        <v>87664</v>
      </c>
      <c r="B66" s="43" t="s">
        <v>13064</v>
      </c>
      <c r="C66" s="43" t="s">
        <v>28790</v>
      </c>
      <c r="D66" s="61" t="s">
        <v>87664</v>
      </c>
      <c r="E66" s="67" t="s">
        <v>61859</v>
      </c>
      <c r="F66" s="65" t="s">
        <v>78021</v>
      </c>
      <c r="G66" s="61" t="s">
        <v>87664</v>
      </c>
      <c r="H66" s="64" t="s">
        <v>72425</v>
      </c>
      <c r="I66" s="64" t="s">
        <v>83182</v>
      </c>
    </row>
    <row r="67" spans="1:9" x14ac:dyDescent="0.25">
      <c r="A67" s="42" t="s">
        <v>87664</v>
      </c>
      <c r="B67" s="43" t="s">
        <v>58122</v>
      </c>
      <c r="C67" s="43" t="s">
        <v>56641</v>
      </c>
      <c r="D67" s="59" t="s">
        <v>32576</v>
      </c>
      <c r="E67" s="68" t="s">
        <v>51688</v>
      </c>
      <c r="F67" s="66" t="s">
        <v>51689</v>
      </c>
      <c r="G67" s="59" t="s">
        <v>87695</v>
      </c>
      <c r="H67" s="63" t="s">
        <v>44023</v>
      </c>
      <c r="I67" s="63" t="s">
        <v>44024</v>
      </c>
    </row>
    <row r="68" spans="1:9" x14ac:dyDescent="0.25">
      <c r="A68" s="42" t="s">
        <v>87664</v>
      </c>
      <c r="B68" s="43" t="s">
        <v>67725</v>
      </c>
      <c r="C68" s="43" t="s">
        <v>51548</v>
      </c>
      <c r="D68" s="61" t="s">
        <v>87664</v>
      </c>
      <c r="E68" s="67" t="s">
        <v>25012</v>
      </c>
      <c r="F68" s="65" t="s">
        <v>25013</v>
      </c>
      <c r="G68" s="61" t="s">
        <v>86467</v>
      </c>
      <c r="H68" s="64" t="s">
        <v>86563</v>
      </c>
      <c r="I68" s="64" t="s">
        <v>85427</v>
      </c>
    </row>
    <row r="69" spans="1:9" x14ac:dyDescent="0.25">
      <c r="A69" s="42" t="s">
        <v>87695</v>
      </c>
      <c r="B69" s="43" t="s">
        <v>88223</v>
      </c>
      <c r="C69" s="43" t="s">
        <v>88224</v>
      </c>
      <c r="D69" s="59" t="s">
        <v>26681</v>
      </c>
      <c r="E69" s="68" t="s">
        <v>38169</v>
      </c>
      <c r="F69" s="66" t="s">
        <v>38170</v>
      </c>
      <c r="G69" s="59" t="s">
        <v>87695</v>
      </c>
      <c r="H69" s="63" t="s">
        <v>54127</v>
      </c>
      <c r="I69" s="63" t="s">
        <v>54128</v>
      </c>
    </row>
    <row r="70" spans="1:9" ht="22.5" x14ac:dyDescent="0.25">
      <c r="A70" s="42" t="s">
        <v>87664</v>
      </c>
      <c r="B70" s="43" t="s">
        <v>61980</v>
      </c>
      <c r="C70" s="43" t="s">
        <v>17139</v>
      </c>
      <c r="D70" s="61" t="s">
        <v>87664</v>
      </c>
      <c r="E70" s="67" t="s">
        <v>70332</v>
      </c>
      <c r="F70" s="65" t="s">
        <v>80111</v>
      </c>
      <c r="G70" s="61" t="s">
        <v>87664</v>
      </c>
      <c r="H70" s="64" t="s">
        <v>71258</v>
      </c>
      <c r="I70" s="64" t="s">
        <v>82756</v>
      </c>
    </row>
    <row r="71" spans="1:9" x14ac:dyDescent="0.25">
      <c r="A71" s="42" t="s">
        <v>87664</v>
      </c>
      <c r="B71" s="43" t="s">
        <v>65652</v>
      </c>
      <c r="C71" s="43" t="s">
        <v>79995</v>
      </c>
      <c r="D71" s="59" t="s">
        <v>87695</v>
      </c>
      <c r="E71" s="68" t="s">
        <v>45429</v>
      </c>
      <c r="F71" s="66" t="s">
        <v>45430</v>
      </c>
      <c r="G71" s="59" t="s">
        <v>87664</v>
      </c>
      <c r="H71" s="63" t="s">
        <v>69141</v>
      </c>
      <c r="I71" s="63" t="s">
        <v>17014</v>
      </c>
    </row>
    <row r="72" spans="1:9" ht="22.5" x14ac:dyDescent="0.25">
      <c r="A72" s="42" t="s">
        <v>87664</v>
      </c>
      <c r="B72" s="43" t="s">
        <v>70047</v>
      </c>
      <c r="C72" s="43" t="s">
        <v>82308</v>
      </c>
      <c r="D72" s="61" t="s">
        <v>87695</v>
      </c>
      <c r="E72" s="67" t="s">
        <v>44825</v>
      </c>
      <c r="F72" s="65" t="s">
        <v>44826</v>
      </c>
      <c r="G72" s="61" t="s">
        <v>87664</v>
      </c>
      <c r="H72" s="64" t="s">
        <v>48404</v>
      </c>
      <c r="I72" s="64" t="s">
        <v>27855</v>
      </c>
    </row>
    <row r="73" spans="1:9" ht="22.5" x14ac:dyDescent="0.25">
      <c r="A73" s="42" t="s">
        <v>87664</v>
      </c>
      <c r="B73" s="43" t="s">
        <v>61346</v>
      </c>
      <c r="C73" s="43" t="s">
        <v>14422</v>
      </c>
      <c r="D73" s="59" t="s">
        <v>87664</v>
      </c>
      <c r="E73" s="68" t="s">
        <v>60964</v>
      </c>
      <c r="F73" s="66" t="s">
        <v>77512</v>
      </c>
      <c r="G73" s="59" t="s">
        <v>87664</v>
      </c>
      <c r="H73" s="63" t="s">
        <v>12879</v>
      </c>
      <c r="I73" s="63" t="s">
        <v>28781</v>
      </c>
    </row>
    <row r="74" spans="1:9" ht="22.5" x14ac:dyDescent="0.25">
      <c r="A74" s="42" t="s">
        <v>87664</v>
      </c>
      <c r="B74" s="43" t="s">
        <v>67679</v>
      </c>
      <c r="C74" s="43" t="s">
        <v>81155</v>
      </c>
      <c r="D74" s="61" t="s">
        <v>87664</v>
      </c>
      <c r="E74" s="67" t="s">
        <v>59526</v>
      </c>
      <c r="F74" s="65" t="s">
        <v>85171</v>
      </c>
      <c r="G74" s="61" t="s">
        <v>28384</v>
      </c>
      <c r="H74" s="64" t="s">
        <v>52338</v>
      </c>
      <c r="I74" s="64" t="s">
        <v>76006</v>
      </c>
    </row>
    <row r="75" spans="1:9" x14ac:dyDescent="0.25">
      <c r="A75" s="42" t="s">
        <v>87695</v>
      </c>
      <c r="B75" s="43" t="s">
        <v>44215</v>
      </c>
      <c r="C75" s="43" t="s">
        <v>44216</v>
      </c>
      <c r="D75" s="59" t="s">
        <v>87664</v>
      </c>
      <c r="E75" s="68" t="s">
        <v>23955</v>
      </c>
      <c r="F75" s="66" t="s">
        <v>13191</v>
      </c>
      <c r="G75" s="59" t="s">
        <v>87664</v>
      </c>
      <c r="H75" s="63" t="s">
        <v>14055</v>
      </c>
      <c r="I75" s="63" t="s">
        <v>14056</v>
      </c>
    </row>
    <row r="76" spans="1:9" ht="22.5" x14ac:dyDescent="0.25">
      <c r="A76" s="42" t="s">
        <v>87664</v>
      </c>
      <c r="B76" s="43" t="s">
        <v>61194</v>
      </c>
      <c r="C76" s="43" t="s">
        <v>77635</v>
      </c>
      <c r="D76" s="61" t="s">
        <v>87695</v>
      </c>
      <c r="E76" s="67" t="s">
        <v>32863</v>
      </c>
      <c r="F76" s="65" t="s">
        <v>32864</v>
      </c>
      <c r="G76" s="61" t="s">
        <v>32576</v>
      </c>
      <c r="H76" s="64" t="s">
        <v>51683</v>
      </c>
      <c r="I76" s="64" t="s">
        <v>51684</v>
      </c>
    </row>
    <row r="77" spans="1:9" ht="22.5" x14ac:dyDescent="0.25">
      <c r="A77" s="42" t="s">
        <v>31689</v>
      </c>
      <c r="B77" s="43" t="s">
        <v>31632</v>
      </c>
      <c r="C77" s="43" t="s">
        <v>31633</v>
      </c>
      <c r="D77" s="59" t="s">
        <v>87664</v>
      </c>
      <c r="E77" s="68" t="s">
        <v>74915</v>
      </c>
      <c r="F77" s="66" t="s">
        <v>84752</v>
      </c>
      <c r="G77" s="59" t="s">
        <v>87664</v>
      </c>
      <c r="H77" s="63" t="s">
        <v>27915</v>
      </c>
      <c r="I77" s="63" t="s">
        <v>12171</v>
      </c>
    </row>
    <row r="78" spans="1:9" ht="22.5" x14ac:dyDescent="0.25">
      <c r="A78" s="42" t="s">
        <v>87664</v>
      </c>
      <c r="B78" s="43" t="s">
        <v>61792</v>
      </c>
      <c r="C78" s="43" t="s">
        <v>13075</v>
      </c>
      <c r="D78" s="61" t="s">
        <v>87664</v>
      </c>
      <c r="E78" s="67" t="s">
        <v>17897</v>
      </c>
      <c r="F78" s="65" t="s">
        <v>17898</v>
      </c>
      <c r="G78" s="61" t="s">
        <v>31689</v>
      </c>
      <c r="H78" s="64" t="s">
        <v>31294</v>
      </c>
      <c r="I78" s="64" t="s">
        <v>31295</v>
      </c>
    </row>
    <row r="79" spans="1:9" ht="22.5" x14ac:dyDescent="0.25">
      <c r="A79" s="42" t="s">
        <v>87664</v>
      </c>
      <c r="B79" s="43" t="s">
        <v>28117</v>
      </c>
      <c r="C79" s="43" t="s">
        <v>28118</v>
      </c>
      <c r="D79" s="59" t="s">
        <v>87664</v>
      </c>
      <c r="E79" s="68" t="s">
        <v>58263</v>
      </c>
      <c r="F79" s="66" t="s">
        <v>53507</v>
      </c>
      <c r="G79" s="59" t="s">
        <v>87664</v>
      </c>
      <c r="H79" s="63" t="s">
        <v>15316</v>
      </c>
      <c r="I79" s="63" t="s">
        <v>28942</v>
      </c>
    </row>
    <row r="80" spans="1:9" ht="22.5" x14ac:dyDescent="0.25">
      <c r="A80" s="42" t="s">
        <v>87664</v>
      </c>
      <c r="B80" s="43" t="s">
        <v>74410</v>
      </c>
      <c r="C80" s="43" t="s">
        <v>83724</v>
      </c>
      <c r="D80" s="61" t="s">
        <v>86474</v>
      </c>
      <c r="E80" s="67" t="s">
        <v>88825</v>
      </c>
      <c r="F80" s="65" t="s">
        <v>53132</v>
      </c>
      <c r="G80" s="61" t="s">
        <v>32576</v>
      </c>
      <c r="H80" s="64" t="s">
        <v>87000</v>
      </c>
      <c r="I80" s="64" t="s">
        <v>85585</v>
      </c>
    </row>
    <row r="81" spans="1:9" ht="22.5" x14ac:dyDescent="0.25">
      <c r="A81" s="42" t="s">
        <v>87664</v>
      </c>
      <c r="B81" s="43" t="s">
        <v>55246</v>
      </c>
      <c r="C81" s="43" t="s">
        <v>55247</v>
      </c>
      <c r="D81" s="59" t="s">
        <v>87664</v>
      </c>
      <c r="E81" s="68" t="s">
        <v>59657</v>
      </c>
      <c r="F81" s="66" t="s">
        <v>76661</v>
      </c>
      <c r="G81" s="59" t="s">
        <v>49696</v>
      </c>
      <c r="H81" s="63" t="s">
        <v>51350</v>
      </c>
      <c r="I81" s="63" t="s">
        <v>47938</v>
      </c>
    </row>
    <row r="82" spans="1:9" ht="22.5" x14ac:dyDescent="0.25">
      <c r="A82" s="42" t="s">
        <v>86474</v>
      </c>
      <c r="B82" s="43" t="s">
        <v>46361</v>
      </c>
      <c r="C82" s="43" t="s">
        <v>46004</v>
      </c>
      <c r="D82" s="61" t="s">
        <v>87664</v>
      </c>
      <c r="E82" s="67" t="s">
        <v>63491</v>
      </c>
      <c r="F82" s="65" t="s">
        <v>78833</v>
      </c>
      <c r="G82" s="61" t="s">
        <v>86474</v>
      </c>
      <c r="H82" s="64" t="s">
        <v>45880</v>
      </c>
      <c r="I82" s="64" t="s">
        <v>45881</v>
      </c>
    </row>
    <row r="83" spans="1:9" x14ac:dyDescent="0.25">
      <c r="A83" s="42" t="s">
        <v>87664</v>
      </c>
      <c r="B83" s="43" t="s">
        <v>56504</v>
      </c>
      <c r="C83" s="43" t="s">
        <v>56014</v>
      </c>
      <c r="D83" s="59" t="s">
        <v>87664</v>
      </c>
      <c r="E83" s="68" t="s">
        <v>65111</v>
      </c>
      <c r="F83" s="66" t="s">
        <v>75613</v>
      </c>
      <c r="G83" s="59" t="s">
        <v>87664</v>
      </c>
      <c r="H83" s="63" t="s">
        <v>62436</v>
      </c>
      <c r="I83" s="63" t="s">
        <v>75870</v>
      </c>
    </row>
    <row r="84" spans="1:9" x14ac:dyDescent="0.25">
      <c r="A84" s="42" t="s">
        <v>87664</v>
      </c>
      <c r="B84" s="43" t="s">
        <v>26026</v>
      </c>
      <c r="C84" s="43" t="s">
        <v>26027</v>
      </c>
      <c r="D84" s="61" t="s">
        <v>87664</v>
      </c>
      <c r="E84" s="67" t="s">
        <v>14571</v>
      </c>
      <c r="F84" s="65" t="s">
        <v>14572</v>
      </c>
      <c r="G84" s="61" t="s">
        <v>87664</v>
      </c>
      <c r="H84" s="64" t="s">
        <v>70717</v>
      </c>
      <c r="I84" s="64" t="s">
        <v>82586</v>
      </c>
    </row>
    <row r="85" spans="1:9" x14ac:dyDescent="0.25">
      <c r="A85" s="42" t="s">
        <v>87664</v>
      </c>
      <c r="B85" s="43" t="s">
        <v>21570</v>
      </c>
      <c r="C85" s="43" t="s">
        <v>21571</v>
      </c>
      <c r="D85" s="59" t="s">
        <v>87664</v>
      </c>
      <c r="E85" s="68" t="s">
        <v>24236</v>
      </c>
      <c r="F85" s="66" t="s">
        <v>24237</v>
      </c>
      <c r="G85" s="59" t="s">
        <v>87664</v>
      </c>
      <c r="H85" s="63" t="s">
        <v>58928</v>
      </c>
      <c r="I85" s="63" t="s">
        <v>12039</v>
      </c>
    </row>
    <row r="86" spans="1:9" ht="22.5" x14ac:dyDescent="0.25">
      <c r="A86" s="42" t="s">
        <v>87664</v>
      </c>
      <c r="B86" s="43" t="s">
        <v>64694</v>
      </c>
      <c r="C86" s="43" t="s">
        <v>13817</v>
      </c>
      <c r="D86" s="61" t="s">
        <v>86467</v>
      </c>
      <c r="E86" s="67" t="s">
        <v>54621</v>
      </c>
      <c r="F86" s="65">
        <v>29</v>
      </c>
      <c r="G86" s="61" t="s">
        <v>87664</v>
      </c>
      <c r="H86" s="64" t="s">
        <v>17409</v>
      </c>
      <c r="I86" s="64" t="s">
        <v>17410</v>
      </c>
    </row>
    <row r="87" spans="1:9" ht="22.5" x14ac:dyDescent="0.25">
      <c r="A87" s="42" t="s">
        <v>26681</v>
      </c>
      <c r="B87" s="43" t="s">
        <v>40563</v>
      </c>
      <c r="C87" s="43" t="s">
        <v>40564</v>
      </c>
      <c r="D87" s="59" t="s">
        <v>26681</v>
      </c>
      <c r="E87" s="68" t="s">
        <v>40587</v>
      </c>
      <c r="F87" s="66" t="s">
        <v>40588</v>
      </c>
      <c r="G87" s="59" t="s">
        <v>87664</v>
      </c>
      <c r="H87" s="63" t="s">
        <v>64444</v>
      </c>
      <c r="I87" s="63" t="s">
        <v>79352</v>
      </c>
    </row>
    <row r="88" spans="1:9" ht="22.5" x14ac:dyDescent="0.25">
      <c r="A88" s="42" t="s">
        <v>87664</v>
      </c>
      <c r="B88" s="43" t="s">
        <v>47301</v>
      </c>
      <c r="C88" s="43" t="s">
        <v>47733</v>
      </c>
      <c r="D88" s="61" t="s">
        <v>87664</v>
      </c>
      <c r="E88" s="67" t="s">
        <v>15261</v>
      </c>
      <c r="F88" s="65" t="s">
        <v>28937</v>
      </c>
      <c r="G88" s="61" t="s">
        <v>31689</v>
      </c>
      <c r="H88" s="64" t="s">
        <v>51780</v>
      </c>
      <c r="I88" s="64" t="s">
        <v>51781</v>
      </c>
    </row>
    <row r="89" spans="1:9" ht="22.5" x14ac:dyDescent="0.25">
      <c r="A89" s="42" t="s">
        <v>87664</v>
      </c>
      <c r="B89" s="43" t="s">
        <v>12755</v>
      </c>
      <c r="C89" s="43" t="s">
        <v>28772</v>
      </c>
      <c r="D89" s="59" t="s">
        <v>87664</v>
      </c>
      <c r="E89" s="68" t="s">
        <v>26238</v>
      </c>
      <c r="F89" s="66" t="s">
        <v>26239</v>
      </c>
      <c r="G89" s="59" t="s">
        <v>28384</v>
      </c>
      <c r="H89" s="63" t="s">
        <v>35131</v>
      </c>
      <c r="I89" s="63" t="s">
        <v>35132</v>
      </c>
    </row>
    <row r="90" spans="1:9" ht="22.5" x14ac:dyDescent="0.25">
      <c r="A90" s="42" t="s">
        <v>87664</v>
      </c>
      <c r="B90" s="43" t="s">
        <v>20713</v>
      </c>
      <c r="C90" s="43" t="s">
        <v>20714</v>
      </c>
      <c r="D90" s="61" t="s">
        <v>87664</v>
      </c>
      <c r="E90" s="67" t="s">
        <v>20327</v>
      </c>
      <c r="F90" s="65" t="s">
        <v>20328</v>
      </c>
      <c r="G90" s="61" t="s">
        <v>87664</v>
      </c>
      <c r="H90" s="64" t="s">
        <v>64446</v>
      </c>
      <c r="I90" s="64" t="s">
        <v>79353</v>
      </c>
    </row>
    <row r="91" spans="1:9" ht="22.5" x14ac:dyDescent="0.25">
      <c r="A91" s="42" t="s">
        <v>87664</v>
      </c>
      <c r="B91" s="43" t="s">
        <v>20460</v>
      </c>
      <c r="C91" s="43" t="s">
        <v>12611</v>
      </c>
      <c r="D91" s="59" t="s">
        <v>31689</v>
      </c>
      <c r="E91" s="68" t="s">
        <v>53533</v>
      </c>
      <c r="F91" s="66">
        <v>16</v>
      </c>
      <c r="G91" s="59" t="s">
        <v>26681</v>
      </c>
      <c r="H91" s="63" t="s">
        <v>37722</v>
      </c>
      <c r="I91" s="63" t="s">
        <v>37723</v>
      </c>
    </row>
    <row r="92" spans="1:9" x14ac:dyDescent="0.25">
      <c r="A92" s="42" t="s">
        <v>87694</v>
      </c>
      <c r="B92" s="43" t="s">
        <v>35182</v>
      </c>
      <c r="C92" s="43" t="s">
        <v>35183</v>
      </c>
      <c r="D92" s="61" t="s">
        <v>87664</v>
      </c>
      <c r="E92" s="67" t="s">
        <v>18168</v>
      </c>
      <c r="F92" s="65" t="s">
        <v>18169</v>
      </c>
      <c r="G92" s="61" t="s">
        <v>31689</v>
      </c>
      <c r="H92" s="64" t="s">
        <v>30215</v>
      </c>
      <c r="I92" s="64" t="s">
        <v>30216</v>
      </c>
    </row>
    <row r="93" spans="1:9" ht="22.5" x14ac:dyDescent="0.25">
      <c r="A93" s="42" t="s">
        <v>87695</v>
      </c>
      <c r="B93" s="43" t="s">
        <v>88210</v>
      </c>
      <c r="C93" s="43" t="s">
        <v>88211</v>
      </c>
      <c r="D93" s="59" t="s">
        <v>87664</v>
      </c>
      <c r="E93" s="68" t="s">
        <v>23302</v>
      </c>
      <c r="F93" s="66" t="s">
        <v>12832</v>
      </c>
      <c r="G93" s="59" t="s">
        <v>87664</v>
      </c>
      <c r="H93" s="63" t="s">
        <v>86235</v>
      </c>
      <c r="I93" s="63" t="s">
        <v>20909</v>
      </c>
    </row>
    <row r="94" spans="1:9" x14ac:dyDescent="0.25">
      <c r="A94" s="42" t="s">
        <v>87664</v>
      </c>
      <c r="B94" s="43" t="s">
        <v>72690</v>
      </c>
      <c r="C94" s="43" t="s">
        <v>83496</v>
      </c>
      <c r="D94" s="61" t="s">
        <v>87664</v>
      </c>
      <c r="E94" s="67" t="s">
        <v>12834</v>
      </c>
      <c r="F94" s="65" t="s">
        <v>12835</v>
      </c>
      <c r="G94" s="61" t="s">
        <v>26681</v>
      </c>
      <c r="H94" s="64" t="s">
        <v>36815</v>
      </c>
      <c r="I94" s="64" t="s">
        <v>36816</v>
      </c>
    </row>
    <row r="95" spans="1:9" ht="22.5" x14ac:dyDescent="0.25">
      <c r="A95" s="42" t="s">
        <v>26681</v>
      </c>
      <c r="B95" s="43" t="s">
        <v>38632</v>
      </c>
      <c r="C95" s="43" t="s">
        <v>38633</v>
      </c>
      <c r="D95" s="59" t="s">
        <v>87664</v>
      </c>
      <c r="E95" s="68" t="s">
        <v>61616</v>
      </c>
      <c r="F95" s="66" t="s">
        <v>56829</v>
      </c>
      <c r="G95" s="59" t="s">
        <v>86474</v>
      </c>
      <c r="H95" s="63" t="s">
        <v>45668</v>
      </c>
      <c r="I95" s="63" t="s">
        <v>45669</v>
      </c>
    </row>
    <row r="96" spans="1:9" ht="22.5" x14ac:dyDescent="0.25">
      <c r="A96" s="42" t="s">
        <v>87664</v>
      </c>
      <c r="B96" s="43" t="s">
        <v>20169</v>
      </c>
      <c r="C96" s="43" t="s">
        <v>18790</v>
      </c>
      <c r="D96" s="61" t="s">
        <v>87664</v>
      </c>
      <c r="E96" s="67" t="s">
        <v>60281</v>
      </c>
      <c r="F96" s="65" t="s">
        <v>16833</v>
      </c>
      <c r="G96" s="61" t="s">
        <v>87664</v>
      </c>
      <c r="H96" s="64" t="s">
        <v>61290</v>
      </c>
      <c r="I96" s="64" t="s">
        <v>77686</v>
      </c>
    </row>
    <row r="97" spans="1:9" ht="22.5" x14ac:dyDescent="0.25">
      <c r="A97" s="42" t="s">
        <v>87664</v>
      </c>
      <c r="B97" s="43" t="s">
        <v>13024</v>
      </c>
      <c r="C97" s="43" t="s">
        <v>13025</v>
      </c>
      <c r="D97" s="59" t="s">
        <v>87664</v>
      </c>
      <c r="E97" s="68" t="s">
        <v>18060</v>
      </c>
      <c r="F97" s="66" t="s">
        <v>18061</v>
      </c>
      <c r="G97" s="59" t="s">
        <v>87695</v>
      </c>
      <c r="H97" s="63" t="s">
        <v>33281</v>
      </c>
      <c r="I97" s="63" t="s">
        <v>33282</v>
      </c>
    </row>
    <row r="98" spans="1:9" ht="22.5" x14ac:dyDescent="0.25">
      <c r="A98" s="42" t="s">
        <v>87664</v>
      </c>
      <c r="B98" s="43" t="s">
        <v>28631</v>
      </c>
      <c r="C98" s="43" t="s">
        <v>13038</v>
      </c>
      <c r="D98" s="61" t="s">
        <v>31689</v>
      </c>
      <c r="E98" s="67" t="s">
        <v>85837</v>
      </c>
      <c r="F98" s="65" t="s">
        <v>77667</v>
      </c>
      <c r="G98" s="61" t="s">
        <v>87664</v>
      </c>
      <c r="H98" s="64" t="s">
        <v>47226</v>
      </c>
      <c r="I98" s="64" t="s">
        <v>47588</v>
      </c>
    </row>
    <row r="99" spans="1:9" ht="22.5" x14ac:dyDescent="0.25">
      <c r="A99" s="42" t="s">
        <v>49696</v>
      </c>
      <c r="B99" s="43" t="s">
        <v>49778</v>
      </c>
      <c r="C99" s="43" t="s">
        <v>49779</v>
      </c>
      <c r="D99" s="59" t="s">
        <v>86474</v>
      </c>
      <c r="E99" s="68" t="s">
        <v>46752</v>
      </c>
      <c r="F99" s="66" t="s">
        <v>46753</v>
      </c>
      <c r="G99" s="59" t="s">
        <v>87695</v>
      </c>
      <c r="H99" s="63" t="s">
        <v>54153</v>
      </c>
      <c r="I99" s="63" t="s">
        <v>54154</v>
      </c>
    </row>
    <row r="100" spans="1:9" x14ac:dyDescent="0.25">
      <c r="A100" s="42" t="s">
        <v>87664</v>
      </c>
      <c r="B100" s="43" t="s">
        <v>21430</v>
      </c>
      <c r="C100" s="43" t="s">
        <v>21431</v>
      </c>
      <c r="D100" s="61" t="s">
        <v>87664</v>
      </c>
      <c r="E100" s="67" t="s">
        <v>61831</v>
      </c>
      <c r="F100" s="65" t="s">
        <v>78006</v>
      </c>
      <c r="G100" s="61" t="s">
        <v>26681</v>
      </c>
      <c r="H100" s="64" t="s">
        <v>37999</v>
      </c>
      <c r="I100" s="64" t="s">
        <v>36671</v>
      </c>
    </row>
    <row r="101" spans="1:9" ht="22.5" x14ac:dyDescent="0.25">
      <c r="A101" s="42" t="s">
        <v>87664</v>
      </c>
      <c r="B101" s="43" t="s">
        <v>65275</v>
      </c>
      <c r="C101" s="43" t="s">
        <v>79781</v>
      </c>
      <c r="D101" s="59" t="s">
        <v>31689</v>
      </c>
      <c r="E101" s="68" t="s">
        <v>86902</v>
      </c>
      <c r="F101" s="66" t="s">
        <v>75504</v>
      </c>
      <c r="G101" s="59" t="s">
        <v>87664</v>
      </c>
      <c r="H101" s="63" t="s">
        <v>22094</v>
      </c>
      <c r="I101" s="63" t="s">
        <v>15109</v>
      </c>
    </row>
    <row r="102" spans="1:9" x14ac:dyDescent="0.25">
      <c r="A102" s="42" t="s">
        <v>87664</v>
      </c>
      <c r="B102" s="43" t="s">
        <v>56139</v>
      </c>
      <c r="C102" s="43" t="s">
        <v>55808</v>
      </c>
      <c r="D102" s="61" t="s">
        <v>87694</v>
      </c>
      <c r="E102" s="67" t="s">
        <v>42682</v>
      </c>
      <c r="F102" s="65" t="s">
        <v>42683</v>
      </c>
      <c r="G102" s="61" t="s">
        <v>87664</v>
      </c>
      <c r="H102" s="64" t="s">
        <v>59010</v>
      </c>
      <c r="I102" s="64" t="s">
        <v>76337</v>
      </c>
    </row>
    <row r="103" spans="1:9" ht="22.5" x14ac:dyDescent="0.25">
      <c r="A103" s="42" t="s">
        <v>87664</v>
      </c>
      <c r="B103" s="43" t="s">
        <v>19767</v>
      </c>
      <c r="C103" s="43" t="s">
        <v>19768</v>
      </c>
      <c r="D103" s="59" t="s">
        <v>87664</v>
      </c>
      <c r="E103" s="68" t="s">
        <v>22875</v>
      </c>
      <c r="F103" s="66" t="s">
        <v>22876</v>
      </c>
      <c r="G103" s="59" t="s">
        <v>86474</v>
      </c>
      <c r="H103" s="63" t="s">
        <v>45818</v>
      </c>
      <c r="I103" s="63" t="s">
        <v>45819</v>
      </c>
    </row>
    <row r="104" spans="1:9" ht="22.5" x14ac:dyDescent="0.25">
      <c r="A104" s="42" t="s">
        <v>87695</v>
      </c>
      <c r="B104" s="43" t="s">
        <v>33186</v>
      </c>
      <c r="C104" s="43" t="s">
        <v>33187</v>
      </c>
      <c r="D104" s="61" t="s">
        <v>87695</v>
      </c>
      <c r="E104" s="67" t="s">
        <v>32709</v>
      </c>
      <c r="F104" s="65" t="s">
        <v>32710</v>
      </c>
      <c r="G104" s="61" t="s">
        <v>31689</v>
      </c>
      <c r="H104" s="64" t="s">
        <v>31035</v>
      </c>
      <c r="I104" s="64" t="s">
        <v>31036</v>
      </c>
    </row>
    <row r="105" spans="1:9" x14ac:dyDescent="0.25">
      <c r="A105" s="42" t="s">
        <v>87664</v>
      </c>
      <c r="B105" s="43" t="s">
        <v>64664</v>
      </c>
      <c r="C105" s="43" t="s">
        <v>13406</v>
      </c>
      <c r="D105" s="59" t="s">
        <v>87664</v>
      </c>
      <c r="E105" s="68" t="s">
        <v>73333</v>
      </c>
      <c r="F105" s="66" t="s">
        <v>79166</v>
      </c>
      <c r="G105" s="59" t="s">
        <v>87664</v>
      </c>
      <c r="H105" s="63" t="s">
        <v>66712</v>
      </c>
      <c r="I105" s="63" t="s">
        <v>80553</v>
      </c>
    </row>
    <row r="106" spans="1:9" ht="22.5" x14ac:dyDescent="0.25">
      <c r="A106" s="42" t="s">
        <v>26681</v>
      </c>
      <c r="B106" s="43" t="s">
        <v>41368</v>
      </c>
      <c r="C106" s="43" t="s">
        <v>41369</v>
      </c>
      <c r="D106" s="61" t="s">
        <v>87664</v>
      </c>
      <c r="E106" s="67" t="s">
        <v>72726</v>
      </c>
      <c r="F106" s="65" t="s">
        <v>82886</v>
      </c>
      <c r="G106" s="61" t="s">
        <v>26681</v>
      </c>
      <c r="H106" s="64" t="s">
        <v>37481</v>
      </c>
      <c r="I106" s="64">
        <v>1993</v>
      </c>
    </row>
    <row r="107" spans="1:9" ht="22.5" x14ac:dyDescent="0.25">
      <c r="A107" s="42" t="s">
        <v>87664</v>
      </c>
      <c r="B107" s="43" t="s">
        <v>74246</v>
      </c>
      <c r="C107" s="43" t="s">
        <v>20988</v>
      </c>
      <c r="D107" s="59" t="s">
        <v>87664</v>
      </c>
      <c r="E107" s="68" t="s">
        <v>13536</v>
      </c>
      <c r="F107" s="66" t="s">
        <v>13537</v>
      </c>
      <c r="G107" s="59" t="s">
        <v>87664</v>
      </c>
      <c r="H107" s="63" t="s">
        <v>59386</v>
      </c>
      <c r="I107" s="63" t="s">
        <v>76557</v>
      </c>
    </row>
    <row r="108" spans="1:9" x14ac:dyDescent="0.25">
      <c r="A108" s="42" t="s">
        <v>26681</v>
      </c>
      <c r="B108" s="43" t="s">
        <v>41431</v>
      </c>
      <c r="C108" s="43" t="s">
        <v>41432</v>
      </c>
      <c r="D108" s="61" t="s">
        <v>87664</v>
      </c>
      <c r="E108" s="67" t="s">
        <v>14432</v>
      </c>
      <c r="F108" s="65" t="s">
        <v>14433</v>
      </c>
      <c r="G108" s="61" t="s">
        <v>87664</v>
      </c>
      <c r="H108" s="64" t="s">
        <v>65958</v>
      </c>
      <c r="I108" s="64" t="s">
        <v>80054</v>
      </c>
    </row>
    <row r="109" spans="1:9" x14ac:dyDescent="0.25">
      <c r="A109" s="42" t="s">
        <v>87664</v>
      </c>
      <c r="B109" s="43" t="s">
        <v>55512</v>
      </c>
      <c r="C109" s="43" t="s">
        <v>55513</v>
      </c>
      <c r="D109" s="59" t="s">
        <v>87695</v>
      </c>
      <c r="E109" s="68" t="s">
        <v>36391</v>
      </c>
      <c r="F109" s="66" t="s">
        <v>32551</v>
      </c>
      <c r="G109" s="59" t="s">
        <v>87664</v>
      </c>
      <c r="H109" s="63" t="s">
        <v>68812</v>
      </c>
      <c r="I109" s="63" t="s">
        <v>81732</v>
      </c>
    </row>
    <row r="110" spans="1:9" ht="22.5" x14ac:dyDescent="0.25">
      <c r="A110" s="42" t="s">
        <v>87664</v>
      </c>
      <c r="B110" s="43" t="s">
        <v>19012</v>
      </c>
      <c r="C110" s="43" t="s">
        <v>12413</v>
      </c>
      <c r="D110" s="61" t="s">
        <v>87664</v>
      </c>
      <c r="E110" s="67" t="s">
        <v>71818</v>
      </c>
      <c r="F110" s="65" t="s">
        <v>12107</v>
      </c>
      <c r="G110" s="61" t="s">
        <v>26681</v>
      </c>
      <c r="H110" s="64" t="s">
        <v>40495</v>
      </c>
      <c r="I110" s="64" t="s">
        <v>40496</v>
      </c>
    </row>
    <row r="111" spans="1:9" ht="22.5" x14ac:dyDescent="0.25">
      <c r="A111" s="42" t="s">
        <v>87664</v>
      </c>
      <c r="B111" s="43" t="s">
        <v>63977</v>
      </c>
      <c r="C111" s="43" t="s">
        <v>53842</v>
      </c>
      <c r="D111" s="59" t="s">
        <v>87664</v>
      </c>
      <c r="E111" s="68" t="s">
        <v>65197</v>
      </c>
      <c r="F111" s="66" t="s">
        <v>75729</v>
      </c>
      <c r="G111" s="59" t="s">
        <v>87695</v>
      </c>
      <c r="H111" s="63" t="s">
        <v>32910</v>
      </c>
      <c r="I111" s="63" t="s">
        <v>32911</v>
      </c>
    </row>
    <row r="112" spans="1:9" x14ac:dyDescent="0.25">
      <c r="A112" s="42" t="s">
        <v>87664</v>
      </c>
      <c r="B112" s="43" t="s">
        <v>71808</v>
      </c>
      <c r="C112" s="43" t="s">
        <v>76908</v>
      </c>
      <c r="D112" s="61" t="s">
        <v>34335</v>
      </c>
      <c r="E112" s="67" t="s">
        <v>33569</v>
      </c>
      <c r="F112" s="65" t="s">
        <v>33570</v>
      </c>
      <c r="G112" s="61" t="s">
        <v>86467</v>
      </c>
      <c r="H112" s="64" t="s">
        <v>54510</v>
      </c>
      <c r="I112" s="64" t="s">
        <v>54511</v>
      </c>
    </row>
    <row r="113" spans="1:9" ht="22.5" x14ac:dyDescent="0.25">
      <c r="A113" s="42" t="s">
        <v>87664</v>
      </c>
      <c r="B113" s="43" t="s">
        <v>64324</v>
      </c>
      <c r="C113" s="43" t="s">
        <v>13338</v>
      </c>
      <c r="D113" s="59" t="s">
        <v>87664</v>
      </c>
      <c r="E113" s="68" t="s">
        <v>60954</v>
      </c>
      <c r="F113" s="66" t="s">
        <v>77506</v>
      </c>
      <c r="G113" s="59" t="s">
        <v>87664</v>
      </c>
      <c r="H113" s="63" t="s">
        <v>14047</v>
      </c>
      <c r="I113" s="63" t="s">
        <v>14048</v>
      </c>
    </row>
    <row r="114" spans="1:9" ht="22.5" x14ac:dyDescent="0.25">
      <c r="A114" s="42" t="s">
        <v>26681</v>
      </c>
      <c r="B114" s="43" t="s">
        <v>41931</v>
      </c>
      <c r="C114" s="43" t="s">
        <v>40585</v>
      </c>
      <c r="D114" s="61" t="s">
        <v>87664</v>
      </c>
      <c r="E114" s="67" t="s">
        <v>61990</v>
      </c>
      <c r="F114" s="65">
        <v>146</v>
      </c>
      <c r="G114" s="61" t="s">
        <v>87664</v>
      </c>
      <c r="H114" s="64" t="s">
        <v>22373</v>
      </c>
      <c r="I114" s="64" t="s">
        <v>22277</v>
      </c>
    </row>
    <row r="115" spans="1:9" x14ac:dyDescent="0.25">
      <c r="A115" s="42" t="s">
        <v>26681</v>
      </c>
      <c r="B115" s="43" t="s">
        <v>40524</v>
      </c>
      <c r="C115" s="43" t="s">
        <v>40525</v>
      </c>
      <c r="D115" s="59" t="s">
        <v>87664</v>
      </c>
      <c r="E115" s="68" t="s">
        <v>25297</v>
      </c>
      <c r="F115" s="66" t="s">
        <v>25298</v>
      </c>
      <c r="G115" s="59" t="s">
        <v>87664</v>
      </c>
      <c r="H115" s="63" t="s">
        <v>66604</v>
      </c>
      <c r="I115" s="63" t="s">
        <v>53868</v>
      </c>
    </row>
    <row r="116" spans="1:9" x14ac:dyDescent="0.25">
      <c r="A116" s="42" t="s">
        <v>87664</v>
      </c>
      <c r="B116" s="43" t="s">
        <v>69054</v>
      </c>
      <c r="C116" s="43" t="s">
        <v>22285</v>
      </c>
      <c r="D116" s="61" t="s">
        <v>26681</v>
      </c>
      <c r="E116" s="67" t="s">
        <v>37151</v>
      </c>
      <c r="F116" s="65" t="s">
        <v>13817</v>
      </c>
      <c r="G116" s="61" t="s">
        <v>87664</v>
      </c>
      <c r="H116" s="64" t="s">
        <v>71673</v>
      </c>
      <c r="I116" s="64" t="s">
        <v>14555</v>
      </c>
    </row>
    <row r="117" spans="1:9" x14ac:dyDescent="0.25">
      <c r="A117" s="42" t="s">
        <v>87664</v>
      </c>
      <c r="B117" s="43" t="s">
        <v>74805</v>
      </c>
      <c r="C117" s="43" t="s">
        <v>84686</v>
      </c>
      <c r="D117" s="59" t="s">
        <v>87664</v>
      </c>
      <c r="E117" s="68" t="s">
        <v>13262</v>
      </c>
      <c r="F117" s="66" t="s">
        <v>13263</v>
      </c>
      <c r="G117" s="59" t="s">
        <v>87664</v>
      </c>
      <c r="H117" s="63" t="s">
        <v>28391</v>
      </c>
      <c r="I117" s="63" t="s">
        <v>24205</v>
      </c>
    </row>
    <row r="118" spans="1:9" ht="22.5" x14ac:dyDescent="0.25">
      <c r="A118" s="42" t="s">
        <v>87664</v>
      </c>
      <c r="B118" s="43" t="s">
        <v>25246</v>
      </c>
      <c r="C118" s="43" t="s">
        <v>29700</v>
      </c>
      <c r="D118" s="61" t="s">
        <v>87664</v>
      </c>
      <c r="E118" s="67" t="s">
        <v>16503</v>
      </c>
      <c r="F118" s="65" t="s">
        <v>16504</v>
      </c>
      <c r="G118" s="61" t="s">
        <v>87664</v>
      </c>
      <c r="H118" s="64" t="s">
        <v>66007</v>
      </c>
      <c r="I118" s="64" t="s">
        <v>80185</v>
      </c>
    </row>
    <row r="119" spans="1:9" x14ac:dyDescent="0.25">
      <c r="A119" s="42" t="s">
        <v>87664</v>
      </c>
      <c r="B119" s="43" t="s">
        <v>62218</v>
      </c>
      <c r="C119" s="43" t="s">
        <v>13557</v>
      </c>
      <c r="D119" s="59" t="s">
        <v>28384</v>
      </c>
      <c r="E119" s="68" t="s">
        <v>87778</v>
      </c>
      <c r="F119" s="66" t="s">
        <v>35381</v>
      </c>
      <c r="G119" s="59" t="s">
        <v>87664</v>
      </c>
      <c r="H119" s="63" t="s">
        <v>24556</v>
      </c>
      <c r="I119" s="63" t="s">
        <v>24557</v>
      </c>
    </row>
    <row r="120" spans="1:9" ht="22.5" x14ac:dyDescent="0.25">
      <c r="A120" s="42" t="s">
        <v>87664</v>
      </c>
      <c r="B120" s="43" t="s">
        <v>47900</v>
      </c>
      <c r="C120" s="43" t="s">
        <v>13165</v>
      </c>
      <c r="D120" s="61" t="s">
        <v>26681</v>
      </c>
      <c r="E120" s="67" t="s">
        <v>89103</v>
      </c>
      <c r="F120" s="65" t="s">
        <v>41967</v>
      </c>
      <c r="G120" s="61" t="s">
        <v>32576</v>
      </c>
      <c r="H120" s="64" t="s">
        <v>50058</v>
      </c>
      <c r="I120" s="64" t="s">
        <v>50059</v>
      </c>
    </row>
    <row r="121" spans="1:9" x14ac:dyDescent="0.25">
      <c r="A121" s="42" t="s">
        <v>87664</v>
      </c>
      <c r="B121" s="43" t="s">
        <v>69316</v>
      </c>
      <c r="C121" s="43" t="s">
        <v>81969</v>
      </c>
      <c r="D121" s="59" t="s">
        <v>87664</v>
      </c>
      <c r="E121" s="68" t="s">
        <v>68988</v>
      </c>
      <c r="F121" s="66" t="s">
        <v>14781</v>
      </c>
      <c r="G121" s="59" t="s">
        <v>87664</v>
      </c>
      <c r="H121" s="63" t="s">
        <v>66684</v>
      </c>
      <c r="I121" s="63" t="s">
        <v>22022</v>
      </c>
    </row>
    <row r="122" spans="1:9" ht="22.5" x14ac:dyDescent="0.25">
      <c r="A122" s="42" t="s">
        <v>26681</v>
      </c>
      <c r="B122" s="43" t="s">
        <v>37095</v>
      </c>
      <c r="C122" s="43" t="s">
        <v>37096</v>
      </c>
      <c r="D122" s="61" t="s">
        <v>87664</v>
      </c>
      <c r="E122" s="67" t="s">
        <v>47229</v>
      </c>
      <c r="F122" s="65" t="s">
        <v>47567</v>
      </c>
      <c r="G122" s="61" t="s">
        <v>87664</v>
      </c>
      <c r="H122" s="64" t="s">
        <v>68969</v>
      </c>
      <c r="I122" s="64" t="s">
        <v>29929</v>
      </c>
    </row>
    <row r="123" spans="1:9" x14ac:dyDescent="0.25">
      <c r="A123" s="42" t="s">
        <v>87664</v>
      </c>
      <c r="B123" s="43" t="s">
        <v>12438</v>
      </c>
      <c r="C123" s="43" t="s">
        <v>12439</v>
      </c>
      <c r="D123" s="59" t="s">
        <v>87664</v>
      </c>
      <c r="E123" s="68" t="s">
        <v>67073</v>
      </c>
      <c r="F123" s="66" t="s">
        <v>80729</v>
      </c>
      <c r="G123" s="59" t="s">
        <v>87664</v>
      </c>
      <c r="H123" s="63" t="s">
        <v>67393</v>
      </c>
      <c r="I123" s="63" t="s">
        <v>80990</v>
      </c>
    </row>
    <row r="124" spans="1:9" ht="22.5" x14ac:dyDescent="0.25">
      <c r="A124" s="42" t="s">
        <v>87664</v>
      </c>
      <c r="B124" s="43" t="s">
        <v>23582</v>
      </c>
      <c r="C124" s="43" t="s">
        <v>14073</v>
      </c>
      <c r="D124" s="61" t="s">
        <v>87664</v>
      </c>
      <c r="E124" s="67" t="s">
        <v>62753</v>
      </c>
      <c r="F124" s="65" t="s">
        <v>78483</v>
      </c>
      <c r="G124" s="61" t="s">
        <v>32576</v>
      </c>
      <c r="H124" s="64" t="s">
        <v>32427</v>
      </c>
      <c r="I124" s="64" t="s">
        <v>32428</v>
      </c>
    </row>
    <row r="125" spans="1:9" x14ac:dyDescent="0.25">
      <c r="A125" s="42" t="s">
        <v>87664</v>
      </c>
      <c r="B125" s="43" t="s">
        <v>17718</v>
      </c>
      <c r="C125" s="43" t="s">
        <v>17719</v>
      </c>
      <c r="D125" s="59" t="s">
        <v>87694</v>
      </c>
      <c r="E125" s="68" t="s">
        <v>42549</v>
      </c>
      <c r="F125" s="66" t="s">
        <v>42550</v>
      </c>
      <c r="G125" s="59" t="s">
        <v>28384</v>
      </c>
      <c r="H125" s="63" t="s">
        <v>87936</v>
      </c>
      <c r="I125" s="63" t="s">
        <v>34484</v>
      </c>
    </row>
    <row r="126" spans="1:9" ht="22.5" x14ac:dyDescent="0.25">
      <c r="A126" s="42" t="s">
        <v>87664</v>
      </c>
      <c r="B126" s="43" t="s">
        <v>74749</v>
      </c>
      <c r="C126" s="43" t="s">
        <v>83182</v>
      </c>
      <c r="D126" s="61" t="s">
        <v>87664</v>
      </c>
      <c r="E126" s="67" t="s">
        <v>64663</v>
      </c>
      <c r="F126" s="65" t="s">
        <v>12107</v>
      </c>
      <c r="G126" s="61" t="s">
        <v>87664</v>
      </c>
      <c r="H126" s="64" t="s">
        <v>73282</v>
      </c>
      <c r="I126" s="64" t="s">
        <v>83843</v>
      </c>
    </row>
    <row r="127" spans="1:9" x14ac:dyDescent="0.25">
      <c r="A127" s="42" t="s">
        <v>87664</v>
      </c>
      <c r="B127" s="43" t="s">
        <v>61144</v>
      </c>
      <c r="C127" s="43" t="s">
        <v>77606</v>
      </c>
      <c r="D127" s="59" t="s">
        <v>87664</v>
      </c>
      <c r="E127" s="68" t="s">
        <v>70095</v>
      </c>
      <c r="F127" s="66" t="s">
        <v>57203</v>
      </c>
      <c r="G127" s="59" t="s">
        <v>26681</v>
      </c>
      <c r="H127" s="63" t="s">
        <v>37141</v>
      </c>
      <c r="I127" s="63" t="s">
        <v>37142</v>
      </c>
    </row>
    <row r="128" spans="1:9" ht="22.5" x14ac:dyDescent="0.25">
      <c r="A128" s="42" t="s">
        <v>87664</v>
      </c>
      <c r="B128" s="43" t="s">
        <v>48546</v>
      </c>
      <c r="C128" s="43" t="s">
        <v>48547</v>
      </c>
      <c r="D128" s="61" t="s">
        <v>34335</v>
      </c>
      <c r="E128" s="67" t="s">
        <v>34607</v>
      </c>
      <c r="F128" s="65" t="s">
        <v>34104</v>
      </c>
      <c r="G128" s="61" t="s">
        <v>87664</v>
      </c>
      <c r="H128" s="64" t="s">
        <v>68167</v>
      </c>
      <c r="I128" s="64" t="s">
        <v>51769</v>
      </c>
    </row>
    <row r="129" spans="1:9" x14ac:dyDescent="0.25">
      <c r="A129" s="42" t="s">
        <v>87664</v>
      </c>
      <c r="B129" s="43" t="s">
        <v>13554</v>
      </c>
      <c r="C129" s="43" t="s">
        <v>13555</v>
      </c>
      <c r="D129" s="59" t="s">
        <v>31689</v>
      </c>
      <c r="E129" s="68" t="s">
        <v>88839</v>
      </c>
      <c r="F129" s="66" t="s">
        <v>85555</v>
      </c>
      <c r="G129" s="59" t="s">
        <v>87664</v>
      </c>
      <c r="H129" s="63" t="s">
        <v>73849</v>
      </c>
      <c r="I129" s="63" t="s">
        <v>84181</v>
      </c>
    </row>
    <row r="130" spans="1:9" ht="22.5" x14ac:dyDescent="0.25">
      <c r="A130" s="42" t="s">
        <v>87664</v>
      </c>
      <c r="B130" s="43" t="s">
        <v>24882</v>
      </c>
      <c r="C130" s="43" t="s">
        <v>29679</v>
      </c>
      <c r="D130" s="61" t="s">
        <v>87664</v>
      </c>
      <c r="E130" s="67" t="s">
        <v>48972</v>
      </c>
      <c r="F130" s="65" t="s">
        <v>48973</v>
      </c>
      <c r="G130" s="61" t="s">
        <v>87664</v>
      </c>
      <c r="H130" s="64" t="s">
        <v>18729</v>
      </c>
      <c r="I130" s="64" t="s">
        <v>18730</v>
      </c>
    </row>
    <row r="131" spans="1:9" x14ac:dyDescent="0.25">
      <c r="A131" s="42" t="s">
        <v>87664</v>
      </c>
      <c r="B131" s="43" t="s">
        <v>59050</v>
      </c>
      <c r="C131" s="43" t="s">
        <v>11900</v>
      </c>
      <c r="D131" s="59" t="s">
        <v>87664</v>
      </c>
      <c r="E131" s="68" t="s">
        <v>62315</v>
      </c>
      <c r="F131" s="66">
        <v>1871</v>
      </c>
      <c r="G131" s="59" t="s">
        <v>87664</v>
      </c>
      <c r="H131" s="63" t="s">
        <v>22619</v>
      </c>
      <c r="I131" s="63" t="s">
        <v>22620</v>
      </c>
    </row>
    <row r="132" spans="1:9" x14ac:dyDescent="0.25">
      <c r="A132" s="42" t="s">
        <v>87664</v>
      </c>
      <c r="B132" s="43" t="s">
        <v>67860</v>
      </c>
      <c r="C132" s="43" t="s">
        <v>81247</v>
      </c>
      <c r="D132" s="61" t="s">
        <v>87664</v>
      </c>
      <c r="E132" s="67" t="s">
        <v>67950</v>
      </c>
      <c r="F132" s="65" t="s">
        <v>81309</v>
      </c>
      <c r="G132" s="61" t="s">
        <v>87664</v>
      </c>
      <c r="H132" s="64" t="s">
        <v>22119</v>
      </c>
      <c r="I132" s="64" t="s">
        <v>22120</v>
      </c>
    </row>
    <row r="133" spans="1:9" ht="22.5" x14ac:dyDescent="0.25">
      <c r="A133" s="42" t="s">
        <v>87664</v>
      </c>
      <c r="B133" s="43" t="s">
        <v>47686</v>
      </c>
      <c r="C133" s="43" t="s">
        <v>47687</v>
      </c>
      <c r="D133" s="59" t="s">
        <v>87664</v>
      </c>
      <c r="E133" s="68" t="s">
        <v>72465</v>
      </c>
      <c r="F133" s="66" t="s">
        <v>83374</v>
      </c>
      <c r="G133" s="59" t="s">
        <v>26681</v>
      </c>
      <c r="H133" s="63" t="s">
        <v>37184</v>
      </c>
      <c r="I133" s="63" t="s">
        <v>37185</v>
      </c>
    </row>
    <row r="134" spans="1:9" ht="22.5" x14ac:dyDescent="0.25">
      <c r="A134" s="42" t="s">
        <v>49961</v>
      </c>
      <c r="B134" s="43" t="s">
        <v>52695</v>
      </c>
      <c r="C134" s="43" t="s">
        <v>20907</v>
      </c>
      <c r="D134" s="61" t="s">
        <v>87664</v>
      </c>
      <c r="E134" s="67" t="s">
        <v>67320</v>
      </c>
      <c r="F134" s="65" t="s">
        <v>80926</v>
      </c>
      <c r="G134" s="61" t="s">
        <v>87664</v>
      </c>
      <c r="H134" s="64" t="s">
        <v>47820</v>
      </c>
      <c r="I134" s="64" t="s">
        <v>47821</v>
      </c>
    </row>
    <row r="135" spans="1:9" ht="22.5" x14ac:dyDescent="0.25">
      <c r="A135" s="42" t="s">
        <v>26681</v>
      </c>
      <c r="B135" s="43" t="s">
        <v>37311</v>
      </c>
      <c r="C135" s="43" t="s">
        <v>37312</v>
      </c>
      <c r="D135" s="59" t="s">
        <v>86474</v>
      </c>
      <c r="E135" s="68" t="s">
        <v>46146</v>
      </c>
      <c r="F135" s="66" t="s">
        <v>46147</v>
      </c>
      <c r="G135" s="59" t="s">
        <v>87664</v>
      </c>
      <c r="H135" s="63" t="s">
        <v>13855</v>
      </c>
      <c r="I135" s="63" t="s">
        <v>13856</v>
      </c>
    </row>
    <row r="136" spans="1:9" ht="22.5" x14ac:dyDescent="0.25">
      <c r="A136" s="42" t="s">
        <v>87664</v>
      </c>
      <c r="B136" s="43" t="s">
        <v>57980</v>
      </c>
      <c r="C136" s="43" t="s">
        <v>75735</v>
      </c>
      <c r="D136" s="61" t="s">
        <v>87695</v>
      </c>
      <c r="E136" s="67" t="s">
        <v>74029</v>
      </c>
      <c r="F136" s="65" t="s">
        <v>85570</v>
      </c>
      <c r="G136" s="61" t="s">
        <v>86474</v>
      </c>
      <c r="H136" s="64" t="s">
        <v>46640</v>
      </c>
      <c r="I136" s="64" t="s">
        <v>46641</v>
      </c>
    </row>
    <row r="137" spans="1:9" x14ac:dyDescent="0.25">
      <c r="A137" s="42" t="s">
        <v>26681</v>
      </c>
      <c r="B137" s="43" t="s">
        <v>38827</v>
      </c>
      <c r="C137" s="43" t="s">
        <v>36820</v>
      </c>
      <c r="D137" s="59" t="s">
        <v>87664</v>
      </c>
      <c r="E137" s="68" t="s">
        <v>21467</v>
      </c>
      <c r="F137" s="66" t="s">
        <v>29395</v>
      </c>
      <c r="G137" s="59" t="s">
        <v>87664</v>
      </c>
      <c r="H137" s="63" t="s">
        <v>67727</v>
      </c>
      <c r="I137" s="63" t="s">
        <v>81173</v>
      </c>
    </row>
    <row r="138" spans="1:9" ht="22.5" x14ac:dyDescent="0.25">
      <c r="A138" s="42" t="s">
        <v>87664</v>
      </c>
      <c r="B138" s="43" t="s">
        <v>50559</v>
      </c>
      <c r="C138" s="43" t="s">
        <v>50560</v>
      </c>
      <c r="D138" s="61" t="s">
        <v>87664</v>
      </c>
      <c r="E138" s="67" t="s">
        <v>59143</v>
      </c>
      <c r="F138" s="65" t="s">
        <v>76421</v>
      </c>
      <c r="G138" s="61" t="s">
        <v>87664</v>
      </c>
      <c r="H138" s="64" t="s">
        <v>21561</v>
      </c>
      <c r="I138" s="64" t="s">
        <v>21562</v>
      </c>
    </row>
    <row r="139" spans="1:9" ht="22.5" x14ac:dyDescent="0.25">
      <c r="A139" s="42" t="s">
        <v>87664</v>
      </c>
      <c r="B139" s="43" t="s">
        <v>49156</v>
      </c>
      <c r="C139" s="43" t="s">
        <v>49157</v>
      </c>
      <c r="D139" s="59" t="s">
        <v>34335</v>
      </c>
      <c r="E139" s="68" t="s">
        <v>86244</v>
      </c>
      <c r="F139" s="66" t="s">
        <v>85385</v>
      </c>
      <c r="G139" s="59" t="s">
        <v>87664</v>
      </c>
      <c r="H139" s="63" t="s">
        <v>18489</v>
      </c>
      <c r="I139" s="63" t="s">
        <v>12547</v>
      </c>
    </row>
    <row r="140" spans="1:9" ht="22.5" x14ac:dyDescent="0.25">
      <c r="A140" s="42" t="s">
        <v>87664</v>
      </c>
      <c r="B140" s="43" t="s">
        <v>69848</v>
      </c>
      <c r="C140" s="43" t="s">
        <v>17797</v>
      </c>
      <c r="D140" s="61" t="s">
        <v>87664</v>
      </c>
      <c r="E140" s="67" t="s">
        <v>19889</v>
      </c>
      <c r="F140" s="65" t="s">
        <v>19890</v>
      </c>
      <c r="G140" s="61" t="s">
        <v>26681</v>
      </c>
      <c r="H140" s="64" t="s">
        <v>41353</v>
      </c>
      <c r="I140" s="64" t="s">
        <v>12210</v>
      </c>
    </row>
    <row r="141" spans="1:9" x14ac:dyDescent="0.25">
      <c r="A141" s="42" t="s">
        <v>87664</v>
      </c>
      <c r="B141" s="43" t="s">
        <v>60924</v>
      </c>
      <c r="C141" s="43" t="s">
        <v>77497</v>
      </c>
      <c r="D141" s="59" t="s">
        <v>87664</v>
      </c>
      <c r="E141" s="68" t="s">
        <v>67189</v>
      </c>
      <c r="F141" s="66" t="s">
        <v>76825</v>
      </c>
      <c r="G141" s="59" t="s">
        <v>87664</v>
      </c>
      <c r="H141" s="63" t="s">
        <v>63503</v>
      </c>
      <c r="I141" s="63" t="s">
        <v>14020</v>
      </c>
    </row>
    <row r="142" spans="1:9" ht="22.5" x14ac:dyDescent="0.25">
      <c r="A142" s="42" t="s">
        <v>87664</v>
      </c>
      <c r="B142" s="43" t="s">
        <v>67931</v>
      </c>
      <c r="C142" s="43" t="s">
        <v>14744</v>
      </c>
      <c r="D142" s="61" t="s">
        <v>87664</v>
      </c>
      <c r="E142" s="67" t="s">
        <v>60540</v>
      </c>
      <c r="F142" s="65" t="s">
        <v>25300</v>
      </c>
      <c r="G142" s="61" t="s">
        <v>87664</v>
      </c>
      <c r="H142" s="64" t="s">
        <v>60267</v>
      </c>
      <c r="I142" s="64" t="s">
        <v>15723</v>
      </c>
    </row>
    <row r="143" spans="1:9" ht="22.5" x14ac:dyDescent="0.25">
      <c r="A143" s="42" t="s">
        <v>87664</v>
      </c>
      <c r="B143" s="43" t="s">
        <v>60575</v>
      </c>
      <c r="C143" s="43" t="s">
        <v>77377</v>
      </c>
      <c r="D143" s="59" t="s">
        <v>87664</v>
      </c>
      <c r="E143" s="68" t="s">
        <v>86522</v>
      </c>
      <c r="F143" s="66" t="s">
        <v>85406</v>
      </c>
      <c r="G143" s="59" t="s">
        <v>87664</v>
      </c>
      <c r="H143" s="63" t="s">
        <v>56469</v>
      </c>
      <c r="I143" s="63" t="s">
        <v>28304</v>
      </c>
    </row>
    <row r="144" spans="1:9" x14ac:dyDescent="0.25">
      <c r="A144" s="42" t="s">
        <v>31689</v>
      </c>
      <c r="B144" s="43" t="s">
        <v>30465</v>
      </c>
      <c r="C144" s="43" t="s">
        <v>30466</v>
      </c>
      <c r="D144" s="61" t="s">
        <v>87664</v>
      </c>
      <c r="E144" s="67" t="s">
        <v>27973</v>
      </c>
      <c r="F144" s="65" t="s">
        <v>27974</v>
      </c>
      <c r="G144" s="61" t="s">
        <v>28384</v>
      </c>
      <c r="H144" s="64" t="s">
        <v>87242</v>
      </c>
      <c r="I144" s="64" t="s">
        <v>51269</v>
      </c>
    </row>
    <row r="145" spans="1:9" ht="22.5" x14ac:dyDescent="0.25">
      <c r="A145" s="42" t="s">
        <v>86474</v>
      </c>
      <c r="B145" s="43" t="s">
        <v>45516</v>
      </c>
      <c r="C145" s="43" t="s">
        <v>45517</v>
      </c>
      <c r="D145" s="59" t="s">
        <v>87664</v>
      </c>
      <c r="E145" s="68" t="s">
        <v>48000</v>
      </c>
      <c r="F145" s="66" t="s">
        <v>48001</v>
      </c>
      <c r="G145" s="59" t="s">
        <v>26681</v>
      </c>
      <c r="H145" s="63" t="s">
        <v>41164</v>
      </c>
      <c r="I145" s="63" t="s">
        <v>41165</v>
      </c>
    </row>
    <row r="146" spans="1:9" ht="22.5" x14ac:dyDescent="0.25">
      <c r="A146" s="42" t="s">
        <v>34335</v>
      </c>
      <c r="B146" s="43" t="s">
        <v>34301</v>
      </c>
      <c r="C146" s="43" t="s">
        <v>34302</v>
      </c>
      <c r="D146" s="61" t="s">
        <v>32576</v>
      </c>
      <c r="E146" s="67" t="s">
        <v>32492</v>
      </c>
      <c r="F146" s="65" t="s">
        <v>32493</v>
      </c>
      <c r="G146" s="61" t="s">
        <v>87664</v>
      </c>
      <c r="H146" s="64" t="s">
        <v>15654</v>
      </c>
      <c r="I146" s="64" t="s">
        <v>28970</v>
      </c>
    </row>
    <row r="147" spans="1:9" ht="22.5" x14ac:dyDescent="0.25">
      <c r="A147" s="42" t="s">
        <v>87664</v>
      </c>
      <c r="B147" s="43" t="s">
        <v>66958</v>
      </c>
      <c r="C147" s="43" t="s">
        <v>80641</v>
      </c>
      <c r="D147" s="59" t="s">
        <v>34335</v>
      </c>
      <c r="E147" s="68" t="s">
        <v>34010</v>
      </c>
      <c r="F147" s="66" t="s">
        <v>34011</v>
      </c>
      <c r="G147" s="59" t="s">
        <v>49961</v>
      </c>
      <c r="H147" s="63" t="s">
        <v>49970</v>
      </c>
      <c r="I147" s="63" t="s">
        <v>87978</v>
      </c>
    </row>
    <row r="148" spans="1:9" x14ac:dyDescent="0.25">
      <c r="A148" s="42" t="s">
        <v>87664</v>
      </c>
      <c r="B148" s="43" t="s">
        <v>56300</v>
      </c>
      <c r="C148" s="43" t="s">
        <v>55947</v>
      </c>
      <c r="D148" s="61" t="s">
        <v>87664</v>
      </c>
      <c r="E148" s="67" t="s">
        <v>69700</v>
      </c>
      <c r="F148" s="65" t="s">
        <v>78630</v>
      </c>
      <c r="G148" s="61" t="s">
        <v>87664</v>
      </c>
      <c r="H148" s="64" t="s">
        <v>21030</v>
      </c>
      <c r="I148" s="64" t="s">
        <v>21031</v>
      </c>
    </row>
    <row r="149" spans="1:9" ht="22.5" x14ac:dyDescent="0.25">
      <c r="A149" s="42" t="s">
        <v>87664</v>
      </c>
      <c r="B149" s="43" t="s">
        <v>62463</v>
      </c>
      <c r="C149" s="43" t="s">
        <v>78318</v>
      </c>
      <c r="D149" s="59" t="s">
        <v>87664</v>
      </c>
      <c r="E149" s="68" t="s">
        <v>72546</v>
      </c>
      <c r="F149" s="66" t="s">
        <v>83418</v>
      </c>
      <c r="G149" s="59" t="s">
        <v>87664</v>
      </c>
      <c r="H149" s="63" t="s">
        <v>64572</v>
      </c>
      <c r="I149" s="63" t="s">
        <v>11853</v>
      </c>
    </row>
    <row r="150" spans="1:9" ht="22.5" x14ac:dyDescent="0.25">
      <c r="A150" s="42" t="s">
        <v>31689</v>
      </c>
      <c r="B150" s="43" t="s">
        <v>31404</v>
      </c>
      <c r="C150" s="43" t="s">
        <v>31405</v>
      </c>
      <c r="D150" s="61" t="s">
        <v>87664</v>
      </c>
      <c r="E150" s="67" t="s">
        <v>12410</v>
      </c>
      <c r="F150" s="65" t="s">
        <v>12411</v>
      </c>
      <c r="G150" s="61" t="s">
        <v>87664</v>
      </c>
      <c r="H150" s="64" t="s">
        <v>28751</v>
      </c>
      <c r="I150" s="64" t="s">
        <v>28752</v>
      </c>
    </row>
    <row r="151" spans="1:9" ht="22.5" x14ac:dyDescent="0.25">
      <c r="A151" s="42" t="s">
        <v>87664</v>
      </c>
      <c r="B151" s="43" t="s">
        <v>15610</v>
      </c>
      <c r="C151" s="43" t="s">
        <v>15611</v>
      </c>
      <c r="D151" s="59" t="s">
        <v>87664</v>
      </c>
      <c r="E151" s="68" t="s">
        <v>27079</v>
      </c>
      <c r="F151" s="66" t="s">
        <v>27080</v>
      </c>
      <c r="G151" s="59" t="s">
        <v>87664</v>
      </c>
      <c r="H151" s="63" t="s">
        <v>74315</v>
      </c>
      <c r="I151" s="63" t="s">
        <v>27105</v>
      </c>
    </row>
    <row r="152" spans="1:9" ht="22.5" x14ac:dyDescent="0.25">
      <c r="A152" s="42" t="s">
        <v>87695</v>
      </c>
      <c r="B152" s="43" t="s">
        <v>36398</v>
      </c>
      <c r="C152" s="43" t="s">
        <v>36399</v>
      </c>
      <c r="D152" s="61" t="s">
        <v>87664</v>
      </c>
      <c r="E152" s="67" t="s">
        <v>13673</v>
      </c>
      <c r="F152" s="65" t="s">
        <v>28818</v>
      </c>
      <c r="G152" s="61" t="s">
        <v>49696</v>
      </c>
      <c r="H152" s="64" t="s">
        <v>51114</v>
      </c>
      <c r="I152" s="64" t="s">
        <v>88042</v>
      </c>
    </row>
    <row r="153" spans="1:9" x14ac:dyDescent="0.25">
      <c r="A153" s="42" t="s">
        <v>87664</v>
      </c>
      <c r="B153" s="43" t="s">
        <v>27089</v>
      </c>
      <c r="C153" s="43" t="s">
        <v>12350</v>
      </c>
      <c r="D153" s="59" t="s">
        <v>87664</v>
      </c>
      <c r="E153" s="68" t="s">
        <v>68122</v>
      </c>
      <c r="F153" s="66">
        <v>1442</v>
      </c>
      <c r="G153" s="59" t="s">
        <v>28384</v>
      </c>
      <c r="H153" s="63" t="s">
        <v>66555</v>
      </c>
      <c r="I153" s="63" t="s">
        <v>51240</v>
      </c>
    </row>
    <row r="154" spans="1:9" ht="33.75" x14ac:dyDescent="0.25">
      <c r="A154" s="42" t="s">
        <v>87664</v>
      </c>
      <c r="B154" s="43" t="s">
        <v>61104</v>
      </c>
      <c r="C154" s="43" t="s">
        <v>77586</v>
      </c>
      <c r="D154" s="61" t="s">
        <v>34335</v>
      </c>
      <c r="E154" s="67" t="s">
        <v>34534</v>
      </c>
      <c r="F154" s="65" t="s">
        <v>34535</v>
      </c>
      <c r="G154" s="61" t="s">
        <v>87664</v>
      </c>
      <c r="H154" s="64" t="s">
        <v>65817</v>
      </c>
      <c r="I154" s="64" t="s">
        <v>80073</v>
      </c>
    </row>
    <row r="155" spans="1:9" ht="33.75" x14ac:dyDescent="0.25">
      <c r="A155" s="42" t="s">
        <v>31689</v>
      </c>
      <c r="B155" s="43" t="s">
        <v>50080</v>
      </c>
      <c r="C155" s="43" t="s">
        <v>26703</v>
      </c>
      <c r="D155" s="59" t="s">
        <v>87664</v>
      </c>
      <c r="E155" s="68" t="s">
        <v>58049</v>
      </c>
      <c r="F155" s="66" t="s">
        <v>75787</v>
      </c>
      <c r="G155" s="59" t="s">
        <v>34335</v>
      </c>
      <c r="H155" s="63" t="s">
        <v>34221</v>
      </c>
      <c r="I155" s="63" t="s">
        <v>34222</v>
      </c>
    </row>
    <row r="156" spans="1:9" ht="22.5" x14ac:dyDescent="0.25">
      <c r="A156" s="42" t="s">
        <v>31689</v>
      </c>
      <c r="B156" s="43" t="s">
        <v>85935</v>
      </c>
      <c r="C156" s="43" t="s">
        <v>85673</v>
      </c>
      <c r="D156" s="61" t="s">
        <v>87664</v>
      </c>
      <c r="E156" s="67" t="s">
        <v>48742</v>
      </c>
      <c r="F156" s="65" t="s">
        <v>47826</v>
      </c>
      <c r="G156" s="61" t="s">
        <v>87664</v>
      </c>
      <c r="H156" s="64" t="s">
        <v>57614</v>
      </c>
      <c r="I156" s="64" t="s">
        <v>75499</v>
      </c>
    </row>
    <row r="157" spans="1:9" ht="22.5" x14ac:dyDescent="0.25">
      <c r="A157" s="42" t="s">
        <v>87664</v>
      </c>
      <c r="B157" s="43" t="s">
        <v>64248</v>
      </c>
      <c r="C157" s="43" t="s">
        <v>12607</v>
      </c>
      <c r="D157" s="59" t="s">
        <v>87664</v>
      </c>
      <c r="E157" s="68" t="s">
        <v>59373</v>
      </c>
      <c r="F157" s="66" t="s">
        <v>12189</v>
      </c>
      <c r="G157" s="59" t="s">
        <v>87664</v>
      </c>
      <c r="H157" s="63" t="s">
        <v>66546</v>
      </c>
      <c r="I157" s="63" t="s">
        <v>82704</v>
      </c>
    </row>
    <row r="158" spans="1:9" x14ac:dyDescent="0.25">
      <c r="A158" s="42" t="s">
        <v>87664</v>
      </c>
      <c r="B158" s="43" t="s">
        <v>23251</v>
      </c>
      <c r="C158" s="43" t="s">
        <v>23252</v>
      </c>
      <c r="D158" s="61" t="s">
        <v>87664</v>
      </c>
      <c r="E158" s="67" t="s">
        <v>59611</v>
      </c>
      <c r="F158" s="65" t="s">
        <v>36698</v>
      </c>
      <c r="G158" s="61" t="s">
        <v>87664</v>
      </c>
      <c r="H158" s="64" t="s">
        <v>74322</v>
      </c>
      <c r="I158" s="64" t="s">
        <v>54601</v>
      </c>
    </row>
    <row r="159" spans="1:9" x14ac:dyDescent="0.25">
      <c r="A159" s="42" t="s">
        <v>87664</v>
      </c>
      <c r="B159" s="43" t="s">
        <v>26846</v>
      </c>
      <c r="C159" s="43" t="s">
        <v>24765</v>
      </c>
      <c r="D159" s="59" t="s">
        <v>87664</v>
      </c>
      <c r="E159" s="68" t="s">
        <v>60511</v>
      </c>
      <c r="F159" s="66" t="s">
        <v>77343</v>
      </c>
      <c r="G159" s="59" t="s">
        <v>31689</v>
      </c>
      <c r="H159" s="63" t="s">
        <v>49490</v>
      </c>
      <c r="I159" s="63" t="s">
        <v>14868</v>
      </c>
    </row>
    <row r="160" spans="1:9" x14ac:dyDescent="0.25">
      <c r="A160" s="45" t="s">
        <v>31689</v>
      </c>
      <c r="B160" s="43" t="s">
        <v>30171</v>
      </c>
      <c r="C160" s="43" t="s">
        <v>30172</v>
      </c>
      <c r="D160" s="61" t="s">
        <v>31689</v>
      </c>
      <c r="E160" s="67" t="s">
        <v>85894</v>
      </c>
      <c r="F160" s="65" t="s">
        <v>85249</v>
      </c>
      <c r="G160" s="61" t="s">
        <v>87664</v>
      </c>
      <c r="H160" s="64" t="s">
        <v>16509</v>
      </c>
      <c r="I160" s="64" t="s">
        <v>14443</v>
      </c>
    </row>
    <row r="161" spans="1:9" ht="22.5" x14ac:dyDescent="0.25">
      <c r="A161" s="42" t="s">
        <v>26681</v>
      </c>
      <c r="B161" s="43" t="s">
        <v>39089</v>
      </c>
      <c r="C161" s="43" t="s">
        <v>37514</v>
      </c>
      <c r="D161" s="59" t="s">
        <v>86474</v>
      </c>
      <c r="E161" s="68" t="s">
        <v>53237</v>
      </c>
      <c r="F161" s="66" t="s">
        <v>12397</v>
      </c>
      <c r="G161" s="59" t="s">
        <v>87664</v>
      </c>
      <c r="H161" s="63" t="s">
        <v>73034</v>
      </c>
      <c r="I161" s="63" t="s">
        <v>76420</v>
      </c>
    </row>
    <row r="162" spans="1:9" x14ac:dyDescent="0.25">
      <c r="A162" s="42" t="s">
        <v>87664</v>
      </c>
      <c r="B162" s="43" t="s">
        <v>58688</v>
      </c>
      <c r="C162" s="43" t="s">
        <v>76148</v>
      </c>
      <c r="D162" s="61" t="s">
        <v>87664</v>
      </c>
      <c r="E162" s="67" t="s">
        <v>53642</v>
      </c>
      <c r="F162" s="65" t="s">
        <v>80229</v>
      </c>
      <c r="G162" s="61" t="s">
        <v>87664</v>
      </c>
      <c r="H162" s="64" t="s">
        <v>64364</v>
      </c>
      <c r="I162" s="64" t="s">
        <v>79306</v>
      </c>
    </row>
    <row r="163" spans="1:9" ht="22.5" x14ac:dyDescent="0.25">
      <c r="A163" s="42" t="s">
        <v>87664</v>
      </c>
      <c r="B163" s="43" t="s">
        <v>60603</v>
      </c>
      <c r="C163" s="43" t="s">
        <v>77394</v>
      </c>
      <c r="D163" s="59" t="s">
        <v>28384</v>
      </c>
      <c r="E163" s="68" t="s">
        <v>34935</v>
      </c>
      <c r="F163" s="66" t="s">
        <v>34936</v>
      </c>
      <c r="G163" s="59" t="s">
        <v>87664</v>
      </c>
      <c r="H163" s="63" t="s">
        <v>72427</v>
      </c>
      <c r="I163" s="63" t="s">
        <v>83353</v>
      </c>
    </row>
    <row r="164" spans="1:9" ht="22.5" x14ac:dyDescent="0.25">
      <c r="A164" s="42" t="s">
        <v>86474</v>
      </c>
      <c r="B164" s="43" t="s">
        <v>46926</v>
      </c>
      <c r="C164" s="43" t="s">
        <v>46927</v>
      </c>
      <c r="D164" s="61" t="s">
        <v>86472</v>
      </c>
      <c r="E164" s="67" t="s">
        <v>50268</v>
      </c>
      <c r="F164" s="65" t="s">
        <v>50017</v>
      </c>
      <c r="G164" s="61" t="s">
        <v>28384</v>
      </c>
      <c r="H164" s="64" t="s">
        <v>87471</v>
      </c>
      <c r="I164" s="64" t="s">
        <v>15236</v>
      </c>
    </row>
    <row r="165" spans="1:9" ht="33.75" x14ac:dyDescent="0.25">
      <c r="A165" s="42" t="s">
        <v>87695</v>
      </c>
      <c r="B165" s="43" t="s">
        <v>33164</v>
      </c>
      <c r="C165" s="43" t="s">
        <v>33165</v>
      </c>
      <c r="D165" s="59" t="s">
        <v>87664</v>
      </c>
      <c r="E165" s="68" t="s">
        <v>70956</v>
      </c>
      <c r="F165" s="66" t="s">
        <v>82655</v>
      </c>
      <c r="G165" s="59" t="s">
        <v>87664</v>
      </c>
      <c r="H165" s="63" t="s">
        <v>58345</v>
      </c>
      <c r="I165" s="63" t="s">
        <v>75927</v>
      </c>
    </row>
    <row r="166" spans="1:9" ht="22.5" x14ac:dyDescent="0.25">
      <c r="A166" s="42" t="s">
        <v>87664</v>
      </c>
      <c r="B166" s="43" t="s">
        <v>18365</v>
      </c>
      <c r="C166" s="43" t="s">
        <v>18366</v>
      </c>
      <c r="D166" s="61" t="s">
        <v>31689</v>
      </c>
      <c r="E166" s="67" t="s">
        <v>53045</v>
      </c>
      <c r="F166" s="65" t="s">
        <v>80658</v>
      </c>
      <c r="G166" s="61" t="s">
        <v>87664</v>
      </c>
      <c r="H166" s="64" t="s">
        <v>68110</v>
      </c>
      <c r="I166" s="64" t="s">
        <v>81387</v>
      </c>
    </row>
    <row r="167" spans="1:9" ht="22.5" x14ac:dyDescent="0.25">
      <c r="A167" s="42" t="s">
        <v>87664</v>
      </c>
      <c r="B167" s="43" t="s">
        <v>60939</v>
      </c>
      <c r="C167" s="43" t="s">
        <v>47486</v>
      </c>
      <c r="D167" s="59" t="s">
        <v>26681</v>
      </c>
      <c r="E167" s="68" t="s">
        <v>37805</v>
      </c>
      <c r="F167" s="66" t="s">
        <v>24825</v>
      </c>
      <c r="G167" s="59" t="s">
        <v>87664</v>
      </c>
      <c r="H167" s="63" t="s">
        <v>24078</v>
      </c>
      <c r="I167" s="63" t="s">
        <v>24079</v>
      </c>
    </row>
    <row r="168" spans="1:9" x14ac:dyDescent="0.25">
      <c r="A168" s="42" t="s">
        <v>28384</v>
      </c>
      <c r="B168" s="43" t="s">
        <v>87174</v>
      </c>
      <c r="C168" s="43" t="s">
        <v>51043</v>
      </c>
      <c r="D168" s="61" t="s">
        <v>87664</v>
      </c>
      <c r="E168" s="67" t="s">
        <v>68081</v>
      </c>
      <c r="F168" s="65" t="s">
        <v>78779</v>
      </c>
      <c r="G168" s="61" t="s">
        <v>87664</v>
      </c>
      <c r="H168" s="64" t="s">
        <v>62843</v>
      </c>
      <c r="I168" s="64" t="s">
        <v>78544</v>
      </c>
    </row>
    <row r="169" spans="1:9" x14ac:dyDescent="0.25">
      <c r="A169" s="42" t="s">
        <v>87664</v>
      </c>
      <c r="B169" s="43" t="s">
        <v>16456</v>
      </c>
      <c r="C169" s="43" t="s">
        <v>16457</v>
      </c>
      <c r="D169" s="59" t="s">
        <v>87664</v>
      </c>
      <c r="E169" s="68" t="s">
        <v>22763</v>
      </c>
      <c r="F169" s="66" t="s">
        <v>22764</v>
      </c>
      <c r="G169" s="59" t="s">
        <v>87664</v>
      </c>
      <c r="H169" s="63" t="s">
        <v>48458</v>
      </c>
      <c r="I169" s="63" t="s">
        <v>12506</v>
      </c>
    </row>
    <row r="170" spans="1:9" ht="33.75" x14ac:dyDescent="0.25">
      <c r="A170" s="42" t="s">
        <v>31689</v>
      </c>
      <c r="B170" s="43" t="s">
        <v>86069</v>
      </c>
      <c r="C170" s="43" t="s">
        <v>85313</v>
      </c>
      <c r="D170" s="61" t="s">
        <v>87664</v>
      </c>
      <c r="E170" s="67" t="s">
        <v>25883</v>
      </c>
      <c r="F170" s="65" t="s">
        <v>29924</v>
      </c>
      <c r="G170" s="61" t="s">
        <v>87664</v>
      </c>
      <c r="H170" s="64" t="s">
        <v>63551</v>
      </c>
      <c r="I170" s="64" t="s">
        <v>19416</v>
      </c>
    </row>
    <row r="171" spans="1:9" ht="22.5" x14ac:dyDescent="0.25">
      <c r="A171" s="42" t="s">
        <v>87664</v>
      </c>
      <c r="B171" s="43" t="s">
        <v>64276</v>
      </c>
      <c r="C171" s="43" t="s">
        <v>79242</v>
      </c>
      <c r="D171" s="59" t="s">
        <v>87664</v>
      </c>
      <c r="E171" s="68" t="s">
        <v>28510</v>
      </c>
      <c r="F171" s="66" t="s">
        <v>28511</v>
      </c>
      <c r="G171" s="59" t="s">
        <v>31689</v>
      </c>
      <c r="H171" s="63" t="s">
        <v>31470</v>
      </c>
      <c r="I171" s="63" t="s">
        <v>31471</v>
      </c>
    </row>
    <row r="172" spans="1:9" x14ac:dyDescent="0.25">
      <c r="A172" s="42" t="s">
        <v>31689</v>
      </c>
      <c r="B172" s="43" t="s">
        <v>88814</v>
      </c>
      <c r="C172" s="43" t="s">
        <v>80219</v>
      </c>
      <c r="D172" s="61" t="s">
        <v>87664</v>
      </c>
      <c r="E172" s="67" t="s">
        <v>19711</v>
      </c>
      <c r="F172" s="65" t="s">
        <v>19712</v>
      </c>
      <c r="G172" s="61" t="s">
        <v>87664</v>
      </c>
      <c r="H172" s="64" t="s">
        <v>72906</v>
      </c>
      <c r="I172" s="64" t="s">
        <v>83603</v>
      </c>
    </row>
    <row r="173" spans="1:9" x14ac:dyDescent="0.25">
      <c r="A173" s="42" t="s">
        <v>87664</v>
      </c>
      <c r="B173" s="43" t="s">
        <v>24484</v>
      </c>
      <c r="C173" s="43" t="s">
        <v>24257</v>
      </c>
      <c r="D173" s="59" t="s">
        <v>87664</v>
      </c>
      <c r="E173" s="68" t="s">
        <v>19733</v>
      </c>
      <c r="F173" s="66" t="s">
        <v>19734</v>
      </c>
      <c r="G173" s="59" t="s">
        <v>86470</v>
      </c>
      <c r="H173" s="63" t="s">
        <v>86923</v>
      </c>
      <c r="I173" s="63">
        <v>12</v>
      </c>
    </row>
    <row r="174" spans="1:9" ht="22.5" x14ac:dyDescent="0.25">
      <c r="A174" s="42" t="s">
        <v>87664</v>
      </c>
      <c r="B174" s="43" t="s">
        <v>18490</v>
      </c>
      <c r="C174" s="43" t="s">
        <v>17947</v>
      </c>
      <c r="D174" s="61" t="s">
        <v>87664</v>
      </c>
      <c r="E174" s="67" t="s">
        <v>48647</v>
      </c>
      <c r="F174" s="65" t="s">
        <v>48648</v>
      </c>
      <c r="G174" s="61" t="s">
        <v>87664</v>
      </c>
      <c r="H174" s="64" t="s">
        <v>58707</v>
      </c>
      <c r="I174" s="64" t="s">
        <v>15634</v>
      </c>
    </row>
    <row r="175" spans="1:9" x14ac:dyDescent="0.25">
      <c r="A175" s="42" t="s">
        <v>28384</v>
      </c>
      <c r="B175" s="43" t="s">
        <v>87474</v>
      </c>
      <c r="C175" s="43" t="s">
        <v>24482</v>
      </c>
      <c r="D175" s="59" t="s">
        <v>87664</v>
      </c>
      <c r="E175" s="68" t="s">
        <v>59194</v>
      </c>
      <c r="F175" s="66" t="s">
        <v>76449</v>
      </c>
      <c r="G175" s="59" t="s">
        <v>87664</v>
      </c>
      <c r="H175" s="63" t="s">
        <v>74467</v>
      </c>
      <c r="I175" s="63" t="s">
        <v>51724</v>
      </c>
    </row>
    <row r="176" spans="1:9" ht="22.5" x14ac:dyDescent="0.25">
      <c r="A176" s="42" t="s">
        <v>26681</v>
      </c>
      <c r="B176" s="43" t="s">
        <v>38677</v>
      </c>
      <c r="C176" s="43" t="s">
        <v>38678</v>
      </c>
      <c r="D176" s="61" t="s">
        <v>87664</v>
      </c>
      <c r="E176" s="67" t="s">
        <v>60630</v>
      </c>
      <c r="F176" s="65" t="s">
        <v>77414</v>
      </c>
      <c r="G176" s="61" t="s">
        <v>49696</v>
      </c>
      <c r="H176" s="64" t="s">
        <v>51184</v>
      </c>
      <c r="I176" s="64" t="s">
        <v>88192</v>
      </c>
    </row>
    <row r="177" spans="1:9" x14ac:dyDescent="0.25">
      <c r="A177" s="42" t="s">
        <v>87664</v>
      </c>
      <c r="B177" s="43" t="s">
        <v>86672</v>
      </c>
      <c r="C177" s="43" t="s">
        <v>75721</v>
      </c>
      <c r="D177" s="59" t="s">
        <v>87664</v>
      </c>
      <c r="E177" s="68" t="s">
        <v>16055</v>
      </c>
      <c r="F177" s="66" t="s">
        <v>16056</v>
      </c>
      <c r="G177" s="59" t="s">
        <v>87664</v>
      </c>
      <c r="H177" s="63" t="s">
        <v>61018</v>
      </c>
      <c r="I177" s="63" t="s">
        <v>12705</v>
      </c>
    </row>
    <row r="178" spans="1:9" ht="22.5" x14ac:dyDescent="0.25">
      <c r="A178" s="42" t="s">
        <v>87664</v>
      </c>
      <c r="B178" s="43" t="s">
        <v>14504</v>
      </c>
      <c r="C178" s="43" t="s">
        <v>14505</v>
      </c>
      <c r="D178" s="61" t="s">
        <v>87664</v>
      </c>
      <c r="E178" s="67" t="s">
        <v>20811</v>
      </c>
      <c r="F178" s="65" t="s">
        <v>20812</v>
      </c>
      <c r="G178" s="61" t="s">
        <v>28384</v>
      </c>
      <c r="H178" s="64" t="s">
        <v>34990</v>
      </c>
      <c r="I178" s="64" t="s">
        <v>34991</v>
      </c>
    </row>
    <row r="179" spans="1:9" ht="22.5" x14ac:dyDescent="0.25">
      <c r="A179" s="42" t="s">
        <v>87664</v>
      </c>
      <c r="B179" s="43" t="s">
        <v>57470</v>
      </c>
      <c r="C179" s="43" t="s">
        <v>56591</v>
      </c>
      <c r="D179" s="59" t="s">
        <v>87664</v>
      </c>
      <c r="E179" s="68" t="s">
        <v>73125</v>
      </c>
      <c r="F179" s="66" t="s">
        <v>83731</v>
      </c>
      <c r="G179" s="59" t="s">
        <v>87664</v>
      </c>
      <c r="H179" s="63" t="s">
        <v>68819</v>
      </c>
      <c r="I179" s="63" t="s">
        <v>81735</v>
      </c>
    </row>
    <row r="180" spans="1:9" ht="22.5" x14ac:dyDescent="0.25">
      <c r="A180" s="42" t="s">
        <v>87664</v>
      </c>
      <c r="B180" s="43" t="s">
        <v>62186</v>
      </c>
      <c r="C180" s="43" t="s">
        <v>78160</v>
      </c>
      <c r="D180" s="61" t="s">
        <v>87664</v>
      </c>
      <c r="E180" s="67" t="s">
        <v>63658</v>
      </c>
      <c r="F180" s="65" t="s">
        <v>23334</v>
      </c>
      <c r="G180" s="61" t="s">
        <v>26681</v>
      </c>
      <c r="H180" s="64" t="s">
        <v>37408</v>
      </c>
      <c r="I180" s="64" t="s">
        <v>37409</v>
      </c>
    </row>
    <row r="181" spans="1:9" x14ac:dyDescent="0.25">
      <c r="A181" s="42" t="s">
        <v>87664</v>
      </c>
      <c r="B181" s="43" t="s">
        <v>48128</v>
      </c>
      <c r="C181" s="43" t="s">
        <v>18473</v>
      </c>
      <c r="D181" s="59" t="s">
        <v>87664</v>
      </c>
      <c r="E181" s="68" t="s">
        <v>72325</v>
      </c>
      <c r="F181" s="66" t="s">
        <v>23765</v>
      </c>
      <c r="G181" s="59" t="s">
        <v>87664</v>
      </c>
      <c r="H181" s="63" t="s">
        <v>61913</v>
      </c>
      <c r="I181" s="63" t="s">
        <v>39572</v>
      </c>
    </row>
    <row r="182" spans="1:9" ht="22.5" x14ac:dyDescent="0.25">
      <c r="A182" s="42" t="s">
        <v>87664</v>
      </c>
      <c r="B182" s="43" t="s">
        <v>71272</v>
      </c>
      <c r="C182" s="43" t="s">
        <v>57277</v>
      </c>
      <c r="D182" s="61" t="s">
        <v>86472</v>
      </c>
      <c r="E182" s="67" t="s">
        <v>65581</v>
      </c>
      <c r="F182" s="65" t="s">
        <v>79962</v>
      </c>
      <c r="G182" s="61" t="s">
        <v>87664</v>
      </c>
      <c r="H182" s="64" t="s">
        <v>72089</v>
      </c>
      <c r="I182" s="64" t="s">
        <v>83199</v>
      </c>
    </row>
    <row r="183" spans="1:9" ht="22.5" x14ac:dyDescent="0.25">
      <c r="A183" s="42" t="s">
        <v>86474</v>
      </c>
      <c r="B183" s="43" t="s">
        <v>46704</v>
      </c>
      <c r="C183" s="43" t="s">
        <v>35074</v>
      </c>
      <c r="D183" s="59" t="s">
        <v>28384</v>
      </c>
      <c r="E183" s="68" t="s">
        <v>87176</v>
      </c>
      <c r="F183" s="66" t="s">
        <v>15560</v>
      </c>
      <c r="G183" s="59" t="s">
        <v>87664</v>
      </c>
      <c r="H183" s="63" t="s">
        <v>71977</v>
      </c>
      <c r="I183" s="63" t="s">
        <v>51332</v>
      </c>
    </row>
    <row r="184" spans="1:9" x14ac:dyDescent="0.25">
      <c r="A184" s="42" t="s">
        <v>87664</v>
      </c>
      <c r="B184" s="43" t="s">
        <v>15921</v>
      </c>
      <c r="C184" s="43" t="s">
        <v>15922</v>
      </c>
      <c r="D184" s="61" t="s">
        <v>87664</v>
      </c>
      <c r="E184" s="67" t="s">
        <v>25831</v>
      </c>
      <c r="F184" s="65" t="s">
        <v>25832</v>
      </c>
      <c r="G184" s="61" t="s">
        <v>26681</v>
      </c>
      <c r="H184" s="64" t="s">
        <v>37187</v>
      </c>
      <c r="I184" s="64" t="s">
        <v>37188</v>
      </c>
    </row>
    <row r="185" spans="1:9" x14ac:dyDescent="0.25">
      <c r="A185" s="42" t="s">
        <v>87664</v>
      </c>
      <c r="B185" s="43" t="s">
        <v>67123</v>
      </c>
      <c r="C185" s="43" t="s">
        <v>80775</v>
      </c>
      <c r="D185" s="59" t="s">
        <v>28384</v>
      </c>
      <c r="E185" s="68" t="s">
        <v>87443</v>
      </c>
      <c r="F185" s="66" t="s">
        <v>14597</v>
      </c>
      <c r="G185" s="59" t="s">
        <v>31689</v>
      </c>
      <c r="H185" s="63" t="s">
        <v>31100</v>
      </c>
      <c r="I185" s="63" t="s">
        <v>30744</v>
      </c>
    </row>
    <row r="186" spans="1:9" ht="22.5" x14ac:dyDescent="0.25">
      <c r="A186" s="42" t="s">
        <v>87664</v>
      </c>
      <c r="B186" s="43" t="s">
        <v>72131</v>
      </c>
      <c r="C186" s="43" t="s">
        <v>83210</v>
      </c>
      <c r="D186" s="61" t="s">
        <v>49696</v>
      </c>
      <c r="E186" s="67" t="s">
        <v>52180</v>
      </c>
      <c r="F186" s="65" t="s">
        <v>52181</v>
      </c>
      <c r="G186" s="61" t="s">
        <v>31689</v>
      </c>
      <c r="H186" s="64" t="s">
        <v>57528</v>
      </c>
      <c r="I186" s="64" t="s">
        <v>56594</v>
      </c>
    </row>
    <row r="187" spans="1:9" x14ac:dyDescent="0.25">
      <c r="A187" s="42" t="s">
        <v>28384</v>
      </c>
      <c r="B187" s="43" t="s">
        <v>88376</v>
      </c>
      <c r="C187" s="43" t="s">
        <v>88377</v>
      </c>
      <c r="D187" s="59" t="s">
        <v>87664</v>
      </c>
      <c r="E187" s="68" t="s">
        <v>21115</v>
      </c>
      <c r="F187" s="66" t="s">
        <v>21116</v>
      </c>
      <c r="G187" s="59" t="s">
        <v>87664</v>
      </c>
      <c r="H187" s="63" t="s">
        <v>26135</v>
      </c>
      <c r="I187" s="63" t="s">
        <v>17734</v>
      </c>
    </row>
    <row r="188" spans="1:9" x14ac:dyDescent="0.25">
      <c r="A188" s="42" t="s">
        <v>87664</v>
      </c>
      <c r="B188" s="43" t="s">
        <v>64827</v>
      </c>
      <c r="C188" s="43" t="s">
        <v>79484</v>
      </c>
      <c r="D188" s="61" t="s">
        <v>87664</v>
      </c>
      <c r="E188" s="67" t="s">
        <v>28236</v>
      </c>
      <c r="F188" s="65" t="s">
        <v>28237</v>
      </c>
      <c r="G188" s="61" t="s">
        <v>86474</v>
      </c>
      <c r="H188" s="64" t="s">
        <v>45704</v>
      </c>
      <c r="I188" s="64" t="s">
        <v>45705</v>
      </c>
    </row>
    <row r="189" spans="1:9" ht="22.5" x14ac:dyDescent="0.25">
      <c r="A189" s="42" t="s">
        <v>87664</v>
      </c>
      <c r="B189" s="43" t="s">
        <v>20859</v>
      </c>
      <c r="C189" s="43" t="s">
        <v>18725</v>
      </c>
      <c r="D189" s="59" t="s">
        <v>87664</v>
      </c>
      <c r="E189" s="68" t="s">
        <v>48991</v>
      </c>
      <c r="F189" s="66" t="s">
        <v>48992</v>
      </c>
      <c r="G189" s="59" t="s">
        <v>49696</v>
      </c>
      <c r="H189" s="63" t="s">
        <v>88974</v>
      </c>
      <c r="I189" s="63" t="s">
        <v>53735</v>
      </c>
    </row>
    <row r="190" spans="1:9" ht="22.5" x14ac:dyDescent="0.25">
      <c r="A190" s="42" t="s">
        <v>87664</v>
      </c>
      <c r="B190" s="43" t="s">
        <v>62933</v>
      </c>
      <c r="C190" s="43">
        <v>1866</v>
      </c>
      <c r="D190" s="61" t="s">
        <v>87664</v>
      </c>
      <c r="E190" s="67" t="s">
        <v>20697</v>
      </c>
      <c r="F190" s="65" t="s">
        <v>20698</v>
      </c>
      <c r="G190" s="61" t="s">
        <v>87664</v>
      </c>
      <c r="H190" s="64" t="s">
        <v>70923</v>
      </c>
      <c r="I190" s="64" t="s">
        <v>57273</v>
      </c>
    </row>
    <row r="191" spans="1:9" x14ac:dyDescent="0.25">
      <c r="A191" s="42" t="s">
        <v>87664</v>
      </c>
      <c r="B191" s="43" t="s">
        <v>27036</v>
      </c>
      <c r="C191" s="43" t="s">
        <v>16092</v>
      </c>
      <c r="D191" s="59" t="s">
        <v>87664</v>
      </c>
      <c r="E191" s="68" t="s">
        <v>22928</v>
      </c>
      <c r="F191" s="66" t="s">
        <v>22929</v>
      </c>
      <c r="G191" s="59" t="s">
        <v>87664</v>
      </c>
      <c r="H191" s="63" t="s">
        <v>57603</v>
      </c>
      <c r="I191" s="63" t="s">
        <v>14512</v>
      </c>
    </row>
    <row r="192" spans="1:9" ht="22.5" x14ac:dyDescent="0.25">
      <c r="A192" s="42" t="s">
        <v>87695</v>
      </c>
      <c r="B192" s="43" t="s">
        <v>32986</v>
      </c>
      <c r="C192" s="43" t="s">
        <v>32987</v>
      </c>
      <c r="D192" s="61" t="s">
        <v>87664</v>
      </c>
      <c r="E192" s="67" t="s">
        <v>61091</v>
      </c>
      <c r="F192" s="65" t="s">
        <v>77579</v>
      </c>
      <c r="G192" s="61" t="s">
        <v>87664</v>
      </c>
      <c r="H192" s="64" t="s">
        <v>67706</v>
      </c>
      <c r="I192" s="64" t="s">
        <v>13002</v>
      </c>
    </row>
    <row r="193" spans="1:9" ht="22.5" x14ac:dyDescent="0.25">
      <c r="A193" s="42" t="s">
        <v>87664</v>
      </c>
      <c r="B193" s="43" t="s">
        <v>66850</v>
      </c>
      <c r="C193" s="43" t="s">
        <v>80587</v>
      </c>
      <c r="D193" s="59" t="s">
        <v>26681</v>
      </c>
      <c r="E193" s="68" t="s">
        <v>40021</v>
      </c>
      <c r="F193" s="66" t="s">
        <v>40022</v>
      </c>
      <c r="G193" s="59" t="s">
        <v>28384</v>
      </c>
      <c r="H193" s="63" t="s">
        <v>35224</v>
      </c>
      <c r="I193" s="63" t="s">
        <v>35225</v>
      </c>
    </row>
    <row r="194" spans="1:9" x14ac:dyDescent="0.25">
      <c r="A194" s="42" t="s">
        <v>87664</v>
      </c>
      <c r="B194" s="43" t="s">
        <v>65240</v>
      </c>
      <c r="C194" s="43" t="s">
        <v>77741</v>
      </c>
      <c r="D194" s="61" t="s">
        <v>34335</v>
      </c>
      <c r="E194" s="67" t="s">
        <v>33613</v>
      </c>
      <c r="F194" s="65" t="s">
        <v>33614</v>
      </c>
      <c r="G194" s="61" t="s">
        <v>87664</v>
      </c>
      <c r="H194" s="64" t="s">
        <v>56222</v>
      </c>
      <c r="I194" s="64" t="s">
        <v>56063</v>
      </c>
    </row>
    <row r="195" spans="1:9" x14ac:dyDescent="0.25">
      <c r="A195" s="42" t="s">
        <v>87694</v>
      </c>
      <c r="B195" s="43" t="s">
        <v>42252</v>
      </c>
      <c r="C195" s="43" t="s">
        <v>42253</v>
      </c>
      <c r="D195" s="59" t="s">
        <v>86474</v>
      </c>
      <c r="E195" s="68" t="s">
        <v>45531</v>
      </c>
      <c r="F195" s="66" t="s">
        <v>45477</v>
      </c>
      <c r="G195" s="59" t="s">
        <v>31689</v>
      </c>
      <c r="H195" s="63" t="s">
        <v>50837</v>
      </c>
      <c r="I195" s="63" t="s">
        <v>50838</v>
      </c>
    </row>
    <row r="196" spans="1:9" ht="22.5" x14ac:dyDescent="0.25">
      <c r="A196" s="42" t="s">
        <v>87664</v>
      </c>
      <c r="B196" s="43" t="s">
        <v>71842</v>
      </c>
      <c r="C196" s="43" t="s">
        <v>83057</v>
      </c>
      <c r="D196" s="61" t="s">
        <v>87664</v>
      </c>
      <c r="E196" s="67" t="s">
        <v>72646</v>
      </c>
      <c r="F196" s="65" t="s">
        <v>83467</v>
      </c>
      <c r="G196" s="61" t="s">
        <v>86474</v>
      </c>
      <c r="H196" s="64" t="s">
        <v>88860</v>
      </c>
      <c r="I196" s="64" t="s">
        <v>53134</v>
      </c>
    </row>
    <row r="197" spans="1:9" ht="22.5" x14ac:dyDescent="0.25">
      <c r="A197" s="42" t="s">
        <v>87664</v>
      </c>
      <c r="B197" s="43" t="s">
        <v>24220</v>
      </c>
      <c r="C197" s="43" t="s">
        <v>24221</v>
      </c>
      <c r="D197" s="59" t="s">
        <v>87664</v>
      </c>
      <c r="E197" s="68" t="s">
        <v>69133</v>
      </c>
      <c r="F197" s="66" t="s">
        <v>81874</v>
      </c>
      <c r="G197" s="59" t="s">
        <v>87695</v>
      </c>
      <c r="H197" s="63" t="s">
        <v>52541</v>
      </c>
      <c r="I197" s="63" t="s">
        <v>17539</v>
      </c>
    </row>
    <row r="198" spans="1:9" ht="22.5" x14ac:dyDescent="0.25">
      <c r="A198" s="42" t="s">
        <v>87664</v>
      </c>
      <c r="B198" s="43" t="s">
        <v>56233</v>
      </c>
      <c r="C198" s="43" t="s">
        <v>13700</v>
      </c>
      <c r="D198" s="61" t="s">
        <v>87664</v>
      </c>
      <c r="E198" s="67" t="s">
        <v>74374</v>
      </c>
      <c r="F198" s="65" t="s">
        <v>83272</v>
      </c>
      <c r="G198" s="61" t="s">
        <v>31689</v>
      </c>
      <c r="H198" s="64" t="s">
        <v>30598</v>
      </c>
      <c r="I198" s="64" t="s">
        <v>30599</v>
      </c>
    </row>
    <row r="199" spans="1:9" ht="22.5" x14ac:dyDescent="0.25">
      <c r="A199" s="42" t="s">
        <v>87664</v>
      </c>
      <c r="B199" s="43" t="s">
        <v>27777</v>
      </c>
      <c r="C199" s="43" t="s">
        <v>27778</v>
      </c>
      <c r="D199" s="59" t="s">
        <v>32576</v>
      </c>
      <c r="E199" s="68" t="s">
        <v>52700</v>
      </c>
      <c r="F199" s="66" t="s">
        <v>52701</v>
      </c>
      <c r="G199" s="59" t="s">
        <v>87695</v>
      </c>
      <c r="H199" s="63" t="s">
        <v>44955</v>
      </c>
      <c r="I199" s="63" t="s">
        <v>44956</v>
      </c>
    </row>
    <row r="200" spans="1:9" x14ac:dyDescent="0.25">
      <c r="A200" s="42" t="s">
        <v>87664</v>
      </c>
      <c r="B200" s="43" t="s">
        <v>26509</v>
      </c>
      <c r="C200" s="43" t="s">
        <v>26510</v>
      </c>
      <c r="D200" s="61" t="s">
        <v>87664</v>
      </c>
      <c r="E200" s="67" t="s">
        <v>64866</v>
      </c>
      <c r="F200" s="65" t="s">
        <v>79512</v>
      </c>
      <c r="G200" s="61" t="s">
        <v>87664</v>
      </c>
      <c r="H200" s="64" t="s">
        <v>61940</v>
      </c>
      <c r="I200" s="64" t="s">
        <v>78057</v>
      </c>
    </row>
    <row r="201" spans="1:9" ht="22.5" x14ac:dyDescent="0.25">
      <c r="A201" s="42" t="s">
        <v>87664</v>
      </c>
      <c r="B201" s="43" t="s">
        <v>13296</v>
      </c>
      <c r="C201" s="43" t="s">
        <v>13297</v>
      </c>
      <c r="D201" s="59" t="s">
        <v>87664</v>
      </c>
      <c r="E201" s="68" t="s">
        <v>71937</v>
      </c>
      <c r="F201" s="66" t="s">
        <v>28037</v>
      </c>
      <c r="G201" s="59" t="s">
        <v>87664</v>
      </c>
      <c r="H201" s="63" t="s">
        <v>15894</v>
      </c>
      <c r="I201" s="63" t="s">
        <v>15895</v>
      </c>
    </row>
    <row r="202" spans="1:9" x14ac:dyDescent="0.25">
      <c r="A202" s="42" t="s">
        <v>87664</v>
      </c>
      <c r="B202" s="43" t="s">
        <v>25394</v>
      </c>
      <c r="C202" s="43" t="s">
        <v>25395</v>
      </c>
      <c r="D202" s="61" t="s">
        <v>34335</v>
      </c>
      <c r="E202" s="67" t="s">
        <v>34340</v>
      </c>
      <c r="F202" s="65" t="s">
        <v>34341</v>
      </c>
      <c r="G202" s="61" t="s">
        <v>87694</v>
      </c>
      <c r="H202" s="64" t="s">
        <v>42551</v>
      </c>
      <c r="I202" s="64" t="s">
        <v>42552</v>
      </c>
    </row>
    <row r="203" spans="1:9" x14ac:dyDescent="0.25">
      <c r="A203" s="42" t="s">
        <v>87664</v>
      </c>
      <c r="B203" s="43" t="s">
        <v>25322</v>
      </c>
      <c r="C203" s="43" t="s">
        <v>25323</v>
      </c>
      <c r="D203" s="59" t="s">
        <v>87664</v>
      </c>
      <c r="E203" s="68" t="s">
        <v>73594</v>
      </c>
      <c r="F203" s="66" t="s">
        <v>84014</v>
      </c>
      <c r="G203" s="59" t="s">
        <v>87664</v>
      </c>
      <c r="H203" s="63" t="s">
        <v>22708</v>
      </c>
      <c r="I203" s="63" t="s">
        <v>22709</v>
      </c>
    </row>
    <row r="204" spans="1:9" ht="22.5" x14ac:dyDescent="0.25">
      <c r="A204" s="42" t="s">
        <v>28384</v>
      </c>
      <c r="B204" s="43" t="s">
        <v>87821</v>
      </c>
      <c r="C204" s="43" t="s">
        <v>34958</v>
      </c>
      <c r="D204" s="61" t="s">
        <v>87693</v>
      </c>
      <c r="E204" s="67" t="s">
        <v>85078</v>
      </c>
      <c r="F204" s="65" t="s">
        <v>85154</v>
      </c>
      <c r="G204" s="61" t="s">
        <v>87664</v>
      </c>
      <c r="H204" s="64" t="s">
        <v>23936</v>
      </c>
      <c r="I204" s="64" t="s">
        <v>29602</v>
      </c>
    </row>
    <row r="205" spans="1:9" ht="22.5" x14ac:dyDescent="0.25">
      <c r="A205" s="42" t="s">
        <v>87664</v>
      </c>
      <c r="B205" s="43" t="s">
        <v>48505</v>
      </c>
      <c r="C205" s="43" t="s">
        <v>48506</v>
      </c>
      <c r="D205" s="59" t="s">
        <v>26681</v>
      </c>
      <c r="E205" s="68" t="s">
        <v>37453</v>
      </c>
      <c r="F205" s="66" t="s">
        <v>37454</v>
      </c>
      <c r="G205" s="59" t="s">
        <v>87664</v>
      </c>
      <c r="H205" s="63" t="s">
        <v>64096</v>
      </c>
      <c r="I205" s="63" t="s">
        <v>56935</v>
      </c>
    </row>
    <row r="206" spans="1:9" ht="22.5" x14ac:dyDescent="0.25">
      <c r="A206" s="42" t="s">
        <v>87695</v>
      </c>
      <c r="B206" s="43" t="s">
        <v>36612</v>
      </c>
      <c r="C206" s="43" t="s">
        <v>33312</v>
      </c>
      <c r="D206" s="61" t="s">
        <v>87664</v>
      </c>
      <c r="E206" s="67" t="s">
        <v>24128</v>
      </c>
      <c r="F206" s="65" t="s">
        <v>23681</v>
      </c>
      <c r="G206" s="61" t="s">
        <v>87664</v>
      </c>
      <c r="H206" s="64" t="s">
        <v>21445</v>
      </c>
      <c r="I206" s="64" t="s">
        <v>12056</v>
      </c>
    </row>
    <row r="207" spans="1:9" ht="45" x14ac:dyDescent="0.25">
      <c r="A207" s="45" t="s">
        <v>26681</v>
      </c>
      <c r="B207" s="43" t="s">
        <v>39046</v>
      </c>
      <c r="C207" s="43" t="s">
        <v>39047</v>
      </c>
      <c r="D207" s="59" t="s">
        <v>87664</v>
      </c>
      <c r="E207" s="68" t="s">
        <v>14957</v>
      </c>
      <c r="F207" s="66" t="s">
        <v>14958</v>
      </c>
      <c r="G207" s="59" t="s">
        <v>87664</v>
      </c>
      <c r="H207" s="63" t="s">
        <v>66492</v>
      </c>
      <c r="I207" s="63" t="s">
        <v>78291</v>
      </c>
    </row>
    <row r="208" spans="1:9" ht="22.5" x14ac:dyDescent="0.25">
      <c r="A208" s="42" t="s">
        <v>87664</v>
      </c>
      <c r="B208" s="43" t="s">
        <v>47823</v>
      </c>
      <c r="C208" s="43" t="s">
        <v>12185</v>
      </c>
      <c r="D208" s="61" t="s">
        <v>87664</v>
      </c>
      <c r="E208" s="67" t="s">
        <v>62793</v>
      </c>
      <c r="F208" s="65" t="s">
        <v>78510</v>
      </c>
      <c r="G208" s="61" t="s">
        <v>87664</v>
      </c>
      <c r="H208" s="64" t="s">
        <v>59213</v>
      </c>
      <c r="I208" s="64" t="s">
        <v>14797</v>
      </c>
    </row>
    <row r="209" spans="1:9" ht="22.5" x14ac:dyDescent="0.25">
      <c r="A209" s="42" t="s">
        <v>87664</v>
      </c>
      <c r="B209" s="43" t="s">
        <v>14100</v>
      </c>
      <c r="C209" s="43" t="s">
        <v>14101</v>
      </c>
      <c r="D209" s="59" t="s">
        <v>49696</v>
      </c>
      <c r="E209" s="68" t="s">
        <v>52215</v>
      </c>
      <c r="F209" s="66" t="s">
        <v>13406</v>
      </c>
      <c r="G209" s="59" t="s">
        <v>87695</v>
      </c>
      <c r="H209" s="63" t="s">
        <v>32740</v>
      </c>
      <c r="I209" s="63" t="s">
        <v>32741</v>
      </c>
    </row>
    <row r="210" spans="1:9" ht="22.5" x14ac:dyDescent="0.25">
      <c r="A210" s="42" t="s">
        <v>28384</v>
      </c>
      <c r="B210" s="43" t="s">
        <v>87422</v>
      </c>
      <c r="C210" s="43" t="s">
        <v>16184</v>
      </c>
      <c r="D210" s="61" t="s">
        <v>87664</v>
      </c>
      <c r="E210" s="67" t="s">
        <v>68000</v>
      </c>
      <c r="F210" s="65" t="s">
        <v>56729</v>
      </c>
      <c r="G210" s="61" t="s">
        <v>32576</v>
      </c>
      <c r="H210" s="64" t="s">
        <v>52704</v>
      </c>
      <c r="I210" s="64" t="s">
        <v>17392</v>
      </c>
    </row>
    <row r="211" spans="1:9" x14ac:dyDescent="0.25">
      <c r="A211" s="42" t="s">
        <v>87664</v>
      </c>
      <c r="B211" s="43" t="s">
        <v>15330</v>
      </c>
      <c r="C211" s="43" t="s">
        <v>15331</v>
      </c>
      <c r="D211" s="59" t="s">
        <v>87664</v>
      </c>
      <c r="E211" s="68" t="s">
        <v>19210</v>
      </c>
      <c r="F211" s="66" t="s">
        <v>19211</v>
      </c>
      <c r="G211" s="59" t="s">
        <v>87664</v>
      </c>
      <c r="H211" s="63" t="s">
        <v>64564</v>
      </c>
      <c r="I211" s="63" t="s">
        <v>12979</v>
      </c>
    </row>
    <row r="212" spans="1:9" ht="22.5" x14ac:dyDescent="0.25">
      <c r="A212" s="42" t="s">
        <v>87695</v>
      </c>
      <c r="B212" s="43" t="s">
        <v>44602</v>
      </c>
      <c r="C212" s="43" t="s">
        <v>44603</v>
      </c>
      <c r="D212" s="61" t="s">
        <v>87664</v>
      </c>
      <c r="E212" s="67" t="s">
        <v>61998</v>
      </c>
      <c r="F212" s="65" t="s">
        <v>78073</v>
      </c>
      <c r="G212" s="61" t="s">
        <v>87664</v>
      </c>
      <c r="H212" s="64" t="s">
        <v>26287</v>
      </c>
      <c r="I212" s="64" t="s">
        <v>12898</v>
      </c>
    </row>
    <row r="213" spans="1:9" ht="22.5" x14ac:dyDescent="0.25">
      <c r="A213" s="42" t="s">
        <v>87664</v>
      </c>
      <c r="B213" s="43" t="s">
        <v>48463</v>
      </c>
      <c r="C213" s="43" t="s">
        <v>48464</v>
      </c>
      <c r="D213" s="59" t="s">
        <v>26681</v>
      </c>
      <c r="E213" s="68" t="s">
        <v>40672</v>
      </c>
      <c r="F213" s="66" t="s">
        <v>40673</v>
      </c>
      <c r="G213" s="59" t="s">
        <v>87664</v>
      </c>
      <c r="H213" s="63" t="s">
        <v>57864</v>
      </c>
      <c r="I213" s="63" t="s">
        <v>56616</v>
      </c>
    </row>
    <row r="214" spans="1:9" x14ac:dyDescent="0.25">
      <c r="A214" s="42" t="s">
        <v>87664</v>
      </c>
      <c r="B214" s="43" t="s">
        <v>21501</v>
      </c>
      <c r="C214" s="43" t="s">
        <v>21502</v>
      </c>
      <c r="D214" s="61" t="s">
        <v>87664</v>
      </c>
      <c r="E214" s="67" t="s">
        <v>59430</v>
      </c>
      <c r="F214" s="65" t="s">
        <v>76588</v>
      </c>
      <c r="G214" s="61" t="s">
        <v>86474</v>
      </c>
      <c r="H214" s="64" t="s">
        <v>88803</v>
      </c>
      <c r="I214" s="64" t="s">
        <v>53151</v>
      </c>
    </row>
    <row r="215" spans="1:9" ht="22.5" x14ac:dyDescent="0.25">
      <c r="A215" s="42" t="s">
        <v>87664</v>
      </c>
      <c r="B215" s="43" t="s">
        <v>71101</v>
      </c>
      <c r="C215" s="43" t="s">
        <v>82696</v>
      </c>
      <c r="D215" s="59" t="s">
        <v>49696</v>
      </c>
      <c r="E215" s="68" t="s">
        <v>49774</v>
      </c>
      <c r="F215" s="66" t="s">
        <v>49775</v>
      </c>
      <c r="G215" s="59" t="s">
        <v>87664</v>
      </c>
      <c r="H215" s="63" t="s">
        <v>19087</v>
      </c>
      <c r="I215" s="63" t="s">
        <v>19088</v>
      </c>
    </row>
    <row r="216" spans="1:9" ht="22.5" x14ac:dyDescent="0.25">
      <c r="A216" s="42" t="s">
        <v>87694</v>
      </c>
      <c r="B216" s="43" t="s">
        <v>42171</v>
      </c>
      <c r="C216" s="43" t="s">
        <v>42172</v>
      </c>
      <c r="D216" s="61" t="s">
        <v>87695</v>
      </c>
      <c r="E216" s="67" t="s">
        <v>54142</v>
      </c>
      <c r="F216" s="65" t="s">
        <v>54143</v>
      </c>
      <c r="G216" s="61" t="s">
        <v>87664</v>
      </c>
      <c r="H216" s="64" t="s">
        <v>58754</v>
      </c>
      <c r="I216" s="64" t="s">
        <v>76183</v>
      </c>
    </row>
    <row r="217" spans="1:9" ht="22.5" x14ac:dyDescent="0.25">
      <c r="A217" s="42" t="s">
        <v>87664</v>
      </c>
      <c r="B217" s="43" t="s">
        <v>86240</v>
      </c>
      <c r="C217" s="43" t="s">
        <v>85372</v>
      </c>
      <c r="D217" s="59" t="s">
        <v>86474</v>
      </c>
      <c r="E217" s="68" t="s">
        <v>87676</v>
      </c>
      <c r="F217" s="66" t="s">
        <v>87675</v>
      </c>
      <c r="G217" s="59" t="s">
        <v>87664</v>
      </c>
      <c r="H217" s="63" t="s">
        <v>68327</v>
      </c>
      <c r="I217" s="63" t="s">
        <v>26201</v>
      </c>
    </row>
    <row r="218" spans="1:9" x14ac:dyDescent="0.25">
      <c r="A218" s="42" t="s">
        <v>87664</v>
      </c>
      <c r="B218" s="43" t="s">
        <v>27316</v>
      </c>
      <c r="C218" s="43" t="s">
        <v>13316</v>
      </c>
      <c r="D218" s="61" t="s">
        <v>87664</v>
      </c>
      <c r="E218" s="67" t="s">
        <v>63485</v>
      </c>
      <c r="F218" s="65" t="s">
        <v>78827</v>
      </c>
      <c r="G218" s="61" t="s">
        <v>86470</v>
      </c>
      <c r="H218" s="64" t="s">
        <v>53692</v>
      </c>
      <c r="I218" s="64" t="s">
        <v>36698</v>
      </c>
    </row>
    <row r="219" spans="1:9" ht="22.5" x14ac:dyDescent="0.25">
      <c r="A219" s="42" t="s">
        <v>86467</v>
      </c>
      <c r="B219" s="43" t="s">
        <v>52811</v>
      </c>
      <c r="C219" s="43" t="s">
        <v>16396</v>
      </c>
      <c r="D219" s="59" t="s">
        <v>87664</v>
      </c>
      <c r="E219" s="68" t="s">
        <v>14893</v>
      </c>
      <c r="F219" s="66" t="s">
        <v>14020</v>
      </c>
      <c r="G219" s="59" t="s">
        <v>86474</v>
      </c>
      <c r="H219" s="63" t="s">
        <v>53179</v>
      </c>
      <c r="I219" s="63" t="s">
        <v>19281</v>
      </c>
    </row>
    <row r="220" spans="1:9" x14ac:dyDescent="0.25">
      <c r="A220" s="42" t="s">
        <v>28384</v>
      </c>
      <c r="B220" s="43" t="s">
        <v>87499</v>
      </c>
      <c r="C220" s="43" t="s">
        <v>20021</v>
      </c>
      <c r="D220" s="61" t="s">
        <v>26681</v>
      </c>
      <c r="E220" s="67" t="s">
        <v>39406</v>
      </c>
      <c r="F220" s="65" t="s">
        <v>37224</v>
      </c>
      <c r="G220" s="61" t="s">
        <v>87664</v>
      </c>
      <c r="H220" s="64" t="s">
        <v>48597</v>
      </c>
      <c r="I220" s="64" t="s">
        <v>48598</v>
      </c>
    </row>
    <row r="221" spans="1:9" ht="22.5" x14ac:dyDescent="0.25">
      <c r="A221" s="42" t="s">
        <v>87664</v>
      </c>
      <c r="B221" s="43" t="s">
        <v>49390</v>
      </c>
      <c r="C221" s="43" t="s">
        <v>87960</v>
      </c>
      <c r="D221" s="59" t="s">
        <v>49696</v>
      </c>
      <c r="E221" s="68" t="s">
        <v>49802</v>
      </c>
      <c r="F221" s="66" t="s">
        <v>49803</v>
      </c>
      <c r="G221" s="59" t="s">
        <v>34335</v>
      </c>
      <c r="H221" s="63" t="s">
        <v>33619</v>
      </c>
      <c r="I221" s="63" t="s">
        <v>33620</v>
      </c>
    </row>
    <row r="222" spans="1:9" x14ac:dyDescent="0.25">
      <c r="A222" s="42" t="s">
        <v>28384</v>
      </c>
      <c r="B222" s="43" t="s">
        <v>87273</v>
      </c>
      <c r="C222" s="43" t="s">
        <v>13961</v>
      </c>
      <c r="D222" s="61" t="s">
        <v>87664</v>
      </c>
      <c r="E222" s="67" t="s">
        <v>62133</v>
      </c>
      <c r="F222" s="65" t="s">
        <v>78130</v>
      </c>
      <c r="G222" s="61" t="s">
        <v>87664</v>
      </c>
      <c r="H222" s="64" t="s">
        <v>70183</v>
      </c>
      <c r="I222" s="64" t="s">
        <v>82355</v>
      </c>
    </row>
    <row r="223" spans="1:9" x14ac:dyDescent="0.25">
      <c r="A223" s="42" t="s">
        <v>87664</v>
      </c>
      <c r="B223" s="43" t="s">
        <v>74879</v>
      </c>
      <c r="C223" s="43" t="s">
        <v>84733</v>
      </c>
      <c r="D223" s="59" t="s">
        <v>87664</v>
      </c>
      <c r="E223" s="68" t="s">
        <v>64831</v>
      </c>
      <c r="F223" s="66" t="s">
        <v>79488</v>
      </c>
      <c r="G223" s="59" t="s">
        <v>34335</v>
      </c>
      <c r="H223" s="63" t="s">
        <v>34787</v>
      </c>
      <c r="I223" s="63" t="s">
        <v>34788</v>
      </c>
    </row>
    <row r="224" spans="1:9" x14ac:dyDescent="0.25">
      <c r="A224" s="42" t="s">
        <v>87664</v>
      </c>
      <c r="B224" s="43" t="s">
        <v>66944</v>
      </c>
      <c r="C224" s="43" t="s">
        <v>80637</v>
      </c>
      <c r="D224" s="61" t="s">
        <v>87664</v>
      </c>
      <c r="E224" s="67" t="s">
        <v>27969</v>
      </c>
      <c r="F224" s="65" t="s">
        <v>27970</v>
      </c>
      <c r="G224" s="61" t="s">
        <v>26681</v>
      </c>
      <c r="H224" s="64" t="s">
        <v>37221</v>
      </c>
      <c r="I224" s="64" t="s">
        <v>37222</v>
      </c>
    </row>
    <row r="225" spans="1:9" ht="22.5" x14ac:dyDescent="0.25">
      <c r="A225" s="42" t="s">
        <v>28384</v>
      </c>
      <c r="B225" s="43" t="s">
        <v>34980</v>
      </c>
      <c r="C225" s="43" t="s">
        <v>34981</v>
      </c>
      <c r="D225" s="59" t="s">
        <v>86467</v>
      </c>
      <c r="E225" s="68" t="s">
        <v>50107</v>
      </c>
      <c r="F225" s="66" t="s">
        <v>16898</v>
      </c>
      <c r="G225" s="59" t="s">
        <v>26681</v>
      </c>
      <c r="H225" s="63" t="s">
        <v>37449</v>
      </c>
      <c r="I225" s="63" t="s">
        <v>37450</v>
      </c>
    </row>
    <row r="226" spans="1:9" x14ac:dyDescent="0.25">
      <c r="A226" s="42" t="s">
        <v>87664</v>
      </c>
      <c r="B226" s="43" t="s">
        <v>14406</v>
      </c>
      <c r="C226" s="43" t="s">
        <v>14407</v>
      </c>
      <c r="D226" s="61" t="s">
        <v>87664</v>
      </c>
      <c r="E226" s="67" t="s">
        <v>54998</v>
      </c>
      <c r="F226" s="65" t="s">
        <v>17632</v>
      </c>
      <c r="G226" s="61" t="s">
        <v>87664</v>
      </c>
      <c r="H226" s="64" t="s">
        <v>73278</v>
      </c>
      <c r="I226" s="64" t="s">
        <v>77072</v>
      </c>
    </row>
    <row r="227" spans="1:9" x14ac:dyDescent="0.25">
      <c r="A227" s="42" t="s">
        <v>87664</v>
      </c>
      <c r="B227" s="43" t="s">
        <v>60225</v>
      </c>
      <c r="C227" s="43" t="s">
        <v>77195</v>
      </c>
      <c r="D227" s="59" t="s">
        <v>87664</v>
      </c>
      <c r="E227" s="68" t="s">
        <v>21372</v>
      </c>
      <c r="F227" s="66" t="s">
        <v>21373</v>
      </c>
      <c r="G227" s="59" t="s">
        <v>87693</v>
      </c>
      <c r="H227" s="63" t="s">
        <v>85036</v>
      </c>
      <c r="I227" s="63" t="s">
        <v>85118</v>
      </c>
    </row>
    <row r="228" spans="1:9" ht="22.5" x14ac:dyDescent="0.25">
      <c r="A228" s="42" t="s">
        <v>87664</v>
      </c>
      <c r="B228" s="43" t="s">
        <v>56147</v>
      </c>
      <c r="C228" s="43" t="s">
        <v>55814</v>
      </c>
      <c r="D228" s="61" t="s">
        <v>87664</v>
      </c>
      <c r="E228" s="67" t="s">
        <v>73789</v>
      </c>
      <c r="F228" s="65" t="s">
        <v>76964</v>
      </c>
      <c r="G228" s="61" t="s">
        <v>87664</v>
      </c>
      <c r="H228" s="64" t="s">
        <v>17017</v>
      </c>
      <c r="I228" s="64" t="s">
        <v>29054</v>
      </c>
    </row>
    <row r="229" spans="1:9" x14ac:dyDescent="0.25">
      <c r="A229" s="42" t="s">
        <v>26681</v>
      </c>
      <c r="B229" s="43" t="s">
        <v>41032</v>
      </c>
      <c r="C229" s="43" t="s">
        <v>41033</v>
      </c>
      <c r="D229" s="59" t="s">
        <v>87664</v>
      </c>
      <c r="E229" s="68" t="s">
        <v>75356</v>
      </c>
      <c r="F229" s="66" t="s">
        <v>56578</v>
      </c>
      <c r="G229" s="59" t="s">
        <v>87664</v>
      </c>
      <c r="H229" s="63" t="s">
        <v>16758</v>
      </c>
      <c r="I229" s="63" t="s">
        <v>16759</v>
      </c>
    </row>
    <row r="230" spans="1:9" ht="22.5" x14ac:dyDescent="0.25">
      <c r="A230" s="42" t="s">
        <v>87695</v>
      </c>
      <c r="B230" s="43" t="s">
        <v>44438</v>
      </c>
      <c r="C230" s="43" t="s">
        <v>30776</v>
      </c>
      <c r="D230" s="61" t="s">
        <v>87664</v>
      </c>
      <c r="E230" s="67" t="s">
        <v>69961</v>
      </c>
      <c r="F230" s="65" t="s">
        <v>57169</v>
      </c>
      <c r="G230" s="61" t="s">
        <v>31689</v>
      </c>
      <c r="H230" s="64" t="s">
        <v>86607</v>
      </c>
      <c r="I230" s="64" t="s">
        <v>79105</v>
      </c>
    </row>
    <row r="231" spans="1:9" ht="22.5" x14ac:dyDescent="0.25">
      <c r="A231" s="42" t="s">
        <v>87664</v>
      </c>
      <c r="B231" s="43" t="s">
        <v>74245</v>
      </c>
      <c r="C231" s="43" t="s">
        <v>28643</v>
      </c>
      <c r="D231" s="59" t="s">
        <v>87664</v>
      </c>
      <c r="E231" s="68" t="s">
        <v>58207</v>
      </c>
      <c r="F231" s="66" t="s">
        <v>75865</v>
      </c>
      <c r="G231" s="59" t="s">
        <v>87664</v>
      </c>
      <c r="H231" s="63" t="s">
        <v>74123</v>
      </c>
      <c r="I231" s="63" t="s">
        <v>84326</v>
      </c>
    </row>
    <row r="232" spans="1:9" ht="22.5" x14ac:dyDescent="0.25">
      <c r="A232" s="42" t="s">
        <v>87664</v>
      </c>
      <c r="B232" s="43" t="s">
        <v>72663</v>
      </c>
      <c r="C232" s="43" t="s">
        <v>83482</v>
      </c>
      <c r="D232" s="61" t="s">
        <v>87695</v>
      </c>
      <c r="E232" s="67" t="s">
        <v>49933</v>
      </c>
      <c r="F232" s="65" t="s">
        <v>24118</v>
      </c>
      <c r="G232" s="61" t="s">
        <v>87664</v>
      </c>
      <c r="H232" s="64" t="s">
        <v>70127</v>
      </c>
      <c r="I232" s="64" t="s">
        <v>82336</v>
      </c>
    </row>
    <row r="233" spans="1:9" ht="22.5" x14ac:dyDescent="0.25">
      <c r="A233" s="42" t="s">
        <v>87664</v>
      </c>
      <c r="B233" s="43" t="s">
        <v>23690</v>
      </c>
      <c r="C233" s="43" t="s">
        <v>23691</v>
      </c>
      <c r="D233" s="59" t="s">
        <v>87664</v>
      </c>
      <c r="E233" s="68" t="s">
        <v>50533</v>
      </c>
      <c r="F233" s="66" t="s">
        <v>12185</v>
      </c>
      <c r="G233" s="59" t="s">
        <v>87664</v>
      </c>
      <c r="H233" s="63" t="s">
        <v>62081</v>
      </c>
      <c r="I233" s="63" t="s">
        <v>78107</v>
      </c>
    </row>
    <row r="234" spans="1:9" x14ac:dyDescent="0.25">
      <c r="A234" s="42" t="s">
        <v>87664</v>
      </c>
      <c r="B234" s="43" t="s">
        <v>56519</v>
      </c>
      <c r="C234" s="43" t="s">
        <v>56025</v>
      </c>
      <c r="D234" s="61" t="s">
        <v>87664</v>
      </c>
      <c r="E234" s="67" t="s">
        <v>17337</v>
      </c>
      <c r="F234" s="65" t="s">
        <v>17338</v>
      </c>
      <c r="G234" s="61" t="s">
        <v>87664</v>
      </c>
      <c r="H234" s="64" t="s">
        <v>22640</v>
      </c>
      <c r="I234" s="64" t="s">
        <v>22641</v>
      </c>
    </row>
    <row r="235" spans="1:9" x14ac:dyDescent="0.25">
      <c r="A235" s="42" t="s">
        <v>87664</v>
      </c>
      <c r="B235" s="43" t="s">
        <v>27007</v>
      </c>
      <c r="C235" s="43" t="s">
        <v>18285</v>
      </c>
      <c r="D235" s="59" t="s">
        <v>87664</v>
      </c>
      <c r="E235" s="68" t="s">
        <v>65404</v>
      </c>
      <c r="F235" s="66" t="s">
        <v>18162</v>
      </c>
      <c r="G235" s="59" t="s">
        <v>87664</v>
      </c>
      <c r="H235" s="63" t="s">
        <v>15321</v>
      </c>
      <c r="I235" s="63" t="s">
        <v>15322</v>
      </c>
    </row>
    <row r="236" spans="1:9" ht="22.5" x14ac:dyDescent="0.25">
      <c r="A236" s="42" t="s">
        <v>87664</v>
      </c>
      <c r="B236" s="43" t="s">
        <v>49401</v>
      </c>
      <c r="C236" s="43" t="s">
        <v>88028</v>
      </c>
      <c r="D236" s="61" t="s">
        <v>87664</v>
      </c>
      <c r="E236" s="67" t="s">
        <v>72429</v>
      </c>
      <c r="F236" s="65" t="s">
        <v>17480</v>
      </c>
      <c r="G236" s="61" t="s">
        <v>87664</v>
      </c>
      <c r="H236" s="64" t="s">
        <v>60886</v>
      </c>
      <c r="I236" s="64" t="s">
        <v>23575</v>
      </c>
    </row>
    <row r="237" spans="1:9" x14ac:dyDescent="0.25">
      <c r="A237" s="42" t="s">
        <v>86470</v>
      </c>
      <c r="B237" s="43" t="s">
        <v>87021</v>
      </c>
      <c r="C237" s="43" t="s">
        <v>85524</v>
      </c>
      <c r="D237" s="59" t="s">
        <v>87664</v>
      </c>
      <c r="E237" s="68" t="s">
        <v>47785</v>
      </c>
      <c r="F237" s="66" t="s">
        <v>47786</v>
      </c>
      <c r="G237" s="59" t="s">
        <v>87664</v>
      </c>
      <c r="H237" s="63" t="s">
        <v>58253</v>
      </c>
      <c r="I237" s="63" t="s">
        <v>55043</v>
      </c>
    </row>
    <row r="238" spans="1:9" x14ac:dyDescent="0.25">
      <c r="A238" s="42" t="s">
        <v>28384</v>
      </c>
      <c r="B238" s="43" t="s">
        <v>88293</v>
      </c>
      <c r="C238" s="43" t="s">
        <v>88292</v>
      </c>
      <c r="D238" s="61" t="s">
        <v>87664</v>
      </c>
      <c r="E238" s="67" t="s">
        <v>27819</v>
      </c>
      <c r="F238" s="65" t="s">
        <v>27820</v>
      </c>
      <c r="G238" s="61" t="s">
        <v>87664</v>
      </c>
      <c r="H238" s="64" t="s">
        <v>27239</v>
      </c>
      <c r="I238" s="64" t="s">
        <v>27240</v>
      </c>
    </row>
    <row r="239" spans="1:9" ht="22.5" x14ac:dyDescent="0.25">
      <c r="A239" s="42" t="s">
        <v>87695</v>
      </c>
      <c r="B239" s="43" t="s">
        <v>45453</v>
      </c>
      <c r="C239" s="43" t="s">
        <v>45454</v>
      </c>
      <c r="D239" s="59" t="s">
        <v>87664</v>
      </c>
      <c r="E239" s="68" t="s">
        <v>57438</v>
      </c>
      <c r="F239" s="66" t="s">
        <v>75382</v>
      </c>
      <c r="G239" s="59" t="s">
        <v>49696</v>
      </c>
      <c r="H239" s="63" t="s">
        <v>51553</v>
      </c>
      <c r="I239" s="63" t="s">
        <v>13002</v>
      </c>
    </row>
    <row r="240" spans="1:9" x14ac:dyDescent="0.25">
      <c r="A240" s="42" t="s">
        <v>87664</v>
      </c>
      <c r="B240" s="43" t="s">
        <v>15931</v>
      </c>
      <c r="C240" s="43" t="s">
        <v>15932</v>
      </c>
      <c r="D240" s="61" t="s">
        <v>87664</v>
      </c>
      <c r="E240" s="67" t="s">
        <v>27204</v>
      </c>
      <c r="F240" s="65" t="s">
        <v>27205</v>
      </c>
      <c r="G240" s="61" t="s">
        <v>87664</v>
      </c>
      <c r="H240" s="64" t="s">
        <v>68161</v>
      </c>
      <c r="I240" s="64" t="s">
        <v>81412</v>
      </c>
    </row>
    <row r="241" spans="1:9" x14ac:dyDescent="0.25">
      <c r="A241" s="42" t="s">
        <v>87664</v>
      </c>
      <c r="B241" s="43" t="s">
        <v>55215</v>
      </c>
      <c r="C241" s="43" t="s">
        <v>23461</v>
      </c>
      <c r="D241" s="59" t="s">
        <v>87664</v>
      </c>
      <c r="E241" s="68" t="s">
        <v>18422</v>
      </c>
      <c r="F241" s="66" t="s">
        <v>18423</v>
      </c>
      <c r="G241" s="59" t="s">
        <v>87664</v>
      </c>
      <c r="H241" s="63" t="s">
        <v>72476</v>
      </c>
      <c r="I241" s="63" t="s">
        <v>83379</v>
      </c>
    </row>
    <row r="242" spans="1:9" ht="22.5" x14ac:dyDescent="0.25">
      <c r="A242" s="42" t="s">
        <v>87664</v>
      </c>
      <c r="B242" s="43" t="s">
        <v>63532</v>
      </c>
      <c r="C242" s="43" t="s">
        <v>14409</v>
      </c>
      <c r="D242" s="61" t="s">
        <v>26681</v>
      </c>
      <c r="E242" s="67" t="s">
        <v>40279</v>
      </c>
      <c r="F242" s="65" t="s">
        <v>40280</v>
      </c>
      <c r="G242" s="61" t="s">
        <v>31689</v>
      </c>
      <c r="H242" s="64" t="s">
        <v>85915</v>
      </c>
      <c r="I242" s="64" t="s">
        <v>85259</v>
      </c>
    </row>
    <row r="243" spans="1:9" x14ac:dyDescent="0.25">
      <c r="A243" s="42" t="s">
        <v>87664</v>
      </c>
      <c r="B243" s="43" t="s">
        <v>71292</v>
      </c>
      <c r="C243" s="43" t="s">
        <v>82782</v>
      </c>
      <c r="D243" s="59" t="s">
        <v>87664</v>
      </c>
      <c r="E243" s="68" t="s">
        <v>55212</v>
      </c>
      <c r="F243" s="66" t="s">
        <v>14495</v>
      </c>
      <c r="G243" s="59" t="s">
        <v>87695</v>
      </c>
      <c r="H243" s="63" t="s">
        <v>43906</v>
      </c>
      <c r="I243" s="63" t="s">
        <v>43907</v>
      </c>
    </row>
    <row r="244" spans="1:9" x14ac:dyDescent="0.25">
      <c r="A244" s="42" t="s">
        <v>87664</v>
      </c>
      <c r="B244" s="43" t="s">
        <v>22521</v>
      </c>
      <c r="C244" s="43" t="s">
        <v>22522</v>
      </c>
      <c r="D244" s="61" t="s">
        <v>87664</v>
      </c>
      <c r="E244" s="67" t="s">
        <v>15099</v>
      </c>
      <c r="F244" s="65" t="s">
        <v>15100</v>
      </c>
      <c r="G244" s="61" t="s">
        <v>86474</v>
      </c>
      <c r="H244" s="64" t="s">
        <v>88817</v>
      </c>
      <c r="I244" s="64" t="s">
        <v>53149</v>
      </c>
    </row>
    <row r="245" spans="1:9" x14ac:dyDescent="0.25">
      <c r="A245" s="42" t="s">
        <v>87664</v>
      </c>
      <c r="B245" s="43" t="s">
        <v>12130</v>
      </c>
      <c r="C245" s="43" t="s">
        <v>12131</v>
      </c>
      <c r="D245" s="59" t="s">
        <v>87664</v>
      </c>
      <c r="E245" s="68" t="s">
        <v>24699</v>
      </c>
      <c r="F245" s="66" t="s">
        <v>24700</v>
      </c>
      <c r="G245" s="59" t="s">
        <v>87664</v>
      </c>
      <c r="H245" s="63" t="s">
        <v>27678</v>
      </c>
      <c r="I245" s="63" t="s">
        <v>27335</v>
      </c>
    </row>
    <row r="246" spans="1:9" x14ac:dyDescent="0.25">
      <c r="A246" s="42" t="s">
        <v>86467</v>
      </c>
      <c r="B246" s="43" t="s">
        <v>53510</v>
      </c>
      <c r="C246" s="43" t="s">
        <v>53511</v>
      </c>
      <c r="D246" s="61" t="s">
        <v>87664</v>
      </c>
      <c r="E246" s="67" t="s">
        <v>65840</v>
      </c>
      <c r="F246" s="65" t="s">
        <v>80100</v>
      </c>
      <c r="G246" s="61" t="s">
        <v>87664</v>
      </c>
      <c r="H246" s="64" t="s">
        <v>50942</v>
      </c>
      <c r="I246" s="64" t="s">
        <v>50943</v>
      </c>
    </row>
    <row r="247" spans="1:9" x14ac:dyDescent="0.25">
      <c r="A247" s="45" t="s">
        <v>86467</v>
      </c>
      <c r="B247" s="43" t="s">
        <v>86571</v>
      </c>
      <c r="C247" s="43" t="s">
        <v>83742</v>
      </c>
      <c r="D247" s="59" t="s">
        <v>87664</v>
      </c>
      <c r="E247" s="68" t="s">
        <v>27720</v>
      </c>
      <c r="F247" s="66" t="s">
        <v>26314</v>
      </c>
      <c r="G247" s="59" t="s">
        <v>87664</v>
      </c>
      <c r="H247" s="63" t="s">
        <v>20523</v>
      </c>
      <c r="I247" s="63" t="s">
        <v>20524</v>
      </c>
    </row>
    <row r="248" spans="1:9" ht="33.75" x14ac:dyDescent="0.25">
      <c r="A248" s="42" t="s">
        <v>87664</v>
      </c>
      <c r="B248" s="43" t="s">
        <v>68649</v>
      </c>
      <c r="C248" s="43" t="s">
        <v>81649</v>
      </c>
      <c r="D248" s="61" t="s">
        <v>87664</v>
      </c>
      <c r="E248" s="67" t="s">
        <v>57929</v>
      </c>
      <c r="F248" s="65" t="s">
        <v>75706</v>
      </c>
      <c r="G248" s="61" t="s">
        <v>87664</v>
      </c>
      <c r="H248" s="64" t="s">
        <v>59203</v>
      </c>
      <c r="I248" s="64" t="s">
        <v>14376</v>
      </c>
    </row>
    <row r="249" spans="1:9" x14ac:dyDescent="0.25">
      <c r="A249" s="42" t="s">
        <v>31689</v>
      </c>
      <c r="B249" s="43" t="s">
        <v>54468</v>
      </c>
      <c r="C249" s="43" t="s">
        <v>13073</v>
      </c>
      <c r="D249" s="59" t="s">
        <v>87664</v>
      </c>
      <c r="E249" s="68" t="s">
        <v>27755</v>
      </c>
      <c r="F249" s="66" t="s">
        <v>24879</v>
      </c>
      <c r="G249" s="59" t="s">
        <v>87664</v>
      </c>
      <c r="H249" s="63" t="s">
        <v>72252</v>
      </c>
      <c r="I249" s="63" t="s">
        <v>13095</v>
      </c>
    </row>
    <row r="250" spans="1:9" x14ac:dyDescent="0.25">
      <c r="A250" s="42" t="s">
        <v>87664</v>
      </c>
      <c r="B250" s="43" t="s">
        <v>67363</v>
      </c>
      <c r="C250" s="43" t="s">
        <v>80962</v>
      </c>
      <c r="D250" s="61" t="s">
        <v>31689</v>
      </c>
      <c r="E250" s="67" t="s">
        <v>49572</v>
      </c>
      <c r="F250" s="65" t="s">
        <v>12143</v>
      </c>
      <c r="G250" s="61" t="s">
        <v>87664</v>
      </c>
      <c r="H250" s="64" t="s">
        <v>70210</v>
      </c>
      <c r="I250" s="64" t="s">
        <v>82371</v>
      </c>
    </row>
    <row r="251" spans="1:9" ht="22.5" x14ac:dyDescent="0.25">
      <c r="A251" s="42" t="s">
        <v>87664</v>
      </c>
      <c r="B251" s="43" t="s">
        <v>66812</v>
      </c>
      <c r="C251" s="43" t="s">
        <v>15020</v>
      </c>
      <c r="D251" s="59" t="s">
        <v>87664</v>
      </c>
      <c r="E251" s="68" t="s">
        <v>14326</v>
      </c>
      <c r="F251" s="66" t="s">
        <v>14327</v>
      </c>
      <c r="G251" s="59" t="s">
        <v>28384</v>
      </c>
      <c r="H251" s="63" t="s">
        <v>35477</v>
      </c>
      <c r="I251" s="63" t="s">
        <v>31010</v>
      </c>
    </row>
    <row r="252" spans="1:9" ht="22.5" x14ac:dyDescent="0.25">
      <c r="A252" s="42" t="s">
        <v>86467</v>
      </c>
      <c r="B252" s="43" t="s">
        <v>51926</v>
      </c>
      <c r="C252" s="43" t="s">
        <v>51927</v>
      </c>
      <c r="D252" s="61" t="s">
        <v>87693</v>
      </c>
      <c r="E252" s="67" t="s">
        <v>51863</v>
      </c>
      <c r="F252" s="65" t="s">
        <v>51864</v>
      </c>
      <c r="G252" s="61" t="s">
        <v>49696</v>
      </c>
      <c r="H252" s="64" t="s">
        <v>53740</v>
      </c>
      <c r="I252" s="64" t="s">
        <v>51025</v>
      </c>
    </row>
    <row r="253" spans="1:9" x14ac:dyDescent="0.25">
      <c r="A253" s="42" t="s">
        <v>87664</v>
      </c>
      <c r="B253" s="43" t="s">
        <v>73340</v>
      </c>
      <c r="C253" s="43" t="s">
        <v>83877</v>
      </c>
      <c r="D253" s="59" t="s">
        <v>87664</v>
      </c>
      <c r="E253" s="68" t="s">
        <v>61421</v>
      </c>
      <c r="F253" s="66" t="s">
        <v>23734</v>
      </c>
      <c r="G253" s="59" t="s">
        <v>87664</v>
      </c>
      <c r="H253" s="63" t="s">
        <v>63726</v>
      </c>
      <c r="I253" s="63" t="s">
        <v>78958</v>
      </c>
    </row>
    <row r="254" spans="1:9" x14ac:dyDescent="0.25">
      <c r="A254" s="42" t="s">
        <v>87664</v>
      </c>
      <c r="B254" s="43" t="s">
        <v>19175</v>
      </c>
      <c r="C254" s="43" t="s">
        <v>29207</v>
      </c>
      <c r="D254" s="61" t="s">
        <v>87664</v>
      </c>
      <c r="E254" s="67" t="s">
        <v>47170</v>
      </c>
      <c r="F254" s="65" t="s">
        <v>47556</v>
      </c>
      <c r="G254" s="61" t="s">
        <v>87664</v>
      </c>
      <c r="H254" s="64" t="s">
        <v>25194</v>
      </c>
      <c r="I254" s="64" t="s">
        <v>25195</v>
      </c>
    </row>
    <row r="255" spans="1:9" ht="22.5" x14ac:dyDescent="0.25">
      <c r="A255" s="42" t="s">
        <v>87664</v>
      </c>
      <c r="B255" s="43" t="s">
        <v>57539</v>
      </c>
      <c r="C255" s="43" t="s">
        <v>47648</v>
      </c>
      <c r="D255" s="59" t="s">
        <v>87664</v>
      </c>
      <c r="E255" s="68" t="s">
        <v>27154</v>
      </c>
      <c r="F255" s="66" t="s">
        <v>27155</v>
      </c>
      <c r="G255" s="59" t="s">
        <v>31689</v>
      </c>
      <c r="H255" s="63" t="s">
        <v>30741</v>
      </c>
      <c r="I255" s="63" t="s">
        <v>30742</v>
      </c>
    </row>
    <row r="256" spans="1:9" ht="22.5" x14ac:dyDescent="0.25">
      <c r="A256" s="42" t="s">
        <v>26681</v>
      </c>
      <c r="B256" s="43" t="s">
        <v>40945</v>
      </c>
      <c r="C256" s="43" t="s">
        <v>37291</v>
      </c>
      <c r="D256" s="61" t="s">
        <v>87664</v>
      </c>
      <c r="E256" s="67" t="s">
        <v>72173</v>
      </c>
      <c r="F256" s="65" t="s">
        <v>83230</v>
      </c>
      <c r="G256" s="61" t="s">
        <v>26681</v>
      </c>
      <c r="H256" s="64" t="s">
        <v>38164</v>
      </c>
      <c r="I256" s="64" t="s">
        <v>38165</v>
      </c>
    </row>
    <row r="257" spans="1:9" x14ac:dyDescent="0.25">
      <c r="A257" s="42" t="s">
        <v>26681</v>
      </c>
      <c r="B257" s="43" t="s">
        <v>37461</v>
      </c>
      <c r="C257" s="43" t="s">
        <v>37462</v>
      </c>
      <c r="D257" s="59" t="s">
        <v>87664</v>
      </c>
      <c r="E257" s="68" t="s">
        <v>66976</v>
      </c>
      <c r="F257" s="66" t="s">
        <v>12826</v>
      </c>
      <c r="G257" s="59" t="s">
        <v>87664</v>
      </c>
      <c r="H257" s="63" t="s">
        <v>61872</v>
      </c>
      <c r="I257" s="63" t="s">
        <v>78031</v>
      </c>
    </row>
    <row r="258" spans="1:9" ht="22.5" x14ac:dyDescent="0.25">
      <c r="A258" s="42" t="s">
        <v>87664</v>
      </c>
      <c r="B258" s="43" t="s">
        <v>66585</v>
      </c>
      <c r="C258" s="43" t="s">
        <v>12374</v>
      </c>
      <c r="D258" s="61" t="s">
        <v>87664</v>
      </c>
      <c r="E258" s="67" t="s">
        <v>67808</v>
      </c>
      <c r="F258" s="65" t="s">
        <v>81217</v>
      </c>
      <c r="G258" s="61" t="s">
        <v>28384</v>
      </c>
      <c r="H258" s="64" t="s">
        <v>35217</v>
      </c>
      <c r="I258" s="64" t="s">
        <v>35218</v>
      </c>
    </row>
    <row r="259" spans="1:9" x14ac:dyDescent="0.25">
      <c r="A259" s="42" t="s">
        <v>87664</v>
      </c>
      <c r="B259" s="43" t="s">
        <v>66351</v>
      </c>
      <c r="C259" s="43" t="s">
        <v>80398</v>
      </c>
      <c r="D259" s="59" t="s">
        <v>31689</v>
      </c>
      <c r="E259" s="68" t="s">
        <v>50078</v>
      </c>
      <c r="F259" s="66" t="s">
        <v>24020</v>
      </c>
      <c r="G259" s="59" t="s">
        <v>87664</v>
      </c>
      <c r="H259" s="63" t="s">
        <v>24228</v>
      </c>
      <c r="I259" s="63" t="s">
        <v>24229</v>
      </c>
    </row>
    <row r="260" spans="1:9" ht="22.5" x14ac:dyDescent="0.25">
      <c r="A260" s="42" t="s">
        <v>87664</v>
      </c>
      <c r="B260" s="43" t="s">
        <v>56223</v>
      </c>
      <c r="C260" s="43" t="s">
        <v>56064</v>
      </c>
      <c r="D260" s="61" t="s">
        <v>87664</v>
      </c>
      <c r="E260" s="67" t="s">
        <v>70181</v>
      </c>
      <c r="F260" s="65" t="s">
        <v>12284</v>
      </c>
      <c r="G260" s="61" t="s">
        <v>26681</v>
      </c>
      <c r="H260" s="64" t="s">
        <v>40555</v>
      </c>
      <c r="I260" s="64" t="s">
        <v>40556</v>
      </c>
    </row>
    <row r="261" spans="1:9" ht="22.5" x14ac:dyDescent="0.25">
      <c r="A261" s="42" t="s">
        <v>87694</v>
      </c>
      <c r="B261" s="43" t="s">
        <v>42187</v>
      </c>
      <c r="C261" s="43" t="s">
        <v>42188</v>
      </c>
      <c r="D261" s="59" t="s">
        <v>32576</v>
      </c>
      <c r="E261" s="68" t="s">
        <v>52712</v>
      </c>
      <c r="F261" s="66" t="s">
        <v>85584</v>
      </c>
      <c r="G261" s="59" t="s">
        <v>87664</v>
      </c>
      <c r="H261" s="63" t="s">
        <v>14190</v>
      </c>
      <c r="I261" s="63" t="s">
        <v>14191</v>
      </c>
    </row>
    <row r="262" spans="1:9" ht="22.5" x14ac:dyDescent="0.25">
      <c r="A262" s="42" t="s">
        <v>87664</v>
      </c>
      <c r="B262" s="43" t="s">
        <v>73729</v>
      </c>
      <c r="C262" s="43" t="s">
        <v>84109</v>
      </c>
      <c r="D262" s="61" t="s">
        <v>87664</v>
      </c>
      <c r="E262" s="67" t="s">
        <v>48770</v>
      </c>
      <c r="F262" s="65" t="s">
        <v>48771</v>
      </c>
      <c r="G262" s="61" t="s">
        <v>87664</v>
      </c>
      <c r="H262" s="64" t="s">
        <v>16730</v>
      </c>
      <c r="I262" s="64" t="s">
        <v>16731</v>
      </c>
    </row>
    <row r="263" spans="1:9" ht="22.5" x14ac:dyDescent="0.25">
      <c r="A263" s="42" t="s">
        <v>87664</v>
      </c>
      <c r="B263" s="43" t="s">
        <v>70009</v>
      </c>
      <c r="C263" s="43" t="s">
        <v>12121</v>
      </c>
      <c r="D263" s="59" t="s">
        <v>87695</v>
      </c>
      <c r="E263" s="68" t="s">
        <v>52625</v>
      </c>
      <c r="F263" s="66" t="s">
        <v>52626</v>
      </c>
      <c r="G263" s="59" t="s">
        <v>34335</v>
      </c>
      <c r="H263" s="63" t="s">
        <v>33726</v>
      </c>
      <c r="I263" s="63" t="s">
        <v>33727</v>
      </c>
    </row>
    <row r="264" spans="1:9" ht="33.75" x14ac:dyDescent="0.25">
      <c r="A264" s="42" t="s">
        <v>31689</v>
      </c>
      <c r="B264" s="43" t="s">
        <v>86110</v>
      </c>
      <c r="C264" s="43" t="s">
        <v>78717</v>
      </c>
      <c r="D264" s="61" t="s">
        <v>26681</v>
      </c>
      <c r="E264" s="67" t="s">
        <v>39982</v>
      </c>
      <c r="F264" s="65" t="s">
        <v>39983</v>
      </c>
      <c r="G264" s="61" t="s">
        <v>87664</v>
      </c>
      <c r="H264" s="64" t="s">
        <v>26968</v>
      </c>
      <c r="I264" s="64" t="s">
        <v>29969</v>
      </c>
    </row>
    <row r="265" spans="1:9" x14ac:dyDescent="0.25">
      <c r="A265" s="42" t="s">
        <v>26681</v>
      </c>
      <c r="B265" s="43" t="s">
        <v>38420</v>
      </c>
      <c r="C265" s="43" t="s">
        <v>38421</v>
      </c>
      <c r="D265" s="59" t="s">
        <v>87664</v>
      </c>
      <c r="E265" s="68" t="s">
        <v>50315</v>
      </c>
      <c r="F265" s="66" t="s">
        <v>11853</v>
      </c>
      <c r="G265" s="59" t="s">
        <v>87664</v>
      </c>
      <c r="H265" s="63" t="s">
        <v>75031</v>
      </c>
      <c r="I265" s="63" t="s">
        <v>82041</v>
      </c>
    </row>
    <row r="266" spans="1:9" ht="22.5" x14ac:dyDescent="0.25">
      <c r="A266" s="42" t="s">
        <v>87664</v>
      </c>
      <c r="B266" s="43" t="s">
        <v>66182</v>
      </c>
      <c r="C266" s="43" t="s">
        <v>19096</v>
      </c>
      <c r="D266" s="61" t="s">
        <v>26681</v>
      </c>
      <c r="E266" s="67" t="s">
        <v>36844</v>
      </c>
      <c r="F266" s="65" t="s">
        <v>36845</v>
      </c>
      <c r="G266" s="61" t="s">
        <v>87664</v>
      </c>
      <c r="H266" s="64" t="s">
        <v>69866</v>
      </c>
      <c r="I266" s="64" t="s">
        <v>82219</v>
      </c>
    </row>
    <row r="267" spans="1:9" x14ac:dyDescent="0.25">
      <c r="A267" s="42" t="s">
        <v>87664</v>
      </c>
      <c r="B267" s="43" t="s">
        <v>21910</v>
      </c>
      <c r="C267" s="43" t="s">
        <v>21911</v>
      </c>
      <c r="D267" s="59" t="s">
        <v>31689</v>
      </c>
      <c r="E267" s="68" t="s">
        <v>50410</v>
      </c>
      <c r="F267" s="66" t="s">
        <v>17061</v>
      </c>
      <c r="G267" s="59" t="s">
        <v>26681</v>
      </c>
      <c r="H267" s="63" t="s">
        <v>40903</v>
      </c>
      <c r="I267" s="63" t="s">
        <v>40904</v>
      </c>
    </row>
    <row r="268" spans="1:9" ht="22.5" x14ac:dyDescent="0.25">
      <c r="A268" s="42" t="s">
        <v>31689</v>
      </c>
      <c r="B268" s="43" t="s">
        <v>30851</v>
      </c>
      <c r="C268" s="43" t="s">
        <v>30852</v>
      </c>
      <c r="D268" s="61" t="s">
        <v>28384</v>
      </c>
      <c r="E268" s="67" t="s">
        <v>86289</v>
      </c>
      <c r="F268" s="65" t="s">
        <v>85492</v>
      </c>
      <c r="G268" s="61" t="s">
        <v>87664</v>
      </c>
      <c r="H268" s="64" t="s">
        <v>58941</v>
      </c>
      <c r="I268" s="64" t="s">
        <v>24884</v>
      </c>
    </row>
    <row r="269" spans="1:9" x14ac:dyDescent="0.25">
      <c r="A269" s="42" t="s">
        <v>87695</v>
      </c>
      <c r="B269" s="43" t="s">
        <v>54038</v>
      </c>
      <c r="C269" s="43" t="s">
        <v>25211</v>
      </c>
      <c r="D269" s="59" t="s">
        <v>87664</v>
      </c>
      <c r="E269" s="68" t="s">
        <v>64072</v>
      </c>
      <c r="F269" s="66" t="s">
        <v>79128</v>
      </c>
      <c r="G269" s="59" t="s">
        <v>87695</v>
      </c>
      <c r="H269" s="63" t="s">
        <v>44243</v>
      </c>
      <c r="I269" s="63" t="s">
        <v>32159</v>
      </c>
    </row>
    <row r="270" spans="1:9" x14ac:dyDescent="0.25">
      <c r="A270" s="42" t="s">
        <v>31689</v>
      </c>
      <c r="B270" s="43" t="s">
        <v>52058</v>
      </c>
      <c r="C270" s="43" t="s">
        <v>49575</v>
      </c>
      <c r="D270" s="61" t="s">
        <v>87664</v>
      </c>
      <c r="E270" s="67" t="s">
        <v>12596</v>
      </c>
      <c r="F270" s="65" t="s">
        <v>12597</v>
      </c>
      <c r="G270" s="61" t="s">
        <v>87664</v>
      </c>
      <c r="H270" s="64" t="s">
        <v>16782</v>
      </c>
      <c r="I270" s="64" t="s">
        <v>16783</v>
      </c>
    </row>
    <row r="271" spans="1:9" x14ac:dyDescent="0.25">
      <c r="A271" s="42" t="s">
        <v>49696</v>
      </c>
      <c r="B271" s="43" t="s">
        <v>53853</v>
      </c>
      <c r="C271" s="43" t="s">
        <v>53854</v>
      </c>
      <c r="D271" s="59" t="s">
        <v>31689</v>
      </c>
      <c r="E271" s="68" t="s">
        <v>50780</v>
      </c>
      <c r="F271" s="66" t="s">
        <v>50781</v>
      </c>
      <c r="G271" s="59" t="s">
        <v>86467</v>
      </c>
      <c r="H271" s="63" t="s">
        <v>52909</v>
      </c>
      <c r="I271" s="63" t="s">
        <v>52910</v>
      </c>
    </row>
    <row r="272" spans="1:9" x14ac:dyDescent="0.25">
      <c r="A272" s="42" t="s">
        <v>86467</v>
      </c>
      <c r="B272" s="43" t="s">
        <v>50208</v>
      </c>
      <c r="C272" s="43" t="s">
        <v>50209</v>
      </c>
      <c r="D272" s="61" t="s">
        <v>87664</v>
      </c>
      <c r="E272" s="67" t="s">
        <v>14668</v>
      </c>
      <c r="F272" s="65" t="s">
        <v>14669</v>
      </c>
      <c r="G272" s="61" t="s">
        <v>87664</v>
      </c>
      <c r="H272" s="64" t="s">
        <v>75084</v>
      </c>
      <c r="I272" s="64" t="s">
        <v>77024</v>
      </c>
    </row>
    <row r="273" spans="1:9" x14ac:dyDescent="0.25">
      <c r="A273" s="42" t="s">
        <v>87664</v>
      </c>
      <c r="B273" s="43" t="s">
        <v>66286</v>
      </c>
      <c r="C273" s="43" t="s">
        <v>80356</v>
      </c>
      <c r="D273" s="59" t="s">
        <v>87664</v>
      </c>
      <c r="E273" s="68" t="s">
        <v>22357</v>
      </c>
      <c r="F273" s="66" t="s">
        <v>22358</v>
      </c>
      <c r="G273" s="59" t="s">
        <v>87664</v>
      </c>
      <c r="H273" s="63" t="s">
        <v>20842</v>
      </c>
      <c r="I273" s="63" t="s">
        <v>12521</v>
      </c>
    </row>
    <row r="274" spans="1:9" x14ac:dyDescent="0.25">
      <c r="A274" s="42" t="s">
        <v>87664</v>
      </c>
      <c r="B274" s="43" t="s">
        <v>21278</v>
      </c>
      <c r="C274" s="43" t="s">
        <v>21279</v>
      </c>
      <c r="D274" s="61" t="s">
        <v>87664</v>
      </c>
      <c r="E274" s="67" t="s">
        <v>24412</v>
      </c>
      <c r="F274" s="65" t="s">
        <v>24413</v>
      </c>
      <c r="G274" s="61" t="s">
        <v>87664</v>
      </c>
      <c r="H274" s="64" t="s">
        <v>65016</v>
      </c>
      <c r="I274" s="64" t="s">
        <v>79604</v>
      </c>
    </row>
    <row r="275" spans="1:9" x14ac:dyDescent="0.25">
      <c r="A275" s="42" t="s">
        <v>87664</v>
      </c>
      <c r="B275" s="43" t="s">
        <v>60464</v>
      </c>
      <c r="C275" s="43" t="s">
        <v>49504</v>
      </c>
      <c r="D275" s="59" t="s">
        <v>87664</v>
      </c>
      <c r="E275" s="68" t="s">
        <v>72020</v>
      </c>
      <c r="F275" s="66" t="s">
        <v>15816</v>
      </c>
      <c r="G275" s="59" t="s">
        <v>86467</v>
      </c>
      <c r="H275" s="63" t="s">
        <v>52038</v>
      </c>
      <c r="I275" s="63" t="s">
        <v>52039</v>
      </c>
    </row>
    <row r="276" spans="1:9" ht="22.5" x14ac:dyDescent="0.25">
      <c r="A276" s="42" t="s">
        <v>87664</v>
      </c>
      <c r="B276" s="43" t="s">
        <v>73476</v>
      </c>
      <c r="C276" s="43" t="s">
        <v>83946</v>
      </c>
      <c r="D276" s="61" t="s">
        <v>87695</v>
      </c>
      <c r="E276" s="67" t="s">
        <v>36623</v>
      </c>
      <c r="F276" s="65" t="s">
        <v>35929</v>
      </c>
      <c r="G276" s="61" t="s">
        <v>87664</v>
      </c>
      <c r="H276" s="64" t="s">
        <v>17864</v>
      </c>
      <c r="I276" s="64" t="s">
        <v>15987</v>
      </c>
    </row>
    <row r="277" spans="1:9" ht="22.5" x14ac:dyDescent="0.25">
      <c r="A277" s="42" t="s">
        <v>87664</v>
      </c>
      <c r="B277" s="43" t="s">
        <v>72668</v>
      </c>
      <c r="C277" s="43" t="s">
        <v>83486</v>
      </c>
      <c r="D277" s="59" t="s">
        <v>87664</v>
      </c>
      <c r="E277" s="68" t="s">
        <v>59028</v>
      </c>
      <c r="F277" s="66" t="s">
        <v>76348</v>
      </c>
      <c r="G277" s="59" t="s">
        <v>87664</v>
      </c>
      <c r="H277" s="63" t="s">
        <v>71378</v>
      </c>
      <c r="I277" s="63" t="s">
        <v>82829</v>
      </c>
    </row>
    <row r="278" spans="1:9" x14ac:dyDescent="0.25">
      <c r="A278" s="42" t="s">
        <v>87664</v>
      </c>
      <c r="B278" s="43" t="s">
        <v>70963</v>
      </c>
      <c r="C278" s="43" t="s">
        <v>16669</v>
      </c>
      <c r="D278" s="61" t="s">
        <v>32576</v>
      </c>
      <c r="E278" s="67" t="s">
        <v>32486</v>
      </c>
      <c r="F278" s="65" t="s">
        <v>32487</v>
      </c>
      <c r="G278" s="61" t="s">
        <v>87664</v>
      </c>
      <c r="H278" s="64" t="s">
        <v>65134</v>
      </c>
      <c r="I278" s="64" t="s">
        <v>11977</v>
      </c>
    </row>
    <row r="279" spans="1:9" ht="22.5" x14ac:dyDescent="0.25">
      <c r="A279" s="42" t="s">
        <v>87664</v>
      </c>
      <c r="B279" s="43" t="s">
        <v>86684</v>
      </c>
      <c r="C279" s="43" t="s">
        <v>78666</v>
      </c>
      <c r="D279" s="59" t="s">
        <v>86474</v>
      </c>
      <c r="E279" s="68" t="s">
        <v>51821</v>
      </c>
      <c r="F279" s="66" t="s">
        <v>51811</v>
      </c>
      <c r="G279" s="59" t="s">
        <v>87664</v>
      </c>
      <c r="H279" s="63" t="s">
        <v>24225</v>
      </c>
      <c r="I279" s="63" t="s">
        <v>20775</v>
      </c>
    </row>
    <row r="280" spans="1:9" ht="22.5" x14ac:dyDescent="0.25">
      <c r="A280" s="42" t="s">
        <v>87695</v>
      </c>
      <c r="B280" s="43" t="s">
        <v>54093</v>
      </c>
      <c r="C280" s="43" t="s">
        <v>12121</v>
      </c>
      <c r="D280" s="61" t="s">
        <v>87664</v>
      </c>
      <c r="E280" s="67" t="s">
        <v>48135</v>
      </c>
      <c r="F280" s="65" t="s">
        <v>48136</v>
      </c>
      <c r="G280" s="61" t="s">
        <v>28384</v>
      </c>
      <c r="H280" s="64" t="s">
        <v>86400</v>
      </c>
      <c r="I280" s="64" t="s">
        <v>78288</v>
      </c>
    </row>
    <row r="281" spans="1:9" ht="22.5" x14ac:dyDescent="0.25">
      <c r="A281" s="42" t="s">
        <v>87664</v>
      </c>
      <c r="B281" s="43" t="s">
        <v>74402</v>
      </c>
      <c r="C281" s="43" t="s">
        <v>79910</v>
      </c>
      <c r="D281" s="59" t="s">
        <v>87664</v>
      </c>
      <c r="E281" s="68" t="s">
        <v>61359</v>
      </c>
      <c r="F281" s="66" t="s">
        <v>77725</v>
      </c>
      <c r="G281" s="59" t="s">
        <v>87664</v>
      </c>
      <c r="H281" s="63" t="s">
        <v>61309</v>
      </c>
      <c r="I281" s="63" t="s">
        <v>20325</v>
      </c>
    </row>
    <row r="282" spans="1:9" ht="22.5" x14ac:dyDescent="0.25">
      <c r="A282" s="45" t="s">
        <v>31689</v>
      </c>
      <c r="B282" s="43" t="s">
        <v>85881</v>
      </c>
      <c r="C282" s="43" t="s">
        <v>76981</v>
      </c>
      <c r="D282" s="61" t="s">
        <v>87664</v>
      </c>
      <c r="E282" s="67" t="s">
        <v>59254</v>
      </c>
      <c r="F282" s="65" t="s">
        <v>76481</v>
      </c>
      <c r="G282" s="61" t="s">
        <v>87664</v>
      </c>
      <c r="H282" s="64" t="s">
        <v>58687</v>
      </c>
      <c r="I282" s="64" t="s">
        <v>76147</v>
      </c>
    </row>
    <row r="283" spans="1:9" ht="22.5" x14ac:dyDescent="0.25">
      <c r="A283" s="42" t="s">
        <v>31689</v>
      </c>
      <c r="B283" s="43" t="s">
        <v>50404</v>
      </c>
      <c r="C283" s="43" t="s">
        <v>50405</v>
      </c>
      <c r="D283" s="59" t="s">
        <v>87695</v>
      </c>
      <c r="E283" s="68" t="s">
        <v>33023</v>
      </c>
      <c r="F283" s="66" t="s">
        <v>32785</v>
      </c>
      <c r="G283" s="59" t="s">
        <v>87664</v>
      </c>
      <c r="H283" s="63" t="s">
        <v>86216</v>
      </c>
      <c r="I283" s="63" t="s">
        <v>11831</v>
      </c>
    </row>
    <row r="284" spans="1:9" x14ac:dyDescent="0.25">
      <c r="A284" s="42" t="s">
        <v>87664</v>
      </c>
      <c r="B284" s="43" t="s">
        <v>22201</v>
      </c>
      <c r="C284" s="43" t="s">
        <v>22202</v>
      </c>
      <c r="D284" s="61" t="s">
        <v>87664</v>
      </c>
      <c r="E284" s="67" t="s">
        <v>75141</v>
      </c>
      <c r="F284" s="65" t="s">
        <v>84887</v>
      </c>
      <c r="G284" s="61" t="s">
        <v>87664</v>
      </c>
      <c r="H284" s="64" t="s">
        <v>47385</v>
      </c>
      <c r="I284" s="64" t="s">
        <v>12892</v>
      </c>
    </row>
    <row r="285" spans="1:9" ht="22.5" x14ac:dyDescent="0.25">
      <c r="A285" s="42" t="s">
        <v>87664</v>
      </c>
      <c r="B285" s="43" t="s">
        <v>69208</v>
      </c>
      <c r="C285" s="43" t="s">
        <v>81913</v>
      </c>
      <c r="D285" s="59" t="s">
        <v>87664</v>
      </c>
      <c r="E285" s="68" t="s">
        <v>15010</v>
      </c>
      <c r="F285" s="66" t="s">
        <v>15011</v>
      </c>
      <c r="G285" s="59" t="s">
        <v>87664</v>
      </c>
      <c r="H285" s="63" t="s">
        <v>65277</v>
      </c>
      <c r="I285" s="63" t="s">
        <v>79783</v>
      </c>
    </row>
    <row r="286" spans="1:9" ht="22.5" x14ac:dyDescent="0.25">
      <c r="A286" s="42" t="s">
        <v>87664</v>
      </c>
      <c r="B286" s="43" t="s">
        <v>71619</v>
      </c>
      <c r="C286" s="43" t="s">
        <v>12533</v>
      </c>
      <c r="D286" s="61" t="s">
        <v>31689</v>
      </c>
      <c r="E286" s="67" t="s">
        <v>30083</v>
      </c>
      <c r="F286" s="65" t="s">
        <v>30084</v>
      </c>
      <c r="G286" s="61" t="s">
        <v>26681</v>
      </c>
      <c r="H286" s="64" t="s">
        <v>39608</v>
      </c>
      <c r="I286" s="64" t="s">
        <v>39609</v>
      </c>
    </row>
    <row r="287" spans="1:9" ht="22.5" x14ac:dyDescent="0.25">
      <c r="A287" s="42" t="s">
        <v>87664</v>
      </c>
      <c r="B287" s="43" t="s">
        <v>23738</v>
      </c>
      <c r="C287" s="43" t="s">
        <v>29586</v>
      </c>
      <c r="D287" s="59" t="s">
        <v>87664</v>
      </c>
      <c r="E287" s="68" t="s">
        <v>87517</v>
      </c>
      <c r="F287" s="66" t="s">
        <v>85513</v>
      </c>
      <c r="G287" s="59" t="s">
        <v>86474</v>
      </c>
      <c r="H287" s="63" t="s">
        <v>46155</v>
      </c>
      <c r="I287" s="63" t="s">
        <v>46156</v>
      </c>
    </row>
    <row r="288" spans="1:9" x14ac:dyDescent="0.25">
      <c r="A288" s="42" t="s">
        <v>34335</v>
      </c>
      <c r="B288" s="43" t="s">
        <v>34628</v>
      </c>
      <c r="C288" s="43" t="s">
        <v>33449</v>
      </c>
      <c r="D288" s="61" t="s">
        <v>87664</v>
      </c>
      <c r="E288" s="67" t="s">
        <v>14546</v>
      </c>
      <c r="F288" s="65" t="s">
        <v>14547</v>
      </c>
      <c r="G288" s="61" t="s">
        <v>87664</v>
      </c>
      <c r="H288" s="64" t="s">
        <v>26759</v>
      </c>
      <c r="I288" s="64" t="s">
        <v>11963</v>
      </c>
    </row>
    <row r="289" spans="1:9" x14ac:dyDescent="0.25">
      <c r="A289" s="42" t="s">
        <v>26681</v>
      </c>
      <c r="B289" s="43" t="s">
        <v>38368</v>
      </c>
      <c r="C289" s="43" t="s">
        <v>37256</v>
      </c>
      <c r="D289" s="59" t="s">
        <v>87664</v>
      </c>
      <c r="E289" s="68" t="s">
        <v>74412</v>
      </c>
      <c r="F289" s="66" t="s">
        <v>84487</v>
      </c>
      <c r="G289" s="59" t="s">
        <v>87695</v>
      </c>
      <c r="H289" s="63" t="s">
        <v>32715</v>
      </c>
      <c r="I289" s="63" t="s">
        <v>32716</v>
      </c>
    </row>
    <row r="290" spans="1:9" x14ac:dyDescent="0.25">
      <c r="A290" s="42" t="s">
        <v>87664</v>
      </c>
      <c r="B290" s="43" t="s">
        <v>61618</v>
      </c>
      <c r="C290" s="43" t="s">
        <v>77869</v>
      </c>
      <c r="D290" s="61" t="s">
        <v>32576</v>
      </c>
      <c r="E290" s="67" t="s">
        <v>32142</v>
      </c>
      <c r="F290" s="65" t="s">
        <v>32143</v>
      </c>
      <c r="G290" s="61" t="s">
        <v>87664</v>
      </c>
      <c r="H290" s="64" t="s">
        <v>71709</v>
      </c>
      <c r="I290" s="64" t="s">
        <v>13894</v>
      </c>
    </row>
    <row r="291" spans="1:9" ht="22.5" x14ac:dyDescent="0.25">
      <c r="A291" s="42" t="s">
        <v>87664</v>
      </c>
      <c r="B291" s="43" t="s">
        <v>63597</v>
      </c>
      <c r="C291" s="43" t="s">
        <v>78886</v>
      </c>
      <c r="D291" s="59" t="s">
        <v>31689</v>
      </c>
      <c r="E291" s="68" t="s">
        <v>31480</v>
      </c>
      <c r="F291" s="66" t="s">
        <v>31481</v>
      </c>
      <c r="G291" s="59" t="s">
        <v>87664</v>
      </c>
      <c r="H291" s="63" t="s">
        <v>14552</v>
      </c>
      <c r="I291" s="63" t="s">
        <v>14553</v>
      </c>
    </row>
    <row r="292" spans="1:9" ht="22.5" x14ac:dyDescent="0.25">
      <c r="A292" s="42" t="s">
        <v>87664</v>
      </c>
      <c r="B292" s="43" t="s">
        <v>88777</v>
      </c>
      <c r="C292" s="43" t="s">
        <v>78852</v>
      </c>
      <c r="D292" s="61" t="s">
        <v>87664</v>
      </c>
      <c r="E292" s="67" t="s">
        <v>33431</v>
      </c>
      <c r="F292" s="65" t="s">
        <v>33432</v>
      </c>
      <c r="G292" s="61" t="s">
        <v>87664</v>
      </c>
      <c r="H292" s="64" t="s">
        <v>24949</v>
      </c>
      <c r="I292" s="64" t="s">
        <v>24950</v>
      </c>
    </row>
    <row r="293" spans="1:9" ht="33.75" x14ac:dyDescent="0.25">
      <c r="A293" s="42" t="s">
        <v>26681</v>
      </c>
      <c r="B293" s="43" t="s">
        <v>41330</v>
      </c>
      <c r="C293" s="43" t="s">
        <v>41331</v>
      </c>
      <c r="D293" s="59" t="s">
        <v>26681</v>
      </c>
      <c r="E293" s="68" t="s">
        <v>36862</v>
      </c>
      <c r="F293" s="66" t="s">
        <v>36863</v>
      </c>
      <c r="G293" s="59" t="s">
        <v>87664</v>
      </c>
      <c r="H293" s="63" t="s">
        <v>55624</v>
      </c>
      <c r="I293" s="63" t="s">
        <v>55625</v>
      </c>
    </row>
    <row r="294" spans="1:9" ht="22.5" x14ac:dyDescent="0.25">
      <c r="A294" s="42" t="s">
        <v>87664</v>
      </c>
      <c r="B294" s="43" t="s">
        <v>22314</v>
      </c>
      <c r="C294" s="43" t="s">
        <v>21373</v>
      </c>
      <c r="D294" s="61" t="s">
        <v>87664</v>
      </c>
      <c r="E294" s="67" t="s">
        <v>73074</v>
      </c>
      <c r="F294" s="65" t="s">
        <v>24980</v>
      </c>
      <c r="G294" s="61" t="s">
        <v>87664</v>
      </c>
      <c r="H294" s="64" t="s">
        <v>69632</v>
      </c>
      <c r="I294" s="64" t="s">
        <v>82121</v>
      </c>
    </row>
    <row r="295" spans="1:9" x14ac:dyDescent="0.25">
      <c r="A295" s="42" t="s">
        <v>28384</v>
      </c>
      <c r="B295" s="43" t="s">
        <v>88511</v>
      </c>
      <c r="C295" s="43" t="s">
        <v>44410</v>
      </c>
      <c r="D295" s="59" t="s">
        <v>87664</v>
      </c>
      <c r="E295" s="68" t="s">
        <v>67192</v>
      </c>
      <c r="F295" s="66" t="s">
        <v>80838</v>
      </c>
      <c r="G295" s="59" t="s">
        <v>87664</v>
      </c>
      <c r="H295" s="63" t="s">
        <v>70380</v>
      </c>
      <c r="I295" s="63">
        <v>1889</v>
      </c>
    </row>
    <row r="296" spans="1:9" x14ac:dyDescent="0.25">
      <c r="A296" s="42" t="s">
        <v>87664</v>
      </c>
      <c r="B296" s="43" t="s">
        <v>67072</v>
      </c>
      <c r="C296" s="43" t="s">
        <v>80728</v>
      </c>
      <c r="D296" s="61" t="s">
        <v>87664</v>
      </c>
      <c r="E296" s="67" t="s">
        <v>55507</v>
      </c>
      <c r="F296" s="65" t="s">
        <v>55508</v>
      </c>
      <c r="G296" s="61" t="s">
        <v>87664</v>
      </c>
      <c r="H296" s="64" t="s">
        <v>73033</v>
      </c>
      <c r="I296" s="64" t="s">
        <v>83673</v>
      </c>
    </row>
    <row r="297" spans="1:9" x14ac:dyDescent="0.25">
      <c r="A297" s="42" t="s">
        <v>87664</v>
      </c>
      <c r="B297" s="43" t="s">
        <v>61392</v>
      </c>
      <c r="C297" s="43" t="s">
        <v>55727</v>
      </c>
      <c r="D297" s="59" t="s">
        <v>87664</v>
      </c>
      <c r="E297" s="68" t="s">
        <v>68256</v>
      </c>
      <c r="F297" s="66" t="s">
        <v>78831</v>
      </c>
      <c r="G297" s="59" t="s">
        <v>87664</v>
      </c>
      <c r="H297" s="63" t="s">
        <v>68442</v>
      </c>
      <c r="I297" s="63" t="s">
        <v>80021</v>
      </c>
    </row>
    <row r="298" spans="1:9" x14ac:dyDescent="0.25">
      <c r="A298" s="42" t="s">
        <v>31689</v>
      </c>
      <c r="B298" s="43" t="s">
        <v>31001</v>
      </c>
      <c r="C298" s="43" t="s">
        <v>31002</v>
      </c>
      <c r="D298" s="61" t="s">
        <v>87664</v>
      </c>
      <c r="E298" s="67" t="s">
        <v>61450</v>
      </c>
      <c r="F298" s="65" t="s">
        <v>25640</v>
      </c>
      <c r="G298" s="61" t="s">
        <v>31689</v>
      </c>
      <c r="H298" s="64" t="s">
        <v>49477</v>
      </c>
      <c r="I298" s="64" t="s">
        <v>23443</v>
      </c>
    </row>
    <row r="299" spans="1:9" x14ac:dyDescent="0.25">
      <c r="A299" s="42" t="s">
        <v>87664</v>
      </c>
      <c r="B299" s="43" t="s">
        <v>74518</v>
      </c>
      <c r="C299" s="43" t="s">
        <v>76991</v>
      </c>
      <c r="D299" s="59" t="s">
        <v>87664</v>
      </c>
      <c r="E299" s="68" t="s">
        <v>59052</v>
      </c>
      <c r="F299" s="66">
        <v>1966</v>
      </c>
      <c r="G299" s="59" t="s">
        <v>87664</v>
      </c>
      <c r="H299" s="63" t="s">
        <v>23360</v>
      </c>
      <c r="I299" s="63" t="s">
        <v>23361</v>
      </c>
    </row>
    <row r="300" spans="1:9" ht="22.5" x14ac:dyDescent="0.25">
      <c r="A300" s="42" t="s">
        <v>87664</v>
      </c>
      <c r="B300" s="43" t="s">
        <v>68638</v>
      </c>
      <c r="C300" s="43" t="s">
        <v>13406</v>
      </c>
      <c r="D300" s="61" t="s">
        <v>87664</v>
      </c>
      <c r="E300" s="67" t="s">
        <v>48366</v>
      </c>
      <c r="F300" s="65" t="s">
        <v>48367</v>
      </c>
      <c r="G300" s="61" t="s">
        <v>87664</v>
      </c>
      <c r="H300" s="64" t="s">
        <v>69246</v>
      </c>
      <c r="I300" s="64" t="s">
        <v>81931</v>
      </c>
    </row>
    <row r="301" spans="1:9" ht="22.5" x14ac:dyDescent="0.25">
      <c r="A301" s="42" t="s">
        <v>87664</v>
      </c>
      <c r="B301" s="43" t="s">
        <v>24424</v>
      </c>
      <c r="C301" s="43" t="s">
        <v>21489</v>
      </c>
      <c r="D301" s="59" t="s">
        <v>87695</v>
      </c>
      <c r="E301" s="68" t="s">
        <v>45004</v>
      </c>
      <c r="F301" s="66" t="s">
        <v>45005</v>
      </c>
      <c r="G301" s="59" t="s">
        <v>86467</v>
      </c>
      <c r="H301" s="63" t="s">
        <v>50178</v>
      </c>
      <c r="I301" s="63" t="s">
        <v>39132</v>
      </c>
    </row>
    <row r="302" spans="1:9" x14ac:dyDescent="0.25">
      <c r="A302" s="42" t="s">
        <v>49696</v>
      </c>
      <c r="B302" s="43" t="s">
        <v>51376</v>
      </c>
      <c r="C302" s="43" t="s">
        <v>51377</v>
      </c>
      <c r="D302" s="61" t="s">
        <v>34335</v>
      </c>
      <c r="E302" s="67" t="s">
        <v>88914</v>
      </c>
      <c r="F302" s="65" t="s">
        <v>13944</v>
      </c>
      <c r="G302" s="61" t="s">
        <v>87664</v>
      </c>
      <c r="H302" s="64" t="s">
        <v>73837</v>
      </c>
      <c r="I302" s="64" t="s">
        <v>84174</v>
      </c>
    </row>
    <row r="303" spans="1:9" ht="22.5" x14ac:dyDescent="0.25">
      <c r="A303" s="42" t="s">
        <v>87664</v>
      </c>
      <c r="B303" s="43" t="s">
        <v>11899</v>
      </c>
      <c r="C303" s="43" t="s">
        <v>11900</v>
      </c>
      <c r="D303" s="59" t="s">
        <v>87664</v>
      </c>
      <c r="E303" s="68" t="s">
        <v>23397</v>
      </c>
      <c r="F303" s="66" t="s">
        <v>14090</v>
      </c>
      <c r="G303" s="59" t="s">
        <v>87664</v>
      </c>
      <c r="H303" s="63" t="s">
        <v>59478</v>
      </c>
      <c r="I303" s="63" t="s">
        <v>56709</v>
      </c>
    </row>
    <row r="304" spans="1:9" ht="22.5" x14ac:dyDescent="0.25">
      <c r="A304" s="42" t="s">
        <v>87664</v>
      </c>
      <c r="B304" s="43" t="s">
        <v>23499</v>
      </c>
      <c r="C304" s="43" t="s">
        <v>29566</v>
      </c>
      <c r="D304" s="61" t="s">
        <v>87664</v>
      </c>
      <c r="E304" s="67" t="s">
        <v>19242</v>
      </c>
      <c r="F304" s="65" t="s">
        <v>14679</v>
      </c>
      <c r="G304" s="61" t="s">
        <v>87664</v>
      </c>
      <c r="H304" s="64" t="s">
        <v>23346</v>
      </c>
      <c r="I304" s="64" t="s">
        <v>12765</v>
      </c>
    </row>
    <row r="305" spans="1:9" ht="22.5" x14ac:dyDescent="0.25">
      <c r="A305" s="42" t="s">
        <v>87695</v>
      </c>
      <c r="B305" s="43" t="s">
        <v>44368</v>
      </c>
      <c r="C305" s="43" t="s">
        <v>44369</v>
      </c>
      <c r="D305" s="59" t="s">
        <v>87664</v>
      </c>
      <c r="E305" s="68" t="s">
        <v>70535</v>
      </c>
      <c r="F305" s="66" t="s">
        <v>49966</v>
      </c>
      <c r="G305" s="59" t="s">
        <v>87664</v>
      </c>
      <c r="H305" s="63" t="s">
        <v>26064</v>
      </c>
      <c r="I305" s="63" t="s">
        <v>26065</v>
      </c>
    </row>
    <row r="306" spans="1:9" x14ac:dyDescent="0.25">
      <c r="A306" s="42" t="s">
        <v>87664</v>
      </c>
      <c r="B306" s="43" t="s">
        <v>26892</v>
      </c>
      <c r="C306" s="43" t="s">
        <v>26893</v>
      </c>
      <c r="D306" s="61" t="s">
        <v>87664</v>
      </c>
      <c r="E306" s="67" t="s">
        <v>71448</v>
      </c>
      <c r="F306" s="65" t="s">
        <v>82879</v>
      </c>
      <c r="G306" s="61" t="s">
        <v>87664</v>
      </c>
      <c r="H306" s="64" t="s">
        <v>69591</v>
      </c>
      <c r="I306" s="64" t="s">
        <v>75510</v>
      </c>
    </row>
    <row r="307" spans="1:9" x14ac:dyDescent="0.25">
      <c r="A307" s="42" t="s">
        <v>87664</v>
      </c>
      <c r="B307" s="43" t="s">
        <v>16292</v>
      </c>
      <c r="C307" s="43" t="s">
        <v>16293</v>
      </c>
      <c r="D307" s="59" t="s">
        <v>87664</v>
      </c>
      <c r="E307" s="68" t="s">
        <v>62337</v>
      </c>
      <c r="F307" s="66" t="s">
        <v>78247</v>
      </c>
      <c r="G307" s="59" t="s">
        <v>86467</v>
      </c>
      <c r="H307" s="63" t="s">
        <v>55118</v>
      </c>
      <c r="I307" s="63" t="s">
        <v>13433</v>
      </c>
    </row>
    <row r="308" spans="1:9" ht="22.5" x14ac:dyDescent="0.25">
      <c r="A308" s="42" t="s">
        <v>87664</v>
      </c>
      <c r="B308" s="43" t="s">
        <v>73009</v>
      </c>
      <c r="C308" s="43" t="s">
        <v>83657</v>
      </c>
      <c r="D308" s="61" t="s">
        <v>87664</v>
      </c>
      <c r="E308" s="67" t="s">
        <v>64018</v>
      </c>
      <c r="F308" s="65" t="s">
        <v>79092</v>
      </c>
      <c r="G308" s="61" t="s">
        <v>87664</v>
      </c>
      <c r="H308" s="64" t="s">
        <v>59848</v>
      </c>
      <c r="I308" s="64" t="s">
        <v>76719</v>
      </c>
    </row>
    <row r="309" spans="1:9" ht="22.5" x14ac:dyDescent="0.25">
      <c r="A309" s="42" t="s">
        <v>26681</v>
      </c>
      <c r="B309" s="43" t="s">
        <v>38583</v>
      </c>
      <c r="C309" s="43">
        <v>1961</v>
      </c>
      <c r="D309" s="59" t="s">
        <v>31689</v>
      </c>
      <c r="E309" s="68" t="s">
        <v>30904</v>
      </c>
      <c r="F309" s="66" t="s">
        <v>30549</v>
      </c>
      <c r="G309" s="59" t="s">
        <v>31689</v>
      </c>
      <c r="H309" s="63" t="s">
        <v>50396</v>
      </c>
      <c r="I309" s="63" t="s">
        <v>88580</v>
      </c>
    </row>
    <row r="310" spans="1:9" ht="22.5" x14ac:dyDescent="0.25">
      <c r="A310" s="42" t="s">
        <v>87695</v>
      </c>
      <c r="B310" s="43" t="s">
        <v>45112</v>
      </c>
      <c r="C310" s="43" t="s">
        <v>45113</v>
      </c>
      <c r="D310" s="61" t="s">
        <v>87664</v>
      </c>
      <c r="E310" s="67" t="s">
        <v>60660</v>
      </c>
      <c r="F310" s="65" t="s">
        <v>80564</v>
      </c>
      <c r="G310" s="61" t="s">
        <v>87664</v>
      </c>
      <c r="H310" s="64" t="s">
        <v>18079</v>
      </c>
      <c r="I310" s="64" t="s">
        <v>18080</v>
      </c>
    </row>
    <row r="311" spans="1:9" ht="22.5" x14ac:dyDescent="0.25">
      <c r="A311" s="42" t="s">
        <v>87664</v>
      </c>
      <c r="B311" s="43" t="s">
        <v>13645</v>
      </c>
      <c r="C311" s="43" t="s">
        <v>13646</v>
      </c>
      <c r="D311" s="59" t="s">
        <v>26681</v>
      </c>
      <c r="E311" s="68" t="s">
        <v>39974</v>
      </c>
      <c r="F311" s="66" t="s">
        <v>36869</v>
      </c>
      <c r="G311" s="59" t="s">
        <v>87664</v>
      </c>
      <c r="H311" s="63" t="s">
        <v>24832</v>
      </c>
      <c r="I311" s="63" t="s">
        <v>24833</v>
      </c>
    </row>
    <row r="312" spans="1:9" ht="22.5" x14ac:dyDescent="0.25">
      <c r="A312" s="42" t="s">
        <v>26681</v>
      </c>
      <c r="B312" s="43" t="s">
        <v>41548</v>
      </c>
      <c r="C312" s="43" t="s">
        <v>41549</v>
      </c>
      <c r="D312" s="61" t="s">
        <v>87664</v>
      </c>
      <c r="E312" s="67" t="s">
        <v>24576</v>
      </c>
      <c r="F312" s="65" t="s">
        <v>29651</v>
      </c>
      <c r="G312" s="61" t="s">
        <v>87664</v>
      </c>
      <c r="H312" s="64" t="s">
        <v>19601</v>
      </c>
      <c r="I312" s="64" t="s">
        <v>19602</v>
      </c>
    </row>
    <row r="313" spans="1:9" ht="22.5" x14ac:dyDescent="0.25">
      <c r="A313" s="42" t="s">
        <v>86474</v>
      </c>
      <c r="B313" s="43" t="s">
        <v>46159</v>
      </c>
      <c r="C313" s="43" t="s">
        <v>45919</v>
      </c>
      <c r="D313" s="59" t="s">
        <v>87664</v>
      </c>
      <c r="E313" s="68" t="s">
        <v>21770</v>
      </c>
      <c r="F313" s="66" t="s">
        <v>21771</v>
      </c>
      <c r="G313" s="59" t="s">
        <v>31689</v>
      </c>
      <c r="H313" s="63" t="s">
        <v>85788</v>
      </c>
      <c r="I313" s="63" t="s">
        <v>54378</v>
      </c>
    </row>
    <row r="314" spans="1:9" x14ac:dyDescent="0.25">
      <c r="A314" s="42" t="s">
        <v>87664</v>
      </c>
      <c r="B314" s="43" t="s">
        <v>63664</v>
      </c>
      <c r="C314" s="43" t="s">
        <v>13232</v>
      </c>
      <c r="D314" s="61" t="s">
        <v>87664</v>
      </c>
      <c r="E314" s="67" t="s">
        <v>21704</v>
      </c>
      <c r="F314" s="65" t="s">
        <v>21705</v>
      </c>
      <c r="G314" s="61" t="s">
        <v>87664</v>
      </c>
      <c r="H314" s="64" t="s">
        <v>20322</v>
      </c>
      <c r="I314" s="64" t="s">
        <v>20323</v>
      </c>
    </row>
    <row r="315" spans="1:9" x14ac:dyDescent="0.25">
      <c r="A315" s="42" t="s">
        <v>87664</v>
      </c>
      <c r="B315" s="43" t="s">
        <v>19033</v>
      </c>
      <c r="C315" s="43" t="s">
        <v>19034</v>
      </c>
      <c r="D315" s="59" t="s">
        <v>49696</v>
      </c>
      <c r="E315" s="68" t="s">
        <v>52280</v>
      </c>
      <c r="F315" s="66" t="s">
        <v>87657</v>
      </c>
      <c r="G315" s="59" t="s">
        <v>87664</v>
      </c>
      <c r="H315" s="63" t="s">
        <v>67027</v>
      </c>
      <c r="I315" s="63" t="s">
        <v>80685</v>
      </c>
    </row>
    <row r="316" spans="1:9" ht="22.5" x14ac:dyDescent="0.25">
      <c r="A316" s="42" t="s">
        <v>86474</v>
      </c>
      <c r="B316" s="43" t="s">
        <v>46961</v>
      </c>
      <c r="C316" s="43" t="s">
        <v>46962</v>
      </c>
      <c r="D316" s="61" t="s">
        <v>87664</v>
      </c>
      <c r="E316" s="67" t="s">
        <v>58462</v>
      </c>
      <c r="F316" s="65" t="s">
        <v>13232</v>
      </c>
      <c r="G316" s="61" t="s">
        <v>87664</v>
      </c>
      <c r="H316" s="64" t="s">
        <v>70371</v>
      </c>
      <c r="I316" s="64">
        <v>1965</v>
      </c>
    </row>
    <row r="317" spans="1:9" ht="22.5" x14ac:dyDescent="0.25">
      <c r="A317" s="42" t="s">
        <v>86467</v>
      </c>
      <c r="B317" s="43" t="s">
        <v>52919</v>
      </c>
      <c r="C317" s="43" t="s">
        <v>52920</v>
      </c>
      <c r="D317" s="59" t="s">
        <v>26681</v>
      </c>
      <c r="E317" s="68" t="s">
        <v>40005</v>
      </c>
      <c r="F317" s="66" t="s">
        <v>40006</v>
      </c>
      <c r="G317" s="59" t="s">
        <v>87695</v>
      </c>
      <c r="H317" s="63" t="s">
        <v>88696</v>
      </c>
      <c r="I317" s="63" t="s">
        <v>44277</v>
      </c>
    </row>
    <row r="318" spans="1:9" ht="22.5" x14ac:dyDescent="0.25">
      <c r="A318" s="42" t="s">
        <v>32576</v>
      </c>
      <c r="B318" s="43" t="s">
        <v>32396</v>
      </c>
      <c r="C318" s="43" t="s">
        <v>32265</v>
      </c>
      <c r="D318" s="61" t="s">
        <v>87664</v>
      </c>
      <c r="E318" s="67" t="s">
        <v>73015</v>
      </c>
      <c r="F318" s="65" t="s">
        <v>57311</v>
      </c>
      <c r="G318" s="61" t="s">
        <v>87664</v>
      </c>
      <c r="H318" s="64" t="s">
        <v>16475</v>
      </c>
      <c r="I318" s="64" t="s">
        <v>29012</v>
      </c>
    </row>
    <row r="319" spans="1:9" ht="22.5" x14ac:dyDescent="0.25">
      <c r="A319" s="42" t="s">
        <v>87664</v>
      </c>
      <c r="B319" s="43" t="s">
        <v>71321</v>
      </c>
      <c r="C319" s="43" t="s">
        <v>77836</v>
      </c>
      <c r="D319" s="59" t="s">
        <v>87664</v>
      </c>
      <c r="E319" s="68" t="s">
        <v>65397</v>
      </c>
      <c r="F319" s="66" t="s">
        <v>12883</v>
      </c>
      <c r="G319" s="59" t="s">
        <v>87664</v>
      </c>
      <c r="H319" s="63" t="s">
        <v>18266</v>
      </c>
      <c r="I319" s="63" t="s">
        <v>12695</v>
      </c>
    </row>
    <row r="320" spans="1:9" ht="22.5" x14ac:dyDescent="0.25">
      <c r="A320" s="42" t="s">
        <v>87664</v>
      </c>
      <c r="B320" s="43" t="s">
        <v>57986</v>
      </c>
      <c r="C320" s="43" t="s">
        <v>75739</v>
      </c>
      <c r="D320" s="61" t="s">
        <v>26681</v>
      </c>
      <c r="E320" s="67" t="s">
        <v>41667</v>
      </c>
      <c r="F320" s="65" t="s">
        <v>41668</v>
      </c>
      <c r="G320" s="61" t="s">
        <v>87695</v>
      </c>
      <c r="H320" s="64" t="s">
        <v>52651</v>
      </c>
      <c r="I320" s="64" t="s">
        <v>52652</v>
      </c>
    </row>
    <row r="321" spans="1:9" ht="22.5" x14ac:dyDescent="0.25">
      <c r="A321" s="42" t="s">
        <v>87664</v>
      </c>
      <c r="B321" s="43" t="s">
        <v>73873</v>
      </c>
      <c r="C321" s="43" t="s">
        <v>84194</v>
      </c>
      <c r="D321" s="59" t="s">
        <v>87664</v>
      </c>
      <c r="E321" s="68" t="s">
        <v>65326</v>
      </c>
      <c r="F321" s="66" t="s">
        <v>13410</v>
      </c>
      <c r="G321" s="59" t="s">
        <v>87664</v>
      </c>
      <c r="H321" s="63" t="s">
        <v>65804</v>
      </c>
      <c r="I321" s="63" t="s">
        <v>80080</v>
      </c>
    </row>
    <row r="322" spans="1:9" x14ac:dyDescent="0.25">
      <c r="A322" s="42" t="s">
        <v>87664</v>
      </c>
      <c r="B322" s="43" t="s">
        <v>65705</v>
      </c>
      <c r="C322" s="43" t="s">
        <v>50638</v>
      </c>
      <c r="D322" s="61" t="s">
        <v>26681</v>
      </c>
      <c r="E322" s="67" t="s">
        <v>39548</v>
      </c>
      <c r="F322" s="65" t="s">
        <v>38862</v>
      </c>
      <c r="G322" s="61" t="s">
        <v>87664</v>
      </c>
      <c r="H322" s="64" t="s">
        <v>21171</v>
      </c>
      <c r="I322" s="64" t="s">
        <v>21172</v>
      </c>
    </row>
    <row r="323" spans="1:9" x14ac:dyDescent="0.25">
      <c r="A323" s="42" t="s">
        <v>87664</v>
      </c>
      <c r="B323" s="43" t="s">
        <v>50874</v>
      </c>
      <c r="C323" s="43" t="s">
        <v>50875</v>
      </c>
      <c r="D323" s="59" t="s">
        <v>87664</v>
      </c>
      <c r="E323" s="68" t="s">
        <v>66276</v>
      </c>
      <c r="F323" s="66" t="s">
        <v>79969</v>
      </c>
      <c r="G323" s="59" t="s">
        <v>87664</v>
      </c>
      <c r="H323" s="63" t="s">
        <v>68434</v>
      </c>
      <c r="I323" s="63" t="s">
        <v>81538</v>
      </c>
    </row>
    <row r="324" spans="1:9" ht="22.5" x14ac:dyDescent="0.25">
      <c r="A324" s="42" t="s">
        <v>87664</v>
      </c>
      <c r="B324" s="43" t="s">
        <v>73615</v>
      </c>
      <c r="C324" s="43" t="s">
        <v>84024</v>
      </c>
      <c r="D324" s="61" t="s">
        <v>87664</v>
      </c>
      <c r="E324" s="67" t="s">
        <v>74649</v>
      </c>
      <c r="F324" s="65" t="s">
        <v>77790</v>
      </c>
      <c r="G324" s="61" t="s">
        <v>87664</v>
      </c>
      <c r="H324" s="64" t="s">
        <v>22686</v>
      </c>
      <c r="I324" s="64" t="s">
        <v>22687</v>
      </c>
    </row>
    <row r="325" spans="1:9" x14ac:dyDescent="0.25">
      <c r="A325" s="42" t="s">
        <v>86467</v>
      </c>
      <c r="B325" s="43" t="s">
        <v>52942</v>
      </c>
      <c r="C325" s="43" t="s">
        <v>20577</v>
      </c>
      <c r="D325" s="59" t="s">
        <v>87664</v>
      </c>
      <c r="E325" s="68" t="s">
        <v>20751</v>
      </c>
      <c r="F325" s="66" t="s">
        <v>20752</v>
      </c>
      <c r="G325" s="59" t="s">
        <v>87664</v>
      </c>
      <c r="H325" s="63" t="s">
        <v>62225</v>
      </c>
      <c r="I325" s="63" t="s">
        <v>12653</v>
      </c>
    </row>
    <row r="326" spans="1:9" x14ac:dyDescent="0.25">
      <c r="A326" s="42" t="s">
        <v>86474</v>
      </c>
      <c r="B326" s="43" t="s">
        <v>51836</v>
      </c>
      <c r="C326" s="43" t="s">
        <v>51837</v>
      </c>
      <c r="D326" s="61" t="s">
        <v>87664</v>
      </c>
      <c r="E326" s="67" t="s">
        <v>26221</v>
      </c>
      <c r="F326" s="65" t="s">
        <v>26222</v>
      </c>
      <c r="G326" s="61" t="s">
        <v>87664</v>
      </c>
      <c r="H326" s="64" t="s">
        <v>69436</v>
      </c>
      <c r="I326" s="64" t="s">
        <v>76370</v>
      </c>
    </row>
    <row r="327" spans="1:9" ht="22.5" x14ac:dyDescent="0.25">
      <c r="A327" s="42" t="s">
        <v>87664</v>
      </c>
      <c r="B327" s="43" t="s">
        <v>64977</v>
      </c>
      <c r="C327" s="43" t="s">
        <v>79578</v>
      </c>
      <c r="D327" s="59" t="s">
        <v>31689</v>
      </c>
      <c r="E327" s="68" t="s">
        <v>30480</v>
      </c>
      <c r="F327" s="66" t="s">
        <v>30481</v>
      </c>
      <c r="G327" s="59" t="s">
        <v>86474</v>
      </c>
      <c r="H327" s="63" t="s">
        <v>46218</v>
      </c>
      <c r="I327" s="63" t="s">
        <v>45687</v>
      </c>
    </row>
    <row r="328" spans="1:9" x14ac:dyDescent="0.25">
      <c r="A328" s="42" t="s">
        <v>87664</v>
      </c>
      <c r="B328" s="43" t="s">
        <v>67097</v>
      </c>
      <c r="C328" s="43" t="s">
        <v>80751</v>
      </c>
      <c r="D328" s="61" t="s">
        <v>87664</v>
      </c>
      <c r="E328" s="67" t="s">
        <v>61009</v>
      </c>
      <c r="F328" s="65" t="s">
        <v>77537</v>
      </c>
      <c r="G328" s="61" t="s">
        <v>87664</v>
      </c>
      <c r="H328" s="64" t="s">
        <v>24162</v>
      </c>
      <c r="I328" s="64" t="s">
        <v>24163</v>
      </c>
    </row>
    <row r="329" spans="1:9" ht="22.5" x14ac:dyDescent="0.25">
      <c r="A329" s="42" t="s">
        <v>87664</v>
      </c>
      <c r="B329" s="43" t="s">
        <v>62953</v>
      </c>
      <c r="C329" s="43" t="s">
        <v>78602</v>
      </c>
      <c r="D329" s="59" t="s">
        <v>26681</v>
      </c>
      <c r="E329" s="68" t="s">
        <v>39268</v>
      </c>
      <c r="F329" s="66">
        <v>1984</v>
      </c>
      <c r="G329" s="59" t="s">
        <v>87664</v>
      </c>
      <c r="H329" s="63" t="s">
        <v>60095</v>
      </c>
      <c r="I329" s="63" t="s">
        <v>77123</v>
      </c>
    </row>
    <row r="330" spans="1:9" x14ac:dyDescent="0.25">
      <c r="A330" s="42" t="s">
        <v>87695</v>
      </c>
      <c r="B330" s="43" t="s">
        <v>44370</v>
      </c>
      <c r="C330" s="43" t="s">
        <v>44371</v>
      </c>
      <c r="D330" s="61" t="s">
        <v>87664</v>
      </c>
      <c r="E330" s="67" t="s">
        <v>72488</v>
      </c>
      <c r="F330" s="65" t="s">
        <v>83385</v>
      </c>
      <c r="G330" s="61" t="s">
        <v>86467</v>
      </c>
      <c r="H330" s="64" t="s">
        <v>52003</v>
      </c>
      <c r="I330" s="64" t="s">
        <v>82609</v>
      </c>
    </row>
    <row r="331" spans="1:9" x14ac:dyDescent="0.25">
      <c r="A331" s="42" t="s">
        <v>87664</v>
      </c>
      <c r="B331" s="43" t="s">
        <v>66608</v>
      </c>
      <c r="C331" s="43" t="s">
        <v>80524</v>
      </c>
      <c r="D331" s="59" t="s">
        <v>26681</v>
      </c>
      <c r="E331" s="68" t="s">
        <v>39409</v>
      </c>
      <c r="F331" s="66" t="s">
        <v>37696</v>
      </c>
      <c r="G331" s="59" t="s">
        <v>87664</v>
      </c>
      <c r="H331" s="63" t="s">
        <v>22342</v>
      </c>
      <c r="I331" s="63" t="s">
        <v>15723</v>
      </c>
    </row>
    <row r="332" spans="1:9" ht="33.75" x14ac:dyDescent="0.25">
      <c r="A332" s="42" t="s">
        <v>87664</v>
      </c>
      <c r="B332" s="43" t="s">
        <v>15114</v>
      </c>
      <c r="C332" s="43" t="s">
        <v>15115</v>
      </c>
      <c r="D332" s="61" t="s">
        <v>31689</v>
      </c>
      <c r="E332" s="67" t="s">
        <v>85795</v>
      </c>
      <c r="F332" s="65" t="s">
        <v>85692</v>
      </c>
      <c r="G332" s="61" t="s">
        <v>86474</v>
      </c>
      <c r="H332" s="64" t="s">
        <v>53224</v>
      </c>
      <c r="I332" s="64" t="s">
        <v>53225</v>
      </c>
    </row>
    <row r="333" spans="1:9" x14ac:dyDescent="0.25">
      <c r="A333" s="42" t="s">
        <v>87664</v>
      </c>
      <c r="B333" s="43" t="s">
        <v>73153</v>
      </c>
      <c r="C333" s="43" t="s">
        <v>83751</v>
      </c>
      <c r="D333" s="59" t="s">
        <v>87664</v>
      </c>
      <c r="E333" s="68" t="s">
        <v>26160</v>
      </c>
      <c r="F333" s="66" t="s">
        <v>26161</v>
      </c>
      <c r="G333" s="59" t="s">
        <v>87664</v>
      </c>
      <c r="H333" s="63" t="s">
        <v>28297</v>
      </c>
      <c r="I333" s="63" t="s">
        <v>28298</v>
      </c>
    </row>
    <row r="334" spans="1:9" x14ac:dyDescent="0.25">
      <c r="A334" s="42" t="s">
        <v>87664</v>
      </c>
      <c r="B334" s="43" t="s">
        <v>24839</v>
      </c>
      <c r="C334" s="43" t="s">
        <v>24840</v>
      </c>
      <c r="D334" s="61" t="s">
        <v>87664</v>
      </c>
      <c r="E334" s="67" t="s">
        <v>23977</v>
      </c>
      <c r="F334" s="65" t="s">
        <v>23978</v>
      </c>
      <c r="G334" s="61" t="s">
        <v>87664</v>
      </c>
      <c r="H334" s="64" t="s">
        <v>65166</v>
      </c>
      <c r="I334" s="64" t="s">
        <v>79701</v>
      </c>
    </row>
    <row r="335" spans="1:9" ht="22.5" x14ac:dyDescent="0.25">
      <c r="A335" s="42" t="s">
        <v>26681</v>
      </c>
      <c r="B335" s="43" t="s">
        <v>38775</v>
      </c>
      <c r="C335" s="43" t="s">
        <v>38776</v>
      </c>
      <c r="D335" s="59" t="s">
        <v>87664</v>
      </c>
      <c r="E335" s="68" t="s">
        <v>28567</v>
      </c>
      <c r="F335" s="66" t="s">
        <v>28568</v>
      </c>
      <c r="G335" s="59" t="s">
        <v>87664</v>
      </c>
      <c r="H335" s="63" t="s">
        <v>47352</v>
      </c>
      <c r="I335" s="63" t="s">
        <v>21161</v>
      </c>
    </row>
    <row r="336" spans="1:9" ht="33.75" x14ac:dyDescent="0.25">
      <c r="A336" s="42" t="s">
        <v>87664</v>
      </c>
      <c r="B336" s="43" t="s">
        <v>65081</v>
      </c>
      <c r="C336" s="43" t="s">
        <v>79651</v>
      </c>
      <c r="D336" s="61" t="s">
        <v>87693</v>
      </c>
      <c r="E336" s="67" t="s">
        <v>85033</v>
      </c>
      <c r="F336" s="65" t="s">
        <v>23177</v>
      </c>
      <c r="G336" s="61" t="s">
        <v>26681</v>
      </c>
      <c r="H336" s="64" t="s">
        <v>40227</v>
      </c>
      <c r="I336" s="64" t="s">
        <v>38625</v>
      </c>
    </row>
    <row r="337" spans="1:9" x14ac:dyDescent="0.25">
      <c r="A337" s="42" t="s">
        <v>86467</v>
      </c>
      <c r="B337" s="43" t="s">
        <v>50120</v>
      </c>
      <c r="C337" s="43" t="s">
        <v>54539</v>
      </c>
      <c r="D337" s="59" t="s">
        <v>87695</v>
      </c>
      <c r="E337" s="68" t="s">
        <v>44038</v>
      </c>
      <c r="F337" s="66" t="s">
        <v>42864</v>
      </c>
      <c r="G337" s="59" t="s">
        <v>87664</v>
      </c>
      <c r="H337" s="63" t="s">
        <v>57840</v>
      </c>
      <c r="I337" s="63" t="s">
        <v>75660</v>
      </c>
    </row>
    <row r="338" spans="1:9" ht="22.5" x14ac:dyDescent="0.25">
      <c r="A338" s="42" t="s">
        <v>87664</v>
      </c>
      <c r="B338" s="43" t="s">
        <v>14416</v>
      </c>
      <c r="C338" s="43" t="s">
        <v>14417</v>
      </c>
      <c r="D338" s="61" t="s">
        <v>87664</v>
      </c>
      <c r="E338" s="67" t="s">
        <v>19313</v>
      </c>
      <c r="F338" s="65" t="s">
        <v>29219</v>
      </c>
      <c r="G338" s="61" t="s">
        <v>87664</v>
      </c>
      <c r="H338" s="64" t="s">
        <v>69898</v>
      </c>
      <c r="I338" s="64" t="s">
        <v>82238</v>
      </c>
    </row>
    <row r="339" spans="1:9" x14ac:dyDescent="0.25">
      <c r="A339" s="42" t="s">
        <v>34335</v>
      </c>
      <c r="B339" s="43" t="s">
        <v>34664</v>
      </c>
      <c r="C339" s="43" t="s">
        <v>34665</v>
      </c>
      <c r="D339" s="59" t="s">
        <v>87664</v>
      </c>
      <c r="E339" s="68" t="s">
        <v>13585</v>
      </c>
      <c r="F339" s="66" t="s">
        <v>13586</v>
      </c>
      <c r="G339" s="59" t="s">
        <v>87664</v>
      </c>
      <c r="H339" s="63" t="s">
        <v>48943</v>
      </c>
      <c r="I339" s="63" t="s">
        <v>48944</v>
      </c>
    </row>
    <row r="340" spans="1:9" ht="22.5" x14ac:dyDescent="0.25">
      <c r="A340" s="42" t="s">
        <v>87664</v>
      </c>
      <c r="B340" s="43" t="s">
        <v>47314</v>
      </c>
      <c r="C340" s="43" t="s">
        <v>47741</v>
      </c>
      <c r="D340" s="61" t="s">
        <v>87664</v>
      </c>
      <c r="E340" s="67" t="s">
        <v>67588</v>
      </c>
      <c r="F340" s="65" t="s">
        <v>76806</v>
      </c>
      <c r="G340" s="61" t="s">
        <v>87695</v>
      </c>
      <c r="H340" s="64" t="s">
        <v>44867</v>
      </c>
      <c r="I340" s="64" t="s">
        <v>44868</v>
      </c>
    </row>
    <row r="341" spans="1:9" ht="22.5" x14ac:dyDescent="0.25">
      <c r="A341" s="42" t="s">
        <v>87664</v>
      </c>
      <c r="B341" s="43" t="s">
        <v>14861</v>
      </c>
      <c r="C341" s="43" t="s">
        <v>14862</v>
      </c>
      <c r="D341" s="59" t="s">
        <v>26681</v>
      </c>
      <c r="E341" s="68" t="s">
        <v>40536</v>
      </c>
      <c r="F341" s="66" t="s">
        <v>40537</v>
      </c>
      <c r="G341" s="59" t="s">
        <v>87664</v>
      </c>
      <c r="H341" s="63" t="s">
        <v>18387</v>
      </c>
      <c r="I341" s="63" t="s">
        <v>18388</v>
      </c>
    </row>
    <row r="342" spans="1:9" x14ac:dyDescent="0.25">
      <c r="A342" s="42" t="s">
        <v>86472</v>
      </c>
      <c r="B342" s="43" t="s">
        <v>51732</v>
      </c>
      <c r="C342" s="43" t="s">
        <v>51733</v>
      </c>
      <c r="D342" s="61" t="s">
        <v>87664</v>
      </c>
      <c r="E342" s="67" t="s">
        <v>26317</v>
      </c>
      <c r="F342" s="65" t="s">
        <v>26318</v>
      </c>
      <c r="G342" s="61" t="s">
        <v>87664</v>
      </c>
      <c r="H342" s="64" t="s">
        <v>72239</v>
      </c>
      <c r="I342" s="64" t="s">
        <v>83267</v>
      </c>
    </row>
    <row r="343" spans="1:9" x14ac:dyDescent="0.25">
      <c r="A343" s="42" t="s">
        <v>87664</v>
      </c>
      <c r="B343" s="43" t="s">
        <v>14031</v>
      </c>
      <c r="C343" s="43" t="s">
        <v>14032</v>
      </c>
      <c r="D343" s="59" t="s">
        <v>87695</v>
      </c>
      <c r="E343" s="68" t="s">
        <v>44840</v>
      </c>
      <c r="F343" s="66" t="s">
        <v>36465</v>
      </c>
      <c r="G343" s="59" t="s">
        <v>87664</v>
      </c>
      <c r="H343" s="63" t="s">
        <v>60887</v>
      </c>
      <c r="I343" s="63" t="s">
        <v>14012</v>
      </c>
    </row>
    <row r="344" spans="1:9" ht="33.75" x14ac:dyDescent="0.25">
      <c r="A344" s="42" t="s">
        <v>87664</v>
      </c>
      <c r="B344" s="43" t="s">
        <v>71550</v>
      </c>
      <c r="C344" s="43" t="s">
        <v>82933</v>
      </c>
      <c r="D344" s="61" t="s">
        <v>87664</v>
      </c>
      <c r="E344" s="67" t="s">
        <v>68392</v>
      </c>
      <c r="F344" s="65" t="s">
        <v>81520</v>
      </c>
      <c r="G344" s="61" t="s">
        <v>31689</v>
      </c>
      <c r="H344" s="64" t="s">
        <v>31452</v>
      </c>
      <c r="I344" s="64" t="s">
        <v>31453</v>
      </c>
    </row>
    <row r="345" spans="1:9" ht="22.5" x14ac:dyDescent="0.25">
      <c r="A345" s="42" t="s">
        <v>26681</v>
      </c>
      <c r="B345" s="43" t="s">
        <v>37351</v>
      </c>
      <c r="C345" s="43" t="s">
        <v>37352</v>
      </c>
      <c r="D345" s="59" t="s">
        <v>86474</v>
      </c>
      <c r="E345" s="68" t="s">
        <v>46756</v>
      </c>
      <c r="F345" s="66" t="s">
        <v>32949</v>
      </c>
      <c r="G345" s="59" t="s">
        <v>87664</v>
      </c>
      <c r="H345" s="63" t="s">
        <v>74421</v>
      </c>
      <c r="I345" s="63" t="s">
        <v>84495</v>
      </c>
    </row>
    <row r="346" spans="1:9" ht="22.5" x14ac:dyDescent="0.25">
      <c r="A346" s="42" t="s">
        <v>26681</v>
      </c>
      <c r="B346" s="43" t="s">
        <v>38842</v>
      </c>
      <c r="C346" s="43" t="s">
        <v>38843</v>
      </c>
      <c r="D346" s="61" t="s">
        <v>87664</v>
      </c>
      <c r="E346" s="67" t="s">
        <v>61330</v>
      </c>
      <c r="F346" s="65" t="s">
        <v>76034</v>
      </c>
      <c r="G346" s="61" t="s">
        <v>87664</v>
      </c>
      <c r="H346" s="64" t="s">
        <v>49370</v>
      </c>
      <c r="I346" s="64" t="s">
        <v>88005</v>
      </c>
    </row>
    <row r="347" spans="1:9" ht="22.5" x14ac:dyDescent="0.25">
      <c r="A347" s="42" t="s">
        <v>87664</v>
      </c>
      <c r="B347" s="43" t="s">
        <v>19840</v>
      </c>
      <c r="C347" s="43" t="s">
        <v>19841</v>
      </c>
      <c r="D347" s="59" t="s">
        <v>87664</v>
      </c>
      <c r="E347" s="68" t="s">
        <v>73825</v>
      </c>
      <c r="F347" s="66" t="s">
        <v>84170</v>
      </c>
      <c r="G347" s="59" t="s">
        <v>31689</v>
      </c>
      <c r="H347" s="63" t="s">
        <v>85928</v>
      </c>
      <c r="I347" s="63" t="s">
        <v>81920</v>
      </c>
    </row>
    <row r="348" spans="1:9" ht="45" x14ac:dyDescent="0.25">
      <c r="A348" s="42" t="s">
        <v>86474</v>
      </c>
      <c r="B348" s="43" t="s">
        <v>46931</v>
      </c>
      <c r="C348" s="43" t="s">
        <v>46932</v>
      </c>
      <c r="D348" s="61" t="s">
        <v>87664</v>
      </c>
      <c r="E348" s="67" t="s">
        <v>59048</v>
      </c>
      <c r="F348" s="65" t="s">
        <v>76361</v>
      </c>
      <c r="G348" s="61" t="s">
        <v>31689</v>
      </c>
      <c r="H348" s="64" t="s">
        <v>86197</v>
      </c>
      <c r="I348" s="64" t="s">
        <v>85686</v>
      </c>
    </row>
    <row r="349" spans="1:9" x14ac:dyDescent="0.25">
      <c r="A349" s="42" t="s">
        <v>87664</v>
      </c>
      <c r="B349" s="43" t="s">
        <v>18368</v>
      </c>
      <c r="C349" s="43" t="s">
        <v>15399</v>
      </c>
      <c r="D349" s="59" t="s">
        <v>87664</v>
      </c>
      <c r="E349" s="68" t="s">
        <v>28454</v>
      </c>
      <c r="F349" s="66" t="s">
        <v>28455</v>
      </c>
      <c r="G349" s="59" t="s">
        <v>87664</v>
      </c>
      <c r="H349" s="63" t="s">
        <v>18137</v>
      </c>
      <c r="I349" s="63" t="s">
        <v>18138</v>
      </c>
    </row>
    <row r="350" spans="1:9" ht="22.5" x14ac:dyDescent="0.25">
      <c r="A350" s="42" t="s">
        <v>87695</v>
      </c>
      <c r="B350" s="43" t="s">
        <v>33396</v>
      </c>
      <c r="C350" s="43" t="s">
        <v>32847</v>
      </c>
      <c r="D350" s="61" t="s">
        <v>87664</v>
      </c>
      <c r="E350" s="67" t="s">
        <v>66478</v>
      </c>
      <c r="F350" s="65" t="s">
        <v>80476</v>
      </c>
      <c r="G350" s="61" t="s">
        <v>87664</v>
      </c>
      <c r="H350" s="64" t="s">
        <v>25367</v>
      </c>
      <c r="I350" s="64" t="s">
        <v>25368</v>
      </c>
    </row>
    <row r="351" spans="1:9" ht="22.5" x14ac:dyDescent="0.25">
      <c r="A351" s="42" t="s">
        <v>87664</v>
      </c>
      <c r="B351" s="43" t="s">
        <v>12013</v>
      </c>
      <c r="C351" s="43" t="s">
        <v>12014</v>
      </c>
      <c r="D351" s="59" t="s">
        <v>26681</v>
      </c>
      <c r="E351" s="68" t="s">
        <v>39688</v>
      </c>
      <c r="F351" s="66" t="s">
        <v>39689</v>
      </c>
      <c r="G351" s="59" t="s">
        <v>87664</v>
      </c>
      <c r="H351" s="63" t="s">
        <v>16173</v>
      </c>
      <c r="I351" s="63" t="s">
        <v>16174</v>
      </c>
    </row>
    <row r="352" spans="1:9" ht="22.5" x14ac:dyDescent="0.25">
      <c r="A352" s="42" t="s">
        <v>87664</v>
      </c>
      <c r="B352" s="43" t="s">
        <v>67425</v>
      </c>
      <c r="C352" s="43" t="s">
        <v>81018</v>
      </c>
      <c r="D352" s="61" t="s">
        <v>26681</v>
      </c>
      <c r="E352" s="67" t="s">
        <v>38316</v>
      </c>
      <c r="F352" s="65" t="s">
        <v>38317</v>
      </c>
      <c r="G352" s="61" t="s">
        <v>87664</v>
      </c>
      <c r="H352" s="64" t="s">
        <v>12371</v>
      </c>
      <c r="I352" s="64" t="s">
        <v>12372</v>
      </c>
    </row>
    <row r="353" spans="1:9" x14ac:dyDescent="0.25">
      <c r="A353" s="42" t="s">
        <v>87664</v>
      </c>
      <c r="B353" s="43" t="s">
        <v>62154</v>
      </c>
      <c r="C353" s="43" t="s">
        <v>25765</v>
      </c>
      <c r="D353" s="59" t="s">
        <v>87664</v>
      </c>
      <c r="E353" s="68" t="s">
        <v>74259</v>
      </c>
      <c r="F353" s="66" t="s">
        <v>81929</v>
      </c>
      <c r="G353" s="59" t="s">
        <v>26681</v>
      </c>
      <c r="H353" s="63" t="s">
        <v>41045</v>
      </c>
      <c r="I353" s="63" t="s">
        <v>23687</v>
      </c>
    </row>
    <row r="354" spans="1:9" x14ac:dyDescent="0.25">
      <c r="A354" s="42" t="s">
        <v>87664</v>
      </c>
      <c r="B354" s="43" t="s">
        <v>24988</v>
      </c>
      <c r="C354" s="43" t="s">
        <v>24989</v>
      </c>
      <c r="D354" s="61" t="s">
        <v>87664</v>
      </c>
      <c r="E354" s="67" t="s">
        <v>73286</v>
      </c>
      <c r="F354" s="65" t="s">
        <v>83845</v>
      </c>
      <c r="G354" s="61" t="s">
        <v>31689</v>
      </c>
      <c r="H354" s="64" t="s">
        <v>50338</v>
      </c>
      <c r="I354" s="64" t="s">
        <v>50339</v>
      </c>
    </row>
    <row r="355" spans="1:9" ht="22.5" x14ac:dyDescent="0.25">
      <c r="A355" s="42" t="s">
        <v>87664</v>
      </c>
      <c r="B355" s="43" t="s">
        <v>48317</v>
      </c>
      <c r="C355" s="43" t="s">
        <v>14916</v>
      </c>
      <c r="D355" s="59" t="s">
        <v>87664</v>
      </c>
      <c r="E355" s="68" t="s">
        <v>71398</v>
      </c>
      <c r="F355" s="66" t="s">
        <v>52433</v>
      </c>
      <c r="G355" s="59" t="s">
        <v>87664</v>
      </c>
      <c r="H355" s="63" t="s">
        <v>23759</v>
      </c>
      <c r="I355" s="63" t="s">
        <v>23760</v>
      </c>
    </row>
    <row r="356" spans="1:9" ht="22.5" x14ac:dyDescent="0.25">
      <c r="A356" s="42" t="s">
        <v>87664</v>
      </c>
      <c r="B356" s="43" t="s">
        <v>21595</v>
      </c>
      <c r="C356" s="43" t="s">
        <v>21596</v>
      </c>
      <c r="D356" s="61" t="s">
        <v>87664</v>
      </c>
      <c r="E356" s="67" t="s">
        <v>63470</v>
      </c>
      <c r="F356" s="65" t="s">
        <v>78815</v>
      </c>
      <c r="G356" s="61" t="s">
        <v>87664</v>
      </c>
      <c r="H356" s="64" t="s">
        <v>16880</v>
      </c>
      <c r="I356" s="64" t="s">
        <v>16881</v>
      </c>
    </row>
    <row r="357" spans="1:9" x14ac:dyDescent="0.25">
      <c r="A357" s="42" t="s">
        <v>87664</v>
      </c>
      <c r="B357" s="43" t="s">
        <v>88718</v>
      </c>
      <c r="C357" s="43" t="s">
        <v>56558</v>
      </c>
      <c r="D357" s="59" t="s">
        <v>32576</v>
      </c>
      <c r="E357" s="68" t="s">
        <v>52714</v>
      </c>
      <c r="F357" s="66" t="s">
        <v>52715</v>
      </c>
      <c r="G357" s="59" t="s">
        <v>87664</v>
      </c>
      <c r="H357" s="63" t="s">
        <v>61613</v>
      </c>
      <c r="I357" s="63">
        <v>1795</v>
      </c>
    </row>
    <row r="358" spans="1:9" ht="22.5" x14ac:dyDescent="0.25">
      <c r="A358" s="42" t="s">
        <v>49696</v>
      </c>
      <c r="B358" s="43" t="s">
        <v>49806</v>
      </c>
      <c r="C358" s="43" t="s">
        <v>49807</v>
      </c>
      <c r="D358" s="61" t="s">
        <v>87664</v>
      </c>
      <c r="E358" s="67" t="s">
        <v>56369</v>
      </c>
      <c r="F358" s="65" t="s">
        <v>55871</v>
      </c>
      <c r="G358" s="61" t="s">
        <v>87664</v>
      </c>
      <c r="H358" s="64" t="s">
        <v>74706</v>
      </c>
      <c r="I358" s="64" t="s">
        <v>83677</v>
      </c>
    </row>
    <row r="359" spans="1:9" x14ac:dyDescent="0.25">
      <c r="A359" s="42" t="s">
        <v>87664</v>
      </c>
      <c r="B359" s="43" t="s">
        <v>23264</v>
      </c>
      <c r="C359" s="43" t="s">
        <v>16174</v>
      </c>
      <c r="D359" s="59" t="s">
        <v>87664</v>
      </c>
      <c r="E359" s="68" t="s">
        <v>23197</v>
      </c>
      <c r="F359" s="66" t="s">
        <v>12637</v>
      </c>
      <c r="G359" s="59" t="s">
        <v>87664</v>
      </c>
      <c r="H359" s="63" t="s">
        <v>67411</v>
      </c>
      <c r="I359" s="63" t="s">
        <v>81006</v>
      </c>
    </row>
    <row r="360" spans="1:9" ht="22.5" x14ac:dyDescent="0.25">
      <c r="A360" s="42" t="s">
        <v>87664</v>
      </c>
      <c r="B360" s="43" t="s">
        <v>15311</v>
      </c>
      <c r="C360" s="43" t="s">
        <v>28941</v>
      </c>
      <c r="D360" s="61" t="s">
        <v>31689</v>
      </c>
      <c r="E360" s="67" t="s">
        <v>53361</v>
      </c>
      <c r="F360" s="65" t="s">
        <v>80627</v>
      </c>
      <c r="G360" s="61" t="s">
        <v>87664</v>
      </c>
      <c r="H360" s="64" t="s">
        <v>69543</v>
      </c>
      <c r="I360" s="64" t="s">
        <v>57137</v>
      </c>
    </row>
    <row r="361" spans="1:9" ht="22.5" x14ac:dyDescent="0.25">
      <c r="A361" s="42" t="s">
        <v>31689</v>
      </c>
      <c r="B361" s="43" t="s">
        <v>53067</v>
      </c>
      <c r="C361" s="43" t="s">
        <v>19130</v>
      </c>
      <c r="D361" s="59" t="s">
        <v>87664</v>
      </c>
      <c r="E361" s="68" t="s">
        <v>26352</v>
      </c>
      <c r="F361" s="66" t="s">
        <v>26353</v>
      </c>
      <c r="G361" s="59" t="s">
        <v>87664</v>
      </c>
      <c r="H361" s="63" t="s">
        <v>73097</v>
      </c>
      <c r="I361" s="63" t="s">
        <v>13117</v>
      </c>
    </row>
    <row r="362" spans="1:9" ht="22.5" x14ac:dyDescent="0.25">
      <c r="A362" s="42" t="s">
        <v>87664</v>
      </c>
      <c r="B362" s="43" t="s">
        <v>59339</v>
      </c>
      <c r="C362" s="43" t="s">
        <v>76660</v>
      </c>
      <c r="D362" s="61" t="s">
        <v>87664</v>
      </c>
      <c r="E362" s="67" t="s">
        <v>61249</v>
      </c>
      <c r="F362" s="65">
        <v>1945</v>
      </c>
      <c r="G362" s="61" t="s">
        <v>87664</v>
      </c>
      <c r="H362" s="64" t="s">
        <v>71807</v>
      </c>
      <c r="I362" s="64" t="s">
        <v>82883</v>
      </c>
    </row>
    <row r="363" spans="1:9" ht="22.5" x14ac:dyDescent="0.25">
      <c r="A363" s="42" t="s">
        <v>87664</v>
      </c>
      <c r="B363" s="43" t="s">
        <v>71736</v>
      </c>
      <c r="C363" s="43" t="s">
        <v>83003</v>
      </c>
      <c r="D363" s="59" t="s">
        <v>87664</v>
      </c>
      <c r="E363" s="68" t="s">
        <v>69348</v>
      </c>
      <c r="F363" s="66" t="s">
        <v>81567</v>
      </c>
      <c r="G363" s="59" t="s">
        <v>87664</v>
      </c>
      <c r="H363" s="63" t="s">
        <v>48651</v>
      </c>
      <c r="I363" s="63" t="s">
        <v>48652</v>
      </c>
    </row>
    <row r="364" spans="1:9" x14ac:dyDescent="0.25">
      <c r="A364" s="42" t="s">
        <v>87664</v>
      </c>
      <c r="B364" s="43" t="s">
        <v>49253</v>
      </c>
      <c r="C364" s="43" t="s">
        <v>87815</v>
      </c>
      <c r="D364" s="61" t="s">
        <v>49696</v>
      </c>
      <c r="E364" s="67" t="s">
        <v>52454</v>
      </c>
      <c r="F364" s="65" t="s">
        <v>51564</v>
      </c>
      <c r="G364" s="61" t="s">
        <v>87664</v>
      </c>
      <c r="H364" s="64" t="s">
        <v>26363</v>
      </c>
      <c r="I364" s="64" t="s">
        <v>17306</v>
      </c>
    </row>
    <row r="365" spans="1:9" ht="22.5" x14ac:dyDescent="0.25">
      <c r="A365" s="42" t="s">
        <v>87664</v>
      </c>
      <c r="B365" s="43" t="s">
        <v>59477</v>
      </c>
      <c r="C365" s="43" t="s">
        <v>76616</v>
      </c>
      <c r="D365" s="59" t="s">
        <v>87664</v>
      </c>
      <c r="E365" s="68" t="s">
        <v>63185</v>
      </c>
      <c r="F365" s="66" t="s">
        <v>20874</v>
      </c>
      <c r="G365" s="59" t="s">
        <v>87664</v>
      </c>
      <c r="H365" s="63" t="s">
        <v>89105</v>
      </c>
      <c r="I365" s="63" t="s">
        <v>75664</v>
      </c>
    </row>
    <row r="366" spans="1:9" x14ac:dyDescent="0.25">
      <c r="A366" s="42" t="s">
        <v>31689</v>
      </c>
      <c r="B366" s="43" t="s">
        <v>54867</v>
      </c>
      <c r="C366" s="43" t="s">
        <v>76698</v>
      </c>
      <c r="D366" s="61" t="s">
        <v>87664</v>
      </c>
      <c r="E366" s="67" t="s">
        <v>24517</v>
      </c>
      <c r="F366" s="65" t="s">
        <v>12328</v>
      </c>
      <c r="G366" s="61" t="s">
        <v>87664</v>
      </c>
      <c r="H366" s="64" t="s">
        <v>15973</v>
      </c>
      <c r="I366" s="64" t="s">
        <v>28983</v>
      </c>
    </row>
    <row r="367" spans="1:9" ht="22.5" x14ac:dyDescent="0.25">
      <c r="A367" s="42" t="s">
        <v>86467</v>
      </c>
      <c r="B367" s="43" t="s">
        <v>54763</v>
      </c>
      <c r="C367" s="43" t="s">
        <v>15600</v>
      </c>
      <c r="D367" s="59" t="s">
        <v>26681</v>
      </c>
      <c r="E367" s="68" t="s">
        <v>41558</v>
      </c>
      <c r="F367" s="66" t="s">
        <v>41559</v>
      </c>
      <c r="G367" s="59" t="s">
        <v>87664</v>
      </c>
      <c r="H367" s="63" t="s">
        <v>12212</v>
      </c>
      <c r="I367" s="63" t="s">
        <v>12213</v>
      </c>
    </row>
    <row r="368" spans="1:9" ht="22.5" x14ac:dyDescent="0.25">
      <c r="A368" s="42" t="s">
        <v>87695</v>
      </c>
      <c r="B368" s="43" t="s">
        <v>44865</v>
      </c>
      <c r="C368" s="43" t="s">
        <v>44866</v>
      </c>
      <c r="D368" s="61" t="s">
        <v>87664</v>
      </c>
      <c r="E368" s="67" t="s">
        <v>63801</v>
      </c>
      <c r="F368" s="65" t="s">
        <v>14422</v>
      </c>
      <c r="G368" s="61" t="s">
        <v>87664</v>
      </c>
      <c r="H368" s="64" t="s">
        <v>13175</v>
      </c>
      <c r="I368" s="64" t="s">
        <v>13176</v>
      </c>
    </row>
    <row r="369" spans="1:9" ht="22.5" x14ac:dyDescent="0.25">
      <c r="A369" s="42" t="s">
        <v>87664</v>
      </c>
      <c r="B369" s="43" t="s">
        <v>67541</v>
      </c>
      <c r="C369" s="43" t="s">
        <v>80452</v>
      </c>
      <c r="D369" s="59" t="s">
        <v>87695</v>
      </c>
      <c r="E369" s="68" t="s">
        <v>49887</v>
      </c>
      <c r="F369" s="66" t="s">
        <v>88416</v>
      </c>
      <c r="G369" s="59" t="s">
        <v>87695</v>
      </c>
      <c r="H369" s="63" t="s">
        <v>45100</v>
      </c>
      <c r="I369" s="63" t="s">
        <v>45101</v>
      </c>
    </row>
    <row r="370" spans="1:9" x14ac:dyDescent="0.25">
      <c r="A370" s="42" t="s">
        <v>87664</v>
      </c>
      <c r="B370" s="43" t="s">
        <v>71836</v>
      </c>
      <c r="C370" s="43" t="s">
        <v>83052</v>
      </c>
      <c r="D370" s="61" t="s">
        <v>87664</v>
      </c>
      <c r="E370" s="67" t="s">
        <v>69511</v>
      </c>
      <c r="F370" s="65" t="s">
        <v>82054</v>
      </c>
      <c r="G370" s="61" t="s">
        <v>49696</v>
      </c>
      <c r="H370" s="64" t="s">
        <v>51104</v>
      </c>
      <c r="I370" s="64" t="s">
        <v>87927</v>
      </c>
    </row>
    <row r="371" spans="1:9" ht="22.5" x14ac:dyDescent="0.25">
      <c r="A371" s="42" t="s">
        <v>87664</v>
      </c>
      <c r="B371" s="43" t="s">
        <v>55262</v>
      </c>
      <c r="C371" s="43" t="s">
        <v>55263</v>
      </c>
      <c r="D371" s="59" t="s">
        <v>87693</v>
      </c>
      <c r="E371" s="68" t="s">
        <v>85062</v>
      </c>
      <c r="F371" s="66" t="s">
        <v>85141</v>
      </c>
      <c r="G371" s="59" t="s">
        <v>87664</v>
      </c>
      <c r="H371" s="63" t="s">
        <v>58677</v>
      </c>
      <c r="I371" s="63" t="s">
        <v>11939</v>
      </c>
    </row>
    <row r="372" spans="1:9" ht="22.5" x14ac:dyDescent="0.25">
      <c r="A372" s="42" t="s">
        <v>87664</v>
      </c>
      <c r="B372" s="43" t="s">
        <v>62559</v>
      </c>
      <c r="C372" s="43" t="s">
        <v>78372</v>
      </c>
      <c r="D372" s="61" t="s">
        <v>87695</v>
      </c>
      <c r="E372" s="67" t="s">
        <v>44930</v>
      </c>
      <c r="F372" s="65" t="s">
        <v>42521</v>
      </c>
      <c r="G372" s="61" t="s">
        <v>28384</v>
      </c>
      <c r="H372" s="64" t="s">
        <v>87128</v>
      </c>
      <c r="I372" s="64" t="s">
        <v>22036</v>
      </c>
    </row>
    <row r="373" spans="1:9" ht="22.5" x14ac:dyDescent="0.25">
      <c r="A373" s="42" t="s">
        <v>87664</v>
      </c>
      <c r="B373" s="43" t="s">
        <v>61099</v>
      </c>
      <c r="C373" s="43" t="s">
        <v>24954</v>
      </c>
      <c r="D373" s="59" t="s">
        <v>26681</v>
      </c>
      <c r="E373" s="68" t="s">
        <v>41480</v>
      </c>
      <c r="F373" s="66" t="s">
        <v>41481</v>
      </c>
      <c r="G373" s="59" t="s">
        <v>87664</v>
      </c>
      <c r="H373" s="63" t="s">
        <v>21136</v>
      </c>
      <c r="I373" s="63" t="s">
        <v>21137</v>
      </c>
    </row>
    <row r="374" spans="1:9" ht="22.5" x14ac:dyDescent="0.25">
      <c r="A374" s="42" t="s">
        <v>87664</v>
      </c>
      <c r="B374" s="43" t="s">
        <v>66196</v>
      </c>
      <c r="C374" s="43" t="s">
        <v>80301</v>
      </c>
      <c r="D374" s="61" t="s">
        <v>87695</v>
      </c>
      <c r="E374" s="67" t="s">
        <v>88870</v>
      </c>
      <c r="F374" s="65" t="s">
        <v>11981</v>
      </c>
      <c r="G374" s="61" t="s">
        <v>87664</v>
      </c>
      <c r="H374" s="64" t="s">
        <v>72589</v>
      </c>
      <c r="I374" s="64" t="s">
        <v>83433</v>
      </c>
    </row>
    <row r="375" spans="1:9" x14ac:dyDescent="0.25">
      <c r="A375" s="42" t="s">
        <v>87664</v>
      </c>
      <c r="B375" s="43" t="s">
        <v>54452</v>
      </c>
      <c r="C375" s="43" t="s">
        <v>54453</v>
      </c>
      <c r="D375" s="59" t="s">
        <v>87695</v>
      </c>
      <c r="E375" s="68" t="s">
        <v>87068</v>
      </c>
      <c r="F375" s="66" t="s">
        <v>52650</v>
      </c>
      <c r="G375" s="59" t="s">
        <v>87664</v>
      </c>
      <c r="H375" s="63" t="s">
        <v>15534</v>
      </c>
      <c r="I375" s="63" t="s">
        <v>15535</v>
      </c>
    </row>
    <row r="376" spans="1:9" ht="22.5" x14ac:dyDescent="0.25">
      <c r="A376" s="42" t="s">
        <v>87664</v>
      </c>
      <c r="B376" s="43" t="s">
        <v>71389</v>
      </c>
      <c r="C376" s="43" t="s">
        <v>82837</v>
      </c>
      <c r="D376" s="61" t="s">
        <v>87664</v>
      </c>
      <c r="E376" s="67" t="s">
        <v>57503</v>
      </c>
      <c r="F376" s="65" t="s">
        <v>51550</v>
      </c>
      <c r="G376" s="61" t="s">
        <v>87664</v>
      </c>
      <c r="H376" s="64" t="s">
        <v>27843</v>
      </c>
      <c r="I376" s="64" t="s">
        <v>27844</v>
      </c>
    </row>
    <row r="377" spans="1:9" x14ac:dyDescent="0.25">
      <c r="A377" s="42" t="s">
        <v>87664</v>
      </c>
      <c r="B377" s="43" t="s">
        <v>67580</v>
      </c>
      <c r="C377" s="43" t="s">
        <v>77732</v>
      </c>
      <c r="D377" s="59" t="s">
        <v>87664</v>
      </c>
      <c r="E377" s="68" t="s">
        <v>63040</v>
      </c>
      <c r="F377" s="66" t="s">
        <v>78641</v>
      </c>
      <c r="G377" s="59" t="s">
        <v>26681</v>
      </c>
      <c r="H377" s="63" t="s">
        <v>42048</v>
      </c>
      <c r="I377" s="63" t="s">
        <v>24569</v>
      </c>
    </row>
    <row r="378" spans="1:9" ht="22.5" x14ac:dyDescent="0.25">
      <c r="A378" s="42" t="s">
        <v>87664</v>
      </c>
      <c r="B378" s="43" t="s">
        <v>25275</v>
      </c>
      <c r="C378" s="43" t="s">
        <v>25276</v>
      </c>
      <c r="D378" s="61" t="s">
        <v>87664</v>
      </c>
      <c r="E378" s="67" t="s">
        <v>13952</v>
      </c>
      <c r="F378" s="65" t="s">
        <v>13953</v>
      </c>
      <c r="G378" s="61" t="s">
        <v>34335</v>
      </c>
      <c r="H378" s="64" t="s">
        <v>34771</v>
      </c>
      <c r="I378" s="64" t="s">
        <v>33447</v>
      </c>
    </row>
    <row r="379" spans="1:9" ht="22.5" x14ac:dyDescent="0.25">
      <c r="A379" s="42" t="s">
        <v>87664</v>
      </c>
      <c r="B379" s="43" t="s">
        <v>68615</v>
      </c>
      <c r="C379" s="43" t="s">
        <v>81632</v>
      </c>
      <c r="D379" s="59" t="s">
        <v>87664</v>
      </c>
      <c r="E379" s="68" t="s">
        <v>68699</v>
      </c>
      <c r="F379" s="66" t="s">
        <v>81436</v>
      </c>
      <c r="G379" s="59" t="s">
        <v>87695</v>
      </c>
      <c r="H379" s="63" t="s">
        <v>45111</v>
      </c>
      <c r="I379" s="63" t="s">
        <v>44974</v>
      </c>
    </row>
    <row r="380" spans="1:9" ht="22.5" x14ac:dyDescent="0.25">
      <c r="A380" s="42" t="s">
        <v>87664</v>
      </c>
      <c r="B380" s="43" t="s">
        <v>15729</v>
      </c>
      <c r="C380" s="43" t="s">
        <v>15730</v>
      </c>
      <c r="D380" s="61" t="s">
        <v>87664</v>
      </c>
      <c r="E380" s="67" t="s">
        <v>69727</v>
      </c>
      <c r="F380" s="65" t="s">
        <v>82148</v>
      </c>
      <c r="G380" s="61" t="s">
        <v>87664</v>
      </c>
      <c r="H380" s="64" t="s">
        <v>89049</v>
      </c>
      <c r="I380" s="64">
        <v>12</v>
      </c>
    </row>
    <row r="381" spans="1:9" ht="22.5" x14ac:dyDescent="0.25">
      <c r="A381" s="42" t="s">
        <v>31689</v>
      </c>
      <c r="B381" s="43" t="s">
        <v>30191</v>
      </c>
      <c r="C381" s="43" t="s">
        <v>30192</v>
      </c>
      <c r="D381" s="59" t="s">
        <v>87664</v>
      </c>
      <c r="E381" s="68" t="s">
        <v>48203</v>
      </c>
      <c r="F381" s="66" t="s">
        <v>48204</v>
      </c>
      <c r="G381" s="59" t="s">
        <v>87664</v>
      </c>
      <c r="H381" s="63" t="s">
        <v>69380</v>
      </c>
      <c r="I381" s="63" t="s">
        <v>22032</v>
      </c>
    </row>
    <row r="382" spans="1:9" x14ac:dyDescent="0.25">
      <c r="A382" s="42" t="s">
        <v>87664</v>
      </c>
      <c r="B382" s="43" t="s">
        <v>64074</v>
      </c>
      <c r="C382" s="43" t="s">
        <v>79129</v>
      </c>
      <c r="D382" s="61" t="s">
        <v>87664</v>
      </c>
      <c r="E382" s="67" t="s">
        <v>57483</v>
      </c>
      <c r="F382" s="65" t="s">
        <v>75405</v>
      </c>
      <c r="G382" s="61" t="s">
        <v>87664</v>
      </c>
      <c r="H382" s="64" t="s">
        <v>12476</v>
      </c>
      <c r="I382" s="64" t="s">
        <v>12477</v>
      </c>
    </row>
    <row r="383" spans="1:9" x14ac:dyDescent="0.25">
      <c r="A383" s="42" t="s">
        <v>87664</v>
      </c>
      <c r="B383" s="43" t="s">
        <v>74793</v>
      </c>
      <c r="C383" s="43" t="s">
        <v>84679</v>
      </c>
      <c r="D383" s="59" t="s">
        <v>87664</v>
      </c>
      <c r="E383" s="68" t="s">
        <v>61480</v>
      </c>
      <c r="F383" s="66" t="s">
        <v>77788</v>
      </c>
      <c r="G383" s="59" t="s">
        <v>86467</v>
      </c>
      <c r="H383" s="63" t="s">
        <v>54672</v>
      </c>
      <c r="I383" s="63" t="s">
        <v>38975</v>
      </c>
    </row>
    <row r="384" spans="1:9" ht="22.5" x14ac:dyDescent="0.25">
      <c r="A384" s="42" t="s">
        <v>87664</v>
      </c>
      <c r="B384" s="43" t="s">
        <v>62737</v>
      </c>
      <c r="C384" s="43" t="s">
        <v>78472</v>
      </c>
      <c r="D384" s="61" t="s">
        <v>32576</v>
      </c>
      <c r="E384" s="67" t="s">
        <v>86978</v>
      </c>
      <c r="F384" s="65" t="s">
        <v>85592</v>
      </c>
      <c r="G384" s="61" t="s">
        <v>87664</v>
      </c>
      <c r="H384" s="64" t="s">
        <v>63542</v>
      </c>
      <c r="I384" s="64" t="s">
        <v>78147</v>
      </c>
    </row>
    <row r="385" spans="1:9" ht="22.5" x14ac:dyDescent="0.25">
      <c r="A385" s="42" t="s">
        <v>31689</v>
      </c>
      <c r="B385" s="43" t="s">
        <v>53122</v>
      </c>
      <c r="C385" s="43" t="s">
        <v>53123</v>
      </c>
      <c r="D385" s="59" t="s">
        <v>87664</v>
      </c>
      <c r="E385" s="68" t="s">
        <v>19379</v>
      </c>
      <c r="F385" s="66" t="s">
        <v>29223</v>
      </c>
      <c r="G385" s="59" t="s">
        <v>26681</v>
      </c>
      <c r="H385" s="63" t="s">
        <v>36926</v>
      </c>
      <c r="I385" s="63" t="s">
        <v>36632</v>
      </c>
    </row>
    <row r="386" spans="1:9" ht="22.5" x14ac:dyDescent="0.25">
      <c r="A386" s="42" t="s">
        <v>87664</v>
      </c>
      <c r="B386" s="43" t="s">
        <v>72106</v>
      </c>
      <c r="C386" s="43" t="s">
        <v>13612</v>
      </c>
      <c r="D386" s="61" t="s">
        <v>87664</v>
      </c>
      <c r="E386" s="67" t="s">
        <v>69945</v>
      </c>
      <c r="F386" s="65" t="s">
        <v>12861</v>
      </c>
      <c r="G386" s="61" t="s">
        <v>87664</v>
      </c>
      <c r="H386" s="64" t="s">
        <v>74447</v>
      </c>
      <c r="I386" s="64" t="s">
        <v>84509</v>
      </c>
    </row>
    <row r="387" spans="1:9" ht="22.5" x14ac:dyDescent="0.25">
      <c r="A387" s="42" t="s">
        <v>87664</v>
      </c>
      <c r="B387" s="43" t="s">
        <v>61280</v>
      </c>
      <c r="C387" s="43" t="s">
        <v>77679</v>
      </c>
      <c r="D387" s="59" t="s">
        <v>87664</v>
      </c>
      <c r="E387" s="68" t="s">
        <v>17281</v>
      </c>
      <c r="F387" s="66" t="s">
        <v>17282</v>
      </c>
      <c r="G387" s="59" t="s">
        <v>87664</v>
      </c>
      <c r="H387" s="63" t="s">
        <v>59365</v>
      </c>
      <c r="I387" s="63" t="s">
        <v>76547</v>
      </c>
    </row>
    <row r="388" spans="1:9" ht="22.5" x14ac:dyDescent="0.25">
      <c r="A388" s="42" t="s">
        <v>87664</v>
      </c>
      <c r="B388" s="43" t="s">
        <v>47874</v>
      </c>
      <c r="C388" s="43" t="s">
        <v>47875</v>
      </c>
      <c r="D388" s="61" t="s">
        <v>87664</v>
      </c>
      <c r="E388" s="67" t="s">
        <v>65991</v>
      </c>
      <c r="F388" s="65" t="s">
        <v>80174</v>
      </c>
      <c r="G388" s="61" t="s">
        <v>87664</v>
      </c>
      <c r="H388" s="64" t="s">
        <v>21563</v>
      </c>
      <c r="I388" s="64" t="s">
        <v>29403</v>
      </c>
    </row>
    <row r="389" spans="1:9" x14ac:dyDescent="0.25">
      <c r="A389" s="42" t="s">
        <v>87664</v>
      </c>
      <c r="B389" s="43" t="s">
        <v>11988</v>
      </c>
      <c r="C389" s="43" t="s">
        <v>11989</v>
      </c>
      <c r="D389" s="59" t="s">
        <v>87664</v>
      </c>
      <c r="E389" s="68" t="s">
        <v>69384</v>
      </c>
      <c r="F389" s="66" t="s">
        <v>81989</v>
      </c>
      <c r="G389" s="59" t="s">
        <v>31689</v>
      </c>
      <c r="H389" s="63" t="s">
        <v>50843</v>
      </c>
      <c r="I389" s="63" t="s">
        <v>50844</v>
      </c>
    </row>
    <row r="390" spans="1:9" ht="22.5" x14ac:dyDescent="0.25">
      <c r="A390" s="42" t="s">
        <v>87664</v>
      </c>
      <c r="B390" s="43" t="s">
        <v>56335</v>
      </c>
      <c r="C390" s="43" t="s">
        <v>12246</v>
      </c>
      <c r="D390" s="61" t="s">
        <v>87664</v>
      </c>
      <c r="E390" s="67" t="s">
        <v>66197</v>
      </c>
      <c r="F390" s="65" t="s">
        <v>80302</v>
      </c>
      <c r="G390" s="61" t="s">
        <v>87664</v>
      </c>
      <c r="H390" s="64" t="s">
        <v>62524</v>
      </c>
      <c r="I390" s="64" t="s">
        <v>78350</v>
      </c>
    </row>
    <row r="391" spans="1:9" ht="22.5" x14ac:dyDescent="0.25">
      <c r="A391" s="42" t="s">
        <v>87664</v>
      </c>
      <c r="B391" s="43" t="s">
        <v>88822</v>
      </c>
      <c r="C391" s="43" t="s">
        <v>78832</v>
      </c>
      <c r="D391" s="59" t="s">
        <v>87664</v>
      </c>
      <c r="E391" s="68" t="s">
        <v>59464</v>
      </c>
      <c r="F391" s="66" t="s">
        <v>76605</v>
      </c>
      <c r="G391" s="59" t="s">
        <v>87664</v>
      </c>
      <c r="H391" s="63" t="s">
        <v>24141</v>
      </c>
      <c r="I391" s="63" t="s">
        <v>24142</v>
      </c>
    </row>
    <row r="392" spans="1:9" ht="22.5" x14ac:dyDescent="0.25">
      <c r="A392" s="42" t="s">
        <v>26681</v>
      </c>
      <c r="B392" s="43" t="s">
        <v>39803</v>
      </c>
      <c r="C392" s="43" t="s">
        <v>39804</v>
      </c>
      <c r="D392" s="61" t="s">
        <v>87664</v>
      </c>
      <c r="E392" s="67" t="s">
        <v>12359</v>
      </c>
      <c r="F392" s="65" t="s">
        <v>12360</v>
      </c>
      <c r="G392" s="61" t="s">
        <v>87664</v>
      </c>
      <c r="H392" s="64" t="s">
        <v>26658</v>
      </c>
      <c r="I392" s="64" t="s">
        <v>29740</v>
      </c>
    </row>
    <row r="393" spans="1:9" ht="22.5" x14ac:dyDescent="0.25">
      <c r="A393" s="42" t="s">
        <v>87695</v>
      </c>
      <c r="B393" s="43" t="s">
        <v>44667</v>
      </c>
      <c r="C393" s="43" t="s">
        <v>44668</v>
      </c>
      <c r="D393" s="59" t="s">
        <v>87664</v>
      </c>
      <c r="E393" s="68" t="s">
        <v>62979</v>
      </c>
      <c r="F393" s="66" t="s">
        <v>78611</v>
      </c>
      <c r="G393" s="59" t="s">
        <v>87664</v>
      </c>
      <c r="H393" s="63" t="s">
        <v>72749</v>
      </c>
      <c r="I393" s="63" t="s">
        <v>83517</v>
      </c>
    </row>
    <row r="394" spans="1:9" x14ac:dyDescent="0.25">
      <c r="A394" s="42" t="s">
        <v>87664</v>
      </c>
      <c r="B394" s="43" t="s">
        <v>47080</v>
      </c>
      <c r="C394" s="43">
        <v>10</v>
      </c>
      <c r="D394" s="61" t="s">
        <v>86474</v>
      </c>
      <c r="E394" s="67" t="s">
        <v>86766</v>
      </c>
      <c r="F394" s="65" t="s">
        <v>12171</v>
      </c>
      <c r="G394" s="61" t="s">
        <v>87664</v>
      </c>
      <c r="H394" s="64" t="s">
        <v>28749</v>
      </c>
      <c r="I394" s="64" t="s">
        <v>28750</v>
      </c>
    </row>
    <row r="395" spans="1:9" x14ac:dyDescent="0.25">
      <c r="A395" s="42" t="s">
        <v>86474</v>
      </c>
      <c r="B395" s="43" t="s">
        <v>45997</v>
      </c>
      <c r="C395" s="43" t="s">
        <v>45998</v>
      </c>
      <c r="D395" s="59" t="s">
        <v>87664</v>
      </c>
      <c r="E395" s="68" t="s">
        <v>12045</v>
      </c>
      <c r="F395" s="66" t="s">
        <v>12046</v>
      </c>
      <c r="G395" s="59" t="s">
        <v>87664</v>
      </c>
      <c r="H395" s="63" t="s">
        <v>65027</v>
      </c>
      <c r="I395" s="63" t="s">
        <v>79615</v>
      </c>
    </row>
    <row r="396" spans="1:9" ht="22.5" x14ac:dyDescent="0.25">
      <c r="A396" s="42" t="s">
        <v>87695</v>
      </c>
      <c r="B396" s="43" t="s">
        <v>44842</v>
      </c>
      <c r="C396" s="43" t="s">
        <v>44843</v>
      </c>
      <c r="D396" s="61" t="s">
        <v>87664</v>
      </c>
      <c r="E396" s="67" t="s">
        <v>50908</v>
      </c>
      <c r="F396" s="65" t="s">
        <v>50909</v>
      </c>
      <c r="G396" s="61" t="s">
        <v>87664</v>
      </c>
      <c r="H396" s="64" t="s">
        <v>17722</v>
      </c>
      <c r="I396" s="64" t="s">
        <v>29107</v>
      </c>
    </row>
    <row r="397" spans="1:9" x14ac:dyDescent="0.25">
      <c r="A397" s="42" t="s">
        <v>87664</v>
      </c>
      <c r="B397" s="43" t="s">
        <v>64417</v>
      </c>
      <c r="C397" s="43" t="s">
        <v>79338</v>
      </c>
      <c r="D397" s="59" t="s">
        <v>87664</v>
      </c>
      <c r="E397" s="68" t="s">
        <v>23473</v>
      </c>
      <c r="F397" s="66" t="s">
        <v>28869</v>
      </c>
      <c r="G397" s="59" t="s">
        <v>87664</v>
      </c>
      <c r="H397" s="63" t="s">
        <v>69309</v>
      </c>
      <c r="I397" s="63" t="s">
        <v>81962</v>
      </c>
    </row>
    <row r="398" spans="1:9" x14ac:dyDescent="0.25">
      <c r="A398" s="45" t="s">
        <v>86470</v>
      </c>
      <c r="B398" s="43" t="s">
        <v>86916</v>
      </c>
      <c r="C398" s="43">
        <v>7</v>
      </c>
      <c r="D398" s="61" t="s">
        <v>87664</v>
      </c>
      <c r="E398" s="67" t="s">
        <v>26462</v>
      </c>
      <c r="F398" s="65" t="s">
        <v>26463</v>
      </c>
      <c r="G398" s="61" t="s">
        <v>86467</v>
      </c>
      <c r="H398" s="64" t="s">
        <v>49641</v>
      </c>
      <c r="I398" s="64" t="s">
        <v>25094</v>
      </c>
    </row>
    <row r="399" spans="1:9" x14ac:dyDescent="0.25">
      <c r="A399" s="42" t="s">
        <v>87664</v>
      </c>
      <c r="B399" s="43" t="s">
        <v>62267</v>
      </c>
      <c r="C399" s="43" t="s">
        <v>78024</v>
      </c>
      <c r="D399" s="59" t="s">
        <v>87664</v>
      </c>
      <c r="E399" s="68" t="s">
        <v>67056</v>
      </c>
      <c r="F399" s="66" t="s">
        <v>80714</v>
      </c>
      <c r="G399" s="59" t="s">
        <v>87664</v>
      </c>
      <c r="H399" s="63" t="s">
        <v>21691</v>
      </c>
      <c r="I399" s="63" t="s">
        <v>21692</v>
      </c>
    </row>
    <row r="400" spans="1:9" x14ac:dyDescent="0.25">
      <c r="A400" s="42" t="s">
        <v>86467</v>
      </c>
      <c r="B400" s="43" t="s">
        <v>52973</v>
      </c>
      <c r="C400" s="43" t="s">
        <v>39884</v>
      </c>
      <c r="D400" s="61" t="s">
        <v>87664</v>
      </c>
      <c r="E400" s="67" t="s">
        <v>57471</v>
      </c>
      <c r="F400" s="65" t="s">
        <v>26901</v>
      </c>
      <c r="G400" s="61" t="s">
        <v>87664</v>
      </c>
      <c r="H400" s="64" t="s">
        <v>15827</v>
      </c>
      <c r="I400" s="64" t="s">
        <v>12574</v>
      </c>
    </row>
    <row r="401" spans="1:9" ht="22.5" x14ac:dyDescent="0.25">
      <c r="A401" s="42" t="s">
        <v>87664</v>
      </c>
      <c r="B401" s="43" t="s">
        <v>47783</v>
      </c>
      <c r="C401" s="43" t="s">
        <v>47784</v>
      </c>
      <c r="D401" s="59" t="s">
        <v>87664</v>
      </c>
      <c r="E401" s="68" t="s">
        <v>69472</v>
      </c>
      <c r="F401" s="66" t="s">
        <v>81619</v>
      </c>
      <c r="G401" s="59" t="s">
        <v>26681</v>
      </c>
      <c r="H401" s="63" t="s">
        <v>40478</v>
      </c>
      <c r="I401" s="63" t="s">
        <v>36709</v>
      </c>
    </row>
    <row r="402" spans="1:9" ht="22.5" x14ac:dyDescent="0.25">
      <c r="A402" s="42" t="s">
        <v>87664</v>
      </c>
      <c r="B402" s="43" t="s">
        <v>70062</v>
      </c>
      <c r="C402" s="43" t="s">
        <v>57190</v>
      </c>
      <c r="D402" s="61" t="s">
        <v>87664</v>
      </c>
      <c r="E402" s="67" t="s">
        <v>58899</v>
      </c>
      <c r="F402" s="65" t="s">
        <v>76275</v>
      </c>
      <c r="G402" s="61" t="s">
        <v>87664</v>
      </c>
      <c r="H402" s="64" t="s">
        <v>58673</v>
      </c>
      <c r="I402" s="64" t="s">
        <v>13038</v>
      </c>
    </row>
    <row r="403" spans="1:9" x14ac:dyDescent="0.25">
      <c r="A403" s="42" t="s">
        <v>87664</v>
      </c>
      <c r="B403" s="43" t="s">
        <v>60217</v>
      </c>
      <c r="C403" s="43" t="s">
        <v>77190</v>
      </c>
      <c r="D403" s="59" t="s">
        <v>87664</v>
      </c>
      <c r="E403" s="68" t="s">
        <v>69706</v>
      </c>
      <c r="F403" s="66" t="s">
        <v>12056</v>
      </c>
      <c r="G403" s="59" t="s">
        <v>87664</v>
      </c>
      <c r="H403" s="63" t="s">
        <v>57691</v>
      </c>
      <c r="I403" s="63" t="s">
        <v>75560</v>
      </c>
    </row>
    <row r="404" spans="1:9" ht="22.5" x14ac:dyDescent="0.25">
      <c r="A404" s="42" t="s">
        <v>87664</v>
      </c>
      <c r="B404" s="43" t="s">
        <v>19382</v>
      </c>
      <c r="C404" s="43" t="s">
        <v>19383</v>
      </c>
      <c r="D404" s="61" t="s">
        <v>86474</v>
      </c>
      <c r="E404" s="67" t="s">
        <v>46864</v>
      </c>
      <c r="F404" s="65" t="s">
        <v>46865</v>
      </c>
      <c r="G404" s="61" t="s">
        <v>87664</v>
      </c>
      <c r="H404" s="64" t="s">
        <v>86657</v>
      </c>
      <c r="I404" s="64" t="s">
        <v>75732</v>
      </c>
    </row>
    <row r="405" spans="1:9" ht="22.5" x14ac:dyDescent="0.25">
      <c r="A405" s="42" t="s">
        <v>87664</v>
      </c>
      <c r="B405" s="43" t="s">
        <v>19866</v>
      </c>
      <c r="C405" s="43" t="s">
        <v>19897</v>
      </c>
      <c r="D405" s="59" t="s">
        <v>87664</v>
      </c>
      <c r="E405" s="68" t="s">
        <v>58863</v>
      </c>
      <c r="F405" s="66" t="s">
        <v>76253</v>
      </c>
      <c r="G405" s="59" t="s">
        <v>26681</v>
      </c>
      <c r="H405" s="63" t="s">
        <v>39631</v>
      </c>
      <c r="I405" s="63" t="s">
        <v>39632</v>
      </c>
    </row>
    <row r="406" spans="1:9" x14ac:dyDescent="0.25">
      <c r="A406" s="42" t="s">
        <v>31689</v>
      </c>
      <c r="B406" s="43" t="s">
        <v>31384</v>
      </c>
      <c r="C406" s="43" t="s">
        <v>31385</v>
      </c>
      <c r="D406" s="61" t="s">
        <v>34335</v>
      </c>
      <c r="E406" s="67" t="s">
        <v>34660</v>
      </c>
      <c r="F406" s="65" t="s">
        <v>34661</v>
      </c>
      <c r="G406" s="61" t="s">
        <v>87664</v>
      </c>
      <c r="H406" s="64" t="s">
        <v>69065</v>
      </c>
      <c r="I406" s="64" t="s">
        <v>51884</v>
      </c>
    </row>
    <row r="407" spans="1:9" x14ac:dyDescent="0.25">
      <c r="A407" s="42" t="s">
        <v>87664</v>
      </c>
      <c r="B407" s="43" t="s">
        <v>70982</v>
      </c>
      <c r="C407" s="43" t="s">
        <v>53597</v>
      </c>
      <c r="D407" s="59" t="s">
        <v>31689</v>
      </c>
      <c r="E407" s="68" t="s">
        <v>88667</v>
      </c>
      <c r="F407" s="66" t="s">
        <v>88097</v>
      </c>
      <c r="G407" s="59" t="s">
        <v>87664</v>
      </c>
      <c r="H407" s="63" t="s">
        <v>17217</v>
      </c>
      <c r="I407" s="63" t="s">
        <v>17218</v>
      </c>
    </row>
    <row r="408" spans="1:9" x14ac:dyDescent="0.25">
      <c r="A408" s="42" t="s">
        <v>87664</v>
      </c>
      <c r="B408" s="43" t="s">
        <v>64094</v>
      </c>
      <c r="C408" s="43" t="s">
        <v>56933</v>
      </c>
      <c r="D408" s="61" t="s">
        <v>87664</v>
      </c>
      <c r="E408" s="67" t="s">
        <v>69367</v>
      </c>
      <c r="F408" s="65" t="s">
        <v>19281</v>
      </c>
      <c r="G408" s="61" t="s">
        <v>87664</v>
      </c>
      <c r="H408" s="64" t="s">
        <v>12509</v>
      </c>
      <c r="I408" s="64" t="s">
        <v>12510</v>
      </c>
    </row>
    <row r="409" spans="1:9" ht="45" x14ac:dyDescent="0.25">
      <c r="A409" s="42" t="s">
        <v>28384</v>
      </c>
      <c r="B409" s="43" t="s">
        <v>86376</v>
      </c>
      <c r="C409" s="43" t="s">
        <v>76894</v>
      </c>
      <c r="D409" s="59" t="s">
        <v>28384</v>
      </c>
      <c r="E409" s="68" t="s">
        <v>86430</v>
      </c>
      <c r="F409" s="77">
        <v>4000</v>
      </c>
      <c r="G409" s="59" t="s">
        <v>87664</v>
      </c>
      <c r="H409" s="63" t="s">
        <v>58254</v>
      </c>
      <c r="I409" s="63" t="s">
        <v>53128</v>
      </c>
    </row>
    <row r="410" spans="1:9" ht="22.5" x14ac:dyDescent="0.25">
      <c r="A410" s="42" t="s">
        <v>87664</v>
      </c>
      <c r="B410" s="43" t="s">
        <v>73994</v>
      </c>
      <c r="C410" s="43" t="s">
        <v>76900</v>
      </c>
      <c r="D410" s="61" t="s">
        <v>87664</v>
      </c>
      <c r="E410" s="67" t="s">
        <v>24406</v>
      </c>
      <c r="F410" s="65" t="s">
        <v>24407</v>
      </c>
      <c r="G410" s="61" t="s">
        <v>32576</v>
      </c>
      <c r="H410" s="64" t="s">
        <v>51667</v>
      </c>
      <c r="I410" s="64" t="s">
        <v>51668</v>
      </c>
    </row>
    <row r="411" spans="1:9" x14ac:dyDescent="0.25">
      <c r="A411" s="42" t="s">
        <v>87664</v>
      </c>
      <c r="B411" s="43" t="s">
        <v>25689</v>
      </c>
      <c r="C411" s="43" t="s">
        <v>25690</v>
      </c>
      <c r="D411" s="59" t="s">
        <v>87664</v>
      </c>
      <c r="E411" s="68" t="s">
        <v>74440</v>
      </c>
      <c r="F411" s="66" t="s">
        <v>81856</v>
      </c>
      <c r="G411" s="59" t="s">
        <v>87664</v>
      </c>
      <c r="H411" s="63" t="s">
        <v>17205</v>
      </c>
      <c r="I411" s="63" t="s">
        <v>14415</v>
      </c>
    </row>
    <row r="412" spans="1:9" ht="22.5" x14ac:dyDescent="0.25">
      <c r="A412" s="42" t="s">
        <v>87664</v>
      </c>
      <c r="B412" s="43" t="s">
        <v>27157</v>
      </c>
      <c r="C412" s="43" t="s">
        <v>11987</v>
      </c>
      <c r="D412" s="61" t="s">
        <v>87664</v>
      </c>
      <c r="E412" s="67" t="s">
        <v>67793</v>
      </c>
      <c r="F412" s="65" t="s">
        <v>28483</v>
      </c>
      <c r="G412" s="61" t="s">
        <v>87664</v>
      </c>
      <c r="H412" s="64" t="s">
        <v>72373</v>
      </c>
      <c r="I412" s="64" t="s">
        <v>83335</v>
      </c>
    </row>
    <row r="413" spans="1:9" ht="22.5" x14ac:dyDescent="0.25">
      <c r="A413" s="42" t="s">
        <v>34335</v>
      </c>
      <c r="B413" s="43" t="s">
        <v>33825</v>
      </c>
      <c r="C413" s="43" t="s">
        <v>33826</v>
      </c>
      <c r="D413" s="59" t="s">
        <v>87664</v>
      </c>
      <c r="E413" s="68" t="s">
        <v>68886</v>
      </c>
      <c r="F413" s="66" t="s">
        <v>76191</v>
      </c>
      <c r="G413" s="59" t="s">
        <v>26681</v>
      </c>
      <c r="H413" s="63" t="s">
        <v>36968</v>
      </c>
      <c r="I413" s="63" t="s">
        <v>36709</v>
      </c>
    </row>
    <row r="414" spans="1:9" ht="22.5" x14ac:dyDescent="0.25">
      <c r="A414" s="42" t="s">
        <v>87664</v>
      </c>
      <c r="B414" s="43" t="s">
        <v>74660</v>
      </c>
      <c r="C414" s="43" t="s">
        <v>84617</v>
      </c>
      <c r="D414" s="61" t="s">
        <v>87664</v>
      </c>
      <c r="E414" s="67" t="s">
        <v>17420</v>
      </c>
      <c r="F414" s="65" t="s">
        <v>17421</v>
      </c>
      <c r="G414" s="61" t="s">
        <v>87664</v>
      </c>
      <c r="H414" s="64" t="s">
        <v>23585</v>
      </c>
      <c r="I414" s="64" t="s">
        <v>23586</v>
      </c>
    </row>
    <row r="415" spans="1:9" ht="22.5" x14ac:dyDescent="0.25">
      <c r="A415" s="42" t="s">
        <v>87664</v>
      </c>
      <c r="B415" s="43" t="s">
        <v>20317</v>
      </c>
      <c r="C415" s="43" t="s">
        <v>20318</v>
      </c>
      <c r="D415" s="59" t="s">
        <v>87694</v>
      </c>
      <c r="E415" s="68" t="s">
        <v>42393</v>
      </c>
      <c r="F415" s="66" t="s">
        <v>42394</v>
      </c>
      <c r="G415" s="59" t="s">
        <v>87664</v>
      </c>
      <c r="H415" s="63" t="s">
        <v>67313</v>
      </c>
      <c r="I415" s="63" t="s">
        <v>80922</v>
      </c>
    </row>
    <row r="416" spans="1:9" x14ac:dyDescent="0.25">
      <c r="A416" s="42" t="s">
        <v>87664</v>
      </c>
      <c r="B416" s="43" t="s">
        <v>60976</v>
      </c>
      <c r="C416" s="43" t="s">
        <v>77520</v>
      </c>
      <c r="D416" s="61" t="s">
        <v>26681</v>
      </c>
      <c r="E416" s="67" t="s">
        <v>40264</v>
      </c>
      <c r="F416" s="65" t="s">
        <v>25027</v>
      </c>
      <c r="G416" s="61" t="s">
        <v>87664</v>
      </c>
      <c r="H416" s="64" t="s">
        <v>21078</v>
      </c>
      <c r="I416" s="64" t="s">
        <v>21079</v>
      </c>
    </row>
    <row r="417" spans="1:9" ht="22.5" x14ac:dyDescent="0.25">
      <c r="A417" s="42" t="s">
        <v>87664</v>
      </c>
      <c r="B417" s="43" t="s">
        <v>70313</v>
      </c>
      <c r="C417" s="43" t="s">
        <v>82430</v>
      </c>
      <c r="D417" s="59" t="s">
        <v>31689</v>
      </c>
      <c r="E417" s="68" t="s">
        <v>88271</v>
      </c>
      <c r="F417" s="66" t="s">
        <v>88272</v>
      </c>
      <c r="G417" s="59" t="s">
        <v>87664</v>
      </c>
      <c r="H417" s="63" t="s">
        <v>58485</v>
      </c>
      <c r="I417" s="63" t="s">
        <v>22022</v>
      </c>
    </row>
    <row r="418" spans="1:9" ht="33.75" x14ac:dyDescent="0.25">
      <c r="A418" s="42" t="s">
        <v>87664</v>
      </c>
      <c r="B418" s="43" t="s">
        <v>61550</v>
      </c>
      <c r="C418" s="43" t="s">
        <v>77664</v>
      </c>
      <c r="D418" s="61" t="s">
        <v>87664</v>
      </c>
      <c r="E418" s="67" t="s">
        <v>60421</v>
      </c>
      <c r="F418" s="65" t="s">
        <v>77288</v>
      </c>
      <c r="G418" s="61" t="s">
        <v>87664</v>
      </c>
      <c r="H418" s="64" t="s">
        <v>57829</v>
      </c>
      <c r="I418" s="64" t="s">
        <v>75656</v>
      </c>
    </row>
    <row r="419" spans="1:9" x14ac:dyDescent="0.25">
      <c r="A419" s="42" t="s">
        <v>32576</v>
      </c>
      <c r="B419" s="43" t="s">
        <v>54373</v>
      </c>
      <c r="C419" s="43" t="s">
        <v>54374</v>
      </c>
      <c r="D419" s="59" t="s">
        <v>87664</v>
      </c>
      <c r="E419" s="68" t="s">
        <v>73322</v>
      </c>
      <c r="F419" s="66" t="s">
        <v>83867</v>
      </c>
      <c r="G419" s="59" t="s">
        <v>87695</v>
      </c>
      <c r="H419" s="63" t="s">
        <v>33119</v>
      </c>
      <c r="I419" s="63" t="s">
        <v>33120</v>
      </c>
    </row>
    <row r="420" spans="1:9" ht="22.5" x14ac:dyDescent="0.25">
      <c r="A420" s="42" t="s">
        <v>87664</v>
      </c>
      <c r="B420" s="43" t="s">
        <v>67112</v>
      </c>
      <c r="C420" s="43" t="s">
        <v>80764</v>
      </c>
      <c r="D420" s="61" t="s">
        <v>87664</v>
      </c>
      <c r="E420" s="67" t="s">
        <v>18693</v>
      </c>
      <c r="F420" s="65" t="s">
        <v>29173</v>
      </c>
      <c r="G420" s="61" t="s">
        <v>87664</v>
      </c>
      <c r="H420" s="64" t="s">
        <v>70533</v>
      </c>
      <c r="I420" s="64" t="s">
        <v>82506</v>
      </c>
    </row>
    <row r="421" spans="1:9" ht="22.5" x14ac:dyDescent="0.25">
      <c r="A421" s="42" t="s">
        <v>87664</v>
      </c>
      <c r="B421" s="43" t="s">
        <v>71310</v>
      </c>
      <c r="C421" s="43" t="s">
        <v>26655</v>
      </c>
      <c r="D421" s="59" t="s">
        <v>26681</v>
      </c>
      <c r="E421" s="68" t="s">
        <v>41821</v>
      </c>
      <c r="F421" s="66" t="s">
        <v>41822</v>
      </c>
      <c r="G421" s="59" t="s">
        <v>26681</v>
      </c>
      <c r="H421" s="63" t="s">
        <v>41998</v>
      </c>
      <c r="I421" s="63" t="s">
        <v>41999</v>
      </c>
    </row>
    <row r="422" spans="1:9" x14ac:dyDescent="0.25">
      <c r="A422" s="42" t="s">
        <v>87664</v>
      </c>
      <c r="B422" s="43" t="s">
        <v>58806</v>
      </c>
      <c r="C422" s="43" t="s">
        <v>76219</v>
      </c>
      <c r="D422" s="61" t="s">
        <v>87664</v>
      </c>
      <c r="E422" s="67" t="s">
        <v>72554</v>
      </c>
      <c r="F422" s="65" t="s">
        <v>81120</v>
      </c>
      <c r="G422" s="61" t="s">
        <v>87664</v>
      </c>
      <c r="H422" s="64" t="s">
        <v>14558</v>
      </c>
      <c r="I422" s="64" t="s">
        <v>14559</v>
      </c>
    </row>
    <row r="423" spans="1:9" x14ac:dyDescent="0.25">
      <c r="A423" s="42" t="s">
        <v>87695</v>
      </c>
      <c r="B423" s="43" t="s">
        <v>52566</v>
      </c>
      <c r="C423" s="43" t="s">
        <v>52567</v>
      </c>
      <c r="D423" s="59" t="s">
        <v>87695</v>
      </c>
      <c r="E423" s="68" t="s">
        <v>54002</v>
      </c>
      <c r="F423" s="66" t="s">
        <v>54003</v>
      </c>
      <c r="G423" s="59" t="s">
        <v>87664</v>
      </c>
      <c r="H423" s="63" t="s">
        <v>27671</v>
      </c>
      <c r="I423" s="63" t="s">
        <v>27672</v>
      </c>
    </row>
    <row r="424" spans="1:9" x14ac:dyDescent="0.25">
      <c r="A424" s="42" t="s">
        <v>87664</v>
      </c>
      <c r="B424" s="43" t="s">
        <v>26227</v>
      </c>
      <c r="C424" s="43" t="s">
        <v>8883</v>
      </c>
      <c r="D424" s="61" t="s">
        <v>87664</v>
      </c>
      <c r="E424" s="67" t="s">
        <v>48542</v>
      </c>
      <c r="F424" s="65" t="s">
        <v>48543</v>
      </c>
      <c r="G424" s="61" t="s">
        <v>87664</v>
      </c>
      <c r="H424" s="64" t="s">
        <v>22806</v>
      </c>
      <c r="I424" s="64" t="s">
        <v>19959</v>
      </c>
    </row>
    <row r="425" spans="1:9" ht="22.5" x14ac:dyDescent="0.25">
      <c r="A425" s="42" t="s">
        <v>87664</v>
      </c>
      <c r="B425" s="43" t="s">
        <v>64113</v>
      </c>
      <c r="C425" s="43" t="s">
        <v>79152</v>
      </c>
      <c r="D425" s="59" t="s">
        <v>87664</v>
      </c>
      <c r="E425" s="68" t="s">
        <v>62603</v>
      </c>
      <c r="F425" s="66" t="s">
        <v>78396</v>
      </c>
      <c r="G425" s="59" t="s">
        <v>87664</v>
      </c>
      <c r="H425" s="63" t="s">
        <v>64991</v>
      </c>
      <c r="I425" s="63" t="s">
        <v>79586</v>
      </c>
    </row>
    <row r="426" spans="1:9" x14ac:dyDescent="0.25">
      <c r="A426" s="42" t="s">
        <v>87695</v>
      </c>
      <c r="B426" s="43" t="s">
        <v>87052</v>
      </c>
      <c r="C426" s="43" t="s">
        <v>12740</v>
      </c>
      <c r="D426" s="61" t="s">
        <v>87664</v>
      </c>
      <c r="E426" s="67" t="s">
        <v>71575</v>
      </c>
      <c r="F426" s="65" t="s">
        <v>82942</v>
      </c>
      <c r="G426" s="61" t="s">
        <v>87664</v>
      </c>
      <c r="H426" s="64" t="s">
        <v>50314</v>
      </c>
      <c r="I426" s="64" t="s">
        <v>17878</v>
      </c>
    </row>
    <row r="427" spans="1:9" x14ac:dyDescent="0.25">
      <c r="A427" s="42" t="s">
        <v>31689</v>
      </c>
      <c r="B427" s="43" t="s">
        <v>53054</v>
      </c>
      <c r="C427" s="43" t="s">
        <v>75422</v>
      </c>
      <c r="D427" s="59" t="s">
        <v>26681</v>
      </c>
      <c r="E427" s="68" t="s">
        <v>37463</v>
      </c>
      <c r="F427" s="66" t="s">
        <v>37464</v>
      </c>
      <c r="G427" s="59" t="s">
        <v>87664</v>
      </c>
      <c r="H427" s="63" t="s">
        <v>59248</v>
      </c>
      <c r="I427" s="63" t="s">
        <v>22032</v>
      </c>
    </row>
    <row r="428" spans="1:9" ht="22.5" x14ac:dyDescent="0.25">
      <c r="A428" s="42" t="s">
        <v>87664</v>
      </c>
      <c r="B428" s="43" t="s">
        <v>60933</v>
      </c>
      <c r="C428" s="43" t="s">
        <v>77480</v>
      </c>
      <c r="D428" s="61" t="s">
        <v>26681</v>
      </c>
      <c r="E428" s="67" t="s">
        <v>89088</v>
      </c>
      <c r="F428" s="78">
        <v>2961</v>
      </c>
      <c r="G428" s="61" t="s">
        <v>87664</v>
      </c>
      <c r="H428" s="64" t="s">
        <v>64469</v>
      </c>
      <c r="I428" s="64" t="s">
        <v>24830</v>
      </c>
    </row>
    <row r="429" spans="1:9" x14ac:dyDescent="0.25">
      <c r="A429" s="42" t="s">
        <v>31689</v>
      </c>
      <c r="B429" s="43" t="s">
        <v>86941</v>
      </c>
      <c r="C429" s="43" t="s">
        <v>13130</v>
      </c>
      <c r="D429" s="59" t="s">
        <v>87664</v>
      </c>
      <c r="E429" s="68" t="s">
        <v>20438</v>
      </c>
      <c r="F429" s="66" t="s">
        <v>12661</v>
      </c>
      <c r="G429" s="59" t="s">
        <v>87695</v>
      </c>
      <c r="H429" s="63" t="s">
        <v>49869</v>
      </c>
      <c r="I429" s="63" t="s">
        <v>49870</v>
      </c>
    </row>
    <row r="430" spans="1:9" x14ac:dyDescent="0.25">
      <c r="A430" s="42" t="s">
        <v>31689</v>
      </c>
      <c r="B430" s="43" t="s">
        <v>53353</v>
      </c>
      <c r="C430" s="43" t="s">
        <v>77876</v>
      </c>
      <c r="D430" s="61" t="s">
        <v>87664</v>
      </c>
      <c r="E430" s="67" t="s">
        <v>62994</v>
      </c>
      <c r="F430" s="65" t="s">
        <v>78618</v>
      </c>
      <c r="G430" s="61" t="s">
        <v>87664</v>
      </c>
      <c r="H430" s="64" t="s">
        <v>23156</v>
      </c>
      <c r="I430" s="64" t="s">
        <v>15818</v>
      </c>
    </row>
    <row r="431" spans="1:9" ht="22.5" x14ac:dyDescent="0.25">
      <c r="A431" s="42" t="s">
        <v>87664</v>
      </c>
      <c r="B431" s="43" t="s">
        <v>49135</v>
      </c>
      <c r="C431" s="43" t="s">
        <v>19167</v>
      </c>
      <c r="D431" s="59" t="s">
        <v>87664</v>
      </c>
      <c r="E431" s="68" t="s">
        <v>70367</v>
      </c>
      <c r="F431" s="66">
        <v>1917</v>
      </c>
      <c r="G431" s="59" t="s">
        <v>86467</v>
      </c>
      <c r="H431" s="63" t="s">
        <v>50123</v>
      </c>
      <c r="I431" s="63" t="s">
        <v>50124</v>
      </c>
    </row>
    <row r="432" spans="1:9" ht="22.5" x14ac:dyDescent="0.25">
      <c r="A432" s="42" t="s">
        <v>26681</v>
      </c>
      <c r="B432" s="43" t="s">
        <v>40139</v>
      </c>
      <c r="C432" s="43" t="s">
        <v>40140</v>
      </c>
      <c r="D432" s="61" t="s">
        <v>34335</v>
      </c>
      <c r="E432" s="67" t="s">
        <v>34403</v>
      </c>
      <c r="F432" s="65" t="s">
        <v>34404</v>
      </c>
      <c r="G432" s="61" t="s">
        <v>87664</v>
      </c>
      <c r="H432" s="64" t="s">
        <v>25740</v>
      </c>
      <c r="I432" s="64" t="s">
        <v>15084</v>
      </c>
    </row>
    <row r="433" spans="1:9" x14ac:dyDescent="0.25">
      <c r="A433" s="42" t="s">
        <v>86474</v>
      </c>
      <c r="B433" s="43" t="s">
        <v>45708</v>
      </c>
      <c r="C433" s="43" t="s">
        <v>45709</v>
      </c>
      <c r="D433" s="59" t="s">
        <v>87664</v>
      </c>
      <c r="E433" s="68" t="s">
        <v>63783</v>
      </c>
      <c r="F433" s="66" t="s">
        <v>23563</v>
      </c>
      <c r="G433" s="59" t="s">
        <v>87664</v>
      </c>
      <c r="H433" s="63" t="s">
        <v>69346</v>
      </c>
      <c r="I433" s="63" t="s">
        <v>57229</v>
      </c>
    </row>
    <row r="434" spans="1:9" ht="22.5" x14ac:dyDescent="0.25">
      <c r="A434" s="42" t="s">
        <v>87664</v>
      </c>
      <c r="B434" s="43" t="s">
        <v>72129</v>
      </c>
      <c r="C434" s="43" t="s">
        <v>80652</v>
      </c>
      <c r="D434" s="61" t="s">
        <v>86474</v>
      </c>
      <c r="E434" s="67" t="s">
        <v>88818</v>
      </c>
      <c r="F434" s="65" t="s">
        <v>53129</v>
      </c>
      <c r="G434" s="61" t="s">
        <v>87695</v>
      </c>
      <c r="H434" s="64" t="s">
        <v>88866</v>
      </c>
      <c r="I434" s="64" t="s">
        <v>54024</v>
      </c>
    </row>
    <row r="435" spans="1:9" x14ac:dyDescent="0.25">
      <c r="A435" s="42" t="s">
        <v>87664</v>
      </c>
      <c r="B435" s="43" t="s">
        <v>23946</v>
      </c>
      <c r="C435" s="43" t="s">
        <v>23947</v>
      </c>
      <c r="D435" s="59" t="s">
        <v>34335</v>
      </c>
      <c r="E435" s="68" t="s">
        <v>34189</v>
      </c>
      <c r="F435" s="66" t="s">
        <v>33362</v>
      </c>
      <c r="G435" s="59" t="s">
        <v>87664</v>
      </c>
      <c r="H435" s="63" t="s">
        <v>27885</v>
      </c>
      <c r="I435" s="63" t="s">
        <v>13664</v>
      </c>
    </row>
    <row r="436" spans="1:9" ht="22.5" x14ac:dyDescent="0.25">
      <c r="A436" s="42" t="s">
        <v>87664</v>
      </c>
      <c r="B436" s="43" t="s">
        <v>18426</v>
      </c>
      <c r="C436" s="43" t="s">
        <v>29151</v>
      </c>
      <c r="D436" s="61" t="s">
        <v>31689</v>
      </c>
      <c r="E436" s="67" t="s">
        <v>30240</v>
      </c>
      <c r="F436" s="65" t="s">
        <v>30241</v>
      </c>
      <c r="G436" s="61" t="s">
        <v>87664</v>
      </c>
      <c r="H436" s="64" t="s">
        <v>26652</v>
      </c>
      <c r="I436" s="64" t="s">
        <v>26653</v>
      </c>
    </row>
    <row r="437" spans="1:9" x14ac:dyDescent="0.25">
      <c r="A437" s="42" t="s">
        <v>87664</v>
      </c>
      <c r="B437" s="43" t="s">
        <v>21482</v>
      </c>
      <c r="C437" s="43" t="s">
        <v>21483</v>
      </c>
      <c r="D437" s="59" t="s">
        <v>87664</v>
      </c>
      <c r="E437" s="68" t="s">
        <v>67077</v>
      </c>
      <c r="F437" s="66" t="s">
        <v>80731</v>
      </c>
      <c r="G437" s="59" t="s">
        <v>87664</v>
      </c>
      <c r="H437" s="63" t="s">
        <v>74642</v>
      </c>
      <c r="I437" s="63" t="s">
        <v>83495</v>
      </c>
    </row>
    <row r="438" spans="1:9" ht="22.5" x14ac:dyDescent="0.25">
      <c r="A438" s="42" t="s">
        <v>87695</v>
      </c>
      <c r="B438" s="43" t="s">
        <v>36592</v>
      </c>
      <c r="C438" s="43" t="s">
        <v>36593</v>
      </c>
      <c r="D438" s="61" t="s">
        <v>87664</v>
      </c>
      <c r="E438" s="67" t="s">
        <v>25904</v>
      </c>
      <c r="F438" s="65" t="s">
        <v>25905</v>
      </c>
      <c r="G438" s="61" t="s">
        <v>87664</v>
      </c>
      <c r="H438" s="64" t="s">
        <v>14691</v>
      </c>
      <c r="I438" s="64" t="s">
        <v>28885</v>
      </c>
    </row>
    <row r="439" spans="1:9" ht="22.5" x14ac:dyDescent="0.25">
      <c r="A439" s="42" t="s">
        <v>87664</v>
      </c>
      <c r="B439" s="43" t="s">
        <v>64570</v>
      </c>
      <c r="C439" s="43" t="s">
        <v>12979</v>
      </c>
      <c r="D439" s="59" t="s">
        <v>86474</v>
      </c>
      <c r="E439" s="68" t="s">
        <v>86754</v>
      </c>
      <c r="F439" s="66" t="s">
        <v>79637</v>
      </c>
      <c r="G439" s="59" t="s">
        <v>87664</v>
      </c>
      <c r="H439" s="63" t="s">
        <v>61870</v>
      </c>
      <c r="I439" s="63" t="s">
        <v>78029</v>
      </c>
    </row>
    <row r="440" spans="1:9" ht="22.5" x14ac:dyDescent="0.25">
      <c r="A440" s="42" t="s">
        <v>87664</v>
      </c>
      <c r="B440" s="43" t="s">
        <v>25782</v>
      </c>
      <c r="C440" s="43" t="s">
        <v>25783</v>
      </c>
      <c r="D440" s="61" t="s">
        <v>87664</v>
      </c>
      <c r="E440" s="67" t="s">
        <v>87515</v>
      </c>
      <c r="F440" s="65" t="s">
        <v>85677</v>
      </c>
      <c r="G440" s="61" t="s">
        <v>87664</v>
      </c>
      <c r="H440" s="64" t="s">
        <v>48776</v>
      </c>
      <c r="I440" s="64" t="s">
        <v>38140</v>
      </c>
    </row>
    <row r="441" spans="1:9" ht="22.5" x14ac:dyDescent="0.25">
      <c r="A441" s="42" t="s">
        <v>87664</v>
      </c>
      <c r="B441" s="43" t="s">
        <v>69958</v>
      </c>
      <c r="C441" s="43" t="s">
        <v>82270</v>
      </c>
      <c r="D441" s="59" t="s">
        <v>87664</v>
      </c>
      <c r="E441" s="68" t="s">
        <v>64868</v>
      </c>
      <c r="F441" s="66" t="s">
        <v>79513</v>
      </c>
      <c r="G441" s="59" t="s">
        <v>87664</v>
      </c>
      <c r="H441" s="63" t="s">
        <v>18392</v>
      </c>
      <c r="I441" s="63" t="s">
        <v>18393</v>
      </c>
    </row>
    <row r="442" spans="1:9" ht="22.5" x14ac:dyDescent="0.25">
      <c r="A442" s="42" t="s">
        <v>87664</v>
      </c>
      <c r="B442" s="43" t="s">
        <v>50954</v>
      </c>
      <c r="C442" s="43" t="s">
        <v>50955</v>
      </c>
      <c r="D442" s="61" t="s">
        <v>87664</v>
      </c>
      <c r="E442" s="67" t="s">
        <v>63906</v>
      </c>
      <c r="F442" s="65" t="s">
        <v>79057</v>
      </c>
      <c r="G442" s="61" t="s">
        <v>87664</v>
      </c>
      <c r="H442" s="64" t="s">
        <v>49227</v>
      </c>
      <c r="I442" s="64" t="s">
        <v>87817</v>
      </c>
    </row>
    <row r="443" spans="1:9" ht="22.5" x14ac:dyDescent="0.25">
      <c r="A443" s="42" t="s">
        <v>87664</v>
      </c>
      <c r="B443" s="43" t="s">
        <v>59446</v>
      </c>
      <c r="C443" s="43" t="s">
        <v>76595</v>
      </c>
      <c r="D443" s="59" t="s">
        <v>86467</v>
      </c>
      <c r="E443" s="68" t="s">
        <v>54658</v>
      </c>
      <c r="F443" s="66" t="s">
        <v>36837</v>
      </c>
      <c r="G443" s="59" t="s">
        <v>87664</v>
      </c>
      <c r="H443" s="63" t="s">
        <v>56263</v>
      </c>
      <c r="I443" s="63" t="s">
        <v>40857</v>
      </c>
    </row>
    <row r="444" spans="1:9" x14ac:dyDescent="0.25">
      <c r="A444" s="42" t="s">
        <v>87664</v>
      </c>
      <c r="B444" s="43" t="s">
        <v>67626</v>
      </c>
      <c r="C444" s="43" t="s">
        <v>14175</v>
      </c>
      <c r="D444" s="61" t="s">
        <v>87664</v>
      </c>
      <c r="E444" s="67" t="s">
        <v>14875</v>
      </c>
      <c r="F444" s="65" t="s">
        <v>14876</v>
      </c>
      <c r="G444" s="61" t="s">
        <v>87695</v>
      </c>
      <c r="H444" s="64" t="s">
        <v>54015</v>
      </c>
      <c r="I444" s="64" t="s">
        <v>42023</v>
      </c>
    </row>
    <row r="445" spans="1:9" x14ac:dyDescent="0.25">
      <c r="A445" s="42" t="s">
        <v>87664</v>
      </c>
      <c r="B445" s="43" t="s">
        <v>19862</v>
      </c>
      <c r="C445" s="43" t="s">
        <v>19863</v>
      </c>
      <c r="D445" s="59" t="s">
        <v>87664</v>
      </c>
      <c r="E445" s="68" t="s">
        <v>74064</v>
      </c>
      <c r="F445" s="66" t="s">
        <v>84295</v>
      </c>
      <c r="G445" s="59" t="s">
        <v>87664</v>
      </c>
      <c r="H445" s="63" t="s">
        <v>61525</v>
      </c>
      <c r="I445" s="63" t="s">
        <v>20176</v>
      </c>
    </row>
    <row r="446" spans="1:9" ht="22.5" x14ac:dyDescent="0.25">
      <c r="A446" s="42" t="s">
        <v>87664</v>
      </c>
      <c r="B446" s="43" t="s">
        <v>12267</v>
      </c>
      <c r="C446" s="43" t="s">
        <v>12268</v>
      </c>
      <c r="D446" s="61" t="s">
        <v>86467</v>
      </c>
      <c r="E446" s="67" t="s">
        <v>51967</v>
      </c>
      <c r="F446" s="65" t="s">
        <v>51968</v>
      </c>
      <c r="G446" s="61" t="s">
        <v>87664</v>
      </c>
      <c r="H446" s="64" t="s">
        <v>61488</v>
      </c>
      <c r="I446" s="64" t="s">
        <v>77791</v>
      </c>
    </row>
    <row r="447" spans="1:9" ht="22.5" x14ac:dyDescent="0.25">
      <c r="A447" s="42" t="s">
        <v>87664</v>
      </c>
      <c r="B447" s="43" t="s">
        <v>15325</v>
      </c>
      <c r="C447" s="43" t="s">
        <v>15326</v>
      </c>
      <c r="D447" s="59" t="s">
        <v>87664</v>
      </c>
      <c r="E447" s="68" t="s">
        <v>61941</v>
      </c>
      <c r="F447" s="66" t="s">
        <v>48469</v>
      </c>
      <c r="G447" s="59" t="s">
        <v>28384</v>
      </c>
      <c r="H447" s="63" t="s">
        <v>86394</v>
      </c>
      <c r="I447" s="63" t="s">
        <v>12155</v>
      </c>
    </row>
    <row r="448" spans="1:9" ht="45" x14ac:dyDescent="0.25">
      <c r="A448" s="42" t="s">
        <v>87664</v>
      </c>
      <c r="B448" s="43" t="s">
        <v>58089</v>
      </c>
      <c r="C448" s="43" t="s">
        <v>75804</v>
      </c>
      <c r="D448" s="61" t="s">
        <v>87664</v>
      </c>
      <c r="E448" s="67" t="s">
        <v>23536</v>
      </c>
      <c r="F448" s="65" t="s">
        <v>23537</v>
      </c>
      <c r="G448" s="61" t="s">
        <v>31689</v>
      </c>
      <c r="H448" s="64" t="s">
        <v>30127</v>
      </c>
      <c r="I448" s="64" t="s">
        <v>30128</v>
      </c>
    </row>
    <row r="449" spans="1:9" ht="22.5" x14ac:dyDescent="0.25">
      <c r="A449" s="42" t="s">
        <v>86474</v>
      </c>
      <c r="B449" s="43" t="s">
        <v>46164</v>
      </c>
      <c r="C449" s="43" t="s">
        <v>34039</v>
      </c>
      <c r="D449" s="59" t="s">
        <v>31689</v>
      </c>
      <c r="E449" s="68" t="s">
        <v>53328</v>
      </c>
      <c r="F449" s="66" t="s">
        <v>14090</v>
      </c>
      <c r="G449" s="59" t="s">
        <v>87664</v>
      </c>
      <c r="H449" s="63" t="s">
        <v>17617</v>
      </c>
      <c r="I449" s="63" t="s">
        <v>17618</v>
      </c>
    </row>
    <row r="450" spans="1:9" x14ac:dyDescent="0.25">
      <c r="A450" s="42" t="s">
        <v>87664</v>
      </c>
      <c r="B450" s="43" t="s">
        <v>67579</v>
      </c>
      <c r="C450" s="43" t="s">
        <v>15437</v>
      </c>
      <c r="D450" s="61" t="s">
        <v>87664</v>
      </c>
      <c r="E450" s="67" t="s">
        <v>60822</v>
      </c>
      <c r="F450" s="65" t="s">
        <v>25211</v>
      </c>
      <c r="G450" s="61" t="s">
        <v>26681</v>
      </c>
      <c r="H450" s="64" t="s">
        <v>40792</v>
      </c>
      <c r="I450" s="64" t="s">
        <v>40793</v>
      </c>
    </row>
    <row r="451" spans="1:9" ht="22.5" x14ac:dyDescent="0.25">
      <c r="A451" s="42" t="s">
        <v>87664</v>
      </c>
      <c r="B451" s="43" t="s">
        <v>15993</v>
      </c>
      <c r="C451" s="43" t="s">
        <v>15994</v>
      </c>
      <c r="D451" s="59" t="s">
        <v>87664</v>
      </c>
      <c r="E451" s="68" t="s">
        <v>74216</v>
      </c>
      <c r="F451" s="66" t="s">
        <v>57341</v>
      </c>
      <c r="G451" s="59" t="s">
        <v>26681</v>
      </c>
      <c r="H451" s="63" t="s">
        <v>37679</v>
      </c>
      <c r="I451" s="63" t="s">
        <v>37680</v>
      </c>
    </row>
    <row r="452" spans="1:9" x14ac:dyDescent="0.25">
      <c r="A452" s="42" t="s">
        <v>86474</v>
      </c>
      <c r="B452" s="43" t="s">
        <v>46888</v>
      </c>
      <c r="C452" s="43" t="s">
        <v>46889</v>
      </c>
      <c r="D452" s="61" t="s">
        <v>87664</v>
      </c>
      <c r="E452" s="67" t="s">
        <v>18277</v>
      </c>
      <c r="F452" s="65" t="s">
        <v>12413</v>
      </c>
      <c r="G452" s="61" t="s">
        <v>86467</v>
      </c>
      <c r="H452" s="64" t="s">
        <v>52797</v>
      </c>
      <c r="I452" s="64" t="s">
        <v>22109</v>
      </c>
    </row>
    <row r="453" spans="1:9" x14ac:dyDescent="0.25">
      <c r="A453" s="42" t="s">
        <v>87664</v>
      </c>
      <c r="B453" s="43" t="s">
        <v>26449</v>
      </c>
      <c r="C453" s="43" t="s">
        <v>25878</v>
      </c>
      <c r="D453" s="59" t="s">
        <v>87664</v>
      </c>
      <c r="E453" s="68" t="s">
        <v>61152</v>
      </c>
      <c r="F453" s="66" t="s">
        <v>77609</v>
      </c>
      <c r="G453" s="59" t="s">
        <v>32576</v>
      </c>
      <c r="H453" s="63" t="s">
        <v>50055</v>
      </c>
      <c r="I453" s="63" t="s">
        <v>23037</v>
      </c>
    </row>
    <row r="454" spans="1:9" ht="22.5" x14ac:dyDescent="0.25">
      <c r="A454" s="42" t="s">
        <v>32576</v>
      </c>
      <c r="B454" s="43" t="s">
        <v>32336</v>
      </c>
      <c r="C454" s="43" t="s">
        <v>32337</v>
      </c>
      <c r="D454" s="61" t="s">
        <v>87664</v>
      </c>
      <c r="E454" s="67" t="s">
        <v>67567</v>
      </c>
      <c r="F454" s="65" t="s">
        <v>81091</v>
      </c>
      <c r="G454" s="61" t="s">
        <v>86474</v>
      </c>
      <c r="H454" s="64" t="s">
        <v>88820</v>
      </c>
      <c r="I454" s="64" t="s">
        <v>53140</v>
      </c>
    </row>
    <row r="455" spans="1:9" ht="22.5" x14ac:dyDescent="0.25">
      <c r="A455" s="42" t="s">
        <v>87664</v>
      </c>
      <c r="B455" s="43" t="s">
        <v>17355</v>
      </c>
      <c r="C455" s="43" t="s">
        <v>17356</v>
      </c>
      <c r="D455" s="59" t="s">
        <v>87664</v>
      </c>
      <c r="E455" s="68" t="s">
        <v>72467</v>
      </c>
      <c r="F455" s="66" t="s">
        <v>83376</v>
      </c>
      <c r="G455" s="59" t="s">
        <v>87664</v>
      </c>
      <c r="H455" s="63" t="s">
        <v>57685</v>
      </c>
      <c r="I455" s="63" t="s">
        <v>12026</v>
      </c>
    </row>
    <row r="456" spans="1:9" ht="22.5" x14ac:dyDescent="0.25">
      <c r="A456" s="42" t="s">
        <v>87664</v>
      </c>
      <c r="B456" s="43" t="s">
        <v>70648</v>
      </c>
      <c r="C456" s="43" t="s">
        <v>51881</v>
      </c>
      <c r="D456" s="61" t="s">
        <v>87695</v>
      </c>
      <c r="E456" s="67" t="s">
        <v>44378</v>
      </c>
      <c r="F456" s="65" t="s">
        <v>44379</v>
      </c>
      <c r="G456" s="61" t="s">
        <v>26681</v>
      </c>
      <c r="H456" s="64" t="s">
        <v>86237</v>
      </c>
      <c r="I456" s="64" t="s">
        <v>85374</v>
      </c>
    </row>
    <row r="457" spans="1:9" ht="22.5" x14ac:dyDescent="0.25">
      <c r="A457" s="42" t="s">
        <v>87664</v>
      </c>
      <c r="B457" s="43" t="s">
        <v>61845</v>
      </c>
      <c r="C457" s="43" t="s">
        <v>20424</v>
      </c>
      <c r="D457" s="59" t="s">
        <v>87664</v>
      </c>
      <c r="E457" s="68" t="s">
        <v>74503</v>
      </c>
      <c r="F457" s="66" t="s">
        <v>84538</v>
      </c>
      <c r="G457" s="59" t="s">
        <v>86467</v>
      </c>
      <c r="H457" s="63" t="s">
        <v>54670</v>
      </c>
      <c r="I457" s="63" t="s">
        <v>54671</v>
      </c>
    </row>
    <row r="458" spans="1:9" ht="22.5" x14ac:dyDescent="0.25">
      <c r="A458" s="42" t="s">
        <v>86474</v>
      </c>
      <c r="B458" s="43" t="s">
        <v>46173</v>
      </c>
      <c r="C458" s="43" t="s">
        <v>46109</v>
      </c>
      <c r="D458" s="61" t="s">
        <v>87664</v>
      </c>
      <c r="E458" s="67" t="s">
        <v>17625</v>
      </c>
      <c r="F458" s="65" t="s">
        <v>17626</v>
      </c>
      <c r="G458" s="61" t="s">
        <v>87664</v>
      </c>
      <c r="H458" s="64" t="s">
        <v>72822</v>
      </c>
      <c r="I458" s="64" t="s">
        <v>83553</v>
      </c>
    </row>
    <row r="459" spans="1:9" ht="22.5" x14ac:dyDescent="0.25">
      <c r="A459" s="42" t="s">
        <v>32576</v>
      </c>
      <c r="B459" s="43" t="s">
        <v>51680</v>
      </c>
      <c r="C459" s="43" t="s">
        <v>12191</v>
      </c>
      <c r="D459" s="59" t="s">
        <v>87664</v>
      </c>
      <c r="E459" s="68" t="s">
        <v>60658</v>
      </c>
      <c r="F459" s="66" t="s">
        <v>77419</v>
      </c>
      <c r="G459" s="59" t="s">
        <v>26681</v>
      </c>
      <c r="H459" s="63" t="s">
        <v>37411</v>
      </c>
      <c r="I459" s="63" t="s">
        <v>37412</v>
      </c>
    </row>
    <row r="460" spans="1:9" x14ac:dyDescent="0.25">
      <c r="A460" s="42" t="s">
        <v>86474</v>
      </c>
      <c r="B460" s="43" t="s">
        <v>45722</v>
      </c>
      <c r="C460" s="43" t="s">
        <v>33575</v>
      </c>
      <c r="D460" s="61" t="s">
        <v>87664</v>
      </c>
      <c r="E460" s="67" t="s">
        <v>58749</v>
      </c>
      <c r="F460" s="65" t="s">
        <v>76179</v>
      </c>
      <c r="G460" s="61" t="s">
        <v>87695</v>
      </c>
      <c r="H460" s="64" t="s">
        <v>52596</v>
      </c>
      <c r="I460" s="64" t="s">
        <v>13261</v>
      </c>
    </row>
    <row r="461" spans="1:9" x14ac:dyDescent="0.25">
      <c r="A461" s="42" t="s">
        <v>87664</v>
      </c>
      <c r="B461" s="43" t="s">
        <v>71674</v>
      </c>
      <c r="C461" s="43" t="s">
        <v>16157</v>
      </c>
      <c r="D461" s="59" t="s">
        <v>87664</v>
      </c>
      <c r="E461" s="68" t="s">
        <v>74248</v>
      </c>
      <c r="F461" s="66" t="s">
        <v>84391</v>
      </c>
      <c r="G461" s="59" t="s">
        <v>87664</v>
      </c>
      <c r="H461" s="63" t="s">
        <v>27445</v>
      </c>
      <c r="I461" s="63" t="s">
        <v>17363</v>
      </c>
    </row>
    <row r="462" spans="1:9" x14ac:dyDescent="0.25">
      <c r="A462" s="45" t="s">
        <v>28384</v>
      </c>
      <c r="B462" s="43" t="s">
        <v>87468</v>
      </c>
      <c r="C462" s="43" t="s">
        <v>51509</v>
      </c>
      <c r="D462" s="61" t="s">
        <v>87664</v>
      </c>
      <c r="E462" s="67" t="s">
        <v>52094</v>
      </c>
      <c r="F462" s="65" t="s">
        <v>85489</v>
      </c>
      <c r="G462" s="61" t="s">
        <v>49696</v>
      </c>
      <c r="H462" s="64" t="s">
        <v>49747</v>
      </c>
      <c r="I462" s="64" t="s">
        <v>49748</v>
      </c>
    </row>
    <row r="463" spans="1:9" ht="22.5" x14ac:dyDescent="0.25">
      <c r="A463" s="42" t="s">
        <v>31689</v>
      </c>
      <c r="B463" s="43" t="s">
        <v>50809</v>
      </c>
      <c r="C463" s="43" t="s">
        <v>50810</v>
      </c>
      <c r="D463" s="59" t="s">
        <v>87664</v>
      </c>
      <c r="E463" s="68" t="s">
        <v>59875</v>
      </c>
      <c r="F463" s="66" t="s">
        <v>12413</v>
      </c>
      <c r="G463" s="59" t="s">
        <v>87664</v>
      </c>
      <c r="H463" s="63" t="s">
        <v>70076</v>
      </c>
      <c r="I463" s="63" t="s">
        <v>57195</v>
      </c>
    </row>
    <row r="464" spans="1:9" ht="22.5" x14ac:dyDescent="0.25">
      <c r="A464" s="42" t="s">
        <v>87664</v>
      </c>
      <c r="B464" s="43" t="s">
        <v>22524</v>
      </c>
      <c r="C464" s="43" t="s">
        <v>22525</v>
      </c>
      <c r="D464" s="61" t="s">
        <v>26681</v>
      </c>
      <c r="E464" s="67" t="s">
        <v>41842</v>
      </c>
      <c r="F464" s="65" t="s">
        <v>40896</v>
      </c>
      <c r="G464" s="61" t="s">
        <v>87664</v>
      </c>
      <c r="H464" s="64" t="s">
        <v>64790</v>
      </c>
      <c r="I464" s="64" t="s">
        <v>79458</v>
      </c>
    </row>
    <row r="465" spans="1:9" ht="22.5" x14ac:dyDescent="0.25">
      <c r="A465" s="42" t="s">
        <v>26681</v>
      </c>
      <c r="B465" s="43" t="s">
        <v>41907</v>
      </c>
      <c r="C465" s="43" t="s">
        <v>41908</v>
      </c>
      <c r="D465" s="59" t="s">
        <v>87664</v>
      </c>
      <c r="E465" s="68" t="s">
        <v>57989</v>
      </c>
      <c r="F465" s="66" t="s">
        <v>75741</v>
      </c>
      <c r="G465" s="59" t="s">
        <v>87664</v>
      </c>
      <c r="H465" s="63" t="s">
        <v>47891</v>
      </c>
      <c r="I465" s="63" t="s">
        <v>47892</v>
      </c>
    </row>
    <row r="466" spans="1:9" x14ac:dyDescent="0.25">
      <c r="A466" s="42" t="s">
        <v>87664</v>
      </c>
      <c r="B466" s="43" t="s">
        <v>82556</v>
      </c>
      <c r="C466" s="43" t="s">
        <v>82557</v>
      </c>
      <c r="D466" s="61" t="s">
        <v>87695</v>
      </c>
      <c r="E466" s="67" t="s">
        <v>44213</v>
      </c>
      <c r="F466" s="65" t="s">
        <v>44214</v>
      </c>
      <c r="G466" s="61" t="s">
        <v>87664</v>
      </c>
      <c r="H466" s="64" t="s">
        <v>59763</v>
      </c>
      <c r="I466" s="64" t="s">
        <v>76678</v>
      </c>
    </row>
    <row r="467" spans="1:9" ht="22.5" x14ac:dyDescent="0.25">
      <c r="A467" s="45" t="s">
        <v>31689</v>
      </c>
      <c r="B467" s="43" t="s">
        <v>31336</v>
      </c>
      <c r="C467" s="43" t="s">
        <v>31337</v>
      </c>
      <c r="D467" s="59" t="s">
        <v>87664</v>
      </c>
      <c r="E467" s="68" t="s">
        <v>28130</v>
      </c>
      <c r="F467" s="66" t="s">
        <v>29836</v>
      </c>
      <c r="G467" s="59" t="s">
        <v>87664</v>
      </c>
      <c r="H467" s="63" t="s">
        <v>26155</v>
      </c>
      <c r="I467" s="63" t="s">
        <v>26156</v>
      </c>
    </row>
    <row r="468" spans="1:9" ht="33.75" x14ac:dyDescent="0.25">
      <c r="A468" s="42" t="s">
        <v>87664</v>
      </c>
      <c r="B468" s="43" t="s">
        <v>64739</v>
      </c>
      <c r="C468" s="43" t="s">
        <v>56854</v>
      </c>
      <c r="D468" s="61" t="s">
        <v>31689</v>
      </c>
      <c r="E468" s="67" t="s">
        <v>85821</v>
      </c>
      <c r="F468" s="65" t="s">
        <v>85167</v>
      </c>
      <c r="G468" s="61" t="s">
        <v>87664</v>
      </c>
      <c r="H468" s="64" t="s">
        <v>48693</v>
      </c>
      <c r="I468" s="64" t="s">
        <v>48694</v>
      </c>
    </row>
    <row r="469" spans="1:9" ht="22.5" x14ac:dyDescent="0.25">
      <c r="A469" s="42" t="s">
        <v>87664</v>
      </c>
      <c r="B469" s="43" t="s">
        <v>58733</v>
      </c>
      <c r="C469" s="43" t="s">
        <v>26235</v>
      </c>
      <c r="D469" s="59" t="s">
        <v>87664</v>
      </c>
      <c r="E469" s="68" t="s">
        <v>63918</v>
      </c>
      <c r="F469" s="66" t="s">
        <v>77001</v>
      </c>
      <c r="G469" s="59" t="s">
        <v>87664</v>
      </c>
      <c r="H469" s="63" t="s">
        <v>58876</v>
      </c>
      <c r="I469" s="63" t="s">
        <v>52532</v>
      </c>
    </row>
    <row r="470" spans="1:9" x14ac:dyDescent="0.25">
      <c r="A470" s="42" t="s">
        <v>87664</v>
      </c>
      <c r="B470" s="43" t="s">
        <v>70816</v>
      </c>
      <c r="C470" s="43">
        <v>1703</v>
      </c>
      <c r="D470" s="61" t="s">
        <v>87664</v>
      </c>
      <c r="E470" s="67" t="s">
        <v>17614</v>
      </c>
      <c r="F470" s="65" t="s">
        <v>12771</v>
      </c>
      <c r="G470" s="61" t="s">
        <v>87664</v>
      </c>
      <c r="H470" s="64" t="s">
        <v>71132</v>
      </c>
      <c r="I470" s="64" t="s">
        <v>12413</v>
      </c>
    </row>
    <row r="471" spans="1:9" ht="22.5" x14ac:dyDescent="0.25">
      <c r="A471" s="42" t="s">
        <v>87664</v>
      </c>
      <c r="B471" s="43" t="s">
        <v>72117</v>
      </c>
      <c r="C471" s="43" t="s">
        <v>80301</v>
      </c>
      <c r="D471" s="59" t="s">
        <v>87664</v>
      </c>
      <c r="E471" s="68" t="s">
        <v>74839</v>
      </c>
      <c r="F471" s="66" t="s">
        <v>84711</v>
      </c>
      <c r="G471" s="59" t="s">
        <v>87695</v>
      </c>
      <c r="H471" s="63" t="s">
        <v>36534</v>
      </c>
      <c r="I471" s="63" t="s">
        <v>36535</v>
      </c>
    </row>
    <row r="472" spans="1:9" x14ac:dyDescent="0.25">
      <c r="A472" s="42" t="s">
        <v>87664</v>
      </c>
      <c r="B472" s="43" t="s">
        <v>48122</v>
      </c>
      <c r="C472" s="43" t="s">
        <v>48123</v>
      </c>
      <c r="D472" s="61" t="s">
        <v>87664</v>
      </c>
      <c r="E472" s="67" t="s">
        <v>28139</v>
      </c>
      <c r="F472" s="65" t="s">
        <v>28140</v>
      </c>
      <c r="G472" s="61" t="s">
        <v>86474</v>
      </c>
      <c r="H472" s="64" t="s">
        <v>45706</v>
      </c>
      <c r="I472" s="64" t="s">
        <v>45707</v>
      </c>
    </row>
    <row r="473" spans="1:9" ht="22.5" x14ac:dyDescent="0.25">
      <c r="A473" s="42" t="s">
        <v>87664</v>
      </c>
      <c r="B473" s="43" t="s">
        <v>26746</v>
      </c>
      <c r="C473" s="43" t="s">
        <v>26747</v>
      </c>
      <c r="D473" s="59" t="s">
        <v>87664</v>
      </c>
      <c r="E473" s="68" t="s">
        <v>65208</v>
      </c>
      <c r="F473" s="66" t="s">
        <v>79729</v>
      </c>
      <c r="G473" s="59" t="s">
        <v>86467</v>
      </c>
      <c r="H473" s="63" t="s">
        <v>54692</v>
      </c>
      <c r="I473" s="63" t="s">
        <v>54693</v>
      </c>
    </row>
    <row r="474" spans="1:9" ht="22.5" x14ac:dyDescent="0.25">
      <c r="A474" s="42" t="s">
        <v>87664</v>
      </c>
      <c r="B474" s="43" t="s">
        <v>59425</v>
      </c>
      <c r="C474" s="43" t="s">
        <v>76585</v>
      </c>
      <c r="D474" s="61" t="s">
        <v>86474</v>
      </c>
      <c r="E474" s="67" t="s">
        <v>86768</v>
      </c>
      <c r="F474" s="65" t="s">
        <v>57141</v>
      </c>
      <c r="G474" s="61" t="s">
        <v>49696</v>
      </c>
      <c r="H474" s="64" t="s">
        <v>53725</v>
      </c>
      <c r="I474" s="64" t="s">
        <v>51302</v>
      </c>
    </row>
    <row r="475" spans="1:9" ht="22.5" x14ac:dyDescent="0.25">
      <c r="A475" s="42" t="s">
        <v>26681</v>
      </c>
      <c r="B475" s="43" t="s">
        <v>38260</v>
      </c>
      <c r="C475" s="43" t="s">
        <v>38261</v>
      </c>
      <c r="D475" s="59" t="s">
        <v>87664</v>
      </c>
      <c r="E475" s="68" t="s">
        <v>19164</v>
      </c>
      <c r="F475" s="66" t="s">
        <v>19165</v>
      </c>
      <c r="G475" s="59" t="s">
        <v>87695</v>
      </c>
      <c r="H475" s="63" t="s">
        <v>54123</v>
      </c>
      <c r="I475" s="63" t="s">
        <v>37270</v>
      </c>
    </row>
    <row r="476" spans="1:9" x14ac:dyDescent="0.25">
      <c r="A476" s="42" t="s">
        <v>87664</v>
      </c>
      <c r="B476" s="43" t="s">
        <v>16922</v>
      </c>
      <c r="C476" s="43" t="s">
        <v>16923</v>
      </c>
      <c r="D476" s="61" t="s">
        <v>87664</v>
      </c>
      <c r="E476" s="67" t="s">
        <v>21739</v>
      </c>
      <c r="F476" s="65" t="s">
        <v>21740</v>
      </c>
      <c r="G476" s="61" t="s">
        <v>87664</v>
      </c>
      <c r="H476" s="64" t="s">
        <v>74448</v>
      </c>
      <c r="I476" s="64" t="s">
        <v>84510</v>
      </c>
    </row>
    <row r="477" spans="1:9" x14ac:dyDescent="0.25">
      <c r="A477" s="42" t="s">
        <v>87664</v>
      </c>
      <c r="B477" s="43" t="s">
        <v>12676</v>
      </c>
      <c r="C477" s="43" t="s">
        <v>12677</v>
      </c>
      <c r="D477" s="59" t="s">
        <v>87664</v>
      </c>
      <c r="E477" s="68" t="s">
        <v>66015</v>
      </c>
      <c r="F477" s="66" t="s">
        <v>80073</v>
      </c>
      <c r="G477" s="59" t="s">
        <v>87664</v>
      </c>
      <c r="H477" s="63" t="s">
        <v>70842</v>
      </c>
      <c r="I477" s="63">
        <v>1707</v>
      </c>
    </row>
    <row r="478" spans="1:9" ht="22.5" x14ac:dyDescent="0.25">
      <c r="A478" s="42" t="s">
        <v>87664</v>
      </c>
      <c r="B478" s="43" t="s">
        <v>69350</v>
      </c>
      <c r="C478" s="43" t="s">
        <v>57129</v>
      </c>
      <c r="D478" s="61" t="s">
        <v>87664</v>
      </c>
      <c r="E478" s="67" t="s">
        <v>47649</v>
      </c>
      <c r="F478" s="65" t="s">
        <v>47650</v>
      </c>
      <c r="G478" s="61" t="s">
        <v>26681</v>
      </c>
      <c r="H478" s="64" t="s">
        <v>36842</v>
      </c>
      <c r="I478" s="64" t="s">
        <v>36843</v>
      </c>
    </row>
    <row r="479" spans="1:9" ht="22.5" x14ac:dyDescent="0.25">
      <c r="A479" s="42" t="s">
        <v>87664</v>
      </c>
      <c r="B479" s="43" t="s">
        <v>19969</v>
      </c>
      <c r="C479" s="43" t="s">
        <v>29276</v>
      </c>
      <c r="D479" s="59" t="s">
        <v>87664</v>
      </c>
      <c r="E479" s="68" t="s">
        <v>23657</v>
      </c>
      <c r="F479" s="66" t="s">
        <v>23658</v>
      </c>
      <c r="G479" s="59" t="s">
        <v>87664</v>
      </c>
      <c r="H479" s="63" t="s">
        <v>72398</v>
      </c>
      <c r="I479" s="63" t="s">
        <v>83347</v>
      </c>
    </row>
    <row r="480" spans="1:9" x14ac:dyDescent="0.25">
      <c r="A480" s="42" t="s">
        <v>87664</v>
      </c>
      <c r="B480" s="43" t="s">
        <v>26286</v>
      </c>
      <c r="C480" s="43" t="s">
        <v>29730</v>
      </c>
      <c r="D480" s="61" t="s">
        <v>87664</v>
      </c>
      <c r="E480" s="67" t="s">
        <v>27150</v>
      </c>
      <c r="F480" s="65" t="s">
        <v>27151</v>
      </c>
      <c r="G480" s="61" t="s">
        <v>87664</v>
      </c>
      <c r="H480" s="64" t="s">
        <v>88957</v>
      </c>
      <c r="I480" s="64" t="s">
        <v>77647</v>
      </c>
    </row>
    <row r="481" spans="1:9" x14ac:dyDescent="0.25">
      <c r="A481" s="42" t="s">
        <v>87664</v>
      </c>
      <c r="B481" s="43" t="s">
        <v>55258</v>
      </c>
      <c r="C481" s="43" t="s">
        <v>80026</v>
      </c>
      <c r="D481" s="59" t="s">
        <v>87664</v>
      </c>
      <c r="E481" s="68" t="s">
        <v>74155</v>
      </c>
      <c r="F481" s="66" t="s">
        <v>21155</v>
      </c>
      <c r="G481" s="59" t="s">
        <v>87664</v>
      </c>
      <c r="H481" s="63" t="s">
        <v>68540</v>
      </c>
      <c r="I481" s="63" t="s">
        <v>13462</v>
      </c>
    </row>
    <row r="482" spans="1:9" x14ac:dyDescent="0.25">
      <c r="A482" s="42" t="s">
        <v>26681</v>
      </c>
      <c r="B482" s="43" t="s">
        <v>41137</v>
      </c>
      <c r="C482" s="43" t="s">
        <v>38607</v>
      </c>
      <c r="D482" s="61" t="s">
        <v>87664</v>
      </c>
      <c r="E482" s="67" t="s">
        <v>14732</v>
      </c>
      <c r="F482" s="65" t="s">
        <v>13762</v>
      </c>
      <c r="G482" s="61" t="s">
        <v>87664</v>
      </c>
      <c r="H482" s="64" t="s">
        <v>22622</v>
      </c>
      <c r="I482" s="64" t="s">
        <v>22623</v>
      </c>
    </row>
    <row r="483" spans="1:9" ht="22.5" x14ac:dyDescent="0.25">
      <c r="A483" s="42" t="s">
        <v>28384</v>
      </c>
      <c r="B483" s="43" t="s">
        <v>35465</v>
      </c>
      <c r="C483" s="43" t="s">
        <v>35466</v>
      </c>
      <c r="D483" s="59" t="s">
        <v>87664</v>
      </c>
      <c r="E483" s="68" t="s">
        <v>28204</v>
      </c>
      <c r="F483" s="66" t="s">
        <v>28205</v>
      </c>
      <c r="G483" s="59" t="s">
        <v>26681</v>
      </c>
      <c r="H483" s="63" t="s">
        <v>39798</v>
      </c>
      <c r="I483" s="63" t="s">
        <v>27767</v>
      </c>
    </row>
    <row r="484" spans="1:9" ht="22.5" x14ac:dyDescent="0.25">
      <c r="A484" s="42" t="s">
        <v>87695</v>
      </c>
      <c r="B484" s="43" t="s">
        <v>88483</v>
      </c>
      <c r="C484" s="43" t="s">
        <v>42086</v>
      </c>
      <c r="D484" s="61" t="s">
        <v>87693</v>
      </c>
      <c r="E484" s="67" t="s">
        <v>85052</v>
      </c>
      <c r="F484" s="65" t="s">
        <v>85134</v>
      </c>
      <c r="G484" s="61" t="s">
        <v>87664</v>
      </c>
      <c r="H484" s="64" t="s">
        <v>11867</v>
      </c>
      <c r="I484" s="64" t="s">
        <v>11868</v>
      </c>
    </row>
    <row r="485" spans="1:9" ht="22.5" x14ac:dyDescent="0.25">
      <c r="A485" s="42" t="s">
        <v>87695</v>
      </c>
      <c r="B485" s="43" t="s">
        <v>33168</v>
      </c>
      <c r="C485" s="43" t="s">
        <v>33169</v>
      </c>
      <c r="D485" s="59" t="s">
        <v>87664</v>
      </c>
      <c r="E485" s="68" t="s">
        <v>73449</v>
      </c>
      <c r="F485" s="66" t="s">
        <v>50291</v>
      </c>
      <c r="G485" s="59" t="s">
        <v>87664</v>
      </c>
      <c r="H485" s="63" t="s">
        <v>25766</v>
      </c>
      <c r="I485" s="63" t="s">
        <v>15210</v>
      </c>
    </row>
    <row r="486" spans="1:9" x14ac:dyDescent="0.25">
      <c r="A486" s="42" t="s">
        <v>87664</v>
      </c>
      <c r="B486" s="43" t="s">
        <v>68405</v>
      </c>
      <c r="C486" s="43" t="s">
        <v>12647</v>
      </c>
      <c r="D486" s="61" t="s">
        <v>49696</v>
      </c>
      <c r="E486" s="67" t="s">
        <v>51125</v>
      </c>
      <c r="F486" s="65" t="s">
        <v>25421</v>
      </c>
      <c r="G486" s="61" t="s">
        <v>87664</v>
      </c>
      <c r="H486" s="64" t="s">
        <v>25181</v>
      </c>
      <c r="I486" s="64" t="s">
        <v>25182</v>
      </c>
    </row>
    <row r="487" spans="1:9" ht="22.5" x14ac:dyDescent="0.25">
      <c r="A487" s="42" t="s">
        <v>87664</v>
      </c>
      <c r="B487" s="43" t="s">
        <v>63552</v>
      </c>
      <c r="C487" s="43" t="s">
        <v>78864</v>
      </c>
      <c r="D487" s="59" t="s">
        <v>87664</v>
      </c>
      <c r="E487" s="68" t="s">
        <v>24783</v>
      </c>
      <c r="F487" s="66" t="s">
        <v>22836</v>
      </c>
      <c r="G487" s="59" t="s">
        <v>87693</v>
      </c>
      <c r="H487" s="63" t="s">
        <v>85083</v>
      </c>
      <c r="I487" s="63" t="s">
        <v>85159</v>
      </c>
    </row>
    <row r="488" spans="1:9" x14ac:dyDescent="0.25">
      <c r="A488" s="42" t="s">
        <v>87664</v>
      </c>
      <c r="B488" s="43" t="s">
        <v>73771</v>
      </c>
      <c r="C488" s="43" t="s">
        <v>84137</v>
      </c>
      <c r="D488" s="61" t="s">
        <v>87664</v>
      </c>
      <c r="E488" s="67" t="s">
        <v>55228</v>
      </c>
      <c r="F488" s="65" t="s">
        <v>27411</v>
      </c>
      <c r="G488" s="61" t="s">
        <v>87664</v>
      </c>
      <c r="H488" s="64" t="s">
        <v>69999</v>
      </c>
      <c r="I488" s="64" t="s">
        <v>57174</v>
      </c>
    </row>
    <row r="489" spans="1:9" ht="22.5" x14ac:dyDescent="0.25">
      <c r="A489" s="42" t="s">
        <v>87664</v>
      </c>
      <c r="B489" s="43" t="s">
        <v>88776</v>
      </c>
      <c r="C489" s="43" t="s">
        <v>81471</v>
      </c>
      <c r="D489" s="59" t="s">
        <v>87664</v>
      </c>
      <c r="E489" s="68" t="s">
        <v>58762</v>
      </c>
      <c r="F489" s="66" t="s">
        <v>76189</v>
      </c>
      <c r="G489" s="59" t="s">
        <v>87664</v>
      </c>
      <c r="H489" s="63" t="s">
        <v>54477</v>
      </c>
      <c r="I489" s="63" t="s">
        <v>25937</v>
      </c>
    </row>
    <row r="490" spans="1:9" ht="33.75" x14ac:dyDescent="0.25">
      <c r="A490" s="42" t="s">
        <v>87695</v>
      </c>
      <c r="B490" s="43" t="s">
        <v>32821</v>
      </c>
      <c r="C490" s="43" t="s">
        <v>32822</v>
      </c>
      <c r="D490" s="61" t="s">
        <v>31689</v>
      </c>
      <c r="E490" s="67" t="s">
        <v>30993</v>
      </c>
      <c r="F490" s="65" t="s">
        <v>30994</v>
      </c>
      <c r="G490" s="61" t="s">
        <v>87664</v>
      </c>
      <c r="H490" s="64" t="s">
        <v>48284</v>
      </c>
      <c r="I490" s="64" t="s">
        <v>48285</v>
      </c>
    </row>
    <row r="491" spans="1:9" ht="22.5" x14ac:dyDescent="0.25">
      <c r="A491" s="42" t="s">
        <v>87664</v>
      </c>
      <c r="B491" s="43" t="s">
        <v>16668</v>
      </c>
      <c r="C491" s="43" t="s">
        <v>16669</v>
      </c>
      <c r="D491" s="59" t="s">
        <v>87664</v>
      </c>
      <c r="E491" s="68" t="s">
        <v>68225</v>
      </c>
      <c r="F491" s="66" t="s">
        <v>81440</v>
      </c>
      <c r="G491" s="59" t="s">
        <v>87664</v>
      </c>
      <c r="H491" s="63" t="s">
        <v>65512</v>
      </c>
      <c r="I491" s="63" t="s">
        <v>79922</v>
      </c>
    </row>
    <row r="492" spans="1:9" x14ac:dyDescent="0.25">
      <c r="A492" s="42" t="s">
        <v>49696</v>
      </c>
      <c r="B492" s="43" t="s">
        <v>52492</v>
      </c>
      <c r="C492" s="43" t="s">
        <v>25466</v>
      </c>
      <c r="D492" s="61" t="s">
        <v>87664</v>
      </c>
      <c r="E492" s="67" t="s">
        <v>12729</v>
      </c>
      <c r="F492" s="65" t="s">
        <v>28771</v>
      </c>
      <c r="G492" s="61" t="s">
        <v>87664</v>
      </c>
      <c r="H492" s="64" t="s">
        <v>25380</v>
      </c>
      <c r="I492" s="64" t="s">
        <v>25381</v>
      </c>
    </row>
    <row r="493" spans="1:9" x14ac:dyDescent="0.25">
      <c r="A493" s="42" t="s">
        <v>87664</v>
      </c>
      <c r="B493" s="43" t="s">
        <v>69158</v>
      </c>
      <c r="C493" s="43" t="s">
        <v>28378</v>
      </c>
      <c r="D493" s="59" t="s">
        <v>87664</v>
      </c>
      <c r="E493" s="68" t="s">
        <v>27747</v>
      </c>
      <c r="F493" s="66" t="s">
        <v>27748</v>
      </c>
      <c r="G493" s="59" t="s">
        <v>31689</v>
      </c>
      <c r="H493" s="63" t="s">
        <v>30488</v>
      </c>
      <c r="I493" s="63" t="s">
        <v>30489</v>
      </c>
    </row>
    <row r="494" spans="1:9" x14ac:dyDescent="0.25">
      <c r="A494" s="42" t="s">
        <v>87695</v>
      </c>
      <c r="B494" s="43" t="s">
        <v>54030</v>
      </c>
      <c r="C494" s="43" t="s">
        <v>54031</v>
      </c>
      <c r="D494" s="61" t="s">
        <v>26681</v>
      </c>
      <c r="E494" s="67" t="s">
        <v>39537</v>
      </c>
      <c r="F494" s="65" t="s">
        <v>39538</v>
      </c>
      <c r="G494" s="61" t="s">
        <v>87664</v>
      </c>
      <c r="H494" s="64" t="s">
        <v>12982</v>
      </c>
      <c r="I494" s="64" t="s">
        <v>12983</v>
      </c>
    </row>
    <row r="495" spans="1:9" ht="22.5" x14ac:dyDescent="0.25">
      <c r="A495" s="42" t="s">
        <v>87664</v>
      </c>
      <c r="B495" s="43" t="s">
        <v>67420</v>
      </c>
      <c r="C495" s="43" t="s">
        <v>81015</v>
      </c>
      <c r="D495" s="59" t="s">
        <v>87664</v>
      </c>
      <c r="E495" s="68" t="s">
        <v>58631</v>
      </c>
      <c r="F495" s="66" t="s">
        <v>76123</v>
      </c>
      <c r="G495" s="59" t="s">
        <v>26681</v>
      </c>
      <c r="H495" s="63" t="s">
        <v>37509</v>
      </c>
      <c r="I495" s="63" t="s">
        <v>37510</v>
      </c>
    </row>
    <row r="496" spans="1:9" x14ac:dyDescent="0.25">
      <c r="A496" s="42" t="s">
        <v>87664</v>
      </c>
      <c r="B496" s="43" t="s">
        <v>62050</v>
      </c>
      <c r="C496" s="43" t="s">
        <v>56876</v>
      </c>
      <c r="D496" s="61" t="s">
        <v>87664</v>
      </c>
      <c r="E496" s="67" t="s">
        <v>86224</v>
      </c>
      <c r="F496" s="65" t="s">
        <v>85365</v>
      </c>
      <c r="G496" s="61" t="s">
        <v>87664</v>
      </c>
      <c r="H496" s="64" t="s">
        <v>68054</v>
      </c>
      <c r="I496" s="64" t="s">
        <v>8883</v>
      </c>
    </row>
    <row r="497" spans="1:9" x14ac:dyDescent="0.25">
      <c r="A497" s="42" t="s">
        <v>31689</v>
      </c>
      <c r="B497" s="43" t="s">
        <v>30384</v>
      </c>
      <c r="C497" s="43" t="s">
        <v>30385</v>
      </c>
      <c r="D497" s="59" t="s">
        <v>87664</v>
      </c>
      <c r="E497" s="68" t="s">
        <v>17900</v>
      </c>
      <c r="F497" s="66" t="s">
        <v>17901</v>
      </c>
      <c r="G497" s="59" t="s">
        <v>87664</v>
      </c>
      <c r="H497" s="63" t="s">
        <v>23597</v>
      </c>
      <c r="I497" s="63" t="s">
        <v>23598</v>
      </c>
    </row>
    <row r="498" spans="1:9" ht="22.5" x14ac:dyDescent="0.25">
      <c r="A498" s="42" t="s">
        <v>87664</v>
      </c>
      <c r="B498" s="43" t="s">
        <v>12526</v>
      </c>
      <c r="C498" s="43" t="s">
        <v>12527</v>
      </c>
      <c r="D498" s="61" t="s">
        <v>87664</v>
      </c>
      <c r="E498" s="67" t="s">
        <v>12870</v>
      </c>
      <c r="F498" s="65" t="s">
        <v>12871</v>
      </c>
      <c r="G498" s="61" t="s">
        <v>31689</v>
      </c>
      <c r="H498" s="64" t="s">
        <v>86036</v>
      </c>
      <c r="I498" s="64" t="s">
        <v>85688</v>
      </c>
    </row>
    <row r="499" spans="1:9" ht="22.5" x14ac:dyDescent="0.25">
      <c r="A499" s="42" t="s">
        <v>87664</v>
      </c>
      <c r="B499" s="43" t="s">
        <v>50354</v>
      </c>
      <c r="C499" s="43" t="s">
        <v>50355</v>
      </c>
      <c r="D499" s="59" t="s">
        <v>87664</v>
      </c>
      <c r="E499" s="68" t="s">
        <v>60913</v>
      </c>
      <c r="F499" s="66" t="s">
        <v>15649</v>
      </c>
      <c r="G499" s="59" t="s">
        <v>87664</v>
      </c>
      <c r="H499" s="63" t="s">
        <v>66734</v>
      </c>
      <c r="I499" s="63" t="s">
        <v>51359</v>
      </c>
    </row>
    <row r="500" spans="1:9" ht="22.5" x14ac:dyDescent="0.25">
      <c r="A500" s="42" t="s">
        <v>87664</v>
      </c>
      <c r="B500" s="43" t="s">
        <v>28748</v>
      </c>
      <c r="C500" s="43" t="s">
        <v>28747</v>
      </c>
      <c r="D500" s="61" t="s">
        <v>87695</v>
      </c>
      <c r="E500" s="67" t="s">
        <v>33001</v>
      </c>
      <c r="F500" s="65" t="s">
        <v>33002</v>
      </c>
      <c r="G500" s="61" t="s">
        <v>86472</v>
      </c>
      <c r="H500" s="64" t="s">
        <v>50280</v>
      </c>
      <c r="I500" s="64" t="s">
        <v>23884</v>
      </c>
    </row>
    <row r="501" spans="1:9" ht="22.5" x14ac:dyDescent="0.25">
      <c r="A501" s="42" t="s">
        <v>87664</v>
      </c>
      <c r="B501" s="43" t="s">
        <v>48155</v>
      </c>
      <c r="C501" s="43" t="s">
        <v>48156</v>
      </c>
      <c r="D501" s="59" t="s">
        <v>87664</v>
      </c>
      <c r="E501" s="68" t="s">
        <v>61588</v>
      </c>
      <c r="F501" s="66" t="s">
        <v>77856</v>
      </c>
      <c r="G501" s="59" t="s">
        <v>87664</v>
      </c>
      <c r="H501" s="63" t="s">
        <v>71417</v>
      </c>
      <c r="I501" s="63" t="s">
        <v>82859</v>
      </c>
    </row>
    <row r="502" spans="1:9" x14ac:dyDescent="0.25">
      <c r="A502" s="42" t="s">
        <v>32576</v>
      </c>
      <c r="B502" s="43" t="s">
        <v>32531</v>
      </c>
      <c r="C502" s="43" t="s">
        <v>32532</v>
      </c>
      <c r="D502" s="61" t="s">
        <v>87664</v>
      </c>
      <c r="E502" s="67" t="s">
        <v>67728</v>
      </c>
      <c r="F502" s="65" t="s">
        <v>12576</v>
      </c>
      <c r="G502" s="61" t="s">
        <v>87664</v>
      </c>
      <c r="H502" s="64" t="s">
        <v>86956</v>
      </c>
      <c r="I502" s="64" t="s">
        <v>78925</v>
      </c>
    </row>
    <row r="503" spans="1:9" x14ac:dyDescent="0.25">
      <c r="A503" s="42" t="s">
        <v>32576</v>
      </c>
      <c r="B503" s="43" t="s">
        <v>32291</v>
      </c>
      <c r="C503" s="43" t="s">
        <v>32292</v>
      </c>
      <c r="D503" s="59" t="s">
        <v>87664</v>
      </c>
      <c r="E503" s="68" t="s">
        <v>60189</v>
      </c>
      <c r="F503" s="66" t="s">
        <v>77178</v>
      </c>
      <c r="G503" s="59" t="s">
        <v>87664</v>
      </c>
      <c r="H503" s="63" t="s">
        <v>54902</v>
      </c>
      <c r="I503" s="63" t="s">
        <v>51827</v>
      </c>
    </row>
    <row r="504" spans="1:9" ht="22.5" x14ac:dyDescent="0.25">
      <c r="A504" s="42" t="s">
        <v>87664</v>
      </c>
      <c r="B504" s="43" t="s">
        <v>60828</v>
      </c>
      <c r="C504" s="43" t="s">
        <v>77482</v>
      </c>
      <c r="D504" s="61" t="s">
        <v>87664</v>
      </c>
      <c r="E504" s="67" t="s">
        <v>68745</v>
      </c>
      <c r="F504" s="65" t="s">
        <v>81690</v>
      </c>
      <c r="G504" s="61" t="s">
        <v>32576</v>
      </c>
      <c r="H504" s="64" t="s">
        <v>54391</v>
      </c>
      <c r="I504" s="64" t="s">
        <v>54392</v>
      </c>
    </row>
    <row r="505" spans="1:9" x14ac:dyDescent="0.25">
      <c r="A505" s="42" t="s">
        <v>86467</v>
      </c>
      <c r="B505" s="43" t="s">
        <v>55177</v>
      </c>
      <c r="C505" s="43" t="s">
        <v>55178</v>
      </c>
      <c r="D505" s="59" t="s">
        <v>87664</v>
      </c>
      <c r="E505" s="68" t="s">
        <v>27834</v>
      </c>
      <c r="F505" s="66" t="s">
        <v>14583</v>
      </c>
      <c r="G505" s="59" t="s">
        <v>87664</v>
      </c>
      <c r="H505" s="63" t="s">
        <v>62750</v>
      </c>
      <c r="I505" s="63" t="s">
        <v>77058</v>
      </c>
    </row>
    <row r="506" spans="1:9" ht="22.5" x14ac:dyDescent="0.25">
      <c r="A506" s="42" t="s">
        <v>87694</v>
      </c>
      <c r="B506" s="43" t="s">
        <v>42647</v>
      </c>
      <c r="C506" s="43" t="s">
        <v>42648</v>
      </c>
      <c r="D506" s="61" t="s">
        <v>87664</v>
      </c>
      <c r="E506" s="67" t="s">
        <v>25256</v>
      </c>
      <c r="F506" s="65" t="s">
        <v>25257</v>
      </c>
      <c r="G506" s="61" t="s">
        <v>87664</v>
      </c>
      <c r="H506" s="64" t="s">
        <v>19100</v>
      </c>
      <c r="I506" s="64" t="s">
        <v>19101</v>
      </c>
    </row>
    <row r="507" spans="1:9" ht="22.5" x14ac:dyDescent="0.25">
      <c r="A507" s="42" t="s">
        <v>87664</v>
      </c>
      <c r="B507" s="43" t="s">
        <v>20256</v>
      </c>
      <c r="C507" s="43" t="s">
        <v>20257</v>
      </c>
      <c r="D507" s="59" t="s">
        <v>26681</v>
      </c>
      <c r="E507" s="68" t="s">
        <v>40781</v>
      </c>
      <c r="F507" s="66" t="s">
        <v>17755</v>
      </c>
      <c r="G507" s="59" t="s">
        <v>26681</v>
      </c>
      <c r="H507" s="63" t="s">
        <v>39569</v>
      </c>
      <c r="I507" s="63">
        <v>1981</v>
      </c>
    </row>
    <row r="508" spans="1:9" x14ac:dyDescent="0.25">
      <c r="A508" s="42" t="s">
        <v>87695</v>
      </c>
      <c r="B508" s="43" t="s">
        <v>32789</v>
      </c>
      <c r="C508" s="43" t="s">
        <v>32790</v>
      </c>
      <c r="D508" s="61" t="s">
        <v>87664</v>
      </c>
      <c r="E508" s="67" t="s">
        <v>23560</v>
      </c>
      <c r="F508" s="65" t="s">
        <v>23561</v>
      </c>
      <c r="G508" s="61" t="s">
        <v>87664</v>
      </c>
      <c r="H508" s="64" t="s">
        <v>18352</v>
      </c>
      <c r="I508" s="64" t="s">
        <v>18353</v>
      </c>
    </row>
    <row r="509" spans="1:9" ht="22.5" x14ac:dyDescent="0.25">
      <c r="A509" s="42" t="s">
        <v>87664</v>
      </c>
      <c r="B509" s="43" t="s">
        <v>13832</v>
      </c>
      <c r="C509" s="43" t="s">
        <v>13833</v>
      </c>
      <c r="D509" s="59" t="s">
        <v>87664</v>
      </c>
      <c r="E509" s="68" t="s">
        <v>87522</v>
      </c>
      <c r="F509" s="66" t="s">
        <v>82623</v>
      </c>
      <c r="G509" s="59" t="s">
        <v>87664</v>
      </c>
      <c r="H509" s="63" t="s">
        <v>22920</v>
      </c>
      <c r="I509" s="63" t="s">
        <v>22921</v>
      </c>
    </row>
    <row r="510" spans="1:9" x14ac:dyDescent="0.25">
      <c r="A510" s="42" t="s">
        <v>49696</v>
      </c>
      <c r="B510" s="43" t="s">
        <v>52394</v>
      </c>
      <c r="C510" s="43" t="s">
        <v>13817</v>
      </c>
      <c r="D510" s="61" t="s">
        <v>87664</v>
      </c>
      <c r="E510" s="67" t="s">
        <v>73490</v>
      </c>
      <c r="F510" s="65" t="s">
        <v>83952</v>
      </c>
      <c r="G510" s="61" t="s">
        <v>87664</v>
      </c>
      <c r="H510" s="64" t="s">
        <v>59115</v>
      </c>
      <c r="I510" s="64" t="s">
        <v>76394</v>
      </c>
    </row>
    <row r="511" spans="1:9" ht="22.5" x14ac:dyDescent="0.25">
      <c r="A511" s="42" t="s">
        <v>87664</v>
      </c>
      <c r="B511" s="43" t="s">
        <v>21250</v>
      </c>
      <c r="C511" s="43" t="s">
        <v>21251</v>
      </c>
      <c r="D511" s="59" t="s">
        <v>87664</v>
      </c>
      <c r="E511" s="68" t="s">
        <v>60520</v>
      </c>
      <c r="F511" s="66" t="s">
        <v>77349</v>
      </c>
      <c r="G511" s="59" t="s">
        <v>87664</v>
      </c>
      <c r="H511" s="63" t="s">
        <v>49248</v>
      </c>
      <c r="I511" s="63" t="s">
        <v>87814</v>
      </c>
    </row>
    <row r="512" spans="1:9" ht="22.5" x14ac:dyDescent="0.25">
      <c r="A512" s="42" t="s">
        <v>87664</v>
      </c>
      <c r="B512" s="43" t="s">
        <v>22691</v>
      </c>
      <c r="C512" s="43" t="s">
        <v>11837</v>
      </c>
      <c r="D512" s="61" t="s">
        <v>87664</v>
      </c>
      <c r="E512" s="67" t="s">
        <v>58400</v>
      </c>
      <c r="F512" s="65" t="s">
        <v>75972</v>
      </c>
      <c r="G512" s="61" t="s">
        <v>87664</v>
      </c>
      <c r="H512" s="64" t="s">
        <v>64315</v>
      </c>
      <c r="I512" s="64" t="s">
        <v>56945</v>
      </c>
    </row>
    <row r="513" spans="1:9" ht="22.5" x14ac:dyDescent="0.25">
      <c r="A513" s="42" t="s">
        <v>87664</v>
      </c>
      <c r="B513" s="43" t="s">
        <v>72631</v>
      </c>
      <c r="C513" s="43" t="s">
        <v>80494</v>
      </c>
      <c r="D513" s="59" t="s">
        <v>87664</v>
      </c>
      <c r="E513" s="68" t="s">
        <v>55332</v>
      </c>
      <c r="F513" s="66" t="s">
        <v>16034</v>
      </c>
      <c r="G513" s="59" t="s">
        <v>87664</v>
      </c>
      <c r="H513" s="63" t="s">
        <v>20267</v>
      </c>
      <c r="I513" s="63" t="s">
        <v>20268</v>
      </c>
    </row>
    <row r="514" spans="1:9" ht="22.5" x14ac:dyDescent="0.25">
      <c r="A514" s="42" t="s">
        <v>87664</v>
      </c>
      <c r="B514" s="43" t="s">
        <v>68018</v>
      </c>
      <c r="C514" s="43" t="s">
        <v>15150</v>
      </c>
      <c r="D514" s="61" t="s">
        <v>87664</v>
      </c>
      <c r="E514" s="67" t="s">
        <v>20375</v>
      </c>
      <c r="F514" s="65" t="s">
        <v>29308</v>
      </c>
      <c r="G514" s="61" t="s">
        <v>87664</v>
      </c>
      <c r="H514" s="64" t="s">
        <v>60738</v>
      </c>
      <c r="I514" s="64" t="s">
        <v>77450</v>
      </c>
    </row>
    <row r="515" spans="1:9" ht="22.5" x14ac:dyDescent="0.25">
      <c r="A515" s="42" t="s">
        <v>87664</v>
      </c>
      <c r="B515" s="43" t="s">
        <v>66006</v>
      </c>
      <c r="C515" s="43" t="s">
        <v>22204</v>
      </c>
      <c r="D515" s="59" t="s">
        <v>26681</v>
      </c>
      <c r="E515" s="68" t="s">
        <v>38252</v>
      </c>
      <c r="F515" s="66" t="s">
        <v>38253</v>
      </c>
      <c r="G515" s="59" t="s">
        <v>32576</v>
      </c>
      <c r="H515" s="63" t="s">
        <v>32437</v>
      </c>
      <c r="I515" s="63" t="s">
        <v>32192</v>
      </c>
    </row>
    <row r="516" spans="1:9" x14ac:dyDescent="0.25">
      <c r="A516" s="42" t="s">
        <v>87664</v>
      </c>
      <c r="B516" s="43" t="s">
        <v>62991</v>
      </c>
      <c r="C516" s="43" t="s">
        <v>17400</v>
      </c>
      <c r="D516" s="61" t="s">
        <v>34335</v>
      </c>
      <c r="E516" s="67" t="s">
        <v>33607</v>
      </c>
      <c r="F516" s="65" t="s">
        <v>33608</v>
      </c>
      <c r="G516" s="61" t="s">
        <v>87664</v>
      </c>
      <c r="H516" s="64" t="s">
        <v>67071</v>
      </c>
      <c r="I516" s="64" t="s">
        <v>80727</v>
      </c>
    </row>
    <row r="517" spans="1:9" ht="22.5" x14ac:dyDescent="0.25">
      <c r="A517" s="42" t="s">
        <v>86474</v>
      </c>
      <c r="B517" s="43" t="s">
        <v>46884</v>
      </c>
      <c r="C517" s="43" t="s">
        <v>46359</v>
      </c>
      <c r="D517" s="59" t="s">
        <v>87664</v>
      </c>
      <c r="E517" s="68" t="s">
        <v>18356</v>
      </c>
      <c r="F517" s="66" t="s">
        <v>18357</v>
      </c>
      <c r="G517" s="59" t="s">
        <v>86467</v>
      </c>
      <c r="H517" s="63" t="s">
        <v>50193</v>
      </c>
      <c r="I517" s="63" t="s">
        <v>50195</v>
      </c>
    </row>
    <row r="518" spans="1:9" x14ac:dyDescent="0.25">
      <c r="A518" s="42" t="s">
        <v>87664</v>
      </c>
      <c r="B518" s="43" t="s">
        <v>51752</v>
      </c>
      <c r="C518" s="43" t="s">
        <v>13912</v>
      </c>
      <c r="D518" s="61" t="s">
        <v>87664</v>
      </c>
      <c r="E518" s="67" t="s">
        <v>66352</v>
      </c>
      <c r="F518" s="65" t="s">
        <v>80399</v>
      </c>
      <c r="G518" s="61" t="s">
        <v>87664</v>
      </c>
      <c r="H518" s="64" t="s">
        <v>60885</v>
      </c>
      <c r="I518" s="64" t="s">
        <v>14020</v>
      </c>
    </row>
    <row r="519" spans="1:9" ht="22.5" x14ac:dyDescent="0.25">
      <c r="A519" s="42" t="s">
        <v>87664</v>
      </c>
      <c r="B519" s="43" t="s">
        <v>62214</v>
      </c>
      <c r="C519" s="43" t="s">
        <v>78179</v>
      </c>
      <c r="D519" s="59" t="s">
        <v>87664</v>
      </c>
      <c r="E519" s="68" t="s">
        <v>65467</v>
      </c>
      <c r="F519" s="66" t="s">
        <v>14856</v>
      </c>
      <c r="G519" s="59" t="s">
        <v>87664</v>
      </c>
      <c r="H519" s="63" t="s">
        <v>62597</v>
      </c>
      <c r="I519" s="63" t="s">
        <v>56890</v>
      </c>
    </row>
    <row r="520" spans="1:9" x14ac:dyDescent="0.25">
      <c r="A520" s="42" t="s">
        <v>87664</v>
      </c>
      <c r="B520" s="43" t="s">
        <v>58137</v>
      </c>
      <c r="C520" s="43" t="s">
        <v>56645</v>
      </c>
      <c r="D520" s="61" t="s">
        <v>87664</v>
      </c>
      <c r="E520" s="67" t="s">
        <v>70661</v>
      </c>
      <c r="F520" s="65" t="s">
        <v>14417</v>
      </c>
      <c r="G520" s="61" t="s">
        <v>87664</v>
      </c>
      <c r="H520" s="64" t="s">
        <v>27845</v>
      </c>
      <c r="I520" s="64" t="s">
        <v>11981</v>
      </c>
    </row>
    <row r="521" spans="1:9" ht="22.5" x14ac:dyDescent="0.25">
      <c r="A521" s="42" t="s">
        <v>87664</v>
      </c>
      <c r="B521" s="43" t="s">
        <v>74534</v>
      </c>
      <c r="C521" s="43" t="s">
        <v>84553</v>
      </c>
      <c r="D521" s="59" t="s">
        <v>87664</v>
      </c>
      <c r="E521" s="68" t="s">
        <v>64429</v>
      </c>
      <c r="F521" s="66" t="s">
        <v>12512</v>
      </c>
      <c r="G521" s="59" t="s">
        <v>86474</v>
      </c>
      <c r="H521" s="63" t="s">
        <v>88945</v>
      </c>
      <c r="I521" s="63" t="s">
        <v>55053</v>
      </c>
    </row>
    <row r="522" spans="1:9" ht="33.75" x14ac:dyDescent="0.25">
      <c r="A522" s="42" t="s">
        <v>87664</v>
      </c>
      <c r="B522" s="43" t="s">
        <v>65213</v>
      </c>
      <c r="C522" s="43" t="s">
        <v>77412</v>
      </c>
      <c r="D522" s="61" t="s">
        <v>87664</v>
      </c>
      <c r="E522" s="67" t="s">
        <v>15583</v>
      </c>
      <c r="F522" s="65" t="s">
        <v>28966</v>
      </c>
      <c r="G522" s="61" t="s">
        <v>32576</v>
      </c>
      <c r="H522" s="64" t="s">
        <v>51671</v>
      </c>
      <c r="I522" s="64" t="s">
        <v>51672</v>
      </c>
    </row>
    <row r="523" spans="1:9" x14ac:dyDescent="0.25">
      <c r="A523" s="42" t="s">
        <v>87664</v>
      </c>
      <c r="B523" s="43" t="s">
        <v>19772</v>
      </c>
      <c r="C523" s="43" t="s">
        <v>19773</v>
      </c>
      <c r="D523" s="59" t="s">
        <v>87664</v>
      </c>
      <c r="E523" s="68" t="s">
        <v>63810</v>
      </c>
      <c r="F523" s="66" t="s">
        <v>52172</v>
      </c>
      <c r="G523" s="59" t="s">
        <v>87664</v>
      </c>
      <c r="H523" s="63" t="s">
        <v>12226</v>
      </c>
      <c r="I523" s="63" t="s">
        <v>12227</v>
      </c>
    </row>
    <row r="524" spans="1:9" ht="22.5" x14ac:dyDescent="0.25">
      <c r="A524" s="42" t="s">
        <v>87664</v>
      </c>
      <c r="B524" s="43" t="s">
        <v>65728</v>
      </c>
      <c r="C524" s="43" t="s">
        <v>79791</v>
      </c>
      <c r="D524" s="61" t="s">
        <v>26681</v>
      </c>
      <c r="E524" s="67" t="s">
        <v>37922</v>
      </c>
      <c r="F524" s="65" t="s">
        <v>37923</v>
      </c>
      <c r="G524" s="61" t="s">
        <v>87664</v>
      </c>
      <c r="H524" s="64" t="s">
        <v>13441</v>
      </c>
      <c r="I524" s="64" t="s">
        <v>13442</v>
      </c>
    </row>
    <row r="525" spans="1:9" ht="22.5" x14ac:dyDescent="0.25">
      <c r="A525" s="42" t="s">
        <v>86474</v>
      </c>
      <c r="B525" s="43" t="s">
        <v>45936</v>
      </c>
      <c r="C525" s="43" t="s">
        <v>44008</v>
      </c>
      <c r="D525" s="59" t="s">
        <v>87664</v>
      </c>
      <c r="E525" s="68" t="s">
        <v>67710</v>
      </c>
      <c r="F525" s="66" t="s">
        <v>81168</v>
      </c>
      <c r="G525" s="59" t="s">
        <v>87664</v>
      </c>
      <c r="H525" s="63" t="s">
        <v>69317</v>
      </c>
      <c r="I525" s="63" t="s">
        <v>81970</v>
      </c>
    </row>
    <row r="526" spans="1:9" ht="22.5" x14ac:dyDescent="0.25">
      <c r="A526" s="42" t="s">
        <v>87664</v>
      </c>
      <c r="B526" s="43" t="s">
        <v>63544</v>
      </c>
      <c r="C526" s="43" t="s">
        <v>16663</v>
      </c>
      <c r="D526" s="61" t="s">
        <v>87664</v>
      </c>
      <c r="E526" s="67" t="s">
        <v>18469</v>
      </c>
      <c r="F526" s="65" t="s">
        <v>18470</v>
      </c>
      <c r="G526" s="61" t="s">
        <v>87664</v>
      </c>
      <c r="H526" s="64" t="s">
        <v>63257</v>
      </c>
      <c r="I526" s="64" t="s">
        <v>14020</v>
      </c>
    </row>
    <row r="527" spans="1:9" ht="22.5" x14ac:dyDescent="0.25">
      <c r="A527" s="42" t="s">
        <v>87664</v>
      </c>
      <c r="B527" s="43" t="s">
        <v>61707</v>
      </c>
      <c r="C527" s="43" t="s">
        <v>77929</v>
      </c>
      <c r="D527" s="59" t="s">
        <v>87664</v>
      </c>
      <c r="E527" s="68" t="s">
        <v>74719</v>
      </c>
      <c r="F527" s="66" t="s">
        <v>84644</v>
      </c>
      <c r="G527" s="59" t="s">
        <v>87664</v>
      </c>
      <c r="H527" s="63" t="s">
        <v>74718</v>
      </c>
      <c r="I527" s="63" t="s">
        <v>84110</v>
      </c>
    </row>
    <row r="528" spans="1:9" x14ac:dyDescent="0.25">
      <c r="A528" s="42" t="s">
        <v>87664</v>
      </c>
      <c r="B528" s="43" t="s">
        <v>62934</v>
      </c>
      <c r="C528" s="43" t="s">
        <v>78593</v>
      </c>
      <c r="D528" s="61" t="s">
        <v>87695</v>
      </c>
      <c r="E528" s="67" t="s">
        <v>51637</v>
      </c>
      <c r="F528" s="65" t="s">
        <v>51638</v>
      </c>
      <c r="G528" s="61" t="s">
        <v>34335</v>
      </c>
      <c r="H528" s="64" t="s">
        <v>34164</v>
      </c>
      <c r="I528" s="64" t="s">
        <v>34165</v>
      </c>
    </row>
    <row r="529" spans="1:9" ht="22.5" x14ac:dyDescent="0.25">
      <c r="A529" s="42" t="s">
        <v>26681</v>
      </c>
      <c r="B529" s="43" t="s">
        <v>38648</v>
      </c>
      <c r="C529" s="43" t="s">
        <v>38649</v>
      </c>
      <c r="D529" s="59" t="s">
        <v>87664</v>
      </c>
      <c r="E529" s="68" t="s">
        <v>68967</v>
      </c>
      <c r="F529" s="66" t="s">
        <v>81785</v>
      </c>
      <c r="G529" s="59" t="s">
        <v>87664</v>
      </c>
      <c r="H529" s="63" t="s">
        <v>73963</v>
      </c>
      <c r="I529" s="63" t="s">
        <v>84231</v>
      </c>
    </row>
    <row r="530" spans="1:9" ht="22.5" x14ac:dyDescent="0.25">
      <c r="A530" s="42" t="s">
        <v>87664</v>
      </c>
      <c r="B530" s="43" t="s">
        <v>73853</v>
      </c>
      <c r="C530" s="43" t="s">
        <v>84183</v>
      </c>
      <c r="D530" s="61" t="s">
        <v>87664</v>
      </c>
      <c r="E530" s="67" t="s">
        <v>62937</v>
      </c>
      <c r="F530" s="65" t="s">
        <v>15399</v>
      </c>
      <c r="G530" s="61" t="s">
        <v>34335</v>
      </c>
      <c r="H530" s="64" t="s">
        <v>33446</v>
      </c>
      <c r="I530" s="64" t="s">
        <v>33447</v>
      </c>
    </row>
    <row r="531" spans="1:9" x14ac:dyDescent="0.25">
      <c r="A531" s="42" t="s">
        <v>26681</v>
      </c>
      <c r="B531" s="43" t="s">
        <v>41219</v>
      </c>
      <c r="C531" s="43" t="s">
        <v>41220</v>
      </c>
      <c r="D531" s="59" t="s">
        <v>87664</v>
      </c>
      <c r="E531" s="68" t="s">
        <v>64299</v>
      </c>
      <c r="F531" s="66" t="s">
        <v>79261</v>
      </c>
      <c r="G531" s="59" t="s">
        <v>87664</v>
      </c>
      <c r="H531" s="63" t="s">
        <v>27939</v>
      </c>
      <c r="I531" s="63" t="s">
        <v>13406</v>
      </c>
    </row>
    <row r="532" spans="1:9" x14ac:dyDescent="0.25">
      <c r="A532" s="42" t="s">
        <v>87664</v>
      </c>
      <c r="B532" s="43" t="s">
        <v>14596</v>
      </c>
      <c r="C532" s="43" t="s">
        <v>14597</v>
      </c>
      <c r="D532" s="61" t="s">
        <v>87664</v>
      </c>
      <c r="E532" s="67" t="s">
        <v>67079</v>
      </c>
      <c r="F532" s="65" t="s">
        <v>80733</v>
      </c>
      <c r="G532" s="61" t="s">
        <v>87664</v>
      </c>
      <c r="H532" s="64" t="s">
        <v>62173</v>
      </c>
      <c r="I532" s="64" t="s">
        <v>22098</v>
      </c>
    </row>
    <row r="533" spans="1:9" x14ac:dyDescent="0.25">
      <c r="A533" s="42" t="s">
        <v>87664</v>
      </c>
      <c r="B533" s="43" t="s">
        <v>65176</v>
      </c>
      <c r="C533" s="43" t="s">
        <v>27107</v>
      </c>
      <c r="D533" s="59" t="s">
        <v>86467</v>
      </c>
      <c r="E533" s="68" t="s">
        <v>54589</v>
      </c>
      <c r="F533" s="66" t="s">
        <v>20577</v>
      </c>
      <c r="G533" s="59" t="s">
        <v>87664</v>
      </c>
      <c r="H533" s="63" t="s">
        <v>25549</v>
      </c>
      <c r="I533" s="63" t="s">
        <v>18452</v>
      </c>
    </row>
    <row r="534" spans="1:9" x14ac:dyDescent="0.25">
      <c r="A534" s="42" t="s">
        <v>87664</v>
      </c>
      <c r="B534" s="43" t="s">
        <v>65143</v>
      </c>
      <c r="C534" s="43" t="s">
        <v>23623</v>
      </c>
      <c r="D534" s="61" t="s">
        <v>87664</v>
      </c>
      <c r="E534" s="67" t="s">
        <v>72124</v>
      </c>
      <c r="F534" s="65" t="s">
        <v>15407</v>
      </c>
      <c r="G534" s="61" t="s">
        <v>87664</v>
      </c>
      <c r="H534" s="64" t="s">
        <v>70889</v>
      </c>
      <c r="I534" s="64" t="s">
        <v>75371</v>
      </c>
    </row>
    <row r="535" spans="1:9" ht="22.5" x14ac:dyDescent="0.25">
      <c r="A535" s="42" t="s">
        <v>87664</v>
      </c>
      <c r="B535" s="43" t="s">
        <v>69187</v>
      </c>
      <c r="C535" s="43" t="s">
        <v>81901</v>
      </c>
      <c r="D535" s="59" t="s">
        <v>87664</v>
      </c>
      <c r="E535" s="68" t="s">
        <v>15735</v>
      </c>
      <c r="F535" s="66" t="s">
        <v>15736</v>
      </c>
      <c r="G535" s="59" t="s">
        <v>32576</v>
      </c>
      <c r="H535" s="63" t="s">
        <v>32453</v>
      </c>
      <c r="I535" s="63" t="s">
        <v>32454</v>
      </c>
    </row>
    <row r="536" spans="1:9" ht="22.5" x14ac:dyDescent="0.25">
      <c r="A536" s="42" t="s">
        <v>87664</v>
      </c>
      <c r="B536" s="43" t="s">
        <v>60201</v>
      </c>
      <c r="C536" s="43" t="s">
        <v>15385</v>
      </c>
      <c r="D536" s="61" t="s">
        <v>87664</v>
      </c>
      <c r="E536" s="67" t="s">
        <v>62296</v>
      </c>
      <c r="F536" s="65" t="s">
        <v>78222</v>
      </c>
      <c r="G536" s="61" t="s">
        <v>86474</v>
      </c>
      <c r="H536" s="64" t="s">
        <v>46163</v>
      </c>
      <c r="I536" s="64" t="s">
        <v>46004</v>
      </c>
    </row>
    <row r="537" spans="1:9" x14ac:dyDescent="0.25">
      <c r="A537" s="42" t="s">
        <v>87664</v>
      </c>
      <c r="B537" s="43" t="s">
        <v>22803</v>
      </c>
      <c r="C537" s="43" t="s">
        <v>22804</v>
      </c>
      <c r="D537" s="59" t="s">
        <v>87664</v>
      </c>
      <c r="E537" s="68" t="s">
        <v>58278</v>
      </c>
      <c r="F537" s="66" t="s">
        <v>15441</v>
      </c>
      <c r="G537" s="59" t="s">
        <v>87664</v>
      </c>
      <c r="H537" s="63" t="s">
        <v>68611</v>
      </c>
      <c r="I537" s="63" t="s">
        <v>26235</v>
      </c>
    </row>
    <row r="538" spans="1:9" ht="22.5" x14ac:dyDescent="0.25">
      <c r="A538" s="42" t="s">
        <v>26681</v>
      </c>
      <c r="B538" s="43" t="s">
        <v>41722</v>
      </c>
      <c r="C538" s="43" t="s">
        <v>19768</v>
      </c>
      <c r="D538" s="61" t="s">
        <v>31689</v>
      </c>
      <c r="E538" s="67" t="s">
        <v>51776</v>
      </c>
      <c r="F538" s="65" t="s">
        <v>51777</v>
      </c>
      <c r="G538" s="61" t="s">
        <v>87664</v>
      </c>
      <c r="H538" s="64" t="s">
        <v>67750</v>
      </c>
      <c r="I538" s="64" t="s">
        <v>21325</v>
      </c>
    </row>
    <row r="539" spans="1:9" ht="22.5" x14ac:dyDescent="0.25">
      <c r="A539" s="42" t="s">
        <v>87664</v>
      </c>
      <c r="B539" s="43" t="s">
        <v>26764</v>
      </c>
      <c r="C539" s="43" t="s">
        <v>26765</v>
      </c>
      <c r="D539" s="59" t="s">
        <v>86474</v>
      </c>
      <c r="E539" s="68" t="s">
        <v>46470</v>
      </c>
      <c r="F539" s="66" t="s">
        <v>46471</v>
      </c>
      <c r="G539" s="59" t="s">
        <v>31689</v>
      </c>
      <c r="H539" s="63" t="s">
        <v>86898</v>
      </c>
      <c r="I539" s="63" t="s">
        <v>16582</v>
      </c>
    </row>
    <row r="540" spans="1:9" x14ac:dyDescent="0.25">
      <c r="A540" s="42" t="s">
        <v>87664</v>
      </c>
      <c r="B540" s="43" t="s">
        <v>67288</v>
      </c>
      <c r="C540" s="43" t="s">
        <v>80906</v>
      </c>
      <c r="D540" s="61" t="s">
        <v>87664</v>
      </c>
      <c r="E540" s="67" t="s">
        <v>68875</v>
      </c>
      <c r="F540" s="65" t="s">
        <v>81746</v>
      </c>
      <c r="G540" s="61" t="s">
        <v>87664</v>
      </c>
      <c r="H540" s="64" t="s">
        <v>61810</v>
      </c>
      <c r="I540" s="64" t="s">
        <v>49763</v>
      </c>
    </row>
    <row r="541" spans="1:9" ht="22.5" x14ac:dyDescent="0.25">
      <c r="A541" s="42" t="s">
        <v>86474</v>
      </c>
      <c r="B541" s="43" t="s">
        <v>45570</v>
      </c>
      <c r="C541" s="43" t="s">
        <v>45571</v>
      </c>
      <c r="D541" s="59" t="s">
        <v>87664</v>
      </c>
      <c r="E541" s="68" t="s">
        <v>71778</v>
      </c>
      <c r="F541" s="66" t="s">
        <v>57287</v>
      </c>
      <c r="G541" s="59" t="s">
        <v>87664</v>
      </c>
      <c r="H541" s="63" t="s">
        <v>63518</v>
      </c>
      <c r="I541" s="63" t="s">
        <v>78846</v>
      </c>
    </row>
    <row r="542" spans="1:9" x14ac:dyDescent="0.25">
      <c r="A542" s="42" t="s">
        <v>87664</v>
      </c>
      <c r="B542" s="43" t="s">
        <v>67276</v>
      </c>
      <c r="C542" s="43" t="s">
        <v>80895</v>
      </c>
      <c r="D542" s="61" t="s">
        <v>87664</v>
      </c>
      <c r="E542" s="67" t="s">
        <v>18583</v>
      </c>
      <c r="F542" s="65" t="s">
        <v>18584</v>
      </c>
      <c r="G542" s="61" t="s">
        <v>49696</v>
      </c>
      <c r="H542" s="64" t="s">
        <v>51458</v>
      </c>
      <c r="I542" s="64" t="s">
        <v>51459</v>
      </c>
    </row>
    <row r="543" spans="1:9" ht="22.5" x14ac:dyDescent="0.25">
      <c r="A543" s="45" t="s">
        <v>28384</v>
      </c>
      <c r="B543" s="43" t="s">
        <v>86294</v>
      </c>
      <c r="C543" s="43" t="s">
        <v>13044</v>
      </c>
      <c r="D543" s="59" t="s">
        <v>87664</v>
      </c>
      <c r="E543" s="68" t="s">
        <v>12398</v>
      </c>
      <c r="F543" s="66" t="s">
        <v>28739</v>
      </c>
      <c r="G543" s="59" t="s">
        <v>87664</v>
      </c>
      <c r="H543" s="63" t="s">
        <v>20026</v>
      </c>
      <c r="I543" s="63" t="s">
        <v>20027</v>
      </c>
    </row>
    <row r="544" spans="1:9" ht="22.5" x14ac:dyDescent="0.25">
      <c r="A544" s="42" t="s">
        <v>26681</v>
      </c>
      <c r="B544" s="43" t="s">
        <v>40989</v>
      </c>
      <c r="C544" s="43" t="s">
        <v>18023</v>
      </c>
      <c r="D544" s="61" t="s">
        <v>31689</v>
      </c>
      <c r="E544" s="67" t="s">
        <v>30658</v>
      </c>
      <c r="F544" s="65" t="s">
        <v>30659</v>
      </c>
      <c r="G544" s="61" t="s">
        <v>87664</v>
      </c>
      <c r="H544" s="64" t="s">
        <v>64279</v>
      </c>
      <c r="I544" s="64" t="s">
        <v>79245</v>
      </c>
    </row>
    <row r="545" spans="1:9" ht="22.5" x14ac:dyDescent="0.25">
      <c r="A545" s="42" t="s">
        <v>87664</v>
      </c>
      <c r="B545" s="43" t="s">
        <v>61752</v>
      </c>
      <c r="C545" s="43" t="s">
        <v>12664</v>
      </c>
      <c r="D545" s="59" t="s">
        <v>87664</v>
      </c>
      <c r="E545" s="68" t="s">
        <v>12986</v>
      </c>
      <c r="F545" s="66" t="s">
        <v>12987</v>
      </c>
      <c r="G545" s="59" t="s">
        <v>87695</v>
      </c>
      <c r="H545" s="63" t="s">
        <v>88625</v>
      </c>
      <c r="I545" s="63" t="s">
        <v>88626</v>
      </c>
    </row>
    <row r="546" spans="1:9" ht="22.5" x14ac:dyDescent="0.25">
      <c r="A546" s="42" t="s">
        <v>26681</v>
      </c>
      <c r="B546" s="43" t="s">
        <v>39480</v>
      </c>
      <c r="C546" s="43" t="s">
        <v>39481</v>
      </c>
      <c r="D546" s="61" t="s">
        <v>87664</v>
      </c>
      <c r="E546" s="67" t="s">
        <v>61390</v>
      </c>
      <c r="F546" s="65" t="s">
        <v>77742</v>
      </c>
      <c r="G546" s="61" t="s">
        <v>87664</v>
      </c>
      <c r="H546" s="64" t="s">
        <v>88876</v>
      </c>
      <c r="I546" s="64" t="s">
        <v>75814</v>
      </c>
    </row>
    <row r="547" spans="1:9" ht="22.5" x14ac:dyDescent="0.25">
      <c r="A547" s="42" t="s">
        <v>87664</v>
      </c>
      <c r="B547" s="43" t="s">
        <v>70912</v>
      </c>
      <c r="C547" s="43" t="s">
        <v>14156</v>
      </c>
      <c r="D547" s="59" t="s">
        <v>87664</v>
      </c>
      <c r="E547" s="68" t="s">
        <v>48643</v>
      </c>
      <c r="F547" s="66" t="s">
        <v>48644</v>
      </c>
      <c r="G547" s="59" t="s">
        <v>87664</v>
      </c>
      <c r="H547" s="63" t="s">
        <v>16547</v>
      </c>
      <c r="I547" s="63" t="s">
        <v>16548</v>
      </c>
    </row>
    <row r="548" spans="1:9" ht="22.5" x14ac:dyDescent="0.25">
      <c r="A548" s="42" t="s">
        <v>87664</v>
      </c>
      <c r="B548" s="43" t="s">
        <v>13254</v>
      </c>
      <c r="C548" s="43" t="s">
        <v>13255</v>
      </c>
      <c r="D548" s="61" t="s">
        <v>87664</v>
      </c>
      <c r="E548" s="67" t="s">
        <v>73167</v>
      </c>
      <c r="F548" s="65" t="s">
        <v>83763</v>
      </c>
      <c r="G548" s="61" t="s">
        <v>87664</v>
      </c>
      <c r="H548" s="64" t="s">
        <v>47586</v>
      </c>
      <c r="I548" s="64" t="s">
        <v>47587</v>
      </c>
    </row>
    <row r="549" spans="1:9" ht="22.5" x14ac:dyDescent="0.25">
      <c r="A549" s="42" t="s">
        <v>49696</v>
      </c>
      <c r="B549" s="43" t="s">
        <v>49786</v>
      </c>
      <c r="C549" s="43" t="s">
        <v>13473</v>
      </c>
      <c r="D549" s="59" t="s">
        <v>87664</v>
      </c>
      <c r="E549" s="68" t="s">
        <v>64273</v>
      </c>
      <c r="F549" s="66" t="s">
        <v>53551</v>
      </c>
      <c r="G549" s="59" t="s">
        <v>87664</v>
      </c>
      <c r="H549" s="63" t="s">
        <v>64080</v>
      </c>
      <c r="I549" s="63" t="s">
        <v>48451</v>
      </c>
    </row>
    <row r="550" spans="1:9" ht="22.5" x14ac:dyDescent="0.25">
      <c r="A550" s="42" t="s">
        <v>87664</v>
      </c>
      <c r="B550" s="43" t="s">
        <v>57673</v>
      </c>
      <c r="C550" s="43" t="s">
        <v>56599</v>
      </c>
      <c r="D550" s="61" t="s">
        <v>87664</v>
      </c>
      <c r="E550" s="67" t="s">
        <v>70246</v>
      </c>
      <c r="F550" s="65" t="s">
        <v>52474</v>
      </c>
      <c r="G550" s="61" t="s">
        <v>87664</v>
      </c>
      <c r="H550" s="64" t="s">
        <v>73386</v>
      </c>
      <c r="I550" s="64" t="s">
        <v>77180</v>
      </c>
    </row>
    <row r="551" spans="1:9" ht="22.5" x14ac:dyDescent="0.25">
      <c r="A551" s="45" t="s">
        <v>31689</v>
      </c>
      <c r="B551" s="43" t="s">
        <v>85812</v>
      </c>
      <c r="C551" s="43">
        <v>100</v>
      </c>
      <c r="D551" s="59" t="s">
        <v>28384</v>
      </c>
      <c r="E551" s="68" t="s">
        <v>87396</v>
      </c>
      <c r="F551" s="66" t="s">
        <v>17797</v>
      </c>
      <c r="G551" s="59" t="s">
        <v>87664</v>
      </c>
      <c r="H551" s="63" t="s">
        <v>71843</v>
      </c>
      <c r="I551" s="63" t="s">
        <v>83058</v>
      </c>
    </row>
    <row r="552" spans="1:9" ht="22.5" x14ac:dyDescent="0.25">
      <c r="A552" s="42" t="s">
        <v>87664</v>
      </c>
      <c r="B552" s="43" t="s">
        <v>62097</v>
      </c>
      <c r="C552" s="43" t="s">
        <v>77617</v>
      </c>
      <c r="D552" s="61" t="s">
        <v>87664</v>
      </c>
      <c r="E552" s="67" t="s">
        <v>58459</v>
      </c>
      <c r="F552" s="65" t="s">
        <v>76014</v>
      </c>
      <c r="G552" s="61" t="s">
        <v>26681</v>
      </c>
      <c r="H552" s="64" t="s">
        <v>39949</v>
      </c>
      <c r="I552" s="64" t="s">
        <v>39950</v>
      </c>
    </row>
    <row r="553" spans="1:9" x14ac:dyDescent="0.25">
      <c r="A553" s="42" t="s">
        <v>87664</v>
      </c>
      <c r="B553" s="43" t="s">
        <v>12101</v>
      </c>
      <c r="C553" s="43" t="s">
        <v>12102</v>
      </c>
      <c r="D553" s="59" t="s">
        <v>87695</v>
      </c>
      <c r="E553" s="68" t="s">
        <v>54120</v>
      </c>
      <c r="F553" s="66" t="s">
        <v>17889</v>
      </c>
      <c r="G553" s="59" t="s">
        <v>87664</v>
      </c>
      <c r="H553" s="63" t="s">
        <v>53382</v>
      </c>
      <c r="I553" s="63" t="s">
        <v>87682</v>
      </c>
    </row>
    <row r="554" spans="1:9" x14ac:dyDescent="0.25">
      <c r="A554" s="42" t="s">
        <v>87664</v>
      </c>
      <c r="B554" s="43" t="s">
        <v>61375</v>
      </c>
      <c r="C554" s="43" t="s">
        <v>12510</v>
      </c>
      <c r="D554" s="61" t="s">
        <v>87664</v>
      </c>
      <c r="E554" s="67" t="s">
        <v>14395</v>
      </c>
      <c r="F554" s="65" t="s">
        <v>14396</v>
      </c>
      <c r="G554" s="61" t="s">
        <v>87664</v>
      </c>
      <c r="H554" s="64" t="s">
        <v>65426</v>
      </c>
      <c r="I554" s="64" t="s">
        <v>79871</v>
      </c>
    </row>
    <row r="555" spans="1:9" ht="22.5" x14ac:dyDescent="0.25">
      <c r="A555" s="42" t="s">
        <v>26681</v>
      </c>
      <c r="B555" s="43" t="s">
        <v>40806</v>
      </c>
      <c r="C555" s="43" t="s">
        <v>40807</v>
      </c>
      <c r="D555" s="59" t="s">
        <v>87664</v>
      </c>
      <c r="E555" s="68" t="s">
        <v>71948</v>
      </c>
      <c r="F555" s="66" t="s">
        <v>83127</v>
      </c>
      <c r="G555" s="59" t="s">
        <v>87664</v>
      </c>
      <c r="H555" s="63" t="s">
        <v>61030</v>
      </c>
      <c r="I555" s="63" t="s">
        <v>77546</v>
      </c>
    </row>
    <row r="556" spans="1:9" x14ac:dyDescent="0.25">
      <c r="A556" s="42" t="s">
        <v>87664</v>
      </c>
      <c r="B556" s="43" t="s">
        <v>68762</v>
      </c>
      <c r="C556" s="43" t="s">
        <v>20943</v>
      </c>
      <c r="D556" s="61" t="s">
        <v>26681</v>
      </c>
      <c r="E556" s="67" t="s">
        <v>41146</v>
      </c>
      <c r="F556" s="65" t="s">
        <v>41147</v>
      </c>
      <c r="G556" s="61" t="s">
        <v>87664</v>
      </c>
      <c r="H556" s="64" t="s">
        <v>23885</v>
      </c>
      <c r="I556" s="64" t="s">
        <v>23886</v>
      </c>
    </row>
    <row r="557" spans="1:9" ht="22.5" x14ac:dyDescent="0.25">
      <c r="A557" s="42" t="s">
        <v>26681</v>
      </c>
      <c r="B557" s="43" t="s">
        <v>38813</v>
      </c>
      <c r="C557" s="43" t="s">
        <v>38814</v>
      </c>
      <c r="D557" s="59" t="s">
        <v>87664</v>
      </c>
      <c r="E557" s="68" t="s">
        <v>59416</v>
      </c>
      <c r="F557" s="66" t="s">
        <v>76578</v>
      </c>
      <c r="G557" s="59" t="s">
        <v>87664</v>
      </c>
      <c r="H557" s="63" t="s">
        <v>69018</v>
      </c>
      <c r="I557" s="63" t="s">
        <v>14073</v>
      </c>
    </row>
    <row r="558" spans="1:9" ht="22.5" x14ac:dyDescent="0.25">
      <c r="A558" s="42" t="s">
        <v>26681</v>
      </c>
      <c r="B558" s="43" t="s">
        <v>36814</v>
      </c>
      <c r="C558" s="43" t="s">
        <v>11977</v>
      </c>
      <c r="D558" s="61" t="s">
        <v>86467</v>
      </c>
      <c r="E558" s="67" t="s">
        <v>52902</v>
      </c>
      <c r="F558" s="65" t="s">
        <v>52903</v>
      </c>
      <c r="G558" s="61" t="s">
        <v>87664</v>
      </c>
      <c r="H558" s="64" t="s">
        <v>71086</v>
      </c>
      <c r="I558" s="64" t="s">
        <v>13961</v>
      </c>
    </row>
    <row r="559" spans="1:9" ht="22.5" x14ac:dyDescent="0.25">
      <c r="A559" s="45" t="s">
        <v>28384</v>
      </c>
      <c r="B559" s="43" t="s">
        <v>87105</v>
      </c>
      <c r="C559" s="46">
        <v>4</v>
      </c>
      <c r="D559" s="59" t="s">
        <v>87664</v>
      </c>
      <c r="E559" s="68" t="s">
        <v>67992</v>
      </c>
      <c r="F559" s="66" t="s">
        <v>13199</v>
      </c>
      <c r="G559" s="59" t="s">
        <v>87664</v>
      </c>
      <c r="H559" s="63" t="s">
        <v>27194</v>
      </c>
      <c r="I559" s="63" t="s">
        <v>16217</v>
      </c>
    </row>
    <row r="560" spans="1:9" ht="22.5" x14ac:dyDescent="0.25">
      <c r="A560" s="42" t="s">
        <v>87664</v>
      </c>
      <c r="B560" s="43" t="s">
        <v>61422</v>
      </c>
      <c r="C560" s="43" t="s">
        <v>77761</v>
      </c>
      <c r="D560" s="61" t="s">
        <v>87664</v>
      </c>
      <c r="E560" s="67" t="s">
        <v>73144</v>
      </c>
      <c r="F560" s="65" t="s">
        <v>57315</v>
      </c>
      <c r="G560" s="61" t="s">
        <v>26681</v>
      </c>
      <c r="H560" s="64" t="s">
        <v>40277</v>
      </c>
      <c r="I560" s="64" t="s">
        <v>40278</v>
      </c>
    </row>
    <row r="561" spans="1:9" x14ac:dyDescent="0.25">
      <c r="A561" s="42" t="s">
        <v>31689</v>
      </c>
      <c r="B561" s="43" t="s">
        <v>88407</v>
      </c>
      <c r="C561" s="43" t="s">
        <v>88408</v>
      </c>
      <c r="D561" s="59" t="s">
        <v>87664</v>
      </c>
      <c r="E561" s="68" t="s">
        <v>74765</v>
      </c>
      <c r="F561" s="66" t="s">
        <v>84259</v>
      </c>
      <c r="G561" s="59" t="s">
        <v>26681</v>
      </c>
      <c r="H561" s="63" t="s">
        <v>36909</v>
      </c>
      <c r="I561" s="63" t="s">
        <v>36910</v>
      </c>
    </row>
    <row r="562" spans="1:9" x14ac:dyDescent="0.25">
      <c r="A562" s="42" t="s">
        <v>87664</v>
      </c>
      <c r="B562" s="43" t="s">
        <v>66399</v>
      </c>
      <c r="C562" s="43" t="s">
        <v>80422</v>
      </c>
      <c r="D562" s="61" t="s">
        <v>87693</v>
      </c>
      <c r="E562" s="67" t="s">
        <v>85072</v>
      </c>
      <c r="F562" s="65" t="s">
        <v>85150</v>
      </c>
      <c r="G562" s="61" t="s">
        <v>87664</v>
      </c>
      <c r="H562" s="64" t="s">
        <v>57846</v>
      </c>
      <c r="I562" s="64" t="s">
        <v>75662</v>
      </c>
    </row>
    <row r="563" spans="1:9" ht="22.5" x14ac:dyDescent="0.25">
      <c r="A563" s="42" t="s">
        <v>87664</v>
      </c>
      <c r="B563" s="43" t="s">
        <v>63385</v>
      </c>
      <c r="C563" s="43" t="s">
        <v>78773</v>
      </c>
      <c r="D563" s="59" t="s">
        <v>87664</v>
      </c>
      <c r="E563" s="68" t="s">
        <v>72907</v>
      </c>
      <c r="F563" s="66" t="s">
        <v>75708</v>
      </c>
      <c r="G563" s="59" t="s">
        <v>87664</v>
      </c>
      <c r="H563" s="63" t="s">
        <v>60604</v>
      </c>
      <c r="I563" s="63" t="s">
        <v>55121</v>
      </c>
    </row>
    <row r="564" spans="1:9" ht="22.5" x14ac:dyDescent="0.25">
      <c r="A564" s="42" t="s">
        <v>87664</v>
      </c>
      <c r="B564" s="43" t="s">
        <v>63522</v>
      </c>
      <c r="C564" s="43" t="s">
        <v>12189</v>
      </c>
      <c r="D564" s="61" t="s">
        <v>86474</v>
      </c>
      <c r="E564" s="67" t="s">
        <v>46339</v>
      </c>
      <c r="F564" s="65" t="s">
        <v>43028</v>
      </c>
      <c r="G564" s="61" t="s">
        <v>87695</v>
      </c>
      <c r="H564" s="64" t="s">
        <v>54268</v>
      </c>
      <c r="I564" s="64" t="s">
        <v>54269</v>
      </c>
    </row>
    <row r="565" spans="1:9" x14ac:dyDescent="0.25">
      <c r="A565" s="42" t="s">
        <v>49696</v>
      </c>
      <c r="B565" s="43" t="s">
        <v>53792</v>
      </c>
      <c r="C565" s="43" t="s">
        <v>12740</v>
      </c>
      <c r="D565" s="59" t="s">
        <v>31689</v>
      </c>
      <c r="E565" s="68" t="s">
        <v>31334</v>
      </c>
      <c r="F565" s="66" t="s">
        <v>31335</v>
      </c>
      <c r="G565" s="59" t="s">
        <v>87664</v>
      </c>
      <c r="H565" s="63" t="s">
        <v>23116</v>
      </c>
      <c r="I565" s="63" t="s">
        <v>14986</v>
      </c>
    </row>
    <row r="566" spans="1:9" x14ac:dyDescent="0.25">
      <c r="A566" s="42" t="s">
        <v>87664</v>
      </c>
      <c r="B566" s="43" t="s">
        <v>60673</v>
      </c>
      <c r="C566" s="43" t="s">
        <v>77422</v>
      </c>
      <c r="D566" s="61" t="s">
        <v>87664</v>
      </c>
      <c r="E566" s="67" t="s">
        <v>73012</v>
      </c>
      <c r="F566" s="65" t="s">
        <v>83660</v>
      </c>
      <c r="G566" s="61" t="s">
        <v>87664</v>
      </c>
      <c r="H566" s="64" t="s">
        <v>84943</v>
      </c>
      <c r="I566" s="64" t="s">
        <v>28617</v>
      </c>
    </row>
    <row r="567" spans="1:9" x14ac:dyDescent="0.25">
      <c r="A567" s="42" t="s">
        <v>87664</v>
      </c>
      <c r="B567" s="43" t="s">
        <v>69394</v>
      </c>
      <c r="C567" s="43" t="s">
        <v>81993</v>
      </c>
      <c r="D567" s="59" t="s">
        <v>26681</v>
      </c>
      <c r="E567" s="68" t="s">
        <v>37953</v>
      </c>
      <c r="F567" s="66" t="s">
        <v>24879</v>
      </c>
      <c r="G567" s="59" t="s">
        <v>87664</v>
      </c>
      <c r="H567" s="63" t="s">
        <v>68915</v>
      </c>
      <c r="I567" s="63" t="s">
        <v>3268</v>
      </c>
    </row>
    <row r="568" spans="1:9" ht="22.5" x14ac:dyDescent="0.25">
      <c r="A568" s="42" t="s">
        <v>87664</v>
      </c>
      <c r="B568" s="43" t="s">
        <v>17222</v>
      </c>
      <c r="C568" s="43" t="s">
        <v>17223</v>
      </c>
      <c r="D568" s="61" t="s">
        <v>87664</v>
      </c>
      <c r="E568" s="67" t="s">
        <v>23957</v>
      </c>
      <c r="F568" s="65" t="s">
        <v>23958</v>
      </c>
      <c r="G568" s="61" t="s">
        <v>87664</v>
      </c>
      <c r="H568" s="64" t="s">
        <v>59525</v>
      </c>
      <c r="I568" s="64" t="s">
        <v>87648</v>
      </c>
    </row>
    <row r="569" spans="1:9" ht="22.5" x14ac:dyDescent="0.25">
      <c r="A569" s="42" t="s">
        <v>26681</v>
      </c>
      <c r="B569" s="43" t="s">
        <v>39785</v>
      </c>
      <c r="C569" s="43" t="s">
        <v>36677</v>
      </c>
      <c r="D569" s="59" t="s">
        <v>87664</v>
      </c>
      <c r="E569" s="68" t="s">
        <v>64903</v>
      </c>
      <c r="F569" s="66" t="s">
        <v>79533</v>
      </c>
      <c r="G569" s="59" t="s">
        <v>87664</v>
      </c>
      <c r="H569" s="63" t="s">
        <v>58231</v>
      </c>
      <c r="I569" s="63" t="s">
        <v>75879</v>
      </c>
    </row>
    <row r="570" spans="1:9" ht="22.5" x14ac:dyDescent="0.25">
      <c r="A570" s="42" t="s">
        <v>87664</v>
      </c>
      <c r="B570" s="43" t="s">
        <v>73190</v>
      </c>
      <c r="C570" s="43" t="s">
        <v>83777</v>
      </c>
      <c r="D570" s="61" t="s">
        <v>87664</v>
      </c>
      <c r="E570" s="67" t="s">
        <v>16288</v>
      </c>
      <c r="F570" s="65" t="s">
        <v>16289</v>
      </c>
      <c r="G570" s="61" t="s">
        <v>87664</v>
      </c>
      <c r="H570" s="64" t="s">
        <v>55563</v>
      </c>
      <c r="I570" s="64" t="s">
        <v>55564</v>
      </c>
    </row>
    <row r="571" spans="1:9" x14ac:dyDescent="0.25">
      <c r="A571" s="42" t="s">
        <v>87664</v>
      </c>
      <c r="B571" s="43" t="s">
        <v>69612</v>
      </c>
      <c r="C571" s="43" t="s">
        <v>82108</v>
      </c>
      <c r="D571" s="59" t="s">
        <v>87664</v>
      </c>
      <c r="E571" s="68" t="s">
        <v>20306</v>
      </c>
      <c r="F571" s="66" t="s">
        <v>29299</v>
      </c>
      <c r="G571" s="59" t="s">
        <v>34335</v>
      </c>
      <c r="H571" s="63" t="s">
        <v>34357</v>
      </c>
      <c r="I571" s="63" t="s">
        <v>34358</v>
      </c>
    </row>
    <row r="572" spans="1:9" x14ac:dyDescent="0.25">
      <c r="A572" s="42" t="s">
        <v>28384</v>
      </c>
      <c r="B572" s="43" t="s">
        <v>88031</v>
      </c>
      <c r="C572" s="43" t="s">
        <v>42708</v>
      </c>
      <c r="D572" s="61" t="s">
        <v>87664</v>
      </c>
      <c r="E572" s="67" t="s">
        <v>73531</v>
      </c>
      <c r="F572" s="65" t="s">
        <v>83980</v>
      </c>
      <c r="G572" s="61" t="s">
        <v>34335</v>
      </c>
      <c r="H572" s="64" t="s">
        <v>49620</v>
      </c>
      <c r="I572" s="64" t="s">
        <v>28867</v>
      </c>
    </row>
    <row r="573" spans="1:9" ht="33.75" x14ac:dyDescent="0.25">
      <c r="A573" s="42" t="s">
        <v>87664</v>
      </c>
      <c r="B573" s="43" t="s">
        <v>12582</v>
      </c>
      <c r="C573" s="43" t="s">
        <v>12583</v>
      </c>
      <c r="D573" s="59" t="s">
        <v>31689</v>
      </c>
      <c r="E573" s="68" t="s">
        <v>86206</v>
      </c>
      <c r="F573" s="66" t="s">
        <v>85359</v>
      </c>
      <c r="G573" s="59" t="s">
        <v>87664</v>
      </c>
      <c r="H573" s="63" t="s">
        <v>13838</v>
      </c>
      <c r="I573" s="63" t="s">
        <v>13839</v>
      </c>
    </row>
    <row r="574" spans="1:9" ht="22.5" x14ac:dyDescent="0.25">
      <c r="A574" s="42" t="s">
        <v>26681</v>
      </c>
      <c r="B574" s="43" t="s">
        <v>38781</v>
      </c>
      <c r="C574" s="43" t="s">
        <v>38782</v>
      </c>
      <c r="D574" s="61" t="s">
        <v>86467</v>
      </c>
      <c r="E574" s="67" t="s">
        <v>88873</v>
      </c>
      <c r="F574" s="65" t="s">
        <v>48280</v>
      </c>
      <c r="G574" s="61" t="s">
        <v>87664</v>
      </c>
      <c r="H574" s="64" t="s">
        <v>19769</v>
      </c>
      <c r="I574" s="64" t="s">
        <v>19770</v>
      </c>
    </row>
    <row r="575" spans="1:9" x14ac:dyDescent="0.25">
      <c r="A575" s="42" t="s">
        <v>87664</v>
      </c>
      <c r="B575" s="43" t="s">
        <v>23289</v>
      </c>
      <c r="C575" s="43" t="s">
        <v>23290</v>
      </c>
      <c r="D575" s="59" t="s">
        <v>87664</v>
      </c>
      <c r="E575" s="68" t="s">
        <v>18589</v>
      </c>
      <c r="F575" s="66" t="s">
        <v>14657</v>
      </c>
      <c r="G575" s="59" t="s">
        <v>87664</v>
      </c>
      <c r="H575" s="63" t="s">
        <v>72365</v>
      </c>
      <c r="I575" s="63" t="s">
        <v>83332</v>
      </c>
    </row>
    <row r="576" spans="1:9" x14ac:dyDescent="0.25">
      <c r="A576" s="42" t="s">
        <v>28384</v>
      </c>
      <c r="B576" s="43" t="s">
        <v>88345</v>
      </c>
      <c r="C576" s="43" t="s">
        <v>88346</v>
      </c>
      <c r="D576" s="61" t="s">
        <v>26681</v>
      </c>
      <c r="E576" s="67" t="s">
        <v>39880</v>
      </c>
      <c r="F576" s="65" t="s">
        <v>37983</v>
      </c>
      <c r="G576" s="61" t="s">
        <v>87664</v>
      </c>
      <c r="H576" s="64" t="s">
        <v>26012</v>
      </c>
      <c r="I576" s="64" t="s">
        <v>26013</v>
      </c>
    </row>
    <row r="577" spans="1:9" ht="22.5" x14ac:dyDescent="0.25">
      <c r="A577" s="42" t="s">
        <v>87664</v>
      </c>
      <c r="B577" s="43" t="s">
        <v>75133</v>
      </c>
      <c r="C577" s="43" t="s">
        <v>84882</v>
      </c>
      <c r="D577" s="59" t="s">
        <v>87664</v>
      </c>
      <c r="E577" s="68" t="s">
        <v>62792</v>
      </c>
      <c r="F577" s="66" t="s">
        <v>14700</v>
      </c>
      <c r="G577" s="59" t="s">
        <v>87664</v>
      </c>
      <c r="H577" s="63" t="s">
        <v>68670</v>
      </c>
      <c r="I577" s="63" t="s">
        <v>77748</v>
      </c>
    </row>
    <row r="578" spans="1:9" ht="22.5" x14ac:dyDescent="0.25">
      <c r="A578" s="42" t="s">
        <v>87664</v>
      </c>
      <c r="B578" s="43" t="s">
        <v>59781</v>
      </c>
      <c r="C578" s="43" t="s">
        <v>76685</v>
      </c>
      <c r="D578" s="61" t="s">
        <v>87664</v>
      </c>
      <c r="E578" s="67" t="s">
        <v>75049</v>
      </c>
      <c r="F578" s="65" t="s">
        <v>83168</v>
      </c>
      <c r="G578" s="61" t="s">
        <v>87664</v>
      </c>
      <c r="H578" s="64" t="s">
        <v>70057</v>
      </c>
      <c r="I578" s="64" t="s">
        <v>57188</v>
      </c>
    </row>
    <row r="579" spans="1:9" ht="22.5" x14ac:dyDescent="0.25">
      <c r="A579" s="45" t="s">
        <v>31689</v>
      </c>
      <c r="B579" s="43" t="s">
        <v>86201</v>
      </c>
      <c r="C579" s="43" t="s">
        <v>27832</v>
      </c>
      <c r="D579" s="59" t="s">
        <v>87664</v>
      </c>
      <c r="E579" s="68" t="s">
        <v>16905</v>
      </c>
      <c r="F579" s="66" t="s">
        <v>16906</v>
      </c>
      <c r="G579" s="59" t="s">
        <v>87664</v>
      </c>
      <c r="H579" s="63" t="s">
        <v>64099</v>
      </c>
      <c r="I579" s="63" t="s">
        <v>79141</v>
      </c>
    </row>
    <row r="580" spans="1:9" x14ac:dyDescent="0.25">
      <c r="A580" s="42" t="s">
        <v>87664</v>
      </c>
      <c r="B580" s="43" t="s">
        <v>57719</v>
      </c>
      <c r="C580" s="43" t="s">
        <v>24898</v>
      </c>
      <c r="D580" s="61" t="s">
        <v>87664</v>
      </c>
      <c r="E580" s="67" t="s">
        <v>24164</v>
      </c>
      <c r="F580" s="65" t="s">
        <v>16953</v>
      </c>
      <c r="G580" s="61" t="s">
        <v>87664</v>
      </c>
      <c r="H580" s="64" t="s">
        <v>17558</v>
      </c>
      <c r="I580" s="64" t="s">
        <v>17559</v>
      </c>
    </row>
    <row r="581" spans="1:9" x14ac:dyDescent="0.25">
      <c r="A581" s="42" t="s">
        <v>87664</v>
      </c>
      <c r="B581" s="43" t="s">
        <v>52071</v>
      </c>
      <c r="C581" s="43" t="s">
        <v>75721</v>
      </c>
      <c r="D581" s="59" t="s">
        <v>87664</v>
      </c>
      <c r="E581" s="68" t="s">
        <v>65284</v>
      </c>
      <c r="F581" s="66" t="s">
        <v>19489</v>
      </c>
      <c r="G581" s="59" t="s">
        <v>87664</v>
      </c>
      <c r="H581" s="63" t="s">
        <v>59215</v>
      </c>
      <c r="I581" s="63" t="s">
        <v>13462</v>
      </c>
    </row>
    <row r="582" spans="1:9" ht="22.5" x14ac:dyDescent="0.25">
      <c r="A582" s="42" t="s">
        <v>87664</v>
      </c>
      <c r="B582" s="43" t="s">
        <v>55646</v>
      </c>
      <c r="C582" s="43" t="s">
        <v>55647</v>
      </c>
      <c r="D582" s="61" t="s">
        <v>87664</v>
      </c>
      <c r="E582" s="67" t="s">
        <v>27709</v>
      </c>
      <c r="F582" s="65" t="s">
        <v>27710</v>
      </c>
      <c r="G582" s="61" t="s">
        <v>31689</v>
      </c>
      <c r="H582" s="64" t="s">
        <v>66154</v>
      </c>
      <c r="I582" s="64" t="s">
        <v>80277</v>
      </c>
    </row>
    <row r="583" spans="1:9" x14ac:dyDescent="0.25">
      <c r="A583" s="42" t="s">
        <v>87664</v>
      </c>
      <c r="B583" s="43" t="s">
        <v>23203</v>
      </c>
      <c r="C583" s="43" t="s">
        <v>17539</v>
      </c>
      <c r="D583" s="59" t="s">
        <v>87664</v>
      </c>
      <c r="E583" s="68" t="s">
        <v>61800</v>
      </c>
      <c r="F583" s="66" t="s">
        <v>77986</v>
      </c>
      <c r="G583" s="59" t="s">
        <v>87664</v>
      </c>
      <c r="H583" s="63" t="s">
        <v>12774</v>
      </c>
      <c r="I583" s="63" t="s">
        <v>12775</v>
      </c>
    </row>
    <row r="584" spans="1:9" ht="22.5" x14ac:dyDescent="0.25">
      <c r="A584" s="42" t="s">
        <v>87664</v>
      </c>
      <c r="B584" s="43" t="s">
        <v>60228</v>
      </c>
      <c r="C584" s="43" t="s">
        <v>77187</v>
      </c>
      <c r="D584" s="61" t="s">
        <v>87664</v>
      </c>
      <c r="E584" s="67" t="s">
        <v>72798</v>
      </c>
      <c r="F584" s="65" t="s">
        <v>79138</v>
      </c>
      <c r="G584" s="61" t="s">
        <v>87664</v>
      </c>
      <c r="H584" s="64" t="s">
        <v>58031</v>
      </c>
      <c r="I584" s="64" t="s">
        <v>75773</v>
      </c>
    </row>
    <row r="585" spans="1:9" ht="22.5" x14ac:dyDescent="0.25">
      <c r="A585" s="42" t="s">
        <v>86467</v>
      </c>
      <c r="B585" s="43" t="s">
        <v>50490</v>
      </c>
      <c r="C585" s="43" t="s">
        <v>50491</v>
      </c>
      <c r="D585" s="59" t="s">
        <v>87664</v>
      </c>
      <c r="E585" s="68" t="s">
        <v>62555</v>
      </c>
      <c r="F585" s="66" t="s">
        <v>78370</v>
      </c>
      <c r="G585" s="59" t="s">
        <v>87664</v>
      </c>
      <c r="H585" s="63" t="s">
        <v>61607</v>
      </c>
      <c r="I585" s="63" t="s">
        <v>77865</v>
      </c>
    </row>
    <row r="586" spans="1:9" ht="22.5" x14ac:dyDescent="0.25">
      <c r="A586" s="42" t="s">
        <v>87664</v>
      </c>
      <c r="B586" s="43" t="s">
        <v>70196</v>
      </c>
      <c r="C586" s="43" t="s">
        <v>82361</v>
      </c>
      <c r="D586" s="61" t="s">
        <v>87664</v>
      </c>
      <c r="E586" s="67" t="s">
        <v>65298</v>
      </c>
      <c r="F586" s="65" t="s">
        <v>79796</v>
      </c>
      <c r="G586" s="61" t="s">
        <v>87664</v>
      </c>
      <c r="H586" s="64" t="s">
        <v>24570</v>
      </c>
      <c r="I586" s="64" t="s">
        <v>24571</v>
      </c>
    </row>
    <row r="587" spans="1:9" ht="22.5" x14ac:dyDescent="0.25">
      <c r="A587" s="42" t="s">
        <v>87664</v>
      </c>
      <c r="B587" s="43" t="s">
        <v>26430</v>
      </c>
      <c r="C587" s="43" t="s">
        <v>16439</v>
      </c>
      <c r="D587" s="59" t="s">
        <v>28384</v>
      </c>
      <c r="E587" s="68" t="s">
        <v>86408</v>
      </c>
      <c r="F587" s="66" t="s">
        <v>12407</v>
      </c>
      <c r="G587" s="59" t="s">
        <v>26681</v>
      </c>
      <c r="H587" s="63" t="s">
        <v>41833</v>
      </c>
      <c r="I587" s="63" t="s">
        <v>41834</v>
      </c>
    </row>
    <row r="588" spans="1:9" ht="22.5" x14ac:dyDescent="0.25">
      <c r="A588" s="42" t="s">
        <v>87664</v>
      </c>
      <c r="B588" s="43" t="s">
        <v>62146</v>
      </c>
      <c r="C588" s="43" t="s">
        <v>78138</v>
      </c>
      <c r="D588" s="61" t="s">
        <v>87664</v>
      </c>
      <c r="E588" s="67" t="s">
        <v>67432</v>
      </c>
      <c r="F588" s="65" t="s">
        <v>77035</v>
      </c>
      <c r="G588" s="61" t="s">
        <v>86474</v>
      </c>
      <c r="H588" s="64" t="s">
        <v>46941</v>
      </c>
      <c r="I588" s="64" t="s">
        <v>44453</v>
      </c>
    </row>
    <row r="589" spans="1:9" ht="33.75" x14ac:dyDescent="0.25">
      <c r="A589" s="42" t="s">
        <v>87664</v>
      </c>
      <c r="B589" s="43" t="s">
        <v>14124</v>
      </c>
      <c r="C589" s="43" t="s">
        <v>14125</v>
      </c>
      <c r="D589" s="59" t="s">
        <v>87664</v>
      </c>
      <c r="E589" s="68" t="s">
        <v>62406</v>
      </c>
      <c r="F589" s="66" t="s">
        <v>78283</v>
      </c>
      <c r="G589" s="59" t="s">
        <v>87664</v>
      </c>
      <c r="H589" s="63" t="s">
        <v>57887</v>
      </c>
      <c r="I589" s="63" t="s">
        <v>75683</v>
      </c>
    </row>
    <row r="590" spans="1:9" ht="22.5" x14ac:dyDescent="0.25">
      <c r="A590" s="42" t="s">
        <v>87695</v>
      </c>
      <c r="B590" s="43" t="s">
        <v>44769</v>
      </c>
      <c r="C590" s="43" t="s">
        <v>44770</v>
      </c>
      <c r="D590" s="61" t="s">
        <v>26681</v>
      </c>
      <c r="E590" s="67" t="s">
        <v>39237</v>
      </c>
      <c r="F590" s="65" t="s">
        <v>39238</v>
      </c>
      <c r="G590" s="61" t="s">
        <v>87664</v>
      </c>
      <c r="H590" s="64" t="s">
        <v>23434</v>
      </c>
      <c r="I590" s="64" t="s">
        <v>29559</v>
      </c>
    </row>
    <row r="591" spans="1:9" ht="22.5" x14ac:dyDescent="0.25">
      <c r="A591" s="42" t="s">
        <v>87664</v>
      </c>
      <c r="B591" s="43" t="s">
        <v>55660</v>
      </c>
      <c r="C591" s="43" t="s">
        <v>48226</v>
      </c>
      <c r="D591" s="59" t="s">
        <v>87664</v>
      </c>
      <c r="E591" s="68" t="s">
        <v>71023</v>
      </c>
      <c r="F591" s="66" t="s">
        <v>13747</v>
      </c>
      <c r="G591" s="59" t="s">
        <v>86470</v>
      </c>
      <c r="H591" s="63" t="s">
        <v>87545</v>
      </c>
      <c r="I591" s="63" t="s">
        <v>13646</v>
      </c>
    </row>
    <row r="592" spans="1:9" ht="22.5" x14ac:dyDescent="0.25">
      <c r="A592" s="42" t="s">
        <v>28384</v>
      </c>
      <c r="B592" s="43" t="s">
        <v>35356</v>
      </c>
      <c r="C592" s="43" t="s">
        <v>35357</v>
      </c>
      <c r="D592" s="61" t="s">
        <v>87664</v>
      </c>
      <c r="E592" s="67" t="s">
        <v>17748</v>
      </c>
      <c r="F592" s="65" t="s">
        <v>17749</v>
      </c>
      <c r="G592" s="61" t="s">
        <v>87664</v>
      </c>
      <c r="H592" s="64" t="s">
        <v>18116</v>
      </c>
      <c r="I592" s="64" t="s">
        <v>18117</v>
      </c>
    </row>
    <row r="593" spans="1:9" x14ac:dyDescent="0.25">
      <c r="A593" s="42" t="s">
        <v>26681</v>
      </c>
      <c r="B593" s="43" t="s">
        <v>39622</v>
      </c>
      <c r="C593" s="43" t="s">
        <v>39623</v>
      </c>
      <c r="D593" s="59" t="s">
        <v>28384</v>
      </c>
      <c r="E593" s="68" t="s">
        <v>35391</v>
      </c>
      <c r="F593" s="66" t="s">
        <v>35392</v>
      </c>
      <c r="G593" s="59" t="s">
        <v>87664</v>
      </c>
      <c r="H593" s="63" t="s">
        <v>71658</v>
      </c>
      <c r="I593" s="63" t="s">
        <v>12510</v>
      </c>
    </row>
    <row r="594" spans="1:9" ht="22.5" x14ac:dyDescent="0.25">
      <c r="A594" s="42" t="s">
        <v>87664</v>
      </c>
      <c r="B594" s="43" t="s">
        <v>63507</v>
      </c>
      <c r="C594" s="43" t="s">
        <v>78563</v>
      </c>
      <c r="D594" s="61" t="s">
        <v>87664</v>
      </c>
      <c r="E594" s="67" t="s">
        <v>59117</v>
      </c>
      <c r="F594" s="65" t="s">
        <v>76398</v>
      </c>
      <c r="G594" s="61" t="s">
        <v>87664</v>
      </c>
      <c r="H594" s="64" t="s">
        <v>22682</v>
      </c>
      <c r="I594" s="64" t="s">
        <v>22683</v>
      </c>
    </row>
    <row r="595" spans="1:9" x14ac:dyDescent="0.25">
      <c r="A595" s="42" t="s">
        <v>87664</v>
      </c>
      <c r="B595" s="43" t="s">
        <v>59577</v>
      </c>
      <c r="C595" s="43" t="s">
        <v>39132</v>
      </c>
      <c r="D595" s="59" t="s">
        <v>87664</v>
      </c>
      <c r="E595" s="68" t="s">
        <v>59716</v>
      </c>
      <c r="F595" s="66" t="s">
        <v>42023</v>
      </c>
      <c r="G595" s="59" t="s">
        <v>87695</v>
      </c>
      <c r="H595" s="63" t="s">
        <v>44996</v>
      </c>
      <c r="I595" s="63" t="s">
        <v>44997</v>
      </c>
    </row>
    <row r="596" spans="1:9" x14ac:dyDescent="0.25">
      <c r="A596" s="42" t="s">
        <v>87664</v>
      </c>
      <c r="B596" s="43" t="s">
        <v>26614</v>
      </c>
      <c r="C596" s="43" t="s">
        <v>26615</v>
      </c>
      <c r="D596" s="61" t="s">
        <v>49696</v>
      </c>
      <c r="E596" s="67" t="s">
        <v>52465</v>
      </c>
      <c r="F596" s="65" t="s">
        <v>16366</v>
      </c>
      <c r="G596" s="61" t="s">
        <v>87664</v>
      </c>
      <c r="H596" s="64" t="s">
        <v>73897</v>
      </c>
      <c r="I596" s="64" t="s">
        <v>84202</v>
      </c>
    </row>
    <row r="597" spans="1:9" ht="22.5" x14ac:dyDescent="0.25">
      <c r="A597" s="42" t="s">
        <v>86474</v>
      </c>
      <c r="B597" s="43" t="s">
        <v>46914</v>
      </c>
      <c r="C597" s="43" t="s">
        <v>30780</v>
      </c>
      <c r="D597" s="59" t="s">
        <v>31689</v>
      </c>
      <c r="E597" s="68" t="s">
        <v>30506</v>
      </c>
      <c r="F597" s="66" t="s">
        <v>30507</v>
      </c>
      <c r="G597" s="59" t="s">
        <v>87664</v>
      </c>
      <c r="H597" s="63" t="s">
        <v>61434</v>
      </c>
      <c r="I597" s="63" t="s">
        <v>77767</v>
      </c>
    </row>
    <row r="598" spans="1:9" x14ac:dyDescent="0.25">
      <c r="A598" s="42" t="s">
        <v>87664</v>
      </c>
      <c r="B598" s="43" t="s">
        <v>66974</v>
      </c>
      <c r="C598" s="43" t="s">
        <v>17648</v>
      </c>
      <c r="D598" s="61" t="s">
        <v>87664</v>
      </c>
      <c r="E598" s="67" t="s">
        <v>60775</v>
      </c>
      <c r="F598" s="65" t="s">
        <v>76923</v>
      </c>
      <c r="G598" s="61" t="s">
        <v>87664</v>
      </c>
      <c r="H598" s="64" t="s">
        <v>57621</v>
      </c>
      <c r="I598" s="96">
        <v>1.5</v>
      </c>
    </row>
    <row r="599" spans="1:9" ht="22.5" x14ac:dyDescent="0.25">
      <c r="A599" s="42" t="s">
        <v>31689</v>
      </c>
      <c r="B599" s="43" t="s">
        <v>30612</v>
      </c>
      <c r="C599" s="43" t="s">
        <v>30613</v>
      </c>
      <c r="D599" s="59" t="s">
        <v>26681</v>
      </c>
      <c r="E599" s="68" t="s">
        <v>41540</v>
      </c>
      <c r="F599" s="66" t="s">
        <v>41541</v>
      </c>
      <c r="G599" s="59" t="s">
        <v>87664</v>
      </c>
      <c r="H599" s="63" t="s">
        <v>70171</v>
      </c>
      <c r="I599" s="63" t="s">
        <v>82351</v>
      </c>
    </row>
    <row r="600" spans="1:9" x14ac:dyDescent="0.25">
      <c r="A600" s="42" t="s">
        <v>31689</v>
      </c>
      <c r="B600" s="43" t="s">
        <v>30254</v>
      </c>
      <c r="C600" s="43" t="s">
        <v>30255</v>
      </c>
      <c r="D600" s="61" t="s">
        <v>87664</v>
      </c>
      <c r="E600" s="67" t="s">
        <v>24690</v>
      </c>
      <c r="F600" s="65" t="s">
        <v>24691</v>
      </c>
      <c r="G600" s="61" t="s">
        <v>87664</v>
      </c>
      <c r="H600" s="64" t="s">
        <v>49355</v>
      </c>
      <c r="I600" s="64" t="s">
        <v>88135</v>
      </c>
    </row>
    <row r="601" spans="1:9" ht="22.5" x14ac:dyDescent="0.25">
      <c r="A601" s="45" t="s">
        <v>31689</v>
      </c>
      <c r="B601" s="43" t="s">
        <v>51906</v>
      </c>
      <c r="C601" s="43" t="s">
        <v>85376</v>
      </c>
      <c r="D601" s="59" t="s">
        <v>87664</v>
      </c>
      <c r="E601" s="68" t="s">
        <v>74353</v>
      </c>
      <c r="F601" s="66" t="s">
        <v>57357</v>
      </c>
      <c r="G601" s="59" t="s">
        <v>87664</v>
      </c>
      <c r="H601" s="63" t="s">
        <v>14239</v>
      </c>
      <c r="I601" s="63" t="s">
        <v>28858</v>
      </c>
    </row>
    <row r="602" spans="1:9" x14ac:dyDescent="0.25">
      <c r="A602" s="42" t="s">
        <v>87664</v>
      </c>
      <c r="B602" s="43" t="s">
        <v>55678</v>
      </c>
      <c r="C602" s="43" t="s">
        <v>55679</v>
      </c>
      <c r="D602" s="61" t="s">
        <v>87664</v>
      </c>
      <c r="E602" s="67" t="s">
        <v>68345</v>
      </c>
      <c r="F602" s="65" t="s">
        <v>81492</v>
      </c>
      <c r="G602" s="61" t="s">
        <v>49696</v>
      </c>
      <c r="H602" s="64" t="s">
        <v>51407</v>
      </c>
      <c r="I602" s="64" t="s">
        <v>12791</v>
      </c>
    </row>
    <row r="603" spans="1:9" ht="22.5" x14ac:dyDescent="0.25">
      <c r="A603" s="42" t="s">
        <v>87664</v>
      </c>
      <c r="B603" s="43" t="s">
        <v>74806</v>
      </c>
      <c r="C603" s="43" t="s">
        <v>84687</v>
      </c>
      <c r="D603" s="59" t="s">
        <v>87664</v>
      </c>
      <c r="E603" s="68" t="s">
        <v>19240</v>
      </c>
      <c r="F603" s="66" t="s">
        <v>29212</v>
      </c>
      <c r="G603" s="59" t="s">
        <v>87664</v>
      </c>
      <c r="H603" s="63" t="s">
        <v>48323</v>
      </c>
      <c r="I603" s="63" t="s">
        <v>48324</v>
      </c>
    </row>
    <row r="604" spans="1:9" ht="22.5" x14ac:dyDescent="0.25">
      <c r="A604" s="42" t="s">
        <v>87664</v>
      </c>
      <c r="B604" s="43" t="s">
        <v>57551</v>
      </c>
      <c r="C604" s="43" t="s">
        <v>75453</v>
      </c>
      <c r="D604" s="61" t="s">
        <v>87664</v>
      </c>
      <c r="E604" s="67" t="s">
        <v>57895</v>
      </c>
      <c r="F604" s="65" t="s">
        <v>75689</v>
      </c>
      <c r="G604" s="61" t="s">
        <v>87664</v>
      </c>
      <c r="H604" s="64" t="s">
        <v>62037</v>
      </c>
      <c r="I604" s="64" t="s">
        <v>17539</v>
      </c>
    </row>
    <row r="605" spans="1:9" x14ac:dyDescent="0.25">
      <c r="A605" s="42" t="s">
        <v>34335</v>
      </c>
      <c r="B605" s="43" t="s">
        <v>34237</v>
      </c>
      <c r="C605" s="43" t="s">
        <v>34238</v>
      </c>
      <c r="D605" s="59" t="s">
        <v>87664</v>
      </c>
      <c r="E605" s="68" t="s">
        <v>28377</v>
      </c>
      <c r="F605" s="66" t="s">
        <v>28378</v>
      </c>
      <c r="G605" s="59" t="s">
        <v>87695</v>
      </c>
      <c r="H605" s="63" t="s">
        <v>54215</v>
      </c>
      <c r="I605" s="63" t="s">
        <v>54216</v>
      </c>
    </row>
    <row r="606" spans="1:9" x14ac:dyDescent="0.25">
      <c r="A606" s="42" t="s">
        <v>87664</v>
      </c>
      <c r="B606" s="43" t="s">
        <v>67744</v>
      </c>
      <c r="C606" s="43" t="s">
        <v>12763</v>
      </c>
      <c r="D606" s="61" t="s">
        <v>86467</v>
      </c>
      <c r="E606" s="67" t="s">
        <v>52042</v>
      </c>
      <c r="F606" s="65" t="s">
        <v>52043</v>
      </c>
      <c r="G606" s="61" t="s">
        <v>87664</v>
      </c>
      <c r="H606" s="64" t="s">
        <v>28715</v>
      </c>
      <c r="I606" s="64" t="s">
        <v>28716</v>
      </c>
    </row>
    <row r="607" spans="1:9" x14ac:dyDescent="0.25">
      <c r="A607" s="42" t="s">
        <v>87664</v>
      </c>
      <c r="B607" s="43" t="s">
        <v>57515</v>
      </c>
      <c r="C607" s="43" t="s">
        <v>75429</v>
      </c>
      <c r="D607" s="59" t="s">
        <v>26681</v>
      </c>
      <c r="E607" s="68" t="s">
        <v>40341</v>
      </c>
      <c r="F607" s="66" t="s">
        <v>12470</v>
      </c>
      <c r="G607" s="59" t="s">
        <v>87664</v>
      </c>
      <c r="H607" s="63" t="s">
        <v>62001</v>
      </c>
      <c r="I607" s="63" t="s">
        <v>78075</v>
      </c>
    </row>
    <row r="608" spans="1:9" ht="22.5" x14ac:dyDescent="0.25">
      <c r="A608" s="42" t="s">
        <v>87664</v>
      </c>
      <c r="B608" s="43" t="s">
        <v>60407</v>
      </c>
      <c r="C608" s="43" t="s">
        <v>77281</v>
      </c>
      <c r="D608" s="61" t="s">
        <v>87664</v>
      </c>
      <c r="E608" s="67" t="s">
        <v>13105</v>
      </c>
      <c r="F608" s="65" t="s">
        <v>13106</v>
      </c>
      <c r="G608" s="61" t="s">
        <v>34335</v>
      </c>
      <c r="H608" s="64" t="s">
        <v>34005</v>
      </c>
      <c r="I608" s="64" t="s">
        <v>34006</v>
      </c>
    </row>
    <row r="609" spans="1:9" ht="22.5" x14ac:dyDescent="0.25">
      <c r="A609" s="42" t="s">
        <v>26681</v>
      </c>
      <c r="B609" s="43" t="s">
        <v>38708</v>
      </c>
      <c r="C609" s="43" t="s">
        <v>38709</v>
      </c>
      <c r="D609" s="59" t="s">
        <v>87695</v>
      </c>
      <c r="E609" s="68" t="s">
        <v>33290</v>
      </c>
      <c r="F609" s="66" t="s">
        <v>33291</v>
      </c>
      <c r="G609" s="59" t="s">
        <v>87664</v>
      </c>
      <c r="H609" s="63" t="s">
        <v>75100</v>
      </c>
      <c r="I609" s="63" t="s">
        <v>84859</v>
      </c>
    </row>
    <row r="610" spans="1:9" x14ac:dyDescent="0.25">
      <c r="A610" s="42" t="s">
        <v>87664</v>
      </c>
      <c r="B610" s="43" t="s">
        <v>63176</v>
      </c>
      <c r="C610" s="43">
        <v>1929</v>
      </c>
      <c r="D610" s="61" t="s">
        <v>87664</v>
      </c>
      <c r="E610" s="67" t="s">
        <v>65864</v>
      </c>
      <c r="F610" s="65" t="s">
        <v>80113</v>
      </c>
      <c r="G610" s="61" t="s">
        <v>87664</v>
      </c>
      <c r="H610" s="64" t="s">
        <v>66538</v>
      </c>
      <c r="I610" s="64">
        <v>212</v>
      </c>
    </row>
    <row r="611" spans="1:9" ht="22.5" x14ac:dyDescent="0.25">
      <c r="A611" s="42" t="s">
        <v>87664</v>
      </c>
      <c r="B611" s="43" t="s">
        <v>26213</v>
      </c>
      <c r="C611" s="43" t="s">
        <v>26214</v>
      </c>
      <c r="D611" s="59" t="s">
        <v>87664</v>
      </c>
      <c r="E611" s="68" t="s">
        <v>15671</v>
      </c>
      <c r="F611" s="66" t="s">
        <v>15672</v>
      </c>
      <c r="G611" s="59" t="s">
        <v>87664</v>
      </c>
      <c r="H611" s="63" t="s">
        <v>59945</v>
      </c>
      <c r="I611" s="63" t="s">
        <v>54487</v>
      </c>
    </row>
    <row r="612" spans="1:9" ht="22.5" x14ac:dyDescent="0.25">
      <c r="A612" s="42" t="s">
        <v>87664</v>
      </c>
      <c r="B612" s="43" t="s">
        <v>17161</v>
      </c>
      <c r="C612" s="43" t="s">
        <v>12740</v>
      </c>
      <c r="D612" s="61" t="s">
        <v>87664</v>
      </c>
      <c r="E612" s="67" t="s">
        <v>19864</v>
      </c>
      <c r="F612" s="65" t="s">
        <v>19865</v>
      </c>
      <c r="G612" s="61" t="s">
        <v>87664</v>
      </c>
      <c r="H612" s="64" t="s">
        <v>73685</v>
      </c>
      <c r="I612" s="64" t="s">
        <v>83078</v>
      </c>
    </row>
    <row r="613" spans="1:9" ht="22.5" x14ac:dyDescent="0.25">
      <c r="A613" s="42" t="s">
        <v>86474</v>
      </c>
      <c r="B613" s="43" t="s">
        <v>46733</v>
      </c>
      <c r="C613" s="43" t="s">
        <v>46734</v>
      </c>
      <c r="D613" s="59" t="s">
        <v>87664</v>
      </c>
      <c r="E613" s="68" t="s">
        <v>67796</v>
      </c>
      <c r="F613" s="66" t="s">
        <v>81208</v>
      </c>
      <c r="G613" s="59" t="s">
        <v>87664</v>
      </c>
      <c r="H613" s="63" t="s">
        <v>64171</v>
      </c>
      <c r="I613" s="63" t="s">
        <v>27301</v>
      </c>
    </row>
    <row r="614" spans="1:9" ht="22.5" x14ac:dyDescent="0.25">
      <c r="A614" s="42" t="s">
        <v>87695</v>
      </c>
      <c r="B614" s="43" t="s">
        <v>44500</v>
      </c>
      <c r="C614" s="43" t="s">
        <v>44501</v>
      </c>
      <c r="D614" s="61" t="s">
        <v>26681</v>
      </c>
      <c r="E614" s="67" t="s">
        <v>38888</v>
      </c>
      <c r="F614" s="65" t="s">
        <v>38889</v>
      </c>
      <c r="G614" s="61" t="s">
        <v>87664</v>
      </c>
      <c r="H614" s="64" t="s">
        <v>20216</v>
      </c>
      <c r="I614" s="64" t="s">
        <v>20217</v>
      </c>
    </row>
    <row r="615" spans="1:9" ht="22.5" x14ac:dyDescent="0.25">
      <c r="A615" s="42" t="s">
        <v>87664</v>
      </c>
      <c r="B615" s="43" t="s">
        <v>47585</v>
      </c>
      <c r="C615" s="43" t="s">
        <v>24761</v>
      </c>
      <c r="D615" s="59" t="s">
        <v>87664</v>
      </c>
      <c r="E615" s="68" t="s">
        <v>58323</v>
      </c>
      <c r="F615" s="66" t="s">
        <v>56659</v>
      </c>
      <c r="G615" s="59" t="s">
        <v>87664</v>
      </c>
      <c r="H615" s="63" t="s">
        <v>67694</v>
      </c>
      <c r="I615" s="63" t="s">
        <v>19883</v>
      </c>
    </row>
    <row r="616" spans="1:9" ht="22.5" x14ac:dyDescent="0.25">
      <c r="A616" s="42" t="s">
        <v>87664</v>
      </c>
      <c r="B616" s="43" t="s">
        <v>16777</v>
      </c>
      <c r="C616" s="43" t="s">
        <v>29035</v>
      </c>
      <c r="D616" s="61" t="s">
        <v>87664</v>
      </c>
      <c r="E616" s="67" t="s">
        <v>59581</v>
      </c>
      <c r="F616" s="65" t="s">
        <v>39132</v>
      </c>
      <c r="G616" s="61" t="s">
        <v>87664</v>
      </c>
      <c r="H616" s="64" t="s">
        <v>63145</v>
      </c>
      <c r="I616" s="64">
        <v>1753</v>
      </c>
    </row>
    <row r="617" spans="1:9" ht="22.5" x14ac:dyDescent="0.25">
      <c r="A617" s="42" t="s">
        <v>87664</v>
      </c>
      <c r="B617" s="43" t="s">
        <v>84941</v>
      </c>
      <c r="C617" s="43" t="s">
        <v>75281</v>
      </c>
      <c r="D617" s="59" t="s">
        <v>87664</v>
      </c>
      <c r="E617" s="68" t="s">
        <v>68628</v>
      </c>
      <c r="F617" s="66" t="s">
        <v>81639</v>
      </c>
      <c r="G617" s="59" t="s">
        <v>87664</v>
      </c>
      <c r="H617" s="63" t="s">
        <v>59564</v>
      </c>
      <c r="I617" s="63">
        <v>39</v>
      </c>
    </row>
    <row r="618" spans="1:9" x14ac:dyDescent="0.25">
      <c r="A618" s="42" t="s">
        <v>87664</v>
      </c>
      <c r="B618" s="43" t="s">
        <v>21940</v>
      </c>
      <c r="C618" s="43" t="s">
        <v>21941</v>
      </c>
      <c r="D618" s="61" t="s">
        <v>87664</v>
      </c>
      <c r="E618" s="67" t="s">
        <v>24143</v>
      </c>
      <c r="F618" s="65" t="s">
        <v>12533</v>
      </c>
      <c r="G618" s="61" t="s">
        <v>87664</v>
      </c>
      <c r="H618" s="64" t="s">
        <v>59042</v>
      </c>
      <c r="I618" s="64" t="s">
        <v>76357</v>
      </c>
    </row>
    <row r="619" spans="1:9" x14ac:dyDescent="0.25">
      <c r="A619" s="42" t="s">
        <v>87664</v>
      </c>
      <c r="B619" s="43" t="s">
        <v>22816</v>
      </c>
      <c r="C619" s="43" t="s">
        <v>22817</v>
      </c>
      <c r="D619" s="59" t="s">
        <v>87695</v>
      </c>
      <c r="E619" s="68" t="s">
        <v>36570</v>
      </c>
      <c r="F619" s="66" t="s">
        <v>36571</v>
      </c>
      <c r="G619" s="59" t="s">
        <v>87664</v>
      </c>
      <c r="H619" s="63" t="s">
        <v>14521</v>
      </c>
      <c r="I619" s="63" t="s">
        <v>14522</v>
      </c>
    </row>
    <row r="620" spans="1:9" ht="22.5" x14ac:dyDescent="0.25">
      <c r="A620" s="42" t="s">
        <v>87664</v>
      </c>
      <c r="B620" s="43" t="s">
        <v>47463</v>
      </c>
      <c r="C620" s="43" t="s">
        <v>47464</v>
      </c>
      <c r="D620" s="61" t="s">
        <v>87664</v>
      </c>
      <c r="E620" s="67" t="s">
        <v>57793</v>
      </c>
      <c r="F620" s="65" t="s">
        <v>75633</v>
      </c>
      <c r="G620" s="61" t="s">
        <v>87664</v>
      </c>
      <c r="H620" s="64" t="s">
        <v>62493</v>
      </c>
      <c r="I620" s="64" t="s">
        <v>15363</v>
      </c>
    </row>
    <row r="621" spans="1:9" ht="22.5" x14ac:dyDescent="0.25">
      <c r="A621" s="42" t="s">
        <v>87664</v>
      </c>
      <c r="B621" s="43" t="s">
        <v>88766</v>
      </c>
      <c r="C621" s="43" t="s">
        <v>82618</v>
      </c>
      <c r="D621" s="59" t="s">
        <v>86474</v>
      </c>
      <c r="E621" s="68" t="s">
        <v>86774</v>
      </c>
      <c r="F621" s="66" t="s">
        <v>85637</v>
      </c>
      <c r="G621" s="59" t="s">
        <v>87664</v>
      </c>
      <c r="H621" s="63" t="s">
        <v>74705</v>
      </c>
      <c r="I621" s="63" t="s">
        <v>84642</v>
      </c>
    </row>
    <row r="622" spans="1:9" ht="33.75" x14ac:dyDescent="0.25">
      <c r="A622" s="45" t="s">
        <v>31689</v>
      </c>
      <c r="B622" s="43" t="s">
        <v>85899</v>
      </c>
      <c r="C622" s="43">
        <v>10000</v>
      </c>
      <c r="D622" s="61" t="s">
        <v>87664</v>
      </c>
      <c r="E622" s="67" t="s">
        <v>72680</v>
      </c>
      <c r="F622" s="65" t="s">
        <v>83491</v>
      </c>
      <c r="G622" s="61" t="s">
        <v>87664</v>
      </c>
      <c r="H622" s="64" t="s">
        <v>21433</v>
      </c>
      <c r="I622" s="64" t="s">
        <v>21100</v>
      </c>
    </row>
    <row r="623" spans="1:9" x14ac:dyDescent="0.25">
      <c r="A623" s="42" t="s">
        <v>31689</v>
      </c>
      <c r="B623" s="43" t="s">
        <v>87781</v>
      </c>
      <c r="C623" s="43" t="s">
        <v>87782</v>
      </c>
      <c r="D623" s="59" t="s">
        <v>87664</v>
      </c>
      <c r="E623" s="68" t="s">
        <v>61873</v>
      </c>
      <c r="F623" s="66" t="s">
        <v>76298</v>
      </c>
      <c r="G623" s="59" t="s">
        <v>87664</v>
      </c>
      <c r="H623" s="63" t="s">
        <v>64186</v>
      </c>
      <c r="I623" s="63" t="s">
        <v>56938</v>
      </c>
    </row>
    <row r="624" spans="1:9" x14ac:dyDescent="0.25">
      <c r="A624" s="42" t="s">
        <v>87664</v>
      </c>
      <c r="B624" s="43" t="s">
        <v>63823</v>
      </c>
      <c r="C624" s="43" t="s">
        <v>15845</v>
      </c>
      <c r="D624" s="61" t="s">
        <v>26681</v>
      </c>
      <c r="E624" s="67" t="s">
        <v>37378</v>
      </c>
      <c r="F624" s="65" t="s">
        <v>37379</v>
      </c>
      <c r="G624" s="61" t="s">
        <v>87664</v>
      </c>
      <c r="H624" s="64" t="s">
        <v>70824</v>
      </c>
      <c r="I624" s="64" t="s">
        <v>82625</v>
      </c>
    </row>
    <row r="625" spans="1:9" ht="33.75" x14ac:dyDescent="0.25">
      <c r="A625" s="42" t="s">
        <v>87664</v>
      </c>
      <c r="B625" s="43" t="s">
        <v>12295</v>
      </c>
      <c r="C625" s="43" t="s">
        <v>12316</v>
      </c>
      <c r="D625" s="59" t="s">
        <v>87664</v>
      </c>
      <c r="E625" s="68" t="s">
        <v>61732</v>
      </c>
      <c r="F625" s="66" t="s">
        <v>77947</v>
      </c>
      <c r="G625" s="59" t="s">
        <v>87664</v>
      </c>
      <c r="H625" s="63" t="s">
        <v>64667</v>
      </c>
      <c r="I625" s="63" t="s">
        <v>49815</v>
      </c>
    </row>
    <row r="626" spans="1:9" x14ac:dyDescent="0.25">
      <c r="A626" s="42" t="s">
        <v>87664</v>
      </c>
      <c r="B626" s="43" t="s">
        <v>24320</v>
      </c>
      <c r="C626" s="43" t="s">
        <v>24321</v>
      </c>
      <c r="D626" s="61" t="s">
        <v>87664</v>
      </c>
      <c r="E626" s="67" t="s">
        <v>75020</v>
      </c>
      <c r="F626" s="65" t="s">
        <v>75900</v>
      </c>
      <c r="G626" s="61" t="s">
        <v>87664</v>
      </c>
      <c r="H626" s="64" t="s">
        <v>70857</v>
      </c>
      <c r="I626" s="64">
        <v>1498</v>
      </c>
    </row>
    <row r="627" spans="1:9" ht="22.5" x14ac:dyDescent="0.25">
      <c r="A627" s="42" t="s">
        <v>87664</v>
      </c>
      <c r="B627" s="43" t="s">
        <v>55261</v>
      </c>
      <c r="C627" s="43" t="s">
        <v>49959</v>
      </c>
      <c r="D627" s="59" t="s">
        <v>87664</v>
      </c>
      <c r="E627" s="68" t="s">
        <v>63412</v>
      </c>
      <c r="F627" s="66" t="s">
        <v>14422</v>
      </c>
      <c r="G627" s="59" t="s">
        <v>87693</v>
      </c>
      <c r="H627" s="63" t="s">
        <v>49953</v>
      </c>
      <c r="I627" s="63" t="s">
        <v>49954</v>
      </c>
    </row>
    <row r="628" spans="1:9" ht="22.5" x14ac:dyDescent="0.25">
      <c r="A628" s="42" t="s">
        <v>87664</v>
      </c>
      <c r="B628" s="43" t="s">
        <v>71734</v>
      </c>
      <c r="C628" s="43" t="s">
        <v>83002</v>
      </c>
      <c r="D628" s="61" t="s">
        <v>87664</v>
      </c>
      <c r="E628" s="67" t="s">
        <v>20938</v>
      </c>
      <c r="F628" s="65" t="s">
        <v>20939</v>
      </c>
      <c r="G628" s="61" t="s">
        <v>87695</v>
      </c>
      <c r="H628" s="64" t="s">
        <v>36468</v>
      </c>
      <c r="I628" s="64" t="s">
        <v>36375</v>
      </c>
    </row>
    <row r="629" spans="1:9" ht="22.5" x14ac:dyDescent="0.25">
      <c r="A629" s="42" t="s">
        <v>87664</v>
      </c>
      <c r="B629" s="43" t="s">
        <v>21195</v>
      </c>
      <c r="C629" s="43" t="s">
        <v>29372</v>
      </c>
      <c r="D629" s="59" t="s">
        <v>87695</v>
      </c>
      <c r="E629" s="68" t="s">
        <v>36349</v>
      </c>
      <c r="F629" s="66" t="s">
        <v>36350</v>
      </c>
      <c r="G629" s="59" t="s">
        <v>87664</v>
      </c>
      <c r="H629" s="63" t="s">
        <v>50964</v>
      </c>
      <c r="I629" s="63" t="s">
        <v>49413</v>
      </c>
    </row>
    <row r="630" spans="1:9" ht="22.5" x14ac:dyDescent="0.25">
      <c r="A630" s="42" t="s">
        <v>87664</v>
      </c>
      <c r="B630" s="43" t="s">
        <v>67335</v>
      </c>
      <c r="C630" s="43" t="s">
        <v>80939</v>
      </c>
      <c r="D630" s="61" t="s">
        <v>26681</v>
      </c>
      <c r="E630" s="67" t="s">
        <v>41585</v>
      </c>
      <c r="F630" s="65" t="s">
        <v>14037</v>
      </c>
      <c r="G630" s="61" t="s">
        <v>87664</v>
      </c>
      <c r="H630" s="64" t="s">
        <v>72606</v>
      </c>
      <c r="I630" s="64" t="s">
        <v>83437</v>
      </c>
    </row>
    <row r="631" spans="1:9" ht="22.5" x14ac:dyDescent="0.25">
      <c r="A631" s="42" t="s">
        <v>87664</v>
      </c>
      <c r="B631" s="43" t="s">
        <v>72910</v>
      </c>
      <c r="C631" s="43" t="s">
        <v>83604</v>
      </c>
      <c r="D631" s="59" t="s">
        <v>86472</v>
      </c>
      <c r="E631" s="68" t="s">
        <v>50275</v>
      </c>
      <c r="F631" s="66" t="s">
        <v>50276</v>
      </c>
      <c r="G631" s="59" t="s">
        <v>87664</v>
      </c>
      <c r="H631" s="63" t="s">
        <v>47858</v>
      </c>
      <c r="I631" s="63" t="s">
        <v>47859</v>
      </c>
    </row>
    <row r="632" spans="1:9" ht="22.5" x14ac:dyDescent="0.25">
      <c r="A632" s="42" t="s">
        <v>87695</v>
      </c>
      <c r="B632" s="43" t="s">
        <v>33005</v>
      </c>
      <c r="C632" s="43" t="s">
        <v>33006</v>
      </c>
      <c r="D632" s="61" t="s">
        <v>87664</v>
      </c>
      <c r="E632" s="67" t="s">
        <v>57759</v>
      </c>
      <c r="F632" s="65" t="s">
        <v>25025</v>
      </c>
      <c r="G632" s="61" t="s">
        <v>87664</v>
      </c>
      <c r="H632" s="64" t="s">
        <v>75363</v>
      </c>
      <c r="I632" s="64" t="s">
        <v>75364</v>
      </c>
    </row>
    <row r="633" spans="1:9" ht="22.5" x14ac:dyDescent="0.25">
      <c r="A633" s="42" t="s">
        <v>31689</v>
      </c>
      <c r="B633" s="43" t="s">
        <v>59732</v>
      </c>
      <c r="C633" s="43" t="s">
        <v>47648</v>
      </c>
      <c r="D633" s="59" t="s">
        <v>22481</v>
      </c>
      <c r="E633" s="68" t="s">
        <v>86963</v>
      </c>
      <c r="F633" s="66" t="s">
        <v>75497</v>
      </c>
      <c r="G633" s="59" t="s">
        <v>86474</v>
      </c>
      <c r="H633" s="63" t="s">
        <v>46738</v>
      </c>
      <c r="I633" s="63" t="s">
        <v>46739</v>
      </c>
    </row>
    <row r="634" spans="1:9" x14ac:dyDescent="0.25">
      <c r="A634" s="42" t="s">
        <v>87664</v>
      </c>
      <c r="B634" s="43" t="s">
        <v>23241</v>
      </c>
      <c r="C634" s="43" t="s">
        <v>15790</v>
      </c>
      <c r="D634" s="61" t="s">
        <v>26681</v>
      </c>
      <c r="E634" s="67" t="s">
        <v>37928</v>
      </c>
      <c r="F634" s="65" t="s">
        <v>37929</v>
      </c>
      <c r="G634" s="61" t="s">
        <v>32576</v>
      </c>
      <c r="H634" s="64" t="s">
        <v>52718</v>
      </c>
      <c r="I634" s="64" t="s">
        <v>52719</v>
      </c>
    </row>
    <row r="635" spans="1:9" ht="22.5" x14ac:dyDescent="0.25">
      <c r="A635" s="42" t="s">
        <v>87664</v>
      </c>
      <c r="B635" s="43" t="s">
        <v>65541</v>
      </c>
      <c r="C635" s="43" t="s">
        <v>79939</v>
      </c>
      <c r="D635" s="59" t="s">
        <v>87664</v>
      </c>
      <c r="E635" s="68" t="s">
        <v>64896</v>
      </c>
      <c r="F635" s="66" t="s">
        <v>79529</v>
      </c>
      <c r="G635" s="59" t="s">
        <v>87664</v>
      </c>
      <c r="H635" s="63" t="s">
        <v>64382</v>
      </c>
      <c r="I635" s="63" t="s">
        <v>79321</v>
      </c>
    </row>
    <row r="636" spans="1:9" ht="22.5" x14ac:dyDescent="0.25">
      <c r="A636" s="42" t="s">
        <v>87664</v>
      </c>
      <c r="B636" s="43" t="s">
        <v>71540</v>
      </c>
      <c r="C636" s="43" t="s">
        <v>77318</v>
      </c>
      <c r="D636" s="61" t="s">
        <v>87664</v>
      </c>
      <c r="E636" s="67" t="s">
        <v>58447</v>
      </c>
      <c r="F636" s="65" t="s">
        <v>76002</v>
      </c>
      <c r="G636" s="61" t="s">
        <v>87664</v>
      </c>
      <c r="H636" s="64" t="s">
        <v>63136</v>
      </c>
      <c r="I636" s="64" t="s">
        <v>78674</v>
      </c>
    </row>
    <row r="637" spans="1:9" x14ac:dyDescent="0.25">
      <c r="A637" s="42" t="s">
        <v>49696</v>
      </c>
      <c r="B637" s="43" t="s">
        <v>53753</v>
      </c>
      <c r="C637" s="43" t="s">
        <v>53754</v>
      </c>
      <c r="D637" s="59" t="s">
        <v>87664</v>
      </c>
      <c r="E637" s="68" t="s">
        <v>57750</v>
      </c>
      <c r="F637" s="66" t="s">
        <v>75607</v>
      </c>
      <c r="G637" s="59" t="s">
        <v>86474</v>
      </c>
      <c r="H637" s="63" t="s">
        <v>45522</v>
      </c>
      <c r="I637" s="63" t="s">
        <v>45523</v>
      </c>
    </row>
    <row r="638" spans="1:9" ht="22.5" x14ac:dyDescent="0.25">
      <c r="A638" s="42" t="s">
        <v>87694</v>
      </c>
      <c r="B638" s="43" t="s">
        <v>42224</v>
      </c>
      <c r="C638" s="43" t="s">
        <v>42225</v>
      </c>
      <c r="D638" s="61" t="s">
        <v>87664</v>
      </c>
      <c r="E638" s="67" t="s">
        <v>68830</v>
      </c>
      <c r="F638" s="65" t="s">
        <v>81740</v>
      </c>
      <c r="G638" s="61" t="s">
        <v>26681</v>
      </c>
      <c r="H638" s="64" t="s">
        <v>40801</v>
      </c>
      <c r="I638" s="64" t="s">
        <v>40743</v>
      </c>
    </row>
    <row r="639" spans="1:9" ht="22.5" x14ac:dyDescent="0.25">
      <c r="A639" s="42" t="s">
        <v>87664</v>
      </c>
      <c r="B639" s="43" t="s">
        <v>68605</v>
      </c>
      <c r="C639" s="43" t="s">
        <v>78868</v>
      </c>
      <c r="D639" s="59" t="s">
        <v>87664</v>
      </c>
      <c r="E639" s="68" t="s">
        <v>28487</v>
      </c>
      <c r="F639" s="66" t="s">
        <v>13944</v>
      </c>
      <c r="G639" s="59" t="s">
        <v>87664</v>
      </c>
      <c r="H639" s="63" t="s">
        <v>12598</v>
      </c>
      <c r="I639" s="63" t="s">
        <v>12599</v>
      </c>
    </row>
    <row r="640" spans="1:9" ht="22.5" x14ac:dyDescent="0.25">
      <c r="A640" s="42" t="s">
        <v>87664</v>
      </c>
      <c r="B640" s="43" t="s">
        <v>69844</v>
      </c>
      <c r="C640" s="43" t="s">
        <v>54545</v>
      </c>
      <c r="D640" s="61" t="s">
        <v>87664</v>
      </c>
      <c r="E640" s="67" t="s">
        <v>47153</v>
      </c>
      <c r="F640" s="65" t="s">
        <v>47531</v>
      </c>
      <c r="G640" s="61" t="s">
        <v>26681</v>
      </c>
      <c r="H640" s="64" t="s">
        <v>41760</v>
      </c>
      <c r="I640" s="64" t="s">
        <v>41761</v>
      </c>
    </row>
    <row r="641" spans="1:9" x14ac:dyDescent="0.25">
      <c r="A641" s="42" t="s">
        <v>87664</v>
      </c>
      <c r="B641" s="43" t="s">
        <v>59141</v>
      </c>
      <c r="C641" s="43" t="s">
        <v>76419</v>
      </c>
      <c r="D641" s="59" t="s">
        <v>87664</v>
      </c>
      <c r="E641" s="68" t="s">
        <v>21329</v>
      </c>
      <c r="F641" s="66" t="s">
        <v>21330</v>
      </c>
      <c r="G641" s="59" t="s">
        <v>87664</v>
      </c>
      <c r="H641" s="63" t="s">
        <v>74816</v>
      </c>
      <c r="I641" s="63" t="s">
        <v>84695</v>
      </c>
    </row>
    <row r="642" spans="1:9" ht="22.5" x14ac:dyDescent="0.25">
      <c r="A642" s="45" t="s">
        <v>34335</v>
      </c>
      <c r="B642" s="43" t="s">
        <v>87559</v>
      </c>
      <c r="C642" s="43" t="s">
        <v>85498</v>
      </c>
      <c r="D642" s="61" t="s">
        <v>87695</v>
      </c>
      <c r="E642" s="67" t="s">
        <v>36536</v>
      </c>
      <c r="F642" s="65" t="s">
        <v>36537</v>
      </c>
      <c r="G642" s="61" t="s">
        <v>87664</v>
      </c>
      <c r="H642" s="64" t="s">
        <v>71745</v>
      </c>
      <c r="I642" s="64" t="s">
        <v>83009</v>
      </c>
    </row>
    <row r="643" spans="1:9" ht="22.5" x14ac:dyDescent="0.25">
      <c r="A643" s="42" t="s">
        <v>87664</v>
      </c>
      <c r="B643" s="43" t="s">
        <v>58359</v>
      </c>
      <c r="C643" s="43" t="s">
        <v>56663</v>
      </c>
      <c r="D643" s="59" t="s">
        <v>87664</v>
      </c>
      <c r="E643" s="68" t="s">
        <v>50529</v>
      </c>
      <c r="F643" s="66" t="s">
        <v>50530</v>
      </c>
      <c r="G643" s="59" t="s">
        <v>87695</v>
      </c>
      <c r="H643" s="63" t="s">
        <v>36276</v>
      </c>
      <c r="I643" s="63" t="s">
        <v>36277</v>
      </c>
    </row>
    <row r="644" spans="1:9" ht="22.5" x14ac:dyDescent="0.25">
      <c r="A644" s="42" t="s">
        <v>87664</v>
      </c>
      <c r="B644" s="43" t="s">
        <v>20637</v>
      </c>
      <c r="C644" s="43" t="s">
        <v>20638</v>
      </c>
      <c r="D644" s="61" t="s">
        <v>87664</v>
      </c>
      <c r="E644" s="67" t="s">
        <v>74301</v>
      </c>
      <c r="F644" s="65" t="s">
        <v>15609</v>
      </c>
      <c r="G644" s="61" t="s">
        <v>86474</v>
      </c>
      <c r="H644" s="64" t="s">
        <v>46336</v>
      </c>
      <c r="I644" s="64" t="s">
        <v>32553</v>
      </c>
    </row>
    <row r="645" spans="1:9" ht="22.5" x14ac:dyDescent="0.25">
      <c r="A645" s="42" t="s">
        <v>31689</v>
      </c>
      <c r="B645" s="43" t="s">
        <v>50436</v>
      </c>
      <c r="C645" s="43" t="s">
        <v>87689</v>
      </c>
      <c r="D645" s="59" t="s">
        <v>87664</v>
      </c>
      <c r="E645" s="68" t="s">
        <v>57889</v>
      </c>
      <c r="F645" s="66" t="s">
        <v>75685</v>
      </c>
      <c r="G645" s="59" t="s">
        <v>87664</v>
      </c>
      <c r="H645" s="63" t="s">
        <v>64500</v>
      </c>
      <c r="I645" s="63" t="s">
        <v>78919</v>
      </c>
    </row>
    <row r="646" spans="1:9" ht="22.5" x14ac:dyDescent="0.25">
      <c r="A646" s="42" t="s">
        <v>87664</v>
      </c>
      <c r="B646" s="43" t="s">
        <v>73945</v>
      </c>
      <c r="C646" s="43" t="s">
        <v>57335</v>
      </c>
      <c r="D646" s="61" t="s">
        <v>26681</v>
      </c>
      <c r="E646" s="67" t="s">
        <v>37896</v>
      </c>
      <c r="F646" s="65" t="s">
        <v>37897</v>
      </c>
      <c r="G646" s="61" t="s">
        <v>31689</v>
      </c>
      <c r="H646" s="64" t="s">
        <v>50336</v>
      </c>
      <c r="I646" s="64" t="s">
        <v>50337</v>
      </c>
    </row>
    <row r="647" spans="1:9" x14ac:dyDescent="0.25">
      <c r="A647" s="42" t="s">
        <v>87664</v>
      </c>
      <c r="B647" s="43" t="s">
        <v>59661</v>
      </c>
      <c r="C647" s="43" t="s">
        <v>19144</v>
      </c>
      <c r="D647" s="59" t="s">
        <v>86470</v>
      </c>
      <c r="E647" s="68" t="s">
        <v>52140</v>
      </c>
      <c r="F647" s="66" t="s">
        <v>11981</v>
      </c>
      <c r="G647" s="59" t="s">
        <v>87664</v>
      </c>
      <c r="H647" s="63" t="s">
        <v>74272</v>
      </c>
      <c r="I647" s="63" t="s">
        <v>84404</v>
      </c>
    </row>
    <row r="648" spans="1:9" ht="22.5" x14ac:dyDescent="0.25">
      <c r="A648" s="42" t="s">
        <v>87695</v>
      </c>
      <c r="B648" s="43" t="s">
        <v>33283</v>
      </c>
      <c r="C648" s="43" t="s">
        <v>33284</v>
      </c>
      <c r="D648" s="61" t="s">
        <v>26681</v>
      </c>
      <c r="E648" s="67" t="s">
        <v>38517</v>
      </c>
      <c r="F648" s="65" t="s">
        <v>38518</v>
      </c>
      <c r="G648" s="61" t="s">
        <v>87664</v>
      </c>
      <c r="H648" s="64" t="s">
        <v>61528</v>
      </c>
      <c r="I648" s="64" t="s">
        <v>77813</v>
      </c>
    </row>
    <row r="649" spans="1:9" ht="22.5" x14ac:dyDescent="0.25">
      <c r="A649" s="42" t="s">
        <v>86467</v>
      </c>
      <c r="B649" s="43" t="s">
        <v>50484</v>
      </c>
      <c r="C649" s="43" t="s">
        <v>50485</v>
      </c>
      <c r="D649" s="59" t="s">
        <v>87664</v>
      </c>
      <c r="E649" s="68" t="s">
        <v>72439</v>
      </c>
      <c r="F649" s="66" t="s">
        <v>83361</v>
      </c>
      <c r="G649" s="59" t="s">
        <v>87664</v>
      </c>
      <c r="H649" s="63" t="s">
        <v>62383</v>
      </c>
      <c r="I649" s="63" t="s">
        <v>17359</v>
      </c>
    </row>
    <row r="650" spans="1:9" x14ac:dyDescent="0.25">
      <c r="A650" s="42" t="s">
        <v>87664</v>
      </c>
      <c r="B650" s="43" t="s">
        <v>63812</v>
      </c>
      <c r="C650" s="43" t="s">
        <v>79008</v>
      </c>
      <c r="D650" s="61" t="s">
        <v>49696</v>
      </c>
      <c r="E650" s="67" t="s">
        <v>52227</v>
      </c>
      <c r="F650" s="65" t="s">
        <v>12056</v>
      </c>
      <c r="G650" s="61" t="s">
        <v>34335</v>
      </c>
      <c r="H650" s="64" t="s">
        <v>34027</v>
      </c>
      <c r="I650" s="64" t="s">
        <v>34028</v>
      </c>
    </row>
    <row r="651" spans="1:9" ht="22.5" x14ac:dyDescent="0.25">
      <c r="A651" s="42" t="s">
        <v>87664</v>
      </c>
      <c r="B651" s="43" t="s">
        <v>12099</v>
      </c>
      <c r="C651" s="43" t="s">
        <v>12100</v>
      </c>
      <c r="D651" s="59" t="s">
        <v>28384</v>
      </c>
      <c r="E651" s="68" t="s">
        <v>35536</v>
      </c>
      <c r="F651" s="66" t="s">
        <v>35537</v>
      </c>
      <c r="G651" s="59" t="s">
        <v>34335</v>
      </c>
      <c r="H651" s="63" t="s">
        <v>87580</v>
      </c>
      <c r="I651" s="63" t="s">
        <v>79394</v>
      </c>
    </row>
    <row r="652" spans="1:9" x14ac:dyDescent="0.25">
      <c r="A652" s="42" t="s">
        <v>87664</v>
      </c>
      <c r="B652" s="43" t="s">
        <v>74677</v>
      </c>
      <c r="C652" s="43" t="s">
        <v>84396</v>
      </c>
      <c r="D652" s="61" t="s">
        <v>87664</v>
      </c>
      <c r="E652" s="67" t="s">
        <v>61921</v>
      </c>
      <c r="F652" s="65" t="s">
        <v>39628</v>
      </c>
      <c r="G652" s="61" t="s">
        <v>87664</v>
      </c>
      <c r="H652" s="64" t="s">
        <v>24547</v>
      </c>
      <c r="I652" s="64" t="s">
        <v>24548</v>
      </c>
    </row>
    <row r="653" spans="1:9" x14ac:dyDescent="0.25">
      <c r="A653" s="42" t="s">
        <v>87664</v>
      </c>
      <c r="B653" s="43" t="s">
        <v>73667</v>
      </c>
      <c r="C653" s="43" t="s">
        <v>84062</v>
      </c>
      <c r="D653" s="59" t="s">
        <v>87664</v>
      </c>
      <c r="E653" s="68" t="s">
        <v>61572</v>
      </c>
      <c r="F653" s="66" t="s">
        <v>76545</v>
      </c>
      <c r="G653" s="59" t="s">
        <v>87664</v>
      </c>
      <c r="H653" s="63" t="s">
        <v>67958</v>
      </c>
      <c r="I653" s="63" t="s">
        <v>81317</v>
      </c>
    </row>
    <row r="654" spans="1:9" x14ac:dyDescent="0.25">
      <c r="A654" s="42" t="s">
        <v>26681</v>
      </c>
      <c r="B654" s="43" t="s">
        <v>37596</v>
      </c>
      <c r="C654" s="43" t="s">
        <v>37597</v>
      </c>
      <c r="D654" s="61" t="s">
        <v>87664</v>
      </c>
      <c r="E654" s="67" t="s">
        <v>74867</v>
      </c>
      <c r="F654" s="65" t="s">
        <v>84732</v>
      </c>
      <c r="G654" s="61" t="s">
        <v>87664</v>
      </c>
      <c r="H654" s="64" t="s">
        <v>73485</v>
      </c>
      <c r="I654" s="64" t="s">
        <v>83949</v>
      </c>
    </row>
    <row r="655" spans="1:9" ht="22.5" x14ac:dyDescent="0.25">
      <c r="A655" s="42" t="s">
        <v>26681</v>
      </c>
      <c r="B655" s="43" t="s">
        <v>41308</v>
      </c>
      <c r="C655" s="43" t="s">
        <v>41309</v>
      </c>
      <c r="D655" s="59" t="s">
        <v>87693</v>
      </c>
      <c r="E655" s="68" t="s">
        <v>85028</v>
      </c>
      <c r="F655" s="66" t="s">
        <v>85112</v>
      </c>
      <c r="G655" s="59" t="s">
        <v>87664</v>
      </c>
      <c r="H655" s="63" t="s">
        <v>73302</v>
      </c>
      <c r="I655" s="63" t="s">
        <v>83855</v>
      </c>
    </row>
    <row r="656" spans="1:9" x14ac:dyDescent="0.25">
      <c r="A656" s="42" t="s">
        <v>87694</v>
      </c>
      <c r="B656" s="43" t="s">
        <v>42442</v>
      </c>
      <c r="C656" s="43" t="s">
        <v>42443</v>
      </c>
      <c r="D656" s="61" t="s">
        <v>87664</v>
      </c>
      <c r="E656" s="67" t="s">
        <v>17070</v>
      </c>
      <c r="F656" s="65" t="s">
        <v>17071</v>
      </c>
      <c r="G656" s="61" t="s">
        <v>87664</v>
      </c>
      <c r="H656" s="64" t="s">
        <v>65488</v>
      </c>
      <c r="I656" s="64" t="s">
        <v>79913</v>
      </c>
    </row>
    <row r="657" spans="1:9" x14ac:dyDescent="0.25">
      <c r="A657" s="42" t="s">
        <v>87664</v>
      </c>
      <c r="B657" s="43" t="s">
        <v>26627</v>
      </c>
      <c r="C657" s="43" t="s">
        <v>24735</v>
      </c>
      <c r="D657" s="59" t="s">
        <v>26681</v>
      </c>
      <c r="E657" s="68" t="s">
        <v>40287</v>
      </c>
      <c r="F657" s="66" t="s">
        <v>40288</v>
      </c>
      <c r="G657" s="59" t="s">
        <v>87664</v>
      </c>
      <c r="H657" s="63" t="s">
        <v>63925</v>
      </c>
      <c r="I657" s="63" t="s">
        <v>79068</v>
      </c>
    </row>
    <row r="658" spans="1:9" x14ac:dyDescent="0.25">
      <c r="A658" s="42" t="s">
        <v>87664</v>
      </c>
      <c r="B658" s="43" t="s">
        <v>65226</v>
      </c>
      <c r="C658" s="43" t="s">
        <v>84950</v>
      </c>
      <c r="D658" s="61" t="s">
        <v>87664</v>
      </c>
      <c r="E658" s="67" t="s">
        <v>67131</v>
      </c>
      <c r="F658" s="65" t="s">
        <v>80783</v>
      </c>
      <c r="G658" s="61" t="s">
        <v>87664</v>
      </c>
      <c r="H658" s="64" t="s">
        <v>12520</v>
      </c>
      <c r="I658" s="64" t="s">
        <v>12521</v>
      </c>
    </row>
    <row r="659" spans="1:9" ht="22.5" x14ac:dyDescent="0.25">
      <c r="A659" s="42" t="s">
        <v>86472</v>
      </c>
      <c r="B659" s="43" t="s">
        <v>50288</v>
      </c>
      <c r="C659" s="43" t="s">
        <v>50289</v>
      </c>
      <c r="D659" s="59" t="s">
        <v>26681</v>
      </c>
      <c r="E659" s="68" t="s">
        <v>42029</v>
      </c>
      <c r="F659" s="66" t="s">
        <v>19509</v>
      </c>
      <c r="G659" s="59" t="s">
        <v>31689</v>
      </c>
      <c r="H659" s="63" t="s">
        <v>51567</v>
      </c>
      <c r="I659" s="63" t="s">
        <v>51568</v>
      </c>
    </row>
    <row r="660" spans="1:9" x14ac:dyDescent="0.25">
      <c r="A660" s="42" t="s">
        <v>87664</v>
      </c>
      <c r="B660" s="43" t="s">
        <v>72553</v>
      </c>
      <c r="C660" s="43" t="s">
        <v>83421</v>
      </c>
      <c r="D660" s="61" t="s">
        <v>86474</v>
      </c>
      <c r="E660" s="67" t="s">
        <v>53172</v>
      </c>
      <c r="F660" s="65" t="s">
        <v>53173</v>
      </c>
      <c r="G660" s="61" t="s">
        <v>31689</v>
      </c>
      <c r="H660" s="64" t="s">
        <v>87794</v>
      </c>
      <c r="I660" s="64" t="s">
        <v>33869</v>
      </c>
    </row>
    <row r="661" spans="1:9" ht="22.5" x14ac:dyDescent="0.25">
      <c r="A661" s="42" t="s">
        <v>31689</v>
      </c>
      <c r="B661" s="43" t="s">
        <v>30512</v>
      </c>
      <c r="C661" s="43" t="s">
        <v>30513</v>
      </c>
      <c r="D661" s="59" t="s">
        <v>87664</v>
      </c>
      <c r="E661" s="68" t="s">
        <v>62342</v>
      </c>
      <c r="F661" s="66" t="s">
        <v>22730</v>
      </c>
      <c r="G661" s="59" t="s">
        <v>87664</v>
      </c>
      <c r="H661" s="63" t="s">
        <v>60291</v>
      </c>
      <c r="I661" s="63" t="s">
        <v>77218</v>
      </c>
    </row>
    <row r="662" spans="1:9" x14ac:dyDescent="0.25">
      <c r="A662" s="42" t="s">
        <v>87664</v>
      </c>
      <c r="B662" s="43" t="s">
        <v>47642</v>
      </c>
      <c r="C662" s="43" t="s">
        <v>14473</v>
      </c>
      <c r="D662" s="61" t="s">
        <v>87664</v>
      </c>
      <c r="E662" s="67" t="s">
        <v>56357</v>
      </c>
      <c r="F662" s="65" t="s">
        <v>55862</v>
      </c>
      <c r="G662" s="61" t="s">
        <v>87664</v>
      </c>
      <c r="H662" s="64" t="s">
        <v>69651</v>
      </c>
      <c r="I662" s="64" t="s">
        <v>17611</v>
      </c>
    </row>
    <row r="663" spans="1:9" ht="22.5" x14ac:dyDescent="0.25">
      <c r="A663" s="42" t="s">
        <v>26681</v>
      </c>
      <c r="B663" s="43" t="s">
        <v>36750</v>
      </c>
      <c r="C663" s="43" t="s">
        <v>36751</v>
      </c>
      <c r="D663" s="59" t="s">
        <v>31689</v>
      </c>
      <c r="E663" s="68" t="s">
        <v>86035</v>
      </c>
      <c r="F663" s="66" t="s">
        <v>79706</v>
      </c>
      <c r="G663" s="59" t="s">
        <v>87664</v>
      </c>
      <c r="H663" s="63" t="s">
        <v>25875</v>
      </c>
      <c r="I663" s="63" t="s">
        <v>25876</v>
      </c>
    </row>
    <row r="664" spans="1:9" x14ac:dyDescent="0.25">
      <c r="A664" s="42" t="s">
        <v>87664</v>
      </c>
      <c r="B664" s="43" t="s">
        <v>23134</v>
      </c>
      <c r="C664" s="43" t="s">
        <v>23135</v>
      </c>
      <c r="D664" s="61" t="s">
        <v>28384</v>
      </c>
      <c r="E664" s="67" t="s">
        <v>35063</v>
      </c>
      <c r="F664" s="65" t="s">
        <v>35064</v>
      </c>
      <c r="G664" s="61" t="s">
        <v>87664</v>
      </c>
      <c r="H664" s="64" t="s">
        <v>62823</v>
      </c>
      <c r="I664" s="64" t="s">
        <v>78533</v>
      </c>
    </row>
    <row r="665" spans="1:9" ht="22.5" x14ac:dyDescent="0.25">
      <c r="A665" s="42" t="s">
        <v>26681</v>
      </c>
      <c r="B665" s="43" t="s">
        <v>37503</v>
      </c>
      <c r="C665" s="43" t="s">
        <v>37504</v>
      </c>
      <c r="D665" s="59" t="s">
        <v>31689</v>
      </c>
      <c r="E665" s="68" t="s">
        <v>31530</v>
      </c>
      <c r="F665" s="66" t="s">
        <v>31531</v>
      </c>
      <c r="G665" s="59" t="s">
        <v>87664</v>
      </c>
      <c r="H665" s="63" t="s">
        <v>53249</v>
      </c>
      <c r="I665" s="63" t="s">
        <v>27258</v>
      </c>
    </row>
    <row r="666" spans="1:9" ht="22.5" x14ac:dyDescent="0.25">
      <c r="A666" s="42" t="s">
        <v>87664</v>
      </c>
      <c r="B666" s="43" t="s">
        <v>20273</v>
      </c>
      <c r="C666" s="43" t="s">
        <v>20274</v>
      </c>
      <c r="D666" s="61" t="s">
        <v>87664</v>
      </c>
      <c r="E666" s="67" t="s">
        <v>17479</v>
      </c>
      <c r="F666" s="65" t="s">
        <v>17480</v>
      </c>
      <c r="G666" s="61" t="s">
        <v>26681</v>
      </c>
      <c r="H666" s="64" t="s">
        <v>37694</v>
      </c>
      <c r="I666" s="64" t="s">
        <v>12141</v>
      </c>
    </row>
    <row r="667" spans="1:9" ht="22.5" x14ac:dyDescent="0.25">
      <c r="A667" s="42" t="s">
        <v>87664</v>
      </c>
      <c r="B667" s="43" t="s">
        <v>50083</v>
      </c>
      <c r="C667" s="43" t="s">
        <v>80351</v>
      </c>
      <c r="D667" s="59" t="s">
        <v>87664</v>
      </c>
      <c r="E667" s="68" t="s">
        <v>69771</v>
      </c>
      <c r="F667" s="66" t="s">
        <v>76308</v>
      </c>
      <c r="G667" s="59" t="s">
        <v>87664</v>
      </c>
      <c r="H667" s="63" t="s">
        <v>58645</v>
      </c>
      <c r="I667" s="63" t="s">
        <v>16477</v>
      </c>
    </row>
    <row r="668" spans="1:9" x14ac:dyDescent="0.25">
      <c r="A668" s="42" t="s">
        <v>87664</v>
      </c>
      <c r="B668" s="43" t="s">
        <v>48407</v>
      </c>
      <c r="C668" s="43" t="s">
        <v>48408</v>
      </c>
      <c r="D668" s="61" t="s">
        <v>87664</v>
      </c>
      <c r="E668" s="67" t="s">
        <v>66737</v>
      </c>
      <c r="F668" s="65" t="s">
        <v>80559</v>
      </c>
      <c r="G668" s="61" t="s">
        <v>87664</v>
      </c>
      <c r="H668" s="64" t="s">
        <v>20497</v>
      </c>
      <c r="I668" s="64" t="s">
        <v>20498</v>
      </c>
    </row>
    <row r="669" spans="1:9" ht="22.5" x14ac:dyDescent="0.25">
      <c r="A669" s="42" t="s">
        <v>87664</v>
      </c>
      <c r="B669" s="43" t="s">
        <v>72098</v>
      </c>
      <c r="C669" s="43" t="s">
        <v>83203</v>
      </c>
      <c r="D669" s="59" t="s">
        <v>87664</v>
      </c>
      <c r="E669" s="68" t="s">
        <v>27956</v>
      </c>
      <c r="F669" s="66" t="s">
        <v>29823</v>
      </c>
      <c r="G669" s="59" t="s">
        <v>87664</v>
      </c>
      <c r="H669" s="63" t="s">
        <v>20385</v>
      </c>
      <c r="I669" s="63" t="s">
        <v>20386</v>
      </c>
    </row>
    <row r="670" spans="1:9" ht="22.5" x14ac:dyDescent="0.25">
      <c r="A670" s="42" t="s">
        <v>34335</v>
      </c>
      <c r="B670" s="43" t="s">
        <v>34841</v>
      </c>
      <c r="C670" s="43" t="s">
        <v>34842</v>
      </c>
      <c r="D670" s="61" t="s">
        <v>86474</v>
      </c>
      <c r="E670" s="67" t="s">
        <v>51812</v>
      </c>
      <c r="F670" s="65" t="s">
        <v>51813</v>
      </c>
      <c r="G670" s="61" t="s">
        <v>86474</v>
      </c>
      <c r="H670" s="64" t="s">
        <v>46232</v>
      </c>
      <c r="I670" s="64" t="s">
        <v>45605</v>
      </c>
    </row>
    <row r="671" spans="1:9" ht="22.5" x14ac:dyDescent="0.25">
      <c r="A671" s="42" t="s">
        <v>87664</v>
      </c>
      <c r="B671" s="43" t="s">
        <v>18090</v>
      </c>
      <c r="C671" s="43" t="s">
        <v>18091</v>
      </c>
      <c r="D671" s="59" t="s">
        <v>28384</v>
      </c>
      <c r="E671" s="68" t="s">
        <v>86280</v>
      </c>
      <c r="F671" s="66" t="s">
        <v>14555</v>
      </c>
      <c r="G671" s="59" t="s">
        <v>26681</v>
      </c>
      <c r="H671" s="63" t="s">
        <v>39561</v>
      </c>
      <c r="I671" s="63" t="s">
        <v>39562</v>
      </c>
    </row>
    <row r="672" spans="1:9" ht="22.5" x14ac:dyDescent="0.25">
      <c r="A672" s="42" t="s">
        <v>87664</v>
      </c>
      <c r="B672" s="43" t="s">
        <v>55253</v>
      </c>
      <c r="C672" s="43" t="s">
        <v>12056</v>
      </c>
      <c r="D672" s="61" t="s">
        <v>28384</v>
      </c>
      <c r="E672" s="67" t="s">
        <v>87412</v>
      </c>
      <c r="F672" s="65" t="s">
        <v>23879</v>
      </c>
      <c r="G672" s="61" t="s">
        <v>87664</v>
      </c>
      <c r="H672" s="64" t="s">
        <v>73592</v>
      </c>
      <c r="I672" s="64" t="s">
        <v>51877</v>
      </c>
    </row>
    <row r="673" spans="1:9" x14ac:dyDescent="0.25">
      <c r="A673" s="42" t="s">
        <v>87664</v>
      </c>
      <c r="B673" s="43" t="s">
        <v>27031</v>
      </c>
      <c r="C673" s="43" t="s">
        <v>27032</v>
      </c>
      <c r="D673" s="59" t="s">
        <v>87664</v>
      </c>
      <c r="E673" s="68" t="s">
        <v>53289</v>
      </c>
      <c r="F673" s="66" t="s">
        <v>12210</v>
      </c>
      <c r="G673" s="59" t="s">
        <v>32576</v>
      </c>
      <c r="H673" s="63" t="s">
        <v>86994</v>
      </c>
      <c r="I673" s="63" t="s">
        <v>17392</v>
      </c>
    </row>
    <row r="674" spans="1:9" ht="22.5" x14ac:dyDescent="0.25">
      <c r="A674" s="42" t="s">
        <v>87664</v>
      </c>
      <c r="B674" s="43" t="s">
        <v>69682</v>
      </c>
      <c r="C674" s="43" t="s">
        <v>76834</v>
      </c>
      <c r="D674" s="61" t="s">
        <v>31689</v>
      </c>
      <c r="E674" s="67" t="s">
        <v>30380</v>
      </c>
      <c r="F674" s="65" t="s">
        <v>30381</v>
      </c>
      <c r="G674" s="61" t="s">
        <v>28384</v>
      </c>
      <c r="H674" s="64" t="s">
        <v>86340</v>
      </c>
      <c r="I674" s="64" t="s">
        <v>52312</v>
      </c>
    </row>
    <row r="675" spans="1:9" ht="22.5" x14ac:dyDescent="0.25">
      <c r="A675" s="42" t="s">
        <v>87664</v>
      </c>
      <c r="B675" s="43" t="s">
        <v>14140</v>
      </c>
      <c r="C675" s="43" t="s">
        <v>14141</v>
      </c>
      <c r="D675" s="59" t="s">
        <v>87664</v>
      </c>
      <c r="E675" s="68" t="s">
        <v>86720</v>
      </c>
      <c r="F675" s="66" t="s">
        <v>80048</v>
      </c>
      <c r="G675" s="59" t="s">
        <v>87664</v>
      </c>
      <c r="H675" s="63" t="s">
        <v>58945</v>
      </c>
      <c r="I675" s="63" t="s">
        <v>75929</v>
      </c>
    </row>
    <row r="676" spans="1:9" ht="22.5" x14ac:dyDescent="0.25">
      <c r="A676" s="42" t="s">
        <v>26681</v>
      </c>
      <c r="B676" s="43" t="s">
        <v>37715</v>
      </c>
      <c r="C676" s="43" t="s">
        <v>37716</v>
      </c>
      <c r="D676" s="61" t="s">
        <v>87664</v>
      </c>
      <c r="E676" s="67" t="s">
        <v>14485</v>
      </c>
      <c r="F676" s="65" t="s">
        <v>28874</v>
      </c>
      <c r="G676" s="61" t="s">
        <v>87664</v>
      </c>
      <c r="H676" s="64" t="s">
        <v>74349</v>
      </c>
      <c r="I676" s="64" t="s">
        <v>84305</v>
      </c>
    </row>
    <row r="677" spans="1:9" x14ac:dyDescent="0.25">
      <c r="A677" s="42" t="s">
        <v>87664</v>
      </c>
      <c r="B677" s="43" t="s">
        <v>68926</v>
      </c>
      <c r="C677" s="43">
        <v>20</v>
      </c>
      <c r="D677" s="59" t="s">
        <v>32576</v>
      </c>
      <c r="E677" s="68" t="s">
        <v>32310</v>
      </c>
      <c r="F677" s="66" t="s">
        <v>31922</v>
      </c>
      <c r="G677" s="59" t="s">
        <v>87664</v>
      </c>
      <c r="H677" s="63" t="s">
        <v>27475</v>
      </c>
      <c r="I677" s="63" t="s">
        <v>27476</v>
      </c>
    </row>
    <row r="678" spans="1:9" x14ac:dyDescent="0.25">
      <c r="A678" s="42" t="s">
        <v>49696</v>
      </c>
      <c r="B678" s="43" t="s">
        <v>52504</v>
      </c>
      <c r="C678" s="43" t="s">
        <v>23687</v>
      </c>
      <c r="D678" s="61" t="s">
        <v>87664</v>
      </c>
      <c r="E678" s="67" t="s">
        <v>48791</v>
      </c>
      <c r="F678" s="65" t="s">
        <v>48792</v>
      </c>
      <c r="G678" s="61" t="s">
        <v>86474</v>
      </c>
      <c r="H678" s="64" t="s">
        <v>88944</v>
      </c>
      <c r="I678" s="64" t="s">
        <v>55052</v>
      </c>
    </row>
    <row r="679" spans="1:9" x14ac:dyDescent="0.25">
      <c r="A679" s="42" t="s">
        <v>87664</v>
      </c>
      <c r="B679" s="43" t="s">
        <v>14232</v>
      </c>
      <c r="C679" s="43" t="s">
        <v>14233</v>
      </c>
      <c r="D679" s="59" t="s">
        <v>86474</v>
      </c>
      <c r="E679" s="68" t="s">
        <v>46910</v>
      </c>
      <c r="F679" s="66" t="s">
        <v>33967</v>
      </c>
      <c r="G679" s="59" t="s">
        <v>86474</v>
      </c>
      <c r="H679" s="63" t="s">
        <v>46488</v>
      </c>
      <c r="I679" s="63" t="s">
        <v>46489</v>
      </c>
    </row>
    <row r="680" spans="1:9" x14ac:dyDescent="0.25">
      <c r="A680" s="42" t="s">
        <v>87664</v>
      </c>
      <c r="B680" s="43" t="s">
        <v>73832</v>
      </c>
      <c r="C680" s="43" t="s">
        <v>77022</v>
      </c>
      <c r="D680" s="61" t="s">
        <v>87664</v>
      </c>
      <c r="E680" s="67" t="s">
        <v>65606</v>
      </c>
      <c r="F680" s="65" t="s">
        <v>79974</v>
      </c>
      <c r="G680" s="61" t="s">
        <v>26681</v>
      </c>
      <c r="H680" s="64" t="s">
        <v>38602</v>
      </c>
      <c r="I680" s="64" t="s">
        <v>38603</v>
      </c>
    </row>
    <row r="681" spans="1:9" x14ac:dyDescent="0.25">
      <c r="A681" s="42" t="s">
        <v>87664</v>
      </c>
      <c r="B681" s="43" t="s">
        <v>13834</v>
      </c>
      <c r="C681" s="43" t="s">
        <v>13835</v>
      </c>
      <c r="D681" s="59" t="s">
        <v>87664</v>
      </c>
      <c r="E681" s="68" t="s">
        <v>72408</v>
      </c>
      <c r="F681" s="66" t="s">
        <v>14402</v>
      </c>
      <c r="G681" s="59" t="s">
        <v>49696</v>
      </c>
      <c r="H681" s="63" t="s">
        <v>52467</v>
      </c>
      <c r="I681" s="63" t="s">
        <v>52224</v>
      </c>
    </row>
    <row r="682" spans="1:9" ht="22.5" x14ac:dyDescent="0.25">
      <c r="A682" s="42" t="s">
        <v>87664</v>
      </c>
      <c r="B682" s="43" t="s">
        <v>18973</v>
      </c>
      <c r="C682" s="43" t="s">
        <v>18974</v>
      </c>
      <c r="D682" s="61" t="s">
        <v>87664</v>
      </c>
      <c r="E682" s="67" t="s">
        <v>48456</v>
      </c>
      <c r="F682" s="65" t="s">
        <v>48457</v>
      </c>
      <c r="G682" s="61" t="s">
        <v>87664</v>
      </c>
      <c r="H682" s="64" t="s">
        <v>61019</v>
      </c>
      <c r="I682" s="64" t="s">
        <v>53711</v>
      </c>
    </row>
    <row r="683" spans="1:9" x14ac:dyDescent="0.25">
      <c r="A683" s="42" t="s">
        <v>49696</v>
      </c>
      <c r="B683" s="43" t="s">
        <v>51228</v>
      </c>
      <c r="C683" s="43" t="s">
        <v>88514</v>
      </c>
      <c r="D683" s="59" t="s">
        <v>86467</v>
      </c>
      <c r="E683" s="68" t="s">
        <v>50158</v>
      </c>
      <c r="F683" s="66">
        <v>12</v>
      </c>
      <c r="G683" s="59" t="s">
        <v>86467</v>
      </c>
      <c r="H683" s="63" t="s">
        <v>50103</v>
      </c>
      <c r="I683" s="63" t="s">
        <v>16898</v>
      </c>
    </row>
    <row r="684" spans="1:9" ht="22.5" x14ac:dyDescent="0.25">
      <c r="A684" s="42" t="s">
        <v>31689</v>
      </c>
      <c r="B684" s="43" t="s">
        <v>30330</v>
      </c>
      <c r="C684" s="43" t="s">
        <v>30331</v>
      </c>
      <c r="D684" s="61" t="s">
        <v>87664</v>
      </c>
      <c r="E684" s="67" t="s">
        <v>74060</v>
      </c>
      <c r="F684" s="65" t="s">
        <v>84292</v>
      </c>
      <c r="G684" s="61" t="s">
        <v>87664</v>
      </c>
      <c r="H684" s="64" t="s">
        <v>64065</v>
      </c>
      <c r="I684" s="64">
        <v>1984</v>
      </c>
    </row>
    <row r="685" spans="1:9" ht="22.5" x14ac:dyDescent="0.25">
      <c r="A685" s="42" t="s">
        <v>87664</v>
      </c>
      <c r="B685" s="43" t="s">
        <v>60173</v>
      </c>
      <c r="C685" s="43" t="s">
        <v>25428</v>
      </c>
      <c r="D685" s="59" t="s">
        <v>32576</v>
      </c>
      <c r="E685" s="68" t="s">
        <v>32468</v>
      </c>
      <c r="F685" s="66" t="s">
        <v>32469</v>
      </c>
      <c r="G685" s="59" t="s">
        <v>87664</v>
      </c>
      <c r="H685" s="63" t="s">
        <v>80871</v>
      </c>
      <c r="I685" s="63" t="s">
        <v>14101</v>
      </c>
    </row>
    <row r="686" spans="1:9" ht="22.5" x14ac:dyDescent="0.25">
      <c r="A686" s="42" t="s">
        <v>87664</v>
      </c>
      <c r="B686" s="43" t="s">
        <v>16111</v>
      </c>
      <c r="C686" s="43" t="s">
        <v>16112</v>
      </c>
      <c r="D686" s="61" t="s">
        <v>87664</v>
      </c>
      <c r="E686" s="67" t="s">
        <v>72001</v>
      </c>
      <c r="F686" s="65" t="s">
        <v>83156</v>
      </c>
      <c r="G686" s="61" t="s">
        <v>87664</v>
      </c>
      <c r="H686" s="64" t="s">
        <v>47869</v>
      </c>
      <c r="I686" s="64" t="s">
        <v>47870</v>
      </c>
    </row>
    <row r="687" spans="1:9" ht="22.5" x14ac:dyDescent="0.25">
      <c r="A687" s="42" t="s">
        <v>87664</v>
      </c>
      <c r="B687" s="43" t="s">
        <v>61011</v>
      </c>
      <c r="C687" s="43" t="s">
        <v>77539</v>
      </c>
      <c r="D687" s="59" t="s">
        <v>31689</v>
      </c>
      <c r="E687" s="68" t="s">
        <v>88372</v>
      </c>
      <c r="F687" s="66" t="s">
        <v>88373</v>
      </c>
      <c r="G687" s="59" t="s">
        <v>31689</v>
      </c>
      <c r="H687" s="63" t="s">
        <v>85988</v>
      </c>
      <c r="I687" s="63" t="s">
        <v>85293</v>
      </c>
    </row>
    <row r="688" spans="1:9" ht="22.5" x14ac:dyDescent="0.25">
      <c r="A688" s="42" t="s">
        <v>87664</v>
      </c>
      <c r="B688" s="43" t="s">
        <v>16245</v>
      </c>
      <c r="C688" s="43" t="s">
        <v>14073</v>
      </c>
      <c r="D688" s="61" t="s">
        <v>87664</v>
      </c>
      <c r="E688" s="67" t="s">
        <v>60683</v>
      </c>
      <c r="F688" s="65" t="s">
        <v>77419</v>
      </c>
      <c r="G688" s="61" t="s">
        <v>87664</v>
      </c>
      <c r="H688" s="64" t="s">
        <v>19907</v>
      </c>
      <c r="I688" s="64" t="s">
        <v>29271</v>
      </c>
    </row>
    <row r="689" spans="1:9" ht="22.5" x14ac:dyDescent="0.25">
      <c r="A689" s="42" t="s">
        <v>87664</v>
      </c>
      <c r="B689" s="43" t="s">
        <v>71869</v>
      </c>
      <c r="C689" s="43" t="s">
        <v>83076</v>
      </c>
      <c r="D689" s="59" t="s">
        <v>26681</v>
      </c>
      <c r="E689" s="68" t="s">
        <v>40232</v>
      </c>
      <c r="F689" s="66" t="s">
        <v>40233</v>
      </c>
      <c r="G689" s="59" t="s">
        <v>26681</v>
      </c>
      <c r="H689" s="63" t="s">
        <v>38696</v>
      </c>
      <c r="I689" s="63" t="s">
        <v>38697</v>
      </c>
    </row>
    <row r="690" spans="1:9" ht="22.5" x14ac:dyDescent="0.25">
      <c r="A690" s="42" t="s">
        <v>87664</v>
      </c>
      <c r="B690" s="43" t="s">
        <v>63122</v>
      </c>
      <c r="C690" s="43">
        <v>1789</v>
      </c>
      <c r="D690" s="61" t="s">
        <v>87664</v>
      </c>
      <c r="E690" s="67" t="s">
        <v>61454</v>
      </c>
      <c r="F690" s="65" t="s">
        <v>77052</v>
      </c>
      <c r="G690" s="61" t="s">
        <v>87664</v>
      </c>
      <c r="H690" s="64" t="s">
        <v>27987</v>
      </c>
      <c r="I690" s="64" t="s">
        <v>22647</v>
      </c>
    </row>
    <row r="691" spans="1:9" ht="22.5" x14ac:dyDescent="0.25">
      <c r="A691" s="42" t="s">
        <v>87664</v>
      </c>
      <c r="B691" s="43" t="s">
        <v>62245</v>
      </c>
      <c r="C691" s="43" t="s">
        <v>78197</v>
      </c>
      <c r="D691" s="59" t="s">
        <v>26681</v>
      </c>
      <c r="E691" s="68" t="s">
        <v>36800</v>
      </c>
      <c r="F691" s="66" t="s">
        <v>36801</v>
      </c>
      <c r="G691" s="59" t="s">
        <v>87664</v>
      </c>
      <c r="H691" s="63" t="s">
        <v>15739</v>
      </c>
      <c r="I691" s="63" t="s">
        <v>15740</v>
      </c>
    </row>
    <row r="692" spans="1:9" x14ac:dyDescent="0.25">
      <c r="A692" s="42" t="s">
        <v>87664</v>
      </c>
      <c r="B692" s="43" t="s">
        <v>55304</v>
      </c>
      <c r="C692" s="43">
        <v>23</v>
      </c>
      <c r="D692" s="61" t="s">
        <v>87664</v>
      </c>
      <c r="E692" s="67" t="s">
        <v>66086</v>
      </c>
      <c r="F692" s="65" t="s">
        <v>80232</v>
      </c>
      <c r="G692" s="61" t="s">
        <v>87664</v>
      </c>
      <c r="H692" s="64" t="s">
        <v>70016</v>
      </c>
      <c r="I692" s="64" t="s">
        <v>19912</v>
      </c>
    </row>
    <row r="693" spans="1:9" ht="22.5" x14ac:dyDescent="0.25">
      <c r="A693" s="42" t="s">
        <v>87664</v>
      </c>
      <c r="B693" s="43" t="s">
        <v>28034</v>
      </c>
      <c r="C693" s="43" t="s">
        <v>15740</v>
      </c>
      <c r="D693" s="59" t="s">
        <v>87664</v>
      </c>
      <c r="E693" s="68" t="s">
        <v>63452</v>
      </c>
      <c r="F693" s="66" t="s">
        <v>78807</v>
      </c>
      <c r="G693" s="59" t="s">
        <v>87664</v>
      </c>
      <c r="H693" s="63" t="s">
        <v>65599</v>
      </c>
      <c r="I693" s="63" t="s">
        <v>79662</v>
      </c>
    </row>
    <row r="694" spans="1:9" x14ac:dyDescent="0.25">
      <c r="A694" s="42" t="s">
        <v>87664</v>
      </c>
      <c r="B694" s="43" t="s">
        <v>11952</v>
      </c>
      <c r="C694" s="43" t="s">
        <v>11953</v>
      </c>
      <c r="D694" s="61" t="s">
        <v>87664</v>
      </c>
      <c r="E694" s="67" t="s">
        <v>20179</v>
      </c>
      <c r="F694" s="65" t="s">
        <v>15558</v>
      </c>
      <c r="G694" s="61" t="s">
        <v>31689</v>
      </c>
      <c r="H694" s="64" t="s">
        <v>86031</v>
      </c>
      <c r="I694" s="64" t="s">
        <v>80205</v>
      </c>
    </row>
    <row r="695" spans="1:9" x14ac:dyDescent="0.25">
      <c r="A695" s="42" t="s">
        <v>87664</v>
      </c>
      <c r="B695" s="43" t="s">
        <v>65984</v>
      </c>
      <c r="C695" s="43" t="s">
        <v>80120</v>
      </c>
      <c r="D695" s="59" t="s">
        <v>87664</v>
      </c>
      <c r="E695" s="68" t="s">
        <v>14912</v>
      </c>
      <c r="F695" s="66" t="s">
        <v>14913</v>
      </c>
      <c r="G695" s="59" t="s">
        <v>86474</v>
      </c>
      <c r="H695" s="63" t="s">
        <v>46747</v>
      </c>
      <c r="I695" s="63" t="s">
        <v>35265</v>
      </c>
    </row>
    <row r="696" spans="1:9" x14ac:dyDescent="0.25">
      <c r="A696" s="42" t="s">
        <v>87664</v>
      </c>
      <c r="B696" s="43" t="s">
        <v>22607</v>
      </c>
      <c r="C696" s="43" t="s">
        <v>22608</v>
      </c>
      <c r="D696" s="61" t="s">
        <v>86474</v>
      </c>
      <c r="E696" s="67" t="s">
        <v>47009</v>
      </c>
      <c r="F696" s="65" t="s">
        <v>32373</v>
      </c>
      <c r="G696" s="61" t="s">
        <v>87664</v>
      </c>
      <c r="H696" s="64" t="s">
        <v>69547</v>
      </c>
      <c r="I696" s="64" t="s">
        <v>82068</v>
      </c>
    </row>
    <row r="697" spans="1:9" ht="22.5" x14ac:dyDescent="0.25">
      <c r="A697" s="42" t="s">
        <v>86474</v>
      </c>
      <c r="B697" s="43" t="s">
        <v>45968</v>
      </c>
      <c r="C697" s="43" t="s">
        <v>45609</v>
      </c>
      <c r="D697" s="59" t="s">
        <v>87664</v>
      </c>
      <c r="E697" s="68" t="s">
        <v>18660</v>
      </c>
      <c r="F697" s="66" t="s">
        <v>18661</v>
      </c>
      <c r="G697" s="59" t="s">
        <v>87664</v>
      </c>
      <c r="H697" s="63" t="s">
        <v>57790</v>
      </c>
      <c r="I697" s="63" t="s">
        <v>75632</v>
      </c>
    </row>
    <row r="698" spans="1:9" x14ac:dyDescent="0.25">
      <c r="A698" s="42" t="s">
        <v>87664</v>
      </c>
      <c r="B698" s="43" t="s">
        <v>26972</v>
      </c>
      <c r="C698" s="43" t="s">
        <v>29971</v>
      </c>
      <c r="D698" s="61" t="s">
        <v>86467</v>
      </c>
      <c r="E698" s="67" t="s">
        <v>88648</v>
      </c>
      <c r="F698" s="65" t="s">
        <v>50153</v>
      </c>
      <c r="G698" s="61" t="s">
        <v>87664</v>
      </c>
      <c r="H698" s="64" t="s">
        <v>57923</v>
      </c>
      <c r="I698" s="64" t="s">
        <v>75703</v>
      </c>
    </row>
    <row r="699" spans="1:9" ht="22.5" x14ac:dyDescent="0.25">
      <c r="A699" s="42" t="s">
        <v>86474</v>
      </c>
      <c r="B699" s="43" t="s">
        <v>46376</v>
      </c>
      <c r="C699" s="43" t="s">
        <v>46377</v>
      </c>
      <c r="D699" s="59" t="s">
        <v>87664</v>
      </c>
      <c r="E699" s="68" t="s">
        <v>70200</v>
      </c>
      <c r="F699" s="66" t="s">
        <v>14826</v>
      </c>
      <c r="G699" s="59" t="s">
        <v>87664</v>
      </c>
      <c r="H699" s="63" t="s">
        <v>72534</v>
      </c>
      <c r="I699" s="63" t="s">
        <v>79113</v>
      </c>
    </row>
    <row r="700" spans="1:9" x14ac:dyDescent="0.25">
      <c r="A700" s="42" t="s">
        <v>26681</v>
      </c>
      <c r="B700" s="43" t="s">
        <v>39580</v>
      </c>
      <c r="C700" s="43" t="s">
        <v>39581</v>
      </c>
      <c r="D700" s="61" t="s">
        <v>28384</v>
      </c>
      <c r="E700" s="67" t="s">
        <v>87187</v>
      </c>
      <c r="F700" s="65">
        <v>50</v>
      </c>
      <c r="G700" s="61" t="s">
        <v>87664</v>
      </c>
      <c r="H700" s="64" t="s">
        <v>66854</v>
      </c>
      <c r="I700" s="64" t="s">
        <v>52427</v>
      </c>
    </row>
    <row r="701" spans="1:9" x14ac:dyDescent="0.25">
      <c r="A701" s="42" t="s">
        <v>87664</v>
      </c>
      <c r="B701" s="43" t="s">
        <v>59697</v>
      </c>
      <c r="C701" s="43" t="s">
        <v>11847</v>
      </c>
      <c r="D701" s="59" t="s">
        <v>49696</v>
      </c>
      <c r="E701" s="68" t="s">
        <v>53981</v>
      </c>
      <c r="F701" s="66" t="s">
        <v>13406</v>
      </c>
      <c r="G701" s="59" t="s">
        <v>87664</v>
      </c>
      <c r="H701" s="63" t="s">
        <v>16127</v>
      </c>
      <c r="I701" s="63" t="s">
        <v>16128</v>
      </c>
    </row>
    <row r="702" spans="1:9" x14ac:dyDescent="0.25">
      <c r="A702" s="42" t="s">
        <v>87664</v>
      </c>
      <c r="B702" s="43" t="s">
        <v>59532</v>
      </c>
      <c r="C702" s="43" t="s">
        <v>87627</v>
      </c>
      <c r="D702" s="61" t="s">
        <v>87664</v>
      </c>
      <c r="E702" s="67" t="s">
        <v>13200</v>
      </c>
      <c r="F702" s="65" t="s">
        <v>13201</v>
      </c>
      <c r="G702" s="61" t="s">
        <v>87664</v>
      </c>
      <c r="H702" s="64" t="s">
        <v>58227</v>
      </c>
      <c r="I702" s="64" t="s">
        <v>15616</v>
      </c>
    </row>
    <row r="703" spans="1:9" ht="22.5" x14ac:dyDescent="0.25">
      <c r="A703" s="42" t="s">
        <v>87664</v>
      </c>
      <c r="B703" s="43" t="s">
        <v>62117</v>
      </c>
      <c r="C703" s="43" t="s">
        <v>78115</v>
      </c>
      <c r="D703" s="59" t="s">
        <v>87664</v>
      </c>
      <c r="E703" s="68" t="s">
        <v>16409</v>
      </c>
      <c r="F703" s="66" t="s">
        <v>16410</v>
      </c>
      <c r="G703" s="59" t="s">
        <v>87664</v>
      </c>
      <c r="H703" s="63" t="s">
        <v>63455</v>
      </c>
      <c r="I703" s="63">
        <v>1956</v>
      </c>
    </row>
    <row r="704" spans="1:9" ht="22.5" x14ac:dyDescent="0.25">
      <c r="A704" s="42" t="s">
        <v>34335</v>
      </c>
      <c r="B704" s="43" t="s">
        <v>34452</v>
      </c>
      <c r="C704" s="43" t="s">
        <v>34453</v>
      </c>
      <c r="D704" s="61" t="s">
        <v>22481</v>
      </c>
      <c r="E704" s="67" t="s">
        <v>50071</v>
      </c>
      <c r="F704" s="65" t="s">
        <v>36698</v>
      </c>
      <c r="G704" s="61" t="s">
        <v>86467</v>
      </c>
      <c r="H704" s="64" t="s">
        <v>50670</v>
      </c>
      <c r="I704" s="64" t="s">
        <v>50671</v>
      </c>
    </row>
    <row r="705" spans="1:9" x14ac:dyDescent="0.25">
      <c r="A705" s="42" t="s">
        <v>87664</v>
      </c>
      <c r="B705" s="43" t="s">
        <v>65129</v>
      </c>
      <c r="C705" s="43" t="s">
        <v>11969</v>
      </c>
      <c r="D705" s="59" t="s">
        <v>87664</v>
      </c>
      <c r="E705" s="68" t="s">
        <v>62611</v>
      </c>
      <c r="F705" s="66" t="s">
        <v>75838</v>
      </c>
      <c r="G705" s="59" t="s">
        <v>87664</v>
      </c>
      <c r="H705" s="63" t="s">
        <v>25542</v>
      </c>
      <c r="I705" s="63" t="s">
        <v>25543</v>
      </c>
    </row>
    <row r="706" spans="1:9" ht="22.5" x14ac:dyDescent="0.25">
      <c r="A706" s="42" t="s">
        <v>87664</v>
      </c>
      <c r="B706" s="43" t="s">
        <v>61370</v>
      </c>
      <c r="C706" s="43" t="s">
        <v>77732</v>
      </c>
      <c r="D706" s="61" t="s">
        <v>86474</v>
      </c>
      <c r="E706" s="67" t="s">
        <v>46066</v>
      </c>
      <c r="F706" s="65" t="s">
        <v>46067</v>
      </c>
      <c r="G706" s="61" t="s">
        <v>87664</v>
      </c>
      <c r="H706" s="64" t="s">
        <v>21999</v>
      </c>
      <c r="I706" s="64" t="s">
        <v>29435</v>
      </c>
    </row>
    <row r="707" spans="1:9" ht="22.5" x14ac:dyDescent="0.25">
      <c r="A707" s="42" t="s">
        <v>26681</v>
      </c>
      <c r="B707" s="43" t="s">
        <v>39942</v>
      </c>
      <c r="C707" s="43" t="s">
        <v>37111</v>
      </c>
      <c r="D707" s="59" t="s">
        <v>87664</v>
      </c>
      <c r="E707" s="68" t="s">
        <v>60571</v>
      </c>
      <c r="F707" s="66" t="s">
        <v>76230</v>
      </c>
      <c r="G707" s="59" t="s">
        <v>87664</v>
      </c>
      <c r="H707" s="63" t="s">
        <v>27180</v>
      </c>
      <c r="I707" s="63" t="s">
        <v>29765</v>
      </c>
    </row>
    <row r="708" spans="1:9" ht="22.5" x14ac:dyDescent="0.25">
      <c r="A708" s="42" t="s">
        <v>87664</v>
      </c>
      <c r="B708" s="43" t="s">
        <v>62109</v>
      </c>
      <c r="C708" s="43" t="s">
        <v>12989</v>
      </c>
      <c r="D708" s="61" t="s">
        <v>26681</v>
      </c>
      <c r="E708" s="67" t="s">
        <v>39873</v>
      </c>
      <c r="F708" s="65" t="s">
        <v>39445</v>
      </c>
      <c r="G708" s="61" t="s">
        <v>87695</v>
      </c>
      <c r="H708" s="64" t="s">
        <v>36600</v>
      </c>
      <c r="I708" s="64" t="s">
        <v>36529</v>
      </c>
    </row>
    <row r="709" spans="1:9" ht="22.5" x14ac:dyDescent="0.25">
      <c r="A709" s="42" t="s">
        <v>87664</v>
      </c>
      <c r="B709" s="43" t="s">
        <v>23259</v>
      </c>
      <c r="C709" s="43" t="s">
        <v>15762</v>
      </c>
      <c r="D709" s="59" t="s">
        <v>87664</v>
      </c>
      <c r="E709" s="68" t="s">
        <v>71412</v>
      </c>
      <c r="F709" s="66" t="s">
        <v>82855</v>
      </c>
      <c r="G709" s="59" t="s">
        <v>87664</v>
      </c>
      <c r="H709" s="63" t="s">
        <v>56349</v>
      </c>
      <c r="I709" s="63" t="s">
        <v>55854</v>
      </c>
    </row>
    <row r="710" spans="1:9" x14ac:dyDescent="0.25">
      <c r="A710" s="42" t="s">
        <v>34335</v>
      </c>
      <c r="B710" s="43" t="s">
        <v>33807</v>
      </c>
      <c r="C710" s="43" t="s">
        <v>32876</v>
      </c>
      <c r="D710" s="61" t="s">
        <v>87664</v>
      </c>
      <c r="E710" s="67" t="s">
        <v>57937</v>
      </c>
      <c r="F710" s="65" t="s">
        <v>75709</v>
      </c>
      <c r="G710" s="61" t="s">
        <v>87664</v>
      </c>
      <c r="H710" s="64" t="s">
        <v>13422</v>
      </c>
      <c r="I710" s="64" t="s">
        <v>13423</v>
      </c>
    </row>
    <row r="711" spans="1:9" x14ac:dyDescent="0.25">
      <c r="A711" s="42" t="s">
        <v>87664</v>
      </c>
      <c r="B711" s="43" t="s">
        <v>51005</v>
      </c>
      <c r="C711" s="43" t="s">
        <v>51006</v>
      </c>
      <c r="D711" s="59" t="s">
        <v>87664</v>
      </c>
      <c r="E711" s="68" t="s">
        <v>25052</v>
      </c>
      <c r="F711" s="66" t="s">
        <v>29688</v>
      </c>
      <c r="G711" s="59" t="s">
        <v>87664</v>
      </c>
      <c r="H711" s="63" t="s">
        <v>15499</v>
      </c>
      <c r="I711" s="63" t="s">
        <v>15500</v>
      </c>
    </row>
    <row r="712" spans="1:9" x14ac:dyDescent="0.25">
      <c r="A712" s="42" t="s">
        <v>87664</v>
      </c>
      <c r="B712" s="43" t="s">
        <v>61247</v>
      </c>
      <c r="C712" s="43" t="s">
        <v>77660</v>
      </c>
      <c r="D712" s="61" t="s">
        <v>87664</v>
      </c>
      <c r="E712" s="67" t="s">
        <v>65902</v>
      </c>
      <c r="F712" s="65" t="s">
        <v>75468</v>
      </c>
      <c r="G712" s="61" t="s">
        <v>87664</v>
      </c>
      <c r="H712" s="64" t="s">
        <v>58840</v>
      </c>
      <c r="I712" s="64" t="s">
        <v>14700</v>
      </c>
    </row>
    <row r="713" spans="1:9" ht="22.5" x14ac:dyDescent="0.25">
      <c r="A713" s="42" t="s">
        <v>86474</v>
      </c>
      <c r="B713" s="43" t="s">
        <v>51840</v>
      </c>
      <c r="C713" s="43" t="s">
        <v>51841</v>
      </c>
      <c r="D713" s="59" t="s">
        <v>87695</v>
      </c>
      <c r="E713" s="68" t="s">
        <v>44561</v>
      </c>
      <c r="F713" s="66" t="s">
        <v>44562</v>
      </c>
      <c r="G713" s="59" t="s">
        <v>87664</v>
      </c>
      <c r="H713" s="63" t="s">
        <v>75170</v>
      </c>
      <c r="I713" s="63" t="s">
        <v>12898</v>
      </c>
    </row>
    <row r="714" spans="1:9" ht="67.5" x14ac:dyDescent="0.25">
      <c r="A714" s="42" t="s">
        <v>31689</v>
      </c>
      <c r="B714" s="43" t="s">
        <v>53428</v>
      </c>
      <c r="C714" s="43" t="s">
        <v>80394</v>
      </c>
      <c r="D714" s="61" t="s">
        <v>87664</v>
      </c>
      <c r="E714" s="67" t="s">
        <v>16896</v>
      </c>
      <c r="F714" s="65" t="s">
        <v>13646</v>
      </c>
      <c r="G714" s="61" t="s">
        <v>87664</v>
      </c>
      <c r="H714" s="64" t="s">
        <v>84967</v>
      </c>
      <c r="I714" s="64" t="s">
        <v>83301</v>
      </c>
    </row>
    <row r="715" spans="1:9" ht="22.5" x14ac:dyDescent="0.25">
      <c r="A715" s="42" t="s">
        <v>87664</v>
      </c>
      <c r="B715" s="43" t="s">
        <v>68731</v>
      </c>
      <c r="C715" s="43" t="s">
        <v>77085</v>
      </c>
      <c r="D715" s="59" t="s">
        <v>87664</v>
      </c>
      <c r="E715" s="68" t="s">
        <v>13129</v>
      </c>
      <c r="F715" s="66" t="s">
        <v>13130</v>
      </c>
      <c r="G715" s="59" t="s">
        <v>87694</v>
      </c>
      <c r="H715" s="63" t="s">
        <v>42230</v>
      </c>
      <c r="I715" s="63" t="s">
        <v>42231</v>
      </c>
    </row>
    <row r="716" spans="1:9" ht="22.5" x14ac:dyDescent="0.25">
      <c r="A716" s="42" t="s">
        <v>34335</v>
      </c>
      <c r="B716" s="43" t="s">
        <v>34641</v>
      </c>
      <c r="C716" s="43" t="s">
        <v>34642</v>
      </c>
      <c r="D716" s="61" t="s">
        <v>87664</v>
      </c>
      <c r="E716" s="67" t="s">
        <v>63001</v>
      </c>
      <c r="F716" s="65" t="s">
        <v>78621</v>
      </c>
      <c r="G716" s="61" t="s">
        <v>87664</v>
      </c>
      <c r="H716" s="64" t="s">
        <v>67627</v>
      </c>
      <c r="I716" s="64" t="s">
        <v>79958</v>
      </c>
    </row>
    <row r="717" spans="1:9" x14ac:dyDescent="0.25">
      <c r="A717" s="42" t="s">
        <v>87664</v>
      </c>
      <c r="B717" s="43" t="s">
        <v>68939</v>
      </c>
      <c r="C717" s="43" t="s">
        <v>77717</v>
      </c>
      <c r="D717" s="59" t="s">
        <v>87664</v>
      </c>
      <c r="E717" s="68" t="s">
        <v>60687</v>
      </c>
      <c r="F717" s="66" t="s">
        <v>77419</v>
      </c>
      <c r="G717" s="59" t="s">
        <v>87664</v>
      </c>
      <c r="H717" s="63" t="s">
        <v>59554</v>
      </c>
      <c r="I717" s="63" t="s">
        <v>11847</v>
      </c>
    </row>
    <row r="718" spans="1:9" ht="22.5" x14ac:dyDescent="0.25">
      <c r="A718" s="42" t="s">
        <v>87664</v>
      </c>
      <c r="B718" s="43" t="s">
        <v>21230</v>
      </c>
      <c r="C718" s="43" t="s">
        <v>15643</v>
      </c>
      <c r="D718" s="61" t="s">
        <v>87664</v>
      </c>
      <c r="E718" s="67" t="s">
        <v>16171</v>
      </c>
      <c r="F718" s="65" t="s">
        <v>16172</v>
      </c>
      <c r="G718" s="61" t="s">
        <v>87664</v>
      </c>
      <c r="H718" s="64" t="s">
        <v>73773</v>
      </c>
      <c r="I718" s="64" t="s">
        <v>84139</v>
      </c>
    </row>
    <row r="719" spans="1:9" ht="22.5" x14ac:dyDescent="0.25">
      <c r="A719" s="42" t="s">
        <v>87695</v>
      </c>
      <c r="B719" s="43" t="s">
        <v>43870</v>
      </c>
      <c r="C719" s="43" t="s">
        <v>43871</v>
      </c>
      <c r="D719" s="59" t="s">
        <v>87664</v>
      </c>
      <c r="E719" s="68" t="s">
        <v>12253</v>
      </c>
      <c r="F719" s="66" t="s">
        <v>12254</v>
      </c>
      <c r="G719" s="59" t="s">
        <v>87664</v>
      </c>
      <c r="H719" s="63" t="s">
        <v>69754</v>
      </c>
      <c r="I719" s="63" t="s">
        <v>82159</v>
      </c>
    </row>
    <row r="720" spans="1:9" ht="22.5" x14ac:dyDescent="0.25">
      <c r="A720" s="42" t="s">
        <v>87664</v>
      </c>
      <c r="B720" s="43" t="s">
        <v>64486</v>
      </c>
      <c r="C720" s="43" t="s">
        <v>12533</v>
      </c>
      <c r="D720" s="61" t="s">
        <v>86474</v>
      </c>
      <c r="E720" s="67" t="s">
        <v>46332</v>
      </c>
      <c r="F720" s="65" t="s">
        <v>46333</v>
      </c>
      <c r="G720" s="61" t="s">
        <v>87664</v>
      </c>
      <c r="H720" s="64" t="s">
        <v>28246</v>
      </c>
      <c r="I720" s="64" t="s">
        <v>29845</v>
      </c>
    </row>
    <row r="721" spans="1:9" x14ac:dyDescent="0.25">
      <c r="A721" s="42" t="s">
        <v>87664</v>
      </c>
      <c r="B721" s="43" t="s">
        <v>27004</v>
      </c>
      <c r="C721" s="43" t="s">
        <v>21114</v>
      </c>
      <c r="D721" s="59" t="s">
        <v>87664</v>
      </c>
      <c r="E721" s="68" t="s">
        <v>23383</v>
      </c>
      <c r="F721" s="66" t="s">
        <v>23384</v>
      </c>
      <c r="G721" s="59" t="s">
        <v>87664</v>
      </c>
      <c r="H721" s="63" t="s">
        <v>24878</v>
      </c>
      <c r="I721" s="63" t="s">
        <v>24879</v>
      </c>
    </row>
    <row r="722" spans="1:9" ht="22.5" x14ac:dyDescent="0.25">
      <c r="A722" s="42" t="s">
        <v>87664</v>
      </c>
      <c r="B722" s="43" t="s">
        <v>14149</v>
      </c>
      <c r="C722" s="43" t="s">
        <v>14150</v>
      </c>
      <c r="D722" s="61" t="s">
        <v>86474</v>
      </c>
      <c r="E722" s="67" t="s">
        <v>46690</v>
      </c>
      <c r="F722" s="65" t="s">
        <v>45638</v>
      </c>
      <c r="G722" s="61" t="s">
        <v>87664</v>
      </c>
      <c r="H722" s="64" t="s">
        <v>50857</v>
      </c>
      <c r="I722" s="64" t="s">
        <v>50858</v>
      </c>
    </row>
    <row r="723" spans="1:9" ht="22.5" x14ac:dyDescent="0.25">
      <c r="A723" s="42" t="s">
        <v>87664</v>
      </c>
      <c r="B723" s="43" t="s">
        <v>72759</v>
      </c>
      <c r="C723" s="43" t="s">
        <v>82510</v>
      </c>
      <c r="D723" s="59" t="s">
        <v>87695</v>
      </c>
      <c r="E723" s="68" t="s">
        <v>33338</v>
      </c>
      <c r="F723" s="66" t="s">
        <v>33339</v>
      </c>
      <c r="G723" s="59" t="s">
        <v>86472</v>
      </c>
      <c r="H723" s="63" t="s">
        <v>53550</v>
      </c>
      <c r="I723" s="63" t="s">
        <v>53551</v>
      </c>
    </row>
    <row r="724" spans="1:9" ht="22.5" x14ac:dyDescent="0.25">
      <c r="A724" s="42" t="s">
        <v>87664</v>
      </c>
      <c r="B724" s="43" t="s">
        <v>65755</v>
      </c>
      <c r="C724" s="43" t="s">
        <v>80052</v>
      </c>
      <c r="D724" s="61" t="s">
        <v>87664</v>
      </c>
      <c r="E724" s="67" t="s">
        <v>48110</v>
      </c>
      <c r="F724" s="65" t="s">
        <v>24808</v>
      </c>
      <c r="G724" s="61" t="s">
        <v>87664</v>
      </c>
      <c r="H724" s="64" t="s">
        <v>72492</v>
      </c>
      <c r="I724" s="64" t="s">
        <v>83389</v>
      </c>
    </row>
    <row r="725" spans="1:9" ht="22.5" x14ac:dyDescent="0.25">
      <c r="A725" s="42" t="s">
        <v>87664</v>
      </c>
      <c r="B725" s="43" t="s">
        <v>72508</v>
      </c>
      <c r="C725" s="43" t="s">
        <v>76903</v>
      </c>
      <c r="D725" s="59" t="s">
        <v>87664</v>
      </c>
      <c r="E725" s="68" t="s">
        <v>71294</v>
      </c>
      <c r="F725" s="66" t="s">
        <v>82784</v>
      </c>
      <c r="G725" s="59" t="s">
        <v>87664</v>
      </c>
      <c r="H725" s="63" t="s">
        <v>23036</v>
      </c>
      <c r="I725" s="63" t="s">
        <v>23037</v>
      </c>
    </row>
    <row r="726" spans="1:9" ht="22.5" x14ac:dyDescent="0.25">
      <c r="A726" s="42" t="s">
        <v>87664</v>
      </c>
      <c r="B726" s="43" t="s">
        <v>70384</v>
      </c>
      <c r="C726" s="43">
        <v>1846</v>
      </c>
      <c r="D726" s="61" t="s">
        <v>49696</v>
      </c>
      <c r="E726" s="67" t="s">
        <v>51410</v>
      </c>
      <c r="F726" s="65" t="s">
        <v>12272</v>
      </c>
      <c r="G726" s="61" t="s">
        <v>87664</v>
      </c>
      <c r="H726" s="64" t="s">
        <v>75035</v>
      </c>
      <c r="I726" s="64" t="s">
        <v>83996</v>
      </c>
    </row>
    <row r="727" spans="1:9" x14ac:dyDescent="0.25">
      <c r="A727" s="42" t="s">
        <v>87664</v>
      </c>
      <c r="B727" s="43" t="s">
        <v>13934</v>
      </c>
      <c r="C727" s="43" t="s">
        <v>28834</v>
      </c>
      <c r="D727" s="59" t="s">
        <v>31689</v>
      </c>
      <c r="E727" s="68" t="s">
        <v>30631</v>
      </c>
      <c r="F727" s="66" t="s">
        <v>30632</v>
      </c>
      <c r="G727" s="59" t="s">
        <v>87664</v>
      </c>
      <c r="H727" s="63" t="s">
        <v>62534</v>
      </c>
      <c r="I727" s="63" t="s">
        <v>78358</v>
      </c>
    </row>
    <row r="728" spans="1:9" ht="22.5" x14ac:dyDescent="0.25">
      <c r="A728" s="42" t="s">
        <v>49696</v>
      </c>
      <c r="B728" s="43" t="s">
        <v>52254</v>
      </c>
      <c r="C728" s="43" t="s">
        <v>49753</v>
      </c>
      <c r="D728" s="61" t="s">
        <v>87664</v>
      </c>
      <c r="E728" s="67" t="s">
        <v>23716</v>
      </c>
      <c r="F728" s="65" t="s">
        <v>23717</v>
      </c>
      <c r="G728" s="61" t="s">
        <v>87664</v>
      </c>
      <c r="H728" s="64" t="s">
        <v>47906</v>
      </c>
      <c r="I728" s="64" t="s">
        <v>41530</v>
      </c>
    </row>
    <row r="729" spans="1:9" ht="22.5" x14ac:dyDescent="0.25">
      <c r="A729" s="42" t="s">
        <v>87664</v>
      </c>
      <c r="B729" s="43" t="s">
        <v>70305</v>
      </c>
      <c r="C729" s="43" t="s">
        <v>82424</v>
      </c>
      <c r="D729" s="59" t="s">
        <v>87664</v>
      </c>
      <c r="E729" s="68" t="s">
        <v>75163</v>
      </c>
      <c r="F729" s="66" t="s">
        <v>16757</v>
      </c>
      <c r="G729" s="59" t="s">
        <v>87664</v>
      </c>
      <c r="H729" s="63" t="s">
        <v>15319</v>
      </c>
      <c r="I729" s="63" t="s">
        <v>15320</v>
      </c>
    </row>
    <row r="730" spans="1:9" ht="22.5" x14ac:dyDescent="0.25">
      <c r="A730" s="42" t="s">
        <v>87695</v>
      </c>
      <c r="B730" s="43" t="s">
        <v>88240</v>
      </c>
      <c r="C730" s="43" t="s">
        <v>88241</v>
      </c>
      <c r="D730" s="61" t="s">
        <v>87664</v>
      </c>
      <c r="E730" s="67" t="s">
        <v>15527</v>
      </c>
      <c r="F730" s="65" t="s">
        <v>15205</v>
      </c>
      <c r="G730" s="61" t="s">
        <v>87664</v>
      </c>
      <c r="H730" s="64" t="s">
        <v>27673</v>
      </c>
      <c r="I730" s="64" t="s">
        <v>27674</v>
      </c>
    </row>
    <row r="731" spans="1:9" x14ac:dyDescent="0.25">
      <c r="A731" s="42" t="s">
        <v>87664</v>
      </c>
      <c r="B731" s="43" t="s">
        <v>59930</v>
      </c>
      <c r="C731" s="43" t="s">
        <v>76755</v>
      </c>
      <c r="D731" s="59" t="s">
        <v>87664</v>
      </c>
      <c r="E731" s="68" t="s">
        <v>77636</v>
      </c>
      <c r="F731" s="66" t="s">
        <v>15634</v>
      </c>
      <c r="G731" s="59" t="s">
        <v>31689</v>
      </c>
      <c r="H731" s="63" t="s">
        <v>31410</v>
      </c>
      <c r="I731" s="63" t="s">
        <v>31411</v>
      </c>
    </row>
    <row r="732" spans="1:9" x14ac:dyDescent="0.25">
      <c r="A732" s="42" t="s">
        <v>26681</v>
      </c>
      <c r="B732" s="43" t="s">
        <v>38366</v>
      </c>
      <c r="C732" s="43" t="s">
        <v>38367</v>
      </c>
      <c r="D732" s="61" t="s">
        <v>49696</v>
      </c>
      <c r="E732" s="67" t="s">
        <v>53788</v>
      </c>
      <c r="F732" s="65" t="s">
        <v>48550</v>
      </c>
      <c r="G732" s="61" t="s">
        <v>49696</v>
      </c>
      <c r="H732" s="64" t="s">
        <v>51403</v>
      </c>
      <c r="I732" s="64" t="s">
        <v>51404</v>
      </c>
    </row>
    <row r="733" spans="1:9" ht="22.5" x14ac:dyDescent="0.25">
      <c r="A733" s="42" t="s">
        <v>87664</v>
      </c>
      <c r="B733" s="43" t="s">
        <v>72758</v>
      </c>
      <c r="C733" s="43" t="s">
        <v>47574</v>
      </c>
      <c r="D733" s="59" t="s">
        <v>26681</v>
      </c>
      <c r="E733" s="68" t="s">
        <v>40209</v>
      </c>
      <c r="F733" s="66" t="s">
        <v>40210</v>
      </c>
      <c r="G733" s="59" t="s">
        <v>34335</v>
      </c>
      <c r="H733" s="63" t="s">
        <v>33793</v>
      </c>
      <c r="I733" s="63" t="s">
        <v>33794</v>
      </c>
    </row>
    <row r="734" spans="1:9" ht="22.5" x14ac:dyDescent="0.25">
      <c r="A734" s="42" t="s">
        <v>87664</v>
      </c>
      <c r="B734" s="43" t="s">
        <v>14519</v>
      </c>
      <c r="C734" s="43" t="s">
        <v>14520</v>
      </c>
      <c r="D734" s="61" t="s">
        <v>31689</v>
      </c>
      <c r="E734" s="67" t="s">
        <v>53018</v>
      </c>
      <c r="F734" s="65" t="s">
        <v>77971</v>
      </c>
      <c r="G734" s="61" t="s">
        <v>87664</v>
      </c>
      <c r="H734" s="64" t="s">
        <v>59462</v>
      </c>
      <c r="I734" s="64" t="s">
        <v>25364</v>
      </c>
    </row>
    <row r="735" spans="1:9" x14ac:dyDescent="0.25">
      <c r="A735" s="42" t="s">
        <v>87664</v>
      </c>
      <c r="B735" s="43" t="s">
        <v>73613</v>
      </c>
      <c r="C735" s="43" t="s">
        <v>84022</v>
      </c>
      <c r="D735" s="59" t="s">
        <v>87664</v>
      </c>
      <c r="E735" s="68" t="s">
        <v>69602</v>
      </c>
      <c r="F735" s="66" t="s">
        <v>12750</v>
      </c>
      <c r="G735" s="59" t="s">
        <v>26681</v>
      </c>
      <c r="H735" s="63" t="s">
        <v>37899</v>
      </c>
      <c r="I735" s="63" t="s">
        <v>12591</v>
      </c>
    </row>
    <row r="736" spans="1:9" ht="22.5" x14ac:dyDescent="0.25">
      <c r="A736" s="42" t="s">
        <v>86474</v>
      </c>
      <c r="B736" s="43" t="s">
        <v>46777</v>
      </c>
      <c r="C736" s="43" t="s">
        <v>46778</v>
      </c>
      <c r="D736" s="61" t="s">
        <v>87664</v>
      </c>
      <c r="E736" s="67" t="s">
        <v>57770</v>
      </c>
      <c r="F736" s="65" t="s">
        <v>75619</v>
      </c>
      <c r="G736" s="61" t="s">
        <v>87695</v>
      </c>
      <c r="H736" s="64" t="s">
        <v>44200</v>
      </c>
      <c r="I736" s="64" t="s">
        <v>44201</v>
      </c>
    </row>
    <row r="737" spans="1:9" ht="33.75" x14ac:dyDescent="0.25">
      <c r="A737" s="42" t="s">
        <v>32576</v>
      </c>
      <c r="B737" s="43" t="s">
        <v>49308</v>
      </c>
      <c r="C737" s="43" t="s">
        <v>88276</v>
      </c>
      <c r="D737" s="59" t="s">
        <v>28384</v>
      </c>
      <c r="E737" s="68" t="s">
        <v>88423</v>
      </c>
      <c r="F737" s="66" t="s">
        <v>32882</v>
      </c>
      <c r="G737" s="59" t="s">
        <v>87664</v>
      </c>
      <c r="H737" s="63" t="s">
        <v>18524</v>
      </c>
      <c r="I737" s="63" t="s">
        <v>18525</v>
      </c>
    </row>
    <row r="738" spans="1:9" ht="22.5" x14ac:dyDescent="0.25">
      <c r="A738" s="42" t="s">
        <v>87664</v>
      </c>
      <c r="B738" s="43" t="s">
        <v>17695</v>
      </c>
      <c r="C738" s="43" t="s">
        <v>17037</v>
      </c>
      <c r="D738" s="61" t="s">
        <v>26681</v>
      </c>
      <c r="E738" s="67" t="s">
        <v>37054</v>
      </c>
      <c r="F738" s="65" t="s">
        <v>37055</v>
      </c>
      <c r="G738" s="61" t="s">
        <v>31689</v>
      </c>
      <c r="H738" s="64" t="s">
        <v>85952</v>
      </c>
      <c r="I738" s="64" t="s">
        <v>85277</v>
      </c>
    </row>
    <row r="739" spans="1:9" x14ac:dyDescent="0.25">
      <c r="A739" s="42" t="s">
        <v>87664</v>
      </c>
      <c r="B739" s="43" t="s">
        <v>73237</v>
      </c>
      <c r="C739" s="43" t="s">
        <v>83811</v>
      </c>
      <c r="D739" s="59" t="s">
        <v>34335</v>
      </c>
      <c r="E739" s="68" t="s">
        <v>34580</v>
      </c>
      <c r="F739" s="66" t="s">
        <v>34581</v>
      </c>
      <c r="G739" s="59" t="s">
        <v>87664</v>
      </c>
      <c r="H739" s="63" t="s">
        <v>62124</v>
      </c>
      <c r="I739" s="63" t="s">
        <v>52312</v>
      </c>
    </row>
    <row r="740" spans="1:9" ht="22.5" x14ac:dyDescent="0.25">
      <c r="A740" s="42" t="s">
        <v>87664</v>
      </c>
      <c r="B740" s="43" t="s">
        <v>74066</v>
      </c>
      <c r="C740" s="43" t="s">
        <v>84297</v>
      </c>
      <c r="D740" s="61" t="s">
        <v>87694</v>
      </c>
      <c r="E740" s="67" t="s">
        <v>42175</v>
      </c>
      <c r="F740" s="65" t="s">
        <v>32508</v>
      </c>
      <c r="G740" s="61" t="s">
        <v>87664</v>
      </c>
      <c r="H740" s="64" t="s">
        <v>18722</v>
      </c>
      <c r="I740" s="64" t="s">
        <v>18723</v>
      </c>
    </row>
    <row r="741" spans="1:9" x14ac:dyDescent="0.25">
      <c r="A741" s="42" t="s">
        <v>87664</v>
      </c>
      <c r="B741" s="43" t="s">
        <v>64204</v>
      </c>
      <c r="C741" s="43" t="s">
        <v>79192</v>
      </c>
      <c r="D741" s="59" t="s">
        <v>87664</v>
      </c>
      <c r="E741" s="68" t="s">
        <v>16816</v>
      </c>
      <c r="F741" s="66" t="s">
        <v>16817</v>
      </c>
      <c r="G741" s="59" t="s">
        <v>87664</v>
      </c>
      <c r="H741" s="63" t="s">
        <v>70439</v>
      </c>
      <c r="I741" s="63" t="s">
        <v>82479</v>
      </c>
    </row>
    <row r="742" spans="1:9" ht="22.5" x14ac:dyDescent="0.25">
      <c r="A742" s="42" t="s">
        <v>87695</v>
      </c>
      <c r="B742" s="43" t="s">
        <v>33394</v>
      </c>
      <c r="C742" s="43" t="s">
        <v>32553</v>
      </c>
      <c r="D742" s="61" t="s">
        <v>26681</v>
      </c>
      <c r="E742" s="67" t="s">
        <v>41983</v>
      </c>
      <c r="F742" s="65" t="s">
        <v>37613</v>
      </c>
      <c r="G742" s="61" t="s">
        <v>87664</v>
      </c>
      <c r="H742" s="64" t="s">
        <v>73383</v>
      </c>
      <c r="I742" s="64" t="s">
        <v>83905</v>
      </c>
    </row>
    <row r="743" spans="1:9" ht="22.5" x14ac:dyDescent="0.25">
      <c r="A743" s="42" t="s">
        <v>87664</v>
      </c>
      <c r="B743" s="43" t="s">
        <v>73262</v>
      </c>
      <c r="C743" s="43" t="s">
        <v>83829</v>
      </c>
      <c r="D743" s="59" t="s">
        <v>87664</v>
      </c>
      <c r="E743" s="68" t="s">
        <v>65673</v>
      </c>
      <c r="F743" s="66">
        <v>26</v>
      </c>
      <c r="G743" s="59" t="s">
        <v>87664</v>
      </c>
      <c r="H743" s="63" t="s">
        <v>17494</v>
      </c>
      <c r="I743" s="63" t="s">
        <v>29094</v>
      </c>
    </row>
    <row r="744" spans="1:9" ht="22.5" x14ac:dyDescent="0.25">
      <c r="A744" s="42" t="s">
        <v>87664</v>
      </c>
      <c r="B744" s="43" t="s">
        <v>58935</v>
      </c>
      <c r="C744" s="43" t="s">
        <v>76295</v>
      </c>
      <c r="D744" s="61" t="s">
        <v>87664</v>
      </c>
      <c r="E744" s="67" t="s">
        <v>71130</v>
      </c>
      <c r="F744" s="65" t="s">
        <v>22036</v>
      </c>
      <c r="G744" s="61" t="s">
        <v>87664</v>
      </c>
      <c r="H744" s="64" t="s">
        <v>57988</v>
      </c>
      <c r="I744" s="64" t="s">
        <v>75740</v>
      </c>
    </row>
    <row r="745" spans="1:9" x14ac:dyDescent="0.25">
      <c r="A745" s="42" t="s">
        <v>49696</v>
      </c>
      <c r="B745" s="43" t="s">
        <v>51199</v>
      </c>
      <c r="C745" s="43" t="s">
        <v>82273</v>
      </c>
      <c r="D745" s="59" t="s">
        <v>26681</v>
      </c>
      <c r="E745" s="68" t="s">
        <v>39412</v>
      </c>
      <c r="F745" s="66" t="s">
        <v>38530</v>
      </c>
      <c r="G745" s="59" t="s">
        <v>87664</v>
      </c>
      <c r="H745" s="63" t="s">
        <v>22710</v>
      </c>
      <c r="I745" s="63" t="s">
        <v>20600</v>
      </c>
    </row>
    <row r="746" spans="1:9" ht="22.5" x14ac:dyDescent="0.25">
      <c r="A746" s="42" t="s">
        <v>87664</v>
      </c>
      <c r="B746" s="43" t="s">
        <v>63872</v>
      </c>
      <c r="C746" s="43" t="s">
        <v>13057</v>
      </c>
      <c r="D746" s="61" t="s">
        <v>87695</v>
      </c>
      <c r="E746" s="67" t="s">
        <v>44954</v>
      </c>
      <c r="F746" s="65" t="s">
        <v>42953</v>
      </c>
      <c r="G746" s="61" t="s">
        <v>87664</v>
      </c>
      <c r="H746" s="64" t="s">
        <v>27917</v>
      </c>
      <c r="I746" s="64" t="s">
        <v>27918</v>
      </c>
    </row>
    <row r="747" spans="1:9" ht="22.5" x14ac:dyDescent="0.25">
      <c r="A747" s="42" t="s">
        <v>34335</v>
      </c>
      <c r="B747" s="43" t="s">
        <v>34762</v>
      </c>
      <c r="C747" s="43" t="s">
        <v>34763</v>
      </c>
      <c r="D747" s="59" t="s">
        <v>87694</v>
      </c>
      <c r="E747" s="68" t="s">
        <v>42061</v>
      </c>
      <c r="F747" s="66" t="s">
        <v>42062</v>
      </c>
      <c r="G747" s="59" t="s">
        <v>87664</v>
      </c>
      <c r="H747" s="63" t="s">
        <v>64543</v>
      </c>
      <c r="I747" s="63" t="s">
        <v>52507</v>
      </c>
    </row>
    <row r="748" spans="1:9" x14ac:dyDescent="0.25">
      <c r="A748" s="45" t="s">
        <v>31689</v>
      </c>
      <c r="B748" s="43" t="s">
        <v>30729</v>
      </c>
      <c r="C748" s="43" t="s">
        <v>30730</v>
      </c>
      <c r="D748" s="61" t="s">
        <v>87664</v>
      </c>
      <c r="E748" s="67" t="s">
        <v>65921</v>
      </c>
      <c r="F748" s="65" t="s">
        <v>80139</v>
      </c>
      <c r="G748" s="61" t="s">
        <v>31689</v>
      </c>
      <c r="H748" s="64" t="s">
        <v>87088</v>
      </c>
      <c r="I748" s="64" t="s">
        <v>20178</v>
      </c>
    </row>
    <row r="749" spans="1:9" ht="33.75" x14ac:dyDescent="0.25">
      <c r="A749" s="42" t="s">
        <v>87664</v>
      </c>
      <c r="B749" s="43" t="s">
        <v>59557</v>
      </c>
      <c r="C749" s="43" t="s">
        <v>56722</v>
      </c>
      <c r="D749" s="59" t="s">
        <v>87664</v>
      </c>
      <c r="E749" s="68" t="s">
        <v>58779</v>
      </c>
      <c r="F749" s="66" t="s">
        <v>76202</v>
      </c>
      <c r="G749" s="59" t="s">
        <v>87664</v>
      </c>
      <c r="H749" s="63" t="s">
        <v>62248</v>
      </c>
      <c r="I749" s="63" t="s">
        <v>78199</v>
      </c>
    </row>
    <row r="750" spans="1:9" ht="22.5" x14ac:dyDescent="0.25">
      <c r="A750" s="42" t="s">
        <v>87664</v>
      </c>
      <c r="B750" s="43" t="s">
        <v>73544</v>
      </c>
      <c r="C750" s="43" t="s">
        <v>83988</v>
      </c>
      <c r="D750" s="61" t="s">
        <v>28384</v>
      </c>
      <c r="E750" s="67" t="s">
        <v>35205</v>
      </c>
      <c r="F750" s="65" t="s">
        <v>35206</v>
      </c>
      <c r="G750" s="61" t="s">
        <v>87695</v>
      </c>
      <c r="H750" s="64" t="s">
        <v>36376</v>
      </c>
      <c r="I750" s="64" t="s">
        <v>36377</v>
      </c>
    </row>
    <row r="751" spans="1:9" ht="22.5" x14ac:dyDescent="0.25">
      <c r="A751" s="42" t="s">
        <v>87664</v>
      </c>
      <c r="B751" s="43" t="s">
        <v>21159</v>
      </c>
      <c r="C751" s="43" t="s">
        <v>29367</v>
      </c>
      <c r="D751" s="59" t="s">
        <v>87664</v>
      </c>
      <c r="E751" s="68" t="s">
        <v>61521</v>
      </c>
      <c r="F751" s="66" t="s">
        <v>77810</v>
      </c>
      <c r="G751" s="59" t="s">
        <v>87664</v>
      </c>
      <c r="H751" s="63" t="s">
        <v>59901</v>
      </c>
      <c r="I751" s="63" t="s">
        <v>56741</v>
      </c>
    </row>
    <row r="752" spans="1:9" ht="22.5" x14ac:dyDescent="0.25">
      <c r="A752" s="42" t="s">
        <v>87664</v>
      </c>
      <c r="B752" s="43" t="s">
        <v>22031</v>
      </c>
      <c r="C752" s="43" t="s">
        <v>22032</v>
      </c>
      <c r="D752" s="61" t="s">
        <v>87664</v>
      </c>
      <c r="E752" s="67" t="s">
        <v>49173</v>
      </c>
      <c r="F752" s="65" t="s">
        <v>49174</v>
      </c>
      <c r="G752" s="61" t="s">
        <v>87695</v>
      </c>
      <c r="H752" s="64" t="s">
        <v>44266</v>
      </c>
      <c r="I752" s="64" t="s">
        <v>44060</v>
      </c>
    </row>
    <row r="753" spans="1:9" x14ac:dyDescent="0.25">
      <c r="A753" s="42" t="s">
        <v>87664</v>
      </c>
      <c r="B753" s="43" t="s">
        <v>67820</v>
      </c>
      <c r="C753" s="43" t="s">
        <v>81222</v>
      </c>
      <c r="D753" s="59" t="s">
        <v>87664</v>
      </c>
      <c r="E753" s="68" t="s">
        <v>27948</v>
      </c>
      <c r="F753" s="66" t="s">
        <v>27949</v>
      </c>
      <c r="G753" s="59" t="s">
        <v>31689</v>
      </c>
      <c r="H753" s="63" t="s">
        <v>30989</v>
      </c>
      <c r="I753" s="63" t="s">
        <v>30990</v>
      </c>
    </row>
    <row r="754" spans="1:9" x14ac:dyDescent="0.25">
      <c r="A754" s="42" t="s">
        <v>87664</v>
      </c>
      <c r="B754" s="43" t="s">
        <v>65717</v>
      </c>
      <c r="C754" s="43" t="s">
        <v>12966</v>
      </c>
      <c r="D754" s="61" t="s">
        <v>87664</v>
      </c>
      <c r="E754" s="67" t="s">
        <v>22392</v>
      </c>
      <c r="F754" s="65" t="s">
        <v>22393</v>
      </c>
      <c r="G754" s="61" t="s">
        <v>87664</v>
      </c>
      <c r="H754" s="64" t="s">
        <v>12172</v>
      </c>
      <c r="I754" s="64" t="s">
        <v>12173</v>
      </c>
    </row>
    <row r="755" spans="1:9" ht="22.5" x14ac:dyDescent="0.25">
      <c r="A755" s="45" t="s">
        <v>34335</v>
      </c>
      <c r="B755" s="43" t="s">
        <v>33662</v>
      </c>
      <c r="C755" s="43" t="s">
        <v>33663</v>
      </c>
      <c r="D755" s="59" t="s">
        <v>87664</v>
      </c>
      <c r="E755" s="68" t="s">
        <v>49399</v>
      </c>
      <c r="F755" s="66" t="s">
        <v>87983</v>
      </c>
      <c r="G755" s="59" t="s">
        <v>87664</v>
      </c>
      <c r="H755" s="63" t="s">
        <v>70826</v>
      </c>
      <c r="I755" s="63">
        <v>1990</v>
      </c>
    </row>
    <row r="756" spans="1:9" x14ac:dyDescent="0.25">
      <c r="A756" s="42" t="s">
        <v>87664</v>
      </c>
      <c r="B756" s="43" t="s">
        <v>21685</v>
      </c>
      <c r="C756" s="43" t="s">
        <v>17273</v>
      </c>
      <c r="D756" s="61" t="s">
        <v>87664</v>
      </c>
      <c r="E756" s="67" t="s">
        <v>63719</v>
      </c>
      <c r="F756" s="65" t="s">
        <v>78952</v>
      </c>
      <c r="G756" s="61" t="s">
        <v>87664</v>
      </c>
      <c r="H756" s="64" t="s">
        <v>19369</v>
      </c>
      <c r="I756" s="64" t="s">
        <v>19370</v>
      </c>
    </row>
    <row r="757" spans="1:9" ht="22.5" x14ac:dyDescent="0.25">
      <c r="A757" s="42" t="s">
        <v>87664</v>
      </c>
      <c r="B757" s="43" t="s">
        <v>72502</v>
      </c>
      <c r="C757" s="43" t="s">
        <v>51763</v>
      </c>
      <c r="D757" s="59" t="s">
        <v>87664</v>
      </c>
      <c r="E757" s="68" t="s">
        <v>62961</v>
      </c>
      <c r="F757" s="66" t="s">
        <v>78605</v>
      </c>
      <c r="G757" s="59" t="s">
        <v>34335</v>
      </c>
      <c r="H757" s="63" t="s">
        <v>34387</v>
      </c>
      <c r="I757" s="63" t="s">
        <v>34388</v>
      </c>
    </row>
    <row r="758" spans="1:9" ht="33.75" x14ac:dyDescent="0.25">
      <c r="A758" s="42" t="s">
        <v>26681</v>
      </c>
      <c r="B758" s="43" t="s">
        <v>38756</v>
      </c>
      <c r="C758" s="43" t="s">
        <v>38757</v>
      </c>
      <c r="D758" s="61" t="s">
        <v>31689</v>
      </c>
      <c r="E758" s="67" t="s">
        <v>86051</v>
      </c>
      <c r="F758" s="65" t="s">
        <v>19416</v>
      </c>
      <c r="G758" s="61" t="s">
        <v>86474</v>
      </c>
      <c r="H758" s="64" t="s">
        <v>45472</v>
      </c>
      <c r="I758" s="64" t="s">
        <v>45473</v>
      </c>
    </row>
    <row r="759" spans="1:9" ht="22.5" x14ac:dyDescent="0.25">
      <c r="A759" s="42" t="s">
        <v>28384</v>
      </c>
      <c r="B759" s="43" t="s">
        <v>34937</v>
      </c>
      <c r="C759" s="43" t="s">
        <v>34938</v>
      </c>
      <c r="D759" s="59" t="s">
        <v>87664</v>
      </c>
      <c r="E759" s="68" t="s">
        <v>64024</v>
      </c>
      <c r="F759" s="66" t="s">
        <v>49828</v>
      </c>
      <c r="G759" s="59" t="s">
        <v>26681</v>
      </c>
      <c r="H759" s="63" t="s">
        <v>37598</v>
      </c>
      <c r="I759" s="63" t="s">
        <v>37599</v>
      </c>
    </row>
    <row r="760" spans="1:9" ht="22.5" x14ac:dyDescent="0.25">
      <c r="A760" s="42" t="s">
        <v>87694</v>
      </c>
      <c r="B760" s="43" t="s">
        <v>42383</v>
      </c>
      <c r="C760" s="43" t="s">
        <v>42384</v>
      </c>
      <c r="D760" s="61" t="s">
        <v>87664</v>
      </c>
      <c r="E760" s="67" t="s">
        <v>67163</v>
      </c>
      <c r="F760" s="65" t="s">
        <v>80813</v>
      </c>
      <c r="G760" s="61" t="s">
        <v>87695</v>
      </c>
      <c r="H760" s="64" t="s">
        <v>44071</v>
      </c>
      <c r="I760" s="64" t="s">
        <v>44072</v>
      </c>
    </row>
    <row r="761" spans="1:9" x14ac:dyDescent="0.25">
      <c r="A761" s="42" t="s">
        <v>87664</v>
      </c>
      <c r="B761" s="43" t="s">
        <v>23890</v>
      </c>
      <c r="C761" s="43" t="s">
        <v>23891</v>
      </c>
      <c r="D761" s="59" t="s">
        <v>31689</v>
      </c>
      <c r="E761" s="68" t="s">
        <v>31133</v>
      </c>
      <c r="F761" s="66" t="s">
        <v>30858</v>
      </c>
      <c r="G761" s="59" t="s">
        <v>87664</v>
      </c>
      <c r="H761" s="63" t="s">
        <v>71165</v>
      </c>
      <c r="I761" s="63" t="s">
        <v>82714</v>
      </c>
    </row>
    <row r="762" spans="1:9" ht="22.5" x14ac:dyDescent="0.25">
      <c r="A762" s="42" t="s">
        <v>87664</v>
      </c>
      <c r="B762" s="43" t="s">
        <v>63774</v>
      </c>
      <c r="C762" s="43">
        <v>1886</v>
      </c>
      <c r="D762" s="61" t="s">
        <v>87664</v>
      </c>
      <c r="E762" s="67" t="s">
        <v>68158</v>
      </c>
      <c r="F762" s="65" t="s">
        <v>77454</v>
      </c>
      <c r="G762" s="61" t="s">
        <v>87664</v>
      </c>
      <c r="H762" s="64" t="s">
        <v>70752</v>
      </c>
      <c r="I762" s="64">
        <v>1969</v>
      </c>
    </row>
    <row r="763" spans="1:9" ht="33.75" x14ac:dyDescent="0.25">
      <c r="A763" s="42" t="s">
        <v>87664</v>
      </c>
      <c r="B763" s="43" t="s">
        <v>57644</v>
      </c>
      <c r="C763" s="43" t="s">
        <v>75523</v>
      </c>
      <c r="D763" s="59" t="s">
        <v>31689</v>
      </c>
      <c r="E763" s="68" t="s">
        <v>85748</v>
      </c>
      <c r="F763" s="66" t="s">
        <v>48476</v>
      </c>
      <c r="G763" s="59" t="s">
        <v>87664</v>
      </c>
      <c r="H763" s="63" t="s">
        <v>63156</v>
      </c>
      <c r="I763" s="63" t="s">
        <v>78678</v>
      </c>
    </row>
    <row r="764" spans="1:9" ht="22.5" x14ac:dyDescent="0.25">
      <c r="A764" s="42" t="s">
        <v>87664</v>
      </c>
      <c r="B764" s="43" t="s">
        <v>55001</v>
      </c>
      <c r="C764" s="43" t="s">
        <v>37256</v>
      </c>
      <c r="D764" s="61" t="s">
        <v>86472</v>
      </c>
      <c r="E764" s="67" t="s">
        <v>49589</v>
      </c>
      <c r="F764" s="65" t="s">
        <v>49590</v>
      </c>
      <c r="G764" s="61" t="s">
        <v>87664</v>
      </c>
      <c r="H764" s="64" t="s">
        <v>23157</v>
      </c>
      <c r="I764" s="64" t="s">
        <v>23158</v>
      </c>
    </row>
    <row r="765" spans="1:9" x14ac:dyDescent="0.25">
      <c r="A765" s="42" t="s">
        <v>87664</v>
      </c>
      <c r="B765" s="43" t="s">
        <v>72298</v>
      </c>
      <c r="C765" s="43" t="s">
        <v>21063</v>
      </c>
      <c r="D765" s="59" t="s">
        <v>87664</v>
      </c>
      <c r="E765" s="68" t="s">
        <v>14983</v>
      </c>
      <c r="F765" s="66" t="s">
        <v>14984</v>
      </c>
      <c r="G765" s="59" t="s">
        <v>87695</v>
      </c>
      <c r="H765" s="63" t="s">
        <v>44325</v>
      </c>
      <c r="I765" s="63" t="s">
        <v>44326</v>
      </c>
    </row>
    <row r="766" spans="1:9" ht="22.5" x14ac:dyDescent="0.25">
      <c r="A766" s="42" t="s">
        <v>87664</v>
      </c>
      <c r="B766" s="43" t="s">
        <v>59617</v>
      </c>
      <c r="C766" s="43">
        <v>6080</v>
      </c>
      <c r="D766" s="61" t="s">
        <v>49696</v>
      </c>
      <c r="E766" s="67" t="s">
        <v>49697</v>
      </c>
      <c r="F766" s="65" t="s">
        <v>12883</v>
      </c>
      <c r="G766" s="61" t="s">
        <v>87664</v>
      </c>
      <c r="H766" s="64" t="s">
        <v>68075</v>
      </c>
      <c r="I766" s="64" t="s">
        <v>81365</v>
      </c>
    </row>
    <row r="767" spans="1:9" ht="22.5" x14ac:dyDescent="0.25">
      <c r="A767" s="42" t="s">
        <v>87664</v>
      </c>
      <c r="B767" s="43" t="s">
        <v>67448</v>
      </c>
      <c r="C767" s="43" t="s">
        <v>81031</v>
      </c>
      <c r="D767" s="59" t="s">
        <v>87664</v>
      </c>
      <c r="E767" s="68" t="s">
        <v>65190</v>
      </c>
      <c r="F767" s="66" t="s">
        <v>79720</v>
      </c>
      <c r="G767" s="59" t="s">
        <v>26681</v>
      </c>
      <c r="H767" s="63" t="s">
        <v>40149</v>
      </c>
      <c r="I767" s="63" t="s">
        <v>40150</v>
      </c>
    </row>
    <row r="768" spans="1:9" ht="22.5" x14ac:dyDescent="0.25">
      <c r="A768" s="42" t="s">
        <v>87664</v>
      </c>
      <c r="B768" s="43" t="s">
        <v>62169</v>
      </c>
      <c r="C768" s="43" t="s">
        <v>78152</v>
      </c>
      <c r="D768" s="61" t="s">
        <v>87664</v>
      </c>
      <c r="E768" s="67" t="s">
        <v>18041</v>
      </c>
      <c r="F768" s="65" t="s">
        <v>18042</v>
      </c>
      <c r="G768" s="61" t="s">
        <v>87664</v>
      </c>
      <c r="H768" s="64" t="s">
        <v>50888</v>
      </c>
      <c r="I768" s="64">
        <v>250</v>
      </c>
    </row>
    <row r="769" spans="1:9" x14ac:dyDescent="0.25">
      <c r="A769" s="42" t="s">
        <v>87664</v>
      </c>
      <c r="B769" s="43" t="s">
        <v>13786</v>
      </c>
      <c r="C769" s="43" t="s">
        <v>13787</v>
      </c>
      <c r="D769" s="59" t="s">
        <v>31689</v>
      </c>
      <c r="E769" s="68" t="s">
        <v>50081</v>
      </c>
      <c r="F769" s="66" t="s">
        <v>20854</v>
      </c>
      <c r="G769" s="59" t="s">
        <v>22481</v>
      </c>
      <c r="H769" s="63" t="s">
        <v>52732</v>
      </c>
      <c r="I769" s="95">
        <v>1</v>
      </c>
    </row>
    <row r="770" spans="1:9" x14ac:dyDescent="0.25">
      <c r="A770" s="42" t="s">
        <v>87664</v>
      </c>
      <c r="B770" s="43" t="s">
        <v>58065</v>
      </c>
      <c r="C770" s="43">
        <v>39</v>
      </c>
      <c r="D770" s="61" t="s">
        <v>87664</v>
      </c>
      <c r="E770" s="67" t="s">
        <v>60127</v>
      </c>
      <c r="F770" s="65" t="s">
        <v>77147</v>
      </c>
      <c r="G770" s="61" t="s">
        <v>31689</v>
      </c>
      <c r="H770" s="64" t="s">
        <v>53447</v>
      </c>
      <c r="I770" s="64" t="s">
        <v>51907</v>
      </c>
    </row>
    <row r="771" spans="1:9" ht="22.5" x14ac:dyDescent="0.25">
      <c r="A771" s="42" t="s">
        <v>87664</v>
      </c>
      <c r="B771" s="43" t="s">
        <v>62846</v>
      </c>
      <c r="C771" s="43" t="s">
        <v>78546</v>
      </c>
      <c r="D771" s="59" t="s">
        <v>87664</v>
      </c>
      <c r="E771" s="68" t="s">
        <v>19987</v>
      </c>
      <c r="F771" s="66" t="s">
        <v>29278</v>
      </c>
      <c r="G771" s="59" t="s">
        <v>87664</v>
      </c>
      <c r="H771" s="63" t="s">
        <v>73240</v>
      </c>
      <c r="I771" s="63" t="s">
        <v>83813</v>
      </c>
    </row>
    <row r="772" spans="1:9" ht="22.5" x14ac:dyDescent="0.25">
      <c r="A772" s="42" t="s">
        <v>87664</v>
      </c>
      <c r="B772" s="43" t="s">
        <v>67406</v>
      </c>
      <c r="C772" s="43" t="s">
        <v>81002</v>
      </c>
      <c r="D772" s="61" t="s">
        <v>87664</v>
      </c>
      <c r="E772" s="67" t="s">
        <v>21503</v>
      </c>
      <c r="F772" s="65" t="s">
        <v>21504</v>
      </c>
      <c r="G772" s="61" t="s">
        <v>31689</v>
      </c>
      <c r="H772" s="64" t="s">
        <v>85957</v>
      </c>
      <c r="I772" s="64" t="s">
        <v>14075</v>
      </c>
    </row>
    <row r="773" spans="1:9" x14ac:dyDescent="0.25">
      <c r="A773" s="42" t="s">
        <v>87664</v>
      </c>
      <c r="B773" s="43" t="s">
        <v>15293</v>
      </c>
      <c r="C773" s="43" t="s">
        <v>15294</v>
      </c>
      <c r="D773" s="59" t="s">
        <v>87664</v>
      </c>
      <c r="E773" s="68" t="s">
        <v>74688</v>
      </c>
      <c r="F773" s="66" t="s">
        <v>84635</v>
      </c>
      <c r="G773" s="59" t="s">
        <v>87664</v>
      </c>
      <c r="H773" s="63" t="s">
        <v>20851</v>
      </c>
      <c r="I773" s="63" t="s">
        <v>20852</v>
      </c>
    </row>
    <row r="774" spans="1:9" x14ac:dyDescent="0.25">
      <c r="A774" s="42" t="s">
        <v>31689</v>
      </c>
      <c r="B774" s="43" t="s">
        <v>88348</v>
      </c>
      <c r="C774" s="43" t="s">
        <v>44222</v>
      </c>
      <c r="D774" s="61" t="s">
        <v>87664</v>
      </c>
      <c r="E774" s="67" t="s">
        <v>20418</v>
      </c>
      <c r="F774" s="65" t="s">
        <v>20419</v>
      </c>
      <c r="G774" s="61" t="s">
        <v>87664</v>
      </c>
      <c r="H774" s="64" t="s">
        <v>47923</v>
      </c>
      <c r="I774" s="64" t="s">
        <v>47924</v>
      </c>
    </row>
    <row r="775" spans="1:9" x14ac:dyDescent="0.25">
      <c r="A775" s="42" t="s">
        <v>87664</v>
      </c>
      <c r="B775" s="47" t="s">
        <v>75325</v>
      </c>
      <c r="C775" s="43" t="s">
        <v>75326</v>
      </c>
      <c r="D775" s="59" t="s">
        <v>87664</v>
      </c>
      <c r="E775" s="68" t="s">
        <v>19639</v>
      </c>
      <c r="F775" s="66" t="s">
        <v>19640</v>
      </c>
      <c r="G775" s="59" t="s">
        <v>87664</v>
      </c>
      <c r="H775" s="63" t="s">
        <v>50324</v>
      </c>
      <c r="I775" s="63" t="s">
        <v>16757</v>
      </c>
    </row>
    <row r="776" spans="1:9" x14ac:dyDescent="0.25">
      <c r="A776" s="42" t="s">
        <v>87664</v>
      </c>
      <c r="B776" s="43" t="s">
        <v>22926</v>
      </c>
      <c r="C776" s="43" t="s">
        <v>22927</v>
      </c>
      <c r="D776" s="61" t="s">
        <v>87664</v>
      </c>
      <c r="E776" s="67" t="s">
        <v>16181</v>
      </c>
      <c r="F776" s="65" t="s">
        <v>16182</v>
      </c>
      <c r="G776" s="61" t="s">
        <v>87664</v>
      </c>
      <c r="H776" s="64" t="s">
        <v>47467</v>
      </c>
      <c r="I776" s="64" t="s">
        <v>47468</v>
      </c>
    </row>
    <row r="777" spans="1:9" ht="22.5" x14ac:dyDescent="0.25">
      <c r="A777" s="42" t="s">
        <v>87664</v>
      </c>
      <c r="B777" s="43" t="s">
        <v>48719</v>
      </c>
      <c r="C777" s="43" t="s">
        <v>36677</v>
      </c>
      <c r="D777" s="59" t="s">
        <v>87664</v>
      </c>
      <c r="E777" s="68" t="s">
        <v>17768</v>
      </c>
      <c r="F777" s="66" t="s">
        <v>17769</v>
      </c>
      <c r="G777" s="59" t="s">
        <v>87664</v>
      </c>
      <c r="H777" s="63" t="s">
        <v>71841</v>
      </c>
      <c r="I777" s="63" t="s">
        <v>83056</v>
      </c>
    </row>
    <row r="778" spans="1:9" ht="22.5" x14ac:dyDescent="0.25">
      <c r="A778" s="42" t="s">
        <v>87664</v>
      </c>
      <c r="B778" s="43" t="s">
        <v>68671</v>
      </c>
      <c r="C778" s="43" t="s">
        <v>57095</v>
      </c>
      <c r="D778" s="61" t="s">
        <v>87664</v>
      </c>
      <c r="E778" s="67" t="s">
        <v>65173</v>
      </c>
      <c r="F778" s="65" t="s">
        <v>79706</v>
      </c>
      <c r="G778" s="61" t="s">
        <v>87664</v>
      </c>
      <c r="H778" s="64" t="s">
        <v>24635</v>
      </c>
      <c r="I778" s="64" t="s">
        <v>24636</v>
      </c>
    </row>
    <row r="779" spans="1:9" ht="22.5" x14ac:dyDescent="0.25">
      <c r="A779" s="42" t="s">
        <v>87664</v>
      </c>
      <c r="B779" s="43" t="s">
        <v>56529</v>
      </c>
      <c r="C779" s="43" t="s">
        <v>56031</v>
      </c>
      <c r="D779" s="59" t="s">
        <v>87664</v>
      </c>
      <c r="E779" s="68" t="s">
        <v>64371</v>
      </c>
      <c r="F779" s="66" t="s">
        <v>56948</v>
      </c>
      <c r="G779" s="59" t="s">
        <v>87664</v>
      </c>
      <c r="H779" s="63" t="s">
        <v>59561</v>
      </c>
      <c r="I779" s="63" t="s">
        <v>50435</v>
      </c>
    </row>
    <row r="780" spans="1:9" ht="22.5" x14ac:dyDescent="0.25">
      <c r="A780" s="42" t="s">
        <v>87664</v>
      </c>
      <c r="B780" s="43" t="s">
        <v>57836</v>
      </c>
      <c r="C780" s="43">
        <v>1992</v>
      </c>
      <c r="D780" s="61" t="s">
        <v>87664</v>
      </c>
      <c r="E780" s="67" t="s">
        <v>74992</v>
      </c>
      <c r="F780" s="65" t="s">
        <v>50264</v>
      </c>
      <c r="G780" s="61" t="s">
        <v>87664</v>
      </c>
      <c r="H780" s="64" t="s">
        <v>48362</v>
      </c>
      <c r="I780" s="64" t="s">
        <v>48363</v>
      </c>
    </row>
    <row r="781" spans="1:9" ht="22.5" x14ac:dyDescent="0.25">
      <c r="A781" s="42" t="s">
        <v>26681</v>
      </c>
      <c r="B781" s="43" t="s">
        <v>41820</v>
      </c>
      <c r="C781" s="43" t="s">
        <v>4906</v>
      </c>
      <c r="D781" s="59" t="s">
        <v>87664</v>
      </c>
      <c r="E781" s="68" t="s">
        <v>69906</v>
      </c>
      <c r="F781" s="66" t="s">
        <v>82243</v>
      </c>
      <c r="G781" s="59" t="s">
        <v>87695</v>
      </c>
      <c r="H781" s="63" t="s">
        <v>33259</v>
      </c>
      <c r="I781" s="63" t="s">
        <v>33260</v>
      </c>
    </row>
    <row r="782" spans="1:9" ht="22.5" x14ac:dyDescent="0.25">
      <c r="A782" s="42" t="s">
        <v>87664</v>
      </c>
      <c r="B782" s="43" t="s">
        <v>69809</v>
      </c>
      <c r="C782" s="43" t="s">
        <v>13504</v>
      </c>
      <c r="D782" s="61" t="s">
        <v>87664</v>
      </c>
      <c r="E782" s="67" t="s">
        <v>71362</v>
      </c>
      <c r="F782" s="65" t="s">
        <v>54126</v>
      </c>
      <c r="G782" s="61" t="s">
        <v>87664</v>
      </c>
      <c r="H782" s="64" t="s">
        <v>56122</v>
      </c>
      <c r="I782" s="64" t="s">
        <v>39177</v>
      </c>
    </row>
    <row r="783" spans="1:9" x14ac:dyDescent="0.25">
      <c r="A783" s="42" t="s">
        <v>87664</v>
      </c>
      <c r="B783" s="43" t="s">
        <v>13740</v>
      </c>
      <c r="C783" s="43" t="s">
        <v>13741</v>
      </c>
      <c r="D783" s="59" t="s">
        <v>28384</v>
      </c>
      <c r="E783" s="68" t="s">
        <v>35000</v>
      </c>
      <c r="F783" s="66" t="s">
        <v>35001</v>
      </c>
      <c r="G783" s="59" t="s">
        <v>87664</v>
      </c>
      <c r="H783" s="63" t="s">
        <v>69434</v>
      </c>
      <c r="I783" s="63" t="s">
        <v>16291</v>
      </c>
    </row>
    <row r="784" spans="1:9" ht="22.5" x14ac:dyDescent="0.25">
      <c r="A784" s="42" t="s">
        <v>87664</v>
      </c>
      <c r="B784" s="43" t="s">
        <v>63863</v>
      </c>
      <c r="C784" s="43" t="s">
        <v>25905</v>
      </c>
      <c r="D784" s="61" t="s">
        <v>26681</v>
      </c>
      <c r="E784" s="67" t="s">
        <v>41862</v>
      </c>
      <c r="F784" s="65" t="s">
        <v>41863</v>
      </c>
      <c r="G784" s="61" t="s">
        <v>87664</v>
      </c>
      <c r="H784" s="64" t="s">
        <v>24849</v>
      </c>
      <c r="I784" s="64" t="s">
        <v>24850</v>
      </c>
    </row>
    <row r="785" spans="1:9" ht="22.5" x14ac:dyDescent="0.25">
      <c r="A785" s="42" t="s">
        <v>87664</v>
      </c>
      <c r="B785" s="43" t="s">
        <v>48632</v>
      </c>
      <c r="C785" s="43" t="s">
        <v>48633</v>
      </c>
      <c r="D785" s="59" t="s">
        <v>87664</v>
      </c>
      <c r="E785" s="68" t="s">
        <v>61738</v>
      </c>
      <c r="F785" s="66" t="s">
        <v>77949</v>
      </c>
      <c r="G785" s="59" t="s">
        <v>87664</v>
      </c>
      <c r="H785" s="63" t="s">
        <v>66280</v>
      </c>
      <c r="I785" s="63" t="s">
        <v>55018</v>
      </c>
    </row>
    <row r="786" spans="1:9" ht="22.5" x14ac:dyDescent="0.25">
      <c r="A786" s="42" t="s">
        <v>87664</v>
      </c>
      <c r="B786" s="43" t="s">
        <v>66139</v>
      </c>
      <c r="C786" s="43" t="s">
        <v>16174</v>
      </c>
      <c r="D786" s="61" t="s">
        <v>87664</v>
      </c>
      <c r="E786" s="67" t="s">
        <v>72611</v>
      </c>
      <c r="F786" s="65" t="s">
        <v>83442</v>
      </c>
      <c r="G786" s="61" t="s">
        <v>49696</v>
      </c>
      <c r="H786" s="64" t="s">
        <v>51146</v>
      </c>
      <c r="I786" s="64" t="s">
        <v>75905</v>
      </c>
    </row>
    <row r="787" spans="1:9" ht="33.75" x14ac:dyDescent="0.25">
      <c r="A787" s="42" t="s">
        <v>87664</v>
      </c>
      <c r="B787" s="43" t="s">
        <v>21355</v>
      </c>
      <c r="C787" s="43" t="s">
        <v>21356</v>
      </c>
      <c r="D787" s="59" t="s">
        <v>87664</v>
      </c>
      <c r="E787" s="68" t="s">
        <v>18783</v>
      </c>
      <c r="F787" s="66" t="s">
        <v>18784</v>
      </c>
      <c r="G787" s="59" t="s">
        <v>87664</v>
      </c>
      <c r="H787" s="63" t="s">
        <v>61668</v>
      </c>
      <c r="I787" s="63" t="s">
        <v>76862</v>
      </c>
    </row>
    <row r="788" spans="1:9" ht="22.5" x14ac:dyDescent="0.25">
      <c r="A788" s="42" t="s">
        <v>87664</v>
      </c>
      <c r="B788" s="43" t="s">
        <v>18284</v>
      </c>
      <c r="C788" s="43" t="s">
        <v>18285</v>
      </c>
      <c r="D788" s="61" t="s">
        <v>87664</v>
      </c>
      <c r="E788" s="67" t="s">
        <v>50528</v>
      </c>
      <c r="F788" s="65" t="s">
        <v>87955</v>
      </c>
      <c r="G788" s="61" t="s">
        <v>87664</v>
      </c>
      <c r="H788" s="64" t="s">
        <v>15039</v>
      </c>
      <c r="I788" s="64" t="s">
        <v>28916</v>
      </c>
    </row>
    <row r="789" spans="1:9" x14ac:dyDescent="0.25">
      <c r="A789" s="42" t="s">
        <v>87664</v>
      </c>
      <c r="B789" s="43" t="s">
        <v>13202</v>
      </c>
      <c r="C789" s="43" t="s">
        <v>13203</v>
      </c>
      <c r="D789" s="59" t="s">
        <v>87664</v>
      </c>
      <c r="E789" s="68" t="s">
        <v>60077</v>
      </c>
      <c r="F789" s="66" t="s">
        <v>77113</v>
      </c>
      <c r="G789" s="59" t="s">
        <v>87664</v>
      </c>
      <c r="H789" s="63" t="s">
        <v>23356</v>
      </c>
      <c r="I789" s="63" t="s">
        <v>23357</v>
      </c>
    </row>
    <row r="790" spans="1:9" ht="22.5" x14ac:dyDescent="0.25">
      <c r="A790" s="42" t="s">
        <v>87664</v>
      </c>
      <c r="B790" s="43" t="s">
        <v>59715</v>
      </c>
      <c r="C790" s="43">
        <v>27</v>
      </c>
      <c r="D790" s="61" t="s">
        <v>87664</v>
      </c>
      <c r="E790" s="67" t="s">
        <v>16033</v>
      </c>
      <c r="F790" s="65" t="s">
        <v>16034</v>
      </c>
      <c r="G790" s="61" t="s">
        <v>87664</v>
      </c>
      <c r="H790" s="64" t="s">
        <v>65045</v>
      </c>
      <c r="I790" s="64" t="s">
        <v>79627</v>
      </c>
    </row>
    <row r="791" spans="1:9" x14ac:dyDescent="0.25">
      <c r="A791" s="42" t="s">
        <v>87664</v>
      </c>
      <c r="B791" s="43" t="s">
        <v>21004</v>
      </c>
      <c r="C791" s="43" t="s">
        <v>12971</v>
      </c>
      <c r="D791" s="59" t="s">
        <v>26681</v>
      </c>
      <c r="E791" s="68" t="s">
        <v>37285</v>
      </c>
      <c r="F791" s="66" t="s">
        <v>37286</v>
      </c>
      <c r="G791" s="59" t="s">
        <v>87664</v>
      </c>
      <c r="H791" s="63" t="s">
        <v>57748</v>
      </c>
      <c r="I791" s="63" t="s">
        <v>75606</v>
      </c>
    </row>
    <row r="792" spans="1:9" x14ac:dyDescent="0.25">
      <c r="A792" s="42" t="s">
        <v>87664</v>
      </c>
      <c r="B792" s="43" t="s">
        <v>70280</v>
      </c>
      <c r="C792" s="43" t="s">
        <v>82407</v>
      </c>
      <c r="D792" s="61" t="s">
        <v>28384</v>
      </c>
      <c r="E792" s="67" t="s">
        <v>87117</v>
      </c>
      <c r="F792" s="65" t="s">
        <v>18575</v>
      </c>
      <c r="G792" s="61" t="s">
        <v>87664</v>
      </c>
      <c r="H792" s="64" t="s">
        <v>12499</v>
      </c>
      <c r="I792" s="64" t="s">
        <v>12500</v>
      </c>
    </row>
    <row r="793" spans="1:9" ht="22.5" x14ac:dyDescent="0.25">
      <c r="A793" s="42" t="s">
        <v>87695</v>
      </c>
      <c r="B793" s="43" t="s">
        <v>44229</v>
      </c>
      <c r="C793" s="43" t="s">
        <v>44230</v>
      </c>
      <c r="D793" s="59" t="s">
        <v>26681</v>
      </c>
      <c r="E793" s="68" t="s">
        <v>39210</v>
      </c>
      <c r="F793" s="66" t="s">
        <v>39211</v>
      </c>
      <c r="G793" s="59" t="s">
        <v>87664</v>
      </c>
      <c r="H793" s="63" t="s">
        <v>28101</v>
      </c>
      <c r="I793" s="63" t="s">
        <v>28102</v>
      </c>
    </row>
    <row r="794" spans="1:9" ht="22.5" x14ac:dyDescent="0.25">
      <c r="A794" s="42" t="s">
        <v>87664</v>
      </c>
      <c r="B794" s="43" t="s">
        <v>14308</v>
      </c>
      <c r="C794" s="43" t="s">
        <v>14309</v>
      </c>
      <c r="D794" s="61" t="s">
        <v>34335</v>
      </c>
      <c r="E794" s="67" t="s">
        <v>34378</v>
      </c>
      <c r="F794" s="65" t="s">
        <v>34379</v>
      </c>
      <c r="G794" s="61" t="s">
        <v>26681</v>
      </c>
      <c r="H794" s="64" t="s">
        <v>37637</v>
      </c>
      <c r="I794" s="64" t="s">
        <v>37638</v>
      </c>
    </row>
    <row r="795" spans="1:9" ht="22.5" x14ac:dyDescent="0.25">
      <c r="A795" s="42" t="s">
        <v>87664</v>
      </c>
      <c r="B795" s="43" t="s">
        <v>69610</v>
      </c>
      <c r="C795" s="43" t="s">
        <v>15915</v>
      </c>
      <c r="D795" s="59" t="s">
        <v>34335</v>
      </c>
      <c r="E795" s="68" t="s">
        <v>34293</v>
      </c>
      <c r="F795" s="66" t="s">
        <v>34294</v>
      </c>
      <c r="G795" s="59" t="s">
        <v>87664</v>
      </c>
      <c r="H795" s="63" t="s">
        <v>47210</v>
      </c>
      <c r="I795" s="63" t="s">
        <v>37136</v>
      </c>
    </row>
    <row r="796" spans="1:9" ht="22.5" x14ac:dyDescent="0.25">
      <c r="A796" s="42" t="s">
        <v>87664</v>
      </c>
      <c r="B796" s="43" t="s">
        <v>49087</v>
      </c>
      <c r="C796" s="43" t="s">
        <v>49088</v>
      </c>
      <c r="D796" s="61" t="s">
        <v>87664</v>
      </c>
      <c r="E796" s="67" t="s">
        <v>47133</v>
      </c>
      <c r="F796" s="65" t="s">
        <v>47476</v>
      </c>
      <c r="G796" s="61" t="s">
        <v>87664</v>
      </c>
      <c r="H796" s="64" t="s">
        <v>57803</v>
      </c>
      <c r="I796" s="64" t="s">
        <v>75640</v>
      </c>
    </row>
    <row r="797" spans="1:9" ht="22.5" x14ac:dyDescent="0.25">
      <c r="A797" s="42" t="s">
        <v>87664</v>
      </c>
      <c r="B797" s="43" t="s">
        <v>17913</v>
      </c>
      <c r="C797" s="43" t="s">
        <v>17914</v>
      </c>
      <c r="D797" s="59" t="s">
        <v>87664</v>
      </c>
      <c r="E797" s="68" t="s">
        <v>68817</v>
      </c>
      <c r="F797" s="66" t="s">
        <v>81619</v>
      </c>
      <c r="G797" s="59" t="s">
        <v>87695</v>
      </c>
      <c r="H797" s="63" t="s">
        <v>51599</v>
      </c>
      <c r="I797" s="63" t="s">
        <v>51600</v>
      </c>
    </row>
    <row r="798" spans="1:9" x14ac:dyDescent="0.25">
      <c r="A798" s="42" t="s">
        <v>87664</v>
      </c>
      <c r="B798" s="43" t="s">
        <v>62881</v>
      </c>
      <c r="C798" s="43" t="s">
        <v>78563</v>
      </c>
      <c r="D798" s="61" t="s">
        <v>34335</v>
      </c>
      <c r="E798" s="67" t="s">
        <v>33978</v>
      </c>
      <c r="F798" s="65" t="s">
        <v>30281</v>
      </c>
      <c r="G798" s="61" t="s">
        <v>87664</v>
      </c>
      <c r="H798" s="64" t="s">
        <v>57976</v>
      </c>
      <c r="I798" s="64" t="s">
        <v>16974</v>
      </c>
    </row>
    <row r="799" spans="1:9" ht="22.5" x14ac:dyDescent="0.25">
      <c r="A799" s="42" t="s">
        <v>87664</v>
      </c>
      <c r="B799" s="43" t="s">
        <v>58374</v>
      </c>
      <c r="C799" s="43" t="s">
        <v>13646</v>
      </c>
      <c r="D799" s="59" t="s">
        <v>87664</v>
      </c>
      <c r="E799" s="68" t="s">
        <v>19749</v>
      </c>
      <c r="F799" s="66" t="s">
        <v>19750</v>
      </c>
      <c r="G799" s="59" t="s">
        <v>28384</v>
      </c>
      <c r="H799" s="63" t="s">
        <v>87250</v>
      </c>
      <c r="I799" s="63" t="s">
        <v>51284</v>
      </c>
    </row>
    <row r="800" spans="1:9" ht="22.5" x14ac:dyDescent="0.25">
      <c r="A800" s="42" t="s">
        <v>49696</v>
      </c>
      <c r="B800" s="43" t="s">
        <v>88962</v>
      </c>
      <c r="C800" s="43" t="s">
        <v>53763</v>
      </c>
      <c r="D800" s="61" t="s">
        <v>26681</v>
      </c>
      <c r="E800" s="67" t="s">
        <v>41157</v>
      </c>
      <c r="F800" s="65" t="s">
        <v>41158</v>
      </c>
      <c r="G800" s="61" t="s">
        <v>87664</v>
      </c>
      <c r="H800" s="64" t="s">
        <v>24545</v>
      </c>
      <c r="I800" s="64" t="s">
        <v>24546</v>
      </c>
    </row>
    <row r="801" spans="1:9" x14ac:dyDescent="0.25">
      <c r="A801" s="42" t="s">
        <v>87664</v>
      </c>
      <c r="B801" s="43" t="s">
        <v>62890</v>
      </c>
      <c r="C801" s="43" t="s">
        <v>76146</v>
      </c>
      <c r="D801" s="59" t="s">
        <v>87664</v>
      </c>
      <c r="E801" s="68" t="s">
        <v>65040</v>
      </c>
      <c r="F801" s="66" t="s">
        <v>79624</v>
      </c>
      <c r="G801" s="59" t="s">
        <v>87664</v>
      </c>
      <c r="H801" s="63" t="s">
        <v>65204</v>
      </c>
      <c r="I801" s="63" t="s">
        <v>79727</v>
      </c>
    </row>
    <row r="802" spans="1:9" x14ac:dyDescent="0.25">
      <c r="A802" s="42" t="s">
        <v>87695</v>
      </c>
      <c r="B802" s="43" t="s">
        <v>54254</v>
      </c>
      <c r="C802" s="43" t="s">
        <v>21800</v>
      </c>
      <c r="D802" s="61" t="s">
        <v>87664</v>
      </c>
      <c r="E802" s="67" t="s">
        <v>24034</v>
      </c>
      <c r="F802" s="65" t="s">
        <v>24035</v>
      </c>
      <c r="G802" s="61" t="s">
        <v>86474</v>
      </c>
      <c r="H802" s="64" t="s">
        <v>53231</v>
      </c>
      <c r="I802" s="64" t="s">
        <v>20330</v>
      </c>
    </row>
    <row r="803" spans="1:9" x14ac:dyDescent="0.25">
      <c r="A803" s="45" t="s">
        <v>28384</v>
      </c>
      <c r="B803" s="43" t="s">
        <v>35323</v>
      </c>
      <c r="C803" s="43" t="s">
        <v>33444</v>
      </c>
      <c r="D803" s="59" t="s">
        <v>87695</v>
      </c>
      <c r="E803" s="68" t="s">
        <v>88438</v>
      </c>
      <c r="F803" s="66" t="s">
        <v>36098</v>
      </c>
      <c r="G803" s="59" t="s">
        <v>87695</v>
      </c>
      <c r="H803" s="63" t="s">
        <v>45406</v>
      </c>
      <c r="I803" s="63" t="s">
        <v>45407</v>
      </c>
    </row>
    <row r="804" spans="1:9" ht="33.75" x14ac:dyDescent="0.25">
      <c r="A804" s="42" t="s">
        <v>87664</v>
      </c>
      <c r="B804" s="43" t="s">
        <v>71001</v>
      </c>
      <c r="C804" s="43" t="s">
        <v>82670</v>
      </c>
      <c r="D804" s="61" t="s">
        <v>26681</v>
      </c>
      <c r="E804" s="67" t="s">
        <v>41267</v>
      </c>
      <c r="F804" s="65" t="s">
        <v>41268</v>
      </c>
      <c r="G804" s="61" t="s">
        <v>87664</v>
      </c>
      <c r="H804" s="64" t="s">
        <v>57886</v>
      </c>
      <c r="I804" s="64" t="s">
        <v>75682</v>
      </c>
    </row>
    <row r="805" spans="1:9" ht="22.5" x14ac:dyDescent="0.25">
      <c r="A805" s="42" t="s">
        <v>87664</v>
      </c>
      <c r="B805" s="43" t="s">
        <v>67949</v>
      </c>
      <c r="C805" s="43" t="s">
        <v>81308</v>
      </c>
      <c r="D805" s="59" t="s">
        <v>87664</v>
      </c>
      <c r="E805" s="68" t="s">
        <v>65424</v>
      </c>
      <c r="F805" s="66" t="s">
        <v>79869</v>
      </c>
      <c r="G805" s="59" t="s">
        <v>87695</v>
      </c>
      <c r="H805" s="63" t="s">
        <v>36437</v>
      </c>
      <c r="I805" s="63" t="s">
        <v>36438</v>
      </c>
    </row>
    <row r="806" spans="1:9" ht="22.5" x14ac:dyDescent="0.25">
      <c r="A806" s="42" t="s">
        <v>86474</v>
      </c>
      <c r="B806" s="43" t="s">
        <v>46070</v>
      </c>
      <c r="C806" s="43" t="s">
        <v>46071</v>
      </c>
      <c r="D806" s="61" t="s">
        <v>87664</v>
      </c>
      <c r="E806" s="67" t="s">
        <v>73982</v>
      </c>
      <c r="F806" s="65" t="s">
        <v>84241</v>
      </c>
      <c r="G806" s="61" t="s">
        <v>87664</v>
      </c>
      <c r="H806" s="64" t="s">
        <v>64405</v>
      </c>
      <c r="I806" s="64" t="s">
        <v>79332</v>
      </c>
    </row>
    <row r="807" spans="1:9" x14ac:dyDescent="0.25">
      <c r="A807" s="42" t="s">
        <v>87664</v>
      </c>
      <c r="B807" s="43" t="s">
        <v>64989</v>
      </c>
      <c r="C807" s="43" t="s">
        <v>76045</v>
      </c>
      <c r="D807" s="59" t="s">
        <v>87664</v>
      </c>
      <c r="E807" s="68" t="s">
        <v>58837</v>
      </c>
      <c r="F807" s="66" t="s">
        <v>76237</v>
      </c>
      <c r="G807" s="59" t="s">
        <v>87664</v>
      </c>
      <c r="H807" s="63" t="s">
        <v>54279</v>
      </c>
      <c r="I807" s="63" t="s">
        <v>11849</v>
      </c>
    </row>
    <row r="808" spans="1:9" x14ac:dyDescent="0.25">
      <c r="A808" s="42" t="s">
        <v>86474</v>
      </c>
      <c r="B808" s="43" t="s">
        <v>46114</v>
      </c>
      <c r="C808" s="43" t="s">
        <v>46115</v>
      </c>
      <c r="D808" s="61" t="s">
        <v>87664</v>
      </c>
      <c r="E808" s="67" t="s">
        <v>22053</v>
      </c>
      <c r="F808" s="65" t="s">
        <v>15723</v>
      </c>
      <c r="G808" s="61" t="s">
        <v>87664</v>
      </c>
      <c r="H808" s="64" t="s">
        <v>23325</v>
      </c>
      <c r="I808" s="64" t="s">
        <v>23326</v>
      </c>
    </row>
    <row r="809" spans="1:9" x14ac:dyDescent="0.25">
      <c r="A809" s="42" t="s">
        <v>49696</v>
      </c>
      <c r="B809" s="43" t="s">
        <v>51132</v>
      </c>
      <c r="C809" s="43" t="s">
        <v>82273</v>
      </c>
      <c r="D809" s="59" t="s">
        <v>87664</v>
      </c>
      <c r="E809" s="68" t="s">
        <v>61562</v>
      </c>
      <c r="F809" s="66" t="s">
        <v>77836</v>
      </c>
      <c r="G809" s="59" t="s">
        <v>87695</v>
      </c>
      <c r="H809" s="63" t="s">
        <v>44196</v>
      </c>
      <c r="I809" s="63" t="s">
        <v>44197</v>
      </c>
    </row>
    <row r="810" spans="1:9" x14ac:dyDescent="0.25">
      <c r="A810" s="42" t="s">
        <v>87664</v>
      </c>
      <c r="B810" s="43" t="s">
        <v>24701</v>
      </c>
      <c r="C810" s="43" t="s">
        <v>24702</v>
      </c>
      <c r="D810" s="61" t="s">
        <v>87664</v>
      </c>
      <c r="E810" s="67" t="s">
        <v>63379</v>
      </c>
      <c r="F810" s="65" t="s">
        <v>19442</v>
      </c>
      <c r="G810" s="61" t="s">
        <v>87664</v>
      </c>
      <c r="H810" s="64" t="s">
        <v>22000</v>
      </c>
      <c r="I810" s="64" t="s">
        <v>22001</v>
      </c>
    </row>
    <row r="811" spans="1:9" ht="22.5" x14ac:dyDescent="0.25">
      <c r="A811" s="42" t="s">
        <v>87664</v>
      </c>
      <c r="B811" s="43" t="s">
        <v>60078</v>
      </c>
      <c r="C811" s="43" t="s">
        <v>77114</v>
      </c>
      <c r="D811" s="59" t="s">
        <v>31689</v>
      </c>
      <c r="E811" s="68" t="s">
        <v>87089</v>
      </c>
      <c r="F811" s="66" t="s">
        <v>78451</v>
      </c>
      <c r="G811" s="59" t="s">
        <v>31689</v>
      </c>
      <c r="H811" s="63" t="s">
        <v>53363</v>
      </c>
      <c r="I811" s="63" t="s">
        <v>81419</v>
      </c>
    </row>
    <row r="812" spans="1:9" ht="22.5" x14ac:dyDescent="0.25">
      <c r="A812" s="42" t="s">
        <v>86474</v>
      </c>
      <c r="B812" s="43" t="s">
        <v>46242</v>
      </c>
      <c r="C812" s="43" t="s">
        <v>45748</v>
      </c>
      <c r="D812" s="61" t="s">
        <v>87664</v>
      </c>
      <c r="E812" s="67" t="s">
        <v>66200</v>
      </c>
      <c r="F812" s="65" t="s">
        <v>80305</v>
      </c>
      <c r="G812" s="61" t="s">
        <v>87664</v>
      </c>
      <c r="H812" s="64" t="s">
        <v>26078</v>
      </c>
      <c r="I812" s="64" t="s">
        <v>26079</v>
      </c>
    </row>
    <row r="813" spans="1:9" ht="33.75" x14ac:dyDescent="0.25">
      <c r="A813" s="42" t="s">
        <v>87664</v>
      </c>
      <c r="B813" s="43" t="s">
        <v>67196</v>
      </c>
      <c r="C813" s="43" t="s">
        <v>80841</v>
      </c>
      <c r="D813" s="59" t="s">
        <v>28384</v>
      </c>
      <c r="E813" s="68" t="s">
        <v>86325</v>
      </c>
      <c r="F813" s="66" t="s">
        <v>85649</v>
      </c>
      <c r="G813" s="59" t="s">
        <v>87664</v>
      </c>
      <c r="H813" s="63" t="s">
        <v>72515</v>
      </c>
      <c r="I813" s="63" t="s">
        <v>53918</v>
      </c>
    </row>
    <row r="814" spans="1:9" x14ac:dyDescent="0.25">
      <c r="A814" s="42" t="s">
        <v>87664</v>
      </c>
      <c r="B814" s="43" t="s">
        <v>11960</v>
      </c>
      <c r="C814" s="43" t="s">
        <v>11961</v>
      </c>
      <c r="D814" s="61" t="s">
        <v>31689</v>
      </c>
      <c r="E814" s="67" t="s">
        <v>54966</v>
      </c>
      <c r="F814" s="65" t="s">
        <v>50435</v>
      </c>
      <c r="G814" s="61" t="s">
        <v>87664</v>
      </c>
      <c r="H814" s="64" t="s">
        <v>74458</v>
      </c>
      <c r="I814" s="64" t="s">
        <v>84516</v>
      </c>
    </row>
    <row r="815" spans="1:9" ht="22.5" x14ac:dyDescent="0.25">
      <c r="A815" s="42" t="s">
        <v>87664</v>
      </c>
      <c r="B815" s="43" t="s">
        <v>61471</v>
      </c>
      <c r="C815" s="43" t="s">
        <v>77783</v>
      </c>
      <c r="D815" s="59" t="s">
        <v>26681</v>
      </c>
      <c r="E815" s="68" t="s">
        <v>40566</v>
      </c>
      <c r="F815" s="66">
        <v>4000</v>
      </c>
      <c r="G815" s="59" t="s">
        <v>87664</v>
      </c>
      <c r="H815" s="63" t="s">
        <v>25397</v>
      </c>
      <c r="I815" s="63" t="s">
        <v>25398</v>
      </c>
    </row>
    <row r="816" spans="1:9" ht="22.5" x14ac:dyDescent="0.25">
      <c r="A816" s="42" t="s">
        <v>87664</v>
      </c>
      <c r="B816" s="43" t="s">
        <v>72927</v>
      </c>
      <c r="C816" s="43" t="s">
        <v>83613</v>
      </c>
      <c r="D816" s="61" t="s">
        <v>87664</v>
      </c>
      <c r="E816" s="67" t="s">
        <v>48279</v>
      </c>
      <c r="F816" s="65" t="s">
        <v>48280</v>
      </c>
      <c r="G816" s="61" t="s">
        <v>87664</v>
      </c>
      <c r="H816" s="64" t="s">
        <v>69743</v>
      </c>
      <c r="I816" s="64" t="s">
        <v>82155</v>
      </c>
    </row>
    <row r="817" spans="1:9" ht="22.5" x14ac:dyDescent="0.25">
      <c r="A817" s="42" t="s">
        <v>28384</v>
      </c>
      <c r="B817" s="43" t="s">
        <v>35423</v>
      </c>
      <c r="C817" s="43" t="s">
        <v>35424</v>
      </c>
      <c r="D817" s="59" t="s">
        <v>87664</v>
      </c>
      <c r="E817" s="68" t="s">
        <v>64508</v>
      </c>
      <c r="F817" s="66" t="s">
        <v>12613</v>
      </c>
      <c r="G817" s="59" t="s">
        <v>87664</v>
      </c>
      <c r="H817" s="63" t="s">
        <v>58875</v>
      </c>
      <c r="I817" s="63" t="s">
        <v>76262</v>
      </c>
    </row>
    <row r="818" spans="1:9" ht="22.5" x14ac:dyDescent="0.25">
      <c r="A818" s="42" t="s">
        <v>34335</v>
      </c>
      <c r="B818" s="43" t="s">
        <v>34553</v>
      </c>
      <c r="C818" s="43" t="s">
        <v>34554</v>
      </c>
      <c r="D818" s="61" t="s">
        <v>87664</v>
      </c>
      <c r="E818" s="67" t="s">
        <v>55237</v>
      </c>
      <c r="F818" s="65" t="s">
        <v>55238</v>
      </c>
      <c r="G818" s="61" t="s">
        <v>87664</v>
      </c>
      <c r="H818" s="64" t="s">
        <v>26444</v>
      </c>
      <c r="I818" s="64" t="s">
        <v>29735</v>
      </c>
    </row>
    <row r="819" spans="1:9" x14ac:dyDescent="0.25">
      <c r="A819" s="42" t="s">
        <v>87664</v>
      </c>
      <c r="B819" s="43" t="s">
        <v>12436</v>
      </c>
      <c r="C819" s="43" t="s">
        <v>12437</v>
      </c>
      <c r="D819" s="59" t="s">
        <v>26681</v>
      </c>
      <c r="E819" s="68" t="s">
        <v>40107</v>
      </c>
      <c r="F819" s="66" t="s">
        <v>39259</v>
      </c>
      <c r="G819" s="59" t="s">
        <v>87664</v>
      </c>
      <c r="H819" s="63" t="s">
        <v>19886</v>
      </c>
      <c r="I819" s="63" t="s">
        <v>15079</v>
      </c>
    </row>
    <row r="820" spans="1:9" x14ac:dyDescent="0.25">
      <c r="A820" s="42" t="s">
        <v>87664</v>
      </c>
      <c r="B820" s="43" t="s">
        <v>21132</v>
      </c>
      <c r="C820" s="43" t="s">
        <v>21133</v>
      </c>
      <c r="D820" s="61" t="s">
        <v>26681</v>
      </c>
      <c r="E820" s="67" t="s">
        <v>37982</v>
      </c>
      <c r="F820" s="65" t="s">
        <v>37983</v>
      </c>
      <c r="G820" s="61" t="s">
        <v>87664</v>
      </c>
      <c r="H820" s="64" t="s">
        <v>12081</v>
      </c>
      <c r="I820" s="64" t="s">
        <v>12082</v>
      </c>
    </row>
    <row r="821" spans="1:9" ht="22.5" x14ac:dyDescent="0.25">
      <c r="A821" s="42" t="s">
        <v>28384</v>
      </c>
      <c r="B821" s="43" t="s">
        <v>87912</v>
      </c>
      <c r="C821" s="43" t="s">
        <v>35148</v>
      </c>
      <c r="D821" s="59" t="s">
        <v>87664</v>
      </c>
      <c r="E821" s="68" t="s">
        <v>57801</v>
      </c>
      <c r="F821" s="66" t="s">
        <v>75638</v>
      </c>
      <c r="G821" s="59" t="s">
        <v>34335</v>
      </c>
      <c r="H821" s="63" t="s">
        <v>33958</v>
      </c>
      <c r="I821" s="63" t="s">
        <v>33959</v>
      </c>
    </row>
    <row r="822" spans="1:9" ht="22.5" x14ac:dyDescent="0.25">
      <c r="A822" s="42" t="s">
        <v>87664</v>
      </c>
      <c r="B822" s="43" t="s">
        <v>48910</v>
      </c>
      <c r="C822" s="43" t="s">
        <v>48911</v>
      </c>
      <c r="D822" s="61" t="s">
        <v>87664</v>
      </c>
      <c r="E822" s="67" t="s">
        <v>63841</v>
      </c>
      <c r="F822" s="65" t="s">
        <v>79022</v>
      </c>
      <c r="G822" s="61" t="s">
        <v>87664</v>
      </c>
      <c r="H822" s="64" t="s">
        <v>48891</v>
      </c>
      <c r="I822" s="64" t="s">
        <v>48892</v>
      </c>
    </row>
    <row r="823" spans="1:9" ht="22.5" x14ac:dyDescent="0.25">
      <c r="A823" s="42" t="s">
        <v>87664</v>
      </c>
      <c r="B823" s="43" t="s">
        <v>59496</v>
      </c>
      <c r="C823" s="43" t="s">
        <v>76632</v>
      </c>
      <c r="D823" s="59" t="s">
        <v>34335</v>
      </c>
      <c r="E823" s="68" t="s">
        <v>34862</v>
      </c>
      <c r="F823" s="66" t="s">
        <v>34863</v>
      </c>
      <c r="G823" s="59" t="s">
        <v>26681</v>
      </c>
      <c r="H823" s="63" t="s">
        <v>38630</v>
      </c>
      <c r="I823" s="63" t="s">
        <v>38631</v>
      </c>
    </row>
    <row r="824" spans="1:9" x14ac:dyDescent="0.25">
      <c r="A824" s="42" t="s">
        <v>87664</v>
      </c>
      <c r="B824" s="43" t="s">
        <v>72498</v>
      </c>
      <c r="C824" s="43" t="s">
        <v>83393</v>
      </c>
      <c r="D824" s="61" t="s">
        <v>49696</v>
      </c>
      <c r="E824" s="67" t="s">
        <v>51464</v>
      </c>
      <c r="F824" s="65" t="s">
        <v>51465</v>
      </c>
      <c r="G824" s="61" t="s">
        <v>87664</v>
      </c>
      <c r="H824" s="64" t="s">
        <v>56487</v>
      </c>
      <c r="I824" s="64" t="s">
        <v>56001</v>
      </c>
    </row>
    <row r="825" spans="1:9" ht="22.5" x14ac:dyDescent="0.25">
      <c r="A825" s="42" t="s">
        <v>26681</v>
      </c>
      <c r="B825" s="43" t="s">
        <v>39333</v>
      </c>
      <c r="C825" s="43" t="s">
        <v>39334</v>
      </c>
      <c r="D825" s="59" t="s">
        <v>87664</v>
      </c>
      <c r="E825" s="68" t="s">
        <v>68944</v>
      </c>
      <c r="F825" s="66" t="s">
        <v>81774</v>
      </c>
      <c r="G825" s="59" t="s">
        <v>86474</v>
      </c>
      <c r="H825" s="63" t="s">
        <v>45826</v>
      </c>
      <c r="I825" s="63" t="s">
        <v>45827</v>
      </c>
    </row>
    <row r="826" spans="1:9" ht="22.5" x14ac:dyDescent="0.25">
      <c r="A826" s="42" t="s">
        <v>87664</v>
      </c>
      <c r="B826" s="43" t="s">
        <v>59796</v>
      </c>
      <c r="C826" s="43" t="s">
        <v>25522</v>
      </c>
      <c r="D826" s="61" t="s">
        <v>87664</v>
      </c>
      <c r="E826" s="67" t="s">
        <v>74601</v>
      </c>
      <c r="F826" s="65" t="s">
        <v>76946</v>
      </c>
      <c r="G826" s="61" t="s">
        <v>87664</v>
      </c>
      <c r="H826" s="64" t="s">
        <v>47591</v>
      </c>
      <c r="I826" s="64" t="s">
        <v>47592</v>
      </c>
    </row>
    <row r="827" spans="1:9" ht="22.5" x14ac:dyDescent="0.25">
      <c r="A827" s="42" t="s">
        <v>87664</v>
      </c>
      <c r="B827" s="43" t="s">
        <v>67016</v>
      </c>
      <c r="C827" s="43" t="s">
        <v>80468</v>
      </c>
      <c r="D827" s="59" t="s">
        <v>86474</v>
      </c>
      <c r="E827" s="68" t="s">
        <v>47020</v>
      </c>
      <c r="F827" s="66" t="s">
        <v>47021</v>
      </c>
      <c r="G827" s="59" t="s">
        <v>87664</v>
      </c>
      <c r="H827" s="63" t="s">
        <v>21001</v>
      </c>
      <c r="I827" s="63" t="s">
        <v>21002</v>
      </c>
    </row>
    <row r="828" spans="1:9" x14ac:dyDescent="0.25">
      <c r="A828" s="42" t="s">
        <v>34335</v>
      </c>
      <c r="B828" s="43" t="s">
        <v>34784</v>
      </c>
      <c r="C828" s="43" t="s">
        <v>33537</v>
      </c>
      <c r="D828" s="61" t="s">
        <v>87664</v>
      </c>
      <c r="E828" s="67" t="s">
        <v>67555</v>
      </c>
      <c r="F828" s="65" t="s">
        <v>53389</v>
      </c>
      <c r="G828" s="61" t="s">
        <v>86467</v>
      </c>
      <c r="H828" s="64" t="s">
        <v>86619</v>
      </c>
      <c r="I828" s="64" t="s">
        <v>13042</v>
      </c>
    </row>
    <row r="829" spans="1:9" ht="22.5" x14ac:dyDescent="0.25">
      <c r="A829" s="42" t="s">
        <v>87695</v>
      </c>
      <c r="B829" s="43" t="s">
        <v>44613</v>
      </c>
      <c r="C829" s="43" t="s">
        <v>44614</v>
      </c>
      <c r="D829" s="59" t="s">
        <v>86474</v>
      </c>
      <c r="E829" s="68" t="s">
        <v>45647</v>
      </c>
      <c r="F829" s="66" t="s">
        <v>45648</v>
      </c>
      <c r="G829" s="59" t="s">
        <v>87664</v>
      </c>
      <c r="H829" s="63" t="s">
        <v>21206</v>
      </c>
      <c r="I829" s="63" t="s">
        <v>21207</v>
      </c>
    </row>
    <row r="830" spans="1:9" ht="22.5" x14ac:dyDescent="0.25">
      <c r="A830" s="42" t="s">
        <v>87664</v>
      </c>
      <c r="B830" s="43" t="s">
        <v>66806</v>
      </c>
      <c r="C830" s="43" t="s">
        <v>51454</v>
      </c>
      <c r="D830" s="61" t="s">
        <v>87664</v>
      </c>
      <c r="E830" s="67" t="s">
        <v>24683</v>
      </c>
      <c r="F830" s="65" t="s">
        <v>24684</v>
      </c>
      <c r="G830" s="61" t="s">
        <v>87664</v>
      </c>
      <c r="H830" s="64" t="s">
        <v>60537</v>
      </c>
      <c r="I830" s="64" t="s">
        <v>77361</v>
      </c>
    </row>
    <row r="831" spans="1:9" ht="22.5" x14ac:dyDescent="0.25">
      <c r="A831" s="42" t="s">
        <v>49696</v>
      </c>
      <c r="B831" s="43" t="s">
        <v>88904</v>
      </c>
      <c r="C831" s="43" t="s">
        <v>11851</v>
      </c>
      <c r="D831" s="59" t="s">
        <v>87664</v>
      </c>
      <c r="E831" s="68" t="s">
        <v>88787</v>
      </c>
      <c r="F831" s="66" t="s">
        <v>75444</v>
      </c>
      <c r="G831" s="59" t="s">
        <v>32576</v>
      </c>
      <c r="H831" s="63" t="s">
        <v>32187</v>
      </c>
      <c r="I831" s="63" t="s">
        <v>32188</v>
      </c>
    </row>
    <row r="832" spans="1:9" ht="22.5" x14ac:dyDescent="0.25">
      <c r="A832" s="42" t="s">
        <v>87664</v>
      </c>
      <c r="B832" s="43" t="s">
        <v>62935</v>
      </c>
      <c r="C832" s="43" t="s">
        <v>78594</v>
      </c>
      <c r="D832" s="61" t="s">
        <v>31689</v>
      </c>
      <c r="E832" s="67" t="s">
        <v>86948</v>
      </c>
      <c r="F832" s="65" t="s">
        <v>78622</v>
      </c>
      <c r="G832" s="61" t="s">
        <v>87664</v>
      </c>
      <c r="H832" s="64" t="s">
        <v>55448</v>
      </c>
      <c r="I832" s="64" t="s">
        <v>21424</v>
      </c>
    </row>
    <row r="833" spans="1:9" ht="33.75" x14ac:dyDescent="0.25">
      <c r="A833" s="42" t="s">
        <v>28384</v>
      </c>
      <c r="B833" s="43" t="s">
        <v>35485</v>
      </c>
      <c r="C833" s="43" t="s">
        <v>35486</v>
      </c>
      <c r="D833" s="59" t="s">
        <v>87664</v>
      </c>
      <c r="E833" s="68" t="s">
        <v>47423</v>
      </c>
      <c r="F833" s="66" t="s">
        <v>47424</v>
      </c>
      <c r="G833" s="59" t="s">
        <v>87664</v>
      </c>
      <c r="H833" s="63" t="s">
        <v>57752</v>
      </c>
      <c r="I833" s="63" t="s">
        <v>75609</v>
      </c>
    </row>
    <row r="834" spans="1:9" x14ac:dyDescent="0.25">
      <c r="A834" s="42" t="s">
        <v>87664</v>
      </c>
      <c r="B834" s="43" t="s">
        <v>60428</v>
      </c>
      <c r="C834" s="43" t="s">
        <v>13704</v>
      </c>
      <c r="D834" s="61" t="s">
        <v>87695</v>
      </c>
      <c r="E834" s="67" t="s">
        <v>43978</v>
      </c>
      <c r="F834" s="65" t="s">
        <v>43979</v>
      </c>
      <c r="G834" s="61" t="s">
        <v>87664</v>
      </c>
      <c r="H834" s="64" t="s">
        <v>74079</v>
      </c>
      <c r="I834" s="64" t="s">
        <v>83920</v>
      </c>
    </row>
    <row r="835" spans="1:9" ht="33.75" x14ac:dyDescent="0.25">
      <c r="A835" s="45" t="s">
        <v>31689</v>
      </c>
      <c r="B835" s="43" t="s">
        <v>86154</v>
      </c>
      <c r="C835" s="43" t="s">
        <v>75519</v>
      </c>
      <c r="D835" s="59" t="s">
        <v>87664</v>
      </c>
      <c r="E835" s="68" t="s">
        <v>57425</v>
      </c>
      <c r="F835" s="66" t="s">
        <v>75289</v>
      </c>
      <c r="G835" s="59" t="s">
        <v>49696</v>
      </c>
      <c r="H835" s="63" t="s">
        <v>53879</v>
      </c>
      <c r="I835" s="63" t="s">
        <v>26954</v>
      </c>
    </row>
    <row r="836" spans="1:9" ht="22.5" x14ac:dyDescent="0.25">
      <c r="A836" s="42" t="s">
        <v>87664</v>
      </c>
      <c r="B836" s="43" t="s">
        <v>71868</v>
      </c>
      <c r="C836" s="43" t="s">
        <v>14905</v>
      </c>
      <c r="D836" s="61" t="s">
        <v>87664</v>
      </c>
      <c r="E836" s="67" t="s">
        <v>61736</v>
      </c>
      <c r="F836" s="65" t="s">
        <v>13155</v>
      </c>
      <c r="G836" s="61" t="s">
        <v>86470</v>
      </c>
      <c r="H836" s="64" t="s">
        <v>87507</v>
      </c>
      <c r="I836" s="64" t="s">
        <v>85523</v>
      </c>
    </row>
    <row r="837" spans="1:9" x14ac:dyDescent="0.25">
      <c r="A837" s="42" t="s">
        <v>87664</v>
      </c>
      <c r="B837" s="43" t="s">
        <v>70901</v>
      </c>
      <c r="C837" s="43" t="s">
        <v>76951</v>
      </c>
      <c r="D837" s="59" t="s">
        <v>28384</v>
      </c>
      <c r="E837" s="68" t="s">
        <v>88126</v>
      </c>
      <c r="F837" s="66" t="s">
        <v>30432</v>
      </c>
      <c r="G837" s="59" t="s">
        <v>87664</v>
      </c>
      <c r="H837" s="63" t="s">
        <v>59424</v>
      </c>
      <c r="I837" s="63" t="s">
        <v>76584</v>
      </c>
    </row>
    <row r="838" spans="1:9" x14ac:dyDescent="0.25">
      <c r="A838" s="42" t="s">
        <v>87664</v>
      </c>
      <c r="B838" s="43" t="s">
        <v>72130</v>
      </c>
      <c r="C838" s="43" t="s">
        <v>83209</v>
      </c>
      <c r="D838" s="61" t="s">
        <v>87664</v>
      </c>
      <c r="E838" s="67" t="s">
        <v>20412</v>
      </c>
      <c r="F838" s="65" t="s">
        <v>20413</v>
      </c>
      <c r="G838" s="61" t="s">
        <v>87664</v>
      </c>
      <c r="H838" s="64" t="s">
        <v>57657</v>
      </c>
      <c r="I838" s="64" t="s">
        <v>75533</v>
      </c>
    </row>
    <row r="839" spans="1:9" ht="22.5" x14ac:dyDescent="0.25">
      <c r="A839" s="42" t="s">
        <v>87664</v>
      </c>
      <c r="B839" s="43" t="s">
        <v>67862</v>
      </c>
      <c r="C839" s="43" t="s">
        <v>81249</v>
      </c>
      <c r="D839" s="59" t="s">
        <v>32576</v>
      </c>
      <c r="E839" s="68" t="s">
        <v>54412</v>
      </c>
      <c r="F839" s="66" t="s">
        <v>54413</v>
      </c>
      <c r="G839" s="59" t="s">
        <v>87664</v>
      </c>
      <c r="H839" s="63" t="s">
        <v>52164</v>
      </c>
      <c r="I839" s="63">
        <v>140</v>
      </c>
    </row>
    <row r="840" spans="1:9" ht="22.5" x14ac:dyDescent="0.25">
      <c r="A840" s="42" t="s">
        <v>26681</v>
      </c>
      <c r="B840" s="43" t="s">
        <v>41867</v>
      </c>
      <c r="C840" s="43" t="s">
        <v>41868</v>
      </c>
      <c r="D840" s="61" t="s">
        <v>31689</v>
      </c>
      <c r="E840" s="67" t="s">
        <v>31356</v>
      </c>
      <c r="F840" s="65" t="s">
        <v>31357</v>
      </c>
      <c r="G840" s="61" t="s">
        <v>87664</v>
      </c>
      <c r="H840" s="64" t="s">
        <v>56454</v>
      </c>
      <c r="I840" s="64" t="s">
        <v>55984</v>
      </c>
    </row>
    <row r="841" spans="1:9" x14ac:dyDescent="0.25">
      <c r="A841" s="42" t="s">
        <v>87664</v>
      </c>
      <c r="B841" s="43" t="s">
        <v>13211</v>
      </c>
      <c r="C841" s="43" t="s">
        <v>13212</v>
      </c>
      <c r="D841" s="59" t="s">
        <v>87664</v>
      </c>
      <c r="E841" s="68" t="s">
        <v>14859</v>
      </c>
      <c r="F841" s="66" t="s">
        <v>14860</v>
      </c>
      <c r="G841" s="59" t="s">
        <v>87664</v>
      </c>
      <c r="H841" s="63" t="s">
        <v>14187</v>
      </c>
      <c r="I841" s="63" t="s">
        <v>12155</v>
      </c>
    </row>
    <row r="842" spans="1:9" ht="22.5" x14ac:dyDescent="0.25">
      <c r="A842" s="42" t="s">
        <v>87664</v>
      </c>
      <c r="B842" s="43" t="s">
        <v>65253</v>
      </c>
      <c r="C842" s="43" t="s">
        <v>79763</v>
      </c>
      <c r="D842" s="61" t="s">
        <v>87664</v>
      </c>
      <c r="E842" s="67" t="s">
        <v>64247</v>
      </c>
      <c r="F842" s="65" t="s">
        <v>76600</v>
      </c>
      <c r="G842" s="61" t="s">
        <v>86467</v>
      </c>
      <c r="H842" s="64" t="s">
        <v>55036</v>
      </c>
      <c r="I842" s="64" t="s">
        <v>55037</v>
      </c>
    </row>
    <row r="843" spans="1:9" ht="22.5" x14ac:dyDescent="0.25">
      <c r="A843" s="42" t="s">
        <v>87664</v>
      </c>
      <c r="B843" s="43" t="s">
        <v>74450</v>
      </c>
      <c r="C843" s="43" t="s">
        <v>84511</v>
      </c>
      <c r="D843" s="59" t="s">
        <v>26681</v>
      </c>
      <c r="E843" s="68" t="s">
        <v>37792</v>
      </c>
      <c r="F843" s="66" t="s">
        <v>12896</v>
      </c>
      <c r="G843" s="59" t="s">
        <v>87664</v>
      </c>
      <c r="H843" s="63" t="s">
        <v>25035</v>
      </c>
      <c r="I843" s="63" t="s">
        <v>29685</v>
      </c>
    </row>
    <row r="844" spans="1:9" ht="22.5" x14ac:dyDescent="0.25">
      <c r="A844" s="42" t="s">
        <v>31689</v>
      </c>
      <c r="B844" s="43" t="s">
        <v>88864</v>
      </c>
      <c r="C844" s="43" t="s">
        <v>21740</v>
      </c>
      <c r="D844" s="61" t="s">
        <v>87664</v>
      </c>
      <c r="E844" s="67" t="s">
        <v>21240</v>
      </c>
      <c r="F844" s="65" t="s">
        <v>21241</v>
      </c>
      <c r="G844" s="61" t="s">
        <v>87664</v>
      </c>
      <c r="H844" s="64" t="s">
        <v>65390</v>
      </c>
      <c r="I844" s="64" t="s">
        <v>79846</v>
      </c>
    </row>
    <row r="845" spans="1:9" x14ac:dyDescent="0.25">
      <c r="A845" s="42" t="s">
        <v>87664</v>
      </c>
      <c r="B845" s="43" t="s">
        <v>14997</v>
      </c>
      <c r="C845" s="43" t="s">
        <v>14998</v>
      </c>
      <c r="D845" s="59" t="s">
        <v>26681</v>
      </c>
      <c r="E845" s="68" t="s">
        <v>41911</v>
      </c>
      <c r="F845" s="66" t="s">
        <v>27480</v>
      </c>
      <c r="G845" s="59" t="s">
        <v>26681</v>
      </c>
      <c r="H845" s="63" t="s">
        <v>37871</v>
      </c>
      <c r="I845" s="63" t="s">
        <v>23375</v>
      </c>
    </row>
    <row r="846" spans="1:9" ht="22.5" x14ac:dyDescent="0.25">
      <c r="A846" s="42" t="s">
        <v>87664</v>
      </c>
      <c r="B846" s="47" t="s">
        <v>75357</v>
      </c>
      <c r="C846" s="43" t="s">
        <v>56579</v>
      </c>
      <c r="D846" s="61" t="s">
        <v>87664</v>
      </c>
      <c r="E846" s="67" t="s">
        <v>58282</v>
      </c>
      <c r="F846" s="65" t="s">
        <v>12121</v>
      </c>
      <c r="G846" s="61" t="s">
        <v>87664</v>
      </c>
      <c r="H846" s="64" t="s">
        <v>64460</v>
      </c>
      <c r="I846" s="64" t="s">
        <v>79361</v>
      </c>
    </row>
    <row r="847" spans="1:9" x14ac:dyDescent="0.25">
      <c r="A847" s="42" t="s">
        <v>87664</v>
      </c>
      <c r="B847" s="43" t="s">
        <v>16850</v>
      </c>
      <c r="C847" s="43" t="s">
        <v>16851</v>
      </c>
      <c r="D847" s="59" t="s">
        <v>86467</v>
      </c>
      <c r="E847" s="68" t="s">
        <v>55143</v>
      </c>
      <c r="F847" s="66" t="s">
        <v>55144</v>
      </c>
      <c r="G847" s="59" t="s">
        <v>32576</v>
      </c>
      <c r="H847" s="63" t="s">
        <v>32374</v>
      </c>
      <c r="I847" s="63" t="s">
        <v>32375</v>
      </c>
    </row>
    <row r="848" spans="1:9" ht="22.5" x14ac:dyDescent="0.25">
      <c r="A848" s="42" t="s">
        <v>87664</v>
      </c>
      <c r="B848" s="43" t="s">
        <v>49196</v>
      </c>
      <c r="C848" s="43" t="s">
        <v>48756</v>
      </c>
      <c r="D848" s="61" t="s">
        <v>87664</v>
      </c>
      <c r="E848" s="67" t="s">
        <v>68871</v>
      </c>
      <c r="F848" s="65" t="s">
        <v>52660</v>
      </c>
      <c r="G848" s="61" t="s">
        <v>87664</v>
      </c>
      <c r="H848" s="64" t="s">
        <v>70689</v>
      </c>
      <c r="I848" s="64" t="s">
        <v>82573</v>
      </c>
    </row>
    <row r="849" spans="1:9" ht="22.5" x14ac:dyDescent="0.25">
      <c r="A849" s="42" t="s">
        <v>26681</v>
      </c>
      <c r="B849" s="43" t="s">
        <v>41689</v>
      </c>
      <c r="C849" s="43" t="s">
        <v>41690</v>
      </c>
      <c r="D849" s="59" t="s">
        <v>87664</v>
      </c>
      <c r="E849" s="68" t="s">
        <v>60030</v>
      </c>
      <c r="F849" s="66" t="s">
        <v>77062</v>
      </c>
      <c r="G849" s="59" t="s">
        <v>87664</v>
      </c>
      <c r="H849" s="63" t="s">
        <v>28212</v>
      </c>
      <c r="I849" s="63" t="s">
        <v>28213</v>
      </c>
    </row>
    <row r="850" spans="1:9" ht="22.5" x14ac:dyDescent="0.25">
      <c r="A850" s="42" t="s">
        <v>87695</v>
      </c>
      <c r="B850" s="43" t="s">
        <v>44398</v>
      </c>
      <c r="C850" s="43" t="s">
        <v>44399</v>
      </c>
      <c r="D850" s="61" t="s">
        <v>87664</v>
      </c>
      <c r="E850" s="67" t="s">
        <v>70042</v>
      </c>
      <c r="F850" s="65" t="s">
        <v>82304</v>
      </c>
      <c r="G850" s="61" t="s">
        <v>87664</v>
      </c>
      <c r="H850" s="64" t="s">
        <v>67731</v>
      </c>
      <c r="I850" s="64" t="s">
        <v>81175</v>
      </c>
    </row>
    <row r="851" spans="1:9" ht="33.75" x14ac:dyDescent="0.25">
      <c r="A851" s="42" t="s">
        <v>87664</v>
      </c>
      <c r="B851" s="43" t="s">
        <v>50641</v>
      </c>
      <c r="C851" s="43" t="s">
        <v>14012</v>
      </c>
      <c r="D851" s="59" t="s">
        <v>31689</v>
      </c>
      <c r="E851" s="68" t="s">
        <v>86106</v>
      </c>
      <c r="F851" s="66" t="s">
        <v>23656</v>
      </c>
      <c r="G851" s="59" t="s">
        <v>87664</v>
      </c>
      <c r="H851" s="63" t="s">
        <v>66568</v>
      </c>
      <c r="I851" s="63" t="s">
        <v>77993</v>
      </c>
    </row>
    <row r="852" spans="1:9" x14ac:dyDescent="0.25">
      <c r="A852" s="42" t="s">
        <v>28384</v>
      </c>
      <c r="B852" s="43" t="s">
        <v>35007</v>
      </c>
      <c r="C852" s="43" t="s">
        <v>35008</v>
      </c>
      <c r="D852" s="61" t="s">
        <v>26681</v>
      </c>
      <c r="E852" s="67" t="s">
        <v>38072</v>
      </c>
      <c r="F852" s="65" t="s">
        <v>38073</v>
      </c>
      <c r="G852" s="61" t="s">
        <v>26681</v>
      </c>
      <c r="H852" s="64" t="s">
        <v>38442</v>
      </c>
      <c r="I852" s="64" t="s">
        <v>38443</v>
      </c>
    </row>
    <row r="853" spans="1:9" ht="22.5" x14ac:dyDescent="0.25">
      <c r="A853" s="42" t="s">
        <v>87664</v>
      </c>
      <c r="B853" s="43" t="s">
        <v>72812</v>
      </c>
      <c r="C853" s="43" t="s">
        <v>57308</v>
      </c>
      <c r="D853" s="59" t="s">
        <v>87664</v>
      </c>
      <c r="E853" s="68" t="s">
        <v>67013</v>
      </c>
      <c r="F853" s="66" t="s">
        <v>80672</v>
      </c>
      <c r="G853" s="59" t="s">
        <v>87664</v>
      </c>
      <c r="H853" s="63" t="s">
        <v>69437</v>
      </c>
      <c r="I853" s="63" t="s">
        <v>82006</v>
      </c>
    </row>
    <row r="854" spans="1:9" x14ac:dyDescent="0.25">
      <c r="A854" s="42" t="s">
        <v>87664</v>
      </c>
      <c r="B854" s="43" t="s">
        <v>71880</v>
      </c>
      <c r="C854" s="43" t="s">
        <v>83085</v>
      </c>
      <c r="D854" s="61" t="s">
        <v>86467</v>
      </c>
      <c r="E854" s="67" t="s">
        <v>50249</v>
      </c>
      <c r="F854" s="65" t="s">
        <v>50250</v>
      </c>
      <c r="G854" s="61" t="s">
        <v>87664</v>
      </c>
      <c r="H854" s="64" t="s">
        <v>25482</v>
      </c>
      <c r="I854" s="64" t="s">
        <v>25483</v>
      </c>
    </row>
    <row r="855" spans="1:9" x14ac:dyDescent="0.25">
      <c r="A855" s="42" t="s">
        <v>87664</v>
      </c>
      <c r="B855" s="43" t="s">
        <v>68002</v>
      </c>
      <c r="C855" s="43" t="s">
        <v>81343</v>
      </c>
      <c r="D855" s="59" t="s">
        <v>87664</v>
      </c>
      <c r="E855" s="68" t="s">
        <v>66650</v>
      </c>
      <c r="F855" s="66" t="s">
        <v>80536</v>
      </c>
      <c r="G855" s="59" t="s">
        <v>87664</v>
      </c>
      <c r="H855" s="63" t="s">
        <v>61412</v>
      </c>
      <c r="I855" s="63" t="s">
        <v>77756</v>
      </c>
    </row>
    <row r="856" spans="1:9" x14ac:dyDescent="0.25">
      <c r="A856" s="42" t="s">
        <v>26681</v>
      </c>
      <c r="B856" s="43" t="s">
        <v>41357</v>
      </c>
      <c r="C856" s="43" t="s">
        <v>41358</v>
      </c>
      <c r="D856" s="61" t="s">
        <v>26681</v>
      </c>
      <c r="E856" s="67" t="s">
        <v>39877</v>
      </c>
      <c r="F856" s="65" t="s">
        <v>39878</v>
      </c>
      <c r="G856" s="61" t="s">
        <v>87664</v>
      </c>
      <c r="H856" s="64" t="s">
        <v>66658</v>
      </c>
      <c r="I856" s="64" t="s">
        <v>80539</v>
      </c>
    </row>
    <row r="857" spans="1:9" ht="22.5" x14ac:dyDescent="0.25">
      <c r="A857" s="42" t="s">
        <v>87664</v>
      </c>
      <c r="B857" s="43" t="s">
        <v>66663</v>
      </c>
      <c r="C857" s="43" t="s">
        <v>76029</v>
      </c>
      <c r="D857" s="59" t="s">
        <v>87695</v>
      </c>
      <c r="E857" s="68" t="s">
        <v>33000</v>
      </c>
      <c r="F857" s="66" t="s">
        <v>32783</v>
      </c>
      <c r="G857" s="59" t="s">
        <v>26681</v>
      </c>
      <c r="H857" s="63" t="s">
        <v>39664</v>
      </c>
      <c r="I857" s="63" t="s">
        <v>39665</v>
      </c>
    </row>
    <row r="858" spans="1:9" ht="22.5" x14ac:dyDescent="0.25">
      <c r="A858" s="42" t="s">
        <v>87664</v>
      </c>
      <c r="B858" s="43" t="s">
        <v>60597</v>
      </c>
      <c r="C858" s="43" t="s">
        <v>77390</v>
      </c>
      <c r="D858" s="61" t="s">
        <v>87664</v>
      </c>
      <c r="E858" s="67" t="s">
        <v>13679</v>
      </c>
      <c r="F858" s="65" t="s">
        <v>28819</v>
      </c>
      <c r="G858" s="61" t="s">
        <v>87664</v>
      </c>
      <c r="H858" s="64" t="s">
        <v>24436</v>
      </c>
      <c r="I858" s="64" t="s">
        <v>29636</v>
      </c>
    </row>
    <row r="859" spans="1:9" ht="22.5" x14ac:dyDescent="0.25">
      <c r="A859" s="42" t="s">
        <v>87664</v>
      </c>
      <c r="B859" s="43" t="s">
        <v>66372</v>
      </c>
      <c r="C859" s="43" t="s">
        <v>80409</v>
      </c>
      <c r="D859" s="59" t="s">
        <v>49696</v>
      </c>
      <c r="E859" s="68" t="s">
        <v>89004</v>
      </c>
      <c r="F859" s="66" t="s">
        <v>27258</v>
      </c>
      <c r="G859" s="59" t="s">
        <v>87664</v>
      </c>
      <c r="H859" s="63" t="s">
        <v>70807</v>
      </c>
      <c r="I859" s="63" t="s">
        <v>82620</v>
      </c>
    </row>
    <row r="860" spans="1:9" x14ac:dyDescent="0.25">
      <c r="A860" s="42" t="s">
        <v>87664</v>
      </c>
      <c r="B860" s="43" t="s">
        <v>28518</v>
      </c>
      <c r="C860" s="43" t="s">
        <v>12191</v>
      </c>
      <c r="D860" s="61" t="s">
        <v>87664</v>
      </c>
      <c r="E860" s="67" t="s">
        <v>60454</v>
      </c>
      <c r="F860" s="65" t="s">
        <v>77311</v>
      </c>
      <c r="G860" s="61" t="s">
        <v>87664</v>
      </c>
      <c r="H860" s="64" t="s">
        <v>64760</v>
      </c>
      <c r="I860" s="64" t="s">
        <v>79439</v>
      </c>
    </row>
    <row r="861" spans="1:9" ht="22.5" x14ac:dyDescent="0.25">
      <c r="A861" s="42" t="s">
        <v>34335</v>
      </c>
      <c r="B861" s="43" t="s">
        <v>49501</v>
      </c>
      <c r="C861" s="43" t="s">
        <v>49502</v>
      </c>
      <c r="D861" s="59" t="s">
        <v>87664</v>
      </c>
      <c r="E861" s="68" t="s">
        <v>63950</v>
      </c>
      <c r="F861" s="66" t="s">
        <v>16366</v>
      </c>
      <c r="G861" s="59" t="s">
        <v>87664</v>
      </c>
      <c r="H861" s="63" t="s">
        <v>55556</v>
      </c>
      <c r="I861" s="63" t="s">
        <v>88456</v>
      </c>
    </row>
    <row r="862" spans="1:9" ht="22.5" x14ac:dyDescent="0.25">
      <c r="A862" s="42" t="s">
        <v>87664</v>
      </c>
      <c r="B862" s="43" t="s">
        <v>70218</v>
      </c>
      <c r="C862" s="43" t="s">
        <v>82376</v>
      </c>
      <c r="D862" s="61" t="s">
        <v>87664</v>
      </c>
      <c r="E862" s="67" t="s">
        <v>25936</v>
      </c>
      <c r="F862" s="65" t="s">
        <v>25937</v>
      </c>
      <c r="G862" s="61" t="s">
        <v>26681</v>
      </c>
      <c r="H862" s="64" t="s">
        <v>40043</v>
      </c>
      <c r="I862" s="64" t="s">
        <v>26372</v>
      </c>
    </row>
    <row r="863" spans="1:9" ht="22.5" x14ac:dyDescent="0.25">
      <c r="A863" s="42" t="s">
        <v>34335</v>
      </c>
      <c r="B863" s="43" t="s">
        <v>34095</v>
      </c>
      <c r="C863" s="43" t="s">
        <v>34096</v>
      </c>
      <c r="D863" s="59" t="s">
        <v>87664</v>
      </c>
      <c r="E863" s="68" t="s">
        <v>12029</v>
      </c>
      <c r="F863" s="66" t="s">
        <v>12030</v>
      </c>
      <c r="G863" s="59" t="s">
        <v>31689</v>
      </c>
      <c r="H863" s="63" t="s">
        <v>85787</v>
      </c>
      <c r="I863" s="63" t="s">
        <v>51867</v>
      </c>
    </row>
    <row r="864" spans="1:9" x14ac:dyDescent="0.25">
      <c r="A864" s="42" t="s">
        <v>87664</v>
      </c>
      <c r="B864" s="43" t="s">
        <v>58354</v>
      </c>
      <c r="C864" s="43" t="s">
        <v>52660</v>
      </c>
      <c r="D864" s="61" t="s">
        <v>87664</v>
      </c>
      <c r="E864" s="67" t="s">
        <v>63809</v>
      </c>
      <c r="F864" s="65" t="s">
        <v>13406</v>
      </c>
      <c r="G864" s="61" t="s">
        <v>28384</v>
      </c>
      <c r="H864" s="64" t="s">
        <v>87292</v>
      </c>
      <c r="I864" s="64" t="s">
        <v>12637</v>
      </c>
    </row>
    <row r="865" spans="1:9" ht="22.5" x14ac:dyDescent="0.25">
      <c r="A865" s="42" t="s">
        <v>87695</v>
      </c>
      <c r="B865" s="43" t="s">
        <v>33375</v>
      </c>
      <c r="C865" s="43" t="s">
        <v>33376</v>
      </c>
      <c r="D865" s="59" t="s">
        <v>87664</v>
      </c>
      <c r="E865" s="68" t="s">
        <v>27346</v>
      </c>
      <c r="F865" s="66" t="s">
        <v>27347</v>
      </c>
      <c r="G865" s="59" t="s">
        <v>86474</v>
      </c>
      <c r="H865" s="63" t="s">
        <v>45661</v>
      </c>
      <c r="I865" s="63" t="s">
        <v>31250</v>
      </c>
    </row>
    <row r="866" spans="1:9" x14ac:dyDescent="0.25">
      <c r="A866" s="45" t="s">
        <v>28384</v>
      </c>
      <c r="B866" s="43" t="s">
        <v>87441</v>
      </c>
      <c r="C866" s="43" t="s">
        <v>18438</v>
      </c>
      <c r="D866" s="61" t="s">
        <v>87664</v>
      </c>
      <c r="E866" s="67" t="s">
        <v>48887</v>
      </c>
      <c r="F866" s="65" t="s">
        <v>48888</v>
      </c>
      <c r="G866" s="61" t="s">
        <v>87664</v>
      </c>
      <c r="H866" s="64" t="s">
        <v>66393</v>
      </c>
      <c r="I866" s="64" t="s">
        <v>24020</v>
      </c>
    </row>
    <row r="867" spans="1:9" ht="22.5" x14ac:dyDescent="0.25">
      <c r="A867" s="42" t="s">
        <v>31689</v>
      </c>
      <c r="B867" s="43" t="s">
        <v>31440</v>
      </c>
      <c r="C867" s="43" t="s">
        <v>31441</v>
      </c>
      <c r="D867" s="59" t="s">
        <v>87664</v>
      </c>
      <c r="E867" s="68" t="s">
        <v>60308</v>
      </c>
      <c r="F867" s="66" t="s">
        <v>77227</v>
      </c>
      <c r="G867" s="59" t="s">
        <v>28384</v>
      </c>
      <c r="H867" s="63" t="s">
        <v>87739</v>
      </c>
      <c r="I867" s="63" t="s">
        <v>35064</v>
      </c>
    </row>
    <row r="868" spans="1:9" x14ac:dyDescent="0.25">
      <c r="A868" s="42" t="s">
        <v>87664</v>
      </c>
      <c r="B868" s="43" t="s">
        <v>65087</v>
      </c>
      <c r="C868" s="43" t="s">
        <v>79656</v>
      </c>
      <c r="D868" s="61" t="s">
        <v>87664</v>
      </c>
      <c r="E868" s="67" t="s">
        <v>61925</v>
      </c>
      <c r="F868" s="65" t="s">
        <v>78050</v>
      </c>
      <c r="G868" s="61" t="s">
        <v>87664</v>
      </c>
      <c r="H868" s="64" t="s">
        <v>24855</v>
      </c>
      <c r="I868" s="64" t="s">
        <v>24856</v>
      </c>
    </row>
    <row r="869" spans="1:9" ht="22.5" x14ac:dyDescent="0.25">
      <c r="A869" s="42" t="s">
        <v>87664</v>
      </c>
      <c r="B869" s="43" t="s">
        <v>23844</v>
      </c>
      <c r="C869" s="43" t="s">
        <v>29597</v>
      </c>
      <c r="D869" s="59" t="s">
        <v>87664</v>
      </c>
      <c r="E869" s="68" t="s">
        <v>23076</v>
      </c>
      <c r="F869" s="66" t="s">
        <v>23077</v>
      </c>
      <c r="G869" s="59" t="s">
        <v>31689</v>
      </c>
      <c r="H869" s="63" t="s">
        <v>50839</v>
      </c>
      <c r="I869" s="63" t="s">
        <v>50840</v>
      </c>
    </row>
    <row r="870" spans="1:9" x14ac:dyDescent="0.25">
      <c r="A870" s="42" t="s">
        <v>87664</v>
      </c>
      <c r="B870" s="43" t="s">
        <v>24119</v>
      </c>
      <c r="C870" s="43" t="s">
        <v>24120</v>
      </c>
      <c r="D870" s="61" t="s">
        <v>87664</v>
      </c>
      <c r="E870" s="67" t="s">
        <v>68275</v>
      </c>
      <c r="F870" s="65">
        <v>365</v>
      </c>
      <c r="G870" s="61" t="s">
        <v>32576</v>
      </c>
      <c r="H870" s="64" t="s">
        <v>50045</v>
      </c>
      <c r="I870" s="64" t="s">
        <v>29052</v>
      </c>
    </row>
    <row r="871" spans="1:9" ht="22.5" x14ac:dyDescent="0.25">
      <c r="A871" s="42" t="s">
        <v>87695</v>
      </c>
      <c r="B871" s="43" t="s">
        <v>33372</v>
      </c>
      <c r="C871" s="43" t="s">
        <v>30432</v>
      </c>
      <c r="D871" s="59" t="s">
        <v>87664</v>
      </c>
      <c r="E871" s="68" t="s">
        <v>14176</v>
      </c>
      <c r="F871" s="66" t="s">
        <v>14177</v>
      </c>
      <c r="G871" s="59" t="s">
        <v>87664</v>
      </c>
      <c r="H871" s="63" t="s">
        <v>14025</v>
      </c>
      <c r="I871" s="63" t="s">
        <v>14026</v>
      </c>
    </row>
    <row r="872" spans="1:9" ht="22.5" x14ac:dyDescent="0.25">
      <c r="A872" s="42" t="s">
        <v>87664</v>
      </c>
      <c r="B872" s="43" t="s">
        <v>18613</v>
      </c>
      <c r="C872" s="43" t="s">
        <v>18614</v>
      </c>
      <c r="D872" s="61" t="s">
        <v>49696</v>
      </c>
      <c r="E872" s="67" t="s">
        <v>49804</v>
      </c>
      <c r="F872" s="65" t="s">
        <v>49805</v>
      </c>
      <c r="G872" s="61" t="s">
        <v>87664</v>
      </c>
      <c r="H872" s="64" t="s">
        <v>26098</v>
      </c>
      <c r="I872" s="64" t="s">
        <v>26099</v>
      </c>
    </row>
    <row r="873" spans="1:9" ht="22.5" x14ac:dyDescent="0.25">
      <c r="A873" s="42" t="s">
        <v>87664</v>
      </c>
      <c r="B873" s="43" t="s">
        <v>63175</v>
      </c>
      <c r="C873" s="43" t="s">
        <v>47988</v>
      </c>
      <c r="D873" s="59" t="s">
        <v>32576</v>
      </c>
      <c r="E873" s="68" t="s">
        <v>32231</v>
      </c>
      <c r="F873" s="66" t="s">
        <v>32002</v>
      </c>
      <c r="G873" s="59" t="s">
        <v>49961</v>
      </c>
      <c r="H873" s="63" t="s">
        <v>52694</v>
      </c>
      <c r="I873" s="63" t="s">
        <v>85490</v>
      </c>
    </row>
    <row r="874" spans="1:9" ht="22.5" x14ac:dyDescent="0.25">
      <c r="A874" s="42" t="s">
        <v>87664</v>
      </c>
      <c r="B874" s="43" t="s">
        <v>62848</v>
      </c>
      <c r="C874" s="43" t="s">
        <v>78547</v>
      </c>
      <c r="D874" s="61" t="s">
        <v>87664</v>
      </c>
      <c r="E874" s="67" t="s">
        <v>59589</v>
      </c>
      <c r="F874" s="65" t="s">
        <v>39393</v>
      </c>
      <c r="G874" s="61" t="s">
        <v>87664</v>
      </c>
      <c r="H874" s="64" t="s">
        <v>18986</v>
      </c>
      <c r="I874" s="64" t="s">
        <v>14866</v>
      </c>
    </row>
    <row r="875" spans="1:9" x14ac:dyDescent="0.25">
      <c r="A875" s="42" t="s">
        <v>87664</v>
      </c>
      <c r="B875" s="43" t="s">
        <v>49951</v>
      </c>
      <c r="C875" s="43" t="s">
        <v>49952</v>
      </c>
      <c r="D875" s="59" t="s">
        <v>87664</v>
      </c>
      <c r="E875" s="68" t="s">
        <v>18639</v>
      </c>
      <c r="F875" s="66" t="s">
        <v>18640</v>
      </c>
      <c r="G875" s="59" t="s">
        <v>49696</v>
      </c>
      <c r="H875" s="63" t="s">
        <v>49764</v>
      </c>
      <c r="I875" s="63" t="s">
        <v>49765</v>
      </c>
    </row>
    <row r="876" spans="1:9" x14ac:dyDescent="0.25">
      <c r="A876" s="42" t="s">
        <v>87664</v>
      </c>
      <c r="B876" s="43" t="s">
        <v>73785</v>
      </c>
      <c r="C876" s="43" t="s">
        <v>84147</v>
      </c>
      <c r="D876" s="61" t="s">
        <v>49696</v>
      </c>
      <c r="E876" s="67" t="s">
        <v>53768</v>
      </c>
      <c r="F876" s="65" t="s">
        <v>52312</v>
      </c>
      <c r="G876" s="61" t="s">
        <v>49696</v>
      </c>
      <c r="H876" s="64" t="s">
        <v>49745</v>
      </c>
      <c r="I876" s="64" t="s">
        <v>49746</v>
      </c>
    </row>
    <row r="877" spans="1:9" ht="22.5" x14ac:dyDescent="0.25">
      <c r="A877" s="42" t="s">
        <v>87664</v>
      </c>
      <c r="B877" s="43" t="s">
        <v>47223</v>
      </c>
      <c r="C877" s="43" t="s">
        <v>24825</v>
      </c>
      <c r="D877" s="59" t="s">
        <v>87664</v>
      </c>
      <c r="E877" s="68" t="s">
        <v>49142</v>
      </c>
      <c r="F877" s="66" t="s">
        <v>49143</v>
      </c>
      <c r="G877" s="59" t="s">
        <v>87664</v>
      </c>
      <c r="H877" s="63" t="s">
        <v>73151</v>
      </c>
      <c r="I877" s="63" t="s">
        <v>83749</v>
      </c>
    </row>
    <row r="878" spans="1:9" ht="45" x14ac:dyDescent="0.25">
      <c r="A878" s="42" t="s">
        <v>26681</v>
      </c>
      <c r="B878" s="43" t="s">
        <v>38262</v>
      </c>
      <c r="C878" s="43" t="s">
        <v>38263</v>
      </c>
      <c r="D878" s="61" t="s">
        <v>87664</v>
      </c>
      <c r="E878" s="67" t="s">
        <v>64766</v>
      </c>
      <c r="F878" s="65" t="s">
        <v>79443</v>
      </c>
      <c r="G878" s="61" t="s">
        <v>86472</v>
      </c>
      <c r="H878" s="64" t="s">
        <v>86856</v>
      </c>
      <c r="I878" s="64" t="s">
        <v>51744</v>
      </c>
    </row>
    <row r="879" spans="1:9" ht="22.5" x14ac:dyDescent="0.25">
      <c r="A879" s="42" t="s">
        <v>87664</v>
      </c>
      <c r="B879" s="43" t="s">
        <v>71788</v>
      </c>
      <c r="C879" s="43" t="s">
        <v>83028</v>
      </c>
      <c r="D879" s="59" t="s">
        <v>87664</v>
      </c>
      <c r="E879" s="68" t="s">
        <v>64118</v>
      </c>
      <c r="F879" s="66" t="s">
        <v>79157</v>
      </c>
      <c r="G879" s="59" t="s">
        <v>26681</v>
      </c>
      <c r="H879" s="63" t="s">
        <v>39239</v>
      </c>
      <c r="I879" s="63" t="s">
        <v>39240</v>
      </c>
    </row>
    <row r="880" spans="1:9" ht="22.5" x14ac:dyDescent="0.25">
      <c r="A880" s="42" t="s">
        <v>87664</v>
      </c>
      <c r="B880" s="43" t="s">
        <v>23023</v>
      </c>
      <c r="C880" s="43" t="s">
        <v>18563</v>
      </c>
      <c r="D880" s="61" t="s">
        <v>87664</v>
      </c>
      <c r="E880" s="67" t="s">
        <v>71562</v>
      </c>
      <c r="F880" s="65" t="s">
        <v>13747</v>
      </c>
      <c r="G880" s="61" t="s">
        <v>26681</v>
      </c>
      <c r="H880" s="64" t="s">
        <v>39146</v>
      </c>
      <c r="I880" s="64">
        <v>19</v>
      </c>
    </row>
    <row r="881" spans="1:9" ht="22.5" x14ac:dyDescent="0.25">
      <c r="A881" s="42" t="s">
        <v>31689</v>
      </c>
      <c r="B881" s="43" t="s">
        <v>53313</v>
      </c>
      <c r="C881" s="43" t="s">
        <v>80335</v>
      </c>
      <c r="D881" s="59" t="s">
        <v>87664</v>
      </c>
      <c r="E881" s="68" t="s">
        <v>24138</v>
      </c>
      <c r="F881" s="66" t="s">
        <v>24139</v>
      </c>
      <c r="G881" s="59" t="s">
        <v>87664</v>
      </c>
      <c r="H881" s="63" t="s">
        <v>47297</v>
      </c>
      <c r="I881" s="63" t="s">
        <v>47731</v>
      </c>
    </row>
    <row r="882" spans="1:9" ht="22.5" x14ac:dyDescent="0.25">
      <c r="A882" s="42" t="s">
        <v>87664</v>
      </c>
      <c r="B882" s="43" t="s">
        <v>65576</v>
      </c>
      <c r="C882" s="43" t="s">
        <v>15268</v>
      </c>
      <c r="D882" s="61" t="s">
        <v>87664</v>
      </c>
      <c r="E882" s="67" t="s">
        <v>24427</v>
      </c>
      <c r="F882" s="65" t="s">
        <v>24428</v>
      </c>
      <c r="G882" s="61" t="s">
        <v>87664</v>
      </c>
      <c r="H882" s="64" t="s">
        <v>12108</v>
      </c>
      <c r="I882" s="64" t="s">
        <v>12109</v>
      </c>
    </row>
    <row r="883" spans="1:9" x14ac:dyDescent="0.25">
      <c r="A883" s="42" t="s">
        <v>87664</v>
      </c>
      <c r="B883" s="43" t="s">
        <v>27175</v>
      </c>
      <c r="C883" s="43" t="s">
        <v>27176</v>
      </c>
      <c r="D883" s="59" t="s">
        <v>28384</v>
      </c>
      <c r="E883" s="68" t="s">
        <v>35402</v>
      </c>
      <c r="F883" s="66" t="s">
        <v>33444</v>
      </c>
      <c r="G883" s="59" t="s">
        <v>87664</v>
      </c>
      <c r="H883" s="63" t="s">
        <v>72107</v>
      </c>
      <c r="I883" s="63" t="s">
        <v>15649</v>
      </c>
    </row>
    <row r="884" spans="1:9" ht="22.5" x14ac:dyDescent="0.25">
      <c r="A884" s="42" t="s">
        <v>86474</v>
      </c>
      <c r="B884" s="43" t="s">
        <v>46228</v>
      </c>
      <c r="C884" s="43" t="s">
        <v>46205</v>
      </c>
      <c r="D884" s="61" t="s">
        <v>87664</v>
      </c>
      <c r="E884" s="67" t="s">
        <v>60888</v>
      </c>
      <c r="F884" s="65" t="s">
        <v>11981</v>
      </c>
      <c r="G884" s="61" t="s">
        <v>26681</v>
      </c>
      <c r="H884" s="64" t="s">
        <v>40172</v>
      </c>
      <c r="I884" s="64" t="s">
        <v>40171</v>
      </c>
    </row>
    <row r="885" spans="1:9" ht="22.5" x14ac:dyDescent="0.25">
      <c r="A885" s="42" t="s">
        <v>28384</v>
      </c>
      <c r="B885" s="43" t="s">
        <v>35463</v>
      </c>
      <c r="C885" s="43" t="s">
        <v>35464</v>
      </c>
      <c r="D885" s="59" t="s">
        <v>28384</v>
      </c>
      <c r="E885" s="68" t="s">
        <v>87287</v>
      </c>
      <c r="F885" s="66" t="s">
        <v>51349</v>
      </c>
      <c r="G885" s="59" t="s">
        <v>87664</v>
      </c>
      <c r="H885" s="63" t="s">
        <v>15225</v>
      </c>
      <c r="I885" s="63" t="s">
        <v>15226</v>
      </c>
    </row>
    <row r="886" spans="1:9" ht="22.5" x14ac:dyDescent="0.25">
      <c r="A886" s="42" t="s">
        <v>32576</v>
      </c>
      <c r="B886" s="43" t="s">
        <v>54342</v>
      </c>
      <c r="C886" s="43" t="s">
        <v>54343</v>
      </c>
      <c r="D886" s="61" t="s">
        <v>87664</v>
      </c>
      <c r="E886" s="67" t="s">
        <v>69806</v>
      </c>
      <c r="F886" s="65" t="s">
        <v>82186</v>
      </c>
      <c r="G886" s="61" t="s">
        <v>26681</v>
      </c>
      <c r="H886" s="64" t="s">
        <v>36998</v>
      </c>
      <c r="I886" s="64" t="s">
        <v>36999</v>
      </c>
    </row>
    <row r="887" spans="1:9" ht="22.5" x14ac:dyDescent="0.25">
      <c r="A887" s="42" t="s">
        <v>87664</v>
      </c>
      <c r="B887" s="43" t="s">
        <v>22674</v>
      </c>
      <c r="C887" s="43" t="s">
        <v>22675</v>
      </c>
      <c r="D887" s="59" t="s">
        <v>87664</v>
      </c>
      <c r="E887" s="68" t="s">
        <v>56143</v>
      </c>
      <c r="F887" s="66" t="s">
        <v>55811</v>
      </c>
      <c r="G887" s="59" t="s">
        <v>87664</v>
      </c>
      <c r="H887" s="63" t="s">
        <v>65026</v>
      </c>
      <c r="I887" s="63" t="s">
        <v>79614</v>
      </c>
    </row>
    <row r="888" spans="1:9" ht="22.5" x14ac:dyDescent="0.25">
      <c r="A888" s="42" t="s">
        <v>87664</v>
      </c>
      <c r="B888" s="43" t="s">
        <v>61383</v>
      </c>
      <c r="C888" s="43" t="s">
        <v>77737</v>
      </c>
      <c r="D888" s="61" t="s">
        <v>87664</v>
      </c>
      <c r="E888" s="67" t="s">
        <v>71404</v>
      </c>
      <c r="F888" s="65" t="s">
        <v>82847</v>
      </c>
      <c r="G888" s="61" t="s">
        <v>87664</v>
      </c>
      <c r="H888" s="64" t="s">
        <v>28603</v>
      </c>
      <c r="I888" s="64" t="s">
        <v>29882</v>
      </c>
    </row>
    <row r="889" spans="1:9" ht="22.5" x14ac:dyDescent="0.25">
      <c r="A889" s="42" t="s">
        <v>31689</v>
      </c>
      <c r="B889" s="43" t="s">
        <v>51774</v>
      </c>
      <c r="C889" s="43" t="s">
        <v>51775</v>
      </c>
      <c r="D889" s="59" t="s">
        <v>87664</v>
      </c>
      <c r="E889" s="68" t="s">
        <v>19779</v>
      </c>
      <c r="F889" s="66" t="s">
        <v>19780</v>
      </c>
      <c r="G889" s="59" t="s">
        <v>87693</v>
      </c>
      <c r="H889" s="63" t="s">
        <v>84998</v>
      </c>
      <c r="I889" s="63" t="s">
        <v>85090</v>
      </c>
    </row>
    <row r="890" spans="1:9" x14ac:dyDescent="0.25">
      <c r="A890" s="42" t="s">
        <v>87664</v>
      </c>
      <c r="B890" s="43" t="s">
        <v>26195</v>
      </c>
      <c r="C890" s="43" t="s">
        <v>11975</v>
      </c>
      <c r="D890" s="61" t="s">
        <v>32576</v>
      </c>
      <c r="E890" s="67" t="s">
        <v>54345</v>
      </c>
      <c r="F890" s="65" t="s">
        <v>54346</v>
      </c>
      <c r="G890" s="61" t="s">
        <v>26681</v>
      </c>
      <c r="H890" s="64" t="s">
        <v>41276</v>
      </c>
      <c r="I890" s="64" t="s">
        <v>41277</v>
      </c>
    </row>
    <row r="891" spans="1:9" ht="22.5" x14ac:dyDescent="0.25">
      <c r="A891" s="42" t="s">
        <v>87695</v>
      </c>
      <c r="B891" s="43" t="s">
        <v>54026</v>
      </c>
      <c r="C891" s="43" t="s">
        <v>54027</v>
      </c>
      <c r="D891" s="59" t="s">
        <v>87664</v>
      </c>
      <c r="E891" s="68" t="s">
        <v>69584</v>
      </c>
      <c r="F891" s="66" t="s">
        <v>82097</v>
      </c>
      <c r="G891" s="59" t="s">
        <v>87664</v>
      </c>
      <c r="H891" s="63" t="s">
        <v>74097</v>
      </c>
      <c r="I891" s="63" t="s">
        <v>57339</v>
      </c>
    </row>
    <row r="892" spans="1:9" ht="22.5" x14ac:dyDescent="0.25">
      <c r="A892" s="42" t="s">
        <v>87664</v>
      </c>
      <c r="B892" s="43" t="s">
        <v>55461</v>
      </c>
      <c r="C892" s="43" t="s">
        <v>88595</v>
      </c>
      <c r="D892" s="61" t="s">
        <v>31689</v>
      </c>
      <c r="E892" s="67" t="s">
        <v>50415</v>
      </c>
      <c r="F892" s="65" t="s">
        <v>88572</v>
      </c>
      <c r="G892" s="61" t="s">
        <v>87664</v>
      </c>
      <c r="H892" s="64" t="s">
        <v>61970</v>
      </c>
      <c r="I892" s="64" t="s">
        <v>27572</v>
      </c>
    </row>
    <row r="893" spans="1:9" x14ac:dyDescent="0.25">
      <c r="A893" s="42" t="s">
        <v>87664</v>
      </c>
      <c r="B893" s="43" t="s">
        <v>13876</v>
      </c>
      <c r="C893" s="43" t="s">
        <v>13877</v>
      </c>
      <c r="D893" s="59" t="s">
        <v>87664</v>
      </c>
      <c r="E893" s="68" t="s">
        <v>28247</v>
      </c>
      <c r="F893" s="66" t="s">
        <v>28167</v>
      </c>
      <c r="G893" s="59" t="s">
        <v>87664</v>
      </c>
      <c r="H893" s="63" t="s">
        <v>25306</v>
      </c>
      <c r="I893" s="63" t="s">
        <v>25307</v>
      </c>
    </row>
    <row r="894" spans="1:9" ht="22.5" x14ac:dyDescent="0.25">
      <c r="A894" s="42" t="s">
        <v>31689</v>
      </c>
      <c r="B894" s="43" t="s">
        <v>30037</v>
      </c>
      <c r="C894" s="43" t="s">
        <v>30000</v>
      </c>
      <c r="D894" s="61" t="s">
        <v>87664</v>
      </c>
      <c r="E894" s="67" t="s">
        <v>61271</v>
      </c>
      <c r="F894" s="65" t="s">
        <v>38737</v>
      </c>
      <c r="G894" s="61" t="s">
        <v>87664</v>
      </c>
      <c r="H894" s="64" t="s">
        <v>21568</v>
      </c>
      <c r="I894" s="64" t="s">
        <v>21569</v>
      </c>
    </row>
    <row r="895" spans="1:9" ht="22.5" x14ac:dyDescent="0.25">
      <c r="A895" s="42" t="s">
        <v>87664</v>
      </c>
      <c r="B895" s="43" t="s">
        <v>68637</v>
      </c>
      <c r="C895" s="43" t="s">
        <v>20771</v>
      </c>
      <c r="D895" s="59" t="s">
        <v>87664</v>
      </c>
      <c r="E895" s="68" t="s">
        <v>20480</v>
      </c>
      <c r="F895" s="66" t="s">
        <v>20481</v>
      </c>
      <c r="G895" s="59" t="s">
        <v>87664</v>
      </c>
      <c r="H895" s="63" t="s">
        <v>72171</v>
      </c>
      <c r="I895" s="63" t="s">
        <v>82863</v>
      </c>
    </row>
    <row r="896" spans="1:9" ht="22.5" x14ac:dyDescent="0.25">
      <c r="A896" s="42" t="s">
        <v>34335</v>
      </c>
      <c r="B896" s="43" t="s">
        <v>34455</v>
      </c>
      <c r="C896" s="43" t="s">
        <v>34456</v>
      </c>
      <c r="D896" s="61" t="s">
        <v>87664</v>
      </c>
      <c r="E896" s="67" t="s">
        <v>21974</v>
      </c>
      <c r="F896" s="65" t="s">
        <v>21975</v>
      </c>
      <c r="G896" s="61" t="s">
        <v>87664</v>
      </c>
      <c r="H896" s="64" t="s">
        <v>64198</v>
      </c>
      <c r="I896" s="64" t="s">
        <v>47938</v>
      </c>
    </row>
    <row r="897" spans="1:9" ht="22.5" x14ac:dyDescent="0.25">
      <c r="A897" s="42" t="s">
        <v>87664</v>
      </c>
      <c r="B897" s="43" t="s">
        <v>62717</v>
      </c>
      <c r="C897" s="43" t="s">
        <v>78464</v>
      </c>
      <c r="D897" s="59" t="s">
        <v>87664</v>
      </c>
      <c r="E897" s="68" t="s">
        <v>67237</v>
      </c>
      <c r="F897" s="66" t="s">
        <v>77047</v>
      </c>
      <c r="G897" s="59" t="s">
        <v>87664</v>
      </c>
      <c r="H897" s="63" t="s">
        <v>17194</v>
      </c>
      <c r="I897" s="63" t="s">
        <v>14884</v>
      </c>
    </row>
    <row r="898" spans="1:9" x14ac:dyDescent="0.25">
      <c r="A898" s="42" t="s">
        <v>87664</v>
      </c>
      <c r="B898" s="43" t="s">
        <v>69819</v>
      </c>
      <c r="C898" s="43" t="s">
        <v>82193</v>
      </c>
      <c r="D898" s="61" t="s">
        <v>87664</v>
      </c>
      <c r="E898" s="67" t="s">
        <v>22327</v>
      </c>
      <c r="F898" s="65" t="s">
        <v>22328</v>
      </c>
      <c r="G898" s="61" t="s">
        <v>87664</v>
      </c>
      <c r="H898" s="64" t="s">
        <v>20503</v>
      </c>
      <c r="I898" s="64" t="s">
        <v>20504</v>
      </c>
    </row>
    <row r="899" spans="1:9" ht="22.5" x14ac:dyDescent="0.25">
      <c r="A899" s="42" t="s">
        <v>87664</v>
      </c>
      <c r="B899" s="43" t="s">
        <v>68897</v>
      </c>
      <c r="C899" s="43" t="s">
        <v>57108</v>
      </c>
      <c r="D899" s="59" t="s">
        <v>87664</v>
      </c>
      <c r="E899" s="68" t="s">
        <v>55341</v>
      </c>
      <c r="F899" s="66">
        <v>50</v>
      </c>
      <c r="G899" s="59" t="s">
        <v>87664</v>
      </c>
      <c r="H899" s="63" t="s">
        <v>57481</v>
      </c>
      <c r="I899" s="63" t="s">
        <v>75402</v>
      </c>
    </row>
    <row r="900" spans="1:9" x14ac:dyDescent="0.25">
      <c r="A900" s="42" t="s">
        <v>87664</v>
      </c>
      <c r="B900" s="43" t="s">
        <v>64229</v>
      </c>
      <c r="C900" s="43" t="s">
        <v>79208</v>
      </c>
      <c r="D900" s="61" t="s">
        <v>28384</v>
      </c>
      <c r="E900" s="67" t="s">
        <v>35278</v>
      </c>
      <c r="F900" s="65" t="s">
        <v>33914</v>
      </c>
      <c r="G900" s="61" t="s">
        <v>87664</v>
      </c>
      <c r="H900" s="64" t="s">
        <v>71241</v>
      </c>
      <c r="I900" s="64" t="s">
        <v>82741</v>
      </c>
    </row>
    <row r="901" spans="1:9" ht="22.5" x14ac:dyDescent="0.25">
      <c r="A901" s="42" t="s">
        <v>31689</v>
      </c>
      <c r="B901" s="43" t="s">
        <v>66193</v>
      </c>
      <c r="C901" s="43" t="s">
        <v>75422</v>
      </c>
      <c r="D901" s="59" t="s">
        <v>87664</v>
      </c>
      <c r="E901" s="68" t="s">
        <v>48454</v>
      </c>
      <c r="F901" s="66" t="s">
        <v>15864</v>
      </c>
      <c r="G901" s="59" t="s">
        <v>87695</v>
      </c>
      <c r="H901" s="63" t="s">
        <v>45414</v>
      </c>
      <c r="I901" s="63" t="s">
        <v>45415</v>
      </c>
    </row>
    <row r="902" spans="1:9" ht="22.5" x14ac:dyDescent="0.25">
      <c r="A902" s="42" t="s">
        <v>86474</v>
      </c>
      <c r="B902" s="43" t="s">
        <v>45544</v>
      </c>
      <c r="C902" s="43" t="s">
        <v>45545</v>
      </c>
      <c r="D902" s="61" t="s">
        <v>87664</v>
      </c>
      <c r="E902" s="67" t="s">
        <v>55689</v>
      </c>
      <c r="F902" s="65" t="s">
        <v>55690</v>
      </c>
      <c r="G902" s="61" t="s">
        <v>87664</v>
      </c>
      <c r="H902" s="64" t="s">
        <v>74811</v>
      </c>
      <c r="I902" s="64" t="s">
        <v>84692</v>
      </c>
    </row>
    <row r="903" spans="1:9" ht="22.5" x14ac:dyDescent="0.25">
      <c r="A903" s="42" t="s">
        <v>28384</v>
      </c>
      <c r="B903" s="43" t="s">
        <v>35024</v>
      </c>
      <c r="C903" s="43" t="s">
        <v>35025</v>
      </c>
      <c r="D903" s="59" t="s">
        <v>87664</v>
      </c>
      <c r="E903" s="68" t="s">
        <v>57760</v>
      </c>
      <c r="F903" s="66" t="s">
        <v>75614</v>
      </c>
      <c r="G903" s="59" t="s">
        <v>87664</v>
      </c>
      <c r="H903" s="63" t="s">
        <v>47867</v>
      </c>
      <c r="I903" s="63" t="s">
        <v>47868</v>
      </c>
    </row>
    <row r="904" spans="1:9" ht="22.5" x14ac:dyDescent="0.25">
      <c r="A904" s="42" t="s">
        <v>87664</v>
      </c>
      <c r="B904" s="43" t="s">
        <v>58316</v>
      </c>
      <c r="C904" s="43" t="s">
        <v>75916</v>
      </c>
      <c r="D904" s="61" t="s">
        <v>86467</v>
      </c>
      <c r="E904" s="67" t="s">
        <v>86629</v>
      </c>
      <c r="F904" s="65" t="s">
        <v>22647</v>
      </c>
      <c r="G904" s="61" t="s">
        <v>87664</v>
      </c>
      <c r="H904" s="64" t="s">
        <v>47810</v>
      </c>
      <c r="I904" s="64" t="s">
        <v>12924</v>
      </c>
    </row>
    <row r="905" spans="1:9" x14ac:dyDescent="0.25">
      <c r="A905" s="42" t="s">
        <v>87664</v>
      </c>
      <c r="B905" s="43" t="s">
        <v>28368</v>
      </c>
      <c r="C905" s="43" t="s">
        <v>12506</v>
      </c>
      <c r="D905" s="59" t="s">
        <v>26681</v>
      </c>
      <c r="E905" s="68" t="s">
        <v>41383</v>
      </c>
      <c r="F905" s="66" t="s">
        <v>41384</v>
      </c>
      <c r="G905" s="59" t="s">
        <v>87664</v>
      </c>
      <c r="H905" s="63" t="s">
        <v>62233</v>
      </c>
      <c r="I905" s="63" t="s">
        <v>78190</v>
      </c>
    </row>
    <row r="906" spans="1:9" ht="22.5" x14ac:dyDescent="0.25">
      <c r="A906" s="42" t="s">
        <v>87664</v>
      </c>
      <c r="B906" s="43" t="s">
        <v>66364</v>
      </c>
      <c r="C906" s="43" t="s">
        <v>57026</v>
      </c>
      <c r="D906" s="61" t="s">
        <v>87664</v>
      </c>
      <c r="E906" s="67" t="s">
        <v>88101</v>
      </c>
      <c r="F906" s="65" t="s">
        <v>49177</v>
      </c>
      <c r="G906" s="61" t="s">
        <v>87664</v>
      </c>
      <c r="H906" s="64" t="s">
        <v>49422</v>
      </c>
      <c r="I906" s="64" t="s">
        <v>49423</v>
      </c>
    </row>
    <row r="907" spans="1:9" ht="22.5" x14ac:dyDescent="0.25">
      <c r="A907" s="42" t="s">
        <v>87664</v>
      </c>
      <c r="B907" s="43" t="s">
        <v>74674</v>
      </c>
      <c r="C907" s="43" t="s">
        <v>84628</v>
      </c>
      <c r="D907" s="59" t="s">
        <v>49696</v>
      </c>
      <c r="E907" s="68" t="s">
        <v>51402</v>
      </c>
      <c r="F907" s="66" t="s">
        <v>19237</v>
      </c>
      <c r="G907" s="59" t="s">
        <v>87664</v>
      </c>
      <c r="H907" s="63" t="s">
        <v>57537</v>
      </c>
      <c r="I907" s="63" t="s">
        <v>75444</v>
      </c>
    </row>
    <row r="908" spans="1:9" x14ac:dyDescent="0.25">
      <c r="A908" s="42" t="s">
        <v>87664</v>
      </c>
      <c r="B908" s="43" t="s">
        <v>19540</v>
      </c>
      <c r="C908" s="43" t="s">
        <v>19541</v>
      </c>
      <c r="D908" s="61" t="s">
        <v>87664</v>
      </c>
      <c r="E908" s="67" t="s">
        <v>63640</v>
      </c>
      <c r="F908" s="65" t="s">
        <v>78912</v>
      </c>
      <c r="G908" s="61" t="s">
        <v>87664</v>
      </c>
      <c r="H908" s="64" t="s">
        <v>60177</v>
      </c>
      <c r="I908" s="64" t="s">
        <v>75536</v>
      </c>
    </row>
    <row r="909" spans="1:9" ht="22.5" x14ac:dyDescent="0.25">
      <c r="A909" s="42" t="s">
        <v>87664</v>
      </c>
      <c r="B909" s="43" t="s">
        <v>14973</v>
      </c>
      <c r="C909" s="43" t="s">
        <v>14974</v>
      </c>
      <c r="D909" s="59" t="s">
        <v>87694</v>
      </c>
      <c r="E909" s="68" t="s">
        <v>42100</v>
      </c>
      <c r="F909" s="66" t="s">
        <v>42101</v>
      </c>
      <c r="G909" s="59" t="s">
        <v>87664</v>
      </c>
      <c r="H909" s="63" t="s">
        <v>28587</v>
      </c>
      <c r="I909" s="63" t="s">
        <v>13427</v>
      </c>
    </row>
    <row r="910" spans="1:9" ht="22.5" x14ac:dyDescent="0.25">
      <c r="A910" s="42" t="s">
        <v>86474</v>
      </c>
      <c r="B910" s="43" t="s">
        <v>45488</v>
      </c>
      <c r="C910" s="43" t="s">
        <v>45489</v>
      </c>
      <c r="D910" s="61" t="s">
        <v>87664</v>
      </c>
      <c r="E910" s="67" t="s">
        <v>58131</v>
      </c>
      <c r="F910" s="65" t="s">
        <v>23575</v>
      </c>
      <c r="G910" s="61" t="s">
        <v>87664</v>
      </c>
      <c r="H910" s="64" t="s">
        <v>27271</v>
      </c>
      <c r="I910" s="64" t="s">
        <v>29774</v>
      </c>
    </row>
    <row r="911" spans="1:9" ht="22.5" x14ac:dyDescent="0.25">
      <c r="A911" s="42" t="s">
        <v>87664</v>
      </c>
      <c r="B911" s="43" t="s">
        <v>69981</v>
      </c>
      <c r="C911" s="43" t="s">
        <v>78497</v>
      </c>
      <c r="D911" s="59" t="s">
        <v>87664</v>
      </c>
      <c r="E911" s="68" t="s">
        <v>63375</v>
      </c>
      <c r="F911" s="66" t="s">
        <v>78770</v>
      </c>
      <c r="G911" s="59" t="s">
        <v>26681</v>
      </c>
      <c r="H911" s="63" t="s">
        <v>37951</v>
      </c>
      <c r="I911" s="63" t="s">
        <v>37952</v>
      </c>
    </row>
    <row r="912" spans="1:9" ht="22.5" x14ac:dyDescent="0.25">
      <c r="A912" s="42" t="s">
        <v>86467</v>
      </c>
      <c r="B912" s="43" t="s">
        <v>54748</v>
      </c>
      <c r="C912" s="43" t="s">
        <v>12470</v>
      </c>
      <c r="D912" s="61" t="s">
        <v>87664</v>
      </c>
      <c r="E912" s="67" t="s">
        <v>18706</v>
      </c>
      <c r="F912" s="65" t="s">
        <v>18707</v>
      </c>
      <c r="G912" s="61" t="s">
        <v>86467</v>
      </c>
      <c r="H912" s="64" t="s">
        <v>52985</v>
      </c>
      <c r="I912" s="64" t="s">
        <v>52986</v>
      </c>
    </row>
    <row r="913" spans="1:9" ht="22.5" x14ac:dyDescent="0.25">
      <c r="A913" s="42" t="s">
        <v>87664</v>
      </c>
      <c r="B913" s="43" t="s">
        <v>88811</v>
      </c>
      <c r="C913" s="43" t="s">
        <v>75533</v>
      </c>
      <c r="D913" s="59" t="s">
        <v>26681</v>
      </c>
      <c r="E913" s="68" t="s">
        <v>40267</v>
      </c>
      <c r="F913" s="66" t="s">
        <v>19189</v>
      </c>
      <c r="G913" s="59" t="s">
        <v>87664</v>
      </c>
      <c r="H913" s="63" t="s">
        <v>21867</v>
      </c>
      <c r="I913" s="63" t="s">
        <v>13817</v>
      </c>
    </row>
    <row r="914" spans="1:9" ht="22.5" x14ac:dyDescent="0.25">
      <c r="A914" s="42" t="s">
        <v>31689</v>
      </c>
      <c r="B914" s="43" t="s">
        <v>49457</v>
      </c>
      <c r="C914" s="43" t="s">
        <v>50304</v>
      </c>
      <c r="D914" s="61" t="s">
        <v>87664</v>
      </c>
      <c r="E914" s="67" t="s">
        <v>66133</v>
      </c>
      <c r="F914" s="65" t="s">
        <v>80264</v>
      </c>
      <c r="G914" s="61" t="s">
        <v>87664</v>
      </c>
      <c r="H914" s="64" t="s">
        <v>60842</v>
      </c>
      <c r="I914" s="64" t="s">
        <v>77486</v>
      </c>
    </row>
    <row r="915" spans="1:9" ht="22.5" x14ac:dyDescent="0.25">
      <c r="A915" s="45" t="s">
        <v>28384</v>
      </c>
      <c r="B915" s="43" t="s">
        <v>86332</v>
      </c>
      <c r="C915" s="43" t="s">
        <v>23879</v>
      </c>
      <c r="D915" s="59" t="s">
        <v>86467</v>
      </c>
      <c r="E915" s="68" t="s">
        <v>52791</v>
      </c>
      <c r="F915" s="66" t="s">
        <v>52792</v>
      </c>
      <c r="G915" s="59" t="s">
        <v>87664</v>
      </c>
      <c r="H915" s="63" t="s">
        <v>73058</v>
      </c>
      <c r="I915" s="63" t="s">
        <v>83687</v>
      </c>
    </row>
    <row r="916" spans="1:9" x14ac:dyDescent="0.25">
      <c r="A916" s="42" t="s">
        <v>87664</v>
      </c>
      <c r="B916" s="43" t="s">
        <v>63235</v>
      </c>
      <c r="C916" s="43" t="s">
        <v>78706</v>
      </c>
      <c r="D916" s="61" t="s">
        <v>87664</v>
      </c>
      <c r="E916" s="67" t="s">
        <v>12972</v>
      </c>
      <c r="F916" s="65" t="s">
        <v>12973</v>
      </c>
      <c r="G916" s="61" t="s">
        <v>28384</v>
      </c>
      <c r="H916" s="64" t="s">
        <v>35155</v>
      </c>
      <c r="I916" s="64" t="s">
        <v>35156</v>
      </c>
    </row>
    <row r="917" spans="1:9" ht="22.5" x14ac:dyDescent="0.25">
      <c r="A917" s="42" t="s">
        <v>87664</v>
      </c>
      <c r="B917" s="43" t="s">
        <v>60479</v>
      </c>
      <c r="C917" s="43" t="s">
        <v>56782</v>
      </c>
      <c r="D917" s="59" t="s">
        <v>87664</v>
      </c>
      <c r="E917" s="68" t="s">
        <v>49692</v>
      </c>
      <c r="F917" s="66" t="s">
        <v>49693</v>
      </c>
      <c r="G917" s="59" t="s">
        <v>49696</v>
      </c>
      <c r="H917" s="63" t="s">
        <v>88938</v>
      </c>
      <c r="I917" s="63" t="s">
        <v>13917</v>
      </c>
    </row>
    <row r="918" spans="1:9" ht="33.75" x14ac:dyDescent="0.25">
      <c r="A918" s="42" t="s">
        <v>32576</v>
      </c>
      <c r="B918" s="43" t="s">
        <v>49286</v>
      </c>
      <c r="C918" s="43" t="s">
        <v>49287</v>
      </c>
      <c r="D918" s="61" t="s">
        <v>87664</v>
      </c>
      <c r="E918" s="67" t="s">
        <v>19073</v>
      </c>
      <c r="F918" s="65" t="s">
        <v>19074</v>
      </c>
      <c r="G918" s="61" t="s">
        <v>87695</v>
      </c>
      <c r="H918" s="64" t="s">
        <v>44548</v>
      </c>
      <c r="I918" s="64" t="s">
        <v>44549</v>
      </c>
    </row>
    <row r="919" spans="1:9" ht="22.5" x14ac:dyDescent="0.25">
      <c r="A919" s="42" t="s">
        <v>87664</v>
      </c>
      <c r="B919" s="43" t="s">
        <v>14134</v>
      </c>
      <c r="C919" s="43" t="s">
        <v>14135</v>
      </c>
      <c r="D919" s="59" t="s">
        <v>87664</v>
      </c>
      <c r="E919" s="68" t="s">
        <v>72583</v>
      </c>
      <c r="F919" s="66" t="s">
        <v>14495</v>
      </c>
      <c r="G919" s="59" t="s">
        <v>28384</v>
      </c>
      <c r="H919" s="63" t="s">
        <v>86388</v>
      </c>
      <c r="I919" s="63" t="s">
        <v>13406</v>
      </c>
    </row>
    <row r="920" spans="1:9" ht="22.5" x14ac:dyDescent="0.25">
      <c r="A920" s="42" t="s">
        <v>86474</v>
      </c>
      <c r="B920" s="43" t="s">
        <v>45972</v>
      </c>
      <c r="C920" s="43" t="s">
        <v>45973</v>
      </c>
      <c r="D920" s="61" t="s">
        <v>87664</v>
      </c>
      <c r="E920" s="67" t="s">
        <v>17063</v>
      </c>
      <c r="F920" s="65" t="s">
        <v>17064</v>
      </c>
      <c r="G920" s="61" t="s">
        <v>87664</v>
      </c>
      <c r="H920" s="64" t="s">
        <v>84968</v>
      </c>
      <c r="I920" s="64" t="s">
        <v>84983</v>
      </c>
    </row>
    <row r="921" spans="1:9" x14ac:dyDescent="0.25">
      <c r="A921" s="42" t="s">
        <v>31689</v>
      </c>
      <c r="B921" s="43" t="s">
        <v>85851</v>
      </c>
      <c r="C921" s="43" t="s">
        <v>85227</v>
      </c>
      <c r="D921" s="59" t="s">
        <v>87664</v>
      </c>
      <c r="E921" s="68" t="s">
        <v>64938</v>
      </c>
      <c r="F921" s="66" t="s">
        <v>78561</v>
      </c>
      <c r="G921" s="59" t="s">
        <v>87695</v>
      </c>
      <c r="H921" s="63" t="s">
        <v>54240</v>
      </c>
      <c r="I921" s="63" t="s">
        <v>54241</v>
      </c>
    </row>
    <row r="922" spans="1:9" x14ac:dyDescent="0.25">
      <c r="A922" s="42" t="s">
        <v>87664</v>
      </c>
      <c r="B922" s="43" t="s">
        <v>68761</v>
      </c>
      <c r="C922" s="43" t="s">
        <v>81698</v>
      </c>
      <c r="D922" s="61" t="s">
        <v>87664</v>
      </c>
      <c r="E922" s="67" t="s">
        <v>23012</v>
      </c>
      <c r="F922" s="65" t="s">
        <v>23013</v>
      </c>
      <c r="G922" s="61" t="s">
        <v>26681</v>
      </c>
      <c r="H922" s="64" t="s">
        <v>38212</v>
      </c>
      <c r="I922" s="64" t="s">
        <v>38213</v>
      </c>
    </row>
    <row r="923" spans="1:9" ht="22.5" x14ac:dyDescent="0.25">
      <c r="A923" s="42" t="s">
        <v>86467</v>
      </c>
      <c r="B923" s="43" t="s">
        <v>50234</v>
      </c>
      <c r="C923" s="43" t="s">
        <v>50235</v>
      </c>
      <c r="D923" s="59" t="s">
        <v>26681</v>
      </c>
      <c r="E923" s="68" t="s">
        <v>37709</v>
      </c>
      <c r="F923" s="66" t="s">
        <v>25193</v>
      </c>
      <c r="G923" s="59" t="s">
        <v>31689</v>
      </c>
      <c r="H923" s="63" t="s">
        <v>86869</v>
      </c>
      <c r="I923" s="63" t="s">
        <v>80415</v>
      </c>
    </row>
    <row r="924" spans="1:9" x14ac:dyDescent="0.25">
      <c r="A924" s="42" t="s">
        <v>87695</v>
      </c>
      <c r="B924" s="43" t="s">
        <v>44693</v>
      </c>
      <c r="C924" s="43" t="s">
        <v>44694</v>
      </c>
      <c r="D924" s="61" t="s">
        <v>87664</v>
      </c>
      <c r="E924" s="67" t="s">
        <v>19934</v>
      </c>
      <c r="F924" s="65" t="s">
        <v>19935</v>
      </c>
      <c r="G924" s="61" t="s">
        <v>87664</v>
      </c>
      <c r="H924" s="64" t="s">
        <v>23666</v>
      </c>
      <c r="I924" s="64" t="s">
        <v>23667</v>
      </c>
    </row>
    <row r="925" spans="1:9" ht="22.5" x14ac:dyDescent="0.25">
      <c r="A925" s="42" t="s">
        <v>28384</v>
      </c>
      <c r="B925" s="43" t="s">
        <v>35532</v>
      </c>
      <c r="C925" s="43" t="s">
        <v>35533</v>
      </c>
      <c r="D925" s="59" t="s">
        <v>87664</v>
      </c>
      <c r="E925" s="68" t="s">
        <v>62646</v>
      </c>
      <c r="F925" s="66" t="s">
        <v>78420</v>
      </c>
      <c r="G925" s="59" t="s">
        <v>26681</v>
      </c>
      <c r="H925" s="63" t="s">
        <v>37227</v>
      </c>
      <c r="I925" s="63" t="s">
        <v>27258</v>
      </c>
    </row>
    <row r="926" spans="1:9" ht="22.5" x14ac:dyDescent="0.25">
      <c r="A926" s="42" t="s">
        <v>87664</v>
      </c>
      <c r="B926" s="43" t="s">
        <v>59491</v>
      </c>
      <c r="C926" s="43" t="s">
        <v>76627</v>
      </c>
      <c r="D926" s="61" t="s">
        <v>26681</v>
      </c>
      <c r="E926" s="67" t="s">
        <v>37077</v>
      </c>
      <c r="F926" s="65" t="s">
        <v>37078</v>
      </c>
      <c r="G926" s="61" t="s">
        <v>31689</v>
      </c>
      <c r="H926" s="64" t="s">
        <v>86602</v>
      </c>
      <c r="I926" s="64" t="s">
        <v>85451</v>
      </c>
    </row>
    <row r="927" spans="1:9" ht="45" x14ac:dyDescent="0.25">
      <c r="A927" s="42" t="s">
        <v>87664</v>
      </c>
      <c r="B927" s="43" t="s">
        <v>70386</v>
      </c>
      <c r="C927" s="43">
        <v>1306</v>
      </c>
      <c r="D927" s="59" t="s">
        <v>87664</v>
      </c>
      <c r="E927" s="68" t="s">
        <v>73919</v>
      </c>
      <c r="F927" s="66" t="s">
        <v>82982</v>
      </c>
      <c r="G927" s="59" t="s">
        <v>87664</v>
      </c>
      <c r="H927" s="63" t="s">
        <v>61653</v>
      </c>
      <c r="I927" s="63" t="s">
        <v>56834</v>
      </c>
    </row>
    <row r="928" spans="1:9" x14ac:dyDescent="0.25">
      <c r="A928" s="42" t="s">
        <v>87664</v>
      </c>
      <c r="B928" s="43" t="s">
        <v>27237</v>
      </c>
      <c r="C928" s="43" t="s">
        <v>27238</v>
      </c>
      <c r="D928" s="61" t="s">
        <v>87664</v>
      </c>
      <c r="E928" s="67" t="s">
        <v>59094</v>
      </c>
      <c r="F928" s="65" t="s">
        <v>76379</v>
      </c>
      <c r="G928" s="61" t="s">
        <v>87694</v>
      </c>
      <c r="H928" s="64" t="s">
        <v>42656</v>
      </c>
      <c r="I928" s="64" t="s">
        <v>42657</v>
      </c>
    </row>
    <row r="929" spans="1:9" x14ac:dyDescent="0.25">
      <c r="A929" s="42" t="s">
        <v>87664</v>
      </c>
      <c r="B929" s="43" t="s">
        <v>73823</v>
      </c>
      <c r="C929" s="43" t="s">
        <v>83997</v>
      </c>
      <c r="D929" s="59" t="s">
        <v>87664</v>
      </c>
      <c r="E929" s="68" t="s">
        <v>58284</v>
      </c>
      <c r="F929" s="66" t="s">
        <v>75901</v>
      </c>
      <c r="G929" s="59" t="s">
        <v>31689</v>
      </c>
      <c r="H929" s="63" t="s">
        <v>86896</v>
      </c>
      <c r="I929" s="63" t="s">
        <v>12593</v>
      </c>
    </row>
    <row r="930" spans="1:9" x14ac:dyDescent="0.25">
      <c r="A930" s="42" t="s">
        <v>87664</v>
      </c>
      <c r="B930" s="43" t="s">
        <v>53609</v>
      </c>
      <c r="C930" s="43" t="s">
        <v>53610</v>
      </c>
      <c r="D930" s="61" t="s">
        <v>87664</v>
      </c>
      <c r="E930" s="67" t="s">
        <v>23686</v>
      </c>
      <c r="F930" s="65" t="s">
        <v>23687</v>
      </c>
      <c r="G930" s="61" t="s">
        <v>87664</v>
      </c>
      <c r="H930" s="64" t="s">
        <v>66617</v>
      </c>
      <c r="I930" s="64" t="s">
        <v>80528</v>
      </c>
    </row>
    <row r="931" spans="1:9" ht="22.5" x14ac:dyDescent="0.25">
      <c r="A931" s="42" t="s">
        <v>87664</v>
      </c>
      <c r="B931" s="43" t="s">
        <v>70398</v>
      </c>
      <c r="C931" s="43">
        <v>1993</v>
      </c>
      <c r="D931" s="59" t="s">
        <v>87664</v>
      </c>
      <c r="E931" s="68" t="s">
        <v>61851</v>
      </c>
      <c r="F931" s="66" t="s">
        <v>78016</v>
      </c>
      <c r="G931" s="59" t="s">
        <v>87664</v>
      </c>
      <c r="H931" s="63" t="s">
        <v>59313</v>
      </c>
      <c r="I931" s="63" t="s">
        <v>76517</v>
      </c>
    </row>
    <row r="932" spans="1:9" x14ac:dyDescent="0.25">
      <c r="A932" s="42" t="s">
        <v>26681</v>
      </c>
      <c r="B932" s="43" t="s">
        <v>37228</v>
      </c>
      <c r="C932" s="43" t="s">
        <v>14167</v>
      </c>
      <c r="D932" s="61" t="s">
        <v>87664</v>
      </c>
      <c r="E932" s="67" t="s">
        <v>22609</v>
      </c>
      <c r="F932" s="65" t="s">
        <v>22610</v>
      </c>
      <c r="G932" s="61" t="s">
        <v>87664</v>
      </c>
      <c r="H932" s="64" t="s">
        <v>74177</v>
      </c>
      <c r="I932" s="64" t="s">
        <v>27319</v>
      </c>
    </row>
    <row r="933" spans="1:9" ht="22.5" x14ac:dyDescent="0.25">
      <c r="A933" s="42" t="s">
        <v>87664</v>
      </c>
      <c r="B933" s="43" t="s">
        <v>58791</v>
      </c>
      <c r="C933" s="43" t="s">
        <v>13475</v>
      </c>
      <c r="D933" s="59" t="s">
        <v>34335</v>
      </c>
      <c r="E933" s="68" t="s">
        <v>33764</v>
      </c>
      <c r="F933" s="66" t="s">
        <v>33765</v>
      </c>
      <c r="G933" s="59" t="s">
        <v>87664</v>
      </c>
      <c r="H933" s="63" t="s">
        <v>19275</v>
      </c>
      <c r="I933" s="63" t="s">
        <v>19276</v>
      </c>
    </row>
    <row r="934" spans="1:9" ht="33.75" x14ac:dyDescent="0.25">
      <c r="A934" s="42" t="s">
        <v>87664</v>
      </c>
      <c r="B934" s="43" t="s">
        <v>26237</v>
      </c>
      <c r="C934" s="43" t="s">
        <v>14413</v>
      </c>
      <c r="D934" s="61" t="s">
        <v>31689</v>
      </c>
      <c r="E934" s="67" t="s">
        <v>86088</v>
      </c>
      <c r="F934" s="65" t="s">
        <v>78164</v>
      </c>
      <c r="G934" s="61" t="s">
        <v>31689</v>
      </c>
      <c r="H934" s="64" t="s">
        <v>86887</v>
      </c>
      <c r="I934" s="64" t="s">
        <v>11983</v>
      </c>
    </row>
    <row r="935" spans="1:9" x14ac:dyDescent="0.25">
      <c r="A935" s="42" t="s">
        <v>31689</v>
      </c>
      <c r="B935" s="43" t="s">
        <v>31026</v>
      </c>
      <c r="C935" s="43" t="s">
        <v>31027</v>
      </c>
      <c r="D935" s="59" t="s">
        <v>87664</v>
      </c>
      <c r="E935" s="68" t="s">
        <v>24144</v>
      </c>
      <c r="F935" s="66" t="s">
        <v>24145</v>
      </c>
      <c r="G935" s="59" t="s">
        <v>26681</v>
      </c>
      <c r="H935" s="63" t="s">
        <v>41460</v>
      </c>
      <c r="I935" s="63" t="s">
        <v>41461</v>
      </c>
    </row>
    <row r="936" spans="1:9" ht="33.75" x14ac:dyDescent="0.25">
      <c r="A936" s="42" t="s">
        <v>87664</v>
      </c>
      <c r="B936" s="43" t="s">
        <v>28035</v>
      </c>
      <c r="C936" s="43" t="s">
        <v>12549</v>
      </c>
      <c r="D936" s="61" t="s">
        <v>87664</v>
      </c>
      <c r="E936" s="67" t="s">
        <v>57811</v>
      </c>
      <c r="F936" s="65" t="s">
        <v>36991</v>
      </c>
      <c r="G936" s="61" t="s">
        <v>87664</v>
      </c>
      <c r="H936" s="64" t="s">
        <v>70749</v>
      </c>
      <c r="I936" s="64">
        <v>1896</v>
      </c>
    </row>
    <row r="937" spans="1:9" ht="22.5" x14ac:dyDescent="0.25">
      <c r="A937" s="42" t="s">
        <v>87695</v>
      </c>
      <c r="B937" s="43" t="s">
        <v>36591</v>
      </c>
      <c r="C937" s="43" t="s">
        <v>36543</v>
      </c>
      <c r="D937" s="59" t="s">
        <v>87664</v>
      </c>
      <c r="E937" s="68" t="s">
        <v>25362</v>
      </c>
      <c r="F937" s="66" t="s">
        <v>14471</v>
      </c>
      <c r="G937" s="59" t="s">
        <v>87664</v>
      </c>
      <c r="H937" s="63" t="s">
        <v>73138</v>
      </c>
      <c r="I937" s="63" t="s">
        <v>78345</v>
      </c>
    </row>
    <row r="938" spans="1:9" x14ac:dyDescent="0.25">
      <c r="A938" s="42" t="s">
        <v>87664</v>
      </c>
      <c r="B938" s="43" t="s">
        <v>66837</v>
      </c>
      <c r="C938" s="43" t="s">
        <v>51501</v>
      </c>
      <c r="D938" s="61" t="s">
        <v>87664</v>
      </c>
      <c r="E938" s="67" t="s">
        <v>20218</v>
      </c>
      <c r="F938" s="65" t="s">
        <v>20219</v>
      </c>
      <c r="G938" s="61" t="s">
        <v>87664</v>
      </c>
      <c r="H938" s="64" t="s">
        <v>28168</v>
      </c>
      <c r="I938" s="64" t="s">
        <v>28169</v>
      </c>
    </row>
    <row r="939" spans="1:9" x14ac:dyDescent="0.25">
      <c r="A939" s="42" t="s">
        <v>87664</v>
      </c>
      <c r="B939" s="43" t="s">
        <v>59296</v>
      </c>
      <c r="C939" s="43" t="s">
        <v>23789</v>
      </c>
      <c r="D939" s="59" t="s">
        <v>49696</v>
      </c>
      <c r="E939" s="68" t="s">
        <v>52369</v>
      </c>
      <c r="F939" s="66" t="s">
        <v>21063</v>
      </c>
      <c r="G939" s="59" t="s">
        <v>28384</v>
      </c>
      <c r="H939" s="63" t="s">
        <v>87168</v>
      </c>
      <c r="I939" s="63" t="s">
        <v>52301</v>
      </c>
    </row>
    <row r="940" spans="1:9" ht="33.75" x14ac:dyDescent="0.25">
      <c r="A940" s="42" t="s">
        <v>87664</v>
      </c>
      <c r="B940" s="43" t="s">
        <v>55485</v>
      </c>
      <c r="C940" s="43" t="s">
        <v>87889</v>
      </c>
      <c r="D940" s="61" t="s">
        <v>26681</v>
      </c>
      <c r="E940" s="67" t="s">
        <v>40436</v>
      </c>
      <c r="F940" s="65" t="s">
        <v>40238</v>
      </c>
      <c r="G940" s="61" t="s">
        <v>87664</v>
      </c>
      <c r="H940" s="64" t="s">
        <v>63119</v>
      </c>
      <c r="I940" s="64" t="s">
        <v>78671</v>
      </c>
    </row>
    <row r="941" spans="1:9" x14ac:dyDescent="0.25">
      <c r="A941" s="42" t="s">
        <v>87664</v>
      </c>
      <c r="B941" s="43" t="s">
        <v>26479</v>
      </c>
      <c r="C941" s="43" t="s">
        <v>17349</v>
      </c>
      <c r="D941" s="59" t="s">
        <v>87664</v>
      </c>
      <c r="E941" s="68" t="s">
        <v>84972</v>
      </c>
      <c r="F941" s="66" t="s">
        <v>84985</v>
      </c>
      <c r="G941" s="59" t="s">
        <v>87664</v>
      </c>
      <c r="H941" s="63" t="s">
        <v>66749</v>
      </c>
      <c r="I941" s="63" t="s">
        <v>53957</v>
      </c>
    </row>
    <row r="942" spans="1:9" ht="22.5" x14ac:dyDescent="0.25">
      <c r="A942" s="42" t="s">
        <v>87664</v>
      </c>
      <c r="B942" s="43" t="s">
        <v>62847</v>
      </c>
      <c r="C942" s="43" t="s">
        <v>39535</v>
      </c>
      <c r="D942" s="61" t="s">
        <v>26681</v>
      </c>
      <c r="E942" s="67" t="s">
        <v>40521</v>
      </c>
      <c r="F942" s="65" t="s">
        <v>40502</v>
      </c>
      <c r="G942" s="61" t="s">
        <v>49696</v>
      </c>
      <c r="H942" s="64" t="s">
        <v>51360</v>
      </c>
      <c r="I942" s="64" t="s">
        <v>51361</v>
      </c>
    </row>
    <row r="943" spans="1:9" ht="22.5" x14ac:dyDescent="0.25">
      <c r="A943" s="45" t="s">
        <v>31689</v>
      </c>
      <c r="B943" s="43" t="s">
        <v>31276</v>
      </c>
      <c r="C943" s="43" t="s">
        <v>31277</v>
      </c>
      <c r="D943" s="59" t="s">
        <v>87664</v>
      </c>
      <c r="E943" s="68" t="s">
        <v>13964</v>
      </c>
      <c r="F943" s="66" t="s">
        <v>28835</v>
      </c>
      <c r="G943" s="59" t="s">
        <v>87695</v>
      </c>
      <c r="H943" s="63" t="s">
        <v>87079</v>
      </c>
      <c r="I943" s="63" t="s">
        <v>75678</v>
      </c>
    </row>
    <row r="944" spans="1:9" ht="22.5" x14ac:dyDescent="0.25">
      <c r="A944" s="45" t="s">
        <v>26681</v>
      </c>
      <c r="B944" s="43" t="s">
        <v>41711</v>
      </c>
      <c r="C944" s="43" t="s">
        <v>20199</v>
      </c>
      <c r="D944" s="61" t="s">
        <v>87664</v>
      </c>
      <c r="E944" s="67" t="s">
        <v>66942</v>
      </c>
      <c r="F944" s="65" t="s">
        <v>80635</v>
      </c>
      <c r="G944" s="61" t="s">
        <v>49696</v>
      </c>
      <c r="H944" s="64" t="s">
        <v>51103</v>
      </c>
      <c r="I944" s="64" t="s">
        <v>75905</v>
      </c>
    </row>
    <row r="945" spans="1:9" x14ac:dyDescent="0.25">
      <c r="A945" s="42" t="s">
        <v>31689</v>
      </c>
      <c r="B945" s="43" t="s">
        <v>52741</v>
      </c>
      <c r="C945" s="43" t="s">
        <v>27515</v>
      </c>
      <c r="D945" s="59" t="s">
        <v>87664</v>
      </c>
      <c r="E945" s="68" t="s">
        <v>69622</v>
      </c>
      <c r="F945" s="66" t="s">
        <v>82113</v>
      </c>
      <c r="G945" s="59" t="s">
        <v>87664</v>
      </c>
      <c r="H945" s="63" t="s">
        <v>72527</v>
      </c>
      <c r="I945" s="63" t="s">
        <v>83405</v>
      </c>
    </row>
    <row r="946" spans="1:9" ht="45" x14ac:dyDescent="0.25">
      <c r="A946" s="42" t="s">
        <v>89110</v>
      </c>
      <c r="B946" s="43" t="s">
        <v>88764</v>
      </c>
      <c r="C946" s="43" t="s">
        <v>85161</v>
      </c>
      <c r="D946" s="61" t="s">
        <v>26681</v>
      </c>
      <c r="E946" s="67" t="s">
        <v>40786</v>
      </c>
      <c r="F946" s="65" t="s">
        <v>40787</v>
      </c>
      <c r="G946" s="61" t="s">
        <v>86474</v>
      </c>
      <c r="H946" s="64" t="s">
        <v>45987</v>
      </c>
      <c r="I946" s="64" t="s">
        <v>45988</v>
      </c>
    </row>
    <row r="947" spans="1:9" x14ac:dyDescent="0.25">
      <c r="A947" s="42" t="s">
        <v>87695</v>
      </c>
      <c r="B947" s="43" t="s">
        <v>44407</v>
      </c>
      <c r="C947" s="43" t="s">
        <v>44408</v>
      </c>
      <c r="D947" s="59" t="s">
        <v>87664</v>
      </c>
      <c r="E947" s="68" t="s">
        <v>73935</v>
      </c>
      <c r="F947" s="66" t="s">
        <v>77064</v>
      </c>
      <c r="G947" s="59" t="s">
        <v>87664</v>
      </c>
      <c r="H947" s="63" t="s">
        <v>66533</v>
      </c>
      <c r="I947" s="63" t="s">
        <v>50285</v>
      </c>
    </row>
    <row r="948" spans="1:9" ht="22.5" x14ac:dyDescent="0.25">
      <c r="A948" s="42" t="s">
        <v>87664</v>
      </c>
      <c r="B948" s="43" t="s">
        <v>49617</v>
      </c>
      <c r="C948" s="43" t="s">
        <v>87863</v>
      </c>
      <c r="D948" s="61" t="s">
        <v>87664</v>
      </c>
      <c r="E948" s="67" t="s">
        <v>67880</v>
      </c>
      <c r="F948" s="65" t="s">
        <v>28013</v>
      </c>
      <c r="G948" s="61" t="s">
        <v>87664</v>
      </c>
      <c r="H948" s="64" t="s">
        <v>16175</v>
      </c>
      <c r="I948" s="64" t="s">
        <v>16176</v>
      </c>
    </row>
    <row r="949" spans="1:9" x14ac:dyDescent="0.25">
      <c r="A949" s="42" t="s">
        <v>87664</v>
      </c>
      <c r="B949" s="43" t="s">
        <v>18176</v>
      </c>
      <c r="C949" s="43" t="s">
        <v>14681</v>
      </c>
      <c r="D949" s="59" t="s">
        <v>26681</v>
      </c>
      <c r="E949" s="68" t="s">
        <v>37043</v>
      </c>
      <c r="F949" s="66" t="s">
        <v>37044</v>
      </c>
      <c r="G949" s="59" t="s">
        <v>86474</v>
      </c>
      <c r="H949" s="63" t="s">
        <v>55110</v>
      </c>
      <c r="I949" s="63" t="s">
        <v>19963</v>
      </c>
    </row>
    <row r="950" spans="1:9" ht="33.75" x14ac:dyDescent="0.25">
      <c r="A950" s="45" t="s">
        <v>31689</v>
      </c>
      <c r="B950" s="43" t="s">
        <v>86008</v>
      </c>
      <c r="C950" s="43" t="s">
        <v>85298</v>
      </c>
      <c r="D950" s="61" t="s">
        <v>87695</v>
      </c>
      <c r="E950" s="67" t="s">
        <v>49845</v>
      </c>
      <c r="F950" s="65" t="s">
        <v>28438</v>
      </c>
      <c r="G950" s="61" t="s">
        <v>87695</v>
      </c>
      <c r="H950" s="64" t="s">
        <v>32665</v>
      </c>
      <c r="I950" s="64" t="s">
        <v>32666</v>
      </c>
    </row>
    <row r="951" spans="1:9" x14ac:dyDescent="0.25">
      <c r="A951" s="42" t="s">
        <v>87664</v>
      </c>
      <c r="B951" s="43" t="s">
        <v>16852</v>
      </c>
      <c r="C951" s="43" t="s">
        <v>16853</v>
      </c>
      <c r="D951" s="59" t="s">
        <v>87664</v>
      </c>
      <c r="E951" s="68" t="s">
        <v>67488</v>
      </c>
      <c r="F951" s="66" t="s">
        <v>81057</v>
      </c>
      <c r="G951" s="59" t="s">
        <v>87664</v>
      </c>
      <c r="H951" s="63" t="s">
        <v>68217</v>
      </c>
      <c r="I951" s="63" t="s">
        <v>81434</v>
      </c>
    </row>
    <row r="952" spans="1:9" x14ac:dyDescent="0.25">
      <c r="A952" s="42" t="s">
        <v>87664</v>
      </c>
      <c r="B952" s="43" t="s">
        <v>14580</v>
      </c>
      <c r="C952" s="43" t="s">
        <v>14581</v>
      </c>
      <c r="D952" s="61" t="s">
        <v>26681</v>
      </c>
      <c r="E952" s="67" t="s">
        <v>41831</v>
      </c>
      <c r="F952" s="65" t="s">
        <v>40882</v>
      </c>
      <c r="G952" s="61" t="s">
        <v>87664</v>
      </c>
      <c r="H952" s="64" t="s">
        <v>61097</v>
      </c>
      <c r="I952" s="64" t="s">
        <v>77583</v>
      </c>
    </row>
    <row r="953" spans="1:9" ht="22.5" x14ac:dyDescent="0.25">
      <c r="A953" s="42" t="s">
        <v>87664</v>
      </c>
      <c r="B953" s="43" t="s">
        <v>58408</v>
      </c>
      <c r="C953" s="43" t="s">
        <v>75979</v>
      </c>
      <c r="D953" s="59" t="s">
        <v>87664</v>
      </c>
      <c r="E953" s="68" t="s">
        <v>47527</v>
      </c>
      <c r="F953" s="66" t="s">
        <v>47528</v>
      </c>
      <c r="G953" s="59" t="s">
        <v>34335</v>
      </c>
      <c r="H953" s="63" t="s">
        <v>34706</v>
      </c>
      <c r="I953" s="63" t="s">
        <v>33494</v>
      </c>
    </row>
    <row r="954" spans="1:9" ht="22.5" x14ac:dyDescent="0.25">
      <c r="A954" s="42" t="s">
        <v>49696</v>
      </c>
      <c r="B954" s="43" t="s">
        <v>88969</v>
      </c>
      <c r="C954" s="43" t="s">
        <v>13048</v>
      </c>
      <c r="D954" s="61" t="s">
        <v>26681</v>
      </c>
      <c r="E954" s="67" t="s">
        <v>38258</v>
      </c>
      <c r="F954" s="65" t="s">
        <v>38259</v>
      </c>
      <c r="G954" s="61" t="s">
        <v>87664</v>
      </c>
      <c r="H954" s="64" t="s">
        <v>23073</v>
      </c>
      <c r="I954" s="64" t="s">
        <v>23074</v>
      </c>
    </row>
    <row r="955" spans="1:9" ht="22.5" x14ac:dyDescent="0.25">
      <c r="A955" s="42" t="s">
        <v>86467</v>
      </c>
      <c r="B955" s="43" t="s">
        <v>55025</v>
      </c>
      <c r="C955" s="43" t="s">
        <v>55026</v>
      </c>
      <c r="D955" s="59" t="s">
        <v>86467</v>
      </c>
      <c r="E955" s="68" t="s">
        <v>54559</v>
      </c>
      <c r="F955" s="66" t="s">
        <v>18006</v>
      </c>
      <c r="G955" s="59" t="s">
        <v>87664</v>
      </c>
      <c r="H955" s="63" t="s">
        <v>58043</v>
      </c>
      <c r="I955" s="63" t="s">
        <v>75782</v>
      </c>
    </row>
    <row r="956" spans="1:9" x14ac:dyDescent="0.25">
      <c r="A956" s="42" t="s">
        <v>87664</v>
      </c>
      <c r="B956" s="43" t="s">
        <v>24650</v>
      </c>
      <c r="C956" s="43" t="s">
        <v>24651</v>
      </c>
      <c r="D956" s="61" t="s">
        <v>87664</v>
      </c>
      <c r="E956" s="67" t="s">
        <v>18572</v>
      </c>
      <c r="F956" s="65" t="s">
        <v>18573</v>
      </c>
      <c r="G956" s="61" t="s">
        <v>87664</v>
      </c>
      <c r="H956" s="64" t="s">
        <v>16251</v>
      </c>
      <c r="I956" s="64" t="s">
        <v>16252</v>
      </c>
    </row>
    <row r="957" spans="1:9" x14ac:dyDescent="0.25">
      <c r="A957" s="42" t="s">
        <v>87664</v>
      </c>
      <c r="B957" s="43" t="s">
        <v>48301</v>
      </c>
      <c r="C957" s="43" t="s">
        <v>48302</v>
      </c>
      <c r="D957" s="59" t="s">
        <v>87664</v>
      </c>
      <c r="E957" s="68" t="s">
        <v>58901</v>
      </c>
      <c r="F957" s="66" t="s">
        <v>76276</v>
      </c>
      <c r="G957" s="59" t="s">
        <v>87664</v>
      </c>
      <c r="H957" s="63" t="s">
        <v>13454</v>
      </c>
      <c r="I957" s="63" t="s">
        <v>13455</v>
      </c>
    </row>
    <row r="958" spans="1:9" x14ac:dyDescent="0.25">
      <c r="A958" s="42" t="s">
        <v>87664</v>
      </c>
      <c r="B958" s="43" t="s">
        <v>28314</v>
      </c>
      <c r="C958" s="43" t="s">
        <v>14169</v>
      </c>
      <c r="D958" s="61" t="s">
        <v>28384</v>
      </c>
      <c r="E958" s="67" t="s">
        <v>35153</v>
      </c>
      <c r="F958" s="65" t="s">
        <v>35154</v>
      </c>
      <c r="G958" s="61" t="s">
        <v>87664</v>
      </c>
      <c r="H958" s="64" t="s">
        <v>12355</v>
      </c>
      <c r="I958" s="64" t="s">
        <v>12356</v>
      </c>
    </row>
    <row r="959" spans="1:9" ht="33.75" x14ac:dyDescent="0.25">
      <c r="A959" s="42" t="s">
        <v>28384</v>
      </c>
      <c r="B959" s="43" t="s">
        <v>86348</v>
      </c>
      <c r="C959" s="43" t="s">
        <v>77048</v>
      </c>
      <c r="D959" s="59" t="s">
        <v>87664</v>
      </c>
      <c r="E959" s="68" t="s">
        <v>21011</v>
      </c>
      <c r="F959" s="66" t="s">
        <v>21012</v>
      </c>
      <c r="G959" s="59" t="s">
        <v>87664</v>
      </c>
      <c r="H959" s="63" t="s">
        <v>28468</v>
      </c>
      <c r="I959" s="63" t="s">
        <v>29866</v>
      </c>
    </row>
    <row r="960" spans="1:9" x14ac:dyDescent="0.25">
      <c r="A960" s="45" t="s">
        <v>31689</v>
      </c>
      <c r="B960" s="43" t="s">
        <v>58818</v>
      </c>
      <c r="C960" s="43" t="s">
        <v>76227</v>
      </c>
      <c r="D960" s="61" t="s">
        <v>87664</v>
      </c>
      <c r="E960" s="67" t="s">
        <v>27789</v>
      </c>
      <c r="F960" s="65" t="s">
        <v>27790</v>
      </c>
      <c r="G960" s="61" t="s">
        <v>34335</v>
      </c>
      <c r="H960" s="64" t="s">
        <v>52110</v>
      </c>
      <c r="I960" s="64" t="s">
        <v>19409</v>
      </c>
    </row>
    <row r="961" spans="1:9" ht="22.5" x14ac:dyDescent="0.25">
      <c r="A961" s="42" t="s">
        <v>87664</v>
      </c>
      <c r="B961" s="43" t="s">
        <v>59297</v>
      </c>
      <c r="C961" s="43" t="s">
        <v>76509</v>
      </c>
      <c r="D961" s="59" t="s">
        <v>87664</v>
      </c>
      <c r="E961" s="68" t="s">
        <v>72506</v>
      </c>
      <c r="F961" s="66" t="s">
        <v>57301</v>
      </c>
      <c r="G961" s="59" t="s">
        <v>26681</v>
      </c>
      <c r="H961" s="63" t="s">
        <v>38005</v>
      </c>
      <c r="I961" s="63" t="s">
        <v>37510</v>
      </c>
    </row>
    <row r="962" spans="1:9" ht="22.5" x14ac:dyDescent="0.25">
      <c r="A962" s="42" t="s">
        <v>87664</v>
      </c>
      <c r="B962" s="43" t="s">
        <v>61338</v>
      </c>
      <c r="C962" s="43" t="s">
        <v>77718</v>
      </c>
      <c r="D962" s="61" t="s">
        <v>86474</v>
      </c>
      <c r="E962" s="67" t="s">
        <v>46786</v>
      </c>
      <c r="F962" s="65" t="s">
        <v>46787</v>
      </c>
      <c r="G962" s="61" t="s">
        <v>87695</v>
      </c>
      <c r="H962" s="64" t="s">
        <v>44813</v>
      </c>
      <c r="I962" s="64" t="s">
        <v>44814</v>
      </c>
    </row>
    <row r="963" spans="1:9" x14ac:dyDescent="0.25">
      <c r="A963" s="42" t="s">
        <v>31689</v>
      </c>
      <c r="B963" s="43" t="s">
        <v>86814</v>
      </c>
      <c r="C963" s="43" t="s">
        <v>76083</v>
      </c>
      <c r="D963" s="59" t="s">
        <v>86467</v>
      </c>
      <c r="E963" s="68" t="s">
        <v>69613</v>
      </c>
      <c r="F963" s="66" t="s">
        <v>85425</v>
      </c>
      <c r="G963" s="59" t="s">
        <v>31689</v>
      </c>
      <c r="H963" s="63" t="s">
        <v>53525</v>
      </c>
      <c r="I963" s="63" t="s">
        <v>51550</v>
      </c>
    </row>
    <row r="964" spans="1:9" ht="22.5" x14ac:dyDescent="0.25">
      <c r="A964" s="42" t="s">
        <v>87664</v>
      </c>
      <c r="B964" s="43" t="s">
        <v>73029</v>
      </c>
      <c r="C964" s="43" t="s">
        <v>83670</v>
      </c>
      <c r="D964" s="61" t="s">
        <v>87664</v>
      </c>
      <c r="E964" s="67" t="s">
        <v>58053</v>
      </c>
      <c r="F964" s="65" t="s">
        <v>75789</v>
      </c>
      <c r="G964" s="61" t="s">
        <v>87664</v>
      </c>
      <c r="H964" s="64" t="s">
        <v>56091</v>
      </c>
      <c r="I964" s="64" t="s">
        <v>13095</v>
      </c>
    </row>
    <row r="965" spans="1:9" ht="22.5" x14ac:dyDescent="0.25">
      <c r="A965" s="42" t="s">
        <v>87664</v>
      </c>
      <c r="B965" s="43" t="s">
        <v>16771</v>
      </c>
      <c r="C965" s="43" t="s">
        <v>16772</v>
      </c>
      <c r="D965" s="59" t="s">
        <v>87664</v>
      </c>
      <c r="E965" s="68" t="s">
        <v>60702</v>
      </c>
      <c r="F965" s="66" t="s">
        <v>51891</v>
      </c>
      <c r="G965" s="59" t="s">
        <v>26681</v>
      </c>
      <c r="H965" s="63" t="s">
        <v>40160</v>
      </c>
      <c r="I965" s="63" t="s">
        <v>19509</v>
      </c>
    </row>
    <row r="966" spans="1:9" ht="22.5" x14ac:dyDescent="0.25">
      <c r="A966" s="42" t="s">
        <v>87664</v>
      </c>
      <c r="B966" s="43" t="s">
        <v>72339</v>
      </c>
      <c r="C966" s="43" t="s">
        <v>83317</v>
      </c>
      <c r="D966" s="61" t="s">
        <v>87664</v>
      </c>
      <c r="E966" s="67" t="s">
        <v>66599</v>
      </c>
      <c r="F966" s="65" t="s">
        <v>77053</v>
      </c>
      <c r="G966" s="61" t="s">
        <v>87695</v>
      </c>
      <c r="H966" s="64" t="s">
        <v>45159</v>
      </c>
      <c r="I966" s="64" t="s">
        <v>45160</v>
      </c>
    </row>
    <row r="967" spans="1:9" x14ac:dyDescent="0.25">
      <c r="A967" s="42" t="s">
        <v>87664</v>
      </c>
      <c r="B967" s="43" t="s">
        <v>65585</v>
      </c>
      <c r="C967" s="43" t="s">
        <v>79964</v>
      </c>
      <c r="D967" s="59" t="s">
        <v>31689</v>
      </c>
      <c r="E967" s="68" t="s">
        <v>30310</v>
      </c>
      <c r="F967" s="66" t="s">
        <v>30311</v>
      </c>
      <c r="G967" s="59" t="s">
        <v>87664</v>
      </c>
      <c r="H967" s="63" t="s">
        <v>60072</v>
      </c>
      <c r="I967" s="63" t="s">
        <v>77109</v>
      </c>
    </row>
    <row r="968" spans="1:9" x14ac:dyDescent="0.25">
      <c r="A968" s="42" t="s">
        <v>87695</v>
      </c>
      <c r="B968" s="43" t="s">
        <v>36388</v>
      </c>
      <c r="C968" s="43" t="s">
        <v>36389</v>
      </c>
      <c r="D968" s="61" t="s">
        <v>87664</v>
      </c>
      <c r="E968" s="67" t="s">
        <v>16255</v>
      </c>
      <c r="F968" s="65" t="s">
        <v>16256</v>
      </c>
      <c r="G968" s="61" t="s">
        <v>87664</v>
      </c>
      <c r="H968" s="64" t="s">
        <v>67143</v>
      </c>
      <c r="I968" s="64" t="s">
        <v>80794</v>
      </c>
    </row>
    <row r="969" spans="1:9" ht="22.5" x14ac:dyDescent="0.25">
      <c r="A969" s="42" t="s">
        <v>26681</v>
      </c>
      <c r="B969" s="43" t="s">
        <v>39574</v>
      </c>
      <c r="C969" s="43" t="s">
        <v>39575</v>
      </c>
      <c r="D969" s="59" t="s">
        <v>31689</v>
      </c>
      <c r="E969" s="68" t="s">
        <v>87887</v>
      </c>
      <c r="F969" s="66" t="s">
        <v>87888</v>
      </c>
      <c r="G969" s="59" t="s">
        <v>87664</v>
      </c>
      <c r="H969" s="63" t="s">
        <v>28357</v>
      </c>
      <c r="I969" s="63" t="s">
        <v>23933</v>
      </c>
    </row>
    <row r="970" spans="1:9" ht="22.5" x14ac:dyDescent="0.25">
      <c r="A970" s="42" t="s">
        <v>87664</v>
      </c>
      <c r="B970" s="43" t="s">
        <v>67602</v>
      </c>
      <c r="C970" s="43" t="s">
        <v>81111</v>
      </c>
      <c r="D970" s="61" t="s">
        <v>87664</v>
      </c>
      <c r="E970" s="67" t="s">
        <v>88651</v>
      </c>
      <c r="F970" s="65" t="s">
        <v>77633</v>
      </c>
      <c r="G970" s="61" t="s">
        <v>31689</v>
      </c>
      <c r="H970" s="64" t="s">
        <v>31392</v>
      </c>
      <c r="I970" s="64" t="s">
        <v>31393</v>
      </c>
    </row>
    <row r="971" spans="1:9" ht="22.5" x14ac:dyDescent="0.25">
      <c r="A971" s="42" t="s">
        <v>87664</v>
      </c>
      <c r="B971" s="43" t="s">
        <v>56331</v>
      </c>
      <c r="C971" s="43" t="s">
        <v>55969</v>
      </c>
      <c r="D971" s="59" t="s">
        <v>87664</v>
      </c>
      <c r="E971" s="68" t="s">
        <v>22962</v>
      </c>
      <c r="F971" s="66" t="s">
        <v>29520</v>
      </c>
      <c r="G971" s="59" t="s">
        <v>87664</v>
      </c>
      <c r="H971" s="63" t="s">
        <v>20822</v>
      </c>
      <c r="I971" s="63" t="s">
        <v>20823</v>
      </c>
    </row>
    <row r="972" spans="1:9" x14ac:dyDescent="0.25">
      <c r="A972" s="42" t="s">
        <v>87664</v>
      </c>
      <c r="B972" s="43" t="s">
        <v>74407</v>
      </c>
      <c r="C972" s="43" t="s">
        <v>84484</v>
      </c>
      <c r="D972" s="61" t="s">
        <v>87695</v>
      </c>
      <c r="E972" s="67" t="s">
        <v>45220</v>
      </c>
      <c r="F972" s="65" t="s">
        <v>45221</v>
      </c>
      <c r="G972" s="61" t="s">
        <v>87664</v>
      </c>
      <c r="H972" s="64" t="s">
        <v>69490</v>
      </c>
      <c r="I972" s="64" t="s">
        <v>87625</v>
      </c>
    </row>
    <row r="973" spans="1:9" x14ac:dyDescent="0.25">
      <c r="A973" s="42" t="s">
        <v>87664</v>
      </c>
      <c r="B973" s="43" t="s">
        <v>22087</v>
      </c>
      <c r="C973" s="43" t="s">
        <v>22088</v>
      </c>
      <c r="D973" s="59" t="s">
        <v>26681</v>
      </c>
      <c r="E973" s="68" t="s">
        <v>41298</v>
      </c>
      <c r="F973" s="66" t="s">
        <v>41299</v>
      </c>
      <c r="G973" s="59" t="s">
        <v>86467</v>
      </c>
      <c r="H973" s="63" t="s">
        <v>54566</v>
      </c>
      <c r="I973" s="63" t="s">
        <v>12919</v>
      </c>
    </row>
    <row r="974" spans="1:9" x14ac:dyDescent="0.25">
      <c r="A974" s="42" t="s">
        <v>87664</v>
      </c>
      <c r="B974" s="43" t="s">
        <v>67444</v>
      </c>
      <c r="C974" s="43" t="s">
        <v>81027</v>
      </c>
      <c r="D974" s="61" t="s">
        <v>87664</v>
      </c>
      <c r="E974" s="67" t="s">
        <v>21307</v>
      </c>
      <c r="F974" s="65" t="s">
        <v>21308</v>
      </c>
      <c r="G974" s="61" t="s">
        <v>87664</v>
      </c>
      <c r="H974" s="64" t="s">
        <v>25467</v>
      </c>
      <c r="I974" s="64" t="s">
        <v>25468</v>
      </c>
    </row>
    <row r="975" spans="1:9" x14ac:dyDescent="0.25">
      <c r="A975" s="42" t="s">
        <v>28384</v>
      </c>
      <c r="B975" s="43" t="s">
        <v>87189</v>
      </c>
      <c r="C975" s="43" t="s">
        <v>77055</v>
      </c>
      <c r="D975" s="59" t="s">
        <v>26681</v>
      </c>
      <c r="E975" s="68" t="s">
        <v>38046</v>
      </c>
      <c r="F975" s="66" t="s">
        <v>20775</v>
      </c>
      <c r="G975" s="59" t="s">
        <v>87664</v>
      </c>
      <c r="H975" s="63" t="s">
        <v>64070</v>
      </c>
      <c r="I975" s="63" t="s">
        <v>79126</v>
      </c>
    </row>
    <row r="976" spans="1:9" x14ac:dyDescent="0.25">
      <c r="A976" s="42" t="s">
        <v>31689</v>
      </c>
      <c r="B976" s="43" t="s">
        <v>30824</v>
      </c>
      <c r="C976" s="43" t="s">
        <v>30825</v>
      </c>
      <c r="D976" s="61" t="s">
        <v>87664</v>
      </c>
      <c r="E976" s="67" t="s">
        <v>15392</v>
      </c>
      <c r="F976" s="65" t="s">
        <v>15393</v>
      </c>
      <c r="G976" s="61" t="s">
        <v>87664</v>
      </c>
      <c r="H976" s="64" t="s">
        <v>47158</v>
      </c>
      <c r="I976" s="64" t="s">
        <v>19167</v>
      </c>
    </row>
    <row r="977" spans="1:9" ht="22.5" x14ac:dyDescent="0.25">
      <c r="A977" s="42" t="s">
        <v>87664</v>
      </c>
      <c r="B977" s="43" t="s">
        <v>59109</v>
      </c>
      <c r="C977" s="43" t="s">
        <v>76391</v>
      </c>
      <c r="D977" s="59" t="s">
        <v>87664</v>
      </c>
      <c r="E977" s="68" t="s">
        <v>23343</v>
      </c>
      <c r="F977" s="66" t="s">
        <v>29552</v>
      </c>
      <c r="G977" s="59" t="s">
        <v>87664</v>
      </c>
      <c r="H977" s="63" t="s">
        <v>13432</v>
      </c>
      <c r="I977" s="63" t="s">
        <v>13433</v>
      </c>
    </row>
    <row r="978" spans="1:9" ht="22.5" x14ac:dyDescent="0.25">
      <c r="A978" s="42" t="s">
        <v>87695</v>
      </c>
      <c r="B978" s="43" t="s">
        <v>33230</v>
      </c>
      <c r="C978" s="43" t="s">
        <v>33231</v>
      </c>
      <c r="D978" s="61" t="s">
        <v>87664</v>
      </c>
      <c r="E978" s="67" t="s">
        <v>17224</v>
      </c>
      <c r="F978" s="65" t="s">
        <v>17225</v>
      </c>
      <c r="G978" s="61" t="s">
        <v>26681</v>
      </c>
      <c r="H978" s="64" t="s">
        <v>37050</v>
      </c>
      <c r="I978" s="64" t="s">
        <v>37051</v>
      </c>
    </row>
    <row r="979" spans="1:9" ht="22.5" x14ac:dyDescent="0.25">
      <c r="A979" s="42" t="s">
        <v>26681</v>
      </c>
      <c r="B979" s="43" t="s">
        <v>38463</v>
      </c>
      <c r="C979" s="43" t="s">
        <v>38464</v>
      </c>
      <c r="D979" s="59" t="s">
        <v>87664</v>
      </c>
      <c r="E979" s="68" t="s">
        <v>65010</v>
      </c>
      <c r="F979" s="66" t="s">
        <v>79597</v>
      </c>
      <c r="G979" s="59" t="s">
        <v>87664</v>
      </c>
      <c r="H979" s="63" t="s">
        <v>71681</v>
      </c>
      <c r="I979" s="63" t="s">
        <v>82985</v>
      </c>
    </row>
    <row r="980" spans="1:9" ht="22.5" x14ac:dyDescent="0.25">
      <c r="A980" s="42" t="s">
        <v>87664</v>
      </c>
      <c r="B980" s="43" t="s">
        <v>67376</v>
      </c>
      <c r="C980" s="43" t="s">
        <v>80974</v>
      </c>
      <c r="D980" s="61" t="s">
        <v>87695</v>
      </c>
      <c r="E980" s="67" t="s">
        <v>44607</v>
      </c>
      <c r="F980" s="65" t="s">
        <v>44608</v>
      </c>
      <c r="G980" s="61" t="s">
        <v>87664</v>
      </c>
      <c r="H980" s="64" t="s">
        <v>58648</v>
      </c>
      <c r="I980" s="64" t="s">
        <v>76132</v>
      </c>
    </row>
    <row r="981" spans="1:9" ht="22.5" x14ac:dyDescent="0.25">
      <c r="A981" s="42" t="s">
        <v>87695</v>
      </c>
      <c r="B981" s="43" t="s">
        <v>32760</v>
      </c>
      <c r="C981" s="43" t="s">
        <v>32761</v>
      </c>
      <c r="D981" s="59" t="s">
        <v>86474</v>
      </c>
      <c r="E981" s="68" t="s">
        <v>46730</v>
      </c>
      <c r="F981" s="66" t="s">
        <v>46731</v>
      </c>
      <c r="G981" s="59" t="s">
        <v>87664</v>
      </c>
      <c r="H981" s="63" t="s">
        <v>68596</v>
      </c>
      <c r="I981" s="63" t="s">
        <v>81627</v>
      </c>
    </row>
    <row r="982" spans="1:9" ht="33.75" x14ac:dyDescent="0.25">
      <c r="A982" s="42" t="s">
        <v>86467</v>
      </c>
      <c r="B982" s="43" t="s">
        <v>54613</v>
      </c>
      <c r="C982" s="43" t="s">
        <v>18855</v>
      </c>
      <c r="D982" s="61" t="s">
        <v>28384</v>
      </c>
      <c r="E982" s="67" t="s">
        <v>88613</v>
      </c>
      <c r="F982" s="65" t="s">
        <v>88612</v>
      </c>
      <c r="G982" s="61" t="s">
        <v>87695</v>
      </c>
      <c r="H982" s="64" t="s">
        <v>33035</v>
      </c>
      <c r="I982" s="64" t="s">
        <v>33036</v>
      </c>
    </row>
    <row r="983" spans="1:9" ht="22.5" x14ac:dyDescent="0.25">
      <c r="A983" s="42" t="s">
        <v>87664</v>
      </c>
      <c r="B983" s="43" t="s">
        <v>75153</v>
      </c>
      <c r="C983" s="43" t="s">
        <v>56673</v>
      </c>
      <c r="D983" s="59" t="s">
        <v>87664</v>
      </c>
      <c r="E983" s="68" t="s">
        <v>74679</v>
      </c>
      <c r="F983" s="66" t="s">
        <v>84630</v>
      </c>
      <c r="G983" s="59" t="s">
        <v>31689</v>
      </c>
      <c r="H983" s="63" t="s">
        <v>86950</v>
      </c>
      <c r="I983" s="63" t="s">
        <v>50512</v>
      </c>
    </row>
    <row r="984" spans="1:9" ht="22.5" x14ac:dyDescent="0.25">
      <c r="A984" s="42" t="s">
        <v>87664</v>
      </c>
      <c r="B984" s="43" t="s">
        <v>68339</v>
      </c>
      <c r="C984" s="43" t="s">
        <v>76943</v>
      </c>
      <c r="D984" s="61" t="s">
        <v>31689</v>
      </c>
      <c r="E984" s="67" t="s">
        <v>50399</v>
      </c>
      <c r="F984" s="65" t="s">
        <v>88310</v>
      </c>
      <c r="G984" s="61" t="s">
        <v>26681</v>
      </c>
      <c r="H984" s="64" t="s">
        <v>38683</v>
      </c>
      <c r="I984" s="64" t="s">
        <v>38684</v>
      </c>
    </row>
    <row r="985" spans="1:9" ht="22.5" x14ac:dyDescent="0.25">
      <c r="A985" s="42" t="s">
        <v>89110</v>
      </c>
      <c r="B985" s="43" t="s">
        <v>85003</v>
      </c>
      <c r="C985" s="43" t="s">
        <v>85093</v>
      </c>
      <c r="D985" s="59" t="s">
        <v>28384</v>
      </c>
      <c r="E985" s="68" t="s">
        <v>87139</v>
      </c>
      <c r="F985" s="66" t="s">
        <v>23765</v>
      </c>
      <c r="G985" s="59" t="s">
        <v>87664</v>
      </c>
      <c r="H985" s="63" t="s">
        <v>27642</v>
      </c>
      <c r="I985" s="63" t="s">
        <v>12611</v>
      </c>
    </row>
    <row r="986" spans="1:9" ht="22.5" x14ac:dyDescent="0.25">
      <c r="A986" s="42" t="s">
        <v>87664</v>
      </c>
      <c r="B986" s="43" t="s">
        <v>59600</v>
      </c>
      <c r="C986" s="43">
        <v>366</v>
      </c>
      <c r="D986" s="61" t="s">
        <v>87664</v>
      </c>
      <c r="E986" s="67" t="s">
        <v>70288</v>
      </c>
      <c r="F986" s="65" t="s">
        <v>82412</v>
      </c>
      <c r="G986" s="61" t="s">
        <v>87664</v>
      </c>
      <c r="H986" s="64" t="s">
        <v>64329</v>
      </c>
      <c r="I986" s="64" t="s">
        <v>79287</v>
      </c>
    </row>
    <row r="987" spans="1:9" x14ac:dyDescent="0.25">
      <c r="A987" s="42" t="s">
        <v>87664</v>
      </c>
      <c r="B987" s="43" t="s">
        <v>59704</v>
      </c>
      <c r="C987" s="43" t="s">
        <v>39393</v>
      </c>
      <c r="D987" s="59" t="s">
        <v>87664</v>
      </c>
      <c r="E987" s="68" t="s">
        <v>19269</v>
      </c>
      <c r="F987" s="66" t="s">
        <v>15424</v>
      </c>
      <c r="G987" s="59" t="s">
        <v>87695</v>
      </c>
      <c r="H987" s="63" t="s">
        <v>44037</v>
      </c>
      <c r="I987" s="63" t="s">
        <v>35615</v>
      </c>
    </row>
    <row r="988" spans="1:9" ht="22.5" x14ac:dyDescent="0.25">
      <c r="A988" s="42" t="s">
        <v>26681</v>
      </c>
      <c r="B988" s="43" t="s">
        <v>38177</v>
      </c>
      <c r="C988" s="43" t="s">
        <v>38178</v>
      </c>
      <c r="D988" s="61" t="s">
        <v>26681</v>
      </c>
      <c r="E988" s="67" t="s">
        <v>39458</v>
      </c>
      <c r="F988" s="65" t="s">
        <v>39363</v>
      </c>
      <c r="G988" s="61" t="s">
        <v>87664</v>
      </c>
      <c r="H988" s="64" t="s">
        <v>64733</v>
      </c>
      <c r="I988" s="64" t="s">
        <v>11977</v>
      </c>
    </row>
    <row r="989" spans="1:9" ht="33.75" x14ac:dyDescent="0.25">
      <c r="A989" s="42" t="s">
        <v>87695</v>
      </c>
      <c r="B989" s="43" t="s">
        <v>33385</v>
      </c>
      <c r="C989" s="43" t="s">
        <v>33386</v>
      </c>
      <c r="D989" s="59" t="s">
        <v>31689</v>
      </c>
      <c r="E989" s="68" t="s">
        <v>86167</v>
      </c>
      <c r="F989" s="66" t="s">
        <v>14086</v>
      </c>
      <c r="G989" s="59" t="s">
        <v>87664</v>
      </c>
      <c r="H989" s="63" t="s">
        <v>72514</v>
      </c>
      <c r="I989" s="63" t="s">
        <v>76992</v>
      </c>
    </row>
    <row r="990" spans="1:9" ht="22.5" x14ac:dyDescent="0.25">
      <c r="A990" s="42" t="s">
        <v>87664</v>
      </c>
      <c r="B990" s="43" t="s">
        <v>48373</v>
      </c>
      <c r="C990" s="43" t="s">
        <v>39780</v>
      </c>
      <c r="D990" s="61" t="s">
        <v>28384</v>
      </c>
      <c r="E990" s="67" t="s">
        <v>35576</v>
      </c>
      <c r="F990" s="65" t="s">
        <v>35577</v>
      </c>
      <c r="G990" s="61" t="s">
        <v>87664</v>
      </c>
      <c r="H990" s="64" t="s">
        <v>57724</v>
      </c>
      <c r="I990" s="64" t="s">
        <v>75586</v>
      </c>
    </row>
    <row r="991" spans="1:9" ht="22.5" x14ac:dyDescent="0.25">
      <c r="A991" s="42" t="s">
        <v>87664</v>
      </c>
      <c r="B991" s="43" t="s">
        <v>11909</v>
      </c>
      <c r="C991" s="43" t="s">
        <v>11910</v>
      </c>
      <c r="D991" s="59" t="s">
        <v>87664</v>
      </c>
      <c r="E991" s="68" t="s">
        <v>48602</v>
      </c>
      <c r="F991" s="66" t="s">
        <v>48603</v>
      </c>
      <c r="G991" s="59" t="s">
        <v>87664</v>
      </c>
      <c r="H991" s="63" t="s">
        <v>24190</v>
      </c>
      <c r="I991" s="63" t="s">
        <v>24191</v>
      </c>
    </row>
    <row r="992" spans="1:9" ht="22.5" x14ac:dyDescent="0.25">
      <c r="A992" s="42" t="s">
        <v>87664</v>
      </c>
      <c r="B992" s="43" t="s">
        <v>25403</v>
      </c>
      <c r="C992" s="43" t="s">
        <v>22970</v>
      </c>
      <c r="D992" s="61" t="s">
        <v>87664</v>
      </c>
      <c r="E992" s="67" t="s">
        <v>14725</v>
      </c>
      <c r="F992" s="65" t="s">
        <v>14726</v>
      </c>
      <c r="G992" s="61" t="s">
        <v>87664</v>
      </c>
      <c r="H992" s="64" t="s">
        <v>69159</v>
      </c>
      <c r="I992" s="64" t="s">
        <v>81890</v>
      </c>
    </row>
    <row r="993" spans="1:9" x14ac:dyDescent="0.25">
      <c r="A993" s="42" t="s">
        <v>87664</v>
      </c>
      <c r="B993" s="43" t="s">
        <v>75125</v>
      </c>
      <c r="C993" s="43" t="s">
        <v>84874</v>
      </c>
      <c r="D993" s="59" t="s">
        <v>86467</v>
      </c>
      <c r="E993" s="68" t="s">
        <v>86588</v>
      </c>
      <c r="F993" s="66" t="s">
        <v>85442</v>
      </c>
      <c r="G993" s="59" t="s">
        <v>87664</v>
      </c>
      <c r="H993" s="63" t="s">
        <v>71787</v>
      </c>
      <c r="I993" s="63" t="s">
        <v>17340</v>
      </c>
    </row>
    <row r="994" spans="1:9" ht="22.5" x14ac:dyDescent="0.25">
      <c r="A994" s="42" t="s">
        <v>87664</v>
      </c>
      <c r="B994" s="43" t="s">
        <v>15976</v>
      </c>
      <c r="C994" s="43" t="s">
        <v>14309</v>
      </c>
      <c r="D994" s="61" t="s">
        <v>87664</v>
      </c>
      <c r="E994" s="67" t="s">
        <v>18288</v>
      </c>
      <c r="F994" s="65" t="s">
        <v>29144</v>
      </c>
      <c r="G994" s="61" t="s">
        <v>87664</v>
      </c>
      <c r="H994" s="64" t="s">
        <v>68196</v>
      </c>
      <c r="I994" s="64" t="s">
        <v>81425</v>
      </c>
    </row>
    <row r="995" spans="1:9" x14ac:dyDescent="0.25">
      <c r="A995" s="42" t="s">
        <v>87664</v>
      </c>
      <c r="B995" s="43" t="s">
        <v>24010</v>
      </c>
      <c r="C995" s="43" t="s">
        <v>29607</v>
      </c>
      <c r="D995" s="59" t="s">
        <v>87664</v>
      </c>
      <c r="E995" s="68" t="s">
        <v>17248</v>
      </c>
      <c r="F995" s="66" t="s">
        <v>11939</v>
      </c>
      <c r="G995" s="59" t="s">
        <v>32576</v>
      </c>
      <c r="H995" s="63" t="s">
        <v>32172</v>
      </c>
      <c r="I995" s="63" t="s">
        <v>32173</v>
      </c>
    </row>
    <row r="996" spans="1:9" ht="22.5" x14ac:dyDescent="0.25">
      <c r="A996" s="42" t="s">
        <v>89110</v>
      </c>
      <c r="B996" s="43" t="s">
        <v>85066</v>
      </c>
      <c r="C996" s="43" t="s">
        <v>85144</v>
      </c>
      <c r="D996" s="61" t="s">
        <v>86472</v>
      </c>
      <c r="E996" s="67" t="s">
        <v>54815</v>
      </c>
      <c r="F996" s="65" t="s">
        <v>51633</v>
      </c>
      <c r="G996" s="61" t="s">
        <v>26681</v>
      </c>
      <c r="H996" s="64" t="s">
        <v>39874</v>
      </c>
      <c r="I996" s="64" t="s">
        <v>39875</v>
      </c>
    </row>
    <row r="997" spans="1:9" x14ac:dyDescent="0.25">
      <c r="A997" s="42" t="s">
        <v>87664</v>
      </c>
      <c r="B997" s="43" t="s">
        <v>21603</v>
      </c>
      <c r="C997" s="43" t="s">
        <v>21604</v>
      </c>
      <c r="D997" s="59" t="s">
        <v>87664</v>
      </c>
      <c r="E997" s="68" t="s">
        <v>75026</v>
      </c>
      <c r="F997" s="66" t="s">
        <v>84818</v>
      </c>
      <c r="G997" s="59" t="s">
        <v>87664</v>
      </c>
      <c r="H997" s="63" t="s">
        <v>63871</v>
      </c>
      <c r="I997" s="63" t="s">
        <v>79037</v>
      </c>
    </row>
    <row r="998" spans="1:9" x14ac:dyDescent="0.25">
      <c r="A998" s="42" t="s">
        <v>87664</v>
      </c>
      <c r="B998" s="43" t="s">
        <v>66053</v>
      </c>
      <c r="C998" s="43" t="s">
        <v>80208</v>
      </c>
      <c r="D998" s="61" t="s">
        <v>87664</v>
      </c>
      <c r="E998" s="67" t="s">
        <v>23214</v>
      </c>
      <c r="F998" s="65" t="s">
        <v>23215</v>
      </c>
      <c r="G998" s="61" t="s">
        <v>87664</v>
      </c>
      <c r="H998" s="64" t="s">
        <v>20512</v>
      </c>
      <c r="I998" s="64" t="s">
        <v>20513</v>
      </c>
    </row>
    <row r="999" spans="1:9" x14ac:dyDescent="0.25">
      <c r="A999" s="42" t="s">
        <v>87664</v>
      </c>
      <c r="B999" s="43" t="s">
        <v>72943</v>
      </c>
      <c r="C999" s="43" t="s">
        <v>77040</v>
      </c>
      <c r="D999" s="59" t="s">
        <v>87664</v>
      </c>
      <c r="E999" s="68" t="s">
        <v>74736</v>
      </c>
      <c r="F999" s="66" t="s">
        <v>17623</v>
      </c>
      <c r="G999" s="59" t="s">
        <v>87664</v>
      </c>
      <c r="H999" s="63" t="s">
        <v>58325</v>
      </c>
      <c r="I999" s="63" t="s">
        <v>75920</v>
      </c>
    </row>
    <row r="1000" spans="1:9" x14ac:dyDescent="0.25">
      <c r="A1000" s="42" t="s">
        <v>87664</v>
      </c>
      <c r="B1000" s="43" t="s">
        <v>73912</v>
      </c>
      <c r="C1000" s="43" t="s">
        <v>84207</v>
      </c>
      <c r="D1000" s="61" t="s">
        <v>87695</v>
      </c>
      <c r="E1000" s="67" t="s">
        <v>44480</v>
      </c>
      <c r="F1000" s="65" t="s">
        <v>44481</v>
      </c>
      <c r="G1000" s="61" t="s">
        <v>26681</v>
      </c>
      <c r="H1000" s="64" t="s">
        <v>37388</v>
      </c>
      <c r="I1000" s="64" t="s">
        <v>37389</v>
      </c>
    </row>
    <row r="1001" spans="1:9" ht="22.5" x14ac:dyDescent="0.25">
      <c r="A1001" s="42" t="s">
        <v>87664</v>
      </c>
      <c r="B1001" s="43" t="s">
        <v>65373</v>
      </c>
      <c r="C1001" s="43" t="s">
        <v>53648</v>
      </c>
      <c r="D1001" s="59" t="s">
        <v>26681</v>
      </c>
      <c r="E1001" s="68" t="s">
        <v>39896</v>
      </c>
      <c r="F1001" s="66" t="s">
        <v>39897</v>
      </c>
      <c r="G1001" s="59" t="s">
        <v>87664</v>
      </c>
      <c r="H1001" s="63" t="s">
        <v>59851</v>
      </c>
      <c r="I1001" s="63" t="s">
        <v>75371</v>
      </c>
    </row>
    <row r="1002" spans="1:9" x14ac:dyDescent="0.25">
      <c r="A1002" s="42" t="s">
        <v>31689</v>
      </c>
      <c r="B1002" s="43" t="s">
        <v>50758</v>
      </c>
      <c r="C1002" s="43" t="s">
        <v>50759</v>
      </c>
      <c r="D1002" s="61" t="s">
        <v>87664</v>
      </c>
      <c r="E1002" s="67" t="s">
        <v>23120</v>
      </c>
      <c r="F1002" s="65" t="s">
        <v>23121</v>
      </c>
      <c r="G1002" s="61" t="s">
        <v>87664</v>
      </c>
      <c r="H1002" s="64" t="s">
        <v>68236</v>
      </c>
      <c r="I1002" s="64" t="s">
        <v>53868</v>
      </c>
    </row>
    <row r="1003" spans="1:9" ht="22.5" x14ac:dyDescent="0.25">
      <c r="A1003" s="42" t="s">
        <v>87664</v>
      </c>
      <c r="B1003" s="43" t="s">
        <v>74748</v>
      </c>
      <c r="C1003" s="43" t="s">
        <v>78670</v>
      </c>
      <c r="D1003" s="59" t="s">
        <v>87664</v>
      </c>
      <c r="E1003" s="68" t="s">
        <v>60388</v>
      </c>
      <c r="F1003" s="66" t="s">
        <v>77275</v>
      </c>
      <c r="G1003" s="59" t="s">
        <v>31689</v>
      </c>
      <c r="H1003" s="63" t="s">
        <v>86606</v>
      </c>
      <c r="I1003" s="63" t="s">
        <v>75754</v>
      </c>
    </row>
    <row r="1004" spans="1:9" x14ac:dyDescent="0.25">
      <c r="A1004" s="42" t="s">
        <v>87664</v>
      </c>
      <c r="B1004" s="43" t="s">
        <v>56261</v>
      </c>
      <c r="C1004" s="43" t="s">
        <v>55927</v>
      </c>
      <c r="D1004" s="61" t="s">
        <v>87664</v>
      </c>
      <c r="E1004" s="67" t="s">
        <v>61556</v>
      </c>
      <c r="F1004" s="65" t="s">
        <v>77831</v>
      </c>
      <c r="G1004" s="61" t="s">
        <v>87664</v>
      </c>
      <c r="H1004" s="64" t="s">
        <v>15167</v>
      </c>
      <c r="I1004" s="64" t="s">
        <v>15168</v>
      </c>
    </row>
    <row r="1005" spans="1:9" ht="22.5" x14ac:dyDescent="0.25">
      <c r="A1005" s="42" t="s">
        <v>87664</v>
      </c>
      <c r="B1005" s="43" t="s">
        <v>64606</v>
      </c>
      <c r="C1005" s="43" t="s">
        <v>79402</v>
      </c>
      <c r="D1005" s="59" t="s">
        <v>87664</v>
      </c>
      <c r="E1005" s="68" t="s">
        <v>24201</v>
      </c>
      <c r="F1005" s="66" t="s">
        <v>18588</v>
      </c>
      <c r="G1005" s="59" t="s">
        <v>26681</v>
      </c>
      <c r="H1005" s="63" t="s">
        <v>40745</v>
      </c>
      <c r="I1005" s="63" t="s">
        <v>13557</v>
      </c>
    </row>
    <row r="1006" spans="1:9" x14ac:dyDescent="0.25">
      <c r="A1006" s="42" t="s">
        <v>28384</v>
      </c>
      <c r="B1006" s="43" t="s">
        <v>87356</v>
      </c>
      <c r="C1006" s="43" t="s">
        <v>51477</v>
      </c>
      <c r="D1006" s="61" t="s">
        <v>87664</v>
      </c>
      <c r="E1006" s="67" t="s">
        <v>57444</v>
      </c>
      <c r="F1006" s="65" t="s">
        <v>56588</v>
      </c>
      <c r="G1006" s="61" t="s">
        <v>87695</v>
      </c>
      <c r="H1006" s="64" t="s">
        <v>54056</v>
      </c>
      <c r="I1006" s="64" t="s">
        <v>79501</v>
      </c>
    </row>
    <row r="1007" spans="1:9" ht="22.5" x14ac:dyDescent="0.25">
      <c r="A1007" s="45" t="s">
        <v>31689</v>
      </c>
      <c r="B1007" s="43" t="s">
        <v>85936</v>
      </c>
      <c r="C1007" s="43" t="s">
        <v>85269</v>
      </c>
      <c r="D1007" s="59" t="s">
        <v>87664</v>
      </c>
      <c r="E1007" s="68" t="s">
        <v>57546</v>
      </c>
      <c r="F1007" s="66" t="s">
        <v>87639</v>
      </c>
      <c r="G1007" s="59" t="s">
        <v>87664</v>
      </c>
      <c r="H1007" s="63" t="s">
        <v>17457</v>
      </c>
      <c r="I1007" s="63" t="s">
        <v>17030</v>
      </c>
    </row>
    <row r="1008" spans="1:9" ht="22.5" x14ac:dyDescent="0.25">
      <c r="A1008" s="42" t="s">
        <v>87695</v>
      </c>
      <c r="B1008" s="43" t="s">
        <v>54161</v>
      </c>
      <c r="C1008" s="43" t="s">
        <v>40871</v>
      </c>
      <c r="D1008" s="61" t="s">
        <v>87664</v>
      </c>
      <c r="E1008" s="67" t="s">
        <v>69276</v>
      </c>
      <c r="F1008" s="65" t="s">
        <v>57122</v>
      </c>
      <c r="G1008" s="61" t="s">
        <v>87664</v>
      </c>
      <c r="H1008" s="64" t="s">
        <v>63311</v>
      </c>
      <c r="I1008" s="64" t="s">
        <v>78740</v>
      </c>
    </row>
    <row r="1009" spans="1:9" x14ac:dyDescent="0.25">
      <c r="A1009" s="42" t="s">
        <v>26681</v>
      </c>
      <c r="B1009" s="43" t="s">
        <v>37930</v>
      </c>
      <c r="C1009" s="43" t="s">
        <v>37931</v>
      </c>
      <c r="D1009" s="59" t="s">
        <v>87664</v>
      </c>
      <c r="E1009" s="68" t="s">
        <v>74917</v>
      </c>
      <c r="F1009" s="66" t="s">
        <v>79173</v>
      </c>
      <c r="G1009" s="59" t="s">
        <v>87664</v>
      </c>
      <c r="H1009" s="63" t="s">
        <v>67581</v>
      </c>
      <c r="I1009" s="63" t="s">
        <v>81098</v>
      </c>
    </row>
    <row r="1010" spans="1:9" ht="22.5" x14ac:dyDescent="0.25">
      <c r="A1010" s="42" t="s">
        <v>87664</v>
      </c>
      <c r="B1010" s="43" t="s">
        <v>65896</v>
      </c>
      <c r="C1010" s="43" t="s">
        <v>80127</v>
      </c>
      <c r="D1010" s="61" t="s">
        <v>31689</v>
      </c>
      <c r="E1010" s="67" t="s">
        <v>85826</v>
      </c>
      <c r="F1010" s="65" t="s">
        <v>11939</v>
      </c>
      <c r="G1010" s="61" t="s">
        <v>87664</v>
      </c>
      <c r="H1010" s="64" t="s">
        <v>66714</v>
      </c>
      <c r="I1010" s="64" t="s">
        <v>80554</v>
      </c>
    </row>
    <row r="1011" spans="1:9" ht="22.5" x14ac:dyDescent="0.25">
      <c r="A1011" s="42" t="s">
        <v>89110</v>
      </c>
      <c r="B1011" s="43" t="s">
        <v>85005</v>
      </c>
      <c r="C1011" s="43" t="s">
        <v>85094</v>
      </c>
      <c r="D1011" s="59" t="s">
        <v>34335</v>
      </c>
      <c r="E1011" s="68" t="s">
        <v>34536</v>
      </c>
      <c r="F1011" s="66" t="s">
        <v>34537</v>
      </c>
      <c r="G1011" s="59" t="s">
        <v>87664</v>
      </c>
      <c r="H1011" s="63" t="s">
        <v>69799</v>
      </c>
      <c r="I1011" s="63" t="s">
        <v>82182</v>
      </c>
    </row>
    <row r="1012" spans="1:9" ht="33.75" x14ac:dyDescent="0.25">
      <c r="A1012" s="42" t="s">
        <v>87664</v>
      </c>
      <c r="B1012" s="43" t="s">
        <v>88875</v>
      </c>
      <c r="C1012" s="43" t="s">
        <v>56629</v>
      </c>
      <c r="D1012" s="61" t="s">
        <v>87664</v>
      </c>
      <c r="E1012" s="67" t="s">
        <v>59494</v>
      </c>
      <c r="F1012" s="65" t="s">
        <v>76630</v>
      </c>
      <c r="G1012" s="61" t="s">
        <v>31689</v>
      </c>
      <c r="H1012" s="64" t="s">
        <v>30596</v>
      </c>
      <c r="I1012" s="64" t="s">
        <v>30597</v>
      </c>
    </row>
    <row r="1013" spans="1:9" x14ac:dyDescent="0.25">
      <c r="A1013" s="42" t="s">
        <v>87664</v>
      </c>
      <c r="B1013" s="43" t="s">
        <v>18643</v>
      </c>
      <c r="C1013" s="43" t="s">
        <v>18644</v>
      </c>
      <c r="D1013" s="59" t="s">
        <v>87664</v>
      </c>
      <c r="E1013" s="68" t="s">
        <v>79872</v>
      </c>
      <c r="F1013" s="66" t="s">
        <v>76218</v>
      </c>
      <c r="G1013" s="59" t="s">
        <v>87664</v>
      </c>
      <c r="H1013" s="63" t="s">
        <v>14708</v>
      </c>
      <c r="I1013" s="63" t="s">
        <v>14709</v>
      </c>
    </row>
    <row r="1014" spans="1:9" ht="22.5" x14ac:dyDescent="0.25">
      <c r="A1014" s="42" t="s">
        <v>87664</v>
      </c>
      <c r="B1014" s="43" t="s">
        <v>70660</v>
      </c>
      <c r="C1014" s="43" t="s">
        <v>78513</v>
      </c>
      <c r="D1014" s="61" t="s">
        <v>87695</v>
      </c>
      <c r="E1014" s="67" t="s">
        <v>32725</v>
      </c>
      <c r="F1014" s="65" t="s">
        <v>32726</v>
      </c>
      <c r="G1014" s="61" t="s">
        <v>87664</v>
      </c>
      <c r="H1014" s="64" t="s">
        <v>88755</v>
      </c>
      <c r="I1014" s="64" t="s">
        <v>56671</v>
      </c>
    </row>
    <row r="1015" spans="1:9" x14ac:dyDescent="0.25">
      <c r="A1015" s="42" t="s">
        <v>87664</v>
      </c>
      <c r="B1015" s="43" t="s">
        <v>61246</v>
      </c>
      <c r="C1015" s="43">
        <v>1937</v>
      </c>
      <c r="D1015" s="59" t="s">
        <v>49696</v>
      </c>
      <c r="E1015" s="68" t="s">
        <v>52199</v>
      </c>
      <c r="F1015" s="66" t="s">
        <v>15672</v>
      </c>
      <c r="G1015" s="59" t="s">
        <v>87695</v>
      </c>
      <c r="H1015" s="63" t="s">
        <v>44322</v>
      </c>
      <c r="I1015" s="63" t="s">
        <v>44323</v>
      </c>
    </row>
    <row r="1016" spans="1:9" x14ac:dyDescent="0.25">
      <c r="A1016" s="42" t="s">
        <v>87664</v>
      </c>
      <c r="B1016" s="43" t="s">
        <v>65358</v>
      </c>
      <c r="C1016" s="43" t="s">
        <v>54346</v>
      </c>
      <c r="D1016" s="61" t="s">
        <v>87664</v>
      </c>
      <c r="E1016" s="67" t="s">
        <v>65086</v>
      </c>
      <c r="F1016" s="65" t="s">
        <v>78832</v>
      </c>
      <c r="G1016" s="61" t="s">
        <v>31689</v>
      </c>
      <c r="H1016" s="64" t="s">
        <v>31296</v>
      </c>
      <c r="I1016" s="64" t="s">
        <v>31297</v>
      </c>
    </row>
    <row r="1017" spans="1:9" ht="22.5" x14ac:dyDescent="0.25">
      <c r="A1017" s="42" t="s">
        <v>86474</v>
      </c>
      <c r="B1017" s="43" t="s">
        <v>46352</v>
      </c>
      <c r="C1017" s="43" t="s">
        <v>46353</v>
      </c>
      <c r="D1017" s="59" t="s">
        <v>87664</v>
      </c>
      <c r="E1017" s="68" t="s">
        <v>61665</v>
      </c>
      <c r="F1017" s="66" t="s">
        <v>77896</v>
      </c>
      <c r="G1017" s="59" t="s">
        <v>87664</v>
      </c>
      <c r="H1017" s="63" t="s">
        <v>73893</v>
      </c>
      <c r="I1017" s="63" t="s">
        <v>84194</v>
      </c>
    </row>
    <row r="1018" spans="1:9" ht="33.75" x14ac:dyDescent="0.25">
      <c r="A1018" s="42" t="s">
        <v>26681</v>
      </c>
      <c r="B1018" s="43" t="s">
        <v>40039</v>
      </c>
      <c r="C1018" s="43" t="s">
        <v>40040</v>
      </c>
      <c r="D1018" s="61" t="s">
        <v>87695</v>
      </c>
      <c r="E1018" s="67" t="s">
        <v>36308</v>
      </c>
      <c r="F1018" s="65" t="s">
        <v>36309</v>
      </c>
      <c r="G1018" s="61" t="s">
        <v>87664</v>
      </c>
      <c r="H1018" s="64" t="s">
        <v>79750</v>
      </c>
      <c r="I1018" s="64" t="s">
        <v>79744</v>
      </c>
    </row>
    <row r="1019" spans="1:9" ht="22.5" x14ac:dyDescent="0.25">
      <c r="A1019" s="42" t="s">
        <v>87664</v>
      </c>
      <c r="B1019" s="43" t="s">
        <v>13830</v>
      </c>
      <c r="C1019" s="43" t="s">
        <v>13831</v>
      </c>
      <c r="D1019" s="59" t="s">
        <v>28384</v>
      </c>
      <c r="E1019" s="68" t="s">
        <v>35195</v>
      </c>
      <c r="F1019" s="66" t="s">
        <v>35196</v>
      </c>
      <c r="G1019" s="59" t="s">
        <v>87664</v>
      </c>
      <c r="H1019" s="63" t="s">
        <v>60905</v>
      </c>
      <c r="I1019" s="63" t="s">
        <v>12510</v>
      </c>
    </row>
    <row r="1020" spans="1:9" x14ac:dyDescent="0.25">
      <c r="A1020" s="42" t="s">
        <v>87664</v>
      </c>
      <c r="B1020" s="43" t="s">
        <v>47152</v>
      </c>
      <c r="C1020" s="43" t="s">
        <v>23391</v>
      </c>
      <c r="D1020" s="61" t="s">
        <v>87664</v>
      </c>
      <c r="E1020" s="67" t="s">
        <v>15662</v>
      </c>
      <c r="F1020" s="65" t="s">
        <v>15663</v>
      </c>
      <c r="G1020" s="61" t="s">
        <v>87664</v>
      </c>
      <c r="H1020" s="64" t="s">
        <v>18484</v>
      </c>
      <c r="I1020" s="64" t="s">
        <v>18485</v>
      </c>
    </row>
    <row r="1021" spans="1:9" x14ac:dyDescent="0.25">
      <c r="A1021" s="42" t="s">
        <v>87664</v>
      </c>
      <c r="B1021" s="43" t="s">
        <v>12709</v>
      </c>
      <c r="C1021" s="43" t="s">
        <v>12710</v>
      </c>
      <c r="D1021" s="59" t="s">
        <v>87664</v>
      </c>
      <c r="E1021" s="68" t="s">
        <v>62283</v>
      </c>
      <c r="F1021" s="66" t="s">
        <v>78217</v>
      </c>
      <c r="G1021" s="59" t="s">
        <v>87664</v>
      </c>
      <c r="H1021" s="63" t="s">
        <v>67684</v>
      </c>
      <c r="I1021" s="63" t="s">
        <v>80634</v>
      </c>
    </row>
    <row r="1022" spans="1:9" ht="33.75" x14ac:dyDescent="0.25">
      <c r="A1022" s="42" t="s">
        <v>87664</v>
      </c>
      <c r="B1022" s="43" t="s">
        <v>58682</v>
      </c>
      <c r="C1022" s="43" t="s">
        <v>54091</v>
      </c>
      <c r="D1022" s="61" t="s">
        <v>32576</v>
      </c>
      <c r="E1022" s="67" t="s">
        <v>32558</v>
      </c>
      <c r="F1022" s="65" t="s">
        <v>32559</v>
      </c>
      <c r="G1022" s="61" t="s">
        <v>26681</v>
      </c>
      <c r="H1022" s="64" t="s">
        <v>38272</v>
      </c>
      <c r="I1022" s="64" t="s">
        <v>38273</v>
      </c>
    </row>
    <row r="1023" spans="1:9" x14ac:dyDescent="0.25">
      <c r="A1023" s="42" t="s">
        <v>87664</v>
      </c>
      <c r="B1023" s="43" t="s">
        <v>15548</v>
      </c>
      <c r="C1023" s="43" t="s">
        <v>15549</v>
      </c>
      <c r="D1023" s="59" t="s">
        <v>87664</v>
      </c>
      <c r="E1023" s="68" t="s">
        <v>13381</v>
      </c>
      <c r="F1023" s="66" t="s">
        <v>13382</v>
      </c>
      <c r="G1023" s="59" t="s">
        <v>87664</v>
      </c>
      <c r="H1023" s="63" t="s">
        <v>59385</v>
      </c>
      <c r="I1023" s="63" t="s">
        <v>76556</v>
      </c>
    </row>
    <row r="1024" spans="1:9" x14ac:dyDescent="0.25">
      <c r="A1024" s="42" t="s">
        <v>87664</v>
      </c>
      <c r="B1024" s="43" t="s">
        <v>61293</v>
      </c>
      <c r="C1024" s="43" t="s">
        <v>77688</v>
      </c>
      <c r="D1024" s="61" t="s">
        <v>87664</v>
      </c>
      <c r="E1024" s="67" t="s">
        <v>17462</v>
      </c>
      <c r="F1024" s="65" t="s">
        <v>14073</v>
      </c>
      <c r="G1024" s="61" t="s">
        <v>31689</v>
      </c>
      <c r="H1024" s="64" t="s">
        <v>30947</v>
      </c>
      <c r="I1024" s="64" t="s">
        <v>30948</v>
      </c>
    </row>
    <row r="1025" spans="1:9" x14ac:dyDescent="0.25">
      <c r="A1025" s="42" t="s">
        <v>87664</v>
      </c>
      <c r="B1025" s="43" t="s">
        <v>71007</v>
      </c>
      <c r="C1025" s="43" t="s">
        <v>8883</v>
      </c>
      <c r="D1025" s="59" t="s">
        <v>87664</v>
      </c>
      <c r="E1025" s="68" t="s">
        <v>72847</v>
      </c>
      <c r="F1025" s="66" t="s">
        <v>83568</v>
      </c>
      <c r="G1025" s="59" t="s">
        <v>87664</v>
      </c>
      <c r="H1025" s="63" t="s">
        <v>71105</v>
      </c>
      <c r="I1025" s="63" t="s">
        <v>23443</v>
      </c>
    </row>
    <row r="1026" spans="1:9" x14ac:dyDescent="0.25">
      <c r="A1026" s="42" t="s">
        <v>87664</v>
      </c>
      <c r="B1026" s="43" t="s">
        <v>64217</v>
      </c>
      <c r="C1026" s="43" t="s">
        <v>79201</v>
      </c>
      <c r="D1026" s="61" t="s">
        <v>87664</v>
      </c>
      <c r="E1026" s="67" t="s">
        <v>71093</v>
      </c>
      <c r="F1026" s="65" t="s">
        <v>51959</v>
      </c>
      <c r="G1026" s="61" t="s">
        <v>87664</v>
      </c>
      <c r="H1026" s="64" t="s">
        <v>70629</v>
      </c>
      <c r="I1026" s="64" t="s">
        <v>48469</v>
      </c>
    </row>
    <row r="1027" spans="1:9" x14ac:dyDescent="0.25">
      <c r="A1027" s="42" t="s">
        <v>87664</v>
      </c>
      <c r="B1027" s="43" t="s">
        <v>64104</v>
      </c>
      <c r="C1027" s="43" t="s">
        <v>79145</v>
      </c>
      <c r="D1027" s="59" t="s">
        <v>87664</v>
      </c>
      <c r="E1027" s="68" t="s">
        <v>47684</v>
      </c>
      <c r="F1027" s="66" t="s">
        <v>47685</v>
      </c>
      <c r="G1027" s="59" t="s">
        <v>87664</v>
      </c>
      <c r="H1027" s="63" t="s">
        <v>22690</v>
      </c>
      <c r="I1027" s="63" t="s">
        <v>29500</v>
      </c>
    </row>
    <row r="1028" spans="1:9" ht="22.5" x14ac:dyDescent="0.25">
      <c r="A1028" s="42" t="s">
        <v>31689</v>
      </c>
      <c r="B1028" s="43" t="s">
        <v>31009</v>
      </c>
      <c r="C1028" s="43" t="s">
        <v>31010</v>
      </c>
      <c r="D1028" s="61" t="s">
        <v>87695</v>
      </c>
      <c r="E1028" s="67" t="s">
        <v>44931</v>
      </c>
      <c r="F1028" s="65" t="s">
        <v>44932</v>
      </c>
      <c r="G1028" s="61" t="s">
        <v>28384</v>
      </c>
      <c r="H1028" s="64" t="s">
        <v>35121</v>
      </c>
      <c r="I1028" s="64" t="s">
        <v>35122</v>
      </c>
    </row>
    <row r="1029" spans="1:9" x14ac:dyDescent="0.25">
      <c r="A1029" s="42" t="s">
        <v>87664</v>
      </c>
      <c r="B1029" s="43" t="s">
        <v>16697</v>
      </c>
      <c r="C1029" s="43" t="s">
        <v>16698</v>
      </c>
      <c r="D1029" s="59" t="s">
        <v>26681</v>
      </c>
      <c r="E1029" s="68" t="s">
        <v>38860</v>
      </c>
      <c r="F1029" s="66" t="s">
        <v>37197</v>
      </c>
      <c r="G1029" s="59" t="s">
        <v>87694</v>
      </c>
      <c r="H1029" s="63" t="s">
        <v>42267</v>
      </c>
      <c r="I1029" s="63" t="s">
        <v>42268</v>
      </c>
    </row>
    <row r="1030" spans="1:9" ht="22.5" x14ac:dyDescent="0.25">
      <c r="A1030" s="42" t="s">
        <v>87664</v>
      </c>
      <c r="B1030" s="43" t="s">
        <v>68178</v>
      </c>
      <c r="C1030" s="43" t="s">
        <v>80605</v>
      </c>
      <c r="D1030" s="61" t="s">
        <v>87664</v>
      </c>
      <c r="E1030" s="67" t="s">
        <v>67108</v>
      </c>
      <c r="F1030" s="65" t="s">
        <v>80760</v>
      </c>
      <c r="G1030" s="61" t="s">
        <v>87664</v>
      </c>
      <c r="H1030" s="64" t="s">
        <v>63767</v>
      </c>
      <c r="I1030" s="64" t="s">
        <v>50435</v>
      </c>
    </row>
    <row r="1031" spans="1:9" x14ac:dyDescent="0.25">
      <c r="A1031" s="42" t="s">
        <v>87664</v>
      </c>
      <c r="B1031" s="43" t="s">
        <v>22141</v>
      </c>
      <c r="C1031" s="43" t="s">
        <v>22142</v>
      </c>
      <c r="D1031" s="59" t="s">
        <v>28384</v>
      </c>
      <c r="E1031" s="68" t="s">
        <v>86414</v>
      </c>
      <c r="F1031" s="66" t="s">
        <v>76834</v>
      </c>
      <c r="G1031" s="59" t="s">
        <v>87664</v>
      </c>
      <c r="H1031" s="63" t="s">
        <v>69390</v>
      </c>
      <c r="I1031" s="63" t="s">
        <v>24662</v>
      </c>
    </row>
    <row r="1032" spans="1:9" ht="33.75" x14ac:dyDescent="0.25">
      <c r="A1032" s="42" t="s">
        <v>87664</v>
      </c>
      <c r="B1032" s="43" t="s">
        <v>68465</v>
      </c>
      <c r="C1032" s="43" t="s">
        <v>81556</v>
      </c>
      <c r="D1032" s="61" t="s">
        <v>87664</v>
      </c>
      <c r="E1032" s="67" t="s">
        <v>59036</v>
      </c>
      <c r="F1032" s="65" t="s">
        <v>76352</v>
      </c>
      <c r="G1032" s="61" t="s">
        <v>87664</v>
      </c>
      <c r="H1032" s="64" t="s">
        <v>84971</v>
      </c>
      <c r="I1032" s="64" t="s">
        <v>84984</v>
      </c>
    </row>
    <row r="1033" spans="1:9" x14ac:dyDescent="0.25">
      <c r="A1033" s="42" t="s">
        <v>31689</v>
      </c>
      <c r="B1033" s="43" t="s">
        <v>31558</v>
      </c>
      <c r="C1033" s="43" t="s">
        <v>31559</v>
      </c>
      <c r="D1033" s="59" t="s">
        <v>87664</v>
      </c>
      <c r="E1033" s="68" t="s">
        <v>55742</v>
      </c>
      <c r="F1033" s="66" t="s">
        <v>55712</v>
      </c>
      <c r="G1033" s="59" t="s">
        <v>87664</v>
      </c>
      <c r="H1033" s="63" t="s">
        <v>13032</v>
      </c>
      <c r="I1033" s="63" t="s">
        <v>13033</v>
      </c>
    </row>
    <row r="1034" spans="1:9" ht="22.5" x14ac:dyDescent="0.25">
      <c r="A1034" s="42" t="s">
        <v>87664</v>
      </c>
      <c r="B1034" s="43" t="s">
        <v>47995</v>
      </c>
      <c r="C1034" s="43" t="s">
        <v>12210</v>
      </c>
      <c r="D1034" s="61" t="s">
        <v>87664</v>
      </c>
      <c r="E1034" s="67" t="s">
        <v>58276</v>
      </c>
      <c r="F1034" s="65" t="s">
        <v>53131</v>
      </c>
      <c r="G1034" s="61" t="s">
        <v>87695</v>
      </c>
      <c r="H1034" s="64" t="s">
        <v>32939</v>
      </c>
      <c r="I1034" s="64" t="s">
        <v>32940</v>
      </c>
    </row>
    <row r="1035" spans="1:9" x14ac:dyDescent="0.25">
      <c r="A1035" s="42" t="s">
        <v>26681</v>
      </c>
      <c r="B1035" s="43" t="s">
        <v>36773</v>
      </c>
      <c r="C1035" s="43" t="s">
        <v>36774</v>
      </c>
      <c r="D1035" s="59" t="s">
        <v>87664</v>
      </c>
      <c r="E1035" s="68" t="s">
        <v>63530</v>
      </c>
      <c r="F1035" s="66" t="s">
        <v>78855</v>
      </c>
      <c r="G1035" s="59" t="s">
        <v>87664</v>
      </c>
      <c r="H1035" s="63" t="s">
        <v>73275</v>
      </c>
      <c r="I1035" s="63" t="s">
        <v>83838</v>
      </c>
    </row>
    <row r="1036" spans="1:9" x14ac:dyDescent="0.25">
      <c r="A1036" s="42" t="s">
        <v>87664</v>
      </c>
      <c r="B1036" s="43" t="s">
        <v>86613</v>
      </c>
      <c r="C1036" s="43" t="s">
        <v>85455</v>
      </c>
      <c r="D1036" s="61" t="s">
        <v>87664</v>
      </c>
      <c r="E1036" s="67" t="s">
        <v>22887</v>
      </c>
      <c r="F1036" s="65" t="s">
        <v>22888</v>
      </c>
      <c r="G1036" s="61" t="s">
        <v>87664</v>
      </c>
      <c r="H1036" s="64" t="s">
        <v>67028</v>
      </c>
      <c r="I1036" s="64" t="s">
        <v>80686</v>
      </c>
    </row>
    <row r="1037" spans="1:9" ht="22.5" x14ac:dyDescent="0.25">
      <c r="A1037" s="42" t="s">
        <v>32576</v>
      </c>
      <c r="B1037" s="43" t="s">
        <v>50053</v>
      </c>
      <c r="C1037" s="43" t="s">
        <v>23786</v>
      </c>
      <c r="D1037" s="59" t="s">
        <v>26681</v>
      </c>
      <c r="E1037" s="68" t="s">
        <v>36946</v>
      </c>
      <c r="F1037" s="66">
        <v>1980</v>
      </c>
      <c r="G1037" s="59" t="s">
        <v>87664</v>
      </c>
      <c r="H1037" s="63" t="s">
        <v>48424</v>
      </c>
      <c r="I1037" s="63" t="s">
        <v>12470</v>
      </c>
    </row>
    <row r="1038" spans="1:9" ht="22.5" x14ac:dyDescent="0.25">
      <c r="A1038" s="42" t="s">
        <v>87695</v>
      </c>
      <c r="B1038" s="43" t="s">
        <v>43999</v>
      </c>
      <c r="C1038" s="43" t="s">
        <v>44000</v>
      </c>
      <c r="D1038" s="61" t="s">
        <v>26681</v>
      </c>
      <c r="E1038" s="67" t="s">
        <v>41426</v>
      </c>
      <c r="F1038" s="65" t="s">
        <v>37432</v>
      </c>
      <c r="G1038" s="61" t="s">
        <v>86474</v>
      </c>
      <c r="H1038" s="64" t="s">
        <v>50468</v>
      </c>
      <c r="I1038" s="64" t="s">
        <v>12413</v>
      </c>
    </row>
    <row r="1039" spans="1:9" ht="22.5" x14ac:dyDescent="0.25">
      <c r="A1039" s="42" t="s">
        <v>87664</v>
      </c>
      <c r="B1039" s="43" t="s">
        <v>68029</v>
      </c>
      <c r="C1039" s="43" t="s">
        <v>13762</v>
      </c>
      <c r="D1039" s="59" t="s">
        <v>87664</v>
      </c>
      <c r="E1039" s="68" t="s">
        <v>72842</v>
      </c>
      <c r="F1039" s="66" t="s">
        <v>83567</v>
      </c>
      <c r="G1039" s="59" t="s">
        <v>34335</v>
      </c>
      <c r="H1039" s="63" t="s">
        <v>34855</v>
      </c>
      <c r="I1039" s="63" t="s">
        <v>34856</v>
      </c>
    </row>
    <row r="1040" spans="1:9" x14ac:dyDescent="0.25">
      <c r="A1040" s="42" t="s">
        <v>87664</v>
      </c>
      <c r="B1040" s="43" t="s">
        <v>61785</v>
      </c>
      <c r="C1040" s="43" t="s">
        <v>56856</v>
      </c>
      <c r="D1040" s="61" t="s">
        <v>86470</v>
      </c>
      <c r="E1040" s="67" t="s">
        <v>53705</v>
      </c>
      <c r="F1040" s="65">
        <v>20</v>
      </c>
      <c r="G1040" s="61" t="s">
        <v>87664</v>
      </c>
      <c r="H1040" s="64" t="s">
        <v>60701</v>
      </c>
      <c r="I1040" s="64" t="s">
        <v>77428</v>
      </c>
    </row>
    <row r="1041" spans="1:9" x14ac:dyDescent="0.25">
      <c r="A1041" s="42" t="s">
        <v>87664</v>
      </c>
      <c r="B1041" s="43" t="s">
        <v>61055</v>
      </c>
      <c r="C1041" s="43" t="s">
        <v>16933</v>
      </c>
      <c r="D1041" s="59" t="s">
        <v>28384</v>
      </c>
      <c r="E1041" s="68" t="s">
        <v>87197</v>
      </c>
      <c r="F1041" s="66" t="s">
        <v>52361</v>
      </c>
      <c r="G1041" s="59" t="s">
        <v>87664</v>
      </c>
      <c r="H1041" s="63" t="s">
        <v>74557</v>
      </c>
      <c r="I1041" s="63" t="s">
        <v>84560</v>
      </c>
    </row>
    <row r="1042" spans="1:9" ht="22.5" x14ac:dyDescent="0.25">
      <c r="A1042" s="42" t="s">
        <v>87664</v>
      </c>
      <c r="B1042" s="43" t="s">
        <v>12782</v>
      </c>
      <c r="C1042" s="43" t="s">
        <v>12783</v>
      </c>
      <c r="D1042" s="61" t="s">
        <v>26681</v>
      </c>
      <c r="E1042" s="67" t="s">
        <v>40390</v>
      </c>
      <c r="F1042" s="65" t="s">
        <v>40391</v>
      </c>
      <c r="G1042" s="61" t="s">
        <v>87664</v>
      </c>
      <c r="H1042" s="64" t="s">
        <v>59614</v>
      </c>
      <c r="I1042" s="64">
        <v>75</v>
      </c>
    </row>
    <row r="1043" spans="1:9" ht="22.5" x14ac:dyDescent="0.25">
      <c r="A1043" s="42" t="s">
        <v>87664</v>
      </c>
      <c r="B1043" s="43" t="s">
        <v>56323</v>
      </c>
      <c r="C1043" s="43" t="s">
        <v>21286</v>
      </c>
      <c r="D1043" s="59" t="s">
        <v>87664</v>
      </c>
      <c r="E1043" s="68" t="s">
        <v>18968</v>
      </c>
      <c r="F1043" s="66" t="s">
        <v>15893</v>
      </c>
      <c r="G1043" s="59" t="s">
        <v>87664</v>
      </c>
      <c r="H1043" s="63" t="s">
        <v>73233</v>
      </c>
      <c r="I1043" s="63" t="s">
        <v>83808</v>
      </c>
    </row>
    <row r="1044" spans="1:9" x14ac:dyDescent="0.25">
      <c r="A1044" s="42" t="s">
        <v>87664</v>
      </c>
      <c r="B1044" s="43" t="s">
        <v>67589</v>
      </c>
      <c r="C1044" s="43" t="s">
        <v>57045</v>
      </c>
      <c r="D1044" s="61" t="s">
        <v>87664</v>
      </c>
      <c r="E1044" s="67" t="s">
        <v>86655</v>
      </c>
      <c r="F1044" s="65" t="s">
        <v>75727</v>
      </c>
      <c r="G1044" s="61" t="s">
        <v>87664</v>
      </c>
      <c r="H1044" s="64" t="s">
        <v>11982</v>
      </c>
      <c r="I1044" s="64" t="s">
        <v>11983</v>
      </c>
    </row>
    <row r="1045" spans="1:9" ht="22.5" x14ac:dyDescent="0.25">
      <c r="A1045" s="42" t="s">
        <v>87664</v>
      </c>
      <c r="B1045" s="43" t="s">
        <v>63024</v>
      </c>
      <c r="C1045" s="43" t="s">
        <v>27794</v>
      </c>
      <c r="D1045" s="59" t="s">
        <v>87664</v>
      </c>
      <c r="E1045" s="68" t="s">
        <v>60439</v>
      </c>
      <c r="F1045" s="66" t="s">
        <v>77299</v>
      </c>
      <c r="G1045" s="59" t="s">
        <v>87664</v>
      </c>
      <c r="H1045" s="63" t="s">
        <v>14796</v>
      </c>
      <c r="I1045" s="63" t="s">
        <v>14797</v>
      </c>
    </row>
    <row r="1046" spans="1:9" ht="22.5" x14ac:dyDescent="0.25">
      <c r="A1046" s="42" t="s">
        <v>31689</v>
      </c>
      <c r="B1046" s="43" t="s">
        <v>53046</v>
      </c>
      <c r="C1046" s="43" t="s">
        <v>80099</v>
      </c>
      <c r="D1046" s="61" t="s">
        <v>87664</v>
      </c>
      <c r="E1046" s="67" t="s">
        <v>71394</v>
      </c>
      <c r="F1046" s="65" t="s">
        <v>82842</v>
      </c>
      <c r="G1046" s="61" t="s">
        <v>87664</v>
      </c>
      <c r="H1046" s="64" t="s">
        <v>14780</v>
      </c>
      <c r="I1046" s="64" t="s">
        <v>14781</v>
      </c>
    </row>
    <row r="1047" spans="1:9" ht="22.5" x14ac:dyDescent="0.25">
      <c r="A1047" s="42" t="s">
        <v>87664</v>
      </c>
      <c r="B1047" s="43" t="s">
        <v>47426</v>
      </c>
      <c r="C1047" s="43" t="s">
        <v>47427</v>
      </c>
      <c r="D1047" s="59" t="s">
        <v>87664</v>
      </c>
      <c r="E1047" s="68" t="s">
        <v>65052</v>
      </c>
      <c r="F1047" s="66" t="s">
        <v>79633</v>
      </c>
      <c r="G1047" s="59" t="s">
        <v>86474</v>
      </c>
      <c r="H1047" s="63" t="s">
        <v>47023</v>
      </c>
      <c r="I1047" s="63" t="s">
        <v>45638</v>
      </c>
    </row>
    <row r="1048" spans="1:9" ht="22.5" x14ac:dyDescent="0.25">
      <c r="A1048" s="42" t="s">
        <v>28384</v>
      </c>
      <c r="B1048" s="43" t="s">
        <v>35440</v>
      </c>
      <c r="C1048" s="43" t="s">
        <v>35441</v>
      </c>
      <c r="D1048" s="61" t="s">
        <v>87664</v>
      </c>
      <c r="E1048" s="67" t="s">
        <v>62324</v>
      </c>
      <c r="F1048" s="65" t="s">
        <v>76891</v>
      </c>
      <c r="G1048" s="61" t="s">
        <v>87664</v>
      </c>
      <c r="H1048" s="64" t="s">
        <v>53081</v>
      </c>
      <c r="I1048" s="64" t="s">
        <v>53082</v>
      </c>
    </row>
    <row r="1049" spans="1:9" x14ac:dyDescent="0.25">
      <c r="A1049" s="42" t="s">
        <v>87664</v>
      </c>
      <c r="B1049" s="43" t="s">
        <v>27697</v>
      </c>
      <c r="C1049" s="43" t="s">
        <v>27698</v>
      </c>
      <c r="D1049" s="59" t="s">
        <v>87664</v>
      </c>
      <c r="E1049" s="68" t="s">
        <v>64516</v>
      </c>
      <c r="F1049" s="66" t="s">
        <v>19416</v>
      </c>
      <c r="G1049" s="59" t="s">
        <v>87664</v>
      </c>
      <c r="H1049" s="63" t="s">
        <v>57949</v>
      </c>
      <c r="I1049" s="63" t="s">
        <v>75717</v>
      </c>
    </row>
    <row r="1050" spans="1:9" ht="33.75" x14ac:dyDescent="0.25">
      <c r="A1050" s="42" t="s">
        <v>87664</v>
      </c>
      <c r="B1050" s="43" t="s">
        <v>12126</v>
      </c>
      <c r="C1050" s="43" t="s">
        <v>12127</v>
      </c>
      <c r="D1050" s="61" t="s">
        <v>87664</v>
      </c>
      <c r="E1050" s="67" t="s">
        <v>20493</v>
      </c>
      <c r="F1050" s="65" t="s">
        <v>20494</v>
      </c>
      <c r="G1050" s="61" t="s">
        <v>87695</v>
      </c>
      <c r="H1050" s="64" t="s">
        <v>32658</v>
      </c>
      <c r="I1050" s="64" t="s">
        <v>32659</v>
      </c>
    </row>
    <row r="1051" spans="1:9" x14ac:dyDescent="0.25">
      <c r="A1051" s="42" t="s">
        <v>26681</v>
      </c>
      <c r="B1051" s="43" t="s">
        <v>39414</v>
      </c>
      <c r="C1051" s="43" t="s">
        <v>39415</v>
      </c>
      <c r="D1051" s="59" t="s">
        <v>87664</v>
      </c>
      <c r="E1051" s="68" t="s">
        <v>65702</v>
      </c>
      <c r="F1051" s="66" t="s">
        <v>80021</v>
      </c>
      <c r="G1051" s="59" t="s">
        <v>87664</v>
      </c>
      <c r="H1051" s="63" t="s">
        <v>50645</v>
      </c>
      <c r="I1051" s="63" t="s">
        <v>14020</v>
      </c>
    </row>
    <row r="1052" spans="1:9" ht="22.5" x14ac:dyDescent="0.25">
      <c r="A1052" s="42" t="s">
        <v>87664</v>
      </c>
      <c r="B1052" s="43" t="s">
        <v>16619</v>
      </c>
      <c r="C1052" s="43" t="s">
        <v>29021</v>
      </c>
      <c r="D1052" s="61" t="s">
        <v>87664</v>
      </c>
      <c r="E1052" s="67" t="s">
        <v>27160</v>
      </c>
      <c r="F1052" s="65" t="s">
        <v>27161</v>
      </c>
      <c r="G1052" s="61" t="s">
        <v>28384</v>
      </c>
      <c r="H1052" s="64" t="s">
        <v>86413</v>
      </c>
      <c r="I1052" s="64" t="s">
        <v>85663</v>
      </c>
    </row>
    <row r="1053" spans="1:9" x14ac:dyDescent="0.25">
      <c r="A1053" s="42" t="s">
        <v>87664</v>
      </c>
      <c r="B1053" s="43" t="s">
        <v>70583</v>
      </c>
      <c r="C1053" s="43" t="s">
        <v>16902</v>
      </c>
      <c r="D1053" s="59" t="s">
        <v>87664</v>
      </c>
      <c r="E1053" s="68" t="s">
        <v>68827</v>
      </c>
      <c r="F1053" s="66" t="s">
        <v>75401</v>
      </c>
      <c r="G1053" s="59" t="s">
        <v>87664</v>
      </c>
      <c r="H1053" s="63" t="s">
        <v>64051</v>
      </c>
      <c r="I1053" s="63" t="s">
        <v>79110</v>
      </c>
    </row>
    <row r="1054" spans="1:9" ht="22.5" x14ac:dyDescent="0.25">
      <c r="A1054" s="42" t="s">
        <v>87664</v>
      </c>
      <c r="B1054" s="43" t="s">
        <v>73053</v>
      </c>
      <c r="C1054" s="43" t="s">
        <v>83690</v>
      </c>
      <c r="D1054" s="61" t="s">
        <v>87664</v>
      </c>
      <c r="E1054" s="67" t="s">
        <v>57804</v>
      </c>
      <c r="F1054" s="65" t="s">
        <v>56608</v>
      </c>
      <c r="G1054" s="61" t="s">
        <v>86474</v>
      </c>
      <c r="H1054" s="64" t="s">
        <v>46581</v>
      </c>
      <c r="I1054" s="64" t="s">
        <v>30707</v>
      </c>
    </row>
    <row r="1055" spans="1:9" ht="22.5" x14ac:dyDescent="0.25">
      <c r="A1055" s="42" t="s">
        <v>87664</v>
      </c>
      <c r="B1055" s="43" t="s">
        <v>26129</v>
      </c>
      <c r="C1055" s="43" t="s">
        <v>26130</v>
      </c>
      <c r="D1055" s="59" t="s">
        <v>87664</v>
      </c>
      <c r="E1055" s="68" t="s">
        <v>71992</v>
      </c>
      <c r="F1055" s="66" t="s">
        <v>83151</v>
      </c>
      <c r="G1055" s="59" t="s">
        <v>26681</v>
      </c>
      <c r="H1055" s="63" t="s">
        <v>38705</v>
      </c>
      <c r="I1055" s="63" t="s">
        <v>38706</v>
      </c>
    </row>
    <row r="1056" spans="1:9" x14ac:dyDescent="0.25">
      <c r="A1056" s="42" t="s">
        <v>87664</v>
      </c>
      <c r="B1056" s="43" t="s">
        <v>59257</v>
      </c>
      <c r="C1056" s="43" t="s">
        <v>12468</v>
      </c>
      <c r="D1056" s="61" t="s">
        <v>87664</v>
      </c>
      <c r="E1056" s="67" t="s">
        <v>14788</v>
      </c>
      <c r="F1056" s="65" t="s">
        <v>14789</v>
      </c>
      <c r="G1056" s="61" t="s">
        <v>87664</v>
      </c>
      <c r="H1056" s="64" t="s">
        <v>67110</v>
      </c>
      <c r="I1056" s="64" t="s">
        <v>80762</v>
      </c>
    </row>
    <row r="1057" spans="1:9" x14ac:dyDescent="0.25">
      <c r="A1057" s="42" t="s">
        <v>87694</v>
      </c>
      <c r="B1057" s="43" t="s">
        <v>42360</v>
      </c>
      <c r="C1057" s="43" t="s">
        <v>42361</v>
      </c>
      <c r="D1057" s="59" t="s">
        <v>26681</v>
      </c>
      <c r="E1057" s="68" t="s">
        <v>38226</v>
      </c>
      <c r="F1057" s="66" t="s">
        <v>37366</v>
      </c>
      <c r="G1057" s="59" t="s">
        <v>28384</v>
      </c>
      <c r="H1057" s="63" t="s">
        <v>87163</v>
      </c>
      <c r="I1057" s="63" t="s">
        <v>23125</v>
      </c>
    </row>
    <row r="1058" spans="1:9" ht="22.5" x14ac:dyDescent="0.25">
      <c r="A1058" s="42" t="s">
        <v>87664</v>
      </c>
      <c r="B1058" s="43" t="s">
        <v>57792</v>
      </c>
      <c r="C1058" s="43" t="s">
        <v>56606</v>
      </c>
      <c r="D1058" s="61" t="s">
        <v>31689</v>
      </c>
      <c r="E1058" s="67" t="s">
        <v>50400</v>
      </c>
      <c r="F1058" s="65" t="s">
        <v>50401</v>
      </c>
      <c r="G1058" s="61" t="s">
        <v>87664</v>
      </c>
      <c r="H1058" s="64" t="s">
        <v>86509</v>
      </c>
      <c r="I1058" s="64" t="s">
        <v>85398</v>
      </c>
    </row>
    <row r="1059" spans="1:9" ht="33.75" x14ac:dyDescent="0.25">
      <c r="A1059" s="42" t="s">
        <v>31689</v>
      </c>
      <c r="B1059" s="43" t="s">
        <v>31670</v>
      </c>
      <c r="C1059" s="43" t="s">
        <v>31671</v>
      </c>
      <c r="D1059" s="59" t="s">
        <v>87664</v>
      </c>
      <c r="E1059" s="68" t="s">
        <v>56241</v>
      </c>
      <c r="F1059" s="66" t="s">
        <v>56075</v>
      </c>
      <c r="G1059" s="59" t="s">
        <v>87664</v>
      </c>
      <c r="H1059" s="63" t="s">
        <v>72942</v>
      </c>
      <c r="I1059" s="63" t="s">
        <v>83621</v>
      </c>
    </row>
    <row r="1060" spans="1:9" x14ac:dyDescent="0.25">
      <c r="A1060" s="42" t="s">
        <v>87664</v>
      </c>
      <c r="B1060" s="43" t="s">
        <v>13647</v>
      </c>
      <c r="C1060" s="43" t="s">
        <v>13648</v>
      </c>
      <c r="D1060" s="61" t="s">
        <v>87664</v>
      </c>
      <c r="E1060" s="67" t="s">
        <v>72880</v>
      </c>
      <c r="F1060" s="65" t="s">
        <v>83346</v>
      </c>
      <c r="G1060" s="61" t="s">
        <v>87664</v>
      </c>
      <c r="H1060" s="64" t="s">
        <v>62114</v>
      </c>
      <c r="I1060" s="64" t="s">
        <v>78121</v>
      </c>
    </row>
    <row r="1061" spans="1:9" x14ac:dyDescent="0.25">
      <c r="A1061" s="42" t="s">
        <v>87664</v>
      </c>
      <c r="B1061" s="43" t="s">
        <v>60963</v>
      </c>
      <c r="C1061" s="43" t="s">
        <v>77511</v>
      </c>
      <c r="D1061" s="59" t="s">
        <v>26681</v>
      </c>
      <c r="E1061" s="68" t="s">
        <v>38035</v>
      </c>
      <c r="F1061" s="66" t="s">
        <v>38036</v>
      </c>
      <c r="G1061" s="59" t="s">
        <v>28384</v>
      </c>
      <c r="H1061" s="63" t="s">
        <v>34994</v>
      </c>
      <c r="I1061" s="63" t="s">
        <v>34995</v>
      </c>
    </row>
    <row r="1062" spans="1:9" ht="22.5" x14ac:dyDescent="0.25">
      <c r="A1062" s="42" t="s">
        <v>26681</v>
      </c>
      <c r="B1062" s="43" t="s">
        <v>39606</v>
      </c>
      <c r="C1062" s="43" t="s">
        <v>39607</v>
      </c>
      <c r="D1062" s="61" t="s">
        <v>87664</v>
      </c>
      <c r="E1062" s="67" t="s">
        <v>58452</v>
      </c>
      <c r="F1062" s="65" t="s">
        <v>76007</v>
      </c>
      <c r="G1062" s="61" t="s">
        <v>87664</v>
      </c>
      <c r="H1062" s="64" t="s">
        <v>59974</v>
      </c>
      <c r="I1062" s="64" t="s">
        <v>76890</v>
      </c>
    </row>
    <row r="1063" spans="1:9" ht="22.5" x14ac:dyDescent="0.25">
      <c r="A1063" s="42" t="s">
        <v>87664</v>
      </c>
      <c r="B1063" s="43" t="s">
        <v>70684</v>
      </c>
      <c r="C1063" s="43" t="s">
        <v>82570</v>
      </c>
      <c r="D1063" s="59" t="s">
        <v>86474</v>
      </c>
      <c r="E1063" s="68" t="s">
        <v>46863</v>
      </c>
      <c r="F1063" s="66" t="s">
        <v>30707</v>
      </c>
      <c r="G1063" s="59" t="s">
        <v>87664</v>
      </c>
      <c r="H1063" s="63" t="s">
        <v>68712</v>
      </c>
      <c r="I1063" s="63" t="s">
        <v>81678</v>
      </c>
    </row>
    <row r="1064" spans="1:9" ht="22.5" x14ac:dyDescent="0.25">
      <c r="A1064" s="42" t="s">
        <v>87664</v>
      </c>
      <c r="B1064" s="43" t="s">
        <v>25602</v>
      </c>
      <c r="C1064" s="43" t="s">
        <v>25603</v>
      </c>
      <c r="D1064" s="61" t="s">
        <v>87664</v>
      </c>
      <c r="E1064" s="67" t="s">
        <v>70819</v>
      </c>
      <c r="F1064" s="65">
        <v>1936</v>
      </c>
      <c r="G1064" s="61" t="s">
        <v>87664</v>
      </c>
      <c r="H1064" s="64" t="s">
        <v>72155</v>
      </c>
      <c r="I1064" s="64" t="s">
        <v>83220</v>
      </c>
    </row>
    <row r="1065" spans="1:9" x14ac:dyDescent="0.25">
      <c r="A1065" s="42" t="s">
        <v>87664</v>
      </c>
      <c r="B1065" s="43" t="s">
        <v>27656</v>
      </c>
      <c r="C1065" s="43" t="s">
        <v>27657</v>
      </c>
      <c r="D1065" s="59" t="s">
        <v>87664</v>
      </c>
      <c r="E1065" s="68" t="s">
        <v>56114</v>
      </c>
      <c r="F1065" s="66" t="s">
        <v>27273</v>
      </c>
      <c r="G1065" s="59" t="s">
        <v>86474</v>
      </c>
      <c r="H1065" s="63" t="s">
        <v>50471</v>
      </c>
      <c r="I1065" s="63" t="s">
        <v>50472</v>
      </c>
    </row>
    <row r="1066" spans="1:9" x14ac:dyDescent="0.25">
      <c r="A1066" s="45" t="s">
        <v>26681</v>
      </c>
      <c r="B1066" s="43" t="s">
        <v>41946</v>
      </c>
      <c r="C1066" s="43" t="s">
        <v>40547</v>
      </c>
      <c r="D1066" s="61" t="s">
        <v>87664</v>
      </c>
      <c r="E1066" s="67" t="s">
        <v>67046</v>
      </c>
      <c r="F1066" s="65" t="s">
        <v>80704</v>
      </c>
      <c r="G1066" s="61" t="s">
        <v>31689</v>
      </c>
      <c r="H1066" s="64" t="s">
        <v>30213</v>
      </c>
      <c r="I1066" s="64" t="s">
        <v>30214</v>
      </c>
    </row>
    <row r="1067" spans="1:9" ht="22.5" x14ac:dyDescent="0.25">
      <c r="A1067" s="42" t="s">
        <v>87664</v>
      </c>
      <c r="B1067" s="43" t="s">
        <v>27985</v>
      </c>
      <c r="C1067" s="43" t="s">
        <v>15385</v>
      </c>
      <c r="D1067" s="59" t="s">
        <v>87664</v>
      </c>
      <c r="E1067" s="68" t="s">
        <v>13183</v>
      </c>
      <c r="F1067" s="66" t="s">
        <v>13184</v>
      </c>
      <c r="G1067" s="59" t="s">
        <v>87664</v>
      </c>
      <c r="H1067" s="63" t="s">
        <v>22548</v>
      </c>
      <c r="I1067" s="63" t="s">
        <v>29485</v>
      </c>
    </row>
    <row r="1068" spans="1:9" x14ac:dyDescent="0.25">
      <c r="A1068" s="42" t="s">
        <v>87664</v>
      </c>
      <c r="B1068" s="43" t="s">
        <v>24790</v>
      </c>
      <c r="C1068" s="43" t="s">
        <v>24791</v>
      </c>
      <c r="D1068" s="61" t="s">
        <v>87664</v>
      </c>
      <c r="E1068" s="67" t="s">
        <v>69404</v>
      </c>
      <c r="F1068" s="65" t="s">
        <v>76834</v>
      </c>
      <c r="G1068" s="61" t="s">
        <v>26681</v>
      </c>
      <c r="H1068" s="64" t="s">
        <v>38418</v>
      </c>
      <c r="I1068" s="64" t="s">
        <v>38419</v>
      </c>
    </row>
    <row r="1069" spans="1:9" x14ac:dyDescent="0.25">
      <c r="A1069" s="42" t="s">
        <v>87664</v>
      </c>
      <c r="B1069" s="43" t="s">
        <v>17341</v>
      </c>
      <c r="C1069" s="43" t="s">
        <v>17342</v>
      </c>
      <c r="D1069" s="59" t="s">
        <v>87664</v>
      </c>
      <c r="E1069" s="68" t="s">
        <v>20277</v>
      </c>
      <c r="F1069" s="66" t="s">
        <v>20278</v>
      </c>
      <c r="G1069" s="59" t="s">
        <v>87664</v>
      </c>
      <c r="H1069" s="63" t="s">
        <v>61541</v>
      </c>
      <c r="I1069" s="63" t="s">
        <v>77823</v>
      </c>
    </row>
    <row r="1070" spans="1:9" ht="22.5" x14ac:dyDescent="0.25">
      <c r="A1070" s="42" t="s">
        <v>87664</v>
      </c>
      <c r="B1070" s="43" t="s">
        <v>69435</v>
      </c>
      <c r="C1070" s="43" t="s">
        <v>82005</v>
      </c>
      <c r="D1070" s="61" t="s">
        <v>87664</v>
      </c>
      <c r="E1070" s="67" t="s">
        <v>62062</v>
      </c>
      <c r="F1070" s="65">
        <v>180</v>
      </c>
      <c r="G1070" s="61" t="s">
        <v>87664</v>
      </c>
      <c r="H1070" s="64" t="s">
        <v>18474</v>
      </c>
      <c r="I1070" s="64" t="s">
        <v>18475</v>
      </c>
    </row>
    <row r="1071" spans="1:9" ht="22.5" x14ac:dyDescent="0.25">
      <c r="A1071" s="42" t="s">
        <v>87664</v>
      </c>
      <c r="B1071" s="43" t="s">
        <v>74566</v>
      </c>
      <c r="C1071" s="43" t="s">
        <v>76770</v>
      </c>
      <c r="D1071" s="59" t="s">
        <v>87664</v>
      </c>
      <c r="E1071" s="68" t="s">
        <v>63751</v>
      </c>
      <c r="F1071" s="66" t="s">
        <v>78975</v>
      </c>
      <c r="G1071" s="59" t="s">
        <v>87664</v>
      </c>
      <c r="H1071" s="63" t="s">
        <v>25066</v>
      </c>
      <c r="I1071" s="63" t="s">
        <v>12413</v>
      </c>
    </row>
    <row r="1072" spans="1:9" x14ac:dyDescent="0.25">
      <c r="A1072" s="42" t="s">
        <v>87664</v>
      </c>
      <c r="B1072" s="43" t="s">
        <v>27215</v>
      </c>
      <c r="C1072" s="43" t="s">
        <v>27216</v>
      </c>
      <c r="D1072" s="61" t="s">
        <v>87664</v>
      </c>
      <c r="E1072" s="67" t="s">
        <v>14130</v>
      </c>
      <c r="F1072" s="65" t="s">
        <v>14131</v>
      </c>
      <c r="G1072" s="61" t="s">
        <v>34335</v>
      </c>
      <c r="H1072" s="64" t="s">
        <v>33950</v>
      </c>
      <c r="I1072" s="64" t="s">
        <v>33951</v>
      </c>
    </row>
    <row r="1073" spans="1:9" x14ac:dyDescent="0.25">
      <c r="A1073" s="42" t="s">
        <v>86474</v>
      </c>
      <c r="B1073" s="43" t="s">
        <v>47032</v>
      </c>
      <c r="C1073" s="43" t="s">
        <v>34958</v>
      </c>
      <c r="D1073" s="59" t="s">
        <v>26681</v>
      </c>
      <c r="E1073" s="68" t="s">
        <v>36867</v>
      </c>
      <c r="F1073" s="66" t="s">
        <v>13796</v>
      </c>
      <c r="G1073" s="59" t="s">
        <v>87664</v>
      </c>
      <c r="H1073" s="63" t="s">
        <v>48447</v>
      </c>
      <c r="I1073" s="63" t="s">
        <v>48448</v>
      </c>
    </row>
    <row r="1074" spans="1:9" x14ac:dyDescent="0.25">
      <c r="A1074" s="42" t="s">
        <v>87664</v>
      </c>
      <c r="B1074" s="43" t="s">
        <v>16300</v>
      </c>
      <c r="C1074" s="43" t="s">
        <v>16301</v>
      </c>
      <c r="D1074" s="61" t="s">
        <v>87664</v>
      </c>
      <c r="E1074" s="67" t="s">
        <v>62708</v>
      </c>
      <c r="F1074" s="65" t="s">
        <v>78459</v>
      </c>
      <c r="G1074" s="61" t="s">
        <v>87664</v>
      </c>
      <c r="H1074" s="64" t="s">
        <v>25471</v>
      </c>
      <c r="I1074" s="64" t="s">
        <v>25472</v>
      </c>
    </row>
    <row r="1075" spans="1:9" ht="22.5" x14ac:dyDescent="0.25">
      <c r="A1075" s="42" t="s">
        <v>87664</v>
      </c>
      <c r="B1075" s="43" t="s">
        <v>22369</v>
      </c>
      <c r="C1075" s="43" t="s">
        <v>22370</v>
      </c>
      <c r="D1075" s="59" t="s">
        <v>87664</v>
      </c>
      <c r="E1075" s="68" t="s">
        <v>49233</v>
      </c>
      <c r="F1075" s="66" t="s">
        <v>78683</v>
      </c>
      <c r="G1075" s="59" t="s">
        <v>26681</v>
      </c>
      <c r="H1075" s="63" t="s">
        <v>41385</v>
      </c>
      <c r="I1075" s="63" t="s">
        <v>17755</v>
      </c>
    </row>
    <row r="1076" spans="1:9" ht="22.5" x14ac:dyDescent="0.25">
      <c r="A1076" s="42" t="s">
        <v>26681</v>
      </c>
      <c r="B1076" s="43" t="s">
        <v>41661</v>
      </c>
      <c r="C1076" s="43" t="s">
        <v>41662</v>
      </c>
      <c r="D1076" s="61" t="s">
        <v>87664</v>
      </c>
      <c r="E1076" s="67" t="s">
        <v>72306</v>
      </c>
      <c r="F1076" s="65" t="s">
        <v>82173</v>
      </c>
      <c r="G1076" s="61" t="s">
        <v>87664</v>
      </c>
      <c r="H1076" s="64" t="s">
        <v>63820</v>
      </c>
      <c r="I1076" s="64" t="s">
        <v>23425</v>
      </c>
    </row>
    <row r="1077" spans="1:9" ht="22.5" x14ac:dyDescent="0.25">
      <c r="A1077" s="45" t="s">
        <v>28384</v>
      </c>
      <c r="B1077" s="43" t="s">
        <v>87350</v>
      </c>
      <c r="C1077" s="43" t="s">
        <v>51465</v>
      </c>
      <c r="D1077" s="59" t="s">
        <v>87664</v>
      </c>
      <c r="E1077" s="68" t="s">
        <v>47184</v>
      </c>
      <c r="F1077" s="66" t="s">
        <v>47185</v>
      </c>
      <c r="G1077" s="59" t="s">
        <v>32576</v>
      </c>
      <c r="H1077" s="63" t="s">
        <v>88688</v>
      </c>
      <c r="I1077" s="63" t="s">
        <v>9648</v>
      </c>
    </row>
    <row r="1078" spans="1:9" x14ac:dyDescent="0.25">
      <c r="A1078" s="42" t="s">
        <v>28384</v>
      </c>
      <c r="B1078" s="43" t="s">
        <v>35227</v>
      </c>
      <c r="C1078" s="43" t="s">
        <v>35228</v>
      </c>
      <c r="D1078" s="61" t="s">
        <v>87664</v>
      </c>
      <c r="E1078" s="67" t="s">
        <v>58482</v>
      </c>
      <c r="F1078" s="65" t="s">
        <v>12574</v>
      </c>
      <c r="G1078" s="61" t="s">
        <v>87664</v>
      </c>
      <c r="H1078" s="64" t="s">
        <v>15607</v>
      </c>
      <c r="I1078" s="64" t="s">
        <v>28968</v>
      </c>
    </row>
    <row r="1079" spans="1:9" ht="33.75" x14ac:dyDescent="0.25">
      <c r="A1079" s="42" t="s">
        <v>26681</v>
      </c>
      <c r="B1079" s="43" t="s">
        <v>41174</v>
      </c>
      <c r="C1079" s="43" t="s">
        <v>37063</v>
      </c>
      <c r="D1079" s="59" t="s">
        <v>87664</v>
      </c>
      <c r="E1079" s="68" t="s">
        <v>56480</v>
      </c>
      <c r="F1079" s="66" t="s">
        <v>18201</v>
      </c>
      <c r="G1079" s="59" t="s">
        <v>28384</v>
      </c>
      <c r="H1079" s="63" t="s">
        <v>86359</v>
      </c>
      <c r="I1079" s="63" t="s">
        <v>12056</v>
      </c>
    </row>
    <row r="1080" spans="1:9" ht="22.5" x14ac:dyDescent="0.25">
      <c r="A1080" s="42" t="s">
        <v>87664</v>
      </c>
      <c r="B1080" s="43" t="s">
        <v>73253</v>
      </c>
      <c r="C1080" s="43" t="s">
        <v>75712</v>
      </c>
      <c r="D1080" s="61" t="s">
        <v>87664</v>
      </c>
      <c r="E1080" s="67" t="s">
        <v>64524</v>
      </c>
      <c r="F1080" s="65" t="s">
        <v>17626</v>
      </c>
      <c r="G1080" s="61" t="s">
        <v>87664</v>
      </c>
      <c r="H1080" s="64" t="s">
        <v>15408</v>
      </c>
      <c r="I1080" s="64" t="s">
        <v>15409</v>
      </c>
    </row>
    <row r="1081" spans="1:9" x14ac:dyDescent="0.25">
      <c r="A1081" s="42" t="s">
        <v>87664</v>
      </c>
      <c r="B1081" s="43" t="s">
        <v>61321</v>
      </c>
      <c r="C1081" s="43" t="s">
        <v>77707</v>
      </c>
      <c r="D1081" s="59" t="s">
        <v>87664</v>
      </c>
      <c r="E1081" s="68" t="s">
        <v>64251</v>
      </c>
      <c r="F1081" s="66" t="s">
        <v>79225</v>
      </c>
      <c r="G1081" s="59" t="s">
        <v>49696</v>
      </c>
      <c r="H1081" s="63" t="s">
        <v>52374</v>
      </c>
      <c r="I1081" s="63" t="s">
        <v>52375</v>
      </c>
    </row>
    <row r="1082" spans="1:9" x14ac:dyDescent="0.25">
      <c r="A1082" s="42" t="s">
        <v>87664</v>
      </c>
      <c r="B1082" s="43" t="s">
        <v>25888</v>
      </c>
      <c r="C1082" s="43" t="s">
        <v>25889</v>
      </c>
      <c r="D1082" s="61" t="s">
        <v>87664</v>
      </c>
      <c r="E1082" s="67" t="s">
        <v>21977</v>
      </c>
      <c r="F1082" s="65" t="s">
        <v>21978</v>
      </c>
      <c r="G1082" s="61" t="s">
        <v>87664</v>
      </c>
      <c r="H1082" s="64" t="s">
        <v>62179</v>
      </c>
      <c r="I1082" s="64" t="s">
        <v>78156</v>
      </c>
    </row>
    <row r="1083" spans="1:9" x14ac:dyDescent="0.25">
      <c r="A1083" s="42" t="s">
        <v>49696</v>
      </c>
      <c r="B1083" s="43" t="s">
        <v>51327</v>
      </c>
      <c r="C1083" s="43" t="s">
        <v>51328</v>
      </c>
      <c r="D1083" s="59" t="s">
        <v>26681</v>
      </c>
      <c r="E1083" s="68" t="s">
        <v>38605</v>
      </c>
      <c r="F1083" s="66" t="s">
        <v>37468</v>
      </c>
      <c r="G1083" s="59" t="s">
        <v>86474</v>
      </c>
      <c r="H1083" s="63" t="s">
        <v>46456</v>
      </c>
      <c r="I1083" s="63" t="s">
        <v>46457</v>
      </c>
    </row>
    <row r="1084" spans="1:9" x14ac:dyDescent="0.25">
      <c r="A1084" s="42" t="s">
        <v>49696</v>
      </c>
      <c r="B1084" s="43" t="s">
        <v>52237</v>
      </c>
      <c r="C1084" s="43" t="s">
        <v>52238</v>
      </c>
      <c r="D1084" s="61" t="s">
        <v>87664</v>
      </c>
      <c r="E1084" s="67" t="s">
        <v>63279</v>
      </c>
      <c r="F1084" s="65">
        <v>1975</v>
      </c>
      <c r="G1084" s="61" t="s">
        <v>87664</v>
      </c>
      <c r="H1084" s="64" t="s">
        <v>18253</v>
      </c>
      <c r="I1084" s="64" t="s">
        <v>18254</v>
      </c>
    </row>
    <row r="1085" spans="1:9" ht="22.5" x14ac:dyDescent="0.25">
      <c r="A1085" s="42" t="s">
        <v>87664</v>
      </c>
      <c r="B1085" s="43" t="s">
        <v>64534</v>
      </c>
      <c r="C1085" s="43" t="s">
        <v>79030</v>
      </c>
      <c r="D1085" s="59" t="s">
        <v>87664</v>
      </c>
      <c r="E1085" s="68" t="s">
        <v>63277</v>
      </c>
      <c r="F1085" s="66" t="s">
        <v>78726</v>
      </c>
      <c r="G1085" s="59" t="s">
        <v>87664</v>
      </c>
      <c r="H1085" s="63" t="s">
        <v>60076</v>
      </c>
      <c r="I1085" s="63" t="s">
        <v>77112</v>
      </c>
    </row>
    <row r="1086" spans="1:9" x14ac:dyDescent="0.25">
      <c r="A1086" s="42" t="s">
        <v>87664</v>
      </c>
      <c r="B1086" s="43" t="s">
        <v>13588</v>
      </c>
      <c r="C1086" s="43" t="s">
        <v>13589</v>
      </c>
      <c r="D1086" s="61" t="s">
        <v>87664</v>
      </c>
      <c r="E1086" s="67" t="s">
        <v>61818</v>
      </c>
      <c r="F1086" s="65" t="s">
        <v>51342</v>
      </c>
      <c r="G1086" s="61" t="s">
        <v>87664</v>
      </c>
      <c r="H1086" s="64" t="s">
        <v>17751</v>
      </c>
      <c r="I1086" s="64" t="s">
        <v>17752</v>
      </c>
    </row>
    <row r="1087" spans="1:9" x14ac:dyDescent="0.25">
      <c r="A1087" s="42" t="s">
        <v>87664</v>
      </c>
      <c r="B1087" s="43" t="s">
        <v>55645</v>
      </c>
      <c r="C1087" s="43" t="s">
        <v>19130</v>
      </c>
      <c r="D1087" s="59" t="s">
        <v>34335</v>
      </c>
      <c r="E1087" s="68" t="s">
        <v>87560</v>
      </c>
      <c r="F1087" s="66" t="s">
        <v>85499</v>
      </c>
      <c r="G1087" s="59" t="s">
        <v>87664</v>
      </c>
      <c r="H1087" s="63" t="s">
        <v>53480</v>
      </c>
      <c r="I1087" s="63" t="s">
        <v>26774</v>
      </c>
    </row>
    <row r="1088" spans="1:9" ht="22.5" x14ac:dyDescent="0.25">
      <c r="A1088" s="42" t="s">
        <v>87664</v>
      </c>
      <c r="B1088" s="43" t="s">
        <v>28707</v>
      </c>
      <c r="C1088" s="43" t="s">
        <v>29890</v>
      </c>
      <c r="D1088" s="61" t="s">
        <v>87664</v>
      </c>
      <c r="E1088" s="67" t="s">
        <v>13723</v>
      </c>
      <c r="F1088" s="65" t="s">
        <v>13724</v>
      </c>
      <c r="G1088" s="61" t="s">
        <v>87664</v>
      </c>
      <c r="H1088" s="64" t="s">
        <v>75206</v>
      </c>
      <c r="I1088" s="64" t="s">
        <v>49069</v>
      </c>
    </row>
    <row r="1089" spans="1:9" ht="22.5" x14ac:dyDescent="0.25">
      <c r="A1089" s="42" t="s">
        <v>87664</v>
      </c>
      <c r="B1089" s="43" t="s">
        <v>20381</v>
      </c>
      <c r="C1089" s="43" t="s">
        <v>20382</v>
      </c>
      <c r="D1089" s="59" t="s">
        <v>87695</v>
      </c>
      <c r="E1089" s="68" t="s">
        <v>36621</v>
      </c>
      <c r="F1089" s="66" t="s">
        <v>36622</v>
      </c>
      <c r="G1089" s="59" t="s">
        <v>87664</v>
      </c>
      <c r="H1089" s="63" t="s">
        <v>47087</v>
      </c>
      <c r="I1089" s="63" t="s">
        <v>47392</v>
      </c>
    </row>
    <row r="1090" spans="1:9" ht="22.5" x14ac:dyDescent="0.25">
      <c r="A1090" s="42" t="s">
        <v>26681</v>
      </c>
      <c r="B1090" s="43" t="s">
        <v>37834</v>
      </c>
      <c r="C1090" s="43" t="s">
        <v>37835</v>
      </c>
      <c r="D1090" s="61" t="s">
        <v>87695</v>
      </c>
      <c r="E1090" s="67" t="s">
        <v>33073</v>
      </c>
      <c r="F1090" s="65" t="s">
        <v>33074</v>
      </c>
      <c r="G1090" s="61" t="s">
        <v>28384</v>
      </c>
      <c r="H1090" s="64" t="s">
        <v>34913</v>
      </c>
      <c r="I1090" s="64" t="s">
        <v>34914</v>
      </c>
    </row>
    <row r="1091" spans="1:9" x14ac:dyDescent="0.25">
      <c r="A1091" s="42" t="s">
        <v>87664</v>
      </c>
      <c r="B1091" s="43" t="s">
        <v>48929</v>
      </c>
      <c r="C1091" s="43" t="s">
        <v>48930</v>
      </c>
      <c r="D1091" s="59" t="s">
        <v>32576</v>
      </c>
      <c r="E1091" s="68" t="s">
        <v>32394</v>
      </c>
      <c r="F1091" s="66" t="s">
        <v>32395</v>
      </c>
      <c r="G1091" s="59" t="s">
        <v>87664</v>
      </c>
      <c r="H1091" s="63" t="s">
        <v>59711</v>
      </c>
      <c r="I1091" s="63" t="s">
        <v>11831</v>
      </c>
    </row>
    <row r="1092" spans="1:9" ht="22.5" x14ac:dyDescent="0.25">
      <c r="A1092" s="42" t="s">
        <v>87664</v>
      </c>
      <c r="B1092" s="43" t="s">
        <v>58479</v>
      </c>
      <c r="C1092" s="43" t="s">
        <v>76026</v>
      </c>
      <c r="D1092" s="61" t="s">
        <v>34335</v>
      </c>
      <c r="E1092" s="67" t="s">
        <v>34075</v>
      </c>
      <c r="F1092" s="65" t="s">
        <v>34076</v>
      </c>
      <c r="G1092" s="61" t="s">
        <v>87664</v>
      </c>
      <c r="H1092" s="64" t="s">
        <v>27704</v>
      </c>
      <c r="I1092" s="64" t="s">
        <v>29812</v>
      </c>
    </row>
    <row r="1093" spans="1:9" ht="22.5" x14ac:dyDescent="0.25">
      <c r="A1093" s="42" t="s">
        <v>87664</v>
      </c>
      <c r="B1093" s="43" t="s">
        <v>54461</v>
      </c>
      <c r="C1093" s="43" t="s">
        <v>47819</v>
      </c>
      <c r="D1093" s="59" t="s">
        <v>87664</v>
      </c>
      <c r="E1093" s="68" t="s">
        <v>24535</v>
      </c>
      <c r="F1093" s="66" t="s">
        <v>24536</v>
      </c>
      <c r="G1093" s="59" t="s">
        <v>87664</v>
      </c>
      <c r="H1093" s="63" t="s">
        <v>58167</v>
      </c>
      <c r="I1093" s="63" t="s">
        <v>75839</v>
      </c>
    </row>
    <row r="1094" spans="1:9" x14ac:dyDescent="0.25">
      <c r="A1094" s="42" t="s">
        <v>87664</v>
      </c>
      <c r="B1094" s="43" t="s">
        <v>13976</v>
      </c>
      <c r="C1094" s="43" t="s">
        <v>13879</v>
      </c>
      <c r="D1094" s="61" t="s">
        <v>87664</v>
      </c>
      <c r="E1094" s="67" t="s">
        <v>22549</v>
      </c>
      <c r="F1094" s="65" t="s">
        <v>16358</v>
      </c>
      <c r="G1094" s="61" t="s">
        <v>87664</v>
      </c>
      <c r="H1094" s="64" t="s">
        <v>64927</v>
      </c>
      <c r="I1094" s="64" t="s">
        <v>79549</v>
      </c>
    </row>
    <row r="1095" spans="1:9" x14ac:dyDescent="0.25">
      <c r="A1095" s="42" t="s">
        <v>87664</v>
      </c>
      <c r="B1095" s="43" t="s">
        <v>22183</v>
      </c>
      <c r="C1095" s="43" t="s">
        <v>22184</v>
      </c>
      <c r="D1095" s="59" t="s">
        <v>87664</v>
      </c>
      <c r="E1095" s="68" t="s">
        <v>66493</v>
      </c>
      <c r="F1095" s="66" t="s">
        <v>25817</v>
      </c>
      <c r="G1095" s="59" t="s">
        <v>87664</v>
      </c>
      <c r="H1095" s="63" t="s">
        <v>15300</v>
      </c>
      <c r="I1095" s="63" t="s">
        <v>15301</v>
      </c>
    </row>
    <row r="1096" spans="1:9" ht="22.5" x14ac:dyDescent="0.25">
      <c r="A1096" s="42" t="s">
        <v>87664</v>
      </c>
      <c r="B1096" s="43" t="s">
        <v>20260</v>
      </c>
      <c r="C1096" s="43" t="s">
        <v>20261</v>
      </c>
      <c r="D1096" s="61" t="s">
        <v>87664</v>
      </c>
      <c r="E1096" s="67" t="s">
        <v>72368</v>
      </c>
      <c r="F1096" s="65" t="s">
        <v>83333</v>
      </c>
      <c r="G1096" s="61" t="s">
        <v>87664</v>
      </c>
      <c r="H1096" s="64" t="s">
        <v>66333</v>
      </c>
      <c r="I1096" s="64" t="s">
        <v>79401</v>
      </c>
    </row>
    <row r="1097" spans="1:9" x14ac:dyDescent="0.25">
      <c r="A1097" s="42" t="s">
        <v>87664</v>
      </c>
      <c r="B1097" s="43" t="s">
        <v>67061</v>
      </c>
      <c r="C1097" s="43" t="s">
        <v>80718</v>
      </c>
      <c r="D1097" s="59" t="s">
        <v>86467</v>
      </c>
      <c r="E1097" s="68" t="s">
        <v>54587</v>
      </c>
      <c r="F1097" s="66" t="s">
        <v>54588</v>
      </c>
      <c r="G1097" s="59" t="s">
        <v>86474</v>
      </c>
      <c r="H1097" s="63" t="s">
        <v>47029</v>
      </c>
      <c r="I1097" s="63" t="s">
        <v>46409</v>
      </c>
    </row>
    <row r="1098" spans="1:9" ht="22.5" x14ac:dyDescent="0.25">
      <c r="A1098" s="42" t="s">
        <v>87664</v>
      </c>
      <c r="B1098" s="43" t="s">
        <v>71330</v>
      </c>
      <c r="C1098" s="43" t="s">
        <v>82805</v>
      </c>
      <c r="D1098" s="61" t="s">
        <v>87664</v>
      </c>
      <c r="E1098" s="67" t="s">
        <v>72635</v>
      </c>
      <c r="F1098" s="65" t="s">
        <v>83461</v>
      </c>
      <c r="G1098" s="61" t="s">
        <v>87664</v>
      </c>
      <c r="H1098" s="64" t="s">
        <v>67175</v>
      </c>
      <c r="I1098" s="64" t="s">
        <v>80823</v>
      </c>
    </row>
    <row r="1099" spans="1:9" ht="22.5" x14ac:dyDescent="0.25">
      <c r="A1099" s="42" t="s">
        <v>87694</v>
      </c>
      <c r="B1099" s="43" t="s">
        <v>42502</v>
      </c>
      <c r="C1099" s="43" t="s">
        <v>42503</v>
      </c>
      <c r="D1099" s="59" t="s">
        <v>87664</v>
      </c>
      <c r="E1099" s="68" t="s">
        <v>69129</v>
      </c>
      <c r="F1099" s="66" t="s">
        <v>81873</v>
      </c>
      <c r="G1099" s="59" t="s">
        <v>87695</v>
      </c>
      <c r="H1099" s="63" t="s">
        <v>33166</v>
      </c>
      <c r="I1099" s="63" t="s">
        <v>33167</v>
      </c>
    </row>
    <row r="1100" spans="1:9" x14ac:dyDescent="0.25">
      <c r="A1100" s="42" t="s">
        <v>87664</v>
      </c>
      <c r="B1100" s="43" t="s">
        <v>73117</v>
      </c>
      <c r="C1100" s="43" t="s">
        <v>83725</v>
      </c>
      <c r="D1100" s="61" t="s">
        <v>87664</v>
      </c>
      <c r="E1100" s="67" t="s">
        <v>62279</v>
      </c>
      <c r="F1100" s="65" t="s">
        <v>78213</v>
      </c>
      <c r="G1100" s="61" t="s">
        <v>87664</v>
      </c>
      <c r="H1100" s="64" t="s">
        <v>74654</v>
      </c>
      <c r="I1100" s="64" t="s">
        <v>84613</v>
      </c>
    </row>
    <row r="1101" spans="1:9" x14ac:dyDescent="0.25">
      <c r="A1101" s="42" t="s">
        <v>87664</v>
      </c>
      <c r="B1101" s="43" t="s">
        <v>63923</v>
      </c>
      <c r="C1101" s="43" t="s">
        <v>79067</v>
      </c>
      <c r="D1101" s="59" t="s">
        <v>87664</v>
      </c>
      <c r="E1101" s="68" t="s">
        <v>19168</v>
      </c>
      <c r="F1101" s="66" t="s">
        <v>19169</v>
      </c>
      <c r="G1101" s="59" t="s">
        <v>28384</v>
      </c>
      <c r="H1101" s="63" t="s">
        <v>87439</v>
      </c>
      <c r="I1101" s="63" t="s">
        <v>17539</v>
      </c>
    </row>
    <row r="1102" spans="1:9" x14ac:dyDescent="0.25">
      <c r="A1102" s="45" t="s">
        <v>31689</v>
      </c>
      <c r="B1102" s="43" t="s">
        <v>86027</v>
      </c>
      <c r="C1102" s="43" t="s">
        <v>23656</v>
      </c>
      <c r="D1102" s="61" t="s">
        <v>49696</v>
      </c>
      <c r="E1102" s="67" t="s">
        <v>51225</v>
      </c>
      <c r="F1102" s="65" t="s">
        <v>85542</v>
      </c>
      <c r="G1102" s="61" t="s">
        <v>87664</v>
      </c>
      <c r="H1102" s="64" t="s">
        <v>72710</v>
      </c>
      <c r="I1102" s="64" t="s">
        <v>78258</v>
      </c>
    </row>
    <row r="1103" spans="1:9" x14ac:dyDescent="0.25">
      <c r="A1103" s="42" t="s">
        <v>87664</v>
      </c>
      <c r="B1103" s="43" t="s">
        <v>28489</v>
      </c>
      <c r="C1103" s="43" t="s">
        <v>28490</v>
      </c>
      <c r="D1103" s="59" t="s">
        <v>87664</v>
      </c>
      <c r="E1103" s="68" t="s">
        <v>73558</v>
      </c>
      <c r="F1103" s="66" t="s">
        <v>83997</v>
      </c>
      <c r="G1103" s="59" t="s">
        <v>26681</v>
      </c>
      <c r="H1103" s="63" t="s">
        <v>41825</v>
      </c>
      <c r="I1103" s="63" t="s">
        <v>40876</v>
      </c>
    </row>
    <row r="1104" spans="1:9" x14ac:dyDescent="0.25">
      <c r="A1104" s="42" t="s">
        <v>87664</v>
      </c>
      <c r="B1104" s="43" t="s">
        <v>67187</v>
      </c>
      <c r="C1104" s="43" t="s">
        <v>80834</v>
      </c>
      <c r="D1104" s="61" t="s">
        <v>86474</v>
      </c>
      <c r="E1104" s="67" t="s">
        <v>45691</v>
      </c>
      <c r="F1104" s="65" t="s">
        <v>45692</v>
      </c>
      <c r="G1104" s="61" t="s">
        <v>87664</v>
      </c>
      <c r="H1104" s="64" t="s">
        <v>59618</v>
      </c>
      <c r="I1104" s="64" t="s">
        <v>11831</v>
      </c>
    </row>
    <row r="1105" spans="1:9" x14ac:dyDescent="0.25">
      <c r="A1105" s="42" t="s">
        <v>87664</v>
      </c>
      <c r="B1105" s="43" t="s">
        <v>15741</v>
      </c>
      <c r="C1105" s="43" t="s">
        <v>15742</v>
      </c>
      <c r="D1105" s="59" t="s">
        <v>87664</v>
      </c>
      <c r="E1105" s="68" t="s">
        <v>60839</v>
      </c>
      <c r="F1105" s="66" t="s">
        <v>13961</v>
      </c>
      <c r="G1105" s="59" t="s">
        <v>87664</v>
      </c>
      <c r="H1105" s="63" t="s">
        <v>19837</v>
      </c>
      <c r="I1105" s="63" t="s">
        <v>19838</v>
      </c>
    </row>
    <row r="1106" spans="1:9" ht="22.5" x14ac:dyDescent="0.25">
      <c r="A1106" s="42" t="s">
        <v>87695</v>
      </c>
      <c r="B1106" s="43" t="s">
        <v>32958</v>
      </c>
      <c r="C1106" s="43" t="s">
        <v>32959</v>
      </c>
      <c r="D1106" s="61" t="s">
        <v>86472</v>
      </c>
      <c r="E1106" s="67" t="s">
        <v>54958</v>
      </c>
      <c r="F1106" s="65" t="s">
        <v>54959</v>
      </c>
      <c r="G1106" s="61" t="s">
        <v>26681</v>
      </c>
      <c r="H1106" s="64" t="s">
        <v>38824</v>
      </c>
      <c r="I1106" s="64" t="s">
        <v>12885</v>
      </c>
    </row>
    <row r="1107" spans="1:9" ht="22.5" x14ac:dyDescent="0.25">
      <c r="A1107" s="42" t="s">
        <v>34335</v>
      </c>
      <c r="B1107" s="43" t="s">
        <v>34071</v>
      </c>
      <c r="C1107" s="43" t="s">
        <v>34072</v>
      </c>
      <c r="D1107" s="59" t="s">
        <v>26681</v>
      </c>
      <c r="E1107" s="68" t="s">
        <v>40221</v>
      </c>
      <c r="F1107" s="66" t="s">
        <v>40222</v>
      </c>
      <c r="G1107" s="59" t="s">
        <v>87664</v>
      </c>
      <c r="H1107" s="63" t="s">
        <v>18910</v>
      </c>
      <c r="I1107" s="63" t="s">
        <v>18911</v>
      </c>
    </row>
    <row r="1108" spans="1:9" ht="22.5" x14ac:dyDescent="0.25">
      <c r="A1108" s="42" t="s">
        <v>87664</v>
      </c>
      <c r="B1108" s="43" t="s">
        <v>62758</v>
      </c>
      <c r="C1108" s="43" t="s">
        <v>78487</v>
      </c>
      <c r="D1108" s="61" t="s">
        <v>87664</v>
      </c>
      <c r="E1108" s="67" t="s">
        <v>13880</v>
      </c>
      <c r="F1108" s="65" t="s">
        <v>28832</v>
      </c>
      <c r="G1108" s="61" t="s">
        <v>87664</v>
      </c>
      <c r="H1108" s="64" t="s">
        <v>70399</v>
      </c>
      <c r="I1108" s="64">
        <v>1955</v>
      </c>
    </row>
    <row r="1109" spans="1:9" x14ac:dyDescent="0.25">
      <c r="A1109" s="42" t="s">
        <v>87664</v>
      </c>
      <c r="B1109" s="43" t="s">
        <v>86714</v>
      </c>
      <c r="C1109" s="43" t="s">
        <v>76229</v>
      </c>
      <c r="D1109" s="59" t="s">
        <v>87664</v>
      </c>
      <c r="E1109" s="68" t="s">
        <v>47188</v>
      </c>
      <c r="F1109" s="66" t="s">
        <v>13674</v>
      </c>
      <c r="G1109" s="59" t="s">
        <v>87664</v>
      </c>
      <c r="H1109" s="63" t="s">
        <v>57607</v>
      </c>
      <c r="I1109" s="63" t="s">
        <v>75492</v>
      </c>
    </row>
    <row r="1110" spans="1:9" ht="22.5" x14ac:dyDescent="0.25">
      <c r="A1110" s="42" t="s">
        <v>87664</v>
      </c>
      <c r="B1110" s="43" t="s">
        <v>60310</v>
      </c>
      <c r="C1110" s="43" t="s">
        <v>56762</v>
      </c>
      <c r="D1110" s="61" t="s">
        <v>87664</v>
      </c>
      <c r="E1110" s="67" t="s">
        <v>71969</v>
      </c>
      <c r="F1110" s="65" t="s">
        <v>83138</v>
      </c>
      <c r="G1110" s="61" t="s">
        <v>87664</v>
      </c>
      <c r="H1110" s="64" t="s">
        <v>58572</v>
      </c>
      <c r="I1110" s="64" t="s">
        <v>13468</v>
      </c>
    </row>
    <row r="1111" spans="1:9" ht="22.5" x14ac:dyDescent="0.25">
      <c r="A1111" s="45" t="s">
        <v>26681</v>
      </c>
      <c r="B1111" s="43" t="s">
        <v>37911</v>
      </c>
      <c r="C1111" s="43" t="s">
        <v>37912</v>
      </c>
      <c r="D1111" s="59" t="s">
        <v>26681</v>
      </c>
      <c r="E1111" s="68" t="s">
        <v>40593</v>
      </c>
      <c r="F1111" s="66" t="s">
        <v>40594</v>
      </c>
      <c r="G1111" s="59" t="s">
        <v>87664</v>
      </c>
      <c r="H1111" s="63" t="s">
        <v>61853</v>
      </c>
      <c r="I1111" s="63" t="s">
        <v>56862</v>
      </c>
    </row>
    <row r="1112" spans="1:9" x14ac:dyDescent="0.25">
      <c r="A1112" s="42" t="s">
        <v>87664</v>
      </c>
      <c r="B1112" s="43" t="s">
        <v>48030</v>
      </c>
      <c r="C1112" s="43" t="s">
        <v>13894</v>
      </c>
      <c r="D1112" s="61" t="s">
        <v>87664</v>
      </c>
      <c r="E1112" s="67" t="s">
        <v>12110</v>
      </c>
      <c r="F1112" s="65" t="s">
        <v>12111</v>
      </c>
      <c r="G1112" s="61" t="s">
        <v>87664</v>
      </c>
      <c r="H1112" s="64" t="s">
        <v>20175</v>
      </c>
      <c r="I1112" s="64" t="s">
        <v>20176</v>
      </c>
    </row>
    <row r="1113" spans="1:9" x14ac:dyDescent="0.25">
      <c r="A1113" s="42" t="s">
        <v>86467</v>
      </c>
      <c r="B1113" s="43" t="s">
        <v>55173</v>
      </c>
      <c r="C1113" s="43" t="s">
        <v>55174</v>
      </c>
      <c r="D1113" s="59" t="s">
        <v>87664</v>
      </c>
      <c r="E1113" s="68" t="s">
        <v>21417</v>
      </c>
      <c r="F1113" s="66" t="s">
        <v>21418</v>
      </c>
      <c r="G1113" s="59" t="s">
        <v>87664</v>
      </c>
      <c r="H1113" s="63" t="s">
        <v>73474</v>
      </c>
      <c r="I1113" s="63" t="s">
        <v>57242</v>
      </c>
    </row>
    <row r="1114" spans="1:9" x14ac:dyDescent="0.25">
      <c r="A1114" s="42" t="s">
        <v>87664</v>
      </c>
      <c r="B1114" s="43" t="s">
        <v>62341</v>
      </c>
      <c r="C1114" s="43" t="s">
        <v>78250</v>
      </c>
      <c r="D1114" s="61" t="s">
        <v>87664</v>
      </c>
      <c r="E1114" s="67" t="s">
        <v>66238</v>
      </c>
      <c r="F1114" s="65">
        <v>21</v>
      </c>
      <c r="G1114" s="61" t="s">
        <v>87693</v>
      </c>
      <c r="H1114" s="64" t="s">
        <v>85037</v>
      </c>
      <c r="I1114" s="64" t="s">
        <v>85119</v>
      </c>
    </row>
    <row r="1115" spans="1:9" ht="22.5" x14ac:dyDescent="0.25">
      <c r="A1115" s="42" t="s">
        <v>87664</v>
      </c>
      <c r="B1115" s="43" t="s">
        <v>70739</v>
      </c>
      <c r="C1115" s="43" t="s">
        <v>77036</v>
      </c>
      <c r="D1115" s="59" t="s">
        <v>28384</v>
      </c>
      <c r="E1115" s="68" t="s">
        <v>87271</v>
      </c>
      <c r="F1115" s="66" t="s">
        <v>76030</v>
      </c>
      <c r="G1115" s="59" t="s">
        <v>87664</v>
      </c>
      <c r="H1115" s="63" t="s">
        <v>26837</v>
      </c>
      <c r="I1115" s="63" t="s">
        <v>29753</v>
      </c>
    </row>
    <row r="1116" spans="1:9" ht="22.5" x14ac:dyDescent="0.25">
      <c r="A1116" s="42" t="s">
        <v>87664</v>
      </c>
      <c r="B1116" s="43" t="s">
        <v>15561</v>
      </c>
      <c r="C1116" s="43" t="s">
        <v>15562</v>
      </c>
      <c r="D1116" s="61" t="s">
        <v>26681</v>
      </c>
      <c r="E1116" s="67" t="s">
        <v>38329</v>
      </c>
      <c r="F1116" s="65">
        <v>1969</v>
      </c>
      <c r="G1116" s="61" t="s">
        <v>87664</v>
      </c>
      <c r="H1116" s="64" t="s">
        <v>65653</v>
      </c>
      <c r="I1116" s="64" t="s">
        <v>79996</v>
      </c>
    </row>
    <row r="1117" spans="1:9" ht="22.5" x14ac:dyDescent="0.25">
      <c r="A1117" s="42" t="s">
        <v>87664</v>
      </c>
      <c r="B1117" s="43" t="s">
        <v>20091</v>
      </c>
      <c r="C1117" s="43" t="s">
        <v>20092</v>
      </c>
      <c r="D1117" s="59" t="s">
        <v>87664</v>
      </c>
      <c r="E1117" s="68" t="s">
        <v>74708</v>
      </c>
      <c r="F1117" s="66" t="s">
        <v>82022</v>
      </c>
      <c r="G1117" s="59" t="s">
        <v>87664</v>
      </c>
      <c r="H1117" s="63" t="s">
        <v>69351</v>
      </c>
      <c r="I1117" s="63" t="s">
        <v>57130</v>
      </c>
    </row>
    <row r="1118" spans="1:9" x14ac:dyDescent="0.25">
      <c r="A1118" s="42" t="s">
        <v>87664</v>
      </c>
      <c r="B1118" s="43" t="s">
        <v>65243</v>
      </c>
      <c r="C1118" s="43" t="s">
        <v>79756</v>
      </c>
      <c r="D1118" s="61" t="s">
        <v>87664</v>
      </c>
      <c r="E1118" s="67" t="s">
        <v>66420</v>
      </c>
      <c r="F1118" s="65" t="s">
        <v>80434</v>
      </c>
      <c r="G1118" s="61" t="s">
        <v>86467</v>
      </c>
      <c r="H1118" s="64" t="s">
        <v>54483</v>
      </c>
      <c r="I1118" s="64" t="s">
        <v>54484</v>
      </c>
    </row>
    <row r="1119" spans="1:9" x14ac:dyDescent="0.25">
      <c r="A1119" s="42" t="s">
        <v>87664</v>
      </c>
      <c r="B1119" s="43" t="s">
        <v>66711</v>
      </c>
      <c r="C1119" s="43" t="s">
        <v>80552</v>
      </c>
      <c r="D1119" s="59" t="s">
        <v>49696</v>
      </c>
      <c r="E1119" s="68" t="s">
        <v>53820</v>
      </c>
      <c r="F1119" s="66" t="s">
        <v>51326</v>
      </c>
      <c r="G1119" s="59" t="s">
        <v>87664</v>
      </c>
      <c r="H1119" s="63" t="s">
        <v>61642</v>
      </c>
      <c r="I1119" s="63" t="s">
        <v>77879</v>
      </c>
    </row>
    <row r="1120" spans="1:9" x14ac:dyDescent="0.25">
      <c r="A1120" s="42" t="s">
        <v>31689</v>
      </c>
      <c r="B1120" s="43" t="s">
        <v>88459</v>
      </c>
      <c r="C1120" s="43" t="s">
        <v>32842</v>
      </c>
      <c r="D1120" s="61" t="s">
        <v>87664</v>
      </c>
      <c r="E1120" s="67" t="s">
        <v>71475</v>
      </c>
      <c r="F1120" s="65" t="s">
        <v>82895</v>
      </c>
      <c r="G1120" s="61" t="s">
        <v>49696</v>
      </c>
      <c r="H1120" s="64" t="s">
        <v>51276</v>
      </c>
      <c r="I1120" s="64" t="s">
        <v>51277</v>
      </c>
    </row>
    <row r="1121" spans="1:9" x14ac:dyDescent="0.25">
      <c r="A1121" s="42" t="s">
        <v>86467</v>
      </c>
      <c r="B1121" s="43" t="s">
        <v>54639</v>
      </c>
      <c r="C1121" s="43" t="s">
        <v>54640</v>
      </c>
      <c r="D1121" s="59" t="s">
        <v>87664</v>
      </c>
      <c r="E1121" s="68" t="s">
        <v>74205</v>
      </c>
      <c r="F1121" s="66" t="s">
        <v>75712</v>
      </c>
      <c r="G1121" s="59" t="s">
        <v>87664</v>
      </c>
      <c r="H1121" s="63" t="s">
        <v>66348</v>
      </c>
      <c r="I1121" s="63" t="s">
        <v>80397</v>
      </c>
    </row>
    <row r="1122" spans="1:9" x14ac:dyDescent="0.25">
      <c r="A1122" s="42" t="s">
        <v>87664</v>
      </c>
      <c r="B1122" s="43" t="s">
        <v>72996</v>
      </c>
      <c r="C1122" s="43" t="s">
        <v>83648</v>
      </c>
      <c r="D1122" s="61" t="s">
        <v>87664</v>
      </c>
      <c r="E1122" s="67" t="s">
        <v>50932</v>
      </c>
      <c r="F1122" s="65" t="s">
        <v>50933</v>
      </c>
      <c r="G1122" s="61" t="s">
        <v>87664</v>
      </c>
      <c r="H1122" s="64" t="s">
        <v>60892</v>
      </c>
      <c r="I1122" s="64" t="s">
        <v>52172</v>
      </c>
    </row>
    <row r="1123" spans="1:9" x14ac:dyDescent="0.25">
      <c r="A1123" s="42" t="s">
        <v>49696</v>
      </c>
      <c r="B1123" s="43" t="s">
        <v>53791</v>
      </c>
      <c r="C1123" s="43" t="s">
        <v>14555</v>
      </c>
      <c r="D1123" s="59" t="s">
        <v>87664</v>
      </c>
      <c r="E1123" s="68" t="s">
        <v>21390</v>
      </c>
      <c r="F1123" s="66" t="s">
        <v>21391</v>
      </c>
      <c r="G1123" s="59" t="s">
        <v>26681</v>
      </c>
      <c r="H1123" s="63" t="s">
        <v>37859</v>
      </c>
      <c r="I1123" s="63" t="s">
        <v>37860</v>
      </c>
    </row>
    <row r="1124" spans="1:9" ht="22.5" x14ac:dyDescent="0.25">
      <c r="A1124" s="42" t="s">
        <v>31689</v>
      </c>
      <c r="B1124" s="43" t="s">
        <v>88424</v>
      </c>
      <c r="C1124" s="43" t="s">
        <v>88425</v>
      </c>
      <c r="D1124" s="61" t="s">
        <v>86474</v>
      </c>
      <c r="E1124" s="67" t="s">
        <v>46383</v>
      </c>
      <c r="F1124" s="65" t="s">
        <v>46384</v>
      </c>
      <c r="G1124" s="61" t="s">
        <v>87664</v>
      </c>
      <c r="H1124" s="64" t="s">
        <v>26766</v>
      </c>
      <c r="I1124" s="64" t="s">
        <v>15549</v>
      </c>
    </row>
    <row r="1125" spans="1:9" ht="22.5" x14ac:dyDescent="0.25">
      <c r="A1125" s="42" t="s">
        <v>26681</v>
      </c>
      <c r="B1125" s="43" t="s">
        <v>37954</v>
      </c>
      <c r="C1125" s="43" t="s">
        <v>37955</v>
      </c>
      <c r="D1125" s="59" t="s">
        <v>87695</v>
      </c>
      <c r="E1125" s="68" t="s">
        <v>32787</v>
      </c>
      <c r="F1125" s="66" t="s">
        <v>32788</v>
      </c>
      <c r="G1125" s="59" t="s">
        <v>87664</v>
      </c>
      <c r="H1125" s="63" t="s">
        <v>64552</v>
      </c>
      <c r="I1125" s="63" t="s">
        <v>16608</v>
      </c>
    </row>
    <row r="1126" spans="1:9" x14ac:dyDescent="0.25">
      <c r="A1126" s="42" t="s">
        <v>87664</v>
      </c>
      <c r="B1126" s="43" t="s">
        <v>69023</v>
      </c>
      <c r="C1126" s="44" t="s">
        <v>89069</v>
      </c>
      <c r="D1126" s="61" t="s">
        <v>87664</v>
      </c>
      <c r="E1126" s="67" t="s">
        <v>12942</v>
      </c>
      <c r="F1126" s="65" t="s">
        <v>12943</v>
      </c>
      <c r="G1126" s="61" t="s">
        <v>86474</v>
      </c>
      <c r="H1126" s="64" t="s">
        <v>88856</v>
      </c>
      <c r="I1126" s="64" t="s">
        <v>53152</v>
      </c>
    </row>
    <row r="1127" spans="1:9" ht="22.5" x14ac:dyDescent="0.25">
      <c r="A1127" s="42" t="s">
        <v>26681</v>
      </c>
      <c r="B1127" s="43" t="s">
        <v>38478</v>
      </c>
      <c r="C1127" s="43" t="s">
        <v>38479</v>
      </c>
      <c r="D1127" s="59" t="s">
        <v>87664</v>
      </c>
      <c r="E1127" s="68" t="s">
        <v>65876</v>
      </c>
      <c r="F1127" s="66" t="s">
        <v>80118</v>
      </c>
      <c r="G1127" s="59" t="s">
        <v>26681</v>
      </c>
      <c r="H1127" s="63" t="s">
        <v>38416</v>
      </c>
      <c r="I1127" s="63" t="s">
        <v>38417</v>
      </c>
    </row>
    <row r="1128" spans="1:9" x14ac:dyDescent="0.25">
      <c r="A1128" s="42" t="s">
        <v>87664</v>
      </c>
      <c r="B1128" s="43" t="s">
        <v>13483</v>
      </c>
      <c r="C1128" s="43" t="s">
        <v>11983</v>
      </c>
      <c r="D1128" s="61" t="s">
        <v>87664</v>
      </c>
      <c r="E1128" s="67" t="s">
        <v>25418</v>
      </c>
      <c r="F1128" s="65" t="s">
        <v>25419</v>
      </c>
      <c r="G1128" s="61" t="s">
        <v>26681</v>
      </c>
      <c r="H1128" s="64" t="s">
        <v>40710</v>
      </c>
      <c r="I1128" s="64" t="s">
        <v>40711</v>
      </c>
    </row>
    <row r="1129" spans="1:9" x14ac:dyDescent="0.25">
      <c r="A1129" s="42" t="s">
        <v>87664</v>
      </c>
      <c r="B1129" s="43" t="s">
        <v>57725</v>
      </c>
      <c r="C1129" s="43" t="s">
        <v>75408</v>
      </c>
      <c r="D1129" s="59" t="s">
        <v>87664</v>
      </c>
      <c r="E1129" s="68" t="s">
        <v>71360</v>
      </c>
      <c r="F1129" s="66" t="s">
        <v>82817</v>
      </c>
      <c r="G1129" s="59" t="s">
        <v>87664</v>
      </c>
      <c r="H1129" s="63" t="s">
        <v>28141</v>
      </c>
      <c r="I1129" s="63" t="s">
        <v>28142</v>
      </c>
    </row>
    <row r="1130" spans="1:9" ht="22.5" x14ac:dyDescent="0.25">
      <c r="A1130" s="42" t="s">
        <v>87664</v>
      </c>
      <c r="B1130" s="43" t="s">
        <v>21287</v>
      </c>
      <c r="C1130" s="43" t="s">
        <v>21288</v>
      </c>
      <c r="D1130" s="61" t="s">
        <v>87664</v>
      </c>
      <c r="E1130" s="67" t="s">
        <v>61914</v>
      </c>
      <c r="F1130" s="65" t="s">
        <v>76813</v>
      </c>
      <c r="G1130" s="61" t="s">
        <v>87664</v>
      </c>
      <c r="H1130" s="64" t="s">
        <v>63446</v>
      </c>
      <c r="I1130" s="64" t="s">
        <v>78803</v>
      </c>
    </row>
    <row r="1131" spans="1:9" x14ac:dyDescent="0.25">
      <c r="A1131" s="42" t="s">
        <v>87664</v>
      </c>
      <c r="B1131" s="43" t="s">
        <v>68869</v>
      </c>
      <c r="C1131" s="43" t="s">
        <v>48778</v>
      </c>
      <c r="D1131" s="59" t="s">
        <v>87664</v>
      </c>
      <c r="E1131" s="68" t="s">
        <v>59229</v>
      </c>
      <c r="F1131" s="66" t="s">
        <v>12206</v>
      </c>
      <c r="G1131" s="59" t="s">
        <v>87664</v>
      </c>
      <c r="H1131" s="63" t="s">
        <v>65597</v>
      </c>
      <c r="I1131" s="63" t="s">
        <v>79969</v>
      </c>
    </row>
    <row r="1132" spans="1:9" x14ac:dyDescent="0.25">
      <c r="A1132" s="42" t="s">
        <v>87664</v>
      </c>
      <c r="B1132" s="43" t="s">
        <v>68847</v>
      </c>
      <c r="C1132" s="43" t="s">
        <v>12987</v>
      </c>
      <c r="D1132" s="61" t="s">
        <v>86474</v>
      </c>
      <c r="E1132" s="67" t="s">
        <v>86781</v>
      </c>
      <c r="F1132" s="65" t="s">
        <v>84482</v>
      </c>
      <c r="G1132" s="61" t="s">
        <v>87664</v>
      </c>
      <c r="H1132" s="64" t="s">
        <v>69333</v>
      </c>
      <c r="I1132" s="64" t="s">
        <v>78758</v>
      </c>
    </row>
    <row r="1133" spans="1:9" ht="22.5" x14ac:dyDescent="0.25">
      <c r="A1133" s="42" t="s">
        <v>87664</v>
      </c>
      <c r="B1133" s="43" t="s">
        <v>60018</v>
      </c>
      <c r="C1133" s="43" t="s">
        <v>12568</v>
      </c>
      <c r="D1133" s="59" t="s">
        <v>28384</v>
      </c>
      <c r="E1133" s="68" t="s">
        <v>35099</v>
      </c>
      <c r="F1133" s="66" t="s">
        <v>31539</v>
      </c>
      <c r="G1133" s="59" t="s">
        <v>31689</v>
      </c>
      <c r="H1133" s="63" t="s">
        <v>85907</v>
      </c>
      <c r="I1133" s="63" t="s">
        <v>47583</v>
      </c>
    </row>
    <row r="1134" spans="1:9" ht="22.5" x14ac:dyDescent="0.25">
      <c r="A1134" s="42" t="s">
        <v>87664</v>
      </c>
      <c r="B1134" s="43" t="s">
        <v>50912</v>
      </c>
      <c r="C1134" s="43" t="s">
        <v>50913</v>
      </c>
      <c r="D1134" s="61" t="s">
        <v>86474</v>
      </c>
      <c r="E1134" s="67" t="s">
        <v>46267</v>
      </c>
      <c r="F1134" s="65" t="s">
        <v>46268</v>
      </c>
      <c r="G1134" s="61" t="s">
        <v>26681</v>
      </c>
      <c r="H1134" s="64" t="s">
        <v>38966</v>
      </c>
      <c r="I1134" s="64" t="s">
        <v>38607</v>
      </c>
    </row>
    <row r="1135" spans="1:9" ht="56.25" x14ac:dyDescent="0.25">
      <c r="A1135" s="42" t="s">
        <v>32576</v>
      </c>
      <c r="B1135" s="43" t="s">
        <v>49280</v>
      </c>
      <c r="C1135" s="43" t="s">
        <v>88026</v>
      </c>
      <c r="D1135" s="59" t="s">
        <v>87664</v>
      </c>
      <c r="E1135" s="68" t="s">
        <v>62100</v>
      </c>
      <c r="F1135" s="66" t="s">
        <v>56887</v>
      </c>
      <c r="G1135" s="59" t="s">
        <v>86474</v>
      </c>
      <c r="H1135" s="63" t="s">
        <v>46714</v>
      </c>
      <c r="I1135" s="63" t="s">
        <v>46715</v>
      </c>
    </row>
    <row r="1136" spans="1:9" ht="22.5" x14ac:dyDescent="0.25">
      <c r="A1136" s="42" t="s">
        <v>87664</v>
      </c>
      <c r="B1136" s="43" t="s">
        <v>61807</v>
      </c>
      <c r="C1136" s="43" t="s">
        <v>16366</v>
      </c>
      <c r="D1136" s="61" t="s">
        <v>87694</v>
      </c>
      <c r="E1136" s="67" t="s">
        <v>42142</v>
      </c>
      <c r="F1136" s="65" t="s">
        <v>42143</v>
      </c>
      <c r="G1136" s="61" t="s">
        <v>87664</v>
      </c>
      <c r="H1136" s="64" t="s">
        <v>25932</v>
      </c>
      <c r="I1136" s="64" t="s">
        <v>25662</v>
      </c>
    </row>
    <row r="1137" spans="1:9" x14ac:dyDescent="0.25">
      <c r="A1137" s="42" t="s">
        <v>87664</v>
      </c>
      <c r="B1137" s="43" t="s">
        <v>60589</v>
      </c>
      <c r="C1137" s="43" t="s">
        <v>76308</v>
      </c>
      <c r="D1137" s="59" t="s">
        <v>87664</v>
      </c>
      <c r="E1137" s="68" t="s">
        <v>21929</v>
      </c>
      <c r="F1137" s="66" t="s">
        <v>21510</v>
      </c>
      <c r="G1137" s="59" t="s">
        <v>87664</v>
      </c>
      <c r="H1137" s="63" t="s">
        <v>17843</v>
      </c>
      <c r="I1137" s="63" t="s">
        <v>12883</v>
      </c>
    </row>
    <row r="1138" spans="1:9" x14ac:dyDescent="0.25">
      <c r="A1138" s="42" t="s">
        <v>87664</v>
      </c>
      <c r="B1138" s="43" t="s">
        <v>13968</v>
      </c>
      <c r="C1138" s="43" t="s">
        <v>13969</v>
      </c>
      <c r="D1138" s="61" t="s">
        <v>87664</v>
      </c>
      <c r="E1138" s="67" t="s">
        <v>63885</v>
      </c>
      <c r="F1138" s="65" t="s">
        <v>79046</v>
      </c>
      <c r="G1138" s="61" t="s">
        <v>87664</v>
      </c>
      <c r="H1138" s="64" t="s">
        <v>21097</v>
      </c>
      <c r="I1138" s="64" t="s">
        <v>21098</v>
      </c>
    </row>
    <row r="1139" spans="1:9" ht="33.75" x14ac:dyDescent="0.25">
      <c r="A1139" s="42" t="s">
        <v>26681</v>
      </c>
      <c r="B1139" s="43" t="s">
        <v>38342</v>
      </c>
      <c r="C1139" s="43" t="s">
        <v>38343</v>
      </c>
      <c r="D1139" s="59" t="s">
        <v>87664</v>
      </c>
      <c r="E1139" s="68" t="s">
        <v>62501</v>
      </c>
      <c r="F1139" s="66" t="s">
        <v>78337</v>
      </c>
      <c r="G1139" s="59" t="s">
        <v>87664</v>
      </c>
      <c r="H1139" s="63" t="s">
        <v>59332</v>
      </c>
      <c r="I1139" s="63" t="s">
        <v>50285</v>
      </c>
    </row>
    <row r="1140" spans="1:9" ht="22.5" x14ac:dyDescent="0.25">
      <c r="A1140" s="42" t="s">
        <v>87664</v>
      </c>
      <c r="B1140" s="43" t="s">
        <v>64966</v>
      </c>
      <c r="C1140" s="43" t="s">
        <v>76797</v>
      </c>
      <c r="D1140" s="61" t="s">
        <v>87664</v>
      </c>
      <c r="E1140" s="67" t="s">
        <v>67280</v>
      </c>
      <c r="F1140" s="65" t="s">
        <v>80899</v>
      </c>
      <c r="G1140" s="61" t="s">
        <v>86474</v>
      </c>
      <c r="H1140" s="64" t="s">
        <v>46883</v>
      </c>
      <c r="I1140" s="64" t="s">
        <v>45709</v>
      </c>
    </row>
    <row r="1141" spans="1:9" ht="22.5" x14ac:dyDescent="0.25">
      <c r="A1141" s="42" t="s">
        <v>87695</v>
      </c>
      <c r="B1141" s="43" t="s">
        <v>36603</v>
      </c>
      <c r="C1141" s="43" t="s">
        <v>36521</v>
      </c>
      <c r="D1141" s="59" t="s">
        <v>87664</v>
      </c>
      <c r="E1141" s="68" t="s">
        <v>73170</v>
      </c>
      <c r="F1141" s="66" t="s">
        <v>77301</v>
      </c>
      <c r="G1141" s="59" t="s">
        <v>87664</v>
      </c>
      <c r="H1141" s="63" t="s">
        <v>27409</v>
      </c>
      <c r="I1141" s="63" t="s">
        <v>21308</v>
      </c>
    </row>
    <row r="1142" spans="1:9" ht="22.5" x14ac:dyDescent="0.25">
      <c r="A1142" s="42" t="s">
        <v>87664</v>
      </c>
      <c r="B1142" s="43" t="s">
        <v>67884</v>
      </c>
      <c r="C1142" s="43" t="s">
        <v>81263</v>
      </c>
      <c r="D1142" s="61" t="s">
        <v>87664</v>
      </c>
      <c r="E1142" s="67" t="s">
        <v>62373</v>
      </c>
      <c r="F1142" s="65" t="s">
        <v>11927</v>
      </c>
      <c r="G1142" s="61" t="s">
        <v>87664</v>
      </c>
      <c r="H1142" s="64" t="s">
        <v>54285</v>
      </c>
      <c r="I1142" s="64" t="s">
        <v>52176</v>
      </c>
    </row>
    <row r="1143" spans="1:9" ht="22.5" x14ac:dyDescent="0.25">
      <c r="A1143" s="42" t="s">
        <v>87664</v>
      </c>
      <c r="B1143" s="43" t="s">
        <v>70632</v>
      </c>
      <c r="C1143" s="43" t="s">
        <v>82546</v>
      </c>
      <c r="D1143" s="59" t="s">
        <v>87664</v>
      </c>
      <c r="E1143" s="68" t="s">
        <v>75166</v>
      </c>
      <c r="F1143" s="66" t="s">
        <v>21369</v>
      </c>
      <c r="G1143" s="59" t="s">
        <v>86474</v>
      </c>
      <c r="H1143" s="63" t="s">
        <v>46304</v>
      </c>
      <c r="I1143" s="63" t="s">
        <v>46082</v>
      </c>
    </row>
    <row r="1144" spans="1:9" ht="22.5" x14ac:dyDescent="0.25">
      <c r="A1144" s="42" t="s">
        <v>26681</v>
      </c>
      <c r="B1144" s="43" t="s">
        <v>38208</v>
      </c>
      <c r="C1144" s="43" t="s">
        <v>38209</v>
      </c>
      <c r="D1144" s="61" t="s">
        <v>87664</v>
      </c>
      <c r="E1144" s="67" t="s">
        <v>62654</v>
      </c>
      <c r="F1144" s="65" t="s">
        <v>47819</v>
      </c>
      <c r="G1144" s="61" t="s">
        <v>87664</v>
      </c>
      <c r="H1144" s="64" t="s">
        <v>60997</v>
      </c>
      <c r="I1144" s="64" t="s">
        <v>12763</v>
      </c>
    </row>
    <row r="1145" spans="1:9" x14ac:dyDescent="0.25">
      <c r="A1145" s="42" t="s">
        <v>87664</v>
      </c>
      <c r="B1145" s="43" t="s">
        <v>16223</v>
      </c>
      <c r="C1145" s="43" t="s">
        <v>16224</v>
      </c>
      <c r="D1145" s="59" t="s">
        <v>87664</v>
      </c>
      <c r="E1145" s="68" t="s">
        <v>24351</v>
      </c>
      <c r="F1145" s="66" t="s">
        <v>24352</v>
      </c>
      <c r="G1145" s="59" t="s">
        <v>34335</v>
      </c>
      <c r="H1145" s="63" t="s">
        <v>34303</v>
      </c>
      <c r="I1145" s="63" t="s">
        <v>34304</v>
      </c>
    </row>
    <row r="1146" spans="1:9" x14ac:dyDescent="0.25">
      <c r="A1146" s="42" t="s">
        <v>86472</v>
      </c>
      <c r="B1146" s="43" t="s">
        <v>88978</v>
      </c>
      <c r="C1146" s="43" t="s">
        <v>78010</v>
      </c>
      <c r="D1146" s="61" t="s">
        <v>87664</v>
      </c>
      <c r="E1146" s="67" t="s">
        <v>24601</v>
      </c>
      <c r="F1146" s="65" t="s">
        <v>24602</v>
      </c>
      <c r="G1146" s="61" t="s">
        <v>87664</v>
      </c>
      <c r="H1146" s="64" t="s">
        <v>23210</v>
      </c>
      <c r="I1146" s="64" t="s">
        <v>23211</v>
      </c>
    </row>
    <row r="1147" spans="1:9" x14ac:dyDescent="0.25">
      <c r="A1147" s="42" t="s">
        <v>87695</v>
      </c>
      <c r="B1147" s="43" t="s">
        <v>44784</v>
      </c>
      <c r="C1147" s="43" t="s">
        <v>44785</v>
      </c>
      <c r="D1147" s="59" t="s">
        <v>87664</v>
      </c>
      <c r="E1147" s="68" t="s">
        <v>70433</v>
      </c>
      <c r="F1147" s="66" t="s">
        <v>82473</v>
      </c>
      <c r="G1147" s="59" t="s">
        <v>49696</v>
      </c>
      <c r="H1147" s="63" t="s">
        <v>53969</v>
      </c>
      <c r="I1147" s="63" t="s">
        <v>53970</v>
      </c>
    </row>
    <row r="1148" spans="1:9" ht="22.5" x14ac:dyDescent="0.25">
      <c r="A1148" s="42" t="s">
        <v>87664</v>
      </c>
      <c r="B1148" s="43" t="s">
        <v>58861</v>
      </c>
      <c r="C1148" s="43" t="s">
        <v>76251</v>
      </c>
      <c r="D1148" s="61" t="s">
        <v>87664</v>
      </c>
      <c r="E1148" s="67" t="s">
        <v>48333</v>
      </c>
      <c r="F1148" s="65" t="s">
        <v>48334</v>
      </c>
      <c r="G1148" s="61" t="s">
        <v>31689</v>
      </c>
      <c r="H1148" s="64" t="s">
        <v>31214</v>
      </c>
      <c r="I1148" s="64" t="s">
        <v>31215</v>
      </c>
    </row>
    <row r="1149" spans="1:9" ht="22.5" x14ac:dyDescent="0.25">
      <c r="A1149" s="42" t="s">
        <v>87664</v>
      </c>
      <c r="B1149" s="43" t="s">
        <v>69588</v>
      </c>
      <c r="C1149" s="43" t="s">
        <v>28413</v>
      </c>
      <c r="D1149" s="59" t="s">
        <v>87664</v>
      </c>
      <c r="E1149" s="68" t="s">
        <v>61685</v>
      </c>
      <c r="F1149" s="66" t="s">
        <v>77910</v>
      </c>
      <c r="G1149" s="59" t="s">
        <v>87664</v>
      </c>
      <c r="H1149" s="63" t="s">
        <v>73611</v>
      </c>
      <c r="I1149" s="63" t="s">
        <v>84021</v>
      </c>
    </row>
    <row r="1150" spans="1:9" ht="22.5" x14ac:dyDescent="0.25">
      <c r="A1150" s="42" t="s">
        <v>87664</v>
      </c>
      <c r="B1150" s="43" t="s">
        <v>15716</v>
      </c>
      <c r="C1150" s="43" t="s">
        <v>15134</v>
      </c>
      <c r="D1150" s="61" t="s">
        <v>28384</v>
      </c>
      <c r="E1150" s="67" t="s">
        <v>88491</v>
      </c>
      <c r="F1150" s="65" t="s">
        <v>33362</v>
      </c>
      <c r="G1150" s="61" t="s">
        <v>49696</v>
      </c>
      <c r="H1150" s="64" t="s">
        <v>53948</v>
      </c>
      <c r="I1150" s="64" t="s">
        <v>53949</v>
      </c>
    </row>
    <row r="1151" spans="1:9" ht="33.75" x14ac:dyDescent="0.25">
      <c r="A1151" s="42" t="s">
        <v>87695</v>
      </c>
      <c r="B1151" s="43" t="s">
        <v>32749</v>
      </c>
      <c r="C1151" s="43" t="s">
        <v>32750</v>
      </c>
      <c r="D1151" s="59" t="s">
        <v>86467</v>
      </c>
      <c r="E1151" s="68" t="s">
        <v>54557</v>
      </c>
      <c r="F1151" s="66" t="s">
        <v>54558</v>
      </c>
      <c r="G1151" s="59" t="s">
        <v>87664</v>
      </c>
      <c r="H1151" s="63" t="s">
        <v>88730</v>
      </c>
      <c r="I1151" s="63" t="s">
        <v>49992</v>
      </c>
    </row>
    <row r="1152" spans="1:9" ht="22.5" x14ac:dyDescent="0.25">
      <c r="A1152" s="42" t="s">
        <v>26681</v>
      </c>
      <c r="B1152" s="43" t="s">
        <v>36920</v>
      </c>
      <c r="C1152" s="43" t="s">
        <v>36921</v>
      </c>
      <c r="D1152" s="61" t="s">
        <v>87664</v>
      </c>
      <c r="E1152" s="67" t="s">
        <v>18275</v>
      </c>
      <c r="F1152" s="65" t="s">
        <v>18276</v>
      </c>
      <c r="G1152" s="61" t="s">
        <v>87664</v>
      </c>
      <c r="H1152" s="64" t="s">
        <v>49046</v>
      </c>
      <c r="I1152" s="64" t="s">
        <v>49047</v>
      </c>
    </row>
    <row r="1153" spans="1:9" ht="22.5" x14ac:dyDescent="0.25">
      <c r="A1153" s="42" t="s">
        <v>87664</v>
      </c>
      <c r="B1153" s="43" t="s">
        <v>65062</v>
      </c>
      <c r="C1153" s="43" t="s">
        <v>79640</v>
      </c>
      <c r="D1153" s="59" t="s">
        <v>87664</v>
      </c>
      <c r="E1153" s="68" t="s">
        <v>68174</v>
      </c>
      <c r="F1153" s="66" t="s">
        <v>57078</v>
      </c>
      <c r="G1153" s="59" t="s">
        <v>86472</v>
      </c>
      <c r="H1153" s="63" t="s">
        <v>53085</v>
      </c>
      <c r="I1153" s="63" t="s">
        <v>23102</v>
      </c>
    </row>
    <row r="1154" spans="1:9" x14ac:dyDescent="0.25">
      <c r="A1154" s="42" t="s">
        <v>87664</v>
      </c>
      <c r="B1154" s="43" t="s">
        <v>64474</v>
      </c>
      <c r="C1154" s="43" t="s">
        <v>79369</v>
      </c>
      <c r="D1154" s="61" t="s">
        <v>87664</v>
      </c>
      <c r="E1154" s="67" t="s">
        <v>61533</v>
      </c>
      <c r="F1154" s="65" t="s">
        <v>77817</v>
      </c>
      <c r="G1154" s="61" t="s">
        <v>87664</v>
      </c>
      <c r="H1154" s="64" t="s">
        <v>28408</v>
      </c>
      <c r="I1154" s="64" t="s">
        <v>28409</v>
      </c>
    </row>
    <row r="1155" spans="1:9" ht="22.5" x14ac:dyDescent="0.25">
      <c r="A1155" s="42" t="s">
        <v>87695</v>
      </c>
      <c r="B1155" s="43" t="s">
        <v>44476</v>
      </c>
      <c r="C1155" s="43" t="s">
        <v>34914</v>
      </c>
      <c r="D1155" s="59" t="s">
        <v>87664</v>
      </c>
      <c r="E1155" s="68" t="s">
        <v>28488</v>
      </c>
      <c r="F1155" s="66" t="s">
        <v>18468</v>
      </c>
      <c r="G1155" s="59" t="s">
        <v>87664</v>
      </c>
      <c r="H1155" s="63" t="s">
        <v>65580</v>
      </c>
      <c r="I1155" s="63" t="s">
        <v>79961</v>
      </c>
    </row>
    <row r="1156" spans="1:9" x14ac:dyDescent="0.25">
      <c r="A1156" s="42" t="s">
        <v>49696</v>
      </c>
      <c r="B1156" s="43" t="s">
        <v>52417</v>
      </c>
      <c r="C1156" s="43" t="s">
        <v>52418</v>
      </c>
      <c r="D1156" s="61" t="s">
        <v>31689</v>
      </c>
      <c r="E1156" s="67" t="s">
        <v>30987</v>
      </c>
      <c r="F1156" s="65" t="s">
        <v>30988</v>
      </c>
      <c r="G1156" s="61" t="s">
        <v>87664</v>
      </c>
      <c r="H1156" s="64" t="s">
        <v>65145</v>
      </c>
      <c r="I1156" s="64" t="s">
        <v>79692</v>
      </c>
    </row>
    <row r="1157" spans="1:9" ht="22.5" x14ac:dyDescent="0.25">
      <c r="A1157" s="42" t="s">
        <v>87664</v>
      </c>
      <c r="B1157" s="43" t="s">
        <v>25693</v>
      </c>
      <c r="C1157" s="43" t="s">
        <v>21941</v>
      </c>
      <c r="D1157" s="59" t="s">
        <v>87664</v>
      </c>
      <c r="E1157" s="68" t="s">
        <v>27695</v>
      </c>
      <c r="F1157" s="66" t="s">
        <v>27696</v>
      </c>
      <c r="G1157" s="59" t="s">
        <v>26681</v>
      </c>
      <c r="H1157" s="63" t="s">
        <v>41947</v>
      </c>
      <c r="I1157" s="63" t="s">
        <v>38348</v>
      </c>
    </row>
    <row r="1158" spans="1:9" ht="22.5" x14ac:dyDescent="0.25">
      <c r="A1158" s="42" t="s">
        <v>86474</v>
      </c>
      <c r="B1158" s="43" t="s">
        <v>46150</v>
      </c>
      <c r="C1158" s="43" t="s">
        <v>46151</v>
      </c>
      <c r="D1158" s="61" t="s">
        <v>87664</v>
      </c>
      <c r="E1158" s="67" t="s">
        <v>59057</v>
      </c>
      <c r="F1158" s="65" t="s">
        <v>76365</v>
      </c>
      <c r="G1158" s="61" t="s">
        <v>87664</v>
      </c>
      <c r="H1158" s="64" t="s">
        <v>59344</v>
      </c>
      <c r="I1158" s="64" t="s">
        <v>14422</v>
      </c>
    </row>
    <row r="1159" spans="1:9" ht="33.75" x14ac:dyDescent="0.25">
      <c r="A1159" s="42" t="s">
        <v>87664</v>
      </c>
      <c r="B1159" s="43" t="s">
        <v>62791</v>
      </c>
      <c r="C1159" s="43" t="s">
        <v>78509</v>
      </c>
      <c r="D1159" s="59" t="s">
        <v>87664</v>
      </c>
      <c r="E1159" s="68" t="s">
        <v>72063</v>
      </c>
      <c r="F1159" s="66" t="s">
        <v>16541</v>
      </c>
      <c r="G1159" s="59" t="s">
        <v>86474</v>
      </c>
      <c r="H1159" s="63" t="s">
        <v>45744</v>
      </c>
      <c r="I1159" s="63" t="s">
        <v>45745</v>
      </c>
    </row>
    <row r="1160" spans="1:9" ht="22.5" x14ac:dyDescent="0.25">
      <c r="A1160" s="42" t="s">
        <v>87664</v>
      </c>
      <c r="B1160" s="43" t="s">
        <v>87527</v>
      </c>
      <c r="C1160" s="43" t="s">
        <v>76985</v>
      </c>
      <c r="D1160" s="61" t="s">
        <v>87664</v>
      </c>
      <c r="E1160" s="67" t="s">
        <v>47481</v>
      </c>
      <c r="F1160" s="65" t="s">
        <v>47482</v>
      </c>
      <c r="G1160" s="61" t="s">
        <v>87664</v>
      </c>
      <c r="H1160" s="64" t="s">
        <v>68538</v>
      </c>
      <c r="I1160" s="64" t="s">
        <v>81594</v>
      </c>
    </row>
    <row r="1161" spans="1:9" ht="22.5" x14ac:dyDescent="0.25">
      <c r="A1161" s="42" t="s">
        <v>87664</v>
      </c>
      <c r="B1161" s="43" t="s">
        <v>74580</v>
      </c>
      <c r="C1161" s="43" t="s">
        <v>84572</v>
      </c>
      <c r="D1161" s="59" t="s">
        <v>28384</v>
      </c>
      <c r="E1161" s="68" t="s">
        <v>35580</v>
      </c>
      <c r="F1161" s="66" t="s">
        <v>35581</v>
      </c>
      <c r="G1161" s="59" t="s">
        <v>87664</v>
      </c>
      <c r="H1161" s="63" t="s">
        <v>72068</v>
      </c>
      <c r="I1161" s="63" t="s">
        <v>77120</v>
      </c>
    </row>
    <row r="1162" spans="1:9" x14ac:dyDescent="0.25">
      <c r="A1162" s="42" t="s">
        <v>87664</v>
      </c>
      <c r="B1162" s="43" t="s">
        <v>17925</v>
      </c>
      <c r="C1162" s="43" t="s">
        <v>17926</v>
      </c>
      <c r="D1162" s="61" t="s">
        <v>86467</v>
      </c>
      <c r="E1162" s="67" t="s">
        <v>86543</v>
      </c>
      <c r="F1162" s="65" t="s">
        <v>14984</v>
      </c>
      <c r="G1162" s="61" t="s">
        <v>87664</v>
      </c>
      <c r="H1162" s="64" t="s">
        <v>72655</v>
      </c>
      <c r="I1162" s="64" t="s">
        <v>83474</v>
      </c>
    </row>
    <row r="1163" spans="1:9" x14ac:dyDescent="0.25">
      <c r="A1163" s="42" t="s">
        <v>87664</v>
      </c>
      <c r="B1163" s="43" t="s">
        <v>73623</v>
      </c>
      <c r="C1163" s="43" t="s">
        <v>84030</v>
      </c>
      <c r="D1163" s="59" t="s">
        <v>87664</v>
      </c>
      <c r="E1163" s="68" t="s">
        <v>69014</v>
      </c>
      <c r="F1163" s="66" t="s">
        <v>22415</v>
      </c>
      <c r="G1163" s="59" t="s">
        <v>87664</v>
      </c>
      <c r="H1163" s="63" t="s">
        <v>22228</v>
      </c>
      <c r="I1163" s="63" t="s">
        <v>21487</v>
      </c>
    </row>
    <row r="1164" spans="1:9" ht="22.5" x14ac:dyDescent="0.25">
      <c r="A1164" s="42" t="s">
        <v>87664</v>
      </c>
      <c r="B1164" s="43" t="s">
        <v>66962</v>
      </c>
      <c r="C1164" s="43" t="s">
        <v>80208</v>
      </c>
      <c r="D1164" s="61" t="s">
        <v>26681</v>
      </c>
      <c r="E1164" s="67" t="s">
        <v>38918</v>
      </c>
      <c r="F1164" s="65" t="s">
        <v>38919</v>
      </c>
      <c r="G1164" s="61" t="s">
        <v>87664</v>
      </c>
      <c r="H1164" s="64" t="s">
        <v>63381</v>
      </c>
      <c r="I1164" s="64" t="s">
        <v>13612</v>
      </c>
    </row>
    <row r="1165" spans="1:9" ht="22.5" x14ac:dyDescent="0.25">
      <c r="A1165" s="42" t="s">
        <v>87664</v>
      </c>
      <c r="B1165" s="43" t="s">
        <v>50564</v>
      </c>
      <c r="C1165" s="43" t="s">
        <v>87681</v>
      </c>
      <c r="D1165" s="59" t="s">
        <v>87695</v>
      </c>
      <c r="E1165" s="68" t="s">
        <v>43924</v>
      </c>
      <c r="F1165" s="66" t="s">
        <v>43192</v>
      </c>
      <c r="G1165" s="59" t="s">
        <v>87664</v>
      </c>
      <c r="H1165" s="63" t="s">
        <v>61209</v>
      </c>
      <c r="I1165" s="63" t="s">
        <v>51528</v>
      </c>
    </row>
    <row r="1166" spans="1:9" ht="22.5" x14ac:dyDescent="0.25">
      <c r="A1166" s="42" t="s">
        <v>87664</v>
      </c>
      <c r="B1166" s="43" t="s">
        <v>60213</v>
      </c>
      <c r="C1166" s="43" t="s">
        <v>51633</v>
      </c>
      <c r="D1166" s="61" t="s">
        <v>28384</v>
      </c>
      <c r="E1166" s="67" t="s">
        <v>87464</v>
      </c>
      <c r="F1166" s="65" t="s">
        <v>48009</v>
      </c>
      <c r="G1166" s="61" t="s">
        <v>31689</v>
      </c>
      <c r="H1166" s="64" t="s">
        <v>86146</v>
      </c>
      <c r="I1166" s="64" t="s">
        <v>11983</v>
      </c>
    </row>
    <row r="1167" spans="1:9" ht="22.5" x14ac:dyDescent="0.25">
      <c r="A1167" s="42" t="s">
        <v>87664</v>
      </c>
      <c r="B1167" s="43" t="s">
        <v>14051</v>
      </c>
      <c r="C1167" s="43" t="s">
        <v>14052</v>
      </c>
      <c r="D1167" s="59" t="s">
        <v>86474</v>
      </c>
      <c r="E1167" s="68" t="s">
        <v>45697</v>
      </c>
      <c r="F1167" s="66" t="s">
        <v>45698</v>
      </c>
      <c r="G1167" s="59" t="s">
        <v>87695</v>
      </c>
      <c r="H1167" s="63" t="s">
        <v>32723</v>
      </c>
      <c r="I1167" s="63" t="s">
        <v>32724</v>
      </c>
    </row>
    <row r="1168" spans="1:9" ht="22.5" x14ac:dyDescent="0.25">
      <c r="A1168" s="42" t="s">
        <v>26681</v>
      </c>
      <c r="B1168" s="43" t="s">
        <v>38321</v>
      </c>
      <c r="C1168" s="43" t="s">
        <v>38322</v>
      </c>
      <c r="D1168" s="61" t="s">
        <v>87664</v>
      </c>
      <c r="E1168" s="67" t="s">
        <v>62808</v>
      </c>
      <c r="F1168" s="65" t="s">
        <v>78521</v>
      </c>
      <c r="G1168" s="61" t="s">
        <v>87664</v>
      </c>
      <c r="H1168" s="64" t="s">
        <v>58712</v>
      </c>
      <c r="I1168" s="64">
        <v>1997</v>
      </c>
    </row>
    <row r="1169" spans="1:9" ht="22.5" x14ac:dyDescent="0.25">
      <c r="A1169" s="42" t="s">
        <v>87695</v>
      </c>
      <c r="B1169" s="43" t="s">
        <v>44846</v>
      </c>
      <c r="C1169" s="43" t="s">
        <v>32137</v>
      </c>
      <c r="D1169" s="59" t="s">
        <v>86472</v>
      </c>
      <c r="E1169" s="68" t="s">
        <v>50510</v>
      </c>
      <c r="F1169" s="66" t="s">
        <v>14127</v>
      </c>
      <c r="G1169" s="59" t="s">
        <v>87694</v>
      </c>
      <c r="H1169" s="63" t="s">
        <v>42277</v>
      </c>
      <c r="I1169" s="63" t="s">
        <v>42278</v>
      </c>
    </row>
    <row r="1170" spans="1:9" ht="22.5" x14ac:dyDescent="0.25">
      <c r="A1170" s="42" t="s">
        <v>87664</v>
      </c>
      <c r="B1170" s="43" t="s">
        <v>74678</v>
      </c>
      <c r="C1170" s="43" t="s">
        <v>83920</v>
      </c>
      <c r="D1170" s="61" t="s">
        <v>87694</v>
      </c>
      <c r="E1170" s="67" t="s">
        <v>42406</v>
      </c>
      <c r="F1170" s="65" t="s">
        <v>42407</v>
      </c>
      <c r="G1170" s="61" t="s">
        <v>87664</v>
      </c>
      <c r="H1170" s="64" t="s">
        <v>71611</v>
      </c>
      <c r="I1170" s="64" t="s">
        <v>82966</v>
      </c>
    </row>
    <row r="1171" spans="1:9" ht="33.75" x14ac:dyDescent="0.25">
      <c r="A1171" s="42" t="s">
        <v>31689</v>
      </c>
      <c r="B1171" s="43" t="s">
        <v>86078</v>
      </c>
      <c r="C1171" s="43" t="s">
        <v>13774</v>
      </c>
      <c r="D1171" s="59" t="s">
        <v>87664</v>
      </c>
      <c r="E1171" s="68" t="s">
        <v>74971</v>
      </c>
      <c r="F1171" s="66" t="s">
        <v>84782</v>
      </c>
      <c r="G1171" s="59" t="s">
        <v>87664</v>
      </c>
      <c r="H1171" s="63" t="s">
        <v>18293</v>
      </c>
      <c r="I1171" s="63" t="s">
        <v>18294</v>
      </c>
    </row>
    <row r="1172" spans="1:9" ht="45" x14ac:dyDescent="0.25">
      <c r="A1172" s="42" t="s">
        <v>87664</v>
      </c>
      <c r="B1172" s="43" t="s">
        <v>84825</v>
      </c>
      <c r="C1172" s="43" t="s">
        <v>84826</v>
      </c>
      <c r="D1172" s="61" t="s">
        <v>87664</v>
      </c>
      <c r="E1172" s="67" t="s">
        <v>61455</v>
      </c>
      <c r="F1172" s="65" t="s">
        <v>77775</v>
      </c>
      <c r="G1172" s="61" t="s">
        <v>32576</v>
      </c>
      <c r="H1172" s="64" t="s">
        <v>49278</v>
      </c>
      <c r="I1172" s="64" t="s">
        <v>87968</v>
      </c>
    </row>
    <row r="1173" spans="1:9" x14ac:dyDescent="0.25">
      <c r="A1173" s="42" t="s">
        <v>87664</v>
      </c>
      <c r="B1173" s="43" t="s">
        <v>60672</v>
      </c>
      <c r="C1173" s="43" t="s">
        <v>77419</v>
      </c>
      <c r="D1173" s="59" t="s">
        <v>26681</v>
      </c>
      <c r="E1173" s="68" t="s">
        <v>38768</v>
      </c>
      <c r="F1173" s="66" t="s">
        <v>38769</v>
      </c>
      <c r="G1173" s="59" t="s">
        <v>49696</v>
      </c>
      <c r="H1173" s="63" t="s">
        <v>49710</v>
      </c>
      <c r="I1173" s="63" t="s">
        <v>49711</v>
      </c>
    </row>
    <row r="1174" spans="1:9" ht="22.5" x14ac:dyDescent="0.25">
      <c r="A1174" s="42" t="s">
        <v>87664</v>
      </c>
      <c r="B1174" s="43" t="s">
        <v>70096</v>
      </c>
      <c r="C1174" s="43" t="s">
        <v>82323</v>
      </c>
      <c r="D1174" s="61" t="s">
        <v>87664</v>
      </c>
      <c r="E1174" s="67" t="s">
        <v>72573</v>
      </c>
      <c r="F1174" s="65" t="s">
        <v>83429</v>
      </c>
      <c r="G1174" s="61" t="s">
        <v>86470</v>
      </c>
      <c r="H1174" s="64" t="s">
        <v>86924</v>
      </c>
      <c r="I1174" s="64" t="s">
        <v>51841</v>
      </c>
    </row>
    <row r="1175" spans="1:9" x14ac:dyDescent="0.25">
      <c r="A1175" s="42" t="s">
        <v>86467</v>
      </c>
      <c r="B1175" s="43" t="s">
        <v>88907</v>
      </c>
      <c r="C1175" s="43" t="s">
        <v>54655</v>
      </c>
      <c r="D1175" s="59" t="s">
        <v>49696</v>
      </c>
      <c r="E1175" s="68" t="s">
        <v>52320</v>
      </c>
      <c r="F1175" s="66" t="s">
        <v>17947</v>
      </c>
      <c r="G1175" s="59" t="s">
        <v>87664</v>
      </c>
      <c r="H1175" s="63" t="s">
        <v>73920</v>
      </c>
      <c r="I1175" s="63" t="s">
        <v>84211</v>
      </c>
    </row>
    <row r="1176" spans="1:9" ht="22.5" x14ac:dyDescent="0.25">
      <c r="A1176" s="42" t="s">
        <v>87664</v>
      </c>
      <c r="B1176" s="43" t="s">
        <v>63654</v>
      </c>
      <c r="C1176" s="43" t="s">
        <v>78920</v>
      </c>
      <c r="D1176" s="61" t="s">
        <v>87664</v>
      </c>
      <c r="E1176" s="67" t="s">
        <v>62412</v>
      </c>
      <c r="F1176" s="65" t="s">
        <v>87643</v>
      </c>
      <c r="G1176" s="61" t="s">
        <v>87664</v>
      </c>
      <c r="H1176" s="64" t="s">
        <v>49203</v>
      </c>
      <c r="I1176" s="64" t="s">
        <v>87788</v>
      </c>
    </row>
    <row r="1177" spans="1:9" x14ac:dyDescent="0.25">
      <c r="A1177" s="42" t="s">
        <v>87664</v>
      </c>
      <c r="B1177" s="43" t="s">
        <v>21235</v>
      </c>
      <c r="C1177" s="43" t="s">
        <v>13900</v>
      </c>
      <c r="D1177" s="59" t="s">
        <v>87664</v>
      </c>
      <c r="E1177" s="68" t="s">
        <v>64704</v>
      </c>
      <c r="F1177" s="66" t="s">
        <v>23638</v>
      </c>
      <c r="G1177" s="59" t="s">
        <v>87664</v>
      </c>
      <c r="H1177" s="63" t="s">
        <v>72636</v>
      </c>
      <c r="I1177" s="63" t="s">
        <v>81550</v>
      </c>
    </row>
    <row r="1178" spans="1:9" ht="33.75" x14ac:dyDescent="0.25">
      <c r="A1178" s="42" t="s">
        <v>87664</v>
      </c>
      <c r="B1178" s="43" t="s">
        <v>61233</v>
      </c>
      <c r="C1178" s="43" t="s">
        <v>48328</v>
      </c>
      <c r="D1178" s="61" t="s">
        <v>26681</v>
      </c>
      <c r="E1178" s="67" t="s">
        <v>38614</v>
      </c>
      <c r="F1178" s="65" t="s">
        <v>38615</v>
      </c>
      <c r="G1178" s="61" t="s">
        <v>26681</v>
      </c>
      <c r="H1178" s="64" t="s">
        <v>40702</v>
      </c>
      <c r="I1178" s="64" t="s">
        <v>40703</v>
      </c>
    </row>
    <row r="1179" spans="1:9" x14ac:dyDescent="0.25">
      <c r="A1179" s="42" t="s">
        <v>87664</v>
      </c>
      <c r="B1179" s="43" t="s">
        <v>64910</v>
      </c>
      <c r="C1179" s="43" t="s">
        <v>79540</v>
      </c>
      <c r="D1179" s="59" t="s">
        <v>87664</v>
      </c>
      <c r="E1179" s="68" t="s">
        <v>66151</v>
      </c>
      <c r="F1179" s="66" t="s">
        <v>17356</v>
      </c>
      <c r="G1179" s="59" t="s">
        <v>26681</v>
      </c>
      <c r="H1179" s="63" t="s">
        <v>39369</v>
      </c>
      <c r="I1179" s="63" t="s">
        <v>37870</v>
      </c>
    </row>
    <row r="1180" spans="1:9" ht="33.75" x14ac:dyDescent="0.25">
      <c r="A1180" s="42" t="s">
        <v>28384</v>
      </c>
      <c r="B1180" s="43" t="s">
        <v>86352</v>
      </c>
      <c r="C1180" s="43" t="s">
        <v>83464</v>
      </c>
      <c r="D1180" s="61" t="s">
        <v>34335</v>
      </c>
      <c r="E1180" s="67" t="s">
        <v>34683</v>
      </c>
      <c r="F1180" s="65" t="s">
        <v>34684</v>
      </c>
      <c r="G1180" s="61" t="s">
        <v>34335</v>
      </c>
      <c r="H1180" s="64" t="s">
        <v>34658</v>
      </c>
      <c r="I1180" s="64" t="s">
        <v>34659</v>
      </c>
    </row>
    <row r="1181" spans="1:9" ht="22.5" x14ac:dyDescent="0.25">
      <c r="A1181" s="42" t="s">
        <v>49696</v>
      </c>
      <c r="B1181" s="43" t="s">
        <v>52519</v>
      </c>
      <c r="C1181" s="43" t="s">
        <v>12510</v>
      </c>
      <c r="D1181" s="59" t="s">
        <v>26681</v>
      </c>
      <c r="E1181" s="68" t="s">
        <v>37838</v>
      </c>
      <c r="F1181" s="66" t="s">
        <v>37839</v>
      </c>
      <c r="G1181" s="59" t="s">
        <v>87664</v>
      </c>
      <c r="H1181" s="63" t="s">
        <v>25299</v>
      </c>
      <c r="I1181" s="63" t="s">
        <v>25300</v>
      </c>
    </row>
    <row r="1182" spans="1:9" ht="33.75" x14ac:dyDescent="0.25">
      <c r="A1182" s="45" t="s">
        <v>32576</v>
      </c>
      <c r="B1182" s="43" t="s">
        <v>32218</v>
      </c>
      <c r="C1182" s="43" t="s">
        <v>32219</v>
      </c>
      <c r="D1182" s="61" t="s">
        <v>87664</v>
      </c>
      <c r="E1182" s="67" t="s">
        <v>63436</v>
      </c>
      <c r="F1182" s="65" t="s">
        <v>12189</v>
      </c>
      <c r="G1182" s="61" t="s">
        <v>87664</v>
      </c>
      <c r="H1182" s="64" t="s">
        <v>66647</v>
      </c>
      <c r="I1182" s="64" t="s">
        <v>25435</v>
      </c>
    </row>
    <row r="1183" spans="1:9" ht="22.5" x14ac:dyDescent="0.25">
      <c r="A1183" s="42" t="s">
        <v>86474</v>
      </c>
      <c r="B1183" s="43" t="s">
        <v>47054</v>
      </c>
      <c r="C1183" s="43" t="s">
        <v>34874</v>
      </c>
      <c r="D1183" s="59" t="s">
        <v>87664</v>
      </c>
      <c r="E1183" s="68" t="s">
        <v>68658</v>
      </c>
      <c r="F1183" s="66" t="s">
        <v>81655</v>
      </c>
      <c r="G1183" s="59" t="s">
        <v>87664</v>
      </c>
      <c r="H1183" s="63" t="s">
        <v>67757</v>
      </c>
      <c r="I1183" s="63" t="s">
        <v>81184</v>
      </c>
    </row>
    <row r="1184" spans="1:9" x14ac:dyDescent="0.25">
      <c r="A1184" s="42" t="s">
        <v>87664</v>
      </c>
      <c r="B1184" s="43" t="s">
        <v>25295</v>
      </c>
      <c r="C1184" s="43" t="s">
        <v>25296</v>
      </c>
      <c r="D1184" s="61" t="s">
        <v>87664</v>
      </c>
      <c r="E1184" s="67" t="s">
        <v>72411</v>
      </c>
      <c r="F1184" s="65" t="s">
        <v>23443</v>
      </c>
      <c r="G1184" s="61" t="s">
        <v>87664</v>
      </c>
      <c r="H1184" s="64" t="s">
        <v>23926</v>
      </c>
      <c r="I1184" s="64" t="s">
        <v>23927</v>
      </c>
    </row>
    <row r="1185" spans="1:9" ht="22.5" x14ac:dyDescent="0.25">
      <c r="A1185" s="42" t="s">
        <v>87664</v>
      </c>
      <c r="B1185" s="43" t="s">
        <v>27321</v>
      </c>
      <c r="C1185" s="43" t="s">
        <v>12613</v>
      </c>
      <c r="D1185" s="59" t="s">
        <v>87664</v>
      </c>
      <c r="E1185" s="68" t="s">
        <v>52086</v>
      </c>
      <c r="F1185" s="66" t="s">
        <v>80042</v>
      </c>
      <c r="G1185" s="59" t="s">
        <v>26681</v>
      </c>
      <c r="H1185" s="63" t="s">
        <v>38524</v>
      </c>
      <c r="I1185" s="63" t="s">
        <v>15600</v>
      </c>
    </row>
    <row r="1186" spans="1:9" ht="22.5" x14ac:dyDescent="0.25">
      <c r="A1186" s="42" t="s">
        <v>87664</v>
      </c>
      <c r="B1186" s="43" t="s">
        <v>73591</v>
      </c>
      <c r="C1186" s="43" t="s">
        <v>84013</v>
      </c>
      <c r="D1186" s="61" t="s">
        <v>87664</v>
      </c>
      <c r="E1186" s="67" t="s">
        <v>68046</v>
      </c>
      <c r="F1186" s="65" t="s">
        <v>26653</v>
      </c>
      <c r="G1186" s="61" t="s">
        <v>87695</v>
      </c>
      <c r="H1186" s="64" t="s">
        <v>44478</v>
      </c>
      <c r="I1186" s="64" t="s">
        <v>44479</v>
      </c>
    </row>
    <row r="1187" spans="1:9" x14ac:dyDescent="0.25">
      <c r="A1187" s="42" t="s">
        <v>87664</v>
      </c>
      <c r="B1187" s="43" t="s">
        <v>64017</v>
      </c>
      <c r="C1187" s="43" t="s">
        <v>26739</v>
      </c>
      <c r="D1187" s="59" t="s">
        <v>87664</v>
      </c>
      <c r="E1187" s="68" t="s">
        <v>18991</v>
      </c>
      <c r="F1187" s="66" t="s">
        <v>13091</v>
      </c>
      <c r="G1187" s="59" t="s">
        <v>87664</v>
      </c>
      <c r="H1187" s="63" t="s">
        <v>24524</v>
      </c>
      <c r="I1187" s="63" t="s">
        <v>29644</v>
      </c>
    </row>
    <row r="1188" spans="1:9" x14ac:dyDescent="0.25">
      <c r="A1188" s="42" t="s">
        <v>87664</v>
      </c>
      <c r="B1188" s="43" t="s">
        <v>18242</v>
      </c>
      <c r="C1188" s="43" t="s">
        <v>18243</v>
      </c>
      <c r="D1188" s="61" t="s">
        <v>87664</v>
      </c>
      <c r="E1188" s="67" t="s">
        <v>70365</v>
      </c>
      <c r="F1188" s="65">
        <v>1423</v>
      </c>
      <c r="G1188" s="61" t="s">
        <v>87664</v>
      </c>
      <c r="H1188" s="64" t="s">
        <v>14053</v>
      </c>
      <c r="I1188" s="64" t="s">
        <v>14054</v>
      </c>
    </row>
    <row r="1189" spans="1:9" ht="22.5" x14ac:dyDescent="0.25">
      <c r="A1189" s="42" t="s">
        <v>26681</v>
      </c>
      <c r="B1189" s="43" t="s">
        <v>38893</v>
      </c>
      <c r="C1189" s="43" t="s">
        <v>37199</v>
      </c>
      <c r="D1189" s="59" t="s">
        <v>87664</v>
      </c>
      <c r="E1189" s="68" t="s">
        <v>70054</v>
      </c>
      <c r="F1189" s="66" t="s">
        <v>57186</v>
      </c>
      <c r="G1189" s="59" t="s">
        <v>31689</v>
      </c>
      <c r="H1189" s="63" t="s">
        <v>88541</v>
      </c>
      <c r="I1189" s="63" t="s">
        <v>88542</v>
      </c>
    </row>
    <row r="1190" spans="1:9" x14ac:dyDescent="0.25">
      <c r="A1190" s="42" t="s">
        <v>87664</v>
      </c>
      <c r="B1190" s="43" t="s">
        <v>66123</v>
      </c>
      <c r="C1190" s="43" t="s">
        <v>80258</v>
      </c>
      <c r="D1190" s="61" t="s">
        <v>87664</v>
      </c>
      <c r="E1190" s="67" t="s">
        <v>14269</v>
      </c>
      <c r="F1190" s="65" t="s">
        <v>14270</v>
      </c>
      <c r="G1190" s="61" t="s">
        <v>87664</v>
      </c>
      <c r="H1190" s="64" t="s">
        <v>59528</v>
      </c>
      <c r="I1190" s="64" t="s">
        <v>76649</v>
      </c>
    </row>
    <row r="1191" spans="1:9" x14ac:dyDescent="0.25">
      <c r="A1191" s="42" t="s">
        <v>87664</v>
      </c>
      <c r="B1191" s="43" t="s">
        <v>58357</v>
      </c>
      <c r="C1191" s="43" t="s">
        <v>75932</v>
      </c>
      <c r="D1191" s="59" t="s">
        <v>87664</v>
      </c>
      <c r="E1191" s="68" t="s">
        <v>21822</v>
      </c>
      <c r="F1191" s="66" t="s">
        <v>13655</v>
      </c>
      <c r="G1191" s="59" t="s">
        <v>87664</v>
      </c>
      <c r="H1191" s="63" t="s">
        <v>69288</v>
      </c>
      <c r="I1191" s="63" t="s">
        <v>81951</v>
      </c>
    </row>
    <row r="1192" spans="1:9" x14ac:dyDescent="0.25">
      <c r="A1192" s="42" t="s">
        <v>87695</v>
      </c>
      <c r="B1192" s="43" t="s">
        <v>44396</v>
      </c>
      <c r="C1192" s="43" t="s">
        <v>44397</v>
      </c>
      <c r="D1192" s="61" t="s">
        <v>87664</v>
      </c>
      <c r="E1192" s="67" t="s">
        <v>65322</v>
      </c>
      <c r="F1192" s="65" t="s">
        <v>15564</v>
      </c>
      <c r="G1192" s="61" t="s">
        <v>86467</v>
      </c>
      <c r="H1192" s="64" t="s">
        <v>54641</v>
      </c>
      <c r="I1192" s="64" t="s">
        <v>54642</v>
      </c>
    </row>
    <row r="1193" spans="1:9" ht="22.5" x14ac:dyDescent="0.25">
      <c r="A1193" s="42" t="s">
        <v>87695</v>
      </c>
      <c r="B1193" s="43" t="s">
        <v>44977</v>
      </c>
      <c r="C1193" s="43" t="s">
        <v>44978</v>
      </c>
      <c r="D1193" s="59" t="s">
        <v>87664</v>
      </c>
      <c r="E1193" s="68" t="s">
        <v>64148</v>
      </c>
      <c r="F1193" s="66" t="s">
        <v>79177</v>
      </c>
      <c r="G1193" s="59" t="s">
        <v>87664</v>
      </c>
      <c r="H1193" s="63" t="s">
        <v>63569</v>
      </c>
      <c r="I1193" s="63" t="s">
        <v>77168</v>
      </c>
    </row>
    <row r="1194" spans="1:9" x14ac:dyDescent="0.25">
      <c r="A1194" s="42" t="s">
        <v>87664</v>
      </c>
      <c r="B1194" s="43" t="s">
        <v>16102</v>
      </c>
      <c r="C1194" s="43" t="s">
        <v>16103</v>
      </c>
      <c r="D1194" s="61" t="s">
        <v>87664</v>
      </c>
      <c r="E1194" s="67" t="s">
        <v>60767</v>
      </c>
      <c r="F1194" s="65" t="s">
        <v>77461</v>
      </c>
      <c r="G1194" s="61" t="s">
        <v>87664</v>
      </c>
      <c r="H1194" s="64" t="s">
        <v>20927</v>
      </c>
      <c r="I1194" s="64" t="s">
        <v>12894</v>
      </c>
    </row>
    <row r="1195" spans="1:9" ht="22.5" x14ac:dyDescent="0.25">
      <c r="A1195" s="42" t="s">
        <v>26681</v>
      </c>
      <c r="B1195" s="43" t="s">
        <v>38237</v>
      </c>
      <c r="C1195" s="43" t="s">
        <v>38238</v>
      </c>
      <c r="D1195" s="59" t="s">
        <v>87664</v>
      </c>
      <c r="E1195" s="68" t="s">
        <v>67332</v>
      </c>
      <c r="F1195" s="66" t="s">
        <v>80937</v>
      </c>
      <c r="G1195" s="59" t="s">
        <v>87664</v>
      </c>
      <c r="H1195" s="63" t="s">
        <v>58240</v>
      </c>
      <c r="I1195" s="63" t="s">
        <v>75882</v>
      </c>
    </row>
    <row r="1196" spans="1:9" ht="33.75" x14ac:dyDescent="0.25">
      <c r="A1196" s="42" t="s">
        <v>32576</v>
      </c>
      <c r="B1196" s="43" t="s">
        <v>86993</v>
      </c>
      <c r="C1196" s="43" t="s">
        <v>85583</v>
      </c>
      <c r="D1196" s="61" t="s">
        <v>87664</v>
      </c>
      <c r="E1196" s="67" t="s">
        <v>19915</v>
      </c>
      <c r="F1196" s="65" t="s">
        <v>17628</v>
      </c>
      <c r="G1196" s="61" t="s">
        <v>87664</v>
      </c>
      <c r="H1196" s="64" t="s">
        <v>48539</v>
      </c>
      <c r="I1196" s="64" t="s">
        <v>12123</v>
      </c>
    </row>
    <row r="1197" spans="1:9" x14ac:dyDescent="0.25">
      <c r="A1197" s="42" t="s">
        <v>87664</v>
      </c>
      <c r="B1197" s="43" t="s">
        <v>17643</v>
      </c>
      <c r="C1197" s="43" t="s">
        <v>17644</v>
      </c>
      <c r="D1197" s="59" t="s">
        <v>87664</v>
      </c>
      <c r="E1197" s="68" t="s">
        <v>55591</v>
      </c>
      <c r="F1197" s="66" t="s">
        <v>55592</v>
      </c>
      <c r="G1197" s="59" t="s">
        <v>87664</v>
      </c>
      <c r="H1197" s="63" t="s">
        <v>71889</v>
      </c>
      <c r="I1197" s="63" t="s">
        <v>83092</v>
      </c>
    </row>
    <row r="1198" spans="1:9" ht="22.5" x14ac:dyDescent="0.25">
      <c r="A1198" s="42" t="s">
        <v>34335</v>
      </c>
      <c r="B1198" s="43" t="s">
        <v>34894</v>
      </c>
      <c r="C1198" s="43" t="s">
        <v>34895</v>
      </c>
      <c r="D1198" s="61" t="s">
        <v>31689</v>
      </c>
      <c r="E1198" s="67" t="s">
        <v>85815</v>
      </c>
      <c r="F1198" s="65" t="s">
        <v>14283</v>
      </c>
      <c r="G1198" s="61" t="s">
        <v>87695</v>
      </c>
      <c r="H1198" s="64" t="s">
        <v>45464</v>
      </c>
      <c r="I1198" s="64" t="s">
        <v>45465</v>
      </c>
    </row>
    <row r="1199" spans="1:9" ht="22.5" x14ac:dyDescent="0.25">
      <c r="A1199" s="42" t="s">
        <v>32576</v>
      </c>
      <c r="B1199" s="43" t="s">
        <v>32480</v>
      </c>
      <c r="C1199" s="43" t="s">
        <v>32481</v>
      </c>
      <c r="D1199" s="59" t="s">
        <v>86467</v>
      </c>
      <c r="E1199" s="68" t="s">
        <v>86634</v>
      </c>
      <c r="F1199" s="66" t="s">
        <v>85469</v>
      </c>
      <c r="G1199" s="59" t="s">
        <v>87664</v>
      </c>
      <c r="H1199" s="63" t="s">
        <v>74647</v>
      </c>
      <c r="I1199" s="63" t="s">
        <v>84562</v>
      </c>
    </row>
    <row r="1200" spans="1:9" ht="33.75" x14ac:dyDescent="0.25">
      <c r="A1200" s="42" t="s">
        <v>31689</v>
      </c>
      <c r="B1200" s="43" t="s">
        <v>31652</v>
      </c>
      <c r="C1200" s="43" t="s">
        <v>31653</v>
      </c>
      <c r="D1200" s="61" t="s">
        <v>26681</v>
      </c>
      <c r="E1200" s="67" t="s">
        <v>40852</v>
      </c>
      <c r="F1200" s="65" t="s">
        <v>40853</v>
      </c>
      <c r="G1200" s="61" t="s">
        <v>87664</v>
      </c>
      <c r="H1200" s="64" t="s">
        <v>16793</v>
      </c>
      <c r="I1200" s="64" t="s">
        <v>29037</v>
      </c>
    </row>
    <row r="1201" spans="1:9" x14ac:dyDescent="0.25">
      <c r="A1201" s="42" t="s">
        <v>87664</v>
      </c>
      <c r="B1201" s="43" t="s">
        <v>50651</v>
      </c>
      <c r="C1201" s="43" t="s">
        <v>11977</v>
      </c>
      <c r="D1201" s="59" t="s">
        <v>87664</v>
      </c>
      <c r="E1201" s="68" t="s">
        <v>62187</v>
      </c>
      <c r="F1201" s="66" t="s">
        <v>78161</v>
      </c>
      <c r="G1201" s="59" t="s">
        <v>87664</v>
      </c>
      <c r="H1201" s="63" t="s">
        <v>73534</v>
      </c>
      <c r="I1201" s="63" t="s">
        <v>75900</v>
      </c>
    </row>
    <row r="1202" spans="1:9" ht="22.5" x14ac:dyDescent="0.25">
      <c r="A1202" s="42" t="s">
        <v>87664</v>
      </c>
      <c r="B1202" s="43" t="s">
        <v>56198</v>
      </c>
      <c r="C1202" s="43" t="s">
        <v>40867</v>
      </c>
      <c r="D1202" s="61" t="s">
        <v>87664</v>
      </c>
      <c r="E1202" s="67" t="s">
        <v>70430</v>
      </c>
      <c r="F1202" s="65" t="s">
        <v>82472</v>
      </c>
      <c r="G1202" s="61" t="s">
        <v>31689</v>
      </c>
      <c r="H1202" s="64" t="s">
        <v>85816</v>
      </c>
      <c r="I1202" s="64" t="s">
        <v>17776</v>
      </c>
    </row>
    <row r="1203" spans="1:9" ht="22.5" x14ac:dyDescent="0.25">
      <c r="A1203" s="42" t="s">
        <v>87664</v>
      </c>
      <c r="B1203" s="43" t="s">
        <v>49381</v>
      </c>
      <c r="C1203" s="43" t="s">
        <v>88069</v>
      </c>
      <c r="D1203" s="59" t="s">
        <v>87695</v>
      </c>
      <c r="E1203" s="68" t="s">
        <v>44592</v>
      </c>
      <c r="F1203" s="66" t="s">
        <v>44593</v>
      </c>
      <c r="G1203" s="59" t="s">
        <v>87664</v>
      </c>
      <c r="H1203" s="63" t="s">
        <v>22899</v>
      </c>
      <c r="I1203" s="63" t="s">
        <v>13637</v>
      </c>
    </row>
    <row r="1204" spans="1:9" x14ac:dyDescent="0.25">
      <c r="A1204" s="42" t="s">
        <v>87664</v>
      </c>
      <c r="B1204" s="43" t="s">
        <v>66453</v>
      </c>
      <c r="C1204" s="43" t="s">
        <v>80459</v>
      </c>
      <c r="D1204" s="61" t="s">
        <v>28384</v>
      </c>
      <c r="E1204" s="67" t="s">
        <v>35032</v>
      </c>
      <c r="F1204" s="65" t="s">
        <v>35033</v>
      </c>
      <c r="G1204" s="61" t="s">
        <v>31689</v>
      </c>
      <c r="H1204" s="64" t="s">
        <v>54437</v>
      </c>
      <c r="I1204" s="64" t="s">
        <v>79706</v>
      </c>
    </row>
    <row r="1205" spans="1:9" ht="22.5" x14ac:dyDescent="0.25">
      <c r="A1205" s="42" t="s">
        <v>26681</v>
      </c>
      <c r="B1205" s="43" t="s">
        <v>41930</v>
      </c>
      <c r="C1205" s="43" t="s">
        <v>40588</v>
      </c>
      <c r="D1205" s="59" t="s">
        <v>87664</v>
      </c>
      <c r="E1205" s="68" t="s">
        <v>57915</v>
      </c>
      <c r="F1205" s="66" t="s">
        <v>13923</v>
      </c>
      <c r="G1205" s="59" t="s">
        <v>87664</v>
      </c>
      <c r="H1205" s="63" t="s">
        <v>60524</v>
      </c>
      <c r="I1205" s="63" t="s">
        <v>77351</v>
      </c>
    </row>
    <row r="1206" spans="1:9" ht="22.5" x14ac:dyDescent="0.25">
      <c r="A1206" s="42" t="s">
        <v>34335</v>
      </c>
      <c r="B1206" s="43" t="s">
        <v>34769</v>
      </c>
      <c r="C1206" s="43" t="s">
        <v>34770</v>
      </c>
      <c r="D1206" s="61" t="s">
        <v>49696</v>
      </c>
      <c r="E1206" s="67" t="s">
        <v>53919</v>
      </c>
      <c r="F1206" s="65" t="s">
        <v>48009</v>
      </c>
      <c r="G1206" s="61" t="s">
        <v>87664</v>
      </c>
      <c r="H1206" s="64" t="s">
        <v>25176</v>
      </c>
      <c r="I1206" s="64" t="s">
        <v>15920</v>
      </c>
    </row>
    <row r="1207" spans="1:9" ht="22.5" x14ac:dyDescent="0.25">
      <c r="A1207" s="42" t="s">
        <v>87664</v>
      </c>
      <c r="B1207" s="43" t="s">
        <v>68476</v>
      </c>
      <c r="C1207" s="43" t="s">
        <v>52669</v>
      </c>
      <c r="D1207" s="59" t="s">
        <v>87695</v>
      </c>
      <c r="E1207" s="68" t="s">
        <v>45266</v>
      </c>
      <c r="F1207" s="66" t="s">
        <v>45267</v>
      </c>
      <c r="G1207" s="59" t="s">
        <v>87664</v>
      </c>
      <c r="H1207" s="63" t="s">
        <v>61834</v>
      </c>
      <c r="I1207" s="63" t="s">
        <v>78008</v>
      </c>
    </row>
    <row r="1208" spans="1:9" ht="22.5" x14ac:dyDescent="0.25">
      <c r="A1208" s="42" t="s">
        <v>87664</v>
      </c>
      <c r="B1208" s="43" t="s">
        <v>24593</v>
      </c>
      <c r="C1208" s="43" t="s">
        <v>24594</v>
      </c>
      <c r="D1208" s="61" t="s">
        <v>87664</v>
      </c>
      <c r="E1208" s="67" t="s">
        <v>15446</v>
      </c>
      <c r="F1208" s="65" t="s">
        <v>12210</v>
      </c>
      <c r="G1208" s="61" t="s">
        <v>26681</v>
      </c>
      <c r="H1208" s="64" t="s">
        <v>37813</v>
      </c>
      <c r="I1208" s="64" t="s">
        <v>37814</v>
      </c>
    </row>
    <row r="1209" spans="1:9" ht="22.5" x14ac:dyDescent="0.25">
      <c r="A1209" s="42" t="s">
        <v>87664</v>
      </c>
      <c r="B1209" s="43" t="s">
        <v>68033</v>
      </c>
      <c r="C1209" s="43" t="s">
        <v>18058</v>
      </c>
      <c r="D1209" s="59" t="s">
        <v>87695</v>
      </c>
      <c r="E1209" s="68" t="s">
        <v>33013</v>
      </c>
      <c r="F1209" s="66" t="s">
        <v>33014</v>
      </c>
      <c r="G1209" s="59" t="s">
        <v>31689</v>
      </c>
      <c r="H1209" s="63" t="s">
        <v>54858</v>
      </c>
      <c r="I1209" s="63" t="s">
        <v>87965</v>
      </c>
    </row>
    <row r="1210" spans="1:9" ht="22.5" x14ac:dyDescent="0.25">
      <c r="A1210" s="42" t="s">
        <v>87664</v>
      </c>
      <c r="B1210" s="43" t="s">
        <v>12843</v>
      </c>
      <c r="C1210" s="43" t="s">
        <v>12844</v>
      </c>
      <c r="D1210" s="61" t="s">
        <v>87664</v>
      </c>
      <c r="E1210" s="67" t="s">
        <v>19814</v>
      </c>
      <c r="F1210" s="65" t="s">
        <v>29265</v>
      </c>
      <c r="G1210" s="61" t="s">
        <v>87664</v>
      </c>
      <c r="H1210" s="64" t="s">
        <v>59946</v>
      </c>
      <c r="I1210" s="64" t="s">
        <v>37154</v>
      </c>
    </row>
    <row r="1211" spans="1:9" ht="22.5" x14ac:dyDescent="0.25">
      <c r="A1211" s="42" t="s">
        <v>87664</v>
      </c>
      <c r="B1211" s="43" t="s">
        <v>25533</v>
      </c>
      <c r="C1211" s="43" t="s">
        <v>25534</v>
      </c>
      <c r="D1211" s="59" t="s">
        <v>87664</v>
      </c>
      <c r="E1211" s="68" t="s">
        <v>68668</v>
      </c>
      <c r="F1211" s="66" t="s">
        <v>16541</v>
      </c>
      <c r="G1211" s="59" t="s">
        <v>87664</v>
      </c>
      <c r="H1211" s="63" t="s">
        <v>58594</v>
      </c>
      <c r="I1211" s="63" t="s">
        <v>24689</v>
      </c>
    </row>
    <row r="1212" spans="1:9" x14ac:dyDescent="0.25">
      <c r="A1212" s="42" t="s">
        <v>87664</v>
      </c>
      <c r="B1212" s="43" t="s">
        <v>73896</v>
      </c>
      <c r="C1212" s="43" t="s">
        <v>84201</v>
      </c>
      <c r="D1212" s="61" t="s">
        <v>87664</v>
      </c>
      <c r="E1212" s="67" t="s">
        <v>17838</v>
      </c>
      <c r="F1212" s="65" t="s">
        <v>29118</v>
      </c>
      <c r="G1212" s="61" t="s">
        <v>87664</v>
      </c>
      <c r="H1212" s="64" t="s">
        <v>71571</v>
      </c>
      <c r="I1212" s="64" t="s">
        <v>23762</v>
      </c>
    </row>
    <row r="1213" spans="1:9" ht="22.5" x14ac:dyDescent="0.25">
      <c r="A1213" s="42" t="s">
        <v>86474</v>
      </c>
      <c r="B1213" s="43" t="s">
        <v>53169</v>
      </c>
      <c r="C1213" s="43" t="s">
        <v>37405</v>
      </c>
      <c r="D1213" s="59" t="s">
        <v>87664</v>
      </c>
      <c r="E1213" s="68" t="s">
        <v>18793</v>
      </c>
      <c r="F1213" s="66" t="s">
        <v>29182</v>
      </c>
      <c r="G1213" s="59" t="s">
        <v>87664</v>
      </c>
      <c r="H1213" s="63" t="s">
        <v>65306</v>
      </c>
      <c r="I1213" s="63" t="s">
        <v>76776</v>
      </c>
    </row>
    <row r="1214" spans="1:9" x14ac:dyDescent="0.25">
      <c r="A1214" s="42" t="s">
        <v>28384</v>
      </c>
      <c r="B1214" s="43" t="s">
        <v>87337</v>
      </c>
      <c r="C1214" s="43" t="s">
        <v>49818</v>
      </c>
      <c r="D1214" s="61" t="s">
        <v>86474</v>
      </c>
      <c r="E1214" s="67" t="s">
        <v>46874</v>
      </c>
      <c r="F1214" s="65" t="s">
        <v>46875</v>
      </c>
      <c r="G1214" s="61" t="s">
        <v>87664</v>
      </c>
      <c r="H1214" s="64" t="s">
        <v>67449</v>
      </c>
      <c r="I1214" s="64" t="s">
        <v>81032</v>
      </c>
    </row>
    <row r="1215" spans="1:9" ht="22.5" x14ac:dyDescent="0.25">
      <c r="A1215" s="42" t="s">
        <v>86474</v>
      </c>
      <c r="B1215" s="43" t="s">
        <v>45643</v>
      </c>
      <c r="C1215" s="43" t="s">
        <v>45644</v>
      </c>
      <c r="D1215" s="59" t="s">
        <v>31689</v>
      </c>
      <c r="E1215" s="68" t="s">
        <v>86876</v>
      </c>
      <c r="F1215" s="66" t="s">
        <v>80219</v>
      </c>
      <c r="G1215" s="59" t="s">
        <v>87664</v>
      </c>
      <c r="H1215" s="63" t="s">
        <v>16567</v>
      </c>
      <c r="I1215" s="63" t="s">
        <v>16568</v>
      </c>
    </row>
    <row r="1216" spans="1:9" x14ac:dyDescent="0.25">
      <c r="A1216" s="42" t="s">
        <v>87664</v>
      </c>
      <c r="B1216" s="43" t="s">
        <v>14754</v>
      </c>
      <c r="C1216" s="43" t="s">
        <v>14755</v>
      </c>
      <c r="D1216" s="61" t="s">
        <v>26681</v>
      </c>
      <c r="E1216" s="67" t="s">
        <v>41386</v>
      </c>
      <c r="F1216" s="65" t="s">
        <v>41387</v>
      </c>
      <c r="G1216" s="61" t="s">
        <v>87664</v>
      </c>
      <c r="H1216" s="64" t="s">
        <v>60167</v>
      </c>
      <c r="I1216" s="64" t="s">
        <v>15562</v>
      </c>
    </row>
    <row r="1217" spans="1:9" ht="22.5" x14ac:dyDescent="0.25">
      <c r="A1217" s="42" t="s">
        <v>87664</v>
      </c>
      <c r="B1217" s="43" t="s">
        <v>61123</v>
      </c>
      <c r="C1217" s="43" t="s">
        <v>77591</v>
      </c>
      <c r="D1217" s="59" t="s">
        <v>87695</v>
      </c>
      <c r="E1217" s="68" t="s">
        <v>49894</v>
      </c>
      <c r="F1217" s="66" t="s">
        <v>49895</v>
      </c>
      <c r="G1217" s="59" t="s">
        <v>34335</v>
      </c>
      <c r="H1217" s="63" t="s">
        <v>34527</v>
      </c>
      <c r="I1217" s="63" t="s">
        <v>34528</v>
      </c>
    </row>
    <row r="1218" spans="1:9" x14ac:dyDescent="0.25">
      <c r="A1218" s="42" t="s">
        <v>26681</v>
      </c>
      <c r="B1218" s="43" t="s">
        <v>38509</v>
      </c>
      <c r="C1218" s="43" t="s">
        <v>38510</v>
      </c>
      <c r="D1218" s="61" t="s">
        <v>87664</v>
      </c>
      <c r="E1218" s="67" t="s">
        <v>67476</v>
      </c>
      <c r="F1218" s="65" t="s">
        <v>12155</v>
      </c>
      <c r="G1218" s="61" t="s">
        <v>87695</v>
      </c>
      <c r="H1218" s="64" t="s">
        <v>54195</v>
      </c>
      <c r="I1218" s="64" t="s">
        <v>52563</v>
      </c>
    </row>
    <row r="1219" spans="1:9" ht="22.5" x14ac:dyDescent="0.25">
      <c r="A1219" s="42" t="s">
        <v>31689</v>
      </c>
      <c r="B1219" s="43" t="s">
        <v>50748</v>
      </c>
      <c r="C1219" s="43" t="s">
        <v>50749</v>
      </c>
      <c r="D1219" s="59" t="s">
        <v>87695</v>
      </c>
      <c r="E1219" s="68" t="s">
        <v>36615</v>
      </c>
      <c r="F1219" s="66" t="s">
        <v>36502</v>
      </c>
      <c r="G1219" s="59" t="s">
        <v>87664</v>
      </c>
      <c r="H1219" s="63" t="s">
        <v>68123</v>
      </c>
      <c r="I1219" s="63" t="s">
        <v>81396</v>
      </c>
    </row>
    <row r="1220" spans="1:9" ht="33.75" x14ac:dyDescent="0.25">
      <c r="A1220" s="42" t="s">
        <v>87664</v>
      </c>
      <c r="B1220" s="43" t="s">
        <v>75145</v>
      </c>
      <c r="C1220" s="43" t="s">
        <v>57391</v>
      </c>
      <c r="D1220" s="61" t="s">
        <v>32576</v>
      </c>
      <c r="E1220" s="67" t="s">
        <v>52703</v>
      </c>
      <c r="F1220" s="65" t="s">
        <v>24397</v>
      </c>
      <c r="G1220" s="61" t="s">
        <v>87664</v>
      </c>
      <c r="H1220" s="64" t="s">
        <v>71971</v>
      </c>
      <c r="I1220" s="64" t="s">
        <v>83140</v>
      </c>
    </row>
    <row r="1221" spans="1:9" x14ac:dyDescent="0.25">
      <c r="A1221" s="42" t="s">
        <v>87664</v>
      </c>
      <c r="B1221" s="43" t="s">
        <v>16043</v>
      </c>
      <c r="C1221" s="43" t="s">
        <v>16044</v>
      </c>
      <c r="D1221" s="59" t="s">
        <v>87664</v>
      </c>
      <c r="E1221" s="68" t="s">
        <v>16749</v>
      </c>
      <c r="F1221" s="66" t="s">
        <v>29033</v>
      </c>
      <c r="G1221" s="59" t="s">
        <v>86474</v>
      </c>
      <c r="H1221" s="63" t="s">
        <v>46878</v>
      </c>
      <c r="I1221" s="63" t="s">
        <v>46879</v>
      </c>
    </row>
    <row r="1222" spans="1:9" x14ac:dyDescent="0.25">
      <c r="A1222" s="42" t="s">
        <v>87664</v>
      </c>
      <c r="B1222" s="43" t="s">
        <v>63999</v>
      </c>
      <c r="C1222" s="43" t="s">
        <v>79088</v>
      </c>
      <c r="D1222" s="61" t="s">
        <v>87664</v>
      </c>
      <c r="E1222" s="67" t="s">
        <v>69155</v>
      </c>
      <c r="F1222" s="65" t="s">
        <v>76984</v>
      </c>
      <c r="G1222" s="61" t="s">
        <v>87664</v>
      </c>
      <c r="H1222" s="64" t="s">
        <v>20601</v>
      </c>
      <c r="I1222" s="64" t="s">
        <v>20602</v>
      </c>
    </row>
    <row r="1223" spans="1:9" ht="22.5" x14ac:dyDescent="0.25">
      <c r="A1223" s="42" t="s">
        <v>87664</v>
      </c>
      <c r="B1223" s="43" t="s">
        <v>23362</v>
      </c>
      <c r="C1223" s="43" t="s">
        <v>23363</v>
      </c>
      <c r="D1223" s="59" t="s">
        <v>87664</v>
      </c>
      <c r="E1223" s="68" t="s">
        <v>62619</v>
      </c>
      <c r="F1223" s="66" t="s">
        <v>78405</v>
      </c>
      <c r="G1223" s="59" t="s">
        <v>87664</v>
      </c>
      <c r="H1223" s="63" t="s">
        <v>61012</v>
      </c>
      <c r="I1223" s="63" t="s">
        <v>16759</v>
      </c>
    </row>
    <row r="1224" spans="1:9" ht="22.5" x14ac:dyDescent="0.25">
      <c r="A1224" s="42" t="s">
        <v>87664</v>
      </c>
      <c r="B1224" s="43" t="s">
        <v>16241</v>
      </c>
      <c r="C1224" s="43" t="s">
        <v>16242</v>
      </c>
      <c r="D1224" s="61" t="s">
        <v>87695</v>
      </c>
      <c r="E1224" s="67" t="s">
        <v>88175</v>
      </c>
      <c r="F1224" s="65" t="s">
        <v>88176</v>
      </c>
      <c r="G1224" s="61" t="s">
        <v>87664</v>
      </c>
      <c r="H1224" s="64" t="s">
        <v>21459</v>
      </c>
      <c r="I1224" s="64" t="s">
        <v>21460</v>
      </c>
    </row>
    <row r="1225" spans="1:9" x14ac:dyDescent="0.25">
      <c r="A1225" s="42" t="s">
        <v>87664</v>
      </c>
      <c r="B1225" s="43" t="s">
        <v>66674</v>
      </c>
      <c r="C1225" s="43" t="s">
        <v>51292</v>
      </c>
      <c r="D1225" s="59" t="s">
        <v>87664</v>
      </c>
      <c r="E1225" s="68" t="s">
        <v>68144</v>
      </c>
      <c r="F1225" s="66" t="s">
        <v>40726</v>
      </c>
      <c r="G1225" s="59" t="s">
        <v>87664</v>
      </c>
      <c r="H1225" s="63" t="s">
        <v>68564</v>
      </c>
      <c r="I1225" s="63" t="s">
        <v>81608</v>
      </c>
    </row>
    <row r="1226" spans="1:9" ht="22.5" x14ac:dyDescent="0.25">
      <c r="A1226" s="42" t="s">
        <v>31689</v>
      </c>
      <c r="B1226" s="43" t="s">
        <v>31013</v>
      </c>
      <c r="C1226" s="43" t="s">
        <v>30666</v>
      </c>
      <c r="D1226" s="61" t="s">
        <v>87664</v>
      </c>
      <c r="E1226" s="67" t="s">
        <v>61251</v>
      </c>
      <c r="F1226" s="65" t="s">
        <v>13961</v>
      </c>
      <c r="G1226" s="61" t="s">
        <v>87664</v>
      </c>
      <c r="H1226" s="64" t="s">
        <v>31692</v>
      </c>
      <c r="I1226" s="64" t="s">
        <v>31693</v>
      </c>
    </row>
    <row r="1227" spans="1:9" ht="22.5" x14ac:dyDescent="0.25">
      <c r="A1227" s="42" t="s">
        <v>87664</v>
      </c>
      <c r="B1227" s="43" t="s">
        <v>28699</v>
      </c>
      <c r="C1227" s="43" t="s">
        <v>28700</v>
      </c>
      <c r="D1227" s="59" t="s">
        <v>87664</v>
      </c>
      <c r="E1227" s="68" t="s">
        <v>70110</v>
      </c>
      <c r="F1227" s="66" t="s">
        <v>57208</v>
      </c>
      <c r="G1227" s="59" t="s">
        <v>87664</v>
      </c>
      <c r="H1227" s="63" t="s">
        <v>59620</v>
      </c>
      <c r="I1227" s="63">
        <v>102</v>
      </c>
    </row>
    <row r="1228" spans="1:9" ht="33.75" x14ac:dyDescent="0.25">
      <c r="A1228" s="42" t="s">
        <v>26681</v>
      </c>
      <c r="B1228" s="43" t="s">
        <v>37592</v>
      </c>
      <c r="C1228" s="43" t="s">
        <v>37593</v>
      </c>
      <c r="D1228" s="61" t="s">
        <v>31689</v>
      </c>
      <c r="E1228" s="67" t="s">
        <v>31552</v>
      </c>
      <c r="F1228" s="65" t="s">
        <v>31553</v>
      </c>
      <c r="G1228" s="61" t="s">
        <v>87664</v>
      </c>
      <c r="H1228" s="64" t="s">
        <v>57762</v>
      </c>
      <c r="I1228" s="64" t="s">
        <v>75616</v>
      </c>
    </row>
    <row r="1229" spans="1:9" x14ac:dyDescent="0.25">
      <c r="A1229" s="42" t="s">
        <v>86467</v>
      </c>
      <c r="B1229" s="43" t="s">
        <v>50503</v>
      </c>
      <c r="C1229" s="43" t="s">
        <v>50504</v>
      </c>
      <c r="D1229" s="59" t="s">
        <v>87664</v>
      </c>
      <c r="E1229" s="68" t="s">
        <v>62829</v>
      </c>
      <c r="F1229" s="66" t="s">
        <v>78535</v>
      </c>
      <c r="G1229" s="59" t="s">
        <v>87664</v>
      </c>
      <c r="H1229" s="63" t="s">
        <v>25667</v>
      </c>
      <c r="I1229" s="63" t="s">
        <v>11981</v>
      </c>
    </row>
    <row r="1230" spans="1:9" x14ac:dyDescent="0.25">
      <c r="A1230" s="42" t="s">
        <v>87694</v>
      </c>
      <c r="B1230" s="43" t="s">
        <v>42254</v>
      </c>
      <c r="C1230" s="43" t="s">
        <v>42117</v>
      </c>
      <c r="D1230" s="61" t="s">
        <v>87664</v>
      </c>
      <c r="E1230" s="67" t="s">
        <v>74861</v>
      </c>
      <c r="F1230" s="65" t="s">
        <v>12919</v>
      </c>
      <c r="G1230" s="61" t="s">
        <v>87664</v>
      </c>
      <c r="H1230" s="64" t="s">
        <v>62563</v>
      </c>
      <c r="I1230" s="64" t="s">
        <v>12979</v>
      </c>
    </row>
    <row r="1231" spans="1:9" ht="33.75" x14ac:dyDescent="0.25">
      <c r="A1231" s="42" t="s">
        <v>86474</v>
      </c>
      <c r="B1231" s="43" t="s">
        <v>46706</v>
      </c>
      <c r="C1231" s="43" t="s">
        <v>46707</v>
      </c>
      <c r="D1231" s="59" t="s">
        <v>87695</v>
      </c>
      <c r="E1231" s="68" t="s">
        <v>87915</v>
      </c>
      <c r="F1231" s="66" t="s">
        <v>87916</v>
      </c>
      <c r="G1231" s="59" t="s">
        <v>87664</v>
      </c>
      <c r="H1231" s="63" t="s">
        <v>63966</v>
      </c>
      <c r="I1231" s="63" t="s">
        <v>53875</v>
      </c>
    </row>
    <row r="1232" spans="1:9" ht="22.5" x14ac:dyDescent="0.25">
      <c r="A1232" s="42" t="s">
        <v>87664</v>
      </c>
      <c r="B1232" s="43" t="s">
        <v>56161</v>
      </c>
      <c r="C1232" s="43" t="s">
        <v>55823</v>
      </c>
      <c r="D1232" s="61" t="s">
        <v>87664</v>
      </c>
      <c r="E1232" s="67" t="s">
        <v>61350</v>
      </c>
      <c r="F1232" s="65" t="s">
        <v>22052</v>
      </c>
      <c r="G1232" s="61" t="s">
        <v>87694</v>
      </c>
      <c r="H1232" s="64" t="s">
        <v>42371</v>
      </c>
      <c r="I1232" s="64" t="s">
        <v>42372</v>
      </c>
    </row>
    <row r="1233" spans="1:9" ht="22.5" x14ac:dyDescent="0.25">
      <c r="A1233" s="42" t="s">
        <v>87664</v>
      </c>
      <c r="B1233" s="43" t="s">
        <v>65586</v>
      </c>
      <c r="C1233" s="43" t="s">
        <v>26829</v>
      </c>
      <c r="D1233" s="59" t="s">
        <v>87664</v>
      </c>
      <c r="E1233" s="68" t="s">
        <v>88458</v>
      </c>
      <c r="F1233" s="66" t="s">
        <v>12185</v>
      </c>
      <c r="G1233" s="59" t="s">
        <v>87664</v>
      </c>
      <c r="H1233" s="63" t="s">
        <v>27982</v>
      </c>
      <c r="I1233" s="63" t="s">
        <v>24791</v>
      </c>
    </row>
    <row r="1234" spans="1:9" ht="22.5" x14ac:dyDescent="0.25">
      <c r="A1234" s="42" t="s">
        <v>87664</v>
      </c>
      <c r="B1234" s="43" t="s">
        <v>74409</v>
      </c>
      <c r="C1234" s="43" t="s">
        <v>57359</v>
      </c>
      <c r="D1234" s="61" t="s">
        <v>87664</v>
      </c>
      <c r="E1234" s="67" t="s">
        <v>61437</v>
      </c>
      <c r="F1234" s="65" t="s">
        <v>76285</v>
      </c>
      <c r="G1234" s="61" t="s">
        <v>87664</v>
      </c>
      <c r="H1234" s="64" t="s">
        <v>48889</v>
      </c>
      <c r="I1234" s="64" t="s">
        <v>48890</v>
      </c>
    </row>
    <row r="1235" spans="1:9" ht="22.5" x14ac:dyDescent="0.25">
      <c r="A1235" s="45" t="s">
        <v>26681</v>
      </c>
      <c r="B1235" s="43" t="s">
        <v>41392</v>
      </c>
      <c r="C1235" s="43" t="s">
        <v>41393</v>
      </c>
      <c r="D1235" s="59" t="s">
        <v>87664</v>
      </c>
      <c r="E1235" s="68" t="s">
        <v>25855</v>
      </c>
      <c r="F1235" s="66" t="s">
        <v>25856</v>
      </c>
      <c r="G1235" s="59" t="s">
        <v>87664</v>
      </c>
      <c r="H1235" s="63" t="s">
        <v>65430</v>
      </c>
      <c r="I1235" s="63" t="s">
        <v>79873</v>
      </c>
    </row>
    <row r="1236" spans="1:9" ht="22.5" x14ac:dyDescent="0.25">
      <c r="A1236" s="42" t="s">
        <v>87664</v>
      </c>
      <c r="B1236" s="43" t="s">
        <v>19006</v>
      </c>
      <c r="C1236" s="43" t="s">
        <v>19007</v>
      </c>
      <c r="D1236" s="61" t="s">
        <v>49696</v>
      </c>
      <c r="E1236" s="67" t="s">
        <v>51099</v>
      </c>
      <c r="F1236" s="65" t="s">
        <v>87834</v>
      </c>
      <c r="G1236" s="61" t="s">
        <v>87664</v>
      </c>
      <c r="H1236" s="64" t="s">
        <v>48039</v>
      </c>
      <c r="I1236" s="64" t="s">
        <v>48040</v>
      </c>
    </row>
    <row r="1237" spans="1:9" ht="22.5" x14ac:dyDescent="0.25">
      <c r="A1237" s="42" t="s">
        <v>87664</v>
      </c>
      <c r="B1237" s="43" t="s">
        <v>65463</v>
      </c>
      <c r="C1237" s="43" t="s">
        <v>12653</v>
      </c>
      <c r="D1237" s="59" t="s">
        <v>87664</v>
      </c>
      <c r="E1237" s="68" t="s">
        <v>58954</v>
      </c>
      <c r="F1237" s="66" t="s">
        <v>12533</v>
      </c>
      <c r="G1237" s="59" t="s">
        <v>87695</v>
      </c>
      <c r="H1237" s="63" t="s">
        <v>52654</v>
      </c>
      <c r="I1237" s="63" t="s">
        <v>76686</v>
      </c>
    </row>
    <row r="1238" spans="1:9" x14ac:dyDescent="0.25">
      <c r="A1238" s="42" t="s">
        <v>87664</v>
      </c>
      <c r="B1238" s="43" t="s">
        <v>48653</v>
      </c>
      <c r="C1238" s="43" t="s">
        <v>48654</v>
      </c>
      <c r="D1238" s="61" t="s">
        <v>49696</v>
      </c>
      <c r="E1238" s="67" t="s">
        <v>53937</v>
      </c>
      <c r="F1238" s="65" t="s">
        <v>14797</v>
      </c>
      <c r="G1238" s="61" t="s">
        <v>87664</v>
      </c>
      <c r="H1238" s="64" t="s">
        <v>65766</v>
      </c>
      <c r="I1238" s="64" t="s">
        <v>18725</v>
      </c>
    </row>
    <row r="1239" spans="1:9" x14ac:dyDescent="0.25">
      <c r="A1239" s="42" t="s">
        <v>86467</v>
      </c>
      <c r="B1239" s="43" t="s">
        <v>52030</v>
      </c>
      <c r="C1239" s="43" t="s">
        <v>52031</v>
      </c>
      <c r="D1239" s="59" t="s">
        <v>31689</v>
      </c>
      <c r="E1239" s="68" t="s">
        <v>31658</v>
      </c>
      <c r="F1239" s="66" t="s">
        <v>31659</v>
      </c>
      <c r="G1239" s="59" t="s">
        <v>26681</v>
      </c>
      <c r="H1239" s="63" t="s">
        <v>37079</v>
      </c>
      <c r="I1239" s="63" t="s">
        <v>37080</v>
      </c>
    </row>
    <row r="1240" spans="1:9" ht="22.5" x14ac:dyDescent="0.25">
      <c r="A1240" s="42" t="s">
        <v>87664</v>
      </c>
      <c r="B1240" s="43" t="s">
        <v>17158</v>
      </c>
      <c r="C1240" s="43" t="s">
        <v>29067</v>
      </c>
      <c r="D1240" s="61" t="s">
        <v>87664</v>
      </c>
      <c r="E1240" s="67" t="s">
        <v>60108</v>
      </c>
      <c r="F1240" s="65" t="s">
        <v>77132</v>
      </c>
      <c r="G1240" s="61" t="s">
        <v>26681</v>
      </c>
      <c r="H1240" s="64" t="s">
        <v>41894</v>
      </c>
      <c r="I1240" s="64" t="s">
        <v>41895</v>
      </c>
    </row>
    <row r="1241" spans="1:9" ht="22.5" x14ac:dyDescent="0.25">
      <c r="A1241" s="42" t="s">
        <v>87664</v>
      </c>
      <c r="B1241" s="43" t="s">
        <v>24478</v>
      </c>
      <c r="C1241" s="43" t="s">
        <v>24479</v>
      </c>
      <c r="D1241" s="59" t="s">
        <v>87664</v>
      </c>
      <c r="E1241" s="68" t="s">
        <v>67439</v>
      </c>
      <c r="F1241" s="66" t="s">
        <v>12971</v>
      </c>
      <c r="G1241" s="59" t="s">
        <v>87664</v>
      </c>
      <c r="H1241" s="63" t="s">
        <v>49130</v>
      </c>
      <c r="I1241" s="63" t="s">
        <v>49131</v>
      </c>
    </row>
    <row r="1242" spans="1:9" ht="22.5" x14ac:dyDescent="0.25">
      <c r="A1242" s="42" t="s">
        <v>87664</v>
      </c>
      <c r="B1242" s="43" t="s">
        <v>58900</v>
      </c>
      <c r="C1242" s="43" t="s">
        <v>56685</v>
      </c>
      <c r="D1242" s="61" t="s">
        <v>87664</v>
      </c>
      <c r="E1242" s="67" t="s">
        <v>55543</v>
      </c>
      <c r="F1242" s="65" t="s">
        <v>21325</v>
      </c>
      <c r="G1242" s="61" t="s">
        <v>87664</v>
      </c>
      <c r="H1242" s="64" t="s">
        <v>65534</v>
      </c>
      <c r="I1242" s="64" t="s">
        <v>79935</v>
      </c>
    </row>
    <row r="1243" spans="1:9" ht="22.5" x14ac:dyDescent="0.25">
      <c r="A1243" s="42" t="s">
        <v>87664</v>
      </c>
      <c r="B1243" s="43" t="s">
        <v>66967</v>
      </c>
      <c r="C1243" s="43" t="s">
        <v>55152</v>
      </c>
      <c r="D1243" s="59" t="s">
        <v>26681</v>
      </c>
      <c r="E1243" s="68" t="s">
        <v>39693</v>
      </c>
      <c r="F1243" s="66" t="s">
        <v>14413</v>
      </c>
      <c r="G1243" s="59" t="s">
        <v>87695</v>
      </c>
      <c r="H1243" s="63" t="s">
        <v>45451</v>
      </c>
      <c r="I1243" s="63" t="s">
        <v>45452</v>
      </c>
    </row>
    <row r="1244" spans="1:9" ht="22.5" x14ac:dyDescent="0.25">
      <c r="A1244" s="42" t="s">
        <v>87664</v>
      </c>
      <c r="B1244" s="43" t="s">
        <v>63616</v>
      </c>
      <c r="C1244" s="43" t="s">
        <v>78896</v>
      </c>
      <c r="D1244" s="61" t="s">
        <v>87694</v>
      </c>
      <c r="E1244" s="67" t="s">
        <v>42290</v>
      </c>
      <c r="F1244" s="65" t="s">
        <v>36030</v>
      </c>
      <c r="G1244" s="61" t="s">
        <v>86474</v>
      </c>
      <c r="H1244" s="64" t="s">
        <v>46913</v>
      </c>
      <c r="I1244" s="64" t="s">
        <v>42780</v>
      </c>
    </row>
    <row r="1245" spans="1:9" x14ac:dyDescent="0.25">
      <c r="A1245" s="42" t="s">
        <v>87664</v>
      </c>
      <c r="B1245" s="43" t="s">
        <v>47928</v>
      </c>
      <c r="C1245" s="43" t="s">
        <v>47929</v>
      </c>
      <c r="D1245" s="59" t="s">
        <v>87664</v>
      </c>
      <c r="E1245" s="68" t="s">
        <v>12700</v>
      </c>
      <c r="F1245" s="66" t="s">
        <v>12701</v>
      </c>
      <c r="G1245" s="59" t="s">
        <v>26681</v>
      </c>
      <c r="H1245" s="63" t="s">
        <v>39817</v>
      </c>
      <c r="I1245" s="63" t="s">
        <v>39818</v>
      </c>
    </row>
    <row r="1246" spans="1:9" ht="22.5" x14ac:dyDescent="0.25">
      <c r="A1246" s="42" t="s">
        <v>87664</v>
      </c>
      <c r="B1246" s="43" t="s">
        <v>62399</v>
      </c>
      <c r="C1246" s="43" t="s">
        <v>76285</v>
      </c>
      <c r="D1246" s="61" t="s">
        <v>87664</v>
      </c>
      <c r="E1246" s="67" t="s">
        <v>69331</v>
      </c>
      <c r="F1246" s="65" t="s">
        <v>81978</v>
      </c>
      <c r="G1246" s="61" t="s">
        <v>87664</v>
      </c>
      <c r="H1246" s="64" t="s">
        <v>62476</v>
      </c>
      <c r="I1246" s="64" t="s">
        <v>12252</v>
      </c>
    </row>
    <row r="1247" spans="1:9" x14ac:dyDescent="0.25">
      <c r="A1247" s="42" t="s">
        <v>87664</v>
      </c>
      <c r="B1247" s="43" t="s">
        <v>71095</v>
      </c>
      <c r="C1247" s="43" t="s">
        <v>76723</v>
      </c>
      <c r="D1247" s="59" t="s">
        <v>32576</v>
      </c>
      <c r="E1247" s="68" t="s">
        <v>88846</v>
      </c>
      <c r="F1247" s="66" t="s">
        <v>52711</v>
      </c>
      <c r="G1247" s="59" t="s">
        <v>87664</v>
      </c>
      <c r="H1247" s="63" t="s">
        <v>25660</v>
      </c>
      <c r="I1247" s="63" t="s">
        <v>17688</v>
      </c>
    </row>
    <row r="1248" spans="1:9" ht="22.5" x14ac:dyDescent="0.25">
      <c r="A1248" s="42" t="s">
        <v>87664</v>
      </c>
      <c r="B1248" s="43" t="s">
        <v>60383</v>
      </c>
      <c r="C1248" s="43" t="s">
        <v>56775</v>
      </c>
      <c r="D1248" s="61" t="s">
        <v>87664</v>
      </c>
      <c r="E1248" s="67" t="s">
        <v>52065</v>
      </c>
      <c r="F1248" s="65" t="s">
        <v>87801</v>
      </c>
      <c r="G1248" s="61" t="s">
        <v>87664</v>
      </c>
      <c r="H1248" s="64" t="s">
        <v>62221</v>
      </c>
      <c r="I1248" s="64" t="s">
        <v>76783</v>
      </c>
    </row>
    <row r="1249" spans="1:9" x14ac:dyDescent="0.25">
      <c r="A1249" s="42" t="s">
        <v>87664</v>
      </c>
      <c r="B1249" s="43" t="s">
        <v>48117</v>
      </c>
      <c r="C1249" s="43" t="s">
        <v>48118</v>
      </c>
      <c r="D1249" s="59" t="s">
        <v>87664</v>
      </c>
      <c r="E1249" s="68" t="s">
        <v>68276</v>
      </c>
      <c r="F1249" s="66" t="s">
        <v>84952</v>
      </c>
      <c r="G1249" s="59" t="s">
        <v>87664</v>
      </c>
      <c r="H1249" s="63" t="s">
        <v>59004</v>
      </c>
      <c r="I1249" s="63" t="s">
        <v>76331</v>
      </c>
    </row>
    <row r="1250" spans="1:9" ht="22.5" x14ac:dyDescent="0.25">
      <c r="A1250" s="42" t="s">
        <v>87664</v>
      </c>
      <c r="B1250" s="43" t="s">
        <v>69256</v>
      </c>
      <c r="C1250" s="43" t="s">
        <v>75613</v>
      </c>
      <c r="D1250" s="61" t="s">
        <v>26681</v>
      </c>
      <c r="E1250" s="67" t="s">
        <v>89084</v>
      </c>
      <c r="F1250" s="65">
        <v>52</v>
      </c>
      <c r="G1250" s="61" t="s">
        <v>34335</v>
      </c>
      <c r="H1250" s="64" t="s">
        <v>34266</v>
      </c>
      <c r="I1250" s="64" t="s">
        <v>30858</v>
      </c>
    </row>
    <row r="1251" spans="1:9" x14ac:dyDescent="0.25">
      <c r="A1251" s="42" t="s">
        <v>87664</v>
      </c>
      <c r="B1251" s="43" t="s">
        <v>69031</v>
      </c>
      <c r="C1251" s="43" t="s">
        <v>81813</v>
      </c>
      <c r="D1251" s="59" t="s">
        <v>31689</v>
      </c>
      <c r="E1251" s="68" t="s">
        <v>53329</v>
      </c>
      <c r="F1251" s="66" t="s">
        <v>87891</v>
      </c>
      <c r="G1251" s="59" t="s">
        <v>26681</v>
      </c>
      <c r="H1251" s="63" t="s">
        <v>37819</v>
      </c>
      <c r="I1251" s="63" t="s">
        <v>37820</v>
      </c>
    </row>
    <row r="1252" spans="1:9" ht="22.5" x14ac:dyDescent="0.25">
      <c r="A1252" s="42" t="s">
        <v>86467</v>
      </c>
      <c r="B1252" s="43" t="s">
        <v>54564</v>
      </c>
      <c r="C1252" s="43" t="s">
        <v>12919</v>
      </c>
      <c r="D1252" s="61" t="s">
        <v>87695</v>
      </c>
      <c r="E1252" s="67" t="s">
        <v>87048</v>
      </c>
      <c r="F1252" s="65" t="s">
        <v>20255</v>
      </c>
      <c r="G1252" s="61" t="s">
        <v>87664</v>
      </c>
      <c r="H1252" s="64" t="s">
        <v>63959</v>
      </c>
      <c r="I1252" s="64" t="s">
        <v>75712</v>
      </c>
    </row>
    <row r="1253" spans="1:9" x14ac:dyDescent="0.25">
      <c r="A1253" s="42" t="s">
        <v>87664</v>
      </c>
      <c r="B1253" s="43" t="s">
        <v>66245</v>
      </c>
      <c r="C1253" s="43" t="s">
        <v>80333</v>
      </c>
      <c r="D1253" s="59" t="s">
        <v>87664</v>
      </c>
      <c r="E1253" s="68" t="s">
        <v>21854</v>
      </c>
      <c r="F1253" s="66" t="s">
        <v>12121</v>
      </c>
      <c r="G1253" s="59" t="s">
        <v>87664</v>
      </c>
      <c r="H1253" s="63" t="s">
        <v>71053</v>
      </c>
      <c r="I1253" s="63" t="s">
        <v>77463</v>
      </c>
    </row>
    <row r="1254" spans="1:9" ht="22.5" x14ac:dyDescent="0.25">
      <c r="A1254" s="42" t="s">
        <v>86470</v>
      </c>
      <c r="B1254" s="43" t="s">
        <v>51842</v>
      </c>
      <c r="C1254" s="43">
        <v>32</v>
      </c>
      <c r="D1254" s="61" t="s">
        <v>87664</v>
      </c>
      <c r="E1254" s="67" t="s">
        <v>62825</v>
      </c>
      <c r="F1254" s="65" t="s">
        <v>77085</v>
      </c>
      <c r="G1254" s="61" t="s">
        <v>87664</v>
      </c>
      <c r="H1254" s="64" t="s">
        <v>19233</v>
      </c>
      <c r="I1254" s="64" t="s">
        <v>12763</v>
      </c>
    </row>
    <row r="1255" spans="1:9" ht="22.5" x14ac:dyDescent="0.25">
      <c r="A1255" s="42" t="s">
        <v>49961</v>
      </c>
      <c r="B1255" s="43" t="s">
        <v>54290</v>
      </c>
      <c r="C1255" s="43" t="s">
        <v>25700</v>
      </c>
      <c r="D1255" s="59" t="s">
        <v>87664</v>
      </c>
      <c r="E1255" s="68" t="s">
        <v>56468</v>
      </c>
      <c r="F1255" s="66">
        <v>53</v>
      </c>
      <c r="G1255" s="59" t="s">
        <v>87664</v>
      </c>
      <c r="H1255" s="63" t="s">
        <v>25024</v>
      </c>
      <c r="I1255" s="63" t="s">
        <v>25025</v>
      </c>
    </row>
    <row r="1256" spans="1:9" ht="22.5" x14ac:dyDescent="0.25">
      <c r="A1256" s="42" t="s">
        <v>87664</v>
      </c>
      <c r="B1256" s="43" t="s">
        <v>48781</v>
      </c>
      <c r="C1256" s="43" t="s">
        <v>37671</v>
      </c>
      <c r="D1256" s="61" t="s">
        <v>87664</v>
      </c>
      <c r="E1256" s="67" t="s">
        <v>72466</v>
      </c>
      <c r="F1256" s="65" t="s">
        <v>83375</v>
      </c>
      <c r="G1256" s="61" t="s">
        <v>87664</v>
      </c>
      <c r="H1256" s="64" t="s">
        <v>66092</v>
      </c>
      <c r="I1256" s="64" t="s">
        <v>11969</v>
      </c>
    </row>
    <row r="1257" spans="1:9" ht="22.5" x14ac:dyDescent="0.25">
      <c r="A1257" s="42" t="s">
        <v>87664</v>
      </c>
      <c r="B1257" s="43" t="s">
        <v>72181</v>
      </c>
      <c r="C1257" s="43" t="s">
        <v>75761</v>
      </c>
      <c r="D1257" s="59" t="s">
        <v>87664</v>
      </c>
      <c r="E1257" s="68" t="s">
        <v>72410</v>
      </c>
      <c r="F1257" s="66" t="s">
        <v>14402</v>
      </c>
      <c r="G1257" s="59" t="s">
        <v>87664</v>
      </c>
      <c r="H1257" s="63" t="s">
        <v>57524</v>
      </c>
      <c r="I1257" s="63" t="s">
        <v>75436</v>
      </c>
    </row>
    <row r="1258" spans="1:9" ht="22.5" x14ac:dyDescent="0.25">
      <c r="A1258" s="42" t="s">
        <v>87664</v>
      </c>
      <c r="B1258" s="43" t="s">
        <v>62511</v>
      </c>
      <c r="C1258" s="43" t="s">
        <v>78342</v>
      </c>
      <c r="D1258" s="61" t="s">
        <v>26681</v>
      </c>
      <c r="E1258" s="67" t="s">
        <v>38104</v>
      </c>
      <c r="F1258" s="65" t="s">
        <v>38105</v>
      </c>
      <c r="G1258" s="61" t="s">
        <v>87695</v>
      </c>
      <c r="H1258" s="64" t="s">
        <v>88585</v>
      </c>
      <c r="I1258" s="64" t="s">
        <v>88586</v>
      </c>
    </row>
    <row r="1259" spans="1:9" ht="22.5" x14ac:dyDescent="0.25">
      <c r="A1259" s="42" t="s">
        <v>87664</v>
      </c>
      <c r="B1259" s="43" t="s">
        <v>71428</v>
      </c>
      <c r="C1259" s="43" t="s">
        <v>82866</v>
      </c>
      <c r="D1259" s="59" t="s">
        <v>87694</v>
      </c>
      <c r="E1259" s="68" t="s">
        <v>42485</v>
      </c>
      <c r="F1259" s="66" t="s">
        <v>42486</v>
      </c>
      <c r="G1259" s="59" t="s">
        <v>87664</v>
      </c>
      <c r="H1259" s="63" t="s">
        <v>16527</v>
      </c>
      <c r="I1259" s="63" t="s">
        <v>16528</v>
      </c>
    </row>
    <row r="1260" spans="1:9" x14ac:dyDescent="0.25">
      <c r="A1260" s="42" t="s">
        <v>87694</v>
      </c>
      <c r="B1260" s="43" t="s">
        <v>53655</v>
      </c>
      <c r="C1260" s="43" t="s">
        <v>53656</v>
      </c>
      <c r="D1260" s="61" t="s">
        <v>87664</v>
      </c>
      <c r="E1260" s="67" t="s">
        <v>63990</v>
      </c>
      <c r="F1260" s="65" t="s">
        <v>15058</v>
      </c>
      <c r="G1260" s="61" t="s">
        <v>87664</v>
      </c>
      <c r="H1260" s="64" t="s">
        <v>16315</v>
      </c>
      <c r="I1260" s="64" t="s">
        <v>16316</v>
      </c>
    </row>
    <row r="1261" spans="1:9" ht="22.5" x14ac:dyDescent="0.25">
      <c r="A1261" s="45" t="s">
        <v>28384</v>
      </c>
      <c r="B1261" s="43" t="s">
        <v>86425</v>
      </c>
      <c r="C1261" s="43" t="s">
        <v>12056</v>
      </c>
      <c r="D1261" s="59" t="s">
        <v>87664</v>
      </c>
      <c r="E1261" s="68" t="s">
        <v>23454</v>
      </c>
      <c r="F1261" s="66" t="s">
        <v>23455</v>
      </c>
      <c r="G1261" s="59" t="s">
        <v>87664</v>
      </c>
      <c r="H1261" s="63" t="s">
        <v>63737</v>
      </c>
      <c r="I1261" s="63" t="s">
        <v>52459</v>
      </c>
    </row>
    <row r="1262" spans="1:9" x14ac:dyDescent="0.25">
      <c r="A1262" s="42" t="s">
        <v>87664</v>
      </c>
      <c r="B1262" s="43" t="s">
        <v>69823</v>
      </c>
      <c r="C1262" s="43" t="s">
        <v>82196</v>
      </c>
      <c r="D1262" s="61" t="s">
        <v>87664</v>
      </c>
      <c r="E1262" s="67" t="s">
        <v>72821</v>
      </c>
      <c r="F1262" s="65" t="s">
        <v>83552</v>
      </c>
      <c r="G1262" s="61" t="s">
        <v>87664</v>
      </c>
      <c r="H1262" s="64" t="s">
        <v>68559</v>
      </c>
      <c r="I1262" s="64" t="s">
        <v>78453</v>
      </c>
    </row>
    <row r="1263" spans="1:9" x14ac:dyDescent="0.25">
      <c r="A1263" s="42" t="s">
        <v>87664</v>
      </c>
      <c r="B1263" s="43" t="s">
        <v>20804</v>
      </c>
      <c r="C1263" s="43" t="s">
        <v>20805</v>
      </c>
      <c r="D1263" s="59" t="s">
        <v>87664</v>
      </c>
      <c r="E1263" s="68" t="s">
        <v>63728</v>
      </c>
      <c r="F1263" s="66" t="s">
        <v>78960</v>
      </c>
      <c r="G1263" s="59" t="s">
        <v>87664</v>
      </c>
      <c r="H1263" s="63" t="s">
        <v>25939</v>
      </c>
      <c r="I1263" s="63" t="s">
        <v>12352</v>
      </c>
    </row>
    <row r="1264" spans="1:9" ht="22.5" x14ac:dyDescent="0.25">
      <c r="A1264" s="42" t="s">
        <v>87695</v>
      </c>
      <c r="B1264" s="43" t="s">
        <v>33356</v>
      </c>
      <c r="C1264" s="43" t="s">
        <v>33357</v>
      </c>
      <c r="D1264" s="61" t="s">
        <v>87664</v>
      </c>
      <c r="E1264" s="67" t="s">
        <v>25443</v>
      </c>
      <c r="F1264" s="65" t="s">
        <v>16535</v>
      </c>
      <c r="G1264" s="61" t="s">
        <v>87664</v>
      </c>
      <c r="H1264" s="64" t="s">
        <v>58610</v>
      </c>
      <c r="I1264" s="64" t="s">
        <v>76105</v>
      </c>
    </row>
    <row r="1265" spans="1:9" x14ac:dyDescent="0.25">
      <c r="A1265" s="42" t="s">
        <v>31689</v>
      </c>
      <c r="B1265" s="43" t="s">
        <v>30117</v>
      </c>
      <c r="C1265" s="43" t="s">
        <v>30118</v>
      </c>
      <c r="D1265" s="59" t="s">
        <v>31689</v>
      </c>
      <c r="E1265" s="68" t="s">
        <v>86070</v>
      </c>
      <c r="F1265" s="66" t="s">
        <v>85171</v>
      </c>
      <c r="G1265" s="59" t="s">
        <v>87664</v>
      </c>
      <c r="H1265" s="63" t="s">
        <v>70627</v>
      </c>
      <c r="I1265" s="63" t="s">
        <v>75724</v>
      </c>
    </row>
    <row r="1266" spans="1:9" x14ac:dyDescent="0.25">
      <c r="A1266" s="42" t="s">
        <v>28384</v>
      </c>
      <c r="B1266" s="43" t="s">
        <v>87437</v>
      </c>
      <c r="C1266" s="43" t="s">
        <v>13048</v>
      </c>
      <c r="D1266" s="61" t="s">
        <v>87664</v>
      </c>
      <c r="E1266" s="67" t="s">
        <v>74265</v>
      </c>
      <c r="F1266" s="65" t="s">
        <v>49796</v>
      </c>
      <c r="G1266" s="61" t="s">
        <v>87664</v>
      </c>
      <c r="H1266" s="64" t="s">
        <v>64092</v>
      </c>
      <c r="I1266" s="64" t="s">
        <v>56931</v>
      </c>
    </row>
    <row r="1267" spans="1:9" x14ac:dyDescent="0.25">
      <c r="A1267" s="42" t="s">
        <v>86474</v>
      </c>
      <c r="B1267" s="43" t="s">
        <v>46041</v>
      </c>
      <c r="C1267" s="43" t="s">
        <v>46042</v>
      </c>
      <c r="D1267" s="59" t="s">
        <v>26681</v>
      </c>
      <c r="E1267" s="68" t="s">
        <v>41240</v>
      </c>
      <c r="F1267" s="66" t="s">
        <v>36803</v>
      </c>
      <c r="G1267" s="59" t="s">
        <v>87664</v>
      </c>
      <c r="H1267" s="63" t="s">
        <v>28268</v>
      </c>
      <c r="I1267" s="63" t="s">
        <v>28269</v>
      </c>
    </row>
    <row r="1268" spans="1:9" ht="22.5" x14ac:dyDescent="0.25">
      <c r="A1268" s="42" t="s">
        <v>87695</v>
      </c>
      <c r="B1268" s="43" t="s">
        <v>54257</v>
      </c>
      <c r="C1268" s="43" t="s">
        <v>54258</v>
      </c>
      <c r="D1268" s="61" t="s">
        <v>87693</v>
      </c>
      <c r="E1268" s="67" t="s">
        <v>50494</v>
      </c>
      <c r="F1268" s="65" t="s">
        <v>12924</v>
      </c>
      <c r="G1268" s="61" t="s">
        <v>87664</v>
      </c>
      <c r="H1268" s="64" t="s">
        <v>74463</v>
      </c>
      <c r="I1268" s="64" t="s">
        <v>76972</v>
      </c>
    </row>
    <row r="1269" spans="1:9" ht="22.5" x14ac:dyDescent="0.25">
      <c r="A1269" s="42" t="s">
        <v>87664</v>
      </c>
      <c r="B1269" s="43" t="s">
        <v>66902</v>
      </c>
      <c r="C1269" s="43" t="s">
        <v>14189</v>
      </c>
      <c r="D1269" s="59" t="s">
        <v>87664</v>
      </c>
      <c r="E1269" s="68" t="s">
        <v>73475</v>
      </c>
      <c r="F1269" s="66" t="s">
        <v>83945</v>
      </c>
      <c r="G1269" s="59" t="s">
        <v>26681</v>
      </c>
      <c r="H1269" s="63" t="s">
        <v>36852</v>
      </c>
      <c r="I1269" s="63" t="s">
        <v>36853</v>
      </c>
    </row>
    <row r="1270" spans="1:9" ht="22.5" x14ac:dyDescent="0.25">
      <c r="A1270" s="42" t="s">
        <v>26681</v>
      </c>
      <c r="B1270" s="43" t="s">
        <v>39300</v>
      </c>
      <c r="C1270" s="43" t="s">
        <v>39301</v>
      </c>
      <c r="D1270" s="61" t="s">
        <v>87664</v>
      </c>
      <c r="E1270" s="67" t="s">
        <v>67337</v>
      </c>
      <c r="F1270" s="65" t="s">
        <v>80941</v>
      </c>
      <c r="G1270" s="61" t="s">
        <v>87664</v>
      </c>
      <c r="H1270" s="64" t="s">
        <v>20603</v>
      </c>
      <c r="I1270" s="64" t="s">
        <v>16943</v>
      </c>
    </row>
    <row r="1271" spans="1:9" ht="22.5" x14ac:dyDescent="0.25">
      <c r="A1271" s="42" t="s">
        <v>87664</v>
      </c>
      <c r="B1271" s="43" t="s">
        <v>25163</v>
      </c>
      <c r="C1271" s="43" t="s">
        <v>12413</v>
      </c>
      <c r="D1271" s="59" t="s">
        <v>87664</v>
      </c>
      <c r="E1271" s="68" t="s">
        <v>69899</v>
      </c>
      <c r="F1271" s="66" t="s">
        <v>82239</v>
      </c>
      <c r="G1271" s="59" t="s">
        <v>87695</v>
      </c>
      <c r="H1271" s="63" t="s">
        <v>44279</v>
      </c>
      <c r="I1271" s="63" t="s">
        <v>30946</v>
      </c>
    </row>
    <row r="1272" spans="1:9" x14ac:dyDescent="0.25">
      <c r="A1272" s="42" t="s">
        <v>87664</v>
      </c>
      <c r="B1272" s="43" t="s">
        <v>63267</v>
      </c>
      <c r="C1272" s="43" t="s">
        <v>11847</v>
      </c>
      <c r="D1272" s="61" t="s">
        <v>87664</v>
      </c>
      <c r="E1272" s="67" t="s">
        <v>15629</v>
      </c>
      <c r="F1272" s="65" t="s">
        <v>15630</v>
      </c>
      <c r="G1272" s="61" t="s">
        <v>26681</v>
      </c>
      <c r="H1272" s="64" t="s">
        <v>37186</v>
      </c>
      <c r="I1272" s="64">
        <v>1967</v>
      </c>
    </row>
    <row r="1273" spans="1:9" ht="22.5" x14ac:dyDescent="0.25">
      <c r="A1273" s="42" t="s">
        <v>87664</v>
      </c>
      <c r="B1273" s="43" t="s">
        <v>71640</v>
      </c>
      <c r="C1273" s="43" t="s">
        <v>82983</v>
      </c>
      <c r="D1273" s="59" t="s">
        <v>87664</v>
      </c>
      <c r="E1273" s="68" t="s">
        <v>18445</v>
      </c>
      <c r="F1273" s="66" t="s">
        <v>29154</v>
      </c>
      <c r="G1273" s="59" t="s">
        <v>31689</v>
      </c>
      <c r="H1273" s="63" t="s">
        <v>30023</v>
      </c>
      <c r="I1273" s="63" t="s">
        <v>30024</v>
      </c>
    </row>
    <row r="1274" spans="1:9" ht="22.5" x14ac:dyDescent="0.25">
      <c r="A1274" s="42" t="s">
        <v>87664</v>
      </c>
      <c r="B1274" s="47" t="s">
        <v>75341</v>
      </c>
      <c r="C1274" s="43" t="s">
        <v>13475</v>
      </c>
      <c r="D1274" s="61" t="s">
        <v>87664</v>
      </c>
      <c r="E1274" s="67" t="s">
        <v>17707</v>
      </c>
      <c r="F1274" s="65" t="s">
        <v>14422</v>
      </c>
      <c r="G1274" s="61" t="s">
        <v>87664</v>
      </c>
      <c r="H1274" s="64" t="s">
        <v>64942</v>
      </c>
      <c r="I1274" s="64" t="s">
        <v>79557</v>
      </c>
    </row>
    <row r="1275" spans="1:9" x14ac:dyDescent="0.25">
      <c r="A1275" s="42" t="s">
        <v>87664</v>
      </c>
      <c r="B1275" s="43" t="s">
        <v>59622</v>
      </c>
      <c r="C1275" s="43" t="s">
        <v>76658</v>
      </c>
      <c r="D1275" s="59" t="s">
        <v>87664</v>
      </c>
      <c r="E1275" s="68" t="s">
        <v>55368</v>
      </c>
      <c r="F1275" s="66" t="s">
        <v>55369</v>
      </c>
      <c r="G1275" s="59" t="s">
        <v>86474</v>
      </c>
      <c r="H1275" s="63" t="s">
        <v>46980</v>
      </c>
      <c r="I1275" s="63" t="s">
        <v>45764</v>
      </c>
    </row>
    <row r="1276" spans="1:9" x14ac:dyDescent="0.25">
      <c r="A1276" s="42" t="s">
        <v>26681</v>
      </c>
      <c r="B1276" s="43" t="s">
        <v>37335</v>
      </c>
      <c r="C1276" s="43" t="s">
        <v>37336</v>
      </c>
      <c r="D1276" s="61" t="s">
        <v>87664</v>
      </c>
      <c r="E1276" s="67" t="s">
        <v>66408</v>
      </c>
      <c r="F1276" s="65" t="s">
        <v>27572</v>
      </c>
      <c r="G1276" s="61" t="s">
        <v>87664</v>
      </c>
      <c r="H1276" s="64" t="s">
        <v>21427</v>
      </c>
      <c r="I1276" s="64" t="s">
        <v>21428</v>
      </c>
    </row>
    <row r="1277" spans="1:9" x14ac:dyDescent="0.25">
      <c r="A1277" s="42" t="s">
        <v>87664</v>
      </c>
      <c r="B1277" s="43" t="s">
        <v>21855</v>
      </c>
      <c r="C1277" s="43" t="s">
        <v>20972</v>
      </c>
      <c r="D1277" s="59" t="s">
        <v>87664</v>
      </c>
      <c r="E1277" s="68" t="s">
        <v>74932</v>
      </c>
      <c r="F1277" s="66" t="s">
        <v>83285</v>
      </c>
      <c r="G1277" s="59" t="s">
        <v>87664</v>
      </c>
      <c r="H1277" s="63" t="s">
        <v>66995</v>
      </c>
      <c r="I1277" s="63" t="s">
        <v>17442</v>
      </c>
    </row>
    <row r="1278" spans="1:9" ht="22.5" x14ac:dyDescent="0.25">
      <c r="A1278" s="42" t="s">
        <v>87664</v>
      </c>
      <c r="B1278" s="43" t="s">
        <v>65217</v>
      </c>
      <c r="C1278" s="43" t="s">
        <v>79736</v>
      </c>
      <c r="D1278" s="61" t="s">
        <v>87664</v>
      </c>
      <c r="E1278" s="67" t="s">
        <v>70157</v>
      </c>
      <c r="F1278" s="65" t="s">
        <v>82345</v>
      </c>
      <c r="G1278" s="61" t="s">
        <v>87664</v>
      </c>
      <c r="H1278" s="64" t="s">
        <v>60902</v>
      </c>
      <c r="I1278" s="64" t="s">
        <v>76136</v>
      </c>
    </row>
    <row r="1279" spans="1:9" ht="22.5" x14ac:dyDescent="0.25">
      <c r="A1279" s="42" t="s">
        <v>87664</v>
      </c>
      <c r="B1279" s="43" t="s">
        <v>61085</v>
      </c>
      <c r="C1279" s="43" t="s">
        <v>75714</v>
      </c>
      <c r="D1279" s="59" t="s">
        <v>34335</v>
      </c>
      <c r="E1279" s="68" t="s">
        <v>88795</v>
      </c>
      <c r="F1279" s="66" t="s">
        <v>15643</v>
      </c>
      <c r="G1279" s="59" t="s">
        <v>87664</v>
      </c>
      <c r="H1279" s="63" t="s">
        <v>22790</v>
      </c>
      <c r="I1279" s="63" t="s">
        <v>22791</v>
      </c>
    </row>
    <row r="1280" spans="1:9" ht="22.5" x14ac:dyDescent="0.25">
      <c r="A1280" s="42" t="s">
        <v>87664</v>
      </c>
      <c r="B1280" s="43" t="s">
        <v>71414</v>
      </c>
      <c r="C1280" s="43" t="s">
        <v>82857</v>
      </c>
      <c r="D1280" s="61" t="s">
        <v>87695</v>
      </c>
      <c r="E1280" s="67" t="s">
        <v>88562</v>
      </c>
      <c r="F1280" s="65" t="s">
        <v>88561</v>
      </c>
      <c r="G1280" s="61" t="s">
        <v>31689</v>
      </c>
      <c r="H1280" s="64" t="s">
        <v>53032</v>
      </c>
      <c r="I1280" s="64" t="s">
        <v>79184</v>
      </c>
    </row>
    <row r="1281" spans="1:9" x14ac:dyDescent="0.25">
      <c r="A1281" s="42" t="s">
        <v>87664</v>
      </c>
      <c r="B1281" s="43" t="s">
        <v>64869</v>
      </c>
      <c r="C1281" s="43" t="s">
        <v>78094</v>
      </c>
      <c r="D1281" s="59" t="s">
        <v>49696</v>
      </c>
      <c r="E1281" s="68" t="s">
        <v>53895</v>
      </c>
      <c r="F1281" s="66" t="s">
        <v>12342</v>
      </c>
      <c r="G1281" s="59" t="s">
        <v>26681</v>
      </c>
      <c r="H1281" s="63" t="s">
        <v>41944</v>
      </c>
      <c r="I1281" s="63" t="s">
        <v>40550</v>
      </c>
    </row>
    <row r="1282" spans="1:9" x14ac:dyDescent="0.25">
      <c r="A1282" s="42" t="s">
        <v>87664</v>
      </c>
      <c r="B1282" s="43" t="s">
        <v>60309</v>
      </c>
      <c r="C1282" s="43">
        <v>1919</v>
      </c>
      <c r="D1282" s="61" t="s">
        <v>87664</v>
      </c>
      <c r="E1282" s="67" t="s">
        <v>72811</v>
      </c>
      <c r="F1282" s="65" t="s">
        <v>79153</v>
      </c>
      <c r="G1282" s="61" t="s">
        <v>87664</v>
      </c>
      <c r="H1282" s="64" t="s">
        <v>58728</v>
      </c>
      <c r="I1282" s="64" t="s">
        <v>76166</v>
      </c>
    </row>
    <row r="1283" spans="1:9" ht="22.5" x14ac:dyDescent="0.25">
      <c r="A1283" s="42" t="s">
        <v>87664</v>
      </c>
      <c r="B1283" s="43" t="s">
        <v>70303</v>
      </c>
      <c r="C1283" s="43" t="s">
        <v>52507</v>
      </c>
      <c r="D1283" s="59" t="s">
        <v>49696</v>
      </c>
      <c r="E1283" s="68" t="s">
        <v>51159</v>
      </c>
      <c r="F1283" s="66" t="s">
        <v>88589</v>
      </c>
      <c r="G1283" s="59" t="s">
        <v>87664</v>
      </c>
      <c r="H1283" s="63" t="s">
        <v>72640</v>
      </c>
      <c r="I1283" s="63" t="s">
        <v>83464</v>
      </c>
    </row>
    <row r="1284" spans="1:9" x14ac:dyDescent="0.25">
      <c r="A1284" s="42" t="s">
        <v>26681</v>
      </c>
      <c r="B1284" s="43" t="s">
        <v>41205</v>
      </c>
      <c r="C1284" s="43" t="s">
        <v>41206</v>
      </c>
      <c r="D1284" s="61" t="s">
        <v>87664</v>
      </c>
      <c r="E1284" s="67" t="s">
        <v>47477</v>
      </c>
      <c r="F1284" s="65" t="s">
        <v>47478</v>
      </c>
      <c r="G1284" s="61" t="s">
        <v>87664</v>
      </c>
      <c r="H1284" s="64" t="s">
        <v>18566</v>
      </c>
      <c r="I1284" s="64" t="s">
        <v>18567</v>
      </c>
    </row>
    <row r="1285" spans="1:9" x14ac:dyDescent="0.25">
      <c r="A1285" s="42" t="s">
        <v>87664</v>
      </c>
      <c r="B1285" s="43" t="s">
        <v>68255</v>
      </c>
      <c r="C1285" s="43" t="s">
        <v>81453</v>
      </c>
      <c r="D1285" s="59" t="s">
        <v>49961</v>
      </c>
      <c r="E1285" s="68" t="s">
        <v>54298</v>
      </c>
      <c r="F1285" s="66" t="s">
        <v>76457</v>
      </c>
      <c r="G1285" s="59" t="s">
        <v>87664</v>
      </c>
      <c r="H1285" s="63" t="s">
        <v>73723</v>
      </c>
      <c r="I1285" s="63" t="s">
        <v>84103</v>
      </c>
    </row>
    <row r="1286" spans="1:9" ht="22.5" x14ac:dyDescent="0.25">
      <c r="A1286" s="42" t="s">
        <v>87664</v>
      </c>
      <c r="B1286" s="43" t="s">
        <v>12503</v>
      </c>
      <c r="C1286" s="43" t="s">
        <v>12504</v>
      </c>
      <c r="D1286" s="61" t="s">
        <v>87664</v>
      </c>
      <c r="E1286" s="67" t="s">
        <v>24439</v>
      </c>
      <c r="F1286" s="65" t="s">
        <v>24440</v>
      </c>
      <c r="G1286" s="61" t="s">
        <v>87664</v>
      </c>
      <c r="H1286" s="64" t="s">
        <v>63757</v>
      </c>
      <c r="I1286" s="64" t="s">
        <v>78977</v>
      </c>
    </row>
    <row r="1287" spans="1:9" x14ac:dyDescent="0.25">
      <c r="A1287" s="42" t="s">
        <v>87664</v>
      </c>
      <c r="B1287" s="43" t="s">
        <v>64964</v>
      </c>
      <c r="C1287" s="43" t="s">
        <v>79570</v>
      </c>
      <c r="D1287" s="59" t="s">
        <v>87664</v>
      </c>
      <c r="E1287" s="68" t="s">
        <v>86650</v>
      </c>
      <c r="F1287" s="66" t="s">
        <v>75554</v>
      </c>
      <c r="G1287" s="59" t="s">
        <v>87664</v>
      </c>
      <c r="H1287" s="63" t="s">
        <v>74843</v>
      </c>
      <c r="I1287" s="63" t="s">
        <v>84715</v>
      </c>
    </row>
    <row r="1288" spans="1:9" ht="22.5" x14ac:dyDescent="0.25">
      <c r="A1288" s="42" t="s">
        <v>26681</v>
      </c>
      <c r="B1288" s="43" t="s">
        <v>38642</v>
      </c>
      <c r="C1288" s="43" t="s">
        <v>38643</v>
      </c>
      <c r="D1288" s="61" t="s">
        <v>87664</v>
      </c>
      <c r="E1288" s="67" t="s">
        <v>69696</v>
      </c>
      <c r="F1288" s="65" t="s">
        <v>12399</v>
      </c>
      <c r="G1288" s="61" t="s">
        <v>28384</v>
      </c>
      <c r="H1288" s="64" t="s">
        <v>87473</v>
      </c>
      <c r="I1288" s="64" t="s">
        <v>12056</v>
      </c>
    </row>
    <row r="1289" spans="1:9" x14ac:dyDescent="0.25">
      <c r="A1289" s="42" t="s">
        <v>87664</v>
      </c>
      <c r="B1289" s="43" t="s">
        <v>21396</v>
      </c>
      <c r="C1289" s="43" t="s">
        <v>21397</v>
      </c>
      <c r="D1289" s="59" t="s">
        <v>87664</v>
      </c>
      <c r="E1289" s="68" t="s">
        <v>70441</v>
      </c>
      <c r="F1289" s="66" t="s">
        <v>82481</v>
      </c>
      <c r="G1289" s="59" t="s">
        <v>86474</v>
      </c>
      <c r="H1289" s="63" t="s">
        <v>46592</v>
      </c>
      <c r="I1289" s="63" t="s">
        <v>46593</v>
      </c>
    </row>
    <row r="1290" spans="1:9" x14ac:dyDescent="0.25">
      <c r="A1290" s="42" t="s">
        <v>87694</v>
      </c>
      <c r="B1290" s="43" t="s">
        <v>42232</v>
      </c>
      <c r="C1290" s="43" t="s">
        <v>42233</v>
      </c>
      <c r="D1290" s="61" t="s">
        <v>31689</v>
      </c>
      <c r="E1290" s="67" t="s">
        <v>51705</v>
      </c>
      <c r="F1290" s="65" t="s">
        <v>51706</v>
      </c>
      <c r="G1290" s="61" t="s">
        <v>87664</v>
      </c>
      <c r="H1290" s="64" t="s">
        <v>63489</v>
      </c>
      <c r="I1290" s="64" t="s">
        <v>78830</v>
      </c>
    </row>
    <row r="1291" spans="1:9" ht="22.5" x14ac:dyDescent="0.25">
      <c r="A1291" s="42" t="s">
        <v>87664</v>
      </c>
      <c r="B1291" s="43" t="s">
        <v>57468</v>
      </c>
      <c r="C1291" s="43" t="s">
        <v>75396</v>
      </c>
      <c r="D1291" s="59" t="s">
        <v>87664</v>
      </c>
      <c r="E1291" s="68" t="s">
        <v>58262</v>
      </c>
      <c r="F1291" s="66" t="s">
        <v>55051</v>
      </c>
      <c r="G1291" s="59" t="s">
        <v>87664</v>
      </c>
      <c r="H1291" s="63" t="s">
        <v>68782</v>
      </c>
      <c r="I1291" s="63" t="s">
        <v>81710</v>
      </c>
    </row>
    <row r="1292" spans="1:9" ht="22.5" x14ac:dyDescent="0.25">
      <c r="A1292" s="42" t="s">
        <v>87664</v>
      </c>
      <c r="B1292" s="43" t="s">
        <v>61029</v>
      </c>
      <c r="C1292" s="43" t="s">
        <v>76789</v>
      </c>
      <c r="D1292" s="61" t="s">
        <v>87664</v>
      </c>
      <c r="E1292" s="67" t="s">
        <v>61770</v>
      </c>
      <c r="F1292" s="65" t="s">
        <v>77970</v>
      </c>
      <c r="G1292" s="61" t="s">
        <v>31689</v>
      </c>
      <c r="H1292" s="64" t="s">
        <v>30326</v>
      </c>
      <c r="I1292" s="64" t="s">
        <v>30327</v>
      </c>
    </row>
    <row r="1293" spans="1:9" ht="22.5" x14ac:dyDescent="0.25">
      <c r="A1293" s="42" t="s">
        <v>87664</v>
      </c>
      <c r="B1293" s="43" t="s">
        <v>67975</v>
      </c>
      <c r="C1293" s="43" t="s">
        <v>81333</v>
      </c>
      <c r="D1293" s="59" t="s">
        <v>26681</v>
      </c>
      <c r="E1293" s="68" t="s">
        <v>39736</v>
      </c>
      <c r="F1293" s="66" t="s">
        <v>39737</v>
      </c>
      <c r="G1293" s="59" t="s">
        <v>86467</v>
      </c>
      <c r="H1293" s="63" t="s">
        <v>54520</v>
      </c>
      <c r="I1293" s="63" t="s">
        <v>54521</v>
      </c>
    </row>
    <row r="1294" spans="1:9" x14ac:dyDescent="0.25">
      <c r="A1294" s="42" t="s">
        <v>87664</v>
      </c>
      <c r="B1294" s="43" t="s">
        <v>69764</v>
      </c>
      <c r="C1294" s="43" t="s">
        <v>57143</v>
      </c>
      <c r="D1294" s="61" t="s">
        <v>87664</v>
      </c>
      <c r="E1294" s="67" t="s">
        <v>71813</v>
      </c>
      <c r="F1294" s="65" t="s">
        <v>21920</v>
      </c>
      <c r="G1294" s="61" t="s">
        <v>87664</v>
      </c>
      <c r="H1294" s="64" t="s">
        <v>74785</v>
      </c>
      <c r="I1294" s="64" t="s">
        <v>84676</v>
      </c>
    </row>
    <row r="1295" spans="1:9" x14ac:dyDescent="0.25">
      <c r="A1295" s="42" t="s">
        <v>28384</v>
      </c>
      <c r="B1295" s="43" t="s">
        <v>35269</v>
      </c>
      <c r="C1295" s="43" t="s">
        <v>32595</v>
      </c>
      <c r="D1295" s="59" t="s">
        <v>87664</v>
      </c>
      <c r="E1295" s="68" t="s">
        <v>20817</v>
      </c>
      <c r="F1295" s="66" t="s">
        <v>20818</v>
      </c>
      <c r="G1295" s="59" t="s">
        <v>87664</v>
      </c>
      <c r="H1295" s="63" t="s">
        <v>14464</v>
      </c>
      <c r="I1295" s="63" t="s">
        <v>14465</v>
      </c>
    </row>
    <row r="1296" spans="1:9" ht="22.5" x14ac:dyDescent="0.25">
      <c r="A1296" s="42" t="s">
        <v>26681</v>
      </c>
      <c r="B1296" s="43" t="s">
        <v>39754</v>
      </c>
      <c r="C1296" s="43" t="s">
        <v>36959</v>
      </c>
      <c r="D1296" s="61" t="s">
        <v>87664</v>
      </c>
      <c r="E1296" s="67" t="s">
        <v>65951</v>
      </c>
      <c r="F1296" s="65" t="s">
        <v>75471</v>
      </c>
      <c r="G1296" s="61" t="s">
        <v>87664</v>
      </c>
      <c r="H1296" s="64" t="s">
        <v>84970</v>
      </c>
      <c r="I1296" s="64" t="s">
        <v>82253</v>
      </c>
    </row>
    <row r="1297" spans="1:9" ht="22.5" x14ac:dyDescent="0.25">
      <c r="A1297" s="42" t="s">
        <v>28384</v>
      </c>
      <c r="B1297" s="43" t="s">
        <v>35061</v>
      </c>
      <c r="C1297" s="43" t="s">
        <v>35062</v>
      </c>
      <c r="D1297" s="59" t="s">
        <v>87664</v>
      </c>
      <c r="E1297" s="68" t="s">
        <v>63505</v>
      </c>
      <c r="F1297" s="66" t="s">
        <v>78840</v>
      </c>
      <c r="G1297" s="59" t="s">
        <v>49696</v>
      </c>
      <c r="H1297" s="63" t="s">
        <v>53849</v>
      </c>
      <c r="I1297" s="63" t="s">
        <v>51418</v>
      </c>
    </row>
    <row r="1298" spans="1:9" ht="22.5" x14ac:dyDescent="0.25">
      <c r="A1298" s="42" t="s">
        <v>87664</v>
      </c>
      <c r="B1298" s="43" t="s">
        <v>59123</v>
      </c>
      <c r="C1298" s="43" t="s">
        <v>76403</v>
      </c>
      <c r="D1298" s="61" t="s">
        <v>87664</v>
      </c>
      <c r="E1298" s="67" t="s">
        <v>72318</v>
      </c>
      <c r="F1298" s="65" t="s">
        <v>12290</v>
      </c>
      <c r="G1298" s="61" t="s">
        <v>87664</v>
      </c>
      <c r="H1298" s="64" t="s">
        <v>72341</v>
      </c>
      <c r="I1298" s="64" t="s">
        <v>77061</v>
      </c>
    </row>
    <row r="1299" spans="1:9" ht="22.5" x14ac:dyDescent="0.25">
      <c r="A1299" s="42" t="s">
        <v>87695</v>
      </c>
      <c r="B1299" s="43" t="s">
        <v>88195</v>
      </c>
      <c r="C1299" s="43" t="s">
        <v>88196</v>
      </c>
      <c r="D1299" s="59" t="s">
        <v>87664</v>
      </c>
      <c r="E1299" s="68" t="s">
        <v>58132</v>
      </c>
      <c r="F1299" s="66" t="s">
        <v>54306</v>
      </c>
      <c r="G1299" s="59" t="s">
        <v>87664</v>
      </c>
      <c r="H1299" s="63" t="s">
        <v>73595</v>
      </c>
      <c r="I1299" s="63" t="s">
        <v>84015</v>
      </c>
    </row>
    <row r="1300" spans="1:9" ht="22.5" x14ac:dyDescent="0.25">
      <c r="A1300" s="42" t="s">
        <v>87664</v>
      </c>
      <c r="B1300" s="43" t="s">
        <v>55240</v>
      </c>
      <c r="C1300" s="43" t="s">
        <v>55241</v>
      </c>
      <c r="D1300" s="61" t="s">
        <v>28384</v>
      </c>
      <c r="E1300" s="67" t="s">
        <v>35260</v>
      </c>
      <c r="F1300" s="65" t="s">
        <v>35261</v>
      </c>
      <c r="G1300" s="61" t="s">
        <v>87664</v>
      </c>
      <c r="H1300" s="64" t="s">
        <v>16863</v>
      </c>
      <c r="I1300" s="64" t="s">
        <v>16864</v>
      </c>
    </row>
    <row r="1301" spans="1:9" ht="22.5" x14ac:dyDescent="0.25">
      <c r="A1301" s="42" t="s">
        <v>34335</v>
      </c>
      <c r="B1301" s="43" t="s">
        <v>34789</v>
      </c>
      <c r="C1301" s="43" t="s">
        <v>34790</v>
      </c>
      <c r="D1301" s="59" t="s">
        <v>87664</v>
      </c>
      <c r="E1301" s="68" t="s">
        <v>66987</v>
      </c>
      <c r="F1301" s="66" t="s">
        <v>80654</v>
      </c>
      <c r="G1301" s="59" t="s">
        <v>87664</v>
      </c>
      <c r="H1301" s="63" t="s">
        <v>57420</v>
      </c>
      <c r="I1301" s="63" t="s">
        <v>75285</v>
      </c>
    </row>
    <row r="1302" spans="1:9" x14ac:dyDescent="0.25">
      <c r="A1302" s="42" t="s">
        <v>87664</v>
      </c>
      <c r="B1302" s="43" t="s">
        <v>59638</v>
      </c>
      <c r="C1302" s="43" t="s">
        <v>76660</v>
      </c>
      <c r="D1302" s="61" t="s">
        <v>87664</v>
      </c>
      <c r="E1302" s="67" t="s">
        <v>71707</v>
      </c>
      <c r="F1302" s="65" t="s">
        <v>49069</v>
      </c>
      <c r="G1302" s="61" t="s">
        <v>87664</v>
      </c>
      <c r="H1302" s="64" t="s">
        <v>61532</v>
      </c>
      <c r="I1302" s="64" t="s">
        <v>77816</v>
      </c>
    </row>
    <row r="1303" spans="1:9" ht="22.5" x14ac:dyDescent="0.25">
      <c r="A1303" s="42" t="s">
        <v>87664</v>
      </c>
      <c r="B1303" s="43" t="s">
        <v>68947</v>
      </c>
      <c r="C1303" s="43" t="s">
        <v>76894</v>
      </c>
      <c r="D1303" s="59" t="s">
        <v>87664</v>
      </c>
      <c r="E1303" s="68" t="s">
        <v>58360</v>
      </c>
      <c r="F1303" s="66" t="s">
        <v>49643</v>
      </c>
      <c r="G1303" s="59" t="s">
        <v>86467</v>
      </c>
      <c r="H1303" s="63" t="s">
        <v>52839</v>
      </c>
      <c r="I1303" s="63" t="s">
        <v>52840</v>
      </c>
    </row>
    <row r="1304" spans="1:9" ht="22.5" x14ac:dyDescent="0.25">
      <c r="A1304" s="42" t="s">
        <v>87695</v>
      </c>
      <c r="B1304" s="43" t="s">
        <v>54103</v>
      </c>
      <c r="C1304" s="43" t="s">
        <v>54104</v>
      </c>
      <c r="D1304" s="61" t="s">
        <v>87664</v>
      </c>
      <c r="E1304" s="67" t="s">
        <v>56110</v>
      </c>
      <c r="F1304" s="65" t="s">
        <v>55792</v>
      </c>
      <c r="G1304" s="61" t="s">
        <v>87664</v>
      </c>
      <c r="H1304" s="64" t="s">
        <v>75113</v>
      </c>
      <c r="I1304" s="64" t="s">
        <v>84867</v>
      </c>
    </row>
    <row r="1305" spans="1:9" ht="22.5" x14ac:dyDescent="0.25">
      <c r="A1305" s="42" t="s">
        <v>87664</v>
      </c>
      <c r="B1305" s="43" t="s">
        <v>60337</v>
      </c>
      <c r="C1305" s="43" t="s">
        <v>77240</v>
      </c>
      <c r="D1305" s="59" t="s">
        <v>87664</v>
      </c>
      <c r="E1305" s="68" t="s">
        <v>58694</v>
      </c>
      <c r="F1305" s="66" t="s">
        <v>53405</v>
      </c>
      <c r="G1305" s="59" t="s">
        <v>87664</v>
      </c>
      <c r="H1305" s="63" t="s">
        <v>20971</v>
      </c>
      <c r="I1305" s="63" t="s">
        <v>20972</v>
      </c>
    </row>
    <row r="1306" spans="1:9" ht="22.5" x14ac:dyDescent="0.25">
      <c r="A1306" s="42" t="s">
        <v>87664</v>
      </c>
      <c r="B1306" s="43" t="s">
        <v>68776</v>
      </c>
      <c r="C1306" s="43" t="s">
        <v>80245</v>
      </c>
      <c r="D1306" s="61" t="s">
        <v>87695</v>
      </c>
      <c r="E1306" s="67" t="s">
        <v>49876</v>
      </c>
      <c r="F1306" s="65" t="s">
        <v>88038</v>
      </c>
      <c r="G1306" s="61" t="s">
        <v>87664</v>
      </c>
      <c r="H1306" s="64" t="s">
        <v>59139</v>
      </c>
      <c r="I1306" s="64" t="s">
        <v>76417</v>
      </c>
    </row>
    <row r="1307" spans="1:9" ht="22.5" x14ac:dyDescent="0.25">
      <c r="A1307" s="42" t="s">
        <v>87664</v>
      </c>
      <c r="B1307" s="43" t="s">
        <v>14490</v>
      </c>
      <c r="C1307" s="43" t="s">
        <v>14491</v>
      </c>
      <c r="D1307" s="59" t="s">
        <v>31689</v>
      </c>
      <c r="E1307" s="68" t="s">
        <v>30103</v>
      </c>
      <c r="F1307" s="66" t="s">
        <v>30104</v>
      </c>
      <c r="G1307" s="59" t="s">
        <v>87694</v>
      </c>
      <c r="H1307" s="63" t="s">
        <v>42306</v>
      </c>
      <c r="I1307" s="63" t="s">
        <v>42307</v>
      </c>
    </row>
    <row r="1308" spans="1:9" x14ac:dyDescent="0.25">
      <c r="A1308" s="42" t="s">
        <v>87664</v>
      </c>
      <c r="B1308" s="43" t="s">
        <v>70642</v>
      </c>
      <c r="C1308" s="43" t="s">
        <v>82553</v>
      </c>
      <c r="D1308" s="61" t="s">
        <v>87664</v>
      </c>
      <c r="E1308" s="67" t="s">
        <v>49681</v>
      </c>
      <c r="F1308" s="65" t="s">
        <v>14577</v>
      </c>
      <c r="G1308" s="61" t="s">
        <v>26681</v>
      </c>
      <c r="H1308" s="64" t="s">
        <v>89083</v>
      </c>
      <c r="I1308" s="64">
        <v>44</v>
      </c>
    </row>
    <row r="1309" spans="1:9" x14ac:dyDescent="0.25">
      <c r="A1309" s="42" t="s">
        <v>87664</v>
      </c>
      <c r="B1309" s="43" t="s">
        <v>23447</v>
      </c>
      <c r="C1309" s="43" t="s">
        <v>23448</v>
      </c>
      <c r="D1309" s="59" t="s">
        <v>87664</v>
      </c>
      <c r="E1309" s="68" t="s">
        <v>73469</v>
      </c>
      <c r="F1309" s="66" t="s">
        <v>57317</v>
      </c>
      <c r="G1309" s="59" t="s">
        <v>87664</v>
      </c>
      <c r="H1309" s="63" t="s">
        <v>69032</v>
      </c>
      <c r="I1309" s="63">
        <v>70</v>
      </c>
    </row>
    <row r="1310" spans="1:9" x14ac:dyDescent="0.25">
      <c r="A1310" s="42" t="s">
        <v>87664</v>
      </c>
      <c r="B1310" s="43" t="s">
        <v>65703</v>
      </c>
      <c r="C1310" s="43" t="s">
        <v>80022</v>
      </c>
      <c r="D1310" s="61" t="s">
        <v>87664</v>
      </c>
      <c r="E1310" s="67" t="s">
        <v>73625</v>
      </c>
      <c r="F1310" s="65" t="s">
        <v>84032</v>
      </c>
      <c r="G1310" s="61" t="s">
        <v>87664</v>
      </c>
      <c r="H1310" s="64" t="s">
        <v>65710</v>
      </c>
      <c r="I1310" s="64" t="s">
        <v>80026</v>
      </c>
    </row>
    <row r="1311" spans="1:9" ht="33.75" x14ac:dyDescent="0.25">
      <c r="A1311" s="42" t="s">
        <v>87695</v>
      </c>
      <c r="B1311" s="43" t="s">
        <v>44912</v>
      </c>
      <c r="C1311" s="43" t="s">
        <v>44913</v>
      </c>
      <c r="D1311" s="59" t="s">
        <v>28384</v>
      </c>
      <c r="E1311" s="68" t="s">
        <v>87260</v>
      </c>
      <c r="F1311" s="66" t="s">
        <v>27794</v>
      </c>
      <c r="G1311" s="59" t="s">
        <v>28384</v>
      </c>
      <c r="H1311" s="63" t="s">
        <v>87314</v>
      </c>
      <c r="I1311" s="63" t="s">
        <v>51395</v>
      </c>
    </row>
    <row r="1312" spans="1:9" x14ac:dyDescent="0.25">
      <c r="A1312" s="42" t="s">
        <v>87664</v>
      </c>
      <c r="B1312" s="43" t="s">
        <v>59585</v>
      </c>
      <c r="C1312" s="43" t="s">
        <v>76652</v>
      </c>
      <c r="D1312" s="61" t="s">
        <v>86467</v>
      </c>
      <c r="E1312" s="67" t="s">
        <v>54562</v>
      </c>
      <c r="F1312" s="65" t="s">
        <v>12175</v>
      </c>
      <c r="G1312" s="61" t="s">
        <v>49696</v>
      </c>
      <c r="H1312" s="64" t="s">
        <v>52371</v>
      </c>
      <c r="I1312" s="64" t="s">
        <v>79369</v>
      </c>
    </row>
    <row r="1313" spans="1:9" ht="22.5" x14ac:dyDescent="0.25">
      <c r="A1313" s="42" t="s">
        <v>28384</v>
      </c>
      <c r="B1313" s="43" t="s">
        <v>66596</v>
      </c>
      <c r="C1313" s="43" t="s">
        <v>51443</v>
      </c>
      <c r="D1313" s="59" t="s">
        <v>87695</v>
      </c>
      <c r="E1313" s="68" t="s">
        <v>44700</v>
      </c>
      <c r="F1313" s="66" t="s">
        <v>44701</v>
      </c>
      <c r="G1313" s="59" t="s">
        <v>87664</v>
      </c>
      <c r="H1313" s="63" t="s">
        <v>57767</v>
      </c>
      <c r="I1313" s="63" t="s">
        <v>47555</v>
      </c>
    </row>
    <row r="1314" spans="1:9" ht="22.5" x14ac:dyDescent="0.25">
      <c r="A1314" s="42" t="s">
        <v>87664</v>
      </c>
      <c r="B1314" s="43" t="s">
        <v>60820</v>
      </c>
      <c r="C1314" s="43" t="s">
        <v>56807</v>
      </c>
      <c r="D1314" s="61" t="s">
        <v>87664</v>
      </c>
      <c r="E1314" s="67" t="s">
        <v>58162</v>
      </c>
      <c r="F1314" s="65" t="s">
        <v>75838</v>
      </c>
      <c r="G1314" s="61" t="s">
        <v>32576</v>
      </c>
      <c r="H1314" s="64" t="s">
        <v>54338</v>
      </c>
      <c r="I1314" s="64" t="s">
        <v>13406</v>
      </c>
    </row>
    <row r="1315" spans="1:9" ht="22.5" x14ac:dyDescent="0.25">
      <c r="A1315" s="42" t="s">
        <v>87664</v>
      </c>
      <c r="B1315" s="43" t="s">
        <v>70941</v>
      </c>
      <c r="C1315" s="43" t="s">
        <v>82648</v>
      </c>
      <c r="D1315" s="59" t="s">
        <v>86474</v>
      </c>
      <c r="E1315" s="68" t="s">
        <v>46056</v>
      </c>
      <c r="F1315" s="66" t="s">
        <v>45975</v>
      </c>
      <c r="G1315" s="59" t="s">
        <v>87664</v>
      </c>
      <c r="H1315" s="63" t="s">
        <v>69863</v>
      </c>
      <c r="I1315" s="63" t="s">
        <v>15087</v>
      </c>
    </row>
    <row r="1316" spans="1:9" ht="22.5" x14ac:dyDescent="0.25">
      <c r="A1316" s="42" t="s">
        <v>86474</v>
      </c>
      <c r="B1316" s="43" t="s">
        <v>46657</v>
      </c>
      <c r="C1316" s="43" t="s">
        <v>46658</v>
      </c>
      <c r="D1316" s="61" t="s">
        <v>87664</v>
      </c>
      <c r="E1316" s="67" t="s">
        <v>16910</v>
      </c>
      <c r="F1316" s="65" t="s">
        <v>16911</v>
      </c>
      <c r="G1316" s="61" t="s">
        <v>87664</v>
      </c>
      <c r="H1316" s="64" t="s">
        <v>73545</v>
      </c>
      <c r="I1316" s="64" t="s">
        <v>83346</v>
      </c>
    </row>
    <row r="1317" spans="1:9" ht="22.5" x14ac:dyDescent="0.25">
      <c r="A1317" s="42" t="s">
        <v>31689</v>
      </c>
      <c r="B1317" s="43" t="s">
        <v>88492</v>
      </c>
      <c r="C1317" s="43" t="s">
        <v>88493</v>
      </c>
      <c r="D1317" s="59" t="s">
        <v>87664</v>
      </c>
      <c r="E1317" s="68" t="s">
        <v>59406</v>
      </c>
      <c r="F1317" s="66" t="s">
        <v>56706</v>
      </c>
      <c r="G1317" s="59" t="s">
        <v>86467</v>
      </c>
      <c r="H1317" s="63" t="s">
        <v>52989</v>
      </c>
      <c r="I1317" s="63" t="s">
        <v>38020</v>
      </c>
    </row>
    <row r="1318" spans="1:9" ht="22.5" x14ac:dyDescent="0.25">
      <c r="A1318" s="42" t="s">
        <v>26681</v>
      </c>
      <c r="B1318" s="43" t="s">
        <v>40716</v>
      </c>
      <c r="C1318" s="43" t="s">
        <v>40717</v>
      </c>
      <c r="D1318" s="61" t="s">
        <v>28384</v>
      </c>
      <c r="E1318" s="67" t="s">
        <v>86310</v>
      </c>
      <c r="F1318" s="65" t="s">
        <v>85647</v>
      </c>
      <c r="G1318" s="61" t="s">
        <v>87664</v>
      </c>
      <c r="H1318" s="64" t="s">
        <v>25741</v>
      </c>
      <c r="I1318" s="64" t="s">
        <v>25742</v>
      </c>
    </row>
    <row r="1319" spans="1:9" ht="22.5" x14ac:dyDescent="0.25">
      <c r="A1319" s="42" t="s">
        <v>87664</v>
      </c>
      <c r="B1319" s="43" t="s">
        <v>71589</v>
      </c>
      <c r="C1319" s="43" t="s">
        <v>82951</v>
      </c>
      <c r="D1319" s="59" t="s">
        <v>32576</v>
      </c>
      <c r="E1319" s="68" t="s">
        <v>32390</v>
      </c>
      <c r="F1319" s="66" t="s">
        <v>32391</v>
      </c>
      <c r="G1319" s="59" t="s">
        <v>87664</v>
      </c>
      <c r="H1319" s="63" t="s">
        <v>72489</v>
      </c>
      <c r="I1319" s="63" t="s">
        <v>83386</v>
      </c>
    </row>
    <row r="1320" spans="1:9" ht="22.5" x14ac:dyDescent="0.25">
      <c r="A1320" s="42" t="s">
        <v>87695</v>
      </c>
      <c r="B1320" s="43" t="s">
        <v>32799</v>
      </c>
      <c r="C1320" s="43" t="s">
        <v>32800</v>
      </c>
      <c r="D1320" s="61" t="s">
        <v>87664</v>
      </c>
      <c r="E1320" s="67" t="s">
        <v>65886</v>
      </c>
      <c r="F1320" s="65" t="s">
        <v>27270</v>
      </c>
      <c r="G1320" s="61" t="s">
        <v>87664</v>
      </c>
      <c r="H1320" s="64" t="s">
        <v>14334</v>
      </c>
      <c r="I1320" s="64" t="s">
        <v>14335</v>
      </c>
    </row>
    <row r="1321" spans="1:9" x14ac:dyDescent="0.25">
      <c r="A1321" s="42" t="s">
        <v>87695</v>
      </c>
      <c r="B1321" s="43" t="s">
        <v>45086</v>
      </c>
      <c r="C1321" s="43" t="s">
        <v>45087</v>
      </c>
      <c r="D1321" s="59" t="s">
        <v>87664</v>
      </c>
      <c r="E1321" s="68" t="s">
        <v>66052</v>
      </c>
      <c r="F1321" s="66" t="s">
        <v>80207</v>
      </c>
      <c r="G1321" s="59" t="s">
        <v>87664</v>
      </c>
      <c r="H1321" s="63" t="s">
        <v>21310</v>
      </c>
      <c r="I1321" s="63" t="s">
        <v>21311</v>
      </c>
    </row>
    <row r="1322" spans="1:9" ht="33.75" x14ac:dyDescent="0.25">
      <c r="A1322" s="42" t="s">
        <v>87664</v>
      </c>
      <c r="B1322" s="43" t="s">
        <v>61841</v>
      </c>
      <c r="C1322" s="43">
        <v>5400</v>
      </c>
      <c r="D1322" s="61" t="s">
        <v>87664</v>
      </c>
      <c r="E1322" s="67" t="s">
        <v>25336</v>
      </c>
      <c r="F1322" s="65" t="s">
        <v>25337</v>
      </c>
      <c r="G1322" s="61" t="s">
        <v>87664</v>
      </c>
      <c r="H1322" s="64" t="s">
        <v>63488</v>
      </c>
      <c r="I1322" s="64" t="s">
        <v>78829</v>
      </c>
    </row>
    <row r="1323" spans="1:9" ht="22.5" x14ac:dyDescent="0.25">
      <c r="A1323" s="42" t="s">
        <v>31689</v>
      </c>
      <c r="B1323" s="43" t="s">
        <v>86016</v>
      </c>
      <c r="C1323" s="43" t="s">
        <v>13485</v>
      </c>
      <c r="D1323" s="59" t="s">
        <v>86474</v>
      </c>
      <c r="E1323" s="68" t="s">
        <v>45924</v>
      </c>
      <c r="F1323" s="66" t="s">
        <v>45925</v>
      </c>
      <c r="G1323" s="59" t="s">
        <v>87664</v>
      </c>
      <c r="H1323" s="63" t="s">
        <v>15249</v>
      </c>
      <c r="I1323" s="63" t="s">
        <v>15250</v>
      </c>
    </row>
    <row r="1324" spans="1:9" ht="33.75" x14ac:dyDescent="0.25">
      <c r="A1324" s="42" t="s">
        <v>26681</v>
      </c>
      <c r="B1324" s="43" t="s">
        <v>39260</v>
      </c>
      <c r="C1324" s="43" t="s">
        <v>39261</v>
      </c>
      <c r="D1324" s="61" t="s">
        <v>31689</v>
      </c>
      <c r="E1324" s="67" t="s">
        <v>51778</v>
      </c>
      <c r="F1324" s="65" t="s">
        <v>51779</v>
      </c>
      <c r="G1324" s="61" t="s">
        <v>87664</v>
      </c>
      <c r="H1324" s="64" t="s">
        <v>62944</v>
      </c>
      <c r="I1324" s="64" t="s">
        <v>76996</v>
      </c>
    </row>
    <row r="1325" spans="1:9" ht="22.5" x14ac:dyDescent="0.25">
      <c r="A1325" s="42" t="s">
        <v>87664</v>
      </c>
      <c r="B1325" s="43" t="s">
        <v>64272</v>
      </c>
      <c r="C1325" s="43" t="s">
        <v>79239</v>
      </c>
      <c r="D1325" s="59" t="s">
        <v>87695</v>
      </c>
      <c r="E1325" s="68" t="s">
        <v>54160</v>
      </c>
      <c r="F1325" s="66" t="s">
        <v>17795</v>
      </c>
      <c r="G1325" s="59" t="s">
        <v>87664</v>
      </c>
      <c r="H1325" s="63" t="s">
        <v>60950</v>
      </c>
      <c r="I1325" s="63" t="s">
        <v>54512</v>
      </c>
    </row>
    <row r="1326" spans="1:9" ht="33.75" x14ac:dyDescent="0.25">
      <c r="A1326" s="42" t="s">
        <v>87664</v>
      </c>
      <c r="B1326" s="43" t="s">
        <v>13697</v>
      </c>
      <c r="C1326" s="43" t="s">
        <v>13698</v>
      </c>
      <c r="D1326" s="61" t="s">
        <v>28384</v>
      </c>
      <c r="E1326" s="67" t="s">
        <v>35281</v>
      </c>
      <c r="F1326" s="65" t="s">
        <v>35282</v>
      </c>
      <c r="G1326" s="61" t="s">
        <v>26681</v>
      </c>
      <c r="H1326" s="64" t="s">
        <v>39590</v>
      </c>
      <c r="I1326" s="64">
        <v>19</v>
      </c>
    </row>
    <row r="1327" spans="1:9" ht="22.5" x14ac:dyDescent="0.25">
      <c r="A1327" s="42" t="s">
        <v>87664</v>
      </c>
      <c r="B1327" s="43" t="s">
        <v>47360</v>
      </c>
      <c r="C1327" s="43" t="s">
        <v>47841</v>
      </c>
      <c r="D1327" s="59" t="s">
        <v>87664</v>
      </c>
      <c r="E1327" s="68" t="s">
        <v>63228</v>
      </c>
      <c r="F1327" s="66" t="s">
        <v>56578</v>
      </c>
      <c r="G1327" s="59" t="s">
        <v>87664</v>
      </c>
      <c r="H1327" s="63" t="s">
        <v>64852</v>
      </c>
      <c r="I1327" s="63" t="s">
        <v>79503</v>
      </c>
    </row>
    <row r="1328" spans="1:9" ht="22.5" x14ac:dyDescent="0.25">
      <c r="A1328" s="42" t="s">
        <v>87664</v>
      </c>
      <c r="B1328" s="43" t="s">
        <v>22657</v>
      </c>
      <c r="C1328" s="43" t="s">
        <v>29495</v>
      </c>
      <c r="D1328" s="61" t="s">
        <v>87664</v>
      </c>
      <c r="E1328" s="67" t="s">
        <v>68727</v>
      </c>
      <c r="F1328" s="65" t="s">
        <v>79080</v>
      </c>
      <c r="G1328" s="61" t="s">
        <v>26681</v>
      </c>
      <c r="H1328" s="64" t="s">
        <v>37817</v>
      </c>
      <c r="I1328" s="64" t="s">
        <v>37818</v>
      </c>
    </row>
    <row r="1329" spans="1:9" x14ac:dyDescent="0.25">
      <c r="A1329" s="42" t="s">
        <v>87664</v>
      </c>
      <c r="B1329" s="43" t="s">
        <v>21464</v>
      </c>
      <c r="C1329" s="43" t="s">
        <v>21465</v>
      </c>
      <c r="D1329" s="59" t="s">
        <v>26681</v>
      </c>
      <c r="E1329" s="68" t="s">
        <v>37143</v>
      </c>
      <c r="F1329" s="66" t="s">
        <v>37144</v>
      </c>
      <c r="G1329" s="59" t="s">
        <v>87664</v>
      </c>
      <c r="H1329" s="63" t="s">
        <v>68855</v>
      </c>
      <c r="I1329" s="63" t="s">
        <v>16578</v>
      </c>
    </row>
    <row r="1330" spans="1:9" x14ac:dyDescent="0.25">
      <c r="A1330" s="42" t="s">
        <v>87664</v>
      </c>
      <c r="B1330" s="43" t="s">
        <v>67031</v>
      </c>
      <c r="C1330" s="43" t="s">
        <v>80689</v>
      </c>
      <c r="D1330" s="61" t="s">
        <v>87664</v>
      </c>
      <c r="E1330" s="67" t="s">
        <v>27957</v>
      </c>
      <c r="F1330" s="65" t="s">
        <v>27958</v>
      </c>
      <c r="G1330" s="61" t="s">
        <v>87664</v>
      </c>
      <c r="H1330" s="64" t="s">
        <v>26175</v>
      </c>
      <c r="I1330" s="64" t="s">
        <v>26176</v>
      </c>
    </row>
    <row r="1331" spans="1:9" x14ac:dyDescent="0.25">
      <c r="A1331" s="42" t="s">
        <v>87664</v>
      </c>
      <c r="B1331" s="43" t="s">
        <v>23840</v>
      </c>
      <c r="C1331" s="43" t="s">
        <v>23841</v>
      </c>
      <c r="D1331" s="59" t="s">
        <v>87664</v>
      </c>
      <c r="E1331" s="68" t="s">
        <v>15669</v>
      </c>
      <c r="F1331" s="66" t="s">
        <v>15670</v>
      </c>
      <c r="G1331" s="59" t="s">
        <v>86467</v>
      </c>
      <c r="H1331" s="63" t="s">
        <v>86573</v>
      </c>
      <c r="I1331" s="63" t="s">
        <v>85433</v>
      </c>
    </row>
    <row r="1332" spans="1:9" ht="22.5" x14ac:dyDescent="0.25">
      <c r="A1332" s="42" t="s">
        <v>87664</v>
      </c>
      <c r="B1332" s="43" t="s">
        <v>20965</v>
      </c>
      <c r="C1332" s="43" t="s">
        <v>20966</v>
      </c>
      <c r="D1332" s="61" t="s">
        <v>87664</v>
      </c>
      <c r="E1332" s="67" t="s">
        <v>73489</v>
      </c>
      <c r="F1332" s="65" t="s">
        <v>83951</v>
      </c>
      <c r="G1332" s="61" t="s">
        <v>26681</v>
      </c>
      <c r="H1332" s="64" t="s">
        <v>39898</v>
      </c>
      <c r="I1332" s="64" t="s">
        <v>39899</v>
      </c>
    </row>
    <row r="1333" spans="1:9" x14ac:dyDescent="0.25">
      <c r="A1333" s="42" t="s">
        <v>87664</v>
      </c>
      <c r="B1333" s="43" t="s">
        <v>72415</v>
      </c>
      <c r="C1333" s="43" t="s">
        <v>51884</v>
      </c>
      <c r="D1333" s="59" t="s">
        <v>87664</v>
      </c>
      <c r="E1333" s="68" t="s">
        <v>12780</v>
      </c>
      <c r="F1333" s="66" t="s">
        <v>12781</v>
      </c>
      <c r="G1333" s="59" t="s">
        <v>87664</v>
      </c>
      <c r="H1333" s="63" t="s">
        <v>26507</v>
      </c>
      <c r="I1333" s="63" t="s">
        <v>22693</v>
      </c>
    </row>
    <row r="1334" spans="1:9" x14ac:dyDescent="0.25">
      <c r="A1334" s="42" t="s">
        <v>87664</v>
      </c>
      <c r="B1334" s="43" t="s">
        <v>87956</v>
      </c>
      <c r="C1334" s="43" t="s">
        <v>55701</v>
      </c>
      <c r="D1334" s="61" t="s">
        <v>86474</v>
      </c>
      <c r="E1334" s="67" t="s">
        <v>88882</v>
      </c>
      <c r="F1334" s="65" t="s">
        <v>53156</v>
      </c>
      <c r="G1334" s="61" t="s">
        <v>28384</v>
      </c>
      <c r="H1334" s="64" t="s">
        <v>87307</v>
      </c>
      <c r="I1334" s="64" t="s">
        <v>51384</v>
      </c>
    </row>
    <row r="1335" spans="1:9" ht="22.5" x14ac:dyDescent="0.25">
      <c r="A1335" s="42" t="s">
        <v>87664</v>
      </c>
      <c r="B1335" s="43" t="s">
        <v>27393</v>
      </c>
      <c r="C1335" s="43" t="s">
        <v>29782</v>
      </c>
      <c r="D1335" s="59" t="s">
        <v>26681</v>
      </c>
      <c r="E1335" s="68" t="s">
        <v>41762</v>
      </c>
      <c r="F1335" s="66" t="s">
        <v>41763</v>
      </c>
      <c r="G1335" s="59" t="s">
        <v>28384</v>
      </c>
      <c r="H1335" s="63" t="s">
        <v>87410</v>
      </c>
      <c r="I1335" s="63" t="s">
        <v>21063</v>
      </c>
    </row>
    <row r="1336" spans="1:9" ht="22.5" x14ac:dyDescent="0.25">
      <c r="A1336" s="42" t="s">
        <v>22481</v>
      </c>
      <c r="B1336" s="43" t="s">
        <v>86973</v>
      </c>
      <c r="C1336" s="43">
        <v>360</v>
      </c>
      <c r="D1336" s="61" t="s">
        <v>28384</v>
      </c>
      <c r="E1336" s="67" t="s">
        <v>35245</v>
      </c>
      <c r="F1336" s="65" t="s">
        <v>35246</v>
      </c>
      <c r="G1336" s="61" t="s">
        <v>87664</v>
      </c>
      <c r="H1336" s="64" t="s">
        <v>73227</v>
      </c>
      <c r="I1336" s="64" t="s">
        <v>83802</v>
      </c>
    </row>
    <row r="1337" spans="1:9" ht="22.5" x14ac:dyDescent="0.25">
      <c r="A1337" s="42" t="s">
        <v>87664</v>
      </c>
      <c r="B1337" s="43" t="s">
        <v>12836</v>
      </c>
      <c r="C1337" s="43" t="s">
        <v>12837</v>
      </c>
      <c r="D1337" s="59" t="s">
        <v>86467</v>
      </c>
      <c r="E1337" s="68" t="s">
        <v>52937</v>
      </c>
      <c r="F1337" s="66" t="s">
        <v>52938</v>
      </c>
      <c r="G1337" s="59" t="s">
        <v>87664</v>
      </c>
      <c r="H1337" s="63" t="s">
        <v>58563</v>
      </c>
      <c r="I1337" s="63" t="s">
        <v>76073</v>
      </c>
    </row>
    <row r="1338" spans="1:9" ht="22.5" x14ac:dyDescent="0.25">
      <c r="A1338" s="42" t="s">
        <v>26681</v>
      </c>
      <c r="B1338" s="43" t="s">
        <v>40226</v>
      </c>
      <c r="C1338" s="43" t="s">
        <v>25799</v>
      </c>
      <c r="D1338" s="61" t="s">
        <v>87695</v>
      </c>
      <c r="E1338" s="67" t="s">
        <v>44035</v>
      </c>
      <c r="F1338" s="65" t="s">
        <v>44036</v>
      </c>
      <c r="G1338" s="61" t="s">
        <v>87664</v>
      </c>
      <c r="H1338" s="64" t="s">
        <v>64908</v>
      </c>
      <c r="I1338" s="64" t="s">
        <v>79538</v>
      </c>
    </row>
    <row r="1339" spans="1:9" ht="22.5" x14ac:dyDescent="0.25">
      <c r="A1339" s="42" t="s">
        <v>87664</v>
      </c>
      <c r="B1339" s="43" t="s">
        <v>52068</v>
      </c>
      <c r="C1339" s="43" t="s">
        <v>77634</v>
      </c>
      <c r="D1339" s="59" t="s">
        <v>87664</v>
      </c>
      <c r="E1339" s="68" t="s">
        <v>65517</v>
      </c>
      <c r="F1339" s="66" t="s">
        <v>51550</v>
      </c>
      <c r="G1339" s="59" t="s">
        <v>87695</v>
      </c>
      <c r="H1339" s="63" t="s">
        <v>44270</v>
      </c>
      <c r="I1339" s="63" t="s">
        <v>43168</v>
      </c>
    </row>
    <row r="1340" spans="1:9" ht="22.5" x14ac:dyDescent="0.25">
      <c r="A1340" s="42" t="s">
        <v>87664</v>
      </c>
      <c r="B1340" s="43" t="s">
        <v>71179</v>
      </c>
      <c r="C1340" s="43" t="s">
        <v>82720</v>
      </c>
      <c r="D1340" s="61" t="s">
        <v>87664</v>
      </c>
      <c r="E1340" s="67" t="s">
        <v>48250</v>
      </c>
      <c r="F1340" s="65" t="s">
        <v>48251</v>
      </c>
      <c r="G1340" s="61" t="s">
        <v>87664</v>
      </c>
      <c r="H1340" s="64" t="s">
        <v>70940</v>
      </c>
      <c r="I1340" s="64" t="s">
        <v>82647</v>
      </c>
    </row>
    <row r="1341" spans="1:9" x14ac:dyDescent="0.25">
      <c r="A1341" s="42" t="s">
        <v>87664</v>
      </c>
      <c r="B1341" s="43" t="s">
        <v>16458</v>
      </c>
      <c r="C1341" s="43" t="s">
        <v>13350</v>
      </c>
      <c r="D1341" s="59" t="s">
        <v>87664</v>
      </c>
      <c r="E1341" s="68" t="s">
        <v>55670</v>
      </c>
      <c r="F1341" s="66" t="s">
        <v>38661</v>
      </c>
      <c r="G1341" s="59" t="s">
        <v>87664</v>
      </c>
      <c r="H1341" s="63" t="s">
        <v>25492</v>
      </c>
      <c r="I1341" s="63" t="s">
        <v>25493</v>
      </c>
    </row>
    <row r="1342" spans="1:9" ht="22.5" x14ac:dyDescent="0.25">
      <c r="A1342" s="42" t="s">
        <v>26681</v>
      </c>
      <c r="B1342" s="43" t="s">
        <v>38388</v>
      </c>
      <c r="C1342" s="43" t="s">
        <v>38389</v>
      </c>
      <c r="D1342" s="61" t="s">
        <v>87664</v>
      </c>
      <c r="E1342" s="67" t="s">
        <v>66768</v>
      </c>
      <c r="F1342" s="65" t="s">
        <v>76786</v>
      </c>
      <c r="G1342" s="61" t="s">
        <v>87664</v>
      </c>
      <c r="H1342" s="64" t="s">
        <v>64192</v>
      </c>
      <c r="I1342" s="64" t="s">
        <v>16360</v>
      </c>
    </row>
    <row r="1343" spans="1:9" ht="22.5" x14ac:dyDescent="0.25">
      <c r="A1343" s="42" t="s">
        <v>26681</v>
      </c>
      <c r="B1343" s="43" t="s">
        <v>40028</v>
      </c>
      <c r="C1343" s="43" t="s">
        <v>40029</v>
      </c>
      <c r="D1343" s="59" t="s">
        <v>87664</v>
      </c>
      <c r="E1343" s="68" t="s">
        <v>13812</v>
      </c>
      <c r="F1343" s="66" t="s">
        <v>13813</v>
      </c>
      <c r="G1343" s="59" t="s">
        <v>87694</v>
      </c>
      <c r="H1343" s="63" t="s">
        <v>42127</v>
      </c>
      <c r="I1343" s="63" t="s">
        <v>42128</v>
      </c>
    </row>
    <row r="1344" spans="1:9" x14ac:dyDescent="0.25">
      <c r="A1344" s="42" t="s">
        <v>87664</v>
      </c>
      <c r="B1344" s="43" t="s">
        <v>22216</v>
      </c>
      <c r="C1344" s="43" t="s">
        <v>22217</v>
      </c>
      <c r="D1344" s="61" t="s">
        <v>34335</v>
      </c>
      <c r="E1344" s="67" t="s">
        <v>34176</v>
      </c>
      <c r="F1344" s="65" t="s">
        <v>34177</v>
      </c>
      <c r="G1344" s="61" t="s">
        <v>87664</v>
      </c>
      <c r="H1344" s="64" t="s">
        <v>27308</v>
      </c>
      <c r="I1344" s="64" t="s">
        <v>27309</v>
      </c>
    </row>
    <row r="1345" spans="1:9" ht="22.5" x14ac:dyDescent="0.25">
      <c r="A1345" s="42" t="s">
        <v>49696</v>
      </c>
      <c r="B1345" s="43" t="s">
        <v>51160</v>
      </c>
      <c r="C1345" s="43" t="s">
        <v>87937</v>
      </c>
      <c r="D1345" s="59" t="s">
        <v>87664</v>
      </c>
      <c r="E1345" s="68" t="s">
        <v>47690</v>
      </c>
      <c r="F1345" s="66" t="s">
        <v>22668</v>
      </c>
      <c r="G1345" s="59" t="s">
        <v>26681</v>
      </c>
      <c r="H1345" s="63" t="s">
        <v>39639</v>
      </c>
      <c r="I1345" s="63" t="s">
        <v>38530</v>
      </c>
    </row>
    <row r="1346" spans="1:9" ht="22.5" x14ac:dyDescent="0.25">
      <c r="A1346" s="42" t="s">
        <v>87664</v>
      </c>
      <c r="B1346" s="43" t="s">
        <v>22280</v>
      </c>
      <c r="C1346" s="43" t="s">
        <v>22281</v>
      </c>
      <c r="D1346" s="61" t="s">
        <v>31689</v>
      </c>
      <c r="E1346" s="67" t="s">
        <v>30924</v>
      </c>
      <c r="F1346" s="65" t="s">
        <v>30925</v>
      </c>
      <c r="G1346" s="61" t="s">
        <v>32576</v>
      </c>
      <c r="H1346" s="64" t="s">
        <v>32301</v>
      </c>
      <c r="I1346" s="64" t="s">
        <v>32100</v>
      </c>
    </row>
    <row r="1347" spans="1:9" x14ac:dyDescent="0.25">
      <c r="A1347" s="42" t="s">
        <v>87664</v>
      </c>
      <c r="B1347" s="43" t="s">
        <v>67651</v>
      </c>
      <c r="C1347" s="43" t="s">
        <v>81139</v>
      </c>
      <c r="D1347" s="59" t="s">
        <v>87664</v>
      </c>
      <c r="E1347" s="68" t="s">
        <v>24975</v>
      </c>
      <c r="F1347" s="66" t="s">
        <v>24976</v>
      </c>
      <c r="G1347" s="59" t="s">
        <v>87664</v>
      </c>
      <c r="H1347" s="63" t="s">
        <v>73318</v>
      </c>
      <c r="I1347" s="63" t="s">
        <v>83864</v>
      </c>
    </row>
    <row r="1348" spans="1:9" ht="22.5" x14ac:dyDescent="0.25">
      <c r="A1348" s="42" t="s">
        <v>87664</v>
      </c>
      <c r="B1348" s="43" t="s">
        <v>16625</v>
      </c>
      <c r="C1348" s="43" t="s">
        <v>16626</v>
      </c>
      <c r="D1348" s="61" t="s">
        <v>86467</v>
      </c>
      <c r="E1348" s="67" t="s">
        <v>53505</v>
      </c>
      <c r="F1348" s="65" t="s">
        <v>53506</v>
      </c>
      <c r="G1348" s="61" t="s">
        <v>87664</v>
      </c>
      <c r="H1348" s="64" t="s">
        <v>61763</v>
      </c>
      <c r="I1348" s="64" t="s">
        <v>51572</v>
      </c>
    </row>
    <row r="1349" spans="1:9" x14ac:dyDescent="0.25">
      <c r="A1349" s="42" t="s">
        <v>87664</v>
      </c>
      <c r="B1349" s="43" t="s">
        <v>23599</v>
      </c>
      <c r="C1349" s="43" t="s">
        <v>23600</v>
      </c>
      <c r="D1349" s="59" t="s">
        <v>87664</v>
      </c>
      <c r="E1349" s="68" t="s">
        <v>74219</v>
      </c>
      <c r="F1349" s="66" t="s">
        <v>14612</v>
      </c>
      <c r="G1349" s="59" t="s">
        <v>87664</v>
      </c>
      <c r="H1349" s="63" t="s">
        <v>14808</v>
      </c>
      <c r="I1349" s="63" t="s">
        <v>14809</v>
      </c>
    </row>
    <row r="1350" spans="1:9" ht="22.5" x14ac:dyDescent="0.25">
      <c r="A1350" s="42" t="s">
        <v>87664</v>
      </c>
      <c r="B1350" s="43" t="s">
        <v>71145</v>
      </c>
      <c r="C1350" s="43" t="s">
        <v>12510</v>
      </c>
      <c r="D1350" s="61" t="s">
        <v>87664</v>
      </c>
      <c r="E1350" s="67" t="s">
        <v>66937</v>
      </c>
      <c r="F1350" s="65" t="s">
        <v>77146</v>
      </c>
      <c r="G1350" s="61" t="s">
        <v>87664</v>
      </c>
      <c r="H1350" s="64" t="s">
        <v>48504</v>
      </c>
      <c r="I1350" s="64" t="s">
        <v>23511</v>
      </c>
    </row>
    <row r="1351" spans="1:9" x14ac:dyDescent="0.25">
      <c r="A1351" s="42" t="s">
        <v>87664</v>
      </c>
      <c r="B1351" s="43" t="s">
        <v>28270</v>
      </c>
      <c r="C1351" s="43" t="s">
        <v>28271</v>
      </c>
      <c r="D1351" s="59" t="s">
        <v>87664</v>
      </c>
      <c r="E1351" s="68" t="s">
        <v>64036</v>
      </c>
      <c r="F1351" s="66" t="s">
        <v>79101</v>
      </c>
      <c r="G1351" s="59" t="s">
        <v>87664</v>
      </c>
      <c r="H1351" s="63" t="s">
        <v>58451</v>
      </c>
      <c r="I1351" s="63" t="s">
        <v>76006</v>
      </c>
    </row>
    <row r="1352" spans="1:9" ht="22.5" x14ac:dyDescent="0.25">
      <c r="A1352" s="42" t="s">
        <v>87664</v>
      </c>
      <c r="B1352" s="43" t="s">
        <v>71584</v>
      </c>
      <c r="C1352" s="43" t="s">
        <v>82946</v>
      </c>
      <c r="D1352" s="61" t="s">
        <v>87664</v>
      </c>
      <c r="E1352" s="67" t="s">
        <v>55530</v>
      </c>
      <c r="F1352" s="65" t="s">
        <v>13504</v>
      </c>
      <c r="G1352" s="61" t="s">
        <v>87664</v>
      </c>
      <c r="H1352" s="64" t="s">
        <v>72896</v>
      </c>
      <c r="I1352" s="64" t="s">
        <v>17755</v>
      </c>
    </row>
    <row r="1353" spans="1:9" ht="22.5" x14ac:dyDescent="0.25">
      <c r="A1353" s="42" t="s">
        <v>87664</v>
      </c>
      <c r="B1353" s="43" t="s">
        <v>63944</v>
      </c>
      <c r="C1353" s="43" t="s">
        <v>79076</v>
      </c>
      <c r="D1353" s="59" t="s">
        <v>87664</v>
      </c>
      <c r="E1353" s="68" t="s">
        <v>57442</v>
      </c>
      <c r="F1353" s="66" t="s">
        <v>75384</v>
      </c>
      <c r="G1353" s="59" t="s">
        <v>26681</v>
      </c>
      <c r="H1353" s="63" t="s">
        <v>37091</v>
      </c>
      <c r="I1353" s="63" t="s">
        <v>37092</v>
      </c>
    </row>
    <row r="1354" spans="1:9" ht="22.5" x14ac:dyDescent="0.25">
      <c r="A1354" s="42" t="s">
        <v>87694</v>
      </c>
      <c r="B1354" s="43" t="s">
        <v>42529</v>
      </c>
      <c r="C1354" s="43" t="s">
        <v>42530</v>
      </c>
      <c r="D1354" s="61" t="s">
        <v>87664</v>
      </c>
      <c r="E1354" s="67" t="s">
        <v>75241</v>
      </c>
      <c r="F1354" s="65" t="s">
        <v>57394</v>
      </c>
      <c r="G1354" s="61" t="s">
        <v>86474</v>
      </c>
      <c r="H1354" s="64" t="s">
        <v>46697</v>
      </c>
      <c r="I1354" s="64" t="s">
        <v>46698</v>
      </c>
    </row>
    <row r="1355" spans="1:9" ht="22.5" x14ac:dyDescent="0.25">
      <c r="A1355" s="42" t="s">
        <v>86474</v>
      </c>
      <c r="B1355" s="43" t="s">
        <v>46951</v>
      </c>
      <c r="C1355" s="43" t="s">
        <v>46952</v>
      </c>
      <c r="D1355" s="59" t="s">
        <v>87664</v>
      </c>
      <c r="E1355" s="68" t="s">
        <v>75203</v>
      </c>
      <c r="F1355" s="66" t="s">
        <v>27486</v>
      </c>
      <c r="G1355" s="59" t="s">
        <v>87664</v>
      </c>
      <c r="H1355" s="63" t="s">
        <v>74809</v>
      </c>
      <c r="I1355" s="63" t="s">
        <v>84691</v>
      </c>
    </row>
    <row r="1356" spans="1:9" ht="22.5" x14ac:dyDescent="0.25">
      <c r="A1356" s="42" t="s">
        <v>87664</v>
      </c>
      <c r="B1356" s="43" t="s">
        <v>24760</v>
      </c>
      <c r="C1356" s="43" t="s">
        <v>24761</v>
      </c>
      <c r="D1356" s="61" t="s">
        <v>87664</v>
      </c>
      <c r="E1356" s="67" t="s">
        <v>58650</v>
      </c>
      <c r="F1356" s="65" t="s">
        <v>22530</v>
      </c>
      <c r="G1356" s="61" t="s">
        <v>87664</v>
      </c>
      <c r="H1356" s="64" t="s">
        <v>57636</v>
      </c>
      <c r="I1356" s="64" t="s">
        <v>28205</v>
      </c>
    </row>
    <row r="1357" spans="1:9" ht="22.5" x14ac:dyDescent="0.25">
      <c r="A1357" s="42" t="s">
        <v>26681</v>
      </c>
      <c r="B1357" s="43" t="s">
        <v>37279</v>
      </c>
      <c r="C1357" s="43" t="s">
        <v>37280</v>
      </c>
      <c r="D1357" s="59" t="s">
        <v>87664</v>
      </c>
      <c r="E1357" s="68" t="s">
        <v>69755</v>
      </c>
      <c r="F1357" s="66" t="s">
        <v>15183</v>
      </c>
      <c r="G1357" s="59" t="s">
        <v>87664</v>
      </c>
      <c r="H1357" s="63" t="s">
        <v>57850</v>
      </c>
      <c r="I1357" s="63" t="s">
        <v>75663</v>
      </c>
    </row>
    <row r="1358" spans="1:9" ht="22.5" x14ac:dyDescent="0.25">
      <c r="A1358" s="42" t="s">
        <v>87664</v>
      </c>
      <c r="B1358" s="43" t="s">
        <v>62199</v>
      </c>
      <c r="C1358" s="43" t="s">
        <v>78169</v>
      </c>
      <c r="D1358" s="61" t="s">
        <v>87664</v>
      </c>
      <c r="E1358" s="67" t="s">
        <v>47632</v>
      </c>
      <c r="F1358" s="65" t="s">
        <v>47633</v>
      </c>
      <c r="G1358" s="61" t="s">
        <v>87664</v>
      </c>
      <c r="H1358" s="64" t="s">
        <v>23000</v>
      </c>
      <c r="I1358" s="64" t="s">
        <v>23001</v>
      </c>
    </row>
    <row r="1359" spans="1:9" ht="22.5" x14ac:dyDescent="0.25">
      <c r="A1359" s="42" t="s">
        <v>26681</v>
      </c>
      <c r="B1359" s="43" t="s">
        <v>37610</v>
      </c>
      <c r="C1359" s="43" t="s">
        <v>37611</v>
      </c>
      <c r="D1359" s="59" t="s">
        <v>87664</v>
      </c>
      <c r="E1359" s="68" t="s">
        <v>68215</v>
      </c>
      <c r="F1359" s="66" t="s">
        <v>81432</v>
      </c>
      <c r="G1359" s="59" t="s">
        <v>87664</v>
      </c>
      <c r="H1359" s="63" t="s">
        <v>60341</v>
      </c>
      <c r="I1359" s="63" t="s">
        <v>77244</v>
      </c>
    </row>
    <row r="1360" spans="1:9" ht="22.5" x14ac:dyDescent="0.25">
      <c r="A1360" s="42" t="s">
        <v>87664</v>
      </c>
      <c r="B1360" s="43" t="s">
        <v>64533</v>
      </c>
      <c r="C1360" s="43" t="s">
        <v>18837</v>
      </c>
      <c r="D1360" s="61" t="s">
        <v>87664</v>
      </c>
      <c r="E1360" s="67" t="s">
        <v>60533</v>
      </c>
      <c r="F1360" s="65" t="s">
        <v>77358</v>
      </c>
      <c r="G1360" s="61" t="s">
        <v>87664</v>
      </c>
      <c r="H1360" s="64" t="s">
        <v>48158</v>
      </c>
      <c r="I1360" s="64" t="s">
        <v>16030</v>
      </c>
    </row>
    <row r="1361" spans="1:9" x14ac:dyDescent="0.25">
      <c r="A1361" s="42" t="s">
        <v>87664</v>
      </c>
      <c r="B1361" s="43" t="s">
        <v>67705</v>
      </c>
      <c r="C1361" s="43" t="s">
        <v>78736</v>
      </c>
      <c r="D1361" s="59" t="s">
        <v>87664</v>
      </c>
      <c r="E1361" s="68" t="s">
        <v>67633</v>
      </c>
      <c r="F1361" s="66" t="s">
        <v>81127</v>
      </c>
      <c r="G1361" s="59" t="s">
        <v>32576</v>
      </c>
      <c r="H1361" s="63" t="s">
        <v>31722</v>
      </c>
      <c r="I1361" s="63" t="s">
        <v>31723</v>
      </c>
    </row>
    <row r="1362" spans="1:9" x14ac:dyDescent="0.25">
      <c r="A1362" s="42" t="s">
        <v>87664</v>
      </c>
      <c r="B1362" s="43" t="s">
        <v>27799</v>
      </c>
      <c r="C1362" s="43" t="s">
        <v>12924</v>
      </c>
      <c r="D1362" s="61" t="s">
        <v>87664</v>
      </c>
      <c r="E1362" s="67" t="s">
        <v>13776</v>
      </c>
      <c r="F1362" s="65" t="s">
        <v>13777</v>
      </c>
      <c r="G1362" s="61" t="s">
        <v>49696</v>
      </c>
      <c r="H1362" s="64" t="s">
        <v>51429</v>
      </c>
      <c r="I1362" s="64" t="s">
        <v>23981</v>
      </c>
    </row>
    <row r="1363" spans="1:9" x14ac:dyDescent="0.25">
      <c r="A1363" s="42" t="s">
        <v>87664</v>
      </c>
      <c r="B1363" s="43" t="s">
        <v>71329</v>
      </c>
      <c r="C1363" s="43" t="s">
        <v>82804</v>
      </c>
      <c r="D1363" s="59" t="s">
        <v>86474</v>
      </c>
      <c r="E1363" s="68" t="s">
        <v>55067</v>
      </c>
      <c r="F1363" s="66" t="s">
        <v>22862</v>
      </c>
      <c r="G1363" s="59" t="s">
        <v>87664</v>
      </c>
      <c r="H1363" s="63" t="s">
        <v>19853</v>
      </c>
      <c r="I1363" s="63" t="s">
        <v>19896</v>
      </c>
    </row>
    <row r="1364" spans="1:9" x14ac:dyDescent="0.25">
      <c r="A1364" s="42" t="s">
        <v>87664</v>
      </c>
      <c r="B1364" s="43" t="s">
        <v>28753</v>
      </c>
      <c r="C1364" s="43" t="s">
        <v>13048</v>
      </c>
      <c r="D1364" s="61" t="s">
        <v>87664</v>
      </c>
      <c r="E1364" s="67" t="s">
        <v>19710</v>
      </c>
      <c r="F1364" s="65" t="s">
        <v>12141</v>
      </c>
      <c r="G1364" s="61" t="s">
        <v>87664</v>
      </c>
      <c r="H1364" s="64" t="s">
        <v>69062</v>
      </c>
      <c r="I1364" s="64" t="s">
        <v>21161</v>
      </c>
    </row>
    <row r="1365" spans="1:9" ht="22.5" x14ac:dyDescent="0.25">
      <c r="A1365" s="42" t="s">
        <v>87695</v>
      </c>
      <c r="B1365" s="43" t="s">
        <v>33177</v>
      </c>
      <c r="C1365" s="43" t="s">
        <v>33178</v>
      </c>
      <c r="D1365" s="59" t="s">
        <v>87664</v>
      </c>
      <c r="E1365" s="68" t="s">
        <v>63968</v>
      </c>
      <c r="F1365" s="66" t="s">
        <v>52406</v>
      </c>
      <c r="G1365" s="59" t="s">
        <v>87664</v>
      </c>
      <c r="H1365" s="63" t="s">
        <v>25039</v>
      </c>
      <c r="I1365" s="63" t="s">
        <v>25040</v>
      </c>
    </row>
    <row r="1366" spans="1:9" x14ac:dyDescent="0.25">
      <c r="A1366" s="42" t="s">
        <v>87664</v>
      </c>
      <c r="B1366" s="43" t="s">
        <v>21421</v>
      </c>
      <c r="C1366" s="43" t="s">
        <v>21422</v>
      </c>
      <c r="D1366" s="61" t="s">
        <v>87664</v>
      </c>
      <c r="E1366" s="67" t="s">
        <v>15757</v>
      </c>
      <c r="F1366" s="65" t="s">
        <v>15758</v>
      </c>
      <c r="G1366" s="61" t="s">
        <v>26681</v>
      </c>
      <c r="H1366" s="64" t="s">
        <v>40110</v>
      </c>
      <c r="I1366" s="64">
        <v>1980</v>
      </c>
    </row>
    <row r="1367" spans="1:9" ht="33.75" x14ac:dyDescent="0.25">
      <c r="A1367" s="42" t="s">
        <v>87664</v>
      </c>
      <c r="B1367" s="43" t="s">
        <v>70208</v>
      </c>
      <c r="C1367" s="43" t="s">
        <v>57235</v>
      </c>
      <c r="D1367" s="59" t="s">
        <v>87664</v>
      </c>
      <c r="E1367" s="68" t="s">
        <v>48639</v>
      </c>
      <c r="F1367" s="66" t="s">
        <v>48640</v>
      </c>
      <c r="G1367" s="59" t="s">
        <v>87664</v>
      </c>
      <c r="H1367" s="63" t="s">
        <v>61529</v>
      </c>
      <c r="I1367" s="63" t="s">
        <v>77814</v>
      </c>
    </row>
    <row r="1368" spans="1:9" x14ac:dyDescent="0.25">
      <c r="A1368" s="42" t="s">
        <v>87664</v>
      </c>
      <c r="B1368" s="43" t="s">
        <v>26390</v>
      </c>
      <c r="C1368" s="43" t="s">
        <v>26391</v>
      </c>
      <c r="D1368" s="61" t="s">
        <v>87664</v>
      </c>
      <c r="E1368" s="67" t="s">
        <v>84942</v>
      </c>
      <c r="F1368" s="65" t="s">
        <v>75283</v>
      </c>
      <c r="G1368" s="61" t="s">
        <v>87664</v>
      </c>
      <c r="H1368" s="64" t="s">
        <v>72215</v>
      </c>
      <c r="I1368" s="64" t="s">
        <v>83256</v>
      </c>
    </row>
    <row r="1369" spans="1:9" ht="22.5" x14ac:dyDescent="0.25">
      <c r="A1369" s="42" t="s">
        <v>87664</v>
      </c>
      <c r="B1369" s="43" t="s">
        <v>57978</v>
      </c>
      <c r="C1369" s="43" t="s">
        <v>75733</v>
      </c>
      <c r="D1369" s="59" t="s">
        <v>87664</v>
      </c>
      <c r="E1369" s="68" t="s">
        <v>72310</v>
      </c>
      <c r="F1369" s="66">
        <v>1984</v>
      </c>
      <c r="G1369" s="59" t="s">
        <v>86467</v>
      </c>
      <c r="H1369" s="63" t="s">
        <v>50097</v>
      </c>
      <c r="I1369" s="63" t="s">
        <v>14290</v>
      </c>
    </row>
    <row r="1370" spans="1:9" ht="22.5" x14ac:dyDescent="0.25">
      <c r="A1370" s="42" t="s">
        <v>87664</v>
      </c>
      <c r="B1370" s="43" t="s">
        <v>60685</v>
      </c>
      <c r="C1370" s="43" t="s">
        <v>77422</v>
      </c>
      <c r="D1370" s="61" t="s">
        <v>34335</v>
      </c>
      <c r="E1370" s="67" t="s">
        <v>34393</v>
      </c>
      <c r="F1370" s="65" t="s">
        <v>34394</v>
      </c>
      <c r="G1370" s="61" t="s">
        <v>87664</v>
      </c>
      <c r="H1370" s="64" t="s">
        <v>69241</v>
      </c>
      <c r="I1370" s="64" t="s">
        <v>81929</v>
      </c>
    </row>
    <row r="1371" spans="1:9" ht="22.5" x14ac:dyDescent="0.25">
      <c r="A1371" s="42" t="s">
        <v>87664</v>
      </c>
      <c r="B1371" s="43" t="s">
        <v>21917</v>
      </c>
      <c r="C1371" s="43" t="s">
        <v>21918</v>
      </c>
      <c r="D1371" s="59" t="s">
        <v>87664</v>
      </c>
      <c r="E1371" s="68" t="s">
        <v>48119</v>
      </c>
      <c r="F1371" s="66" t="s">
        <v>48120</v>
      </c>
      <c r="G1371" s="59" t="s">
        <v>87664</v>
      </c>
      <c r="H1371" s="63" t="s">
        <v>58444</v>
      </c>
      <c r="I1371" s="63" t="s">
        <v>75999</v>
      </c>
    </row>
    <row r="1372" spans="1:9" x14ac:dyDescent="0.25">
      <c r="A1372" s="42" t="s">
        <v>87664</v>
      </c>
      <c r="B1372" s="43" t="s">
        <v>25180</v>
      </c>
      <c r="C1372" s="43" t="s">
        <v>23235</v>
      </c>
      <c r="D1372" s="61" t="s">
        <v>87664</v>
      </c>
      <c r="E1372" s="67" t="s">
        <v>27062</v>
      </c>
      <c r="F1372" s="65" t="s">
        <v>27063</v>
      </c>
      <c r="G1372" s="61" t="s">
        <v>86467</v>
      </c>
      <c r="H1372" s="64" t="s">
        <v>89037</v>
      </c>
      <c r="I1372" s="64" t="s">
        <v>13340</v>
      </c>
    </row>
    <row r="1373" spans="1:9" ht="22.5" x14ac:dyDescent="0.25">
      <c r="A1373" s="42" t="s">
        <v>87695</v>
      </c>
      <c r="B1373" s="43" t="s">
        <v>36346</v>
      </c>
      <c r="C1373" s="43" t="s">
        <v>36347</v>
      </c>
      <c r="D1373" s="59" t="s">
        <v>87664</v>
      </c>
      <c r="E1373" s="68" t="s">
        <v>65694</v>
      </c>
      <c r="F1373" s="66" t="s">
        <v>21901</v>
      </c>
      <c r="G1373" s="59" t="s">
        <v>87664</v>
      </c>
      <c r="H1373" s="63" t="s">
        <v>66887</v>
      </c>
      <c r="I1373" s="63" t="s">
        <v>80606</v>
      </c>
    </row>
    <row r="1374" spans="1:9" x14ac:dyDescent="0.25">
      <c r="A1374" s="42" t="s">
        <v>87664</v>
      </c>
      <c r="B1374" s="43" t="s">
        <v>69694</v>
      </c>
      <c r="C1374" s="43" t="s">
        <v>13299</v>
      </c>
      <c r="D1374" s="61" t="s">
        <v>49696</v>
      </c>
      <c r="E1374" s="67" t="s">
        <v>52313</v>
      </c>
      <c r="F1374" s="65" t="s">
        <v>17037</v>
      </c>
      <c r="G1374" s="61" t="s">
        <v>87664</v>
      </c>
      <c r="H1374" s="64" t="s">
        <v>60824</v>
      </c>
      <c r="I1374" s="64" t="s">
        <v>87653</v>
      </c>
    </row>
    <row r="1375" spans="1:9" ht="22.5" x14ac:dyDescent="0.25">
      <c r="A1375" s="42" t="s">
        <v>28384</v>
      </c>
      <c r="B1375" s="43" t="s">
        <v>35175</v>
      </c>
      <c r="C1375" s="43" t="s">
        <v>35176</v>
      </c>
      <c r="D1375" s="59" t="s">
        <v>87695</v>
      </c>
      <c r="E1375" s="68" t="s">
        <v>54208</v>
      </c>
      <c r="F1375" s="66" t="s">
        <v>13502</v>
      </c>
      <c r="G1375" s="59" t="s">
        <v>31689</v>
      </c>
      <c r="H1375" s="63" t="s">
        <v>52751</v>
      </c>
      <c r="I1375" s="63" t="s">
        <v>75961</v>
      </c>
    </row>
    <row r="1376" spans="1:9" ht="33.75" x14ac:dyDescent="0.25">
      <c r="A1376" s="42" t="s">
        <v>86474</v>
      </c>
      <c r="B1376" s="43" t="s">
        <v>53233</v>
      </c>
      <c r="C1376" s="43" t="s">
        <v>53234</v>
      </c>
      <c r="D1376" s="61" t="s">
        <v>87664</v>
      </c>
      <c r="E1376" s="67" t="s">
        <v>56466</v>
      </c>
      <c r="F1376" s="65" t="s">
        <v>55992</v>
      </c>
      <c r="G1376" s="61" t="s">
        <v>26681</v>
      </c>
      <c r="H1376" s="64" t="s">
        <v>41826</v>
      </c>
      <c r="I1376" s="64" t="s">
        <v>37644</v>
      </c>
    </row>
    <row r="1377" spans="1:9" ht="22.5" x14ac:dyDescent="0.25">
      <c r="A1377" s="42" t="s">
        <v>87664</v>
      </c>
      <c r="B1377" s="43" t="s">
        <v>48327</v>
      </c>
      <c r="C1377" s="43" t="s">
        <v>48328</v>
      </c>
      <c r="D1377" s="59" t="s">
        <v>34335</v>
      </c>
      <c r="E1377" s="68" t="s">
        <v>33859</v>
      </c>
      <c r="F1377" s="66" t="s">
        <v>33458</v>
      </c>
      <c r="G1377" s="59" t="s">
        <v>87664</v>
      </c>
      <c r="H1377" s="63" t="s">
        <v>24192</v>
      </c>
      <c r="I1377" s="63" t="s">
        <v>29624</v>
      </c>
    </row>
    <row r="1378" spans="1:9" x14ac:dyDescent="0.25">
      <c r="A1378" s="42" t="s">
        <v>87664</v>
      </c>
      <c r="B1378" s="43" t="s">
        <v>58215</v>
      </c>
      <c r="C1378" s="43" t="s">
        <v>75870</v>
      </c>
      <c r="D1378" s="61" t="s">
        <v>87664</v>
      </c>
      <c r="E1378" s="67" t="s">
        <v>21140</v>
      </c>
      <c r="F1378" s="65" t="s">
        <v>21141</v>
      </c>
      <c r="G1378" s="61" t="s">
        <v>87664</v>
      </c>
      <c r="H1378" s="64" t="s">
        <v>64287</v>
      </c>
      <c r="I1378" s="64" t="s">
        <v>79252</v>
      </c>
    </row>
    <row r="1379" spans="1:9" ht="22.5" x14ac:dyDescent="0.25">
      <c r="A1379" s="42" t="s">
        <v>31689</v>
      </c>
      <c r="B1379" s="43" t="s">
        <v>85798</v>
      </c>
      <c r="C1379" s="43" t="s">
        <v>85672</v>
      </c>
      <c r="D1379" s="59" t="s">
        <v>87693</v>
      </c>
      <c r="E1379" s="68" t="s">
        <v>50497</v>
      </c>
      <c r="F1379" s="66" t="s">
        <v>50498</v>
      </c>
      <c r="G1379" s="59" t="s">
        <v>87664</v>
      </c>
      <c r="H1379" s="63" t="s">
        <v>26146</v>
      </c>
      <c r="I1379" s="63" t="s">
        <v>14940</v>
      </c>
    </row>
    <row r="1380" spans="1:9" ht="22.5" x14ac:dyDescent="0.25">
      <c r="A1380" s="42" t="s">
        <v>87664</v>
      </c>
      <c r="B1380" s="43" t="s">
        <v>70221</v>
      </c>
      <c r="C1380" s="43" t="s">
        <v>82378</v>
      </c>
      <c r="D1380" s="61" t="s">
        <v>87695</v>
      </c>
      <c r="E1380" s="67" t="s">
        <v>43860</v>
      </c>
      <c r="F1380" s="65" t="s">
        <v>43861</v>
      </c>
      <c r="G1380" s="61" t="s">
        <v>87664</v>
      </c>
      <c r="H1380" s="64" t="s">
        <v>66203</v>
      </c>
      <c r="I1380" s="64" t="s">
        <v>17690</v>
      </c>
    </row>
    <row r="1381" spans="1:9" x14ac:dyDescent="0.25">
      <c r="A1381" s="42" t="s">
        <v>26681</v>
      </c>
      <c r="B1381" s="43" t="s">
        <v>40129</v>
      </c>
      <c r="C1381" s="43" t="s">
        <v>40130</v>
      </c>
      <c r="D1381" s="59" t="s">
        <v>87664</v>
      </c>
      <c r="E1381" s="68" t="s">
        <v>21013</v>
      </c>
      <c r="F1381" s="66" t="s">
        <v>21014</v>
      </c>
      <c r="G1381" s="59" t="s">
        <v>87664</v>
      </c>
      <c r="H1381" s="63" t="s">
        <v>61911</v>
      </c>
      <c r="I1381" s="63" t="s">
        <v>23696</v>
      </c>
    </row>
    <row r="1382" spans="1:9" ht="22.5" x14ac:dyDescent="0.25">
      <c r="A1382" s="42" t="s">
        <v>87664</v>
      </c>
      <c r="B1382" s="43" t="s">
        <v>72078</v>
      </c>
      <c r="C1382" s="43" t="s">
        <v>83193</v>
      </c>
      <c r="D1382" s="61" t="s">
        <v>87664</v>
      </c>
      <c r="E1382" s="67" t="s">
        <v>15917</v>
      </c>
      <c r="F1382" s="65" t="s">
        <v>15918</v>
      </c>
      <c r="G1382" s="61" t="s">
        <v>87664</v>
      </c>
      <c r="H1382" s="64" t="s">
        <v>71396</v>
      </c>
      <c r="I1382" s="64" t="s">
        <v>82843</v>
      </c>
    </row>
    <row r="1383" spans="1:9" x14ac:dyDescent="0.25">
      <c r="A1383" s="42" t="s">
        <v>87664</v>
      </c>
      <c r="B1383" s="43" t="s">
        <v>27849</v>
      </c>
      <c r="C1383" s="43" t="s">
        <v>12175</v>
      </c>
      <c r="D1383" s="59" t="s">
        <v>87664</v>
      </c>
      <c r="E1383" s="68" t="s">
        <v>68470</v>
      </c>
      <c r="F1383" s="66" t="s">
        <v>16535</v>
      </c>
      <c r="G1383" s="59" t="s">
        <v>87664</v>
      </c>
      <c r="H1383" s="63" t="s">
        <v>74055</v>
      </c>
      <c r="I1383" s="63" t="s">
        <v>84287</v>
      </c>
    </row>
    <row r="1384" spans="1:9" ht="22.5" x14ac:dyDescent="0.25">
      <c r="A1384" s="42" t="s">
        <v>87664</v>
      </c>
      <c r="B1384" s="43" t="s">
        <v>17367</v>
      </c>
      <c r="C1384" s="43" t="s">
        <v>17368</v>
      </c>
      <c r="D1384" s="61" t="s">
        <v>87695</v>
      </c>
      <c r="E1384" s="67" t="s">
        <v>33296</v>
      </c>
      <c r="F1384" s="65" t="s">
        <v>33297</v>
      </c>
      <c r="G1384" s="61" t="s">
        <v>87664</v>
      </c>
      <c r="H1384" s="64" t="s">
        <v>68426</v>
      </c>
      <c r="I1384" s="64" t="s">
        <v>81532</v>
      </c>
    </row>
    <row r="1385" spans="1:9" x14ac:dyDescent="0.25">
      <c r="A1385" s="42" t="s">
        <v>87664</v>
      </c>
      <c r="B1385" s="43" t="s">
        <v>17203</v>
      </c>
      <c r="C1385" s="43" t="s">
        <v>17204</v>
      </c>
      <c r="D1385" s="59" t="s">
        <v>87664</v>
      </c>
      <c r="E1385" s="68" t="s">
        <v>50328</v>
      </c>
      <c r="F1385" s="66" t="s">
        <v>50329</v>
      </c>
      <c r="G1385" s="59" t="s">
        <v>87664</v>
      </c>
      <c r="H1385" s="63" t="s">
        <v>59163</v>
      </c>
      <c r="I1385" s="63" t="s">
        <v>76432</v>
      </c>
    </row>
    <row r="1386" spans="1:9" ht="22.5" x14ac:dyDescent="0.25">
      <c r="A1386" s="42" t="s">
        <v>87664</v>
      </c>
      <c r="B1386" s="43" t="s">
        <v>49104</v>
      </c>
      <c r="C1386" s="43" t="s">
        <v>49105</v>
      </c>
      <c r="D1386" s="61" t="s">
        <v>87664</v>
      </c>
      <c r="E1386" s="67" t="s">
        <v>66908</v>
      </c>
      <c r="F1386" s="65" t="s">
        <v>12733</v>
      </c>
      <c r="G1386" s="61" t="s">
        <v>26681</v>
      </c>
      <c r="H1386" s="64" t="s">
        <v>40519</v>
      </c>
      <c r="I1386" s="64" t="s">
        <v>40520</v>
      </c>
    </row>
    <row r="1387" spans="1:9" x14ac:dyDescent="0.25">
      <c r="A1387" s="42" t="s">
        <v>87664</v>
      </c>
      <c r="B1387" s="43" t="s">
        <v>74895</v>
      </c>
      <c r="C1387" s="43" t="s">
        <v>84712</v>
      </c>
      <c r="D1387" s="59" t="s">
        <v>87664</v>
      </c>
      <c r="E1387" s="68" t="s">
        <v>15997</v>
      </c>
      <c r="F1387" s="66" t="s">
        <v>15998</v>
      </c>
      <c r="G1387" s="59" t="s">
        <v>87664</v>
      </c>
      <c r="H1387" s="63" t="s">
        <v>17180</v>
      </c>
      <c r="I1387" s="63" t="s">
        <v>17181</v>
      </c>
    </row>
    <row r="1388" spans="1:9" ht="22.5" x14ac:dyDescent="0.25">
      <c r="A1388" s="42" t="s">
        <v>87664</v>
      </c>
      <c r="B1388" s="43" t="s">
        <v>47191</v>
      </c>
      <c r="C1388" s="43" t="s">
        <v>47569</v>
      </c>
      <c r="D1388" s="61" t="s">
        <v>86470</v>
      </c>
      <c r="E1388" s="67" t="s">
        <v>87692</v>
      </c>
      <c r="F1388" s="65" t="s">
        <v>13646</v>
      </c>
      <c r="G1388" s="61" t="s">
        <v>87664</v>
      </c>
      <c r="H1388" s="64" t="s">
        <v>69365</v>
      </c>
      <c r="I1388" s="64" t="s">
        <v>50573</v>
      </c>
    </row>
    <row r="1389" spans="1:9" ht="22.5" x14ac:dyDescent="0.25">
      <c r="A1389" s="42" t="s">
        <v>87664</v>
      </c>
      <c r="B1389" s="43" t="s">
        <v>59910</v>
      </c>
      <c r="C1389" s="43" t="s">
        <v>17333</v>
      </c>
      <c r="D1389" s="59" t="s">
        <v>87664</v>
      </c>
      <c r="E1389" s="68" t="s">
        <v>71225</v>
      </c>
      <c r="F1389" s="66" t="s">
        <v>23575</v>
      </c>
      <c r="G1389" s="59" t="s">
        <v>34335</v>
      </c>
      <c r="H1389" s="63" t="s">
        <v>34600</v>
      </c>
      <c r="I1389" s="63" t="s">
        <v>34601</v>
      </c>
    </row>
    <row r="1390" spans="1:9" ht="22.5" x14ac:dyDescent="0.25">
      <c r="A1390" s="42" t="s">
        <v>26681</v>
      </c>
      <c r="B1390" s="43" t="s">
        <v>36676</v>
      </c>
      <c r="C1390" s="43" t="s">
        <v>36677</v>
      </c>
      <c r="D1390" s="61" t="s">
        <v>87664</v>
      </c>
      <c r="E1390" s="67" t="s">
        <v>63792</v>
      </c>
      <c r="F1390" s="65" t="s">
        <v>78997</v>
      </c>
      <c r="G1390" s="61" t="s">
        <v>26681</v>
      </c>
      <c r="H1390" s="64" t="s">
        <v>41438</v>
      </c>
      <c r="I1390" s="64" t="s">
        <v>41439</v>
      </c>
    </row>
    <row r="1391" spans="1:9" ht="22.5" x14ac:dyDescent="0.25">
      <c r="A1391" s="42" t="s">
        <v>87664</v>
      </c>
      <c r="B1391" s="43" t="s">
        <v>58069</v>
      </c>
      <c r="C1391" s="43" t="s">
        <v>11831</v>
      </c>
      <c r="D1391" s="59" t="s">
        <v>26681</v>
      </c>
      <c r="E1391" s="68" t="s">
        <v>40245</v>
      </c>
      <c r="F1391" s="66" t="s">
        <v>40246</v>
      </c>
      <c r="G1391" s="59" t="s">
        <v>87664</v>
      </c>
      <c r="H1391" s="63" t="s">
        <v>11854</v>
      </c>
      <c r="I1391" s="63" t="s">
        <v>11855</v>
      </c>
    </row>
    <row r="1392" spans="1:9" ht="22.5" x14ac:dyDescent="0.25">
      <c r="A1392" s="42" t="s">
        <v>87664</v>
      </c>
      <c r="B1392" s="43" t="s">
        <v>48555</v>
      </c>
      <c r="C1392" s="43" t="s">
        <v>48556</v>
      </c>
      <c r="D1392" s="61" t="s">
        <v>87664</v>
      </c>
      <c r="E1392" s="67" t="s">
        <v>63369</v>
      </c>
      <c r="F1392" s="65" t="s">
        <v>76951</v>
      </c>
      <c r="G1392" s="61" t="s">
        <v>87664</v>
      </c>
      <c r="H1392" s="64" t="s">
        <v>25527</v>
      </c>
      <c r="I1392" s="64" t="s">
        <v>29711</v>
      </c>
    </row>
    <row r="1393" spans="1:9" x14ac:dyDescent="0.25">
      <c r="A1393" s="42" t="s">
        <v>87664</v>
      </c>
      <c r="B1393" s="43" t="s">
        <v>66076</v>
      </c>
      <c r="C1393" s="43" t="s">
        <v>80223</v>
      </c>
      <c r="D1393" s="59" t="s">
        <v>26681</v>
      </c>
      <c r="E1393" s="68" t="s">
        <v>38057</v>
      </c>
      <c r="F1393" s="66" t="s">
        <v>38058</v>
      </c>
      <c r="G1393" s="59" t="s">
        <v>87695</v>
      </c>
      <c r="H1393" s="63" t="s">
        <v>54033</v>
      </c>
      <c r="I1393" s="63" t="s">
        <v>54034</v>
      </c>
    </row>
    <row r="1394" spans="1:9" ht="22.5" x14ac:dyDescent="0.25">
      <c r="A1394" s="42" t="s">
        <v>87695</v>
      </c>
      <c r="B1394" s="43" t="s">
        <v>44732</v>
      </c>
      <c r="C1394" s="43" t="s">
        <v>44733</v>
      </c>
      <c r="D1394" s="61" t="s">
        <v>87664</v>
      </c>
      <c r="E1394" s="67" t="s">
        <v>19603</v>
      </c>
      <c r="F1394" s="65" t="s">
        <v>29244</v>
      </c>
      <c r="G1394" s="61" t="s">
        <v>28384</v>
      </c>
      <c r="H1394" s="64" t="s">
        <v>35297</v>
      </c>
      <c r="I1394" s="64" t="s">
        <v>35294</v>
      </c>
    </row>
    <row r="1395" spans="1:9" ht="22.5" x14ac:dyDescent="0.25">
      <c r="A1395" s="42" t="s">
        <v>87664</v>
      </c>
      <c r="B1395" s="43" t="s">
        <v>62376</v>
      </c>
      <c r="C1395" s="43" t="s">
        <v>78266</v>
      </c>
      <c r="D1395" s="59" t="s">
        <v>87664</v>
      </c>
      <c r="E1395" s="68" t="s">
        <v>23692</v>
      </c>
      <c r="F1395" s="66" t="s">
        <v>29583</v>
      </c>
      <c r="G1395" s="59" t="s">
        <v>87664</v>
      </c>
      <c r="H1395" s="63" t="s">
        <v>48750</v>
      </c>
      <c r="I1395" s="63" t="s">
        <v>37615</v>
      </c>
    </row>
    <row r="1396" spans="1:9" ht="22.5" x14ac:dyDescent="0.25">
      <c r="A1396" s="42" t="s">
        <v>87664</v>
      </c>
      <c r="B1396" s="43" t="s">
        <v>73818</v>
      </c>
      <c r="C1396" s="43" t="s">
        <v>78621</v>
      </c>
      <c r="D1396" s="61" t="s">
        <v>87664</v>
      </c>
      <c r="E1396" s="67" t="s">
        <v>72182</v>
      </c>
      <c r="F1396" s="65" t="s">
        <v>83235</v>
      </c>
      <c r="G1396" s="61" t="s">
        <v>31689</v>
      </c>
      <c r="H1396" s="64" t="s">
        <v>86910</v>
      </c>
      <c r="I1396" s="64" t="s">
        <v>19130</v>
      </c>
    </row>
    <row r="1397" spans="1:9" ht="22.5" x14ac:dyDescent="0.25">
      <c r="A1397" s="42" t="s">
        <v>87664</v>
      </c>
      <c r="B1397" s="43" t="s">
        <v>62205</v>
      </c>
      <c r="C1397" s="43" t="s">
        <v>78171</v>
      </c>
      <c r="D1397" s="59" t="s">
        <v>26681</v>
      </c>
      <c r="E1397" s="68" t="s">
        <v>39410</v>
      </c>
      <c r="F1397" s="66" t="s">
        <v>37976</v>
      </c>
      <c r="G1397" s="59" t="s">
        <v>32576</v>
      </c>
      <c r="H1397" s="63" t="s">
        <v>32146</v>
      </c>
      <c r="I1397" s="63" t="s">
        <v>32147</v>
      </c>
    </row>
    <row r="1398" spans="1:9" ht="22.5" x14ac:dyDescent="0.25">
      <c r="A1398" s="42" t="s">
        <v>87664</v>
      </c>
      <c r="B1398" s="43" t="s">
        <v>16375</v>
      </c>
      <c r="C1398" s="43" t="s">
        <v>16376</v>
      </c>
      <c r="D1398" s="61" t="s">
        <v>31689</v>
      </c>
      <c r="E1398" s="67" t="s">
        <v>85807</v>
      </c>
      <c r="F1398" s="65" t="s">
        <v>16940</v>
      </c>
      <c r="G1398" s="61" t="s">
        <v>87664</v>
      </c>
      <c r="H1398" s="64" t="s">
        <v>69502</v>
      </c>
      <c r="I1398" s="64" t="s">
        <v>82047</v>
      </c>
    </row>
    <row r="1399" spans="1:9" x14ac:dyDescent="0.25">
      <c r="A1399" s="42" t="s">
        <v>49696</v>
      </c>
      <c r="B1399" s="43" t="s">
        <v>51209</v>
      </c>
      <c r="C1399" s="43" t="s">
        <v>75905</v>
      </c>
      <c r="D1399" s="59" t="s">
        <v>87664</v>
      </c>
      <c r="E1399" s="68" t="s">
        <v>15995</v>
      </c>
      <c r="F1399" s="66" t="s">
        <v>15996</v>
      </c>
      <c r="G1399" s="59" t="s">
        <v>87664</v>
      </c>
      <c r="H1399" s="63" t="s">
        <v>71038</v>
      </c>
      <c r="I1399" s="63" t="s">
        <v>76035</v>
      </c>
    </row>
    <row r="1400" spans="1:9" ht="22.5" x14ac:dyDescent="0.25">
      <c r="A1400" s="42" t="s">
        <v>31689</v>
      </c>
      <c r="B1400" s="43" t="s">
        <v>85773</v>
      </c>
      <c r="C1400" s="43" t="s">
        <v>85204</v>
      </c>
      <c r="D1400" s="61" t="s">
        <v>34335</v>
      </c>
      <c r="E1400" s="67" t="s">
        <v>33611</v>
      </c>
      <c r="F1400" s="65" t="s">
        <v>33612</v>
      </c>
      <c r="G1400" s="61" t="s">
        <v>87695</v>
      </c>
      <c r="H1400" s="64" t="s">
        <v>43943</v>
      </c>
      <c r="I1400" s="64" t="s">
        <v>43944</v>
      </c>
    </row>
    <row r="1401" spans="1:9" ht="22.5" x14ac:dyDescent="0.25">
      <c r="A1401" s="42" t="s">
        <v>26681</v>
      </c>
      <c r="B1401" s="43" t="s">
        <v>40388</v>
      </c>
      <c r="C1401" s="43" t="s">
        <v>24569</v>
      </c>
      <c r="D1401" s="59" t="s">
        <v>87664</v>
      </c>
      <c r="E1401" s="68" t="s">
        <v>14823</v>
      </c>
      <c r="F1401" s="66" t="s">
        <v>14824</v>
      </c>
      <c r="G1401" s="59" t="s">
        <v>31689</v>
      </c>
      <c r="H1401" s="63" t="s">
        <v>30362</v>
      </c>
      <c r="I1401" s="63" t="s">
        <v>30363</v>
      </c>
    </row>
    <row r="1402" spans="1:9" x14ac:dyDescent="0.25">
      <c r="A1402" s="42" t="s">
        <v>87664</v>
      </c>
      <c r="B1402" s="43" t="s">
        <v>21080</v>
      </c>
      <c r="C1402" s="43" t="s">
        <v>21081</v>
      </c>
      <c r="D1402" s="61" t="s">
        <v>87664</v>
      </c>
      <c r="E1402" s="67" t="s">
        <v>20768</v>
      </c>
      <c r="F1402" s="65" t="s">
        <v>20769</v>
      </c>
      <c r="G1402" s="61" t="s">
        <v>87664</v>
      </c>
      <c r="H1402" s="64" t="s">
        <v>16053</v>
      </c>
      <c r="I1402" s="64" t="s">
        <v>28991</v>
      </c>
    </row>
    <row r="1403" spans="1:9" ht="22.5" x14ac:dyDescent="0.25">
      <c r="A1403" s="42" t="s">
        <v>87664</v>
      </c>
      <c r="B1403" s="43" t="s">
        <v>47889</v>
      </c>
      <c r="C1403" s="43" t="s">
        <v>47890</v>
      </c>
      <c r="D1403" s="59" t="s">
        <v>87664</v>
      </c>
      <c r="E1403" s="68" t="s">
        <v>63418</v>
      </c>
      <c r="F1403" s="66" t="s">
        <v>12082</v>
      </c>
      <c r="G1403" s="59" t="s">
        <v>87664</v>
      </c>
      <c r="H1403" s="63" t="s">
        <v>28426</v>
      </c>
      <c r="I1403" s="63" t="s">
        <v>28427</v>
      </c>
    </row>
    <row r="1404" spans="1:9" x14ac:dyDescent="0.25">
      <c r="A1404" s="42" t="s">
        <v>87664</v>
      </c>
      <c r="B1404" s="43" t="s">
        <v>47932</v>
      </c>
      <c r="C1404" s="43" t="s">
        <v>17992</v>
      </c>
      <c r="D1404" s="61" t="s">
        <v>87664</v>
      </c>
      <c r="E1404" s="67" t="s">
        <v>67650</v>
      </c>
      <c r="F1404" s="65" t="s">
        <v>81138</v>
      </c>
      <c r="G1404" s="61" t="s">
        <v>87664</v>
      </c>
      <c r="H1404" s="64" t="s">
        <v>28232</v>
      </c>
      <c r="I1404" s="64" t="s">
        <v>28233</v>
      </c>
    </row>
    <row r="1405" spans="1:9" ht="22.5" x14ac:dyDescent="0.25">
      <c r="A1405" s="42" t="s">
        <v>87664</v>
      </c>
      <c r="B1405" s="43" t="s">
        <v>72189</v>
      </c>
      <c r="C1405" s="43" t="s">
        <v>83240</v>
      </c>
      <c r="D1405" s="59" t="s">
        <v>32576</v>
      </c>
      <c r="E1405" s="68" t="s">
        <v>49325</v>
      </c>
      <c r="F1405" s="66" t="s">
        <v>88322</v>
      </c>
      <c r="G1405" s="59" t="s">
        <v>87664</v>
      </c>
      <c r="H1405" s="63" t="s">
        <v>74397</v>
      </c>
      <c r="I1405" s="63" t="s">
        <v>81856</v>
      </c>
    </row>
    <row r="1406" spans="1:9" x14ac:dyDescent="0.25">
      <c r="A1406" s="42" t="s">
        <v>87664</v>
      </c>
      <c r="B1406" s="43" t="s">
        <v>74194</v>
      </c>
      <c r="C1406" s="43" t="s">
        <v>23322</v>
      </c>
      <c r="D1406" s="61" t="s">
        <v>87664</v>
      </c>
      <c r="E1406" s="67" t="s">
        <v>21454</v>
      </c>
      <c r="F1406" s="65" t="s">
        <v>21455</v>
      </c>
      <c r="G1406" s="61" t="s">
        <v>87664</v>
      </c>
      <c r="H1406" s="64" t="s">
        <v>24696</v>
      </c>
      <c r="I1406" s="64" t="s">
        <v>24697</v>
      </c>
    </row>
    <row r="1407" spans="1:9" ht="22.5" x14ac:dyDescent="0.25">
      <c r="A1407" s="42" t="s">
        <v>86474</v>
      </c>
      <c r="B1407" s="43" t="s">
        <v>46759</v>
      </c>
      <c r="C1407" s="43" t="s">
        <v>45946</v>
      </c>
      <c r="D1407" s="59" t="s">
        <v>31689</v>
      </c>
      <c r="E1407" s="68" t="s">
        <v>30554</v>
      </c>
      <c r="F1407" s="66" t="s">
        <v>30555</v>
      </c>
      <c r="G1407" s="59" t="s">
        <v>87664</v>
      </c>
      <c r="H1407" s="63" t="s">
        <v>60928</v>
      </c>
      <c r="I1407" s="63" t="s">
        <v>11987</v>
      </c>
    </row>
    <row r="1408" spans="1:9" ht="22.5" x14ac:dyDescent="0.25">
      <c r="A1408" s="42" t="s">
        <v>87664</v>
      </c>
      <c r="B1408" s="43" t="s">
        <v>71962</v>
      </c>
      <c r="C1408" s="43" t="s">
        <v>27967</v>
      </c>
      <c r="D1408" s="61" t="s">
        <v>34335</v>
      </c>
      <c r="E1408" s="67" t="s">
        <v>33805</v>
      </c>
      <c r="F1408" s="65" t="s">
        <v>33806</v>
      </c>
      <c r="G1408" s="61" t="s">
        <v>87664</v>
      </c>
      <c r="H1408" s="64" t="s">
        <v>61706</v>
      </c>
      <c r="I1408" s="64" t="s">
        <v>13117</v>
      </c>
    </row>
    <row r="1409" spans="1:9" ht="22.5" x14ac:dyDescent="0.25">
      <c r="A1409" s="42" t="s">
        <v>87664</v>
      </c>
      <c r="B1409" s="43" t="s">
        <v>70502</v>
      </c>
      <c r="C1409" s="43" t="s">
        <v>51292</v>
      </c>
      <c r="D1409" s="59" t="s">
        <v>87664</v>
      </c>
      <c r="E1409" s="68" t="s">
        <v>65184</v>
      </c>
      <c r="F1409" s="66" t="s">
        <v>56994</v>
      </c>
      <c r="G1409" s="59" t="s">
        <v>87664</v>
      </c>
      <c r="H1409" s="63" t="s">
        <v>70176</v>
      </c>
      <c r="I1409" s="63" t="s">
        <v>82352</v>
      </c>
    </row>
    <row r="1410" spans="1:9" ht="22.5" x14ac:dyDescent="0.25">
      <c r="A1410" s="42" t="s">
        <v>26681</v>
      </c>
      <c r="B1410" s="43" t="s">
        <v>37960</v>
      </c>
      <c r="C1410" s="43" t="s">
        <v>37961</v>
      </c>
      <c r="D1410" s="61" t="s">
        <v>86467</v>
      </c>
      <c r="E1410" s="67" t="s">
        <v>88908</v>
      </c>
      <c r="F1410" s="65" t="s">
        <v>54656</v>
      </c>
      <c r="G1410" s="61" t="s">
        <v>87664</v>
      </c>
      <c r="H1410" s="64" t="s">
        <v>70793</v>
      </c>
      <c r="I1410" s="64" t="s">
        <v>82608</v>
      </c>
    </row>
    <row r="1411" spans="1:9" ht="22.5" x14ac:dyDescent="0.25">
      <c r="A1411" s="42" t="s">
        <v>87664</v>
      </c>
      <c r="B1411" s="43" t="s">
        <v>23625</v>
      </c>
      <c r="C1411" s="43" t="s">
        <v>23626</v>
      </c>
      <c r="D1411" s="59" t="s">
        <v>26681</v>
      </c>
      <c r="E1411" s="68" t="s">
        <v>40273</v>
      </c>
      <c r="F1411" s="66" t="s">
        <v>11977</v>
      </c>
      <c r="G1411" s="59" t="s">
        <v>87664</v>
      </c>
      <c r="H1411" s="63" t="s">
        <v>86524</v>
      </c>
      <c r="I1411" s="63" t="s">
        <v>53482</v>
      </c>
    </row>
    <row r="1412" spans="1:9" x14ac:dyDescent="0.25">
      <c r="A1412" s="42" t="s">
        <v>87664</v>
      </c>
      <c r="B1412" s="43" t="s">
        <v>67474</v>
      </c>
      <c r="C1412" s="43" t="s">
        <v>77727</v>
      </c>
      <c r="D1412" s="61" t="s">
        <v>87664</v>
      </c>
      <c r="E1412" s="67" t="s">
        <v>72732</v>
      </c>
      <c r="F1412" s="65" t="s">
        <v>75371</v>
      </c>
      <c r="G1412" s="61" t="s">
        <v>87664</v>
      </c>
      <c r="H1412" s="64" t="s">
        <v>47369</v>
      </c>
      <c r="I1412" s="64" t="s">
        <v>37136</v>
      </c>
    </row>
    <row r="1413" spans="1:9" ht="22.5" x14ac:dyDescent="0.25">
      <c r="A1413" s="45" t="s">
        <v>28384</v>
      </c>
      <c r="B1413" s="43" t="s">
        <v>87478</v>
      </c>
      <c r="C1413" s="43" t="s">
        <v>20972</v>
      </c>
      <c r="D1413" s="59" t="s">
        <v>87664</v>
      </c>
      <c r="E1413" s="68" t="s">
        <v>63681</v>
      </c>
      <c r="F1413" s="66" t="s">
        <v>78932</v>
      </c>
      <c r="G1413" s="59" t="s">
        <v>87664</v>
      </c>
      <c r="H1413" s="63" t="s">
        <v>69079</v>
      </c>
      <c r="I1413" s="63" t="s">
        <v>81843</v>
      </c>
    </row>
    <row r="1414" spans="1:9" ht="33.75" x14ac:dyDescent="0.25">
      <c r="A1414" s="42" t="s">
        <v>87664</v>
      </c>
      <c r="B1414" s="43" t="s">
        <v>73597</v>
      </c>
      <c r="C1414" s="43" t="s">
        <v>84016</v>
      </c>
      <c r="D1414" s="61" t="s">
        <v>87664</v>
      </c>
      <c r="E1414" s="67" t="s">
        <v>49238</v>
      </c>
      <c r="F1414" s="65" t="s">
        <v>87754</v>
      </c>
      <c r="G1414" s="61" t="s">
        <v>87664</v>
      </c>
      <c r="H1414" s="64" t="s">
        <v>74776</v>
      </c>
      <c r="I1414" s="64" t="s">
        <v>84652</v>
      </c>
    </row>
    <row r="1415" spans="1:9" ht="22.5" x14ac:dyDescent="0.25">
      <c r="A1415" s="42" t="s">
        <v>26681</v>
      </c>
      <c r="B1415" s="43" t="s">
        <v>36702</v>
      </c>
      <c r="C1415" s="43" t="s">
        <v>36703</v>
      </c>
      <c r="D1415" s="59" t="s">
        <v>31689</v>
      </c>
      <c r="E1415" s="68" t="s">
        <v>30785</v>
      </c>
      <c r="F1415" s="66" t="s">
        <v>30786</v>
      </c>
      <c r="G1415" s="59" t="s">
        <v>26681</v>
      </c>
      <c r="H1415" s="63" t="s">
        <v>39571</v>
      </c>
      <c r="I1415" s="63" t="s">
        <v>39572</v>
      </c>
    </row>
    <row r="1416" spans="1:9" x14ac:dyDescent="0.25">
      <c r="A1416" s="42" t="s">
        <v>26681</v>
      </c>
      <c r="B1416" s="43" t="s">
        <v>36817</v>
      </c>
      <c r="C1416" s="43" t="s">
        <v>36818</v>
      </c>
      <c r="D1416" s="61" t="s">
        <v>87664</v>
      </c>
      <c r="E1416" s="67" t="s">
        <v>75257</v>
      </c>
      <c r="F1416" s="65" t="s">
        <v>84933</v>
      </c>
      <c r="G1416" s="61" t="s">
        <v>87664</v>
      </c>
      <c r="H1416" s="64" t="s">
        <v>27749</v>
      </c>
      <c r="I1416" s="64" t="s">
        <v>12981</v>
      </c>
    </row>
    <row r="1417" spans="1:9" ht="22.5" x14ac:dyDescent="0.25">
      <c r="A1417" s="42" t="s">
        <v>87664</v>
      </c>
      <c r="B1417" s="43" t="s">
        <v>47245</v>
      </c>
      <c r="C1417" s="43" t="s">
        <v>47622</v>
      </c>
      <c r="D1417" s="59" t="s">
        <v>87664</v>
      </c>
      <c r="E1417" s="68" t="s">
        <v>21109</v>
      </c>
      <c r="F1417" s="66" t="s">
        <v>21110</v>
      </c>
      <c r="G1417" s="59" t="s">
        <v>87664</v>
      </c>
      <c r="H1417" s="63" t="s">
        <v>15165</v>
      </c>
      <c r="I1417" s="63" t="s">
        <v>14272</v>
      </c>
    </row>
    <row r="1418" spans="1:9" x14ac:dyDescent="0.25">
      <c r="A1418" s="42" t="s">
        <v>87664</v>
      </c>
      <c r="B1418" s="43" t="s">
        <v>21553</v>
      </c>
      <c r="C1418" s="43" t="s">
        <v>21554</v>
      </c>
      <c r="D1418" s="61" t="s">
        <v>87664</v>
      </c>
      <c r="E1418" s="67" t="s">
        <v>67561</v>
      </c>
      <c r="F1418" s="65" t="s">
        <v>25355</v>
      </c>
      <c r="G1418" s="61" t="s">
        <v>87664</v>
      </c>
      <c r="H1418" s="64" t="s">
        <v>23525</v>
      </c>
      <c r="I1418" s="64" t="s">
        <v>12191</v>
      </c>
    </row>
    <row r="1419" spans="1:9" ht="22.5" x14ac:dyDescent="0.25">
      <c r="A1419" s="42" t="s">
        <v>89110</v>
      </c>
      <c r="B1419" s="43" t="s">
        <v>85057</v>
      </c>
      <c r="C1419" s="43" t="s">
        <v>85138</v>
      </c>
      <c r="D1419" s="59" t="s">
        <v>86467</v>
      </c>
      <c r="E1419" s="68" t="s">
        <v>49646</v>
      </c>
      <c r="F1419" s="66" t="s">
        <v>19647</v>
      </c>
      <c r="G1419" s="59" t="s">
        <v>87664</v>
      </c>
      <c r="H1419" s="63" t="s">
        <v>62143</v>
      </c>
      <c r="I1419" s="63" t="s">
        <v>49836</v>
      </c>
    </row>
    <row r="1420" spans="1:9" x14ac:dyDescent="0.25">
      <c r="A1420" s="42" t="s">
        <v>87695</v>
      </c>
      <c r="B1420" s="43" t="s">
        <v>52606</v>
      </c>
      <c r="C1420" s="43" t="s">
        <v>13882</v>
      </c>
      <c r="D1420" s="61" t="s">
        <v>87664</v>
      </c>
      <c r="E1420" s="67" t="s">
        <v>58213</v>
      </c>
      <c r="F1420" s="65" t="s">
        <v>75868</v>
      </c>
      <c r="G1420" s="61" t="s">
        <v>28384</v>
      </c>
      <c r="H1420" s="64" t="s">
        <v>35231</v>
      </c>
      <c r="I1420" s="64" t="s">
        <v>35232</v>
      </c>
    </row>
    <row r="1421" spans="1:9" ht="22.5" x14ac:dyDescent="0.25">
      <c r="A1421" s="42" t="s">
        <v>87664</v>
      </c>
      <c r="B1421" s="43" t="s">
        <v>64936</v>
      </c>
      <c r="C1421" s="43" t="s">
        <v>21487</v>
      </c>
      <c r="D1421" s="59" t="s">
        <v>87664</v>
      </c>
      <c r="E1421" s="68" t="s">
        <v>49009</v>
      </c>
      <c r="F1421" s="66" t="s">
        <v>49010</v>
      </c>
      <c r="G1421" s="59" t="s">
        <v>87695</v>
      </c>
      <c r="H1421" s="63" t="s">
        <v>51597</v>
      </c>
      <c r="I1421" s="63" t="s">
        <v>51598</v>
      </c>
    </row>
    <row r="1422" spans="1:9" ht="22.5" x14ac:dyDescent="0.25">
      <c r="A1422" s="42" t="s">
        <v>87664</v>
      </c>
      <c r="B1422" s="43" t="s">
        <v>21934</v>
      </c>
      <c r="C1422" s="43" t="s">
        <v>21935</v>
      </c>
      <c r="D1422" s="61" t="s">
        <v>87664</v>
      </c>
      <c r="E1422" s="67" t="s">
        <v>15256</v>
      </c>
      <c r="F1422" s="65" t="s">
        <v>28936</v>
      </c>
      <c r="G1422" s="61" t="s">
        <v>87664</v>
      </c>
      <c r="H1422" s="64" t="s">
        <v>65158</v>
      </c>
      <c r="I1422" s="64" t="s">
        <v>54884</v>
      </c>
    </row>
    <row r="1423" spans="1:9" x14ac:dyDescent="0.25">
      <c r="A1423" s="42" t="s">
        <v>87664</v>
      </c>
      <c r="B1423" s="43" t="s">
        <v>67605</v>
      </c>
      <c r="C1423" s="43" t="s">
        <v>81114</v>
      </c>
      <c r="D1423" s="59" t="s">
        <v>87664</v>
      </c>
      <c r="E1423" s="68" t="s">
        <v>70834</v>
      </c>
      <c r="F1423" s="66">
        <v>1879</v>
      </c>
      <c r="G1423" s="59" t="s">
        <v>28384</v>
      </c>
      <c r="H1423" s="63" t="s">
        <v>87234</v>
      </c>
      <c r="I1423" s="63" t="s">
        <v>51257</v>
      </c>
    </row>
    <row r="1424" spans="1:9" x14ac:dyDescent="0.25">
      <c r="A1424" s="42" t="s">
        <v>34335</v>
      </c>
      <c r="B1424" s="43" t="s">
        <v>33885</v>
      </c>
      <c r="C1424" s="43" t="s">
        <v>33886</v>
      </c>
      <c r="D1424" s="61" t="s">
        <v>87664</v>
      </c>
      <c r="E1424" s="67" t="s">
        <v>20356</v>
      </c>
      <c r="F1424" s="65" t="s">
        <v>20357</v>
      </c>
      <c r="G1424" s="61" t="s">
        <v>28384</v>
      </c>
      <c r="H1424" s="64" t="s">
        <v>88281</v>
      </c>
      <c r="I1424" s="64" t="s">
        <v>88282</v>
      </c>
    </row>
    <row r="1425" spans="1:9" ht="22.5" x14ac:dyDescent="0.25">
      <c r="A1425" s="42" t="s">
        <v>87664</v>
      </c>
      <c r="B1425" s="43" t="s">
        <v>73941</v>
      </c>
      <c r="C1425" s="43" t="s">
        <v>57333</v>
      </c>
      <c r="D1425" s="59" t="s">
        <v>87664</v>
      </c>
      <c r="E1425" s="68" t="s">
        <v>23863</v>
      </c>
      <c r="F1425" s="66" t="s">
        <v>23864</v>
      </c>
      <c r="G1425" s="59" t="s">
        <v>86467</v>
      </c>
      <c r="H1425" s="63" t="s">
        <v>50115</v>
      </c>
      <c r="I1425" s="63" t="s">
        <v>50086</v>
      </c>
    </row>
    <row r="1426" spans="1:9" ht="22.5" x14ac:dyDescent="0.25">
      <c r="A1426" s="42" t="s">
        <v>87664</v>
      </c>
      <c r="B1426" s="43" t="s">
        <v>72780</v>
      </c>
      <c r="C1426" s="43">
        <v>1995</v>
      </c>
      <c r="D1426" s="61" t="s">
        <v>87664</v>
      </c>
      <c r="E1426" s="67" t="s">
        <v>18685</v>
      </c>
      <c r="F1426" s="65" t="s">
        <v>18686</v>
      </c>
      <c r="G1426" s="61" t="s">
        <v>87664</v>
      </c>
      <c r="H1426" s="64" t="s">
        <v>18432</v>
      </c>
      <c r="I1426" s="64" t="s">
        <v>29153</v>
      </c>
    </row>
    <row r="1427" spans="1:9" ht="22.5" x14ac:dyDescent="0.25">
      <c r="A1427" s="42" t="s">
        <v>87664</v>
      </c>
      <c r="B1427" s="43" t="s">
        <v>13311</v>
      </c>
      <c r="C1427" s="43" t="s">
        <v>13312</v>
      </c>
      <c r="D1427" s="59" t="s">
        <v>87664</v>
      </c>
      <c r="E1427" s="68" t="s">
        <v>73779</v>
      </c>
      <c r="F1427" s="66" t="s">
        <v>84143</v>
      </c>
      <c r="G1427" s="59" t="s">
        <v>87664</v>
      </c>
      <c r="H1427" s="63" t="s">
        <v>25720</v>
      </c>
      <c r="I1427" s="63" t="s">
        <v>25721</v>
      </c>
    </row>
    <row r="1428" spans="1:9" x14ac:dyDescent="0.25">
      <c r="A1428" s="42" t="s">
        <v>31689</v>
      </c>
      <c r="B1428" s="43" t="s">
        <v>54448</v>
      </c>
      <c r="C1428" s="43" t="s">
        <v>51706</v>
      </c>
      <c r="D1428" s="61" t="s">
        <v>87664</v>
      </c>
      <c r="E1428" s="67" t="s">
        <v>65075</v>
      </c>
      <c r="F1428" s="65" t="s">
        <v>79646</v>
      </c>
      <c r="G1428" s="61" t="s">
        <v>49696</v>
      </c>
      <c r="H1428" s="64" t="s">
        <v>53944</v>
      </c>
      <c r="I1428" s="64" t="s">
        <v>17349</v>
      </c>
    </row>
    <row r="1429" spans="1:9" ht="22.5" x14ac:dyDescent="0.25">
      <c r="A1429" s="42" t="s">
        <v>87664</v>
      </c>
      <c r="B1429" s="43" t="s">
        <v>58975</v>
      </c>
      <c r="C1429" s="43" t="s">
        <v>76312</v>
      </c>
      <c r="D1429" s="59" t="s">
        <v>87664</v>
      </c>
      <c r="E1429" s="68" t="s">
        <v>56085</v>
      </c>
      <c r="F1429" s="66" t="s">
        <v>16445</v>
      </c>
      <c r="G1429" s="59" t="s">
        <v>87664</v>
      </c>
      <c r="H1429" s="63" t="s">
        <v>59868</v>
      </c>
      <c r="I1429" s="63" t="s">
        <v>17634</v>
      </c>
    </row>
    <row r="1430" spans="1:9" ht="22.5" x14ac:dyDescent="0.25">
      <c r="A1430" s="42" t="s">
        <v>87664</v>
      </c>
      <c r="B1430" s="43" t="s">
        <v>72594</v>
      </c>
      <c r="C1430" s="43" t="s">
        <v>77360</v>
      </c>
      <c r="D1430" s="61" t="s">
        <v>87664</v>
      </c>
      <c r="E1430" s="67" t="s">
        <v>15253</v>
      </c>
      <c r="F1430" s="65" t="s">
        <v>13651</v>
      </c>
      <c r="G1430" s="61" t="s">
        <v>87664</v>
      </c>
      <c r="H1430" s="64" t="s">
        <v>11990</v>
      </c>
      <c r="I1430" s="64" t="s">
        <v>11991</v>
      </c>
    </row>
    <row r="1431" spans="1:9" x14ac:dyDescent="0.25">
      <c r="A1431" s="42" t="s">
        <v>87664</v>
      </c>
      <c r="B1431" s="43" t="s">
        <v>23327</v>
      </c>
      <c r="C1431" s="43" t="s">
        <v>23328</v>
      </c>
      <c r="D1431" s="59" t="s">
        <v>87664</v>
      </c>
      <c r="E1431" s="68" t="s">
        <v>69718</v>
      </c>
      <c r="F1431" s="66" t="s">
        <v>15782</v>
      </c>
      <c r="G1431" s="59" t="s">
        <v>87664</v>
      </c>
      <c r="H1431" s="63" t="s">
        <v>13298</v>
      </c>
      <c r="I1431" s="63" t="s">
        <v>13299</v>
      </c>
    </row>
    <row r="1432" spans="1:9" x14ac:dyDescent="0.25">
      <c r="A1432" s="42" t="s">
        <v>87664</v>
      </c>
      <c r="B1432" s="43" t="s">
        <v>62326</v>
      </c>
      <c r="C1432" s="43" t="s">
        <v>77307</v>
      </c>
      <c r="D1432" s="61" t="s">
        <v>87664</v>
      </c>
      <c r="E1432" s="67" t="s">
        <v>22784</v>
      </c>
      <c r="F1432" s="65" t="s">
        <v>22785</v>
      </c>
      <c r="G1432" s="61" t="s">
        <v>28384</v>
      </c>
      <c r="H1432" s="64" t="s">
        <v>87155</v>
      </c>
      <c r="I1432" s="64" t="s">
        <v>51785</v>
      </c>
    </row>
    <row r="1433" spans="1:9" ht="22.5" x14ac:dyDescent="0.25">
      <c r="A1433" s="42" t="s">
        <v>87664</v>
      </c>
      <c r="B1433" s="43" t="s">
        <v>12425</v>
      </c>
      <c r="C1433" s="43" t="s">
        <v>28740</v>
      </c>
      <c r="D1433" s="59" t="s">
        <v>87664</v>
      </c>
      <c r="E1433" s="68" t="s">
        <v>73203</v>
      </c>
      <c r="F1433" s="66" t="s">
        <v>83785</v>
      </c>
      <c r="G1433" s="59" t="s">
        <v>87664</v>
      </c>
      <c r="H1433" s="63" t="s">
        <v>70237</v>
      </c>
      <c r="I1433" s="63" t="s">
        <v>82391</v>
      </c>
    </row>
    <row r="1434" spans="1:9" ht="22.5" x14ac:dyDescent="0.25">
      <c r="A1434" s="42" t="s">
        <v>31689</v>
      </c>
      <c r="B1434" s="43" t="s">
        <v>88887</v>
      </c>
      <c r="C1434" s="43" t="s">
        <v>51884</v>
      </c>
      <c r="D1434" s="61" t="s">
        <v>87695</v>
      </c>
      <c r="E1434" s="67" t="s">
        <v>43862</v>
      </c>
      <c r="F1434" s="65" t="s">
        <v>30650</v>
      </c>
      <c r="G1434" s="61" t="s">
        <v>87664</v>
      </c>
      <c r="H1434" s="64" t="s">
        <v>20125</v>
      </c>
      <c r="I1434" s="64" t="s">
        <v>29287</v>
      </c>
    </row>
    <row r="1435" spans="1:9" x14ac:dyDescent="0.25">
      <c r="A1435" s="42" t="s">
        <v>87664</v>
      </c>
      <c r="B1435" s="43" t="s">
        <v>55566</v>
      </c>
      <c r="C1435" s="43" t="s">
        <v>88053</v>
      </c>
      <c r="D1435" s="59" t="s">
        <v>87664</v>
      </c>
      <c r="E1435" s="68" t="s">
        <v>65522</v>
      </c>
      <c r="F1435" s="66" t="s">
        <v>79039</v>
      </c>
      <c r="G1435" s="59" t="s">
        <v>87694</v>
      </c>
      <c r="H1435" s="63" t="s">
        <v>50591</v>
      </c>
      <c r="I1435" s="63" t="s">
        <v>40993</v>
      </c>
    </row>
    <row r="1436" spans="1:9" x14ac:dyDescent="0.25">
      <c r="A1436" s="42" t="s">
        <v>87664</v>
      </c>
      <c r="B1436" s="43" t="s">
        <v>65025</v>
      </c>
      <c r="C1436" s="43" t="s">
        <v>79613</v>
      </c>
      <c r="D1436" s="61" t="s">
        <v>87664</v>
      </c>
      <c r="E1436" s="67" t="s">
        <v>87514</v>
      </c>
      <c r="F1436" s="65" t="s">
        <v>79603</v>
      </c>
      <c r="G1436" s="61" t="s">
        <v>87664</v>
      </c>
      <c r="H1436" s="64" t="s">
        <v>19921</v>
      </c>
      <c r="I1436" s="64" t="s">
        <v>19922</v>
      </c>
    </row>
    <row r="1437" spans="1:9" ht="22.5" x14ac:dyDescent="0.25">
      <c r="A1437" s="42" t="s">
        <v>86467</v>
      </c>
      <c r="B1437" s="43" t="s">
        <v>52016</v>
      </c>
      <c r="C1437" s="43" t="s">
        <v>52017</v>
      </c>
      <c r="D1437" s="59" t="s">
        <v>87664</v>
      </c>
      <c r="E1437" s="68" t="s">
        <v>58384</v>
      </c>
      <c r="F1437" s="66" t="s">
        <v>75961</v>
      </c>
      <c r="G1437" s="59" t="s">
        <v>87664</v>
      </c>
      <c r="H1437" s="63" t="s">
        <v>73505</v>
      </c>
      <c r="I1437" s="63" t="s">
        <v>82607</v>
      </c>
    </row>
    <row r="1438" spans="1:9" x14ac:dyDescent="0.25">
      <c r="A1438" s="42" t="s">
        <v>87664</v>
      </c>
      <c r="B1438" s="43" t="s">
        <v>13671</v>
      </c>
      <c r="C1438" s="43" t="s">
        <v>13672</v>
      </c>
      <c r="D1438" s="61" t="s">
        <v>87664</v>
      </c>
      <c r="E1438" s="67" t="s">
        <v>70581</v>
      </c>
      <c r="F1438" s="65" t="s">
        <v>82522</v>
      </c>
      <c r="G1438" s="61" t="s">
        <v>26681</v>
      </c>
      <c r="H1438" s="64" t="s">
        <v>38665</v>
      </c>
      <c r="I1438" s="64" t="s">
        <v>38666</v>
      </c>
    </row>
    <row r="1439" spans="1:9" ht="33.75" x14ac:dyDescent="0.25">
      <c r="A1439" s="42" t="s">
        <v>87664</v>
      </c>
      <c r="B1439" s="43" t="s">
        <v>49190</v>
      </c>
      <c r="C1439" s="43" t="s">
        <v>47754</v>
      </c>
      <c r="D1439" s="59" t="s">
        <v>87664</v>
      </c>
      <c r="E1439" s="68" t="s">
        <v>47945</v>
      </c>
      <c r="F1439" s="66" t="s">
        <v>47946</v>
      </c>
      <c r="G1439" s="59" t="s">
        <v>26681</v>
      </c>
      <c r="H1439" s="63" t="s">
        <v>41979</v>
      </c>
      <c r="I1439" s="63" t="s">
        <v>39188</v>
      </c>
    </row>
    <row r="1440" spans="1:9" x14ac:dyDescent="0.25">
      <c r="A1440" s="42" t="s">
        <v>87664</v>
      </c>
      <c r="B1440" s="43" t="s">
        <v>20463</v>
      </c>
      <c r="C1440" s="43" t="s">
        <v>20464</v>
      </c>
      <c r="D1440" s="61" t="s">
        <v>87664</v>
      </c>
      <c r="E1440" s="67" t="s">
        <v>21791</v>
      </c>
      <c r="F1440" s="65" t="s">
        <v>21792</v>
      </c>
      <c r="G1440" s="61" t="s">
        <v>87664</v>
      </c>
      <c r="H1440" s="64" t="s">
        <v>69181</v>
      </c>
      <c r="I1440" s="64" t="s">
        <v>27693</v>
      </c>
    </row>
    <row r="1441" spans="1:9" x14ac:dyDescent="0.25">
      <c r="A1441" s="42" t="s">
        <v>87664</v>
      </c>
      <c r="B1441" s="43" t="s">
        <v>61863</v>
      </c>
      <c r="C1441" s="43" t="s">
        <v>47466</v>
      </c>
      <c r="D1441" s="59" t="s">
        <v>87695</v>
      </c>
      <c r="E1441" s="68" t="s">
        <v>44283</v>
      </c>
      <c r="F1441" s="66" t="s">
        <v>44284</v>
      </c>
      <c r="G1441" s="59" t="s">
        <v>87664</v>
      </c>
      <c r="H1441" s="63" t="s">
        <v>59710</v>
      </c>
      <c r="I1441" s="63" t="s">
        <v>39393</v>
      </c>
    </row>
    <row r="1442" spans="1:9" ht="22.5" x14ac:dyDescent="0.25">
      <c r="A1442" s="42" t="s">
        <v>87664</v>
      </c>
      <c r="B1442" s="43" t="s">
        <v>18417</v>
      </c>
      <c r="C1442" s="43" t="s">
        <v>29150</v>
      </c>
      <c r="D1442" s="61" t="s">
        <v>87664</v>
      </c>
      <c r="E1442" s="67" t="s">
        <v>72961</v>
      </c>
      <c r="F1442" s="65" t="s">
        <v>76914</v>
      </c>
      <c r="G1442" s="61" t="s">
        <v>87664</v>
      </c>
      <c r="H1442" s="64" t="s">
        <v>53257</v>
      </c>
      <c r="I1442" s="64" t="s">
        <v>53258</v>
      </c>
    </row>
    <row r="1443" spans="1:9" x14ac:dyDescent="0.25">
      <c r="A1443" s="42" t="s">
        <v>87664</v>
      </c>
      <c r="B1443" s="43" t="s">
        <v>71304</v>
      </c>
      <c r="C1443" s="43" t="s">
        <v>82791</v>
      </c>
      <c r="D1443" s="59" t="s">
        <v>86474</v>
      </c>
      <c r="E1443" s="68" t="s">
        <v>47049</v>
      </c>
      <c r="F1443" s="66" t="s">
        <v>30283</v>
      </c>
      <c r="G1443" s="59" t="s">
        <v>87664</v>
      </c>
      <c r="H1443" s="63" t="s">
        <v>19361</v>
      </c>
      <c r="I1443" s="63" t="s">
        <v>19362</v>
      </c>
    </row>
    <row r="1444" spans="1:9" ht="22.5" x14ac:dyDescent="0.25">
      <c r="A1444" s="42" t="s">
        <v>87664</v>
      </c>
      <c r="B1444" s="43" t="s">
        <v>14215</v>
      </c>
      <c r="C1444" s="43" t="s">
        <v>14216</v>
      </c>
      <c r="D1444" s="61" t="s">
        <v>86474</v>
      </c>
      <c r="E1444" s="67" t="s">
        <v>45486</v>
      </c>
      <c r="F1444" s="65" t="s">
        <v>45487</v>
      </c>
      <c r="G1444" s="61" t="s">
        <v>87664</v>
      </c>
      <c r="H1444" s="64" t="s">
        <v>56332</v>
      </c>
      <c r="I1444" s="64" t="s">
        <v>22248</v>
      </c>
    </row>
    <row r="1445" spans="1:9" ht="33.75" x14ac:dyDescent="0.25">
      <c r="A1445" s="42" t="s">
        <v>87664</v>
      </c>
      <c r="B1445" s="43" t="s">
        <v>21461</v>
      </c>
      <c r="C1445" s="43" t="s">
        <v>13433</v>
      </c>
      <c r="D1445" s="59" t="s">
        <v>31689</v>
      </c>
      <c r="E1445" s="68" t="s">
        <v>86203</v>
      </c>
      <c r="F1445" s="66" t="s">
        <v>15918</v>
      </c>
      <c r="G1445" s="59" t="s">
        <v>26681</v>
      </c>
      <c r="H1445" s="63" t="s">
        <v>39241</v>
      </c>
      <c r="I1445" s="63" t="s">
        <v>39242</v>
      </c>
    </row>
    <row r="1446" spans="1:9" ht="22.5" x14ac:dyDescent="0.25">
      <c r="A1446" s="42" t="s">
        <v>87664</v>
      </c>
      <c r="B1446" s="43" t="s">
        <v>62309</v>
      </c>
      <c r="C1446" s="43" t="s">
        <v>15173</v>
      </c>
      <c r="D1446" s="61" t="s">
        <v>26681</v>
      </c>
      <c r="E1446" s="67" t="s">
        <v>38900</v>
      </c>
      <c r="F1446" s="65" t="s">
        <v>38901</v>
      </c>
      <c r="G1446" s="61" t="s">
        <v>87664</v>
      </c>
      <c r="H1446" s="64" t="s">
        <v>72374</v>
      </c>
      <c r="I1446" s="64" t="s">
        <v>83336</v>
      </c>
    </row>
    <row r="1447" spans="1:9" x14ac:dyDescent="0.25">
      <c r="A1447" s="42" t="s">
        <v>87664</v>
      </c>
      <c r="B1447" s="43" t="s">
        <v>61133</v>
      </c>
      <c r="C1447" s="43">
        <v>1947</v>
      </c>
      <c r="D1447" s="59" t="s">
        <v>87664</v>
      </c>
      <c r="E1447" s="68" t="s">
        <v>16399</v>
      </c>
      <c r="F1447" s="66" t="s">
        <v>16400</v>
      </c>
      <c r="G1447" s="59" t="s">
        <v>87664</v>
      </c>
      <c r="H1447" s="63" t="s">
        <v>74200</v>
      </c>
      <c r="I1447" s="63" t="s">
        <v>84371</v>
      </c>
    </row>
    <row r="1448" spans="1:9" ht="22.5" x14ac:dyDescent="0.25">
      <c r="A1448" s="42" t="s">
        <v>26681</v>
      </c>
      <c r="B1448" s="43" t="s">
        <v>41864</v>
      </c>
      <c r="C1448" s="43" t="s">
        <v>41865</v>
      </c>
      <c r="D1448" s="61" t="s">
        <v>87664</v>
      </c>
      <c r="E1448" s="67" t="s">
        <v>20519</v>
      </c>
      <c r="F1448" s="65" t="s">
        <v>20520</v>
      </c>
      <c r="G1448" s="61" t="s">
        <v>87664</v>
      </c>
      <c r="H1448" s="64" t="s">
        <v>60251</v>
      </c>
      <c r="I1448" s="64" t="s">
        <v>20867</v>
      </c>
    </row>
    <row r="1449" spans="1:9" x14ac:dyDescent="0.25">
      <c r="A1449" s="42" t="s">
        <v>86474</v>
      </c>
      <c r="B1449" s="43" t="s">
        <v>46825</v>
      </c>
      <c r="C1449" s="43" t="s">
        <v>46826</v>
      </c>
      <c r="D1449" s="59" t="s">
        <v>49696</v>
      </c>
      <c r="E1449" s="68" t="s">
        <v>52193</v>
      </c>
      <c r="F1449" s="66" t="s">
        <v>20775</v>
      </c>
      <c r="G1449" s="59" t="s">
        <v>87664</v>
      </c>
      <c r="H1449" s="63" t="s">
        <v>57623</v>
      </c>
      <c r="I1449" s="63" t="s">
        <v>75504</v>
      </c>
    </row>
    <row r="1450" spans="1:9" ht="22.5" x14ac:dyDescent="0.25">
      <c r="A1450" s="42" t="s">
        <v>87664</v>
      </c>
      <c r="B1450" s="43" t="s">
        <v>60602</v>
      </c>
      <c r="C1450" s="43" t="s">
        <v>53711</v>
      </c>
      <c r="D1450" s="61" t="s">
        <v>87695</v>
      </c>
      <c r="E1450" s="67" t="s">
        <v>52550</v>
      </c>
      <c r="F1450" s="65" t="s">
        <v>52551</v>
      </c>
      <c r="G1450" s="61" t="s">
        <v>26681</v>
      </c>
      <c r="H1450" s="64" t="s">
        <v>37936</v>
      </c>
      <c r="I1450" s="64" t="s">
        <v>37937</v>
      </c>
    </row>
    <row r="1451" spans="1:9" ht="22.5" x14ac:dyDescent="0.25">
      <c r="A1451" s="42" t="s">
        <v>87664</v>
      </c>
      <c r="B1451" s="43" t="s">
        <v>47442</v>
      </c>
      <c r="C1451" s="43" t="s">
        <v>47443</v>
      </c>
      <c r="D1451" s="59" t="s">
        <v>26681</v>
      </c>
      <c r="E1451" s="68" t="s">
        <v>39222</v>
      </c>
      <c r="F1451" s="66" t="s">
        <v>39223</v>
      </c>
      <c r="G1451" s="59" t="s">
        <v>87664</v>
      </c>
      <c r="H1451" s="63" t="s">
        <v>70704</v>
      </c>
      <c r="I1451" s="63" t="s">
        <v>80009</v>
      </c>
    </row>
    <row r="1452" spans="1:9" ht="22.5" x14ac:dyDescent="0.25">
      <c r="A1452" s="42" t="s">
        <v>87664</v>
      </c>
      <c r="B1452" s="43" t="s">
        <v>64133</v>
      </c>
      <c r="C1452" s="43" t="s">
        <v>79168</v>
      </c>
      <c r="D1452" s="61" t="s">
        <v>31689</v>
      </c>
      <c r="E1452" s="67" t="s">
        <v>52775</v>
      </c>
      <c r="F1452" s="65" t="s">
        <v>52776</v>
      </c>
      <c r="G1452" s="61" t="s">
        <v>87664</v>
      </c>
      <c r="H1452" s="64" t="s">
        <v>58242</v>
      </c>
      <c r="I1452" s="64" t="s">
        <v>75884</v>
      </c>
    </row>
    <row r="1453" spans="1:9" x14ac:dyDescent="0.25">
      <c r="A1453" s="42" t="s">
        <v>87664</v>
      </c>
      <c r="B1453" s="43" t="s">
        <v>17362</v>
      </c>
      <c r="C1453" s="43" t="s">
        <v>17363</v>
      </c>
      <c r="D1453" s="59" t="s">
        <v>87664</v>
      </c>
      <c r="E1453" s="68" t="s">
        <v>26541</v>
      </c>
      <c r="F1453" s="66" t="s">
        <v>26542</v>
      </c>
      <c r="G1453" s="59" t="s">
        <v>87664</v>
      </c>
      <c r="H1453" s="63" t="s">
        <v>16571</v>
      </c>
      <c r="I1453" s="63" t="s">
        <v>16572</v>
      </c>
    </row>
    <row r="1454" spans="1:9" x14ac:dyDescent="0.25">
      <c r="A1454" s="42" t="s">
        <v>87664</v>
      </c>
      <c r="B1454" s="43" t="s">
        <v>68175</v>
      </c>
      <c r="C1454" s="43" t="s">
        <v>81417</v>
      </c>
      <c r="D1454" s="61" t="s">
        <v>49696</v>
      </c>
      <c r="E1454" s="67" t="s">
        <v>52479</v>
      </c>
      <c r="F1454" s="65" t="s">
        <v>15236</v>
      </c>
      <c r="G1454" s="61" t="s">
        <v>86467</v>
      </c>
      <c r="H1454" s="64" t="s">
        <v>50240</v>
      </c>
      <c r="I1454" s="64" t="s">
        <v>50241</v>
      </c>
    </row>
    <row r="1455" spans="1:9" ht="22.5" x14ac:dyDescent="0.25">
      <c r="A1455" s="42" t="s">
        <v>28384</v>
      </c>
      <c r="B1455" s="43" t="s">
        <v>35522</v>
      </c>
      <c r="C1455" s="43" t="s">
        <v>35523</v>
      </c>
      <c r="D1455" s="59" t="s">
        <v>31689</v>
      </c>
      <c r="E1455" s="68" t="s">
        <v>86139</v>
      </c>
      <c r="F1455" s="66" t="s">
        <v>16427</v>
      </c>
      <c r="G1455" s="59" t="s">
        <v>87664</v>
      </c>
      <c r="H1455" s="63" t="s">
        <v>58170</v>
      </c>
      <c r="I1455" s="63" t="s">
        <v>75842</v>
      </c>
    </row>
    <row r="1456" spans="1:9" x14ac:dyDescent="0.25">
      <c r="A1456" s="42" t="s">
        <v>87664</v>
      </c>
      <c r="B1456" s="43" t="s">
        <v>15056</v>
      </c>
      <c r="C1456" s="43" t="s">
        <v>28917</v>
      </c>
      <c r="D1456" s="61" t="s">
        <v>87664</v>
      </c>
      <c r="E1456" s="67" t="s">
        <v>70361</v>
      </c>
      <c r="F1456" s="65">
        <v>1789</v>
      </c>
      <c r="G1456" s="61" t="s">
        <v>87664</v>
      </c>
      <c r="H1456" s="64" t="s">
        <v>14747</v>
      </c>
      <c r="I1456" s="64" t="s">
        <v>14748</v>
      </c>
    </row>
    <row r="1457" spans="1:9" x14ac:dyDescent="0.25">
      <c r="A1457" s="42" t="s">
        <v>87695</v>
      </c>
      <c r="B1457" s="43" t="s">
        <v>32925</v>
      </c>
      <c r="C1457" s="43" t="s">
        <v>31375</v>
      </c>
      <c r="D1457" s="59" t="s">
        <v>87664</v>
      </c>
      <c r="E1457" s="68" t="s">
        <v>62927</v>
      </c>
      <c r="F1457" s="66" t="s">
        <v>26137</v>
      </c>
      <c r="G1457" s="59" t="s">
        <v>87664</v>
      </c>
      <c r="H1457" s="63" t="s">
        <v>66932</v>
      </c>
      <c r="I1457" s="63" t="s">
        <v>80630</v>
      </c>
    </row>
    <row r="1458" spans="1:9" ht="22.5" x14ac:dyDescent="0.25">
      <c r="A1458" s="42" t="s">
        <v>31689</v>
      </c>
      <c r="B1458" s="43" t="s">
        <v>30985</v>
      </c>
      <c r="C1458" s="43" t="s">
        <v>30986</v>
      </c>
      <c r="D1458" s="61" t="s">
        <v>87664</v>
      </c>
      <c r="E1458" s="67" t="s">
        <v>55622</v>
      </c>
      <c r="F1458" s="65" t="s">
        <v>23879</v>
      </c>
      <c r="G1458" s="61" t="s">
        <v>87664</v>
      </c>
      <c r="H1458" s="64" t="s">
        <v>47163</v>
      </c>
      <c r="I1458" s="64" t="s">
        <v>25810</v>
      </c>
    </row>
    <row r="1459" spans="1:9" ht="22.5" x14ac:dyDescent="0.25">
      <c r="A1459" s="42" t="s">
        <v>87664</v>
      </c>
      <c r="B1459" s="43" t="s">
        <v>23110</v>
      </c>
      <c r="C1459" s="43" t="s">
        <v>23111</v>
      </c>
      <c r="D1459" s="59" t="s">
        <v>87664</v>
      </c>
      <c r="E1459" s="68" t="s">
        <v>69477</v>
      </c>
      <c r="F1459" s="66" t="s">
        <v>82032</v>
      </c>
      <c r="G1459" s="59" t="s">
        <v>87664</v>
      </c>
      <c r="H1459" s="63" t="s">
        <v>18745</v>
      </c>
      <c r="I1459" s="63" t="s">
        <v>18746</v>
      </c>
    </row>
    <row r="1460" spans="1:9" ht="22.5" x14ac:dyDescent="0.25">
      <c r="A1460" s="45" t="s">
        <v>86470</v>
      </c>
      <c r="B1460" s="43" t="s">
        <v>87026</v>
      </c>
      <c r="C1460" s="43" t="s">
        <v>12549</v>
      </c>
      <c r="D1460" s="61" t="s">
        <v>87664</v>
      </c>
      <c r="E1460" s="67" t="s">
        <v>19771</v>
      </c>
      <c r="F1460" s="65" t="s">
        <v>29259</v>
      </c>
      <c r="G1460" s="61" t="s">
        <v>87664</v>
      </c>
      <c r="H1460" s="64" t="s">
        <v>72035</v>
      </c>
      <c r="I1460" s="64" t="s">
        <v>83175</v>
      </c>
    </row>
    <row r="1461" spans="1:9" ht="22.5" x14ac:dyDescent="0.25">
      <c r="A1461" s="42" t="s">
        <v>87664</v>
      </c>
      <c r="B1461" s="43" t="s">
        <v>69647</v>
      </c>
      <c r="C1461" s="43" t="s">
        <v>27258</v>
      </c>
      <c r="D1461" s="59" t="s">
        <v>87664</v>
      </c>
      <c r="E1461" s="68" t="s">
        <v>66315</v>
      </c>
      <c r="F1461" s="66" t="s">
        <v>77633</v>
      </c>
      <c r="G1461" s="59" t="s">
        <v>87664</v>
      </c>
      <c r="H1461" s="63" t="s">
        <v>70020</v>
      </c>
      <c r="I1461" s="63" t="s">
        <v>82297</v>
      </c>
    </row>
    <row r="1462" spans="1:9" ht="22.5" x14ac:dyDescent="0.25">
      <c r="A1462" s="42" t="s">
        <v>34335</v>
      </c>
      <c r="B1462" s="43" t="s">
        <v>52120</v>
      </c>
      <c r="C1462" s="43" t="s">
        <v>52121</v>
      </c>
      <c r="D1462" s="61" t="s">
        <v>31689</v>
      </c>
      <c r="E1462" s="67" t="s">
        <v>31161</v>
      </c>
      <c r="F1462" s="65" t="s">
        <v>31162</v>
      </c>
      <c r="G1462" s="61" t="s">
        <v>87695</v>
      </c>
      <c r="H1462" s="64" t="s">
        <v>45232</v>
      </c>
      <c r="I1462" s="64" t="s">
        <v>45233</v>
      </c>
    </row>
    <row r="1463" spans="1:9" ht="22.5" x14ac:dyDescent="0.25">
      <c r="A1463" s="42" t="s">
        <v>87664</v>
      </c>
      <c r="B1463" s="43" t="s">
        <v>16775</v>
      </c>
      <c r="C1463" s="43" t="s">
        <v>16776</v>
      </c>
      <c r="D1463" s="59" t="s">
        <v>87664</v>
      </c>
      <c r="E1463" s="68" t="s">
        <v>68318</v>
      </c>
      <c r="F1463" s="66" t="s">
        <v>81475</v>
      </c>
      <c r="G1463" s="59" t="s">
        <v>87664</v>
      </c>
      <c r="H1463" s="63" t="s">
        <v>17316</v>
      </c>
      <c r="I1463" s="63" t="s">
        <v>29080</v>
      </c>
    </row>
    <row r="1464" spans="1:9" x14ac:dyDescent="0.25">
      <c r="A1464" s="42" t="s">
        <v>87664</v>
      </c>
      <c r="B1464" s="43" t="s">
        <v>16807</v>
      </c>
      <c r="C1464" s="43" t="s">
        <v>16808</v>
      </c>
      <c r="D1464" s="61" t="s">
        <v>87664</v>
      </c>
      <c r="E1464" s="67" t="s">
        <v>18955</v>
      </c>
      <c r="F1464" s="65" t="s">
        <v>29194</v>
      </c>
      <c r="G1464" s="61" t="s">
        <v>87664</v>
      </c>
      <c r="H1464" s="64" t="s">
        <v>62094</v>
      </c>
      <c r="I1464" s="64" t="s">
        <v>51043</v>
      </c>
    </row>
    <row r="1465" spans="1:9" ht="33.75" x14ac:dyDescent="0.25">
      <c r="A1465" s="42" t="s">
        <v>87664</v>
      </c>
      <c r="B1465" s="43" t="s">
        <v>22420</v>
      </c>
      <c r="C1465" s="43" t="s">
        <v>22421</v>
      </c>
      <c r="D1465" s="59" t="s">
        <v>87695</v>
      </c>
      <c r="E1465" s="68" t="s">
        <v>36380</v>
      </c>
      <c r="F1465" s="66" t="s">
        <v>36381</v>
      </c>
      <c r="G1465" s="59" t="s">
        <v>87664</v>
      </c>
      <c r="H1465" s="63" t="s">
        <v>62635</v>
      </c>
      <c r="I1465" s="63" t="s">
        <v>78413</v>
      </c>
    </row>
    <row r="1466" spans="1:9" ht="22.5" x14ac:dyDescent="0.25">
      <c r="A1466" s="42" t="s">
        <v>87664</v>
      </c>
      <c r="B1466" s="43" t="s">
        <v>68918</v>
      </c>
      <c r="C1466" s="43" t="s">
        <v>81768</v>
      </c>
      <c r="D1466" s="61" t="s">
        <v>87664</v>
      </c>
      <c r="E1466" s="67" t="s">
        <v>25670</v>
      </c>
      <c r="F1466" s="65" t="s">
        <v>18217</v>
      </c>
      <c r="G1466" s="61" t="s">
        <v>87664</v>
      </c>
      <c r="H1466" s="64" t="s">
        <v>24129</v>
      </c>
      <c r="I1466" s="64" t="s">
        <v>29616</v>
      </c>
    </row>
    <row r="1467" spans="1:9" ht="33.75" x14ac:dyDescent="0.25">
      <c r="A1467" s="42" t="s">
        <v>87664</v>
      </c>
      <c r="B1467" s="43" t="s">
        <v>70512</v>
      </c>
      <c r="C1467" s="43" t="s">
        <v>52761</v>
      </c>
      <c r="D1467" s="59" t="s">
        <v>87664</v>
      </c>
      <c r="E1467" s="68" t="s">
        <v>61657</v>
      </c>
      <c r="F1467" s="66" t="s">
        <v>77891</v>
      </c>
      <c r="G1467" s="59" t="s">
        <v>87695</v>
      </c>
      <c r="H1467" s="63" t="s">
        <v>49936</v>
      </c>
      <c r="I1467" s="63" t="s">
        <v>47449</v>
      </c>
    </row>
    <row r="1468" spans="1:9" ht="22.5" x14ac:dyDescent="0.25">
      <c r="A1468" s="42" t="s">
        <v>28384</v>
      </c>
      <c r="B1468" s="43" t="s">
        <v>86333</v>
      </c>
      <c r="C1468" s="43" t="s">
        <v>85650</v>
      </c>
      <c r="D1468" s="61" t="s">
        <v>87664</v>
      </c>
      <c r="E1468" s="67" t="s">
        <v>60019</v>
      </c>
      <c r="F1468" s="65" t="s">
        <v>77053</v>
      </c>
      <c r="G1468" s="61" t="s">
        <v>87664</v>
      </c>
      <c r="H1468" s="64" t="s">
        <v>22603</v>
      </c>
      <c r="I1468" s="64" t="s">
        <v>17037</v>
      </c>
    </row>
    <row r="1469" spans="1:9" ht="22.5" x14ac:dyDescent="0.25">
      <c r="A1469" s="42" t="s">
        <v>87664</v>
      </c>
      <c r="B1469" s="43" t="s">
        <v>18200</v>
      </c>
      <c r="C1469" s="43" t="s">
        <v>18201</v>
      </c>
      <c r="D1469" s="59" t="s">
        <v>87664</v>
      </c>
      <c r="E1469" s="68" t="s">
        <v>74273</v>
      </c>
      <c r="F1469" s="66" t="s">
        <v>84405</v>
      </c>
      <c r="G1469" s="59" t="s">
        <v>87664</v>
      </c>
      <c r="H1469" s="63" t="s">
        <v>61128</v>
      </c>
      <c r="I1469" s="63" t="s">
        <v>77594</v>
      </c>
    </row>
    <row r="1470" spans="1:9" ht="22.5" x14ac:dyDescent="0.25">
      <c r="A1470" s="42" t="s">
        <v>87664</v>
      </c>
      <c r="B1470" s="43" t="s">
        <v>21541</v>
      </c>
      <c r="C1470" s="43" t="s">
        <v>21542</v>
      </c>
      <c r="D1470" s="61" t="s">
        <v>26681</v>
      </c>
      <c r="E1470" s="67" t="s">
        <v>37947</v>
      </c>
      <c r="F1470" s="65" t="s">
        <v>37948</v>
      </c>
      <c r="G1470" s="61" t="s">
        <v>31689</v>
      </c>
      <c r="H1470" s="64" t="s">
        <v>30653</v>
      </c>
      <c r="I1470" s="64" t="s">
        <v>30654</v>
      </c>
    </row>
    <row r="1471" spans="1:9" x14ac:dyDescent="0.25">
      <c r="A1471" s="42" t="s">
        <v>87664</v>
      </c>
      <c r="B1471" s="43" t="s">
        <v>70207</v>
      </c>
      <c r="C1471" s="43" t="s">
        <v>82369</v>
      </c>
      <c r="D1471" s="59" t="s">
        <v>87664</v>
      </c>
      <c r="E1471" s="68" t="s">
        <v>12901</v>
      </c>
      <c r="F1471" s="66" t="s">
        <v>12902</v>
      </c>
      <c r="G1471" s="59" t="s">
        <v>87664</v>
      </c>
      <c r="H1471" s="63" t="s">
        <v>72850</v>
      </c>
      <c r="I1471" s="63" t="s">
        <v>83570</v>
      </c>
    </row>
    <row r="1472" spans="1:9" ht="22.5" x14ac:dyDescent="0.25">
      <c r="A1472" s="42" t="s">
        <v>87664</v>
      </c>
      <c r="B1472" s="43" t="s">
        <v>59919</v>
      </c>
      <c r="C1472" s="43" t="s">
        <v>76750</v>
      </c>
      <c r="D1472" s="61" t="s">
        <v>87664</v>
      </c>
      <c r="E1472" s="67" t="s">
        <v>20562</v>
      </c>
      <c r="F1472" s="65" t="s">
        <v>20563</v>
      </c>
      <c r="G1472" s="61" t="s">
        <v>28384</v>
      </c>
      <c r="H1472" s="64" t="s">
        <v>52281</v>
      </c>
      <c r="I1472" s="64" t="s">
        <v>51785</v>
      </c>
    </row>
    <row r="1473" spans="1:9" ht="22.5" x14ac:dyDescent="0.25">
      <c r="A1473" s="42" t="s">
        <v>87664</v>
      </c>
      <c r="B1473" s="43" t="s">
        <v>24288</v>
      </c>
      <c r="C1473" s="43" t="s">
        <v>24289</v>
      </c>
      <c r="D1473" s="59" t="s">
        <v>87664</v>
      </c>
      <c r="E1473" s="68" t="s">
        <v>18608</v>
      </c>
      <c r="F1473" s="66" t="s">
        <v>29168</v>
      </c>
      <c r="G1473" s="59" t="s">
        <v>87664</v>
      </c>
      <c r="H1473" s="63" t="s">
        <v>57538</v>
      </c>
      <c r="I1473" s="63">
        <v>118</v>
      </c>
    </row>
    <row r="1474" spans="1:9" ht="22.5" x14ac:dyDescent="0.25">
      <c r="A1474" s="42" t="s">
        <v>26681</v>
      </c>
      <c r="B1474" s="43" t="s">
        <v>39435</v>
      </c>
      <c r="C1474" s="43" t="s">
        <v>39436</v>
      </c>
      <c r="D1474" s="61" t="s">
        <v>32576</v>
      </c>
      <c r="E1474" s="67" t="s">
        <v>49311</v>
      </c>
      <c r="F1474" s="65" t="s">
        <v>88379</v>
      </c>
      <c r="G1474" s="61" t="s">
        <v>87664</v>
      </c>
      <c r="H1474" s="64" t="s">
        <v>58258</v>
      </c>
      <c r="I1474" s="64" t="s">
        <v>55047</v>
      </c>
    </row>
    <row r="1475" spans="1:9" ht="22.5" x14ac:dyDescent="0.25">
      <c r="A1475" s="42" t="s">
        <v>87664</v>
      </c>
      <c r="B1475" s="43" t="s">
        <v>59308</v>
      </c>
      <c r="C1475" s="43" t="s">
        <v>22678</v>
      </c>
      <c r="D1475" s="59" t="s">
        <v>87664</v>
      </c>
      <c r="E1475" s="68" t="s">
        <v>15683</v>
      </c>
      <c r="F1475" s="66" t="s">
        <v>28973</v>
      </c>
      <c r="G1475" s="59" t="s">
        <v>49696</v>
      </c>
      <c r="H1475" s="63" t="s">
        <v>51096</v>
      </c>
      <c r="I1475" s="63" t="s">
        <v>75905</v>
      </c>
    </row>
    <row r="1476" spans="1:9" ht="22.5" x14ac:dyDescent="0.25">
      <c r="A1476" s="42" t="s">
        <v>87664</v>
      </c>
      <c r="B1476" s="43" t="s">
        <v>63388</v>
      </c>
      <c r="C1476" s="43" t="s">
        <v>47819</v>
      </c>
      <c r="D1476" s="61" t="s">
        <v>87664</v>
      </c>
      <c r="E1476" s="67" t="s">
        <v>20364</v>
      </c>
      <c r="F1476" s="65" t="s">
        <v>20365</v>
      </c>
      <c r="G1476" s="61" t="s">
        <v>87664</v>
      </c>
      <c r="H1476" s="64" t="s">
        <v>15174</v>
      </c>
      <c r="I1476" s="64" t="s">
        <v>15175</v>
      </c>
    </row>
    <row r="1477" spans="1:9" ht="22.5" x14ac:dyDescent="0.25">
      <c r="A1477" s="42" t="s">
        <v>34335</v>
      </c>
      <c r="B1477" s="43" t="s">
        <v>33574</v>
      </c>
      <c r="C1477" s="43" t="s">
        <v>33575</v>
      </c>
      <c r="D1477" s="59" t="s">
        <v>49961</v>
      </c>
      <c r="E1477" s="68" t="s">
        <v>87016</v>
      </c>
      <c r="F1477" s="66" t="s">
        <v>85576</v>
      </c>
      <c r="G1477" s="59" t="s">
        <v>87664</v>
      </c>
      <c r="H1477" s="63" t="s">
        <v>22454</v>
      </c>
      <c r="I1477" s="63" t="s">
        <v>29475</v>
      </c>
    </row>
    <row r="1478" spans="1:9" ht="22.5" x14ac:dyDescent="0.25">
      <c r="A1478" s="42" t="s">
        <v>87664</v>
      </c>
      <c r="B1478" s="43" t="s">
        <v>23050</v>
      </c>
      <c r="C1478" s="43" t="s">
        <v>29528</v>
      </c>
      <c r="D1478" s="61" t="s">
        <v>87664</v>
      </c>
      <c r="E1478" s="67" t="s">
        <v>69215</v>
      </c>
      <c r="F1478" s="65" t="s">
        <v>81915</v>
      </c>
      <c r="G1478" s="61" t="s">
        <v>87664</v>
      </c>
      <c r="H1478" s="64" t="s">
        <v>75150</v>
      </c>
      <c r="I1478" s="64" t="s">
        <v>84892</v>
      </c>
    </row>
    <row r="1479" spans="1:9" ht="22.5" x14ac:dyDescent="0.25">
      <c r="A1479" s="42" t="s">
        <v>87664</v>
      </c>
      <c r="B1479" s="43" t="s">
        <v>65278</v>
      </c>
      <c r="C1479" s="43" t="s">
        <v>79784</v>
      </c>
      <c r="D1479" s="59" t="s">
        <v>87664</v>
      </c>
      <c r="E1479" s="68" t="s">
        <v>70290</v>
      </c>
      <c r="F1479" s="66" t="s">
        <v>57250</v>
      </c>
      <c r="G1479" s="59" t="s">
        <v>87664</v>
      </c>
      <c r="H1479" s="63" t="s">
        <v>64107</v>
      </c>
      <c r="I1479" s="63" t="s">
        <v>79148</v>
      </c>
    </row>
    <row r="1480" spans="1:9" ht="22.5" x14ac:dyDescent="0.25">
      <c r="A1480" s="42" t="s">
        <v>87664</v>
      </c>
      <c r="B1480" s="43" t="s">
        <v>53995</v>
      </c>
      <c r="C1480" s="43">
        <v>360</v>
      </c>
      <c r="D1480" s="61" t="s">
        <v>87664</v>
      </c>
      <c r="E1480" s="67" t="s">
        <v>73537</v>
      </c>
      <c r="F1480" s="65" t="s">
        <v>12391</v>
      </c>
      <c r="G1480" s="61" t="s">
        <v>87664</v>
      </c>
      <c r="H1480" s="64" t="s">
        <v>59865</v>
      </c>
      <c r="I1480" s="64" t="s">
        <v>15643</v>
      </c>
    </row>
    <row r="1481" spans="1:9" ht="22.5" x14ac:dyDescent="0.25">
      <c r="A1481" s="42" t="s">
        <v>87664</v>
      </c>
      <c r="B1481" s="43" t="s">
        <v>88793</v>
      </c>
      <c r="C1481" s="43" t="s">
        <v>85479</v>
      </c>
      <c r="D1481" s="59" t="s">
        <v>32576</v>
      </c>
      <c r="E1481" s="68" t="s">
        <v>32312</v>
      </c>
      <c r="F1481" s="66" t="s">
        <v>32313</v>
      </c>
      <c r="G1481" s="59" t="s">
        <v>87664</v>
      </c>
      <c r="H1481" s="63" t="s">
        <v>58823</v>
      </c>
      <c r="I1481" s="63" t="s">
        <v>76230</v>
      </c>
    </row>
    <row r="1482" spans="1:9" x14ac:dyDescent="0.25">
      <c r="A1482" s="42" t="s">
        <v>87664</v>
      </c>
      <c r="B1482" s="43" t="s">
        <v>70413</v>
      </c>
      <c r="C1482" s="43" t="s">
        <v>82461</v>
      </c>
      <c r="D1482" s="61" t="s">
        <v>87664</v>
      </c>
      <c r="E1482" s="67" t="s">
        <v>69983</v>
      </c>
      <c r="F1482" s="65" t="s">
        <v>82280</v>
      </c>
      <c r="G1482" s="61" t="s">
        <v>87664</v>
      </c>
      <c r="H1482" s="64" t="s">
        <v>64165</v>
      </c>
      <c r="I1482" s="64" t="s">
        <v>78952</v>
      </c>
    </row>
    <row r="1483" spans="1:9" ht="33.75" x14ac:dyDescent="0.25">
      <c r="A1483" s="42" t="s">
        <v>26681</v>
      </c>
      <c r="B1483" s="43" t="s">
        <v>39142</v>
      </c>
      <c r="C1483" s="43" t="s">
        <v>19509</v>
      </c>
      <c r="D1483" s="59" t="s">
        <v>87664</v>
      </c>
      <c r="E1483" s="68" t="s">
        <v>48256</v>
      </c>
      <c r="F1483" s="66" t="s">
        <v>37224</v>
      </c>
      <c r="G1483" s="59" t="s">
        <v>26681</v>
      </c>
      <c r="H1483" s="63" t="s">
        <v>39258</v>
      </c>
      <c r="I1483" s="63" t="s">
        <v>39259</v>
      </c>
    </row>
    <row r="1484" spans="1:9" ht="22.5" x14ac:dyDescent="0.25">
      <c r="A1484" s="42" t="s">
        <v>86474</v>
      </c>
      <c r="B1484" s="43" t="s">
        <v>86769</v>
      </c>
      <c r="C1484" s="43" t="s">
        <v>85633</v>
      </c>
      <c r="D1484" s="61" t="s">
        <v>87664</v>
      </c>
      <c r="E1484" s="67" t="s">
        <v>62285</v>
      </c>
      <c r="F1484" s="65" t="s">
        <v>78218</v>
      </c>
      <c r="G1484" s="61" t="s">
        <v>31689</v>
      </c>
      <c r="H1484" s="64" t="s">
        <v>31484</v>
      </c>
      <c r="I1484" s="64" t="s">
        <v>31485</v>
      </c>
    </row>
    <row r="1485" spans="1:9" x14ac:dyDescent="0.25">
      <c r="A1485" s="42" t="s">
        <v>87664</v>
      </c>
      <c r="B1485" s="43" t="s">
        <v>15442</v>
      </c>
      <c r="C1485" s="43" t="s">
        <v>15443</v>
      </c>
      <c r="D1485" s="59" t="s">
        <v>87664</v>
      </c>
      <c r="E1485" s="68" t="s">
        <v>21306</v>
      </c>
      <c r="F1485" s="66" t="s">
        <v>29378</v>
      </c>
      <c r="G1485" s="59" t="s">
        <v>87664</v>
      </c>
      <c r="H1485" s="63" t="s">
        <v>70376</v>
      </c>
      <c r="I1485" s="63">
        <v>1957</v>
      </c>
    </row>
    <row r="1486" spans="1:9" ht="22.5" x14ac:dyDescent="0.25">
      <c r="A1486" s="42" t="s">
        <v>34335</v>
      </c>
      <c r="B1486" s="43" t="s">
        <v>87565</v>
      </c>
      <c r="C1486" s="43" t="s">
        <v>27515</v>
      </c>
      <c r="D1486" s="61" t="s">
        <v>26681</v>
      </c>
      <c r="E1486" s="67" t="s">
        <v>40079</v>
      </c>
      <c r="F1486" s="65" t="s">
        <v>38315</v>
      </c>
      <c r="G1486" s="61" t="s">
        <v>86467</v>
      </c>
      <c r="H1486" s="64" t="s">
        <v>54717</v>
      </c>
      <c r="I1486" s="64" t="s">
        <v>54718</v>
      </c>
    </row>
    <row r="1487" spans="1:9" ht="22.5" x14ac:dyDescent="0.25">
      <c r="A1487" s="42" t="s">
        <v>87664</v>
      </c>
      <c r="B1487" s="43" t="s">
        <v>55297</v>
      </c>
      <c r="C1487" s="43" t="s">
        <v>55298</v>
      </c>
      <c r="D1487" s="59" t="s">
        <v>31689</v>
      </c>
      <c r="E1487" s="68" t="s">
        <v>30205</v>
      </c>
      <c r="F1487" s="66" t="s">
        <v>30206</v>
      </c>
      <c r="G1487" s="59" t="s">
        <v>87664</v>
      </c>
      <c r="H1487" s="63" t="s">
        <v>73586</v>
      </c>
      <c r="I1487" s="63" t="s">
        <v>84010</v>
      </c>
    </row>
    <row r="1488" spans="1:9" ht="22.5" x14ac:dyDescent="0.25">
      <c r="A1488" s="42" t="s">
        <v>87664</v>
      </c>
      <c r="B1488" s="43" t="s">
        <v>62861</v>
      </c>
      <c r="C1488" s="43" t="s">
        <v>78554</v>
      </c>
      <c r="D1488" s="61" t="s">
        <v>87664</v>
      </c>
      <c r="E1488" s="67" t="s">
        <v>62617</v>
      </c>
      <c r="F1488" s="65" t="s">
        <v>78404</v>
      </c>
      <c r="G1488" s="61" t="s">
        <v>87695</v>
      </c>
      <c r="H1488" s="64" t="s">
        <v>33319</v>
      </c>
      <c r="I1488" s="64" t="s">
        <v>33320</v>
      </c>
    </row>
    <row r="1489" spans="1:9" ht="22.5" x14ac:dyDescent="0.25">
      <c r="A1489" s="42" t="s">
        <v>87664</v>
      </c>
      <c r="B1489" s="43" t="s">
        <v>71949</v>
      </c>
      <c r="C1489" s="43" t="s">
        <v>23308</v>
      </c>
      <c r="D1489" s="59" t="s">
        <v>87664</v>
      </c>
      <c r="E1489" s="68" t="s">
        <v>73760</v>
      </c>
      <c r="F1489" s="66" t="s">
        <v>84134</v>
      </c>
      <c r="G1489" s="59" t="s">
        <v>31689</v>
      </c>
      <c r="H1489" s="63" t="s">
        <v>31454</v>
      </c>
      <c r="I1489" s="63" t="s">
        <v>31455</v>
      </c>
    </row>
    <row r="1490" spans="1:9" x14ac:dyDescent="0.25">
      <c r="A1490" s="42" t="s">
        <v>87664</v>
      </c>
      <c r="B1490" s="43" t="s">
        <v>26639</v>
      </c>
      <c r="C1490" s="43" t="s">
        <v>26640</v>
      </c>
      <c r="D1490" s="61" t="s">
        <v>87664</v>
      </c>
      <c r="E1490" s="67" t="s">
        <v>14525</v>
      </c>
      <c r="F1490" s="65" t="s">
        <v>14526</v>
      </c>
      <c r="G1490" s="61" t="s">
        <v>87664</v>
      </c>
      <c r="H1490" s="64" t="s">
        <v>20535</v>
      </c>
      <c r="I1490" s="64" t="s">
        <v>20536</v>
      </c>
    </row>
    <row r="1491" spans="1:9" ht="22.5" x14ac:dyDescent="0.25">
      <c r="A1491" s="42" t="s">
        <v>87664</v>
      </c>
      <c r="B1491" s="43" t="s">
        <v>59394</v>
      </c>
      <c r="C1491" s="43" t="s">
        <v>76560</v>
      </c>
      <c r="D1491" s="59" t="s">
        <v>87664</v>
      </c>
      <c r="E1491" s="68" t="s">
        <v>61093</v>
      </c>
      <c r="F1491" s="66" t="s">
        <v>77580</v>
      </c>
      <c r="G1491" s="59" t="s">
        <v>87695</v>
      </c>
      <c r="H1491" s="63" t="s">
        <v>54019</v>
      </c>
      <c r="I1491" s="63" t="s">
        <v>54020</v>
      </c>
    </row>
    <row r="1492" spans="1:9" ht="33.75" x14ac:dyDescent="0.25">
      <c r="A1492" s="42" t="s">
        <v>87664</v>
      </c>
      <c r="B1492" s="43" t="s">
        <v>67179</v>
      </c>
      <c r="C1492" s="43" t="s">
        <v>80826</v>
      </c>
      <c r="D1492" s="61" t="s">
        <v>86467</v>
      </c>
      <c r="E1492" s="67" t="s">
        <v>50185</v>
      </c>
      <c r="F1492" s="65" t="s">
        <v>40944</v>
      </c>
      <c r="G1492" s="61" t="s">
        <v>87664</v>
      </c>
      <c r="H1492" s="64" t="s">
        <v>17483</v>
      </c>
      <c r="I1492" s="64" t="s">
        <v>17484</v>
      </c>
    </row>
    <row r="1493" spans="1:9" x14ac:dyDescent="0.25">
      <c r="A1493" s="42" t="s">
        <v>87664</v>
      </c>
      <c r="B1493" s="43" t="s">
        <v>64618</v>
      </c>
      <c r="C1493" s="43" t="s">
        <v>79410</v>
      </c>
      <c r="D1493" s="59" t="s">
        <v>87664</v>
      </c>
      <c r="E1493" s="68" t="s">
        <v>60904</v>
      </c>
      <c r="F1493" s="66" t="s">
        <v>12506</v>
      </c>
      <c r="G1493" s="59" t="s">
        <v>49696</v>
      </c>
      <c r="H1493" s="63" t="s">
        <v>88911</v>
      </c>
      <c r="I1493" s="63" t="s">
        <v>21926</v>
      </c>
    </row>
    <row r="1494" spans="1:9" x14ac:dyDescent="0.25">
      <c r="A1494" s="42" t="s">
        <v>87664</v>
      </c>
      <c r="B1494" s="43" t="s">
        <v>15145</v>
      </c>
      <c r="C1494" s="43" t="s">
        <v>15146</v>
      </c>
      <c r="D1494" s="61" t="s">
        <v>87664</v>
      </c>
      <c r="E1494" s="67" t="s">
        <v>67087</v>
      </c>
      <c r="F1494" s="65" t="s">
        <v>80741</v>
      </c>
      <c r="G1494" s="61" t="s">
        <v>87664</v>
      </c>
      <c r="H1494" s="64" t="s">
        <v>23693</v>
      </c>
      <c r="I1494" s="64" t="s">
        <v>23694</v>
      </c>
    </row>
    <row r="1495" spans="1:9" ht="22.5" x14ac:dyDescent="0.25">
      <c r="A1495" s="42" t="s">
        <v>87664</v>
      </c>
      <c r="B1495" s="43" t="s">
        <v>15865</v>
      </c>
      <c r="C1495" s="43" t="s">
        <v>15866</v>
      </c>
      <c r="D1495" s="59" t="s">
        <v>26681</v>
      </c>
      <c r="E1495" s="68" t="s">
        <v>42054</v>
      </c>
      <c r="F1495" s="66" t="s">
        <v>39777</v>
      </c>
      <c r="G1495" s="59" t="s">
        <v>87664</v>
      </c>
      <c r="H1495" s="63" t="s">
        <v>25439</v>
      </c>
      <c r="I1495" s="63" t="s">
        <v>25440</v>
      </c>
    </row>
    <row r="1496" spans="1:9" ht="22.5" x14ac:dyDescent="0.25">
      <c r="A1496" s="42" t="s">
        <v>87664</v>
      </c>
      <c r="B1496" s="43" t="s">
        <v>56377</v>
      </c>
      <c r="C1496" s="43" t="s">
        <v>55878</v>
      </c>
      <c r="D1496" s="61" t="s">
        <v>86470</v>
      </c>
      <c r="E1496" s="67" t="s">
        <v>86795</v>
      </c>
      <c r="F1496" s="65" t="s">
        <v>27153</v>
      </c>
      <c r="G1496" s="61" t="s">
        <v>34335</v>
      </c>
      <c r="H1496" s="64" t="s">
        <v>33789</v>
      </c>
      <c r="I1496" s="64" t="s">
        <v>33790</v>
      </c>
    </row>
    <row r="1497" spans="1:9" ht="22.5" x14ac:dyDescent="0.25">
      <c r="A1497" s="42" t="s">
        <v>87695</v>
      </c>
      <c r="B1497" s="43" t="s">
        <v>36341</v>
      </c>
      <c r="C1497" s="43" t="s">
        <v>36342</v>
      </c>
      <c r="D1497" s="59" t="s">
        <v>87664</v>
      </c>
      <c r="E1497" s="68" t="s">
        <v>47373</v>
      </c>
      <c r="F1497" s="66" t="s">
        <v>47873</v>
      </c>
      <c r="G1497" s="59" t="s">
        <v>87664</v>
      </c>
      <c r="H1497" s="63" t="s">
        <v>55694</v>
      </c>
      <c r="I1497" s="63" t="s">
        <v>12661</v>
      </c>
    </row>
    <row r="1498" spans="1:9" x14ac:dyDescent="0.25">
      <c r="A1498" s="42" t="s">
        <v>87664</v>
      </c>
      <c r="B1498" s="43" t="s">
        <v>23969</v>
      </c>
      <c r="C1498" s="43" t="s">
        <v>23970</v>
      </c>
      <c r="D1498" s="61" t="s">
        <v>87664</v>
      </c>
      <c r="E1498" s="67" t="s">
        <v>70396</v>
      </c>
      <c r="F1498" s="65">
        <v>1903</v>
      </c>
      <c r="G1498" s="61" t="s">
        <v>87664</v>
      </c>
      <c r="H1498" s="64" t="s">
        <v>73992</v>
      </c>
      <c r="I1498" s="64" t="s">
        <v>84249</v>
      </c>
    </row>
    <row r="1499" spans="1:9" ht="22.5" x14ac:dyDescent="0.25">
      <c r="A1499" s="42" t="s">
        <v>87664</v>
      </c>
      <c r="B1499" s="43" t="s">
        <v>88455</v>
      </c>
      <c r="C1499" s="43" t="s">
        <v>16943</v>
      </c>
      <c r="D1499" s="59" t="s">
        <v>87664</v>
      </c>
      <c r="E1499" s="68" t="s">
        <v>67440</v>
      </c>
      <c r="F1499" s="66" t="s">
        <v>81024</v>
      </c>
      <c r="G1499" s="59" t="s">
        <v>26681</v>
      </c>
      <c r="H1499" s="63" t="s">
        <v>40074</v>
      </c>
      <c r="I1499" s="63" t="s">
        <v>12591</v>
      </c>
    </row>
    <row r="1500" spans="1:9" x14ac:dyDescent="0.25">
      <c r="A1500" s="42" t="s">
        <v>87664</v>
      </c>
      <c r="B1500" s="43" t="s">
        <v>71757</v>
      </c>
      <c r="C1500" s="43" t="s">
        <v>83017</v>
      </c>
      <c r="D1500" s="61" t="s">
        <v>87664</v>
      </c>
      <c r="E1500" s="67" t="s">
        <v>60992</v>
      </c>
      <c r="F1500" s="65" t="s">
        <v>76973</v>
      </c>
      <c r="G1500" s="61" t="s">
        <v>87664</v>
      </c>
      <c r="H1500" s="64" t="s">
        <v>15697</v>
      </c>
      <c r="I1500" s="64" t="s">
        <v>15698</v>
      </c>
    </row>
    <row r="1501" spans="1:9" ht="22.5" x14ac:dyDescent="0.25">
      <c r="A1501" s="42" t="s">
        <v>26681</v>
      </c>
      <c r="B1501" s="43" t="s">
        <v>39627</v>
      </c>
      <c r="C1501" s="43" t="s">
        <v>39628</v>
      </c>
      <c r="D1501" s="59" t="s">
        <v>87664</v>
      </c>
      <c r="E1501" s="68" t="s">
        <v>72248</v>
      </c>
      <c r="F1501" s="66" t="s">
        <v>83271</v>
      </c>
      <c r="G1501" s="59" t="s">
        <v>31689</v>
      </c>
      <c r="H1501" s="63" t="s">
        <v>30209</v>
      </c>
      <c r="I1501" s="63" t="s">
        <v>30210</v>
      </c>
    </row>
    <row r="1502" spans="1:9" x14ac:dyDescent="0.25">
      <c r="A1502" s="42" t="s">
        <v>87664</v>
      </c>
      <c r="B1502" s="43" t="s">
        <v>25420</v>
      </c>
      <c r="C1502" s="43" t="s">
        <v>25421</v>
      </c>
      <c r="D1502" s="61" t="s">
        <v>87664</v>
      </c>
      <c r="E1502" s="67" t="s">
        <v>67552</v>
      </c>
      <c r="F1502" s="65" t="s">
        <v>81085</v>
      </c>
      <c r="G1502" s="61" t="s">
        <v>87664</v>
      </c>
      <c r="H1502" s="64" t="s">
        <v>17450</v>
      </c>
      <c r="I1502" s="64" t="s">
        <v>11853</v>
      </c>
    </row>
    <row r="1503" spans="1:9" ht="22.5" x14ac:dyDescent="0.25">
      <c r="A1503" s="42" t="s">
        <v>86474</v>
      </c>
      <c r="B1503" s="43" t="s">
        <v>45695</v>
      </c>
      <c r="C1503" s="43" t="s">
        <v>45696</v>
      </c>
      <c r="D1503" s="59" t="s">
        <v>31689</v>
      </c>
      <c r="E1503" s="68" t="s">
        <v>31208</v>
      </c>
      <c r="F1503" s="66" t="s">
        <v>31209</v>
      </c>
      <c r="G1503" s="59" t="s">
        <v>87664</v>
      </c>
      <c r="H1503" s="63" t="s">
        <v>74251</v>
      </c>
      <c r="I1503" s="63" t="s">
        <v>84393</v>
      </c>
    </row>
    <row r="1504" spans="1:9" ht="22.5" x14ac:dyDescent="0.25">
      <c r="A1504" s="42" t="s">
        <v>87664</v>
      </c>
      <c r="B1504" s="43" t="s">
        <v>58533</v>
      </c>
      <c r="C1504" s="43" t="s">
        <v>17191</v>
      </c>
      <c r="D1504" s="61" t="s">
        <v>87664</v>
      </c>
      <c r="E1504" s="67" t="s">
        <v>60118</v>
      </c>
      <c r="F1504" s="65" t="s">
        <v>77140</v>
      </c>
      <c r="G1504" s="61" t="s">
        <v>31689</v>
      </c>
      <c r="H1504" s="64" t="s">
        <v>53444</v>
      </c>
      <c r="I1504" s="64" t="s">
        <v>81483</v>
      </c>
    </row>
    <row r="1505" spans="1:9" ht="33.75" x14ac:dyDescent="0.25">
      <c r="A1505" s="42" t="s">
        <v>87695</v>
      </c>
      <c r="B1505" s="43" t="s">
        <v>44675</v>
      </c>
      <c r="C1505" s="43" t="s">
        <v>44676</v>
      </c>
      <c r="D1505" s="59" t="s">
        <v>87664</v>
      </c>
      <c r="E1505" s="68" t="s">
        <v>14511</v>
      </c>
      <c r="F1505" s="66" t="s">
        <v>14512</v>
      </c>
      <c r="G1505" s="59" t="s">
        <v>26681</v>
      </c>
      <c r="H1505" s="63" t="s">
        <v>39337</v>
      </c>
      <c r="I1505" s="63" t="s">
        <v>38460</v>
      </c>
    </row>
    <row r="1506" spans="1:9" x14ac:dyDescent="0.25">
      <c r="A1506" s="42" t="s">
        <v>87664</v>
      </c>
      <c r="B1506" s="43" t="s">
        <v>74754</v>
      </c>
      <c r="C1506" s="43" t="s">
        <v>84663</v>
      </c>
      <c r="D1506" s="61" t="s">
        <v>87664</v>
      </c>
      <c r="E1506" s="67" t="s">
        <v>12198</v>
      </c>
      <c r="F1506" s="65" t="s">
        <v>12199</v>
      </c>
      <c r="G1506" s="61" t="s">
        <v>87664</v>
      </c>
      <c r="H1506" s="64" t="s">
        <v>12394</v>
      </c>
      <c r="I1506" s="64" t="s">
        <v>12395</v>
      </c>
    </row>
    <row r="1507" spans="1:9" x14ac:dyDescent="0.25">
      <c r="A1507" s="42" t="s">
        <v>86474</v>
      </c>
      <c r="B1507" s="43" t="s">
        <v>88925</v>
      </c>
      <c r="C1507" s="43" t="s">
        <v>55055</v>
      </c>
      <c r="D1507" s="59" t="s">
        <v>87664</v>
      </c>
      <c r="E1507" s="68" t="s">
        <v>59041</v>
      </c>
      <c r="F1507" s="66" t="s">
        <v>76356</v>
      </c>
      <c r="G1507" s="59" t="s">
        <v>87664</v>
      </c>
      <c r="H1507" s="63" t="s">
        <v>67303</v>
      </c>
      <c r="I1507" s="63" t="s">
        <v>80915</v>
      </c>
    </row>
    <row r="1508" spans="1:9" x14ac:dyDescent="0.25">
      <c r="A1508" s="42" t="s">
        <v>87664</v>
      </c>
      <c r="B1508" s="43" t="s">
        <v>17372</v>
      </c>
      <c r="C1508" s="43" t="s">
        <v>17373</v>
      </c>
      <c r="D1508" s="61" t="s">
        <v>86467</v>
      </c>
      <c r="E1508" s="67" t="s">
        <v>54602</v>
      </c>
      <c r="F1508" s="65" t="s">
        <v>54603</v>
      </c>
      <c r="G1508" s="61" t="s">
        <v>87664</v>
      </c>
      <c r="H1508" s="64" t="s">
        <v>47294</v>
      </c>
      <c r="I1508" s="64" t="s">
        <v>40361</v>
      </c>
    </row>
    <row r="1509" spans="1:9" x14ac:dyDescent="0.25">
      <c r="A1509" s="42" t="s">
        <v>87664</v>
      </c>
      <c r="B1509" s="43" t="s">
        <v>68873</v>
      </c>
      <c r="C1509" s="43" t="s">
        <v>76792</v>
      </c>
      <c r="D1509" s="59" t="s">
        <v>87664</v>
      </c>
      <c r="E1509" s="68" t="s">
        <v>73284</v>
      </c>
      <c r="F1509" s="66" t="s">
        <v>25037</v>
      </c>
      <c r="G1509" s="59" t="s">
        <v>26681</v>
      </c>
      <c r="H1509" s="63" t="s">
        <v>39849</v>
      </c>
      <c r="I1509" s="63" t="s">
        <v>39850</v>
      </c>
    </row>
    <row r="1510" spans="1:9" x14ac:dyDescent="0.25">
      <c r="A1510" s="42" t="s">
        <v>87664</v>
      </c>
      <c r="B1510" s="43" t="s">
        <v>73808</v>
      </c>
      <c r="C1510" s="43" t="s">
        <v>75950</v>
      </c>
      <c r="D1510" s="61" t="s">
        <v>87664</v>
      </c>
      <c r="E1510" s="67" t="s">
        <v>58664</v>
      </c>
      <c r="F1510" s="65" t="s">
        <v>76137</v>
      </c>
      <c r="G1510" s="61" t="s">
        <v>49696</v>
      </c>
      <c r="H1510" s="64" t="s">
        <v>51060</v>
      </c>
      <c r="I1510" s="64" t="s">
        <v>82273</v>
      </c>
    </row>
    <row r="1511" spans="1:9" ht="22.5" x14ac:dyDescent="0.25">
      <c r="A1511" s="42" t="s">
        <v>86474</v>
      </c>
      <c r="B1511" s="43" t="s">
        <v>46434</v>
      </c>
      <c r="C1511" s="43" t="s">
        <v>46435</v>
      </c>
      <c r="D1511" s="59" t="s">
        <v>87664</v>
      </c>
      <c r="E1511" s="68" t="s">
        <v>22958</v>
      </c>
      <c r="F1511" s="66" t="s">
        <v>22959</v>
      </c>
      <c r="G1511" s="59" t="s">
        <v>26681</v>
      </c>
      <c r="H1511" s="63" t="s">
        <v>37850</v>
      </c>
      <c r="I1511" s="63" t="s">
        <v>36921</v>
      </c>
    </row>
    <row r="1512" spans="1:9" x14ac:dyDescent="0.25">
      <c r="A1512" s="42" t="s">
        <v>87664</v>
      </c>
      <c r="B1512" s="43" t="s">
        <v>59565</v>
      </c>
      <c r="C1512" s="43" t="s">
        <v>39132</v>
      </c>
      <c r="D1512" s="61" t="s">
        <v>87664</v>
      </c>
      <c r="E1512" s="67" t="s">
        <v>26069</v>
      </c>
      <c r="F1512" s="65" t="s">
        <v>29934</v>
      </c>
      <c r="G1512" s="61" t="s">
        <v>87664</v>
      </c>
      <c r="H1512" s="64" t="s">
        <v>88854</v>
      </c>
      <c r="I1512" s="64" t="s">
        <v>78893</v>
      </c>
    </row>
    <row r="1513" spans="1:9" ht="22.5" x14ac:dyDescent="0.25">
      <c r="A1513" s="42" t="s">
        <v>49696</v>
      </c>
      <c r="B1513" s="43" t="s">
        <v>53836</v>
      </c>
      <c r="C1513" s="43" t="s">
        <v>24024</v>
      </c>
      <c r="D1513" s="59" t="s">
        <v>87664</v>
      </c>
      <c r="E1513" s="68" t="s">
        <v>19259</v>
      </c>
      <c r="F1513" s="66" t="s">
        <v>29213</v>
      </c>
      <c r="G1513" s="59" t="s">
        <v>87664</v>
      </c>
      <c r="H1513" s="63" t="s">
        <v>18198</v>
      </c>
      <c r="I1513" s="63" t="s">
        <v>18199</v>
      </c>
    </row>
    <row r="1514" spans="1:9" x14ac:dyDescent="0.25">
      <c r="A1514" s="42" t="s">
        <v>87664</v>
      </c>
      <c r="B1514" s="43" t="s">
        <v>63692</v>
      </c>
      <c r="C1514" s="43" t="s">
        <v>78939</v>
      </c>
      <c r="D1514" s="61" t="s">
        <v>49696</v>
      </c>
      <c r="E1514" s="67" t="s">
        <v>52498</v>
      </c>
      <c r="F1514" s="65" t="s">
        <v>16592</v>
      </c>
      <c r="G1514" s="61" t="s">
        <v>87664</v>
      </c>
      <c r="H1514" s="64" t="s">
        <v>55609</v>
      </c>
      <c r="I1514" s="64" t="s">
        <v>55610</v>
      </c>
    </row>
    <row r="1515" spans="1:9" x14ac:dyDescent="0.25">
      <c r="A1515" s="42" t="s">
        <v>28384</v>
      </c>
      <c r="B1515" s="43" t="s">
        <v>87132</v>
      </c>
      <c r="C1515" s="43" t="s">
        <v>17349</v>
      </c>
      <c r="D1515" s="59" t="s">
        <v>87695</v>
      </c>
      <c r="E1515" s="68" t="s">
        <v>52569</v>
      </c>
      <c r="F1515" s="66" t="s">
        <v>82134</v>
      </c>
      <c r="G1515" s="59" t="s">
        <v>87664</v>
      </c>
      <c r="H1515" s="63" t="s">
        <v>50602</v>
      </c>
      <c r="I1515" s="95">
        <v>5</v>
      </c>
    </row>
    <row r="1516" spans="1:9" x14ac:dyDescent="0.25">
      <c r="A1516" s="42" t="s">
        <v>87664</v>
      </c>
      <c r="B1516" s="43" t="s">
        <v>55434</v>
      </c>
      <c r="C1516" s="43" t="s">
        <v>28413</v>
      </c>
      <c r="D1516" s="61" t="s">
        <v>87664</v>
      </c>
      <c r="E1516" s="67" t="s">
        <v>21630</v>
      </c>
      <c r="F1516" s="65" t="s">
        <v>21631</v>
      </c>
      <c r="G1516" s="61" t="s">
        <v>87664</v>
      </c>
      <c r="H1516" s="64" t="s">
        <v>24900</v>
      </c>
      <c r="I1516" s="64" t="s">
        <v>24901</v>
      </c>
    </row>
    <row r="1517" spans="1:9" x14ac:dyDescent="0.25">
      <c r="A1517" s="42" t="s">
        <v>87664</v>
      </c>
      <c r="B1517" s="43" t="s">
        <v>20196</v>
      </c>
      <c r="C1517" s="43" t="s">
        <v>20197</v>
      </c>
      <c r="D1517" s="59" t="s">
        <v>87664</v>
      </c>
      <c r="E1517" s="68" t="s">
        <v>25656</v>
      </c>
      <c r="F1517" s="66" t="s">
        <v>25657</v>
      </c>
      <c r="G1517" s="59" t="s">
        <v>87664</v>
      </c>
      <c r="H1517" s="63" t="s">
        <v>33441</v>
      </c>
      <c r="I1517" s="63" t="s">
        <v>33442</v>
      </c>
    </row>
    <row r="1518" spans="1:9" x14ac:dyDescent="0.25">
      <c r="A1518" s="42" t="s">
        <v>26681</v>
      </c>
      <c r="B1518" s="43" t="s">
        <v>38325</v>
      </c>
      <c r="C1518" s="43" t="s">
        <v>38326</v>
      </c>
      <c r="D1518" s="61" t="s">
        <v>86467</v>
      </c>
      <c r="E1518" s="67" t="s">
        <v>52895</v>
      </c>
      <c r="F1518" s="65" t="s">
        <v>52896</v>
      </c>
      <c r="G1518" s="61" t="s">
        <v>87664</v>
      </c>
      <c r="H1518" s="64" t="s">
        <v>56473</v>
      </c>
      <c r="I1518" s="64" t="s">
        <v>55995</v>
      </c>
    </row>
    <row r="1519" spans="1:9" ht="22.5" x14ac:dyDescent="0.25">
      <c r="A1519" s="45" t="s">
        <v>86470</v>
      </c>
      <c r="B1519" s="43" t="s">
        <v>87552</v>
      </c>
      <c r="C1519" s="43" t="s">
        <v>85177</v>
      </c>
      <c r="D1519" s="59" t="s">
        <v>87664</v>
      </c>
      <c r="E1519" s="68" t="s">
        <v>15171</v>
      </c>
      <c r="F1519" s="66" t="s">
        <v>28929</v>
      </c>
      <c r="G1519" s="59" t="s">
        <v>87664</v>
      </c>
      <c r="H1519" s="63" t="s">
        <v>58713</v>
      </c>
      <c r="I1519" s="63" t="s">
        <v>76158</v>
      </c>
    </row>
    <row r="1520" spans="1:9" ht="22.5" x14ac:dyDescent="0.25">
      <c r="A1520" s="42" t="s">
        <v>87664</v>
      </c>
      <c r="B1520" s="43" t="s">
        <v>63198</v>
      </c>
      <c r="C1520" s="43">
        <v>3121</v>
      </c>
      <c r="D1520" s="61" t="s">
        <v>87664</v>
      </c>
      <c r="E1520" s="67" t="s">
        <v>70499</v>
      </c>
      <c r="F1520" s="65" t="s">
        <v>51481</v>
      </c>
      <c r="G1520" s="61" t="s">
        <v>87664</v>
      </c>
      <c r="H1520" s="64" t="s">
        <v>74884</v>
      </c>
      <c r="I1520" s="64" t="s">
        <v>84688</v>
      </c>
    </row>
    <row r="1521" spans="1:9" ht="22.5" x14ac:dyDescent="0.25">
      <c r="A1521" s="42" t="s">
        <v>87664</v>
      </c>
      <c r="B1521" s="43" t="s">
        <v>59343</v>
      </c>
      <c r="C1521" s="43" t="s">
        <v>76534</v>
      </c>
      <c r="D1521" s="59" t="s">
        <v>87664</v>
      </c>
      <c r="E1521" s="68" t="s">
        <v>73643</v>
      </c>
      <c r="F1521" s="66" t="s">
        <v>84046</v>
      </c>
      <c r="G1521" s="59" t="s">
        <v>87664</v>
      </c>
      <c r="H1521" s="63" t="s">
        <v>57736</v>
      </c>
      <c r="I1521" s="63" t="s">
        <v>75596</v>
      </c>
    </row>
    <row r="1522" spans="1:9" x14ac:dyDescent="0.25">
      <c r="A1522" s="42" t="s">
        <v>87695</v>
      </c>
      <c r="B1522" s="43" t="s">
        <v>45116</v>
      </c>
      <c r="C1522" s="43" t="s">
        <v>45117</v>
      </c>
      <c r="D1522" s="61" t="s">
        <v>26681</v>
      </c>
      <c r="E1522" s="67" t="s">
        <v>38254</v>
      </c>
      <c r="F1522" s="65" t="s">
        <v>38255</v>
      </c>
      <c r="G1522" s="61" t="s">
        <v>87664</v>
      </c>
      <c r="H1522" s="64" t="s">
        <v>25386</v>
      </c>
      <c r="I1522" s="64" t="s">
        <v>25387</v>
      </c>
    </row>
    <row r="1523" spans="1:9" ht="22.5" x14ac:dyDescent="0.25">
      <c r="A1523" s="42" t="s">
        <v>87664</v>
      </c>
      <c r="B1523" s="43" t="s">
        <v>55352</v>
      </c>
      <c r="C1523" s="43" t="s">
        <v>55353</v>
      </c>
      <c r="D1523" s="59" t="s">
        <v>49696</v>
      </c>
      <c r="E1523" s="68" t="s">
        <v>53793</v>
      </c>
      <c r="F1523" s="66" t="s">
        <v>12740</v>
      </c>
      <c r="G1523" s="59" t="s">
        <v>87664</v>
      </c>
      <c r="H1523" s="63" t="s">
        <v>58959</v>
      </c>
      <c r="I1523" s="63" t="s">
        <v>76303</v>
      </c>
    </row>
    <row r="1524" spans="1:9" ht="22.5" x14ac:dyDescent="0.25">
      <c r="A1524" s="42" t="s">
        <v>87664</v>
      </c>
      <c r="B1524" s="43" t="s">
        <v>60551</v>
      </c>
      <c r="C1524" s="43" t="s">
        <v>56794</v>
      </c>
      <c r="D1524" s="61" t="s">
        <v>87664</v>
      </c>
      <c r="E1524" s="67" t="s">
        <v>17710</v>
      </c>
      <c r="F1524" s="65" t="s">
        <v>17711</v>
      </c>
      <c r="G1524" s="61" t="s">
        <v>31689</v>
      </c>
      <c r="H1524" s="64" t="s">
        <v>30727</v>
      </c>
      <c r="I1524" s="64" t="s">
        <v>30728</v>
      </c>
    </row>
    <row r="1525" spans="1:9" ht="22.5" x14ac:dyDescent="0.25">
      <c r="A1525" s="42" t="s">
        <v>87664</v>
      </c>
      <c r="B1525" s="43" t="s">
        <v>62243</v>
      </c>
      <c r="C1525" s="43" t="s">
        <v>78196</v>
      </c>
      <c r="D1525" s="59" t="s">
        <v>87693</v>
      </c>
      <c r="E1525" s="68" t="s">
        <v>85050</v>
      </c>
      <c r="F1525" s="66" t="s">
        <v>85132</v>
      </c>
      <c r="G1525" s="59" t="s">
        <v>87664</v>
      </c>
      <c r="H1525" s="63" t="s">
        <v>48212</v>
      </c>
      <c r="I1525" s="63" t="s">
        <v>48213</v>
      </c>
    </row>
    <row r="1526" spans="1:9" x14ac:dyDescent="0.25">
      <c r="A1526" s="42" t="s">
        <v>26681</v>
      </c>
      <c r="B1526" s="43" t="s">
        <v>39269</v>
      </c>
      <c r="C1526" s="43" t="s">
        <v>39270</v>
      </c>
      <c r="D1526" s="61" t="s">
        <v>87664</v>
      </c>
      <c r="E1526" s="67" t="s">
        <v>15067</v>
      </c>
      <c r="F1526" s="65" t="s">
        <v>15068</v>
      </c>
      <c r="G1526" s="61" t="s">
        <v>87695</v>
      </c>
      <c r="H1526" s="64" t="s">
        <v>51575</v>
      </c>
      <c r="I1526" s="64" t="s">
        <v>51576</v>
      </c>
    </row>
    <row r="1527" spans="1:9" x14ac:dyDescent="0.25">
      <c r="A1527" s="42" t="s">
        <v>86472</v>
      </c>
      <c r="B1527" s="43" t="s">
        <v>53546</v>
      </c>
      <c r="C1527" s="43" t="s">
        <v>39132</v>
      </c>
      <c r="D1527" s="59" t="s">
        <v>87664</v>
      </c>
      <c r="E1527" s="68" t="s">
        <v>12858</v>
      </c>
      <c r="F1527" s="66" t="s">
        <v>12859</v>
      </c>
      <c r="G1527" s="59" t="s">
        <v>87664</v>
      </c>
      <c r="H1527" s="63" t="s">
        <v>71630</v>
      </c>
      <c r="I1527" s="63" t="s">
        <v>82978</v>
      </c>
    </row>
    <row r="1528" spans="1:9" ht="22.5" x14ac:dyDescent="0.25">
      <c r="A1528" s="42" t="s">
        <v>87664</v>
      </c>
      <c r="B1528" s="43" t="s">
        <v>58093</v>
      </c>
      <c r="C1528" s="43" t="s">
        <v>21487</v>
      </c>
      <c r="D1528" s="61" t="s">
        <v>87664</v>
      </c>
      <c r="E1528" s="67" t="s">
        <v>58333</v>
      </c>
      <c r="F1528" s="65" t="s">
        <v>16062</v>
      </c>
      <c r="G1528" s="61" t="s">
        <v>26681</v>
      </c>
      <c r="H1528" s="64" t="s">
        <v>37713</v>
      </c>
      <c r="I1528" s="64" t="s">
        <v>37628</v>
      </c>
    </row>
    <row r="1529" spans="1:9" ht="22.5" x14ac:dyDescent="0.25">
      <c r="A1529" s="42" t="s">
        <v>26681</v>
      </c>
      <c r="B1529" s="43" t="s">
        <v>40195</v>
      </c>
      <c r="C1529" s="43" t="s">
        <v>14935</v>
      </c>
      <c r="D1529" s="59" t="s">
        <v>26681</v>
      </c>
      <c r="E1529" s="68" t="s">
        <v>40046</v>
      </c>
      <c r="F1529" s="66" t="s">
        <v>13257</v>
      </c>
      <c r="G1529" s="59" t="s">
        <v>31689</v>
      </c>
      <c r="H1529" s="63" t="s">
        <v>30129</v>
      </c>
      <c r="I1529" s="63" t="s">
        <v>30130</v>
      </c>
    </row>
    <row r="1530" spans="1:9" ht="22.5" x14ac:dyDescent="0.25">
      <c r="A1530" s="42" t="s">
        <v>28384</v>
      </c>
      <c r="B1530" s="43" t="s">
        <v>35415</v>
      </c>
      <c r="C1530" s="43" t="s">
        <v>35416</v>
      </c>
      <c r="D1530" s="61" t="s">
        <v>87694</v>
      </c>
      <c r="E1530" s="67" t="s">
        <v>42265</v>
      </c>
      <c r="F1530" s="65" t="s">
        <v>42266</v>
      </c>
      <c r="G1530" s="61" t="s">
        <v>87664</v>
      </c>
      <c r="H1530" s="64" t="s">
        <v>17082</v>
      </c>
      <c r="I1530" s="64" t="s">
        <v>29059</v>
      </c>
    </row>
    <row r="1531" spans="1:9" x14ac:dyDescent="0.25">
      <c r="A1531" s="42" t="s">
        <v>87664</v>
      </c>
      <c r="B1531" s="43" t="s">
        <v>64891</v>
      </c>
      <c r="C1531" s="43" t="s">
        <v>55553</v>
      </c>
      <c r="D1531" s="59" t="s">
        <v>86467</v>
      </c>
      <c r="E1531" s="68" t="s">
        <v>18214</v>
      </c>
      <c r="F1531" s="66" t="s">
        <v>18215</v>
      </c>
      <c r="G1531" s="59" t="s">
        <v>87664</v>
      </c>
      <c r="H1531" s="63" t="s">
        <v>20711</v>
      </c>
      <c r="I1531" s="63" t="s">
        <v>20712</v>
      </c>
    </row>
    <row r="1532" spans="1:9" ht="22.5" x14ac:dyDescent="0.25">
      <c r="A1532" s="42" t="s">
        <v>26681</v>
      </c>
      <c r="B1532" s="43" t="s">
        <v>37639</v>
      </c>
      <c r="C1532" s="43" t="s">
        <v>37640</v>
      </c>
      <c r="D1532" s="61" t="s">
        <v>87664</v>
      </c>
      <c r="E1532" s="67" t="s">
        <v>60256</v>
      </c>
      <c r="F1532" s="65" t="s">
        <v>15682</v>
      </c>
      <c r="G1532" s="61" t="s">
        <v>87664</v>
      </c>
      <c r="H1532" s="64" t="s">
        <v>27042</v>
      </c>
      <c r="I1532" s="64" t="s">
        <v>27043</v>
      </c>
    </row>
    <row r="1533" spans="1:9" x14ac:dyDescent="0.25">
      <c r="A1533" s="42" t="s">
        <v>87664</v>
      </c>
      <c r="B1533" s="43" t="s">
        <v>67711</v>
      </c>
      <c r="C1533" s="43" t="s">
        <v>81169</v>
      </c>
      <c r="D1533" s="59" t="s">
        <v>87664</v>
      </c>
      <c r="E1533" s="68" t="s">
        <v>70341</v>
      </c>
      <c r="F1533" s="66" t="s">
        <v>82448</v>
      </c>
      <c r="G1533" s="59" t="s">
        <v>87664</v>
      </c>
      <c r="H1533" s="63" t="s">
        <v>73182</v>
      </c>
      <c r="I1533" s="63" t="s">
        <v>53785</v>
      </c>
    </row>
    <row r="1534" spans="1:9" ht="22.5" x14ac:dyDescent="0.25">
      <c r="A1534" s="42" t="s">
        <v>87664</v>
      </c>
      <c r="B1534" s="43" t="s">
        <v>87672</v>
      </c>
      <c r="C1534" s="43" t="s">
        <v>20986</v>
      </c>
      <c r="D1534" s="61" t="s">
        <v>86472</v>
      </c>
      <c r="E1534" s="67" t="s">
        <v>49505</v>
      </c>
      <c r="F1534" s="65" t="s">
        <v>49506</v>
      </c>
      <c r="G1534" s="61" t="s">
        <v>87664</v>
      </c>
      <c r="H1534" s="64" t="s">
        <v>73970</v>
      </c>
      <c r="I1534" s="64" t="s">
        <v>84236</v>
      </c>
    </row>
    <row r="1535" spans="1:9" ht="22.5" x14ac:dyDescent="0.25">
      <c r="A1535" s="42" t="s">
        <v>87664</v>
      </c>
      <c r="B1535" s="43" t="s">
        <v>62471</v>
      </c>
      <c r="C1535" s="43" t="s">
        <v>12422</v>
      </c>
      <c r="D1535" s="59" t="s">
        <v>87664</v>
      </c>
      <c r="E1535" s="68" t="s">
        <v>62293</v>
      </c>
      <c r="F1535" s="66" t="s">
        <v>78220</v>
      </c>
      <c r="G1535" s="59" t="s">
        <v>87664</v>
      </c>
      <c r="H1535" s="63" t="s">
        <v>49212</v>
      </c>
      <c r="I1535" s="63" t="s">
        <v>87790</v>
      </c>
    </row>
    <row r="1536" spans="1:9" ht="22.5" x14ac:dyDescent="0.25">
      <c r="A1536" s="42" t="s">
        <v>87664</v>
      </c>
      <c r="B1536" s="43" t="s">
        <v>68977</v>
      </c>
      <c r="C1536" s="43" t="s">
        <v>81790</v>
      </c>
      <c r="D1536" s="61" t="s">
        <v>87664</v>
      </c>
      <c r="E1536" s="67" t="s">
        <v>25102</v>
      </c>
      <c r="F1536" s="65" t="s">
        <v>15643</v>
      </c>
      <c r="G1536" s="61" t="s">
        <v>26681</v>
      </c>
      <c r="H1536" s="64" t="s">
        <v>39140</v>
      </c>
      <c r="I1536" s="64" t="s">
        <v>39141</v>
      </c>
    </row>
    <row r="1537" spans="1:9" x14ac:dyDescent="0.25">
      <c r="A1537" s="42" t="s">
        <v>26681</v>
      </c>
      <c r="B1537" s="43" t="s">
        <v>40637</v>
      </c>
      <c r="C1537" s="43" t="s">
        <v>40638</v>
      </c>
      <c r="D1537" s="59" t="s">
        <v>26681</v>
      </c>
      <c r="E1537" s="68" t="s">
        <v>37145</v>
      </c>
      <c r="F1537" s="66" t="s">
        <v>37146</v>
      </c>
      <c r="G1537" s="59" t="s">
        <v>87664</v>
      </c>
      <c r="H1537" s="63" t="s">
        <v>18226</v>
      </c>
      <c r="I1537" s="63" t="s">
        <v>18227</v>
      </c>
    </row>
    <row r="1538" spans="1:9" ht="22.5" x14ac:dyDescent="0.25">
      <c r="A1538" s="42" t="s">
        <v>87664</v>
      </c>
      <c r="B1538" s="43" t="s">
        <v>64218</v>
      </c>
      <c r="C1538" s="43" t="s">
        <v>39505</v>
      </c>
      <c r="D1538" s="61" t="s">
        <v>87695</v>
      </c>
      <c r="E1538" s="67" t="s">
        <v>36559</v>
      </c>
      <c r="F1538" s="65" t="s">
        <v>36560</v>
      </c>
      <c r="G1538" s="61" t="s">
        <v>87664</v>
      </c>
      <c r="H1538" s="64" t="s">
        <v>74445</v>
      </c>
      <c r="I1538" s="64" t="s">
        <v>84507</v>
      </c>
    </row>
    <row r="1539" spans="1:9" ht="22.5" x14ac:dyDescent="0.25">
      <c r="A1539" s="42" t="s">
        <v>28384</v>
      </c>
      <c r="B1539" s="43" t="s">
        <v>86288</v>
      </c>
      <c r="C1539" s="43" t="s">
        <v>13894</v>
      </c>
      <c r="D1539" s="59" t="s">
        <v>87664</v>
      </c>
      <c r="E1539" s="68" t="s">
        <v>60236</v>
      </c>
      <c r="F1539" s="66" t="s">
        <v>12195</v>
      </c>
      <c r="G1539" s="59" t="s">
        <v>87664</v>
      </c>
      <c r="H1539" s="63" t="s">
        <v>14085</v>
      </c>
      <c r="I1539" s="63" t="s">
        <v>14086</v>
      </c>
    </row>
    <row r="1540" spans="1:9" ht="22.5" x14ac:dyDescent="0.25">
      <c r="A1540" s="42" t="s">
        <v>49696</v>
      </c>
      <c r="B1540" s="43" t="s">
        <v>51075</v>
      </c>
      <c r="C1540" s="43" t="s">
        <v>75905</v>
      </c>
      <c r="D1540" s="61" t="s">
        <v>87664</v>
      </c>
      <c r="E1540" s="67" t="s">
        <v>20006</v>
      </c>
      <c r="F1540" s="65" t="s">
        <v>20007</v>
      </c>
      <c r="G1540" s="61" t="s">
        <v>87695</v>
      </c>
      <c r="H1540" s="64" t="s">
        <v>88306</v>
      </c>
      <c r="I1540" s="64" t="s">
        <v>88307</v>
      </c>
    </row>
    <row r="1541" spans="1:9" ht="22.5" x14ac:dyDescent="0.25">
      <c r="A1541" s="42" t="s">
        <v>87664</v>
      </c>
      <c r="B1541" s="43" t="s">
        <v>22153</v>
      </c>
      <c r="C1541" s="43" t="s">
        <v>14120</v>
      </c>
      <c r="D1541" s="59" t="s">
        <v>26681</v>
      </c>
      <c r="E1541" s="68" t="s">
        <v>40969</v>
      </c>
      <c r="F1541" s="66" t="s">
        <v>40970</v>
      </c>
      <c r="G1541" s="59" t="s">
        <v>34335</v>
      </c>
      <c r="H1541" s="63" t="s">
        <v>33798</v>
      </c>
      <c r="I1541" s="63" t="s">
        <v>33799</v>
      </c>
    </row>
    <row r="1542" spans="1:9" ht="22.5" x14ac:dyDescent="0.25">
      <c r="A1542" s="42" t="s">
        <v>31689</v>
      </c>
      <c r="B1542" s="43" t="s">
        <v>85739</v>
      </c>
      <c r="C1542" s="43" t="s">
        <v>82590</v>
      </c>
      <c r="D1542" s="61" t="s">
        <v>87664</v>
      </c>
      <c r="E1542" s="67" t="s">
        <v>69712</v>
      </c>
      <c r="F1542" s="65" t="s">
        <v>80529</v>
      </c>
      <c r="G1542" s="61" t="s">
        <v>87664</v>
      </c>
      <c r="H1542" s="64" t="s">
        <v>28412</v>
      </c>
      <c r="I1542" s="64" t="s">
        <v>28413</v>
      </c>
    </row>
    <row r="1543" spans="1:9" ht="22.5" x14ac:dyDescent="0.25">
      <c r="A1543" s="42" t="s">
        <v>87664</v>
      </c>
      <c r="B1543" s="43" t="s">
        <v>64615</v>
      </c>
      <c r="C1543" s="43" t="s">
        <v>79407</v>
      </c>
      <c r="D1543" s="59" t="s">
        <v>87664</v>
      </c>
      <c r="E1543" s="68" t="s">
        <v>69768</v>
      </c>
      <c r="F1543" s="66" t="s">
        <v>57145</v>
      </c>
      <c r="G1543" s="59" t="s">
        <v>87664</v>
      </c>
      <c r="H1543" s="63" t="s">
        <v>49085</v>
      </c>
      <c r="I1543" s="63" t="s">
        <v>49086</v>
      </c>
    </row>
    <row r="1544" spans="1:9" ht="22.5" x14ac:dyDescent="0.25">
      <c r="A1544" s="42" t="s">
        <v>87664</v>
      </c>
      <c r="B1544" s="43" t="s">
        <v>28050</v>
      </c>
      <c r="C1544" s="43" t="s">
        <v>29829</v>
      </c>
      <c r="D1544" s="61" t="s">
        <v>87664</v>
      </c>
      <c r="E1544" s="67" t="s">
        <v>73816</v>
      </c>
      <c r="F1544" s="65" t="s">
        <v>77060</v>
      </c>
      <c r="G1544" s="61" t="s">
        <v>26681</v>
      </c>
      <c r="H1544" s="64" t="s">
        <v>37767</v>
      </c>
      <c r="I1544" s="64" t="s">
        <v>37768</v>
      </c>
    </row>
    <row r="1545" spans="1:9" ht="22.5" x14ac:dyDescent="0.25">
      <c r="A1545" s="42" t="s">
        <v>87664</v>
      </c>
      <c r="B1545" s="43" t="s">
        <v>66615</v>
      </c>
      <c r="C1545" s="43" t="s">
        <v>80527</v>
      </c>
      <c r="D1545" s="59" t="s">
        <v>87664</v>
      </c>
      <c r="E1545" s="68" t="s">
        <v>66450</v>
      </c>
      <c r="F1545" s="66" t="s">
        <v>80457</v>
      </c>
      <c r="G1545" s="59" t="s">
        <v>26681</v>
      </c>
      <c r="H1545" s="63" t="s">
        <v>39652</v>
      </c>
      <c r="I1545" s="63" t="s">
        <v>39653</v>
      </c>
    </row>
    <row r="1546" spans="1:9" ht="22.5" x14ac:dyDescent="0.25">
      <c r="A1546" s="42" t="s">
        <v>87664</v>
      </c>
      <c r="B1546" s="43" t="s">
        <v>49347</v>
      </c>
      <c r="C1546" s="43" t="s">
        <v>88109</v>
      </c>
      <c r="D1546" s="61" t="s">
        <v>28384</v>
      </c>
      <c r="E1546" s="67" t="s">
        <v>88590</v>
      </c>
      <c r="F1546" s="65" t="s">
        <v>32595</v>
      </c>
      <c r="G1546" s="61" t="s">
        <v>28384</v>
      </c>
      <c r="H1546" s="64" t="s">
        <v>87252</v>
      </c>
      <c r="I1546" s="64" t="s">
        <v>80542</v>
      </c>
    </row>
    <row r="1547" spans="1:9" ht="22.5" x14ac:dyDescent="0.25">
      <c r="A1547" s="42" t="s">
        <v>87664</v>
      </c>
      <c r="B1547" s="43" t="s">
        <v>60410</v>
      </c>
      <c r="C1547" s="43" t="s">
        <v>77230</v>
      </c>
      <c r="D1547" s="59" t="s">
        <v>31689</v>
      </c>
      <c r="E1547" s="68" t="s">
        <v>31310</v>
      </c>
      <c r="F1547" s="66" t="s">
        <v>31311</v>
      </c>
      <c r="G1547" s="59" t="s">
        <v>87664</v>
      </c>
      <c r="H1547" s="63" t="s">
        <v>25310</v>
      </c>
      <c r="I1547" s="63" t="s">
        <v>25311</v>
      </c>
    </row>
    <row r="1548" spans="1:9" ht="22.5" x14ac:dyDescent="0.25">
      <c r="A1548" s="42" t="s">
        <v>26681</v>
      </c>
      <c r="B1548" s="43" t="s">
        <v>36646</v>
      </c>
      <c r="C1548" s="43" t="s">
        <v>36647</v>
      </c>
      <c r="D1548" s="61" t="s">
        <v>87664</v>
      </c>
      <c r="E1548" s="67" t="s">
        <v>62482</v>
      </c>
      <c r="F1548" s="65" t="s">
        <v>78328</v>
      </c>
      <c r="G1548" s="61" t="s">
        <v>87695</v>
      </c>
      <c r="H1548" s="64" t="s">
        <v>54021</v>
      </c>
      <c r="I1548" s="64" t="s">
        <v>54022</v>
      </c>
    </row>
    <row r="1549" spans="1:9" ht="33.75" x14ac:dyDescent="0.25">
      <c r="A1549" s="42" t="s">
        <v>87695</v>
      </c>
      <c r="B1549" s="43" t="s">
        <v>45136</v>
      </c>
      <c r="C1549" s="43" t="s">
        <v>45137</v>
      </c>
      <c r="D1549" s="59" t="s">
        <v>34335</v>
      </c>
      <c r="E1549" s="68" t="s">
        <v>33633</v>
      </c>
      <c r="F1549" s="66" t="s">
        <v>33634</v>
      </c>
      <c r="G1549" s="59" t="s">
        <v>34335</v>
      </c>
      <c r="H1549" s="63" t="s">
        <v>34282</v>
      </c>
      <c r="I1549" s="63" t="s">
        <v>34283</v>
      </c>
    </row>
    <row r="1550" spans="1:9" ht="22.5" x14ac:dyDescent="0.25">
      <c r="A1550" s="42" t="s">
        <v>87664</v>
      </c>
      <c r="B1550" s="43" t="s">
        <v>73538</v>
      </c>
      <c r="C1550" s="43" t="s">
        <v>83272</v>
      </c>
      <c r="D1550" s="61" t="s">
        <v>87664</v>
      </c>
      <c r="E1550" s="67" t="s">
        <v>55256</v>
      </c>
      <c r="F1550" s="65" t="s">
        <v>55257</v>
      </c>
      <c r="G1550" s="61" t="s">
        <v>87664</v>
      </c>
      <c r="H1550" s="64" t="s">
        <v>54478</v>
      </c>
      <c r="I1550" s="64" t="s">
        <v>54479</v>
      </c>
    </row>
    <row r="1551" spans="1:9" ht="22.5" x14ac:dyDescent="0.25">
      <c r="A1551" s="42" t="s">
        <v>89110</v>
      </c>
      <c r="B1551" s="43" t="s">
        <v>84991</v>
      </c>
      <c r="C1551" s="46">
        <v>4</v>
      </c>
      <c r="D1551" s="59" t="s">
        <v>87664</v>
      </c>
      <c r="E1551" s="68" t="s">
        <v>68023</v>
      </c>
      <c r="F1551" s="66" t="s">
        <v>18382</v>
      </c>
      <c r="G1551" s="59" t="s">
        <v>26681</v>
      </c>
      <c r="H1551" s="63" t="s">
        <v>39358</v>
      </c>
      <c r="I1551" s="63" t="s">
        <v>39359</v>
      </c>
    </row>
    <row r="1552" spans="1:9" ht="22.5" x14ac:dyDescent="0.25">
      <c r="A1552" s="42" t="s">
        <v>26681</v>
      </c>
      <c r="B1552" s="43" t="s">
        <v>40377</v>
      </c>
      <c r="C1552" s="43" t="s">
        <v>17078</v>
      </c>
      <c r="D1552" s="61" t="s">
        <v>87664</v>
      </c>
      <c r="E1552" s="67" t="s">
        <v>71079</v>
      </c>
      <c r="F1552" s="65" t="s">
        <v>82689</v>
      </c>
      <c r="G1552" s="61" t="s">
        <v>87664</v>
      </c>
      <c r="H1552" s="64" t="s">
        <v>20102</v>
      </c>
      <c r="I1552" s="64" t="s">
        <v>17666</v>
      </c>
    </row>
    <row r="1553" spans="1:9" x14ac:dyDescent="0.25">
      <c r="A1553" s="45" t="s">
        <v>28384</v>
      </c>
      <c r="B1553" s="43" t="s">
        <v>86285</v>
      </c>
      <c r="C1553" s="43" t="s">
        <v>52226</v>
      </c>
      <c r="D1553" s="59" t="s">
        <v>87664</v>
      </c>
      <c r="E1553" s="68" t="s">
        <v>73451</v>
      </c>
      <c r="F1553" s="66" t="s">
        <v>21161</v>
      </c>
      <c r="G1553" s="59" t="s">
        <v>86474</v>
      </c>
      <c r="H1553" s="63" t="s">
        <v>46367</v>
      </c>
      <c r="I1553" s="63" t="s">
        <v>45901</v>
      </c>
    </row>
    <row r="1554" spans="1:9" x14ac:dyDescent="0.25">
      <c r="A1554" s="42" t="s">
        <v>87664</v>
      </c>
      <c r="B1554" s="43" t="s">
        <v>15094</v>
      </c>
      <c r="C1554" s="43" t="s">
        <v>12342</v>
      </c>
      <c r="D1554" s="61" t="s">
        <v>87664</v>
      </c>
      <c r="E1554" s="67" t="s">
        <v>67342</v>
      </c>
      <c r="F1554" s="65" t="s">
        <v>80945</v>
      </c>
      <c r="G1554" s="61" t="s">
        <v>87664</v>
      </c>
      <c r="H1554" s="64" t="s">
        <v>74538</v>
      </c>
      <c r="I1554" s="64" t="s">
        <v>84040</v>
      </c>
    </row>
    <row r="1555" spans="1:9" ht="22.5" x14ac:dyDescent="0.25">
      <c r="A1555" s="42" t="s">
        <v>26681</v>
      </c>
      <c r="B1555" s="43" t="s">
        <v>40499</v>
      </c>
      <c r="C1555" s="43" t="s">
        <v>40500</v>
      </c>
      <c r="D1555" s="59" t="s">
        <v>87664</v>
      </c>
      <c r="E1555" s="68" t="s">
        <v>13913</v>
      </c>
      <c r="F1555" s="66" t="s">
        <v>13914</v>
      </c>
      <c r="G1555" s="59" t="s">
        <v>86472</v>
      </c>
      <c r="H1555" s="63" t="s">
        <v>88935</v>
      </c>
      <c r="I1555" s="63" t="s">
        <v>87921</v>
      </c>
    </row>
    <row r="1556" spans="1:9" ht="22.5" x14ac:dyDescent="0.25">
      <c r="A1556" s="42" t="s">
        <v>86474</v>
      </c>
      <c r="B1556" s="43" t="s">
        <v>51807</v>
      </c>
      <c r="C1556" s="43" t="s">
        <v>51808</v>
      </c>
      <c r="D1556" s="61" t="s">
        <v>87664</v>
      </c>
      <c r="E1556" s="67" t="s">
        <v>48220</v>
      </c>
      <c r="F1556" s="65" t="s">
        <v>12883</v>
      </c>
      <c r="G1556" s="61" t="s">
        <v>87664</v>
      </c>
      <c r="H1556" s="64" t="s">
        <v>13409</v>
      </c>
      <c r="I1556" s="64" t="s">
        <v>13410</v>
      </c>
    </row>
    <row r="1557" spans="1:9" ht="22.5" x14ac:dyDescent="0.25">
      <c r="A1557" s="42" t="s">
        <v>86472</v>
      </c>
      <c r="B1557" s="43" t="s">
        <v>54840</v>
      </c>
      <c r="C1557" s="43" t="s">
        <v>54832</v>
      </c>
      <c r="D1557" s="59" t="s">
        <v>87664</v>
      </c>
      <c r="E1557" s="68" t="s">
        <v>48515</v>
      </c>
      <c r="F1557" s="66" t="s">
        <v>42053</v>
      </c>
      <c r="G1557" s="59" t="s">
        <v>87664</v>
      </c>
      <c r="H1557" s="63" t="s">
        <v>12511</v>
      </c>
      <c r="I1557" s="63" t="s">
        <v>12512</v>
      </c>
    </row>
    <row r="1558" spans="1:9" ht="22.5" x14ac:dyDescent="0.25">
      <c r="A1558" s="42" t="s">
        <v>31689</v>
      </c>
      <c r="B1558" s="43" t="s">
        <v>49471</v>
      </c>
      <c r="C1558" s="43" t="s">
        <v>49472</v>
      </c>
      <c r="D1558" s="61" t="s">
        <v>87664</v>
      </c>
      <c r="E1558" s="67" t="s">
        <v>66721</v>
      </c>
      <c r="F1558" s="65" t="s">
        <v>51347</v>
      </c>
      <c r="G1558" s="61" t="s">
        <v>87664</v>
      </c>
      <c r="H1558" s="64" t="s">
        <v>16559</v>
      </c>
      <c r="I1558" s="64" t="s">
        <v>16560</v>
      </c>
    </row>
    <row r="1559" spans="1:9" ht="22.5" x14ac:dyDescent="0.25">
      <c r="A1559" s="42" t="s">
        <v>87664</v>
      </c>
      <c r="B1559" s="43" t="s">
        <v>70556</v>
      </c>
      <c r="C1559" s="43" t="s">
        <v>82512</v>
      </c>
      <c r="D1559" s="59" t="s">
        <v>87664</v>
      </c>
      <c r="E1559" s="68" t="s">
        <v>68716</v>
      </c>
      <c r="F1559" s="66" t="s">
        <v>13002</v>
      </c>
      <c r="G1559" s="59" t="s">
        <v>26681</v>
      </c>
      <c r="H1559" s="63" t="s">
        <v>37949</v>
      </c>
      <c r="I1559" s="63" t="s">
        <v>37950</v>
      </c>
    </row>
    <row r="1560" spans="1:9" x14ac:dyDescent="0.25">
      <c r="A1560" s="42" t="s">
        <v>87664</v>
      </c>
      <c r="B1560" s="43" t="s">
        <v>66214</v>
      </c>
      <c r="C1560" s="43" t="s">
        <v>80313</v>
      </c>
      <c r="D1560" s="61" t="s">
        <v>87664</v>
      </c>
      <c r="E1560" s="67" t="s">
        <v>73044</v>
      </c>
      <c r="F1560" s="65" t="s">
        <v>83682</v>
      </c>
      <c r="G1560" s="61" t="s">
        <v>87664</v>
      </c>
      <c r="H1560" s="64" t="s">
        <v>68274</v>
      </c>
      <c r="I1560" s="64" t="s">
        <v>57081</v>
      </c>
    </row>
    <row r="1561" spans="1:9" x14ac:dyDescent="0.25">
      <c r="A1561" s="42" t="s">
        <v>32576</v>
      </c>
      <c r="B1561" s="43" t="s">
        <v>54353</v>
      </c>
      <c r="C1561" s="43" t="s">
        <v>19726</v>
      </c>
      <c r="D1561" s="59" t="s">
        <v>87664</v>
      </c>
      <c r="E1561" s="68" t="s">
        <v>23309</v>
      </c>
      <c r="F1561" s="66" t="s">
        <v>23310</v>
      </c>
      <c r="G1561" s="59" t="s">
        <v>87664</v>
      </c>
      <c r="H1561" s="63" t="s">
        <v>69884</v>
      </c>
      <c r="I1561" s="63" t="s">
        <v>18930</v>
      </c>
    </row>
    <row r="1562" spans="1:9" ht="22.5" x14ac:dyDescent="0.25">
      <c r="A1562" s="42" t="s">
        <v>86470</v>
      </c>
      <c r="B1562" s="43" t="s">
        <v>87547</v>
      </c>
      <c r="C1562" s="43" t="s">
        <v>47848</v>
      </c>
      <c r="D1562" s="61" t="s">
        <v>87664</v>
      </c>
      <c r="E1562" s="67" t="s">
        <v>13343</v>
      </c>
      <c r="F1562" s="65" t="s">
        <v>13344</v>
      </c>
      <c r="G1562" s="61" t="s">
        <v>87664</v>
      </c>
      <c r="H1562" s="64" t="s">
        <v>25910</v>
      </c>
      <c r="I1562" s="64" t="s">
        <v>25911</v>
      </c>
    </row>
    <row r="1563" spans="1:9" ht="22.5" x14ac:dyDescent="0.25">
      <c r="A1563" s="42" t="s">
        <v>87664</v>
      </c>
      <c r="B1563" s="43" t="s">
        <v>21336</v>
      </c>
      <c r="C1563" s="43" t="s">
        <v>29382</v>
      </c>
      <c r="D1563" s="59" t="s">
        <v>87664</v>
      </c>
      <c r="E1563" s="68" t="s">
        <v>65658</v>
      </c>
      <c r="F1563" s="66" t="s">
        <v>80001</v>
      </c>
      <c r="G1563" s="59" t="s">
        <v>87664</v>
      </c>
      <c r="H1563" s="63" t="s">
        <v>26671</v>
      </c>
      <c r="I1563" s="63" t="s">
        <v>26672</v>
      </c>
    </row>
    <row r="1564" spans="1:9" ht="22.5" x14ac:dyDescent="0.25">
      <c r="A1564" s="42" t="s">
        <v>86472</v>
      </c>
      <c r="B1564" s="43" t="s">
        <v>51714</v>
      </c>
      <c r="C1564" s="43" t="s">
        <v>12535</v>
      </c>
      <c r="D1564" s="61" t="s">
        <v>87664</v>
      </c>
      <c r="E1564" s="67" t="s">
        <v>63974</v>
      </c>
      <c r="F1564" s="65" t="s">
        <v>53831</v>
      </c>
      <c r="G1564" s="61" t="s">
        <v>87664</v>
      </c>
      <c r="H1564" s="64" t="s">
        <v>48949</v>
      </c>
      <c r="I1564" s="64" t="s">
        <v>13858</v>
      </c>
    </row>
    <row r="1565" spans="1:9" ht="33.75" x14ac:dyDescent="0.25">
      <c r="A1565" s="42" t="s">
        <v>26681</v>
      </c>
      <c r="B1565" s="43" t="s">
        <v>39553</v>
      </c>
      <c r="C1565" s="43" t="s">
        <v>39554</v>
      </c>
      <c r="D1565" s="59" t="s">
        <v>87664</v>
      </c>
      <c r="E1565" s="68" t="s">
        <v>26493</v>
      </c>
      <c r="F1565" s="66" t="s">
        <v>26494</v>
      </c>
      <c r="G1565" s="59" t="s">
        <v>87694</v>
      </c>
      <c r="H1565" s="63" t="s">
        <v>42508</v>
      </c>
      <c r="I1565" s="63" t="s">
        <v>42509</v>
      </c>
    </row>
    <row r="1566" spans="1:9" ht="22.5" x14ac:dyDescent="0.25">
      <c r="A1566" s="42" t="s">
        <v>87664</v>
      </c>
      <c r="B1566" s="43" t="s">
        <v>25611</v>
      </c>
      <c r="C1566" s="43" t="s">
        <v>25612</v>
      </c>
      <c r="D1566" s="61" t="s">
        <v>87664</v>
      </c>
      <c r="E1566" s="67" t="s">
        <v>19159</v>
      </c>
      <c r="F1566" s="65" t="s">
        <v>13459</v>
      </c>
      <c r="G1566" s="61" t="s">
        <v>87693</v>
      </c>
      <c r="H1566" s="64" t="s">
        <v>85030</v>
      </c>
      <c r="I1566" s="64" t="s">
        <v>85114</v>
      </c>
    </row>
    <row r="1567" spans="1:9" ht="22.5" x14ac:dyDescent="0.25">
      <c r="A1567" s="42" t="s">
        <v>87664</v>
      </c>
      <c r="B1567" s="43" t="s">
        <v>28517</v>
      </c>
      <c r="C1567" s="43" t="s">
        <v>15609</v>
      </c>
      <c r="D1567" s="59" t="s">
        <v>87664</v>
      </c>
      <c r="E1567" s="68" t="s">
        <v>67508</v>
      </c>
      <c r="F1567" s="66" t="s">
        <v>24373</v>
      </c>
      <c r="G1567" s="59" t="s">
        <v>87664</v>
      </c>
      <c r="H1567" s="63" t="s">
        <v>67490</v>
      </c>
      <c r="I1567" s="63" t="s">
        <v>81059</v>
      </c>
    </row>
    <row r="1568" spans="1:9" x14ac:dyDescent="0.25">
      <c r="A1568" s="42" t="s">
        <v>87664</v>
      </c>
      <c r="B1568" s="43" t="s">
        <v>60773</v>
      </c>
      <c r="C1568" s="43" t="s">
        <v>22730</v>
      </c>
      <c r="D1568" s="61" t="s">
        <v>87664</v>
      </c>
      <c r="E1568" s="67" t="s">
        <v>18695</v>
      </c>
      <c r="F1568" s="65" t="s">
        <v>18696</v>
      </c>
      <c r="G1568" s="61" t="s">
        <v>86474</v>
      </c>
      <c r="H1568" s="64" t="s">
        <v>46230</v>
      </c>
      <c r="I1568" s="64" t="s">
        <v>46231</v>
      </c>
    </row>
    <row r="1569" spans="1:9" x14ac:dyDescent="0.25">
      <c r="A1569" s="42" t="s">
        <v>87664</v>
      </c>
      <c r="B1569" s="43" t="s">
        <v>66577</v>
      </c>
      <c r="C1569" s="43" t="s">
        <v>19416</v>
      </c>
      <c r="D1569" s="59" t="s">
        <v>87664</v>
      </c>
      <c r="E1569" s="68" t="s">
        <v>73551</v>
      </c>
      <c r="F1569" s="66" t="s">
        <v>83993</v>
      </c>
      <c r="G1569" s="59" t="s">
        <v>87664</v>
      </c>
      <c r="H1569" s="63" t="s">
        <v>69992</v>
      </c>
      <c r="I1569" s="63" t="s">
        <v>82284</v>
      </c>
    </row>
    <row r="1570" spans="1:9" ht="22.5" x14ac:dyDescent="0.25">
      <c r="A1570" s="42" t="s">
        <v>34335</v>
      </c>
      <c r="B1570" s="43" t="s">
        <v>34513</v>
      </c>
      <c r="C1570" s="43" t="s">
        <v>34090</v>
      </c>
      <c r="D1570" s="61" t="s">
        <v>87664</v>
      </c>
      <c r="E1570" s="67" t="s">
        <v>84979</v>
      </c>
      <c r="F1570" s="65" t="s">
        <v>84987</v>
      </c>
      <c r="G1570" s="61" t="s">
        <v>87664</v>
      </c>
      <c r="H1570" s="64" t="s">
        <v>27558</v>
      </c>
      <c r="I1570" s="64" t="s">
        <v>27559</v>
      </c>
    </row>
    <row r="1571" spans="1:9" ht="22.5" x14ac:dyDescent="0.25">
      <c r="A1571" s="42" t="s">
        <v>87695</v>
      </c>
      <c r="B1571" s="43" t="s">
        <v>54109</v>
      </c>
      <c r="C1571" s="43" t="s">
        <v>52540</v>
      </c>
      <c r="D1571" s="59" t="s">
        <v>87695</v>
      </c>
      <c r="E1571" s="68" t="s">
        <v>51618</v>
      </c>
      <c r="F1571" s="66" t="s">
        <v>51619</v>
      </c>
      <c r="G1571" s="59" t="s">
        <v>87664</v>
      </c>
      <c r="H1571" s="63" t="s">
        <v>24340</v>
      </c>
      <c r="I1571" s="63" t="s">
        <v>14086</v>
      </c>
    </row>
    <row r="1572" spans="1:9" ht="22.5" x14ac:dyDescent="0.25">
      <c r="A1572" s="42" t="s">
        <v>87664</v>
      </c>
      <c r="B1572" s="43" t="s">
        <v>19570</v>
      </c>
      <c r="C1572" s="43" t="s">
        <v>19571</v>
      </c>
      <c r="D1572" s="61" t="s">
        <v>87695</v>
      </c>
      <c r="E1572" s="67" t="s">
        <v>49913</v>
      </c>
      <c r="F1572" s="65" t="s">
        <v>49914</v>
      </c>
      <c r="G1572" s="61" t="s">
        <v>87664</v>
      </c>
      <c r="H1572" s="64" t="s">
        <v>66638</v>
      </c>
      <c r="I1572" s="64" t="s">
        <v>51250</v>
      </c>
    </row>
    <row r="1573" spans="1:9" ht="45" x14ac:dyDescent="0.25">
      <c r="A1573" s="42" t="s">
        <v>31689</v>
      </c>
      <c r="B1573" s="43" t="s">
        <v>30962</v>
      </c>
      <c r="C1573" s="43" t="s">
        <v>30963</v>
      </c>
      <c r="D1573" s="59" t="s">
        <v>87664</v>
      </c>
      <c r="E1573" s="68" t="s">
        <v>66485</v>
      </c>
      <c r="F1573" s="66" t="s">
        <v>80481</v>
      </c>
      <c r="G1573" s="59" t="s">
        <v>87664</v>
      </c>
      <c r="H1573" s="63" t="s">
        <v>61415</v>
      </c>
      <c r="I1573" s="63" t="s">
        <v>56823</v>
      </c>
    </row>
    <row r="1574" spans="1:9" ht="22.5" x14ac:dyDescent="0.25">
      <c r="A1574" s="42" t="s">
        <v>87664</v>
      </c>
      <c r="B1574" s="43" t="s">
        <v>58951</v>
      </c>
      <c r="C1574" s="43" t="s">
        <v>76299</v>
      </c>
      <c r="D1574" s="61" t="s">
        <v>87664</v>
      </c>
      <c r="E1574" s="67" t="s">
        <v>74901</v>
      </c>
      <c r="F1574" s="65" t="s">
        <v>84746</v>
      </c>
      <c r="G1574" s="61" t="s">
        <v>87664</v>
      </c>
      <c r="H1574" s="64" t="s">
        <v>65319</v>
      </c>
      <c r="I1574" s="64" t="s">
        <v>17501</v>
      </c>
    </row>
    <row r="1575" spans="1:9" ht="22.5" x14ac:dyDescent="0.25">
      <c r="A1575" s="42" t="s">
        <v>87664</v>
      </c>
      <c r="B1575" s="43" t="s">
        <v>72474</v>
      </c>
      <c r="C1575" s="43" t="s">
        <v>26385</v>
      </c>
      <c r="D1575" s="59" t="s">
        <v>87664</v>
      </c>
      <c r="E1575" s="68" t="s">
        <v>62021</v>
      </c>
      <c r="F1575" s="66">
        <v>10</v>
      </c>
      <c r="G1575" s="59" t="s">
        <v>86474</v>
      </c>
      <c r="H1575" s="63" t="s">
        <v>53215</v>
      </c>
      <c r="I1575" s="63" t="s">
        <v>53216</v>
      </c>
    </row>
    <row r="1576" spans="1:9" ht="33.75" x14ac:dyDescent="0.25">
      <c r="A1576" s="42" t="s">
        <v>87664</v>
      </c>
      <c r="B1576" s="43" t="s">
        <v>72586</v>
      </c>
      <c r="C1576" s="43" t="s">
        <v>13376</v>
      </c>
      <c r="D1576" s="61" t="s">
        <v>31689</v>
      </c>
      <c r="E1576" s="67" t="s">
        <v>85880</v>
      </c>
      <c r="F1576" s="65" t="s">
        <v>85240</v>
      </c>
      <c r="G1576" s="61" t="s">
        <v>26681</v>
      </c>
      <c r="H1576" s="64" t="s">
        <v>40223</v>
      </c>
      <c r="I1576" s="64" t="s">
        <v>40224</v>
      </c>
    </row>
    <row r="1577" spans="1:9" ht="22.5" x14ac:dyDescent="0.25">
      <c r="A1577" s="42" t="s">
        <v>87664</v>
      </c>
      <c r="B1577" s="43" t="s">
        <v>14701</v>
      </c>
      <c r="C1577" s="43" t="s">
        <v>12352</v>
      </c>
      <c r="D1577" s="59" t="s">
        <v>49696</v>
      </c>
      <c r="E1577" s="68" t="s">
        <v>52389</v>
      </c>
      <c r="F1577" s="66" t="s">
        <v>12155</v>
      </c>
      <c r="G1577" s="59" t="s">
        <v>87664</v>
      </c>
      <c r="H1577" s="63" t="s">
        <v>66023</v>
      </c>
      <c r="I1577" s="63" t="s">
        <v>14583</v>
      </c>
    </row>
    <row r="1578" spans="1:9" ht="22.5" x14ac:dyDescent="0.25">
      <c r="A1578" s="42" t="s">
        <v>87664</v>
      </c>
      <c r="B1578" s="43" t="s">
        <v>63070</v>
      </c>
      <c r="C1578" s="43" t="s">
        <v>78652</v>
      </c>
      <c r="D1578" s="61" t="s">
        <v>34335</v>
      </c>
      <c r="E1578" s="67" t="s">
        <v>33481</v>
      </c>
      <c r="F1578" s="65" t="s">
        <v>33482</v>
      </c>
      <c r="G1578" s="61" t="s">
        <v>87664</v>
      </c>
      <c r="H1578" s="64" t="s">
        <v>19236</v>
      </c>
      <c r="I1578" s="64" t="s">
        <v>19237</v>
      </c>
    </row>
    <row r="1579" spans="1:9" ht="22.5" x14ac:dyDescent="0.25">
      <c r="A1579" s="42" t="s">
        <v>87664</v>
      </c>
      <c r="B1579" s="43" t="s">
        <v>74127</v>
      </c>
      <c r="C1579" s="43" t="s">
        <v>81636</v>
      </c>
      <c r="D1579" s="59" t="s">
        <v>86467</v>
      </c>
      <c r="E1579" s="68" t="s">
        <v>54598</v>
      </c>
      <c r="F1579" s="66" t="s">
        <v>38516</v>
      </c>
      <c r="G1579" s="59" t="s">
        <v>87664</v>
      </c>
      <c r="H1579" s="63" t="s">
        <v>19765</v>
      </c>
      <c r="I1579" s="63" t="s">
        <v>12989</v>
      </c>
    </row>
    <row r="1580" spans="1:9" ht="22.5" x14ac:dyDescent="0.25">
      <c r="A1580" s="42" t="s">
        <v>87664</v>
      </c>
      <c r="B1580" s="43" t="s">
        <v>58330</v>
      </c>
      <c r="C1580" s="43" t="s">
        <v>75860</v>
      </c>
      <c r="D1580" s="61" t="s">
        <v>87664</v>
      </c>
      <c r="E1580" s="67" t="s">
        <v>23735</v>
      </c>
      <c r="F1580" s="65" t="s">
        <v>29585</v>
      </c>
      <c r="G1580" s="61" t="s">
        <v>31689</v>
      </c>
      <c r="H1580" s="64" t="s">
        <v>53439</v>
      </c>
      <c r="I1580" s="64" t="s">
        <v>78648</v>
      </c>
    </row>
    <row r="1581" spans="1:9" x14ac:dyDescent="0.25">
      <c r="A1581" s="42" t="s">
        <v>87664</v>
      </c>
      <c r="B1581" s="43" t="s">
        <v>64574</v>
      </c>
      <c r="C1581" s="43" t="s">
        <v>11853</v>
      </c>
      <c r="D1581" s="59" t="s">
        <v>87664</v>
      </c>
      <c r="E1581" s="68" t="s">
        <v>64587</v>
      </c>
      <c r="F1581" s="66" t="s">
        <v>14090</v>
      </c>
      <c r="G1581" s="59" t="s">
        <v>87664</v>
      </c>
      <c r="H1581" s="63" t="s">
        <v>61662</v>
      </c>
      <c r="I1581" s="63" t="s">
        <v>77894</v>
      </c>
    </row>
    <row r="1582" spans="1:9" ht="33.75" x14ac:dyDescent="0.25">
      <c r="A1582" s="42" t="s">
        <v>87664</v>
      </c>
      <c r="B1582" s="43" t="s">
        <v>70871</v>
      </c>
      <c r="C1582" s="43">
        <v>1864</v>
      </c>
      <c r="D1582" s="61" t="s">
        <v>28384</v>
      </c>
      <c r="E1582" s="67" t="s">
        <v>35308</v>
      </c>
      <c r="F1582" s="65" t="s">
        <v>35309</v>
      </c>
      <c r="G1582" s="61" t="s">
        <v>87664</v>
      </c>
      <c r="H1582" s="64" t="s">
        <v>16194</v>
      </c>
      <c r="I1582" s="64" t="s">
        <v>28996</v>
      </c>
    </row>
    <row r="1583" spans="1:9" x14ac:dyDescent="0.25">
      <c r="A1583" s="42" t="s">
        <v>87664</v>
      </c>
      <c r="B1583" s="43" t="s">
        <v>17854</v>
      </c>
      <c r="C1583" s="43" t="s">
        <v>17855</v>
      </c>
      <c r="D1583" s="59" t="s">
        <v>87664</v>
      </c>
      <c r="E1583" s="68" t="s">
        <v>15017</v>
      </c>
      <c r="F1583" s="66" t="s">
        <v>15018</v>
      </c>
      <c r="G1583" s="59" t="s">
        <v>87664</v>
      </c>
      <c r="H1583" s="63" t="s">
        <v>61449</v>
      </c>
      <c r="I1583" s="63" t="s">
        <v>77773</v>
      </c>
    </row>
    <row r="1584" spans="1:9" x14ac:dyDescent="0.25">
      <c r="A1584" s="42" t="s">
        <v>87664</v>
      </c>
      <c r="B1584" s="43" t="s">
        <v>67804</v>
      </c>
      <c r="C1584" s="43" t="s">
        <v>80944</v>
      </c>
      <c r="D1584" s="61" t="s">
        <v>87664</v>
      </c>
      <c r="E1584" s="67" t="s">
        <v>28532</v>
      </c>
      <c r="F1584" s="65" t="s">
        <v>28533</v>
      </c>
      <c r="G1584" s="61" t="s">
        <v>87664</v>
      </c>
      <c r="H1584" s="64" t="s">
        <v>72711</v>
      </c>
      <c r="I1584" s="64" t="s">
        <v>76714</v>
      </c>
    </row>
    <row r="1585" spans="1:9" ht="33.75" x14ac:dyDescent="0.25">
      <c r="A1585" s="42" t="s">
        <v>87664</v>
      </c>
      <c r="B1585" s="43" t="s">
        <v>71276</v>
      </c>
      <c r="C1585" s="43" t="s">
        <v>82769</v>
      </c>
      <c r="D1585" s="59" t="s">
        <v>49696</v>
      </c>
      <c r="E1585" s="68" t="s">
        <v>53739</v>
      </c>
      <c r="F1585" s="66" t="s">
        <v>88457</v>
      </c>
      <c r="G1585" s="59" t="s">
        <v>87664</v>
      </c>
      <c r="H1585" s="63" t="s">
        <v>64885</v>
      </c>
      <c r="I1585" s="63" t="s">
        <v>79525</v>
      </c>
    </row>
    <row r="1586" spans="1:9" ht="33.75" x14ac:dyDescent="0.25">
      <c r="A1586" s="42" t="s">
        <v>26681</v>
      </c>
      <c r="B1586" s="43" t="s">
        <v>38834</v>
      </c>
      <c r="C1586" s="43" t="s">
        <v>38835</v>
      </c>
      <c r="D1586" s="61" t="s">
        <v>87664</v>
      </c>
      <c r="E1586" s="67" t="s">
        <v>19494</v>
      </c>
      <c r="F1586" s="65" t="s">
        <v>19495</v>
      </c>
      <c r="G1586" s="61" t="s">
        <v>87664</v>
      </c>
      <c r="H1586" s="64" t="s">
        <v>61630</v>
      </c>
      <c r="I1586" s="64" t="s">
        <v>77873</v>
      </c>
    </row>
    <row r="1587" spans="1:9" x14ac:dyDescent="0.25">
      <c r="A1587" s="42" t="s">
        <v>87664</v>
      </c>
      <c r="B1587" s="43" t="s">
        <v>21198</v>
      </c>
      <c r="C1587" s="43" t="s">
        <v>14480</v>
      </c>
      <c r="D1587" s="59" t="s">
        <v>87664</v>
      </c>
      <c r="E1587" s="68" t="s">
        <v>64311</v>
      </c>
      <c r="F1587" s="66" t="s">
        <v>56944</v>
      </c>
      <c r="G1587" s="59" t="s">
        <v>87664</v>
      </c>
      <c r="H1587" s="63" t="s">
        <v>17357</v>
      </c>
      <c r="I1587" s="63" t="s">
        <v>11939</v>
      </c>
    </row>
    <row r="1588" spans="1:9" ht="22.5" x14ac:dyDescent="0.25">
      <c r="A1588" s="42" t="s">
        <v>87664</v>
      </c>
      <c r="B1588" s="43" t="s">
        <v>24714</v>
      </c>
      <c r="C1588" s="43" t="s">
        <v>24715</v>
      </c>
      <c r="D1588" s="61" t="s">
        <v>87664</v>
      </c>
      <c r="E1588" s="67" t="s">
        <v>71797</v>
      </c>
      <c r="F1588" s="65" t="s">
        <v>78309</v>
      </c>
      <c r="G1588" s="61" t="s">
        <v>87664</v>
      </c>
      <c r="H1588" s="64" t="s">
        <v>66983</v>
      </c>
      <c r="I1588" s="64" t="s">
        <v>80651</v>
      </c>
    </row>
    <row r="1589" spans="1:9" ht="22.5" x14ac:dyDescent="0.25">
      <c r="A1589" s="42" t="s">
        <v>87664</v>
      </c>
      <c r="B1589" s="43" t="s">
        <v>73360</v>
      </c>
      <c r="C1589" s="43" t="s">
        <v>78556</v>
      </c>
      <c r="D1589" s="59" t="s">
        <v>87664</v>
      </c>
      <c r="E1589" s="68" t="s">
        <v>73949</v>
      </c>
      <c r="F1589" s="66" t="s">
        <v>84225</v>
      </c>
      <c r="G1589" s="59" t="s">
        <v>34335</v>
      </c>
      <c r="H1589" s="63" t="s">
        <v>34207</v>
      </c>
      <c r="I1589" s="63" t="s">
        <v>34208</v>
      </c>
    </row>
    <row r="1590" spans="1:9" ht="22.5" x14ac:dyDescent="0.25">
      <c r="A1590" s="42" t="s">
        <v>87664</v>
      </c>
      <c r="B1590" s="43" t="s">
        <v>48744</v>
      </c>
      <c r="C1590" s="43" t="s">
        <v>48745</v>
      </c>
      <c r="D1590" s="61" t="s">
        <v>87664</v>
      </c>
      <c r="E1590" s="67" t="s">
        <v>73220</v>
      </c>
      <c r="F1590" s="65" t="s">
        <v>83796</v>
      </c>
      <c r="G1590" s="61" t="s">
        <v>87664</v>
      </c>
      <c r="H1590" s="64" t="s">
        <v>72990</v>
      </c>
      <c r="I1590" s="64" t="s">
        <v>79016</v>
      </c>
    </row>
    <row r="1591" spans="1:9" ht="22.5" x14ac:dyDescent="0.25">
      <c r="A1591" s="42" t="s">
        <v>87664</v>
      </c>
      <c r="B1591" s="43" t="s">
        <v>11925</v>
      </c>
      <c r="C1591" s="43" t="s">
        <v>11843</v>
      </c>
      <c r="D1591" s="59" t="s">
        <v>87664</v>
      </c>
      <c r="E1591" s="68" t="s">
        <v>62359</v>
      </c>
      <c r="F1591" s="66" t="s">
        <v>78261</v>
      </c>
      <c r="G1591" s="59" t="s">
        <v>87664</v>
      </c>
      <c r="H1591" s="63" t="s">
        <v>65391</v>
      </c>
      <c r="I1591" s="63" t="s">
        <v>78654</v>
      </c>
    </row>
    <row r="1592" spans="1:9" ht="22.5" x14ac:dyDescent="0.25">
      <c r="A1592" s="42" t="s">
        <v>87664</v>
      </c>
      <c r="B1592" s="43" t="s">
        <v>14527</v>
      </c>
      <c r="C1592" s="43" t="s">
        <v>14528</v>
      </c>
      <c r="D1592" s="61" t="s">
        <v>87664</v>
      </c>
      <c r="E1592" s="67" t="s">
        <v>57890</v>
      </c>
      <c r="F1592" s="65" t="s">
        <v>75686</v>
      </c>
      <c r="G1592" s="61" t="s">
        <v>87664</v>
      </c>
      <c r="H1592" s="64" t="s">
        <v>17896</v>
      </c>
      <c r="I1592" s="64" t="s">
        <v>29122</v>
      </c>
    </row>
    <row r="1593" spans="1:9" x14ac:dyDescent="0.25">
      <c r="A1593" s="42" t="s">
        <v>87664</v>
      </c>
      <c r="B1593" s="43" t="s">
        <v>26985</v>
      </c>
      <c r="C1593" s="43" t="s">
        <v>26986</v>
      </c>
      <c r="D1593" s="59" t="s">
        <v>87664</v>
      </c>
      <c r="E1593" s="68" t="s">
        <v>66692</v>
      </c>
      <c r="F1593" s="66" t="s">
        <v>51318</v>
      </c>
      <c r="G1593" s="59" t="s">
        <v>87664</v>
      </c>
      <c r="H1593" s="63" t="s">
        <v>69059</v>
      </c>
      <c r="I1593" s="63" t="s">
        <v>25355</v>
      </c>
    </row>
    <row r="1594" spans="1:9" ht="22.5" x14ac:dyDescent="0.25">
      <c r="A1594" s="42" t="s">
        <v>87695</v>
      </c>
      <c r="B1594" s="43" t="s">
        <v>32618</v>
      </c>
      <c r="C1594" s="43" t="s">
        <v>32619</v>
      </c>
      <c r="D1594" s="61" t="s">
        <v>87664</v>
      </c>
      <c r="E1594" s="67" t="s">
        <v>57969</v>
      </c>
      <c r="F1594" s="65" t="s">
        <v>75728</v>
      </c>
      <c r="G1594" s="61" t="s">
        <v>87664</v>
      </c>
      <c r="H1594" s="64" t="s">
        <v>65815</v>
      </c>
      <c r="I1594" s="64" t="s">
        <v>80088</v>
      </c>
    </row>
    <row r="1595" spans="1:9" ht="22.5" x14ac:dyDescent="0.25">
      <c r="A1595" s="42" t="s">
        <v>87664</v>
      </c>
      <c r="B1595" s="43" t="s">
        <v>71649</v>
      </c>
      <c r="C1595" s="43" t="s">
        <v>39970</v>
      </c>
      <c r="D1595" s="59" t="s">
        <v>26681</v>
      </c>
      <c r="E1595" s="68" t="s">
        <v>39776</v>
      </c>
      <c r="F1595" s="66" t="s">
        <v>39777</v>
      </c>
      <c r="G1595" s="59" t="s">
        <v>87664</v>
      </c>
      <c r="H1595" s="63" t="s">
        <v>65254</v>
      </c>
      <c r="I1595" s="63" t="s">
        <v>16114</v>
      </c>
    </row>
    <row r="1596" spans="1:9" x14ac:dyDescent="0.25">
      <c r="A1596" s="42" t="s">
        <v>87664</v>
      </c>
      <c r="B1596" s="43" t="s">
        <v>70014</v>
      </c>
      <c r="C1596" s="43" t="s">
        <v>82294</v>
      </c>
      <c r="D1596" s="61" t="s">
        <v>87664</v>
      </c>
      <c r="E1596" s="67" t="s">
        <v>58930</v>
      </c>
      <c r="F1596" s="65" t="s">
        <v>76292</v>
      </c>
      <c r="G1596" s="61" t="s">
        <v>87694</v>
      </c>
      <c r="H1596" s="64" t="s">
        <v>42339</v>
      </c>
      <c r="I1596" s="64" t="s">
        <v>42251</v>
      </c>
    </row>
    <row r="1597" spans="1:9" ht="22.5" x14ac:dyDescent="0.25">
      <c r="A1597" s="42" t="s">
        <v>49696</v>
      </c>
      <c r="B1597" s="43" t="s">
        <v>53942</v>
      </c>
      <c r="C1597" s="43" t="s">
        <v>17349</v>
      </c>
      <c r="D1597" s="59" t="s">
        <v>87664</v>
      </c>
      <c r="E1597" s="68" t="s">
        <v>23201</v>
      </c>
      <c r="F1597" s="66" t="s">
        <v>12173</v>
      </c>
      <c r="G1597" s="59" t="s">
        <v>87664</v>
      </c>
      <c r="H1597" s="63" t="s">
        <v>74223</v>
      </c>
      <c r="I1597" s="63" t="s">
        <v>83896</v>
      </c>
    </row>
    <row r="1598" spans="1:9" ht="22.5" x14ac:dyDescent="0.25">
      <c r="A1598" s="42" t="s">
        <v>87664</v>
      </c>
      <c r="B1598" s="43" t="s">
        <v>58776</v>
      </c>
      <c r="C1598" s="43" t="s">
        <v>76199</v>
      </c>
      <c r="D1598" s="61" t="s">
        <v>87664</v>
      </c>
      <c r="E1598" s="67" t="s">
        <v>66698</v>
      </c>
      <c r="F1598" s="65" t="s">
        <v>14370</v>
      </c>
      <c r="G1598" s="61" t="s">
        <v>87664</v>
      </c>
      <c r="H1598" s="64" t="s">
        <v>70372</v>
      </c>
      <c r="I1598" s="64">
        <v>1919</v>
      </c>
    </row>
    <row r="1599" spans="1:9" x14ac:dyDescent="0.25">
      <c r="A1599" s="42" t="s">
        <v>87664</v>
      </c>
      <c r="B1599" s="43" t="s">
        <v>25934</v>
      </c>
      <c r="C1599" s="43" t="s">
        <v>25935</v>
      </c>
      <c r="D1599" s="59" t="s">
        <v>87664</v>
      </c>
      <c r="E1599" s="68" t="s">
        <v>48209</v>
      </c>
      <c r="F1599" s="66" t="s">
        <v>48210</v>
      </c>
      <c r="G1599" s="59" t="s">
        <v>87695</v>
      </c>
      <c r="H1599" s="63" t="s">
        <v>44898</v>
      </c>
      <c r="I1599" s="63" t="s">
        <v>44899</v>
      </c>
    </row>
    <row r="1600" spans="1:9" x14ac:dyDescent="0.25">
      <c r="A1600" s="45" t="s">
        <v>28384</v>
      </c>
      <c r="B1600" s="43" t="s">
        <v>35361</v>
      </c>
      <c r="C1600" s="43" t="s">
        <v>35301</v>
      </c>
      <c r="D1600" s="61" t="s">
        <v>87664</v>
      </c>
      <c r="E1600" s="67" t="s">
        <v>74398</v>
      </c>
      <c r="F1600" s="65" t="s">
        <v>84478</v>
      </c>
      <c r="G1600" s="61" t="s">
        <v>49696</v>
      </c>
      <c r="H1600" s="64" t="s">
        <v>51303</v>
      </c>
      <c r="I1600" s="64" t="s">
        <v>22022</v>
      </c>
    </row>
    <row r="1601" spans="1:9" x14ac:dyDescent="0.25">
      <c r="A1601" s="42" t="s">
        <v>31689</v>
      </c>
      <c r="B1601" s="43" t="s">
        <v>88469</v>
      </c>
      <c r="C1601" s="43" t="s">
        <v>88470</v>
      </c>
      <c r="D1601" s="59" t="s">
        <v>87664</v>
      </c>
      <c r="E1601" s="68" t="s">
        <v>22385</v>
      </c>
      <c r="F1601" s="66" t="s">
        <v>13817</v>
      </c>
      <c r="G1601" s="59" t="s">
        <v>86472</v>
      </c>
      <c r="H1601" s="63" t="s">
        <v>53087</v>
      </c>
      <c r="I1601" s="63" t="s">
        <v>53088</v>
      </c>
    </row>
    <row r="1602" spans="1:9" x14ac:dyDescent="0.25">
      <c r="A1602" s="42" t="s">
        <v>87664</v>
      </c>
      <c r="B1602" s="43" t="s">
        <v>73954</v>
      </c>
      <c r="C1602" s="43" t="s">
        <v>77067</v>
      </c>
      <c r="D1602" s="61" t="s">
        <v>87664</v>
      </c>
      <c r="E1602" s="67" t="s">
        <v>61490</v>
      </c>
      <c r="F1602" s="65" t="s">
        <v>76801</v>
      </c>
      <c r="G1602" s="61" t="s">
        <v>87664</v>
      </c>
      <c r="H1602" s="64" t="s">
        <v>57977</v>
      </c>
      <c r="I1602" s="64" t="s">
        <v>75732</v>
      </c>
    </row>
    <row r="1603" spans="1:9" x14ac:dyDescent="0.25">
      <c r="A1603" s="42" t="s">
        <v>87664</v>
      </c>
      <c r="B1603" s="43" t="s">
        <v>71434</v>
      </c>
      <c r="C1603" s="43" t="s">
        <v>82871</v>
      </c>
      <c r="D1603" s="59" t="s">
        <v>87664</v>
      </c>
      <c r="E1603" s="68" t="s">
        <v>67898</v>
      </c>
      <c r="F1603" s="66" t="s">
        <v>81274</v>
      </c>
      <c r="G1603" s="59" t="s">
        <v>87664</v>
      </c>
      <c r="H1603" s="63" t="s">
        <v>58013</v>
      </c>
      <c r="I1603" s="63" t="s">
        <v>56629</v>
      </c>
    </row>
    <row r="1604" spans="1:9" ht="22.5" x14ac:dyDescent="0.25">
      <c r="A1604" s="42" t="s">
        <v>87664</v>
      </c>
      <c r="B1604" s="43" t="s">
        <v>69311</v>
      </c>
      <c r="C1604" s="43" t="s">
        <v>81964</v>
      </c>
      <c r="D1604" s="61" t="s">
        <v>87664</v>
      </c>
      <c r="E1604" s="67" t="s">
        <v>71265</v>
      </c>
      <c r="F1604" s="65" t="s">
        <v>82761</v>
      </c>
      <c r="G1604" s="61" t="s">
        <v>26681</v>
      </c>
      <c r="H1604" s="64" t="s">
        <v>41579</v>
      </c>
      <c r="I1604" s="64" t="s">
        <v>41580</v>
      </c>
    </row>
    <row r="1605" spans="1:9" x14ac:dyDescent="0.25">
      <c r="A1605" s="42" t="s">
        <v>87664</v>
      </c>
      <c r="B1605" s="43" t="s">
        <v>13826</v>
      </c>
      <c r="C1605" s="43" t="s">
        <v>13827</v>
      </c>
      <c r="D1605" s="59" t="s">
        <v>86474</v>
      </c>
      <c r="E1605" s="68" t="s">
        <v>45749</v>
      </c>
      <c r="F1605" s="66" t="s">
        <v>45601</v>
      </c>
      <c r="G1605" s="59" t="s">
        <v>87664</v>
      </c>
      <c r="H1605" s="63" t="s">
        <v>61638</v>
      </c>
      <c r="I1605" s="63" t="s">
        <v>12217</v>
      </c>
    </row>
    <row r="1606" spans="1:9" x14ac:dyDescent="0.25">
      <c r="A1606" s="42" t="s">
        <v>87695</v>
      </c>
      <c r="B1606" s="43" t="s">
        <v>53996</v>
      </c>
      <c r="C1606" s="43" t="s">
        <v>51002</v>
      </c>
      <c r="D1606" s="61" t="s">
        <v>87664</v>
      </c>
      <c r="E1606" s="67" t="s">
        <v>53070</v>
      </c>
      <c r="F1606" s="65" t="s">
        <v>88605</v>
      </c>
      <c r="G1606" s="61" t="s">
        <v>87664</v>
      </c>
      <c r="H1606" s="64" t="s">
        <v>27543</v>
      </c>
      <c r="I1606" s="64" t="s">
        <v>27544</v>
      </c>
    </row>
    <row r="1607" spans="1:9" ht="22.5" x14ac:dyDescent="0.25">
      <c r="A1607" s="42" t="s">
        <v>87664</v>
      </c>
      <c r="B1607" s="43" t="s">
        <v>66675</v>
      </c>
      <c r="C1607" s="43" t="s">
        <v>51294</v>
      </c>
      <c r="D1607" s="59" t="s">
        <v>87695</v>
      </c>
      <c r="E1607" s="68" t="s">
        <v>44796</v>
      </c>
      <c r="F1607" s="66" t="s">
        <v>44797</v>
      </c>
      <c r="G1607" s="59" t="s">
        <v>26681</v>
      </c>
      <c r="H1607" s="63" t="s">
        <v>40207</v>
      </c>
      <c r="I1607" s="63" t="s">
        <v>40208</v>
      </c>
    </row>
    <row r="1608" spans="1:9" x14ac:dyDescent="0.25">
      <c r="A1608" s="42" t="s">
        <v>31689</v>
      </c>
      <c r="B1608" s="43" t="s">
        <v>30660</v>
      </c>
      <c r="C1608" s="43" t="s">
        <v>30661</v>
      </c>
      <c r="D1608" s="61" t="s">
        <v>87664</v>
      </c>
      <c r="E1608" s="67" t="s">
        <v>28166</v>
      </c>
      <c r="F1608" s="65" t="s">
        <v>28167</v>
      </c>
      <c r="G1608" s="61" t="s">
        <v>86467</v>
      </c>
      <c r="H1608" s="64" t="s">
        <v>55128</v>
      </c>
      <c r="I1608" s="64" t="s">
        <v>11874</v>
      </c>
    </row>
    <row r="1609" spans="1:9" ht="22.5" x14ac:dyDescent="0.25">
      <c r="A1609" s="42" t="s">
        <v>87664</v>
      </c>
      <c r="B1609" s="43" t="s">
        <v>54892</v>
      </c>
      <c r="C1609" s="43" t="s">
        <v>84904</v>
      </c>
      <c r="D1609" s="59" t="s">
        <v>87664</v>
      </c>
      <c r="E1609" s="68" t="s">
        <v>59269</v>
      </c>
      <c r="F1609" s="66" t="s">
        <v>22730</v>
      </c>
      <c r="G1609" s="59" t="s">
        <v>26681</v>
      </c>
      <c r="H1609" s="63" t="s">
        <v>39338</v>
      </c>
      <c r="I1609" s="63" t="s">
        <v>39339</v>
      </c>
    </row>
    <row r="1610" spans="1:9" ht="22.5" x14ac:dyDescent="0.25">
      <c r="A1610" s="42" t="s">
        <v>49696</v>
      </c>
      <c r="B1610" s="43" t="s">
        <v>53972</v>
      </c>
      <c r="C1610" s="43" t="s">
        <v>53973</v>
      </c>
      <c r="D1610" s="61" t="s">
        <v>34335</v>
      </c>
      <c r="E1610" s="67" t="s">
        <v>34427</v>
      </c>
      <c r="F1610" s="65" t="s">
        <v>34428</v>
      </c>
      <c r="G1610" s="61" t="s">
        <v>26681</v>
      </c>
      <c r="H1610" s="64" t="s">
        <v>40645</v>
      </c>
      <c r="I1610" s="64" t="s">
        <v>40646</v>
      </c>
    </row>
    <row r="1611" spans="1:9" ht="22.5" x14ac:dyDescent="0.25">
      <c r="A1611" s="42" t="s">
        <v>87664</v>
      </c>
      <c r="B1611" s="43" t="s">
        <v>58189</v>
      </c>
      <c r="C1611" s="43" t="s">
        <v>75853</v>
      </c>
      <c r="D1611" s="59" t="s">
        <v>26681</v>
      </c>
      <c r="E1611" s="68" t="s">
        <v>38190</v>
      </c>
      <c r="F1611" s="66" t="s">
        <v>37051</v>
      </c>
      <c r="G1611" s="59" t="s">
        <v>87664</v>
      </c>
      <c r="H1611" s="63" t="s">
        <v>47263</v>
      </c>
      <c r="I1611" s="63" t="s">
        <v>47668</v>
      </c>
    </row>
    <row r="1612" spans="1:9" ht="22.5" x14ac:dyDescent="0.25">
      <c r="A1612" s="42" t="s">
        <v>87664</v>
      </c>
      <c r="B1612" s="43" t="s">
        <v>27675</v>
      </c>
      <c r="C1612" s="43" t="s">
        <v>27676</v>
      </c>
      <c r="D1612" s="61" t="s">
        <v>87664</v>
      </c>
      <c r="E1612" s="67" t="s">
        <v>73703</v>
      </c>
      <c r="F1612" s="65" t="s">
        <v>84050</v>
      </c>
      <c r="G1612" s="61" t="s">
        <v>87664</v>
      </c>
      <c r="H1612" s="64" t="s">
        <v>78836</v>
      </c>
      <c r="I1612" s="64" t="s">
        <v>12533</v>
      </c>
    </row>
    <row r="1613" spans="1:9" ht="22.5" x14ac:dyDescent="0.25">
      <c r="A1613" s="42" t="s">
        <v>87664</v>
      </c>
      <c r="B1613" s="43" t="s">
        <v>58777</v>
      </c>
      <c r="C1613" s="43" t="s">
        <v>76200</v>
      </c>
      <c r="D1613" s="59" t="s">
        <v>87664</v>
      </c>
      <c r="E1613" s="68" t="s">
        <v>65668</v>
      </c>
      <c r="F1613" s="66" t="s">
        <v>80006</v>
      </c>
      <c r="G1613" s="59" t="s">
        <v>87664</v>
      </c>
      <c r="H1613" s="63" t="s">
        <v>56340</v>
      </c>
      <c r="I1613" s="63" t="s">
        <v>20986</v>
      </c>
    </row>
    <row r="1614" spans="1:9" x14ac:dyDescent="0.25">
      <c r="A1614" s="45" t="s">
        <v>31689</v>
      </c>
      <c r="B1614" s="43" t="s">
        <v>53039</v>
      </c>
      <c r="C1614" s="43" t="s">
        <v>47553</v>
      </c>
      <c r="D1614" s="61" t="s">
        <v>87664</v>
      </c>
      <c r="E1614" s="67" t="s">
        <v>49960</v>
      </c>
      <c r="F1614" s="65" t="s">
        <v>50304</v>
      </c>
      <c r="G1614" s="61" t="s">
        <v>87664</v>
      </c>
      <c r="H1614" s="64" t="s">
        <v>74344</v>
      </c>
      <c r="I1614" s="64" t="s">
        <v>57356</v>
      </c>
    </row>
    <row r="1615" spans="1:9" ht="22.5" x14ac:dyDescent="0.25">
      <c r="A1615" s="42" t="s">
        <v>87664</v>
      </c>
      <c r="B1615" s="43" t="s">
        <v>62794</v>
      </c>
      <c r="C1615" s="43" t="s">
        <v>78511</v>
      </c>
      <c r="D1615" s="59" t="s">
        <v>87664</v>
      </c>
      <c r="E1615" s="68" t="s">
        <v>61196</v>
      </c>
      <c r="F1615" s="66" t="s">
        <v>75708</v>
      </c>
      <c r="G1615" s="59" t="s">
        <v>87664</v>
      </c>
      <c r="H1615" s="63" t="s">
        <v>20706</v>
      </c>
      <c r="I1615" s="63" t="s">
        <v>20707</v>
      </c>
    </row>
    <row r="1616" spans="1:9" ht="22.5" x14ac:dyDescent="0.25">
      <c r="A1616" s="42" t="s">
        <v>26681</v>
      </c>
      <c r="B1616" s="43" t="s">
        <v>37681</v>
      </c>
      <c r="C1616" s="43" t="s">
        <v>37682</v>
      </c>
      <c r="D1616" s="61" t="s">
        <v>87664</v>
      </c>
      <c r="E1616" s="67" t="s">
        <v>49252</v>
      </c>
      <c r="F1616" s="65" t="s">
        <v>36744</v>
      </c>
      <c r="G1616" s="61" t="s">
        <v>87664</v>
      </c>
      <c r="H1616" s="64" t="s">
        <v>25897</v>
      </c>
      <c r="I1616" s="64" t="s">
        <v>25898</v>
      </c>
    </row>
    <row r="1617" spans="1:9" x14ac:dyDescent="0.25">
      <c r="A1617" s="42" t="s">
        <v>87664</v>
      </c>
      <c r="B1617" s="43" t="s">
        <v>66861</v>
      </c>
      <c r="C1617" s="43" t="s">
        <v>80593</v>
      </c>
      <c r="D1617" s="59" t="s">
        <v>87664</v>
      </c>
      <c r="E1617" s="68" t="s">
        <v>25996</v>
      </c>
      <c r="F1617" s="66" t="s">
        <v>25997</v>
      </c>
      <c r="G1617" s="59" t="s">
        <v>87664</v>
      </c>
      <c r="H1617" s="63" t="s">
        <v>18458</v>
      </c>
      <c r="I1617" s="63" t="s">
        <v>18459</v>
      </c>
    </row>
    <row r="1618" spans="1:9" x14ac:dyDescent="0.25">
      <c r="A1618" s="42" t="s">
        <v>87664</v>
      </c>
      <c r="B1618" s="43" t="s">
        <v>57463</v>
      </c>
      <c r="C1618" s="43" t="s">
        <v>17749</v>
      </c>
      <c r="D1618" s="61" t="s">
        <v>87664</v>
      </c>
      <c r="E1618" s="67" t="s">
        <v>12625</v>
      </c>
      <c r="F1618" s="65" t="s">
        <v>12626</v>
      </c>
      <c r="G1618" s="61" t="s">
        <v>87664</v>
      </c>
      <c r="H1618" s="64" t="s">
        <v>49028</v>
      </c>
      <c r="I1618" s="64" t="s">
        <v>49029</v>
      </c>
    </row>
    <row r="1619" spans="1:9" ht="22.5" x14ac:dyDescent="0.25">
      <c r="A1619" s="42" t="s">
        <v>87664</v>
      </c>
      <c r="B1619" s="43" t="s">
        <v>71930</v>
      </c>
      <c r="C1619" s="43" t="s">
        <v>83115</v>
      </c>
      <c r="D1619" s="59" t="s">
        <v>87664</v>
      </c>
      <c r="E1619" s="68" t="s">
        <v>15013</v>
      </c>
      <c r="F1619" s="66" t="s">
        <v>15014</v>
      </c>
      <c r="G1619" s="59" t="s">
        <v>87664</v>
      </c>
      <c r="H1619" s="63" t="s">
        <v>53464</v>
      </c>
      <c r="I1619" s="63" t="s">
        <v>53465</v>
      </c>
    </row>
    <row r="1620" spans="1:9" ht="33.75" x14ac:dyDescent="0.25">
      <c r="A1620" s="42" t="s">
        <v>87664</v>
      </c>
      <c r="B1620" s="43" t="s">
        <v>72072</v>
      </c>
      <c r="C1620" s="43" t="s">
        <v>83190</v>
      </c>
      <c r="D1620" s="61" t="s">
        <v>87664</v>
      </c>
      <c r="E1620" s="67" t="s">
        <v>17615</v>
      </c>
      <c r="F1620" s="65" t="s">
        <v>17616</v>
      </c>
      <c r="G1620" s="61" t="s">
        <v>31689</v>
      </c>
      <c r="H1620" s="64" t="s">
        <v>86111</v>
      </c>
      <c r="I1620" s="64" t="s">
        <v>16427</v>
      </c>
    </row>
    <row r="1621" spans="1:9" ht="22.5" x14ac:dyDescent="0.25">
      <c r="A1621" s="42" t="s">
        <v>87694</v>
      </c>
      <c r="B1621" s="43" t="s">
        <v>42518</v>
      </c>
      <c r="C1621" s="43" t="s">
        <v>42519</v>
      </c>
      <c r="D1621" s="59" t="s">
        <v>87664</v>
      </c>
      <c r="E1621" s="68" t="s">
        <v>74829</v>
      </c>
      <c r="F1621" s="66" t="s">
        <v>84703</v>
      </c>
      <c r="G1621" s="59" t="s">
        <v>49696</v>
      </c>
      <c r="H1621" s="63" t="s">
        <v>52517</v>
      </c>
      <c r="I1621" s="63" t="s">
        <v>18438</v>
      </c>
    </row>
    <row r="1622" spans="1:9" ht="22.5" x14ac:dyDescent="0.25">
      <c r="A1622" s="42" t="s">
        <v>87664</v>
      </c>
      <c r="B1622" s="43" t="s">
        <v>62841</v>
      </c>
      <c r="C1622" s="43" t="s">
        <v>14429</v>
      </c>
      <c r="D1622" s="61" t="s">
        <v>87664</v>
      </c>
      <c r="E1622" s="67" t="s">
        <v>16117</v>
      </c>
      <c r="F1622" s="65" t="s">
        <v>16118</v>
      </c>
      <c r="G1622" s="61" t="s">
        <v>87664</v>
      </c>
      <c r="H1622" s="64" t="s">
        <v>65381</v>
      </c>
      <c r="I1622" s="64" t="s">
        <v>12143</v>
      </c>
    </row>
    <row r="1623" spans="1:9" x14ac:dyDescent="0.25">
      <c r="A1623" s="42" t="s">
        <v>87664</v>
      </c>
      <c r="B1623" s="43" t="s">
        <v>12872</v>
      </c>
      <c r="C1623" s="43" t="s">
        <v>12873</v>
      </c>
      <c r="D1623" s="59" t="s">
        <v>28384</v>
      </c>
      <c r="E1623" s="68" t="s">
        <v>87133</v>
      </c>
      <c r="F1623" s="66" t="s">
        <v>39970</v>
      </c>
      <c r="G1623" s="59" t="s">
        <v>87664</v>
      </c>
      <c r="H1623" s="63" t="s">
        <v>75228</v>
      </c>
      <c r="I1623" s="63" t="s">
        <v>84923</v>
      </c>
    </row>
    <row r="1624" spans="1:9" ht="22.5" x14ac:dyDescent="0.25">
      <c r="A1624" s="42" t="s">
        <v>87664</v>
      </c>
      <c r="B1624" s="43" t="s">
        <v>25824</v>
      </c>
      <c r="C1624" s="43" t="s">
        <v>29919</v>
      </c>
      <c r="D1624" s="61" t="s">
        <v>26681</v>
      </c>
      <c r="E1624" s="67" t="s">
        <v>37281</v>
      </c>
      <c r="F1624" s="65" t="s">
        <v>37282</v>
      </c>
      <c r="G1624" s="61" t="s">
        <v>87664</v>
      </c>
      <c r="H1624" s="64" t="s">
        <v>58705</v>
      </c>
      <c r="I1624" s="64" t="s">
        <v>76157</v>
      </c>
    </row>
    <row r="1625" spans="1:9" ht="22.5" x14ac:dyDescent="0.25">
      <c r="A1625" s="42" t="s">
        <v>87664</v>
      </c>
      <c r="B1625" s="43" t="s">
        <v>28342</v>
      </c>
      <c r="C1625" s="43" t="s">
        <v>28343</v>
      </c>
      <c r="D1625" s="59" t="s">
        <v>87664</v>
      </c>
      <c r="E1625" s="68" t="s">
        <v>20925</v>
      </c>
      <c r="F1625" s="66" t="s">
        <v>20926</v>
      </c>
      <c r="G1625" s="59" t="s">
        <v>87664</v>
      </c>
      <c r="H1625" s="63" t="s">
        <v>73398</v>
      </c>
      <c r="I1625" s="63" t="s">
        <v>83909</v>
      </c>
    </row>
    <row r="1626" spans="1:9" ht="22.5" x14ac:dyDescent="0.25">
      <c r="A1626" s="42" t="s">
        <v>87664</v>
      </c>
      <c r="B1626" s="43" t="s">
        <v>73567</v>
      </c>
      <c r="C1626" s="43" t="s">
        <v>13117</v>
      </c>
      <c r="D1626" s="61" t="s">
        <v>49696</v>
      </c>
      <c r="E1626" s="67" t="s">
        <v>52250</v>
      </c>
      <c r="F1626" s="65" t="s">
        <v>15236</v>
      </c>
      <c r="G1626" s="61" t="s">
        <v>87664</v>
      </c>
      <c r="H1626" s="64" t="s">
        <v>58502</v>
      </c>
      <c r="I1626" s="64" t="s">
        <v>76034</v>
      </c>
    </row>
    <row r="1627" spans="1:9" x14ac:dyDescent="0.25">
      <c r="A1627" s="42" t="s">
        <v>87664</v>
      </c>
      <c r="B1627" s="43" t="s">
        <v>16842</v>
      </c>
      <c r="C1627" s="43" t="s">
        <v>16843</v>
      </c>
      <c r="D1627" s="59" t="s">
        <v>87664</v>
      </c>
      <c r="E1627" s="68" t="s">
        <v>70908</v>
      </c>
      <c r="F1627" s="66" t="s">
        <v>82635</v>
      </c>
      <c r="G1627" s="59" t="s">
        <v>87664</v>
      </c>
      <c r="H1627" s="63" t="s">
        <v>61740</v>
      </c>
      <c r="I1627" s="63" t="s">
        <v>77951</v>
      </c>
    </row>
    <row r="1628" spans="1:9" x14ac:dyDescent="0.25">
      <c r="A1628" s="42" t="s">
        <v>87664</v>
      </c>
      <c r="B1628" s="43" t="s">
        <v>59965</v>
      </c>
      <c r="C1628" s="43" t="s">
        <v>76865</v>
      </c>
      <c r="D1628" s="61" t="s">
        <v>86467</v>
      </c>
      <c r="E1628" s="67" t="s">
        <v>52821</v>
      </c>
      <c r="F1628" s="65" t="s">
        <v>52822</v>
      </c>
      <c r="G1628" s="61" t="s">
        <v>87664</v>
      </c>
      <c r="H1628" s="64" t="s">
        <v>20341</v>
      </c>
      <c r="I1628" s="64" t="s">
        <v>20342</v>
      </c>
    </row>
    <row r="1629" spans="1:9" ht="22.5" x14ac:dyDescent="0.25">
      <c r="A1629" s="45" t="s">
        <v>31689</v>
      </c>
      <c r="B1629" s="43" t="s">
        <v>53117</v>
      </c>
      <c r="C1629" s="43" t="s">
        <v>78942</v>
      </c>
      <c r="D1629" s="59" t="s">
        <v>87664</v>
      </c>
      <c r="E1629" s="68" t="s">
        <v>69163</v>
      </c>
      <c r="F1629" s="66" t="s">
        <v>81893</v>
      </c>
      <c r="G1629" s="59" t="s">
        <v>87664</v>
      </c>
      <c r="H1629" s="63" t="s">
        <v>14379</v>
      </c>
      <c r="I1629" s="63" t="s">
        <v>14380</v>
      </c>
    </row>
    <row r="1630" spans="1:9" x14ac:dyDescent="0.25">
      <c r="A1630" s="42" t="s">
        <v>31689</v>
      </c>
      <c r="B1630" s="43" t="s">
        <v>88888</v>
      </c>
      <c r="C1630" s="43" t="s">
        <v>15972</v>
      </c>
      <c r="D1630" s="61" t="s">
        <v>87664</v>
      </c>
      <c r="E1630" s="67" t="s">
        <v>62699</v>
      </c>
      <c r="F1630" s="65" t="s">
        <v>78453</v>
      </c>
      <c r="G1630" s="61" t="s">
        <v>26681</v>
      </c>
      <c r="H1630" s="64" t="s">
        <v>37032</v>
      </c>
      <c r="I1630" s="64" t="s">
        <v>37033</v>
      </c>
    </row>
    <row r="1631" spans="1:9" ht="22.5" x14ac:dyDescent="0.25">
      <c r="A1631" s="42" t="s">
        <v>87664</v>
      </c>
      <c r="B1631" s="43" t="s">
        <v>64331</v>
      </c>
      <c r="C1631" s="43" t="s">
        <v>20821</v>
      </c>
      <c r="D1631" s="59" t="s">
        <v>87664</v>
      </c>
      <c r="E1631" s="68" t="s">
        <v>75016</v>
      </c>
      <c r="F1631" s="66" t="s">
        <v>84163</v>
      </c>
      <c r="G1631" s="59" t="s">
        <v>87664</v>
      </c>
      <c r="H1631" s="63" t="s">
        <v>22438</v>
      </c>
      <c r="I1631" s="63" t="s">
        <v>22439</v>
      </c>
    </row>
    <row r="1632" spans="1:9" ht="33.75" x14ac:dyDescent="0.25">
      <c r="A1632" s="42" t="s">
        <v>87664</v>
      </c>
      <c r="B1632" s="43" t="s">
        <v>61948</v>
      </c>
      <c r="C1632" s="43" t="s">
        <v>78058</v>
      </c>
      <c r="D1632" s="61" t="s">
        <v>87664</v>
      </c>
      <c r="E1632" s="67" t="s">
        <v>70266</v>
      </c>
      <c r="F1632" s="65" t="s">
        <v>80997</v>
      </c>
      <c r="G1632" s="61" t="s">
        <v>87664</v>
      </c>
      <c r="H1632" s="64" t="s">
        <v>48717</v>
      </c>
      <c r="I1632" s="64" t="s">
        <v>48718</v>
      </c>
    </row>
    <row r="1633" spans="1:9" ht="22.5" x14ac:dyDescent="0.25">
      <c r="A1633" s="45" t="s">
        <v>31689</v>
      </c>
      <c r="B1633" s="43" t="s">
        <v>85918</v>
      </c>
      <c r="C1633" s="43" t="s">
        <v>56629</v>
      </c>
      <c r="D1633" s="59" t="s">
        <v>32576</v>
      </c>
      <c r="E1633" s="68" t="s">
        <v>50050</v>
      </c>
      <c r="F1633" s="66" t="s">
        <v>50051</v>
      </c>
      <c r="G1633" s="59" t="s">
        <v>87664</v>
      </c>
      <c r="H1633" s="63" t="s">
        <v>65294</v>
      </c>
      <c r="I1633" s="63" t="s">
        <v>79795</v>
      </c>
    </row>
    <row r="1634" spans="1:9" x14ac:dyDescent="0.25">
      <c r="A1634" s="42" t="s">
        <v>87664</v>
      </c>
      <c r="B1634" s="43" t="s">
        <v>23622</v>
      </c>
      <c r="C1634" s="43" t="s">
        <v>23623</v>
      </c>
      <c r="D1634" s="61" t="s">
        <v>87664</v>
      </c>
      <c r="E1634" s="67" t="s">
        <v>65912</v>
      </c>
      <c r="F1634" s="65" t="s">
        <v>80088</v>
      </c>
      <c r="G1634" s="61" t="s">
        <v>87664</v>
      </c>
      <c r="H1634" s="64" t="s">
        <v>16963</v>
      </c>
      <c r="I1634" s="64" t="s">
        <v>29052</v>
      </c>
    </row>
    <row r="1635" spans="1:9" x14ac:dyDescent="0.25">
      <c r="A1635" s="42" t="s">
        <v>49696</v>
      </c>
      <c r="B1635" s="43" t="s">
        <v>51020</v>
      </c>
      <c r="C1635" s="43" t="s">
        <v>39572</v>
      </c>
      <c r="D1635" s="59" t="s">
        <v>87664</v>
      </c>
      <c r="E1635" s="68" t="s">
        <v>62219</v>
      </c>
      <c r="F1635" s="66" t="s">
        <v>78182</v>
      </c>
      <c r="G1635" s="59" t="s">
        <v>87664</v>
      </c>
      <c r="H1635" s="63" t="s">
        <v>65689</v>
      </c>
      <c r="I1635" s="63" t="s">
        <v>80015</v>
      </c>
    </row>
    <row r="1636" spans="1:9" x14ac:dyDescent="0.25">
      <c r="A1636" s="42" t="s">
        <v>87664</v>
      </c>
      <c r="B1636" s="43" t="s">
        <v>62371</v>
      </c>
      <c r="C1636" s="43" t="s">
        <v>78265</v>
      </c>
      <c r="D1636" s="61" t="s">
        <v>87664</v>
      </c>
      <c r="E1636" s="67" t="s">
        <v>66564</v>
      </c>
      <c r="F1636" s="65" t="s">
        <v>76029</v>
      </c>
      <c r="G1636" s="61" t="s">
        <v>87664</v>
      </c>
      <c r="H1636" s="64" t="s">
        <v>20155</v>
      </c>
      <c r="I1636" s="64" t="s">
        <v>20156</v>
      </c>
    </row>
    <row r="1637" spans="1:9" ht="22.5" x14ac:dyDescent="0.25">
      <c r="A1637" s="42" t="s">
        <v>87664</v>
      </c>
      <c r="B1637" s="43" t="s">
        <v>67557</v>
      </c>
      <c r="C1637" s="43" t="s">
        <v>81087</v>
      </c>
      <c r="D1637" s="59" t="s">
        <v>87664</v>
      </c>
      <c r="E1637" s="68" t="s">
        <v>74916</v>
      </c>
      <c r="F1637" s="66" t="s">
        <v>84753</v>
      </c>
      <c r="G1637" s="59" t="s">
        <v>87695</v>
      </c>
      <c r="H1637" s="63" t="s">
        <v>88723</v>
      </c>
      <c r="I1637" s="63" t="s">
        <v>44961</v>
      </c>
    </row>
    <row r="1638" spans="1:9" x14ac:dyDescent="0.25">
      <c r="A1638" s="42" t="s">
        <v>87664</v>
      </c>
      <c r="B1638" s="43" t="s">
        <v>74810</v>
      </c>
      <c r="C1638" s="43" t="s">
        <v>84939</v>
      </c>
      <c r="D1638" s="61" t="s">
        <v>87664</v>
      </c>
      <c r="E1638" s="67" t="s">
        <v>66545</v>
      </c>
      <c r="F1638" s="65" t="s">
        <v>12379</v>
      </c>
      <c r="G1638" s="61" t="s">
        <v>87664</v>
      </c>
      <c r="H1638" s="64" t="s">
        <v>63787</v>
      </c>
      <c r="I1638" s="64" t="s">
        <v>78993</v>
      </c>
    </row>
    <row r="1639" spans="1:9" x14ac:dyDescent="0.25">
      <c r="A1639" s="42" t="s">
        <v>87664</v>
      </c>
      <c r="B1639" s="43" t="s">
        <v>56385</v>
      </c>
      <c r="C1639" s="43" t="s">
        <v>22198</v>
      </c>
      <c r="D1639" s="59" t="s">
        <v>86474</v>
      </c>
      <c r="E1639" s="68" t="s">
        <v>53194</v>
      </c>
      <c r="F1639" s="66" t="s">
        <v>77127</v>
      </c>
      <c r="G1639" s="59" t="s">
        <v>26681</v>
      </c>
      <c r="H1639" s="63" t="s">
        <v>38858</v>
      </c>
      <c r="I1639" s="63" t="s">
        <v>38859</v>
      </c>
    </row>
    <row r="1640" spans="1:9" ht="22.5" x14ac:dyDescent="0.25">
      <c r="A1640" s="42" t="s">
        <v>87664</v>
      </c>
      <c r="B1640" s="43" t="s">
        <v>67346</v>
      </c>
      <c r="C1640" s="43" t="s">
        <v>80949</v>
      </c>
      <c r="D1640" s="61" t="s">
        <v>86474</v>
      </c>
      <c r="E1640" s="67" t="s">
        <v>45835</v>
      </c>
      <c r="F1640" s="65" t="s">
        <v>45836</v>
      </c>
      <c r="G1640" s="61" t="s">
        <v>87664</v>
      </c>
      <c r="H1640" s="64" t="s">
        <v>73199</v>
      </c>
      <c r="I1640" s="64" t="s">
        <v>83782</v>
      </c>
    </row>
    <row r="1641" spans="1:9" ht="22.5" x14ac:dyDescent="0.25">
      <c r="A1641" s="42" t="s">
        <v>87664</v>
      </c>
      <c r="B1641" s="43" t="s">
        <v>15135</v>
      </c>
      <c r="C1641" s="43" t="s">
        <v>15136</v>
      </c>
      <c r="D1641" s="59" t="s">
        <v>87664</v>
      </c>
      <c r="E1641" s="68" t="s">
        <v>47102</v>
      </c>
      <c r="F1641" s="66" t="s">
        <v>47428</v>
      </c>
      <c r="G1641" s="59" t="s">
        <v>87664</v>
      </c>
      <c r="H1641" s="63" t="s">
        <v>54463</v>
      </c>
      <c r="I1641" s="63" t="s">
        <v>54464</v>
      </c>
    </row>
    <row r="1642" spans="1:9" ht="22.5" x14ac:dyDescent="0.25">
      <c r="A1642" s="42" t="s">
        <v>87664</v>
      </c>
      <c r="B1642" s="43" t="s">
        <v>71435</v>
      </c>
      <c r="C1642" s="43" t="s">
        <v>79319</v>
      </c>
      <c r="D1642" s="61" t="s">
        <v>49696</v>
      </c>
      <c r="E1642" s="67" t="s">
        <v>53932</v>
      </c>
      <c r="F1642" s="65" t="s">
        <v>41908</v>
      </c>
      <c r="G1642" s="61" t="s">
        <v>87694</v>
      </c>
      <c r="H1642" s="64" t="s">
        <v>42652</v>
      </c>
      <c r="I1642" s="64" t="s">
        <v>42653</v>
      </c>
    </row>
    <row r="1643" spans="1:9" ht="22.5" x14ac:dyDescent="0.25">
      <c r="A1643" s="42" t="s">
        <v>87664</v>
      </c>
      <c r="B1643" s="43" t="s">
        <v>74394</v>
      </c>
      <c r="C1643" s="43" t="s">
        <v>23102</v>
      </c>
      <c r="D1643" s="59" t="s">
        <v>87664</v>
      </c>
      <c r="E1643" s="68" t="s">
        <v>26311</v>
      </c>
      <c r="F1643" s="66" t="s">
        <v>29731</v>
      </c>
      <c r="G1643" s="59" t="s">
        <v>87664</v>
      </c>
      <c r="H1643" s="63" t="s">
        <v>84946</v>
      </c>
      <c r="I1643" s="63" t="s">
        <v>75898</v>
      </c>
    </row>
    <row r="1644" spans="1:9" x14ac:dyDescent="0.25">
      <c r="A1644" s="42" t="s">
        <v>31689</v>
      </c>
      <c r="B1644" s="43" t="s">
        <v>53362</v>
      </c>
      <c r="C1644" s="43" t="s">
        <v>11987</v>
      </c>
      <c r="D1644" s="61" t="s">
        <v>87664</v>
      </c>
      <c r="E1644" s="67" t="s">
        <v>59712</v>
      </c>
      <c r="F1644" s="65" t="s">
        <v>47819</v>
      </c>
      <c r="G1644" s="61" t="s">
        <v>87664</v>
      </c>
      <c r="H1644" s="64" t="s">
        <v>55346</v>
      </c>
      <c r="I1644" s="64" t="s">
        <v>15002</v>
      </c>
    </row>
    <row r="1645" spans="1:9" x14ac:dyDescent="0.25">
      <c r="A1645" s="42" t="s">
        <v>31689</v>
      </c>
      <c r="B1645" s="43" t="s">
        <v>53445</v>
      </c>
      <c r="C1645" s="43" t="s">
        <v>12653</v>
      </c>
      <c r="D1645" s="59" t="s">
        <v>87664</v>
      </c>
      <c r="E1645" s="68" t="s">
        <v>60097</v>
      </c>
      <c r="F1645" s="66" t="s">
        <v>77125</v>
      </c>
      <c r="G1645" s="59" t="s">
        <v>86474</v>
      </c>
      <c r="H1645" s="63" t="s">
        <v>46803</v>
      </c>
      <c r="I1645" s="63" t="s">
        <v>35939</v>
      </c>
    </row>
    <row r="1646" spans="1:9" ht="22.5" x14ac:dyDescent="0.25">
      <c r="A1646" s="42" t="s">
        <v>87695</v>
      </c>
      <c r="B1646" s="43" t="s">
        <v>88061</v>
      </c>
      <c r="C1646" s="43" t="s">
        <v>88062</v>
      </c>
      <c r="D1646" s="61" t="s">
        <v>26681</v>
      </c>
      <c r="E1646" s="67" t="s">
        <v>38338</v>
      </c>
      <c r="F1646" s="65" t="s">
        <v>38339</v>
      </c>
      <c r="G1646" s="61" t="s">
        <v>87664</v>
      </c>
      <c r="H1646" s="64" t="s">
        <v>68468</v>
      </c>
      <c r="I1646" s="64" t="s">
        <v>81558</v>
      </c>
    </row>
    <row r="1647" spans="1:9" x14ac:dyDescent="0.25">
      <c r="A1647" s="42" t="s">
        <v>86467</v>
      </c>
      <c r="B1647" s="43" t="s">
        <v>54490</v>
      </c>
      <c r="C1647" s="43" t="s">
        <v>54491</v>
      </c>
      <c r="D1647" s="59" t="s">
        <v>87664</v>
      </c>
      <c r="E1647" s="68" t="s">
        <v>74526</v>
      </c>
      <c r="F1647" s="66" t="s">
        <v>57371</v>
      </c>
      <c r="G1647" s="59" t="s">
        <v>87664</v>
      </c>
      <c r="H1647" s="63" t="s">
        <v>26366</v>
      </c>
      <c r="I1647" s="63" t="s">
        <v>26367</v>
      </c>
    </row>
    <row r="1648" spans="1:9" ht="22.5" x14ac:dyDescent="0.25">
      <c r="A1648" s="42" t="s">
        <v>87664</v>
      </c>
      <c r="B1648" s="43" t="s">
        <v>27670</v>
      </c>
      <c r="C1648" s="43" t="s">
        <v>12413</v>
      </c>
      <c r="D1648" s="61" t="s">
        <v>87664</v>
      </c>
      <c r="E1648" s="67" t="s">
        <v>64871</v>
      </c>
      <c r="F1648" s="65" t="s">
        <v>79515</v>
      </c>
      <c r="G1648" s="61" t="s">
        <v>86467</v>
      </c>
      <c r="H1648" s="64" t="s">
        <v>50213</v>
      </c>
      <c r="I1648" s="64" t="s">
        <v>40597</v>
      </c>
    </row>
    <row r="1649" spans="1:9" ht="33.75" x14ac:dyDescent="0.25">
      <c r="A1649" s="42" t="s">
        <v>87695</v>
      </c>
      <c r="B1649" s="43" t="s">
        <v>44518</v>
      </c>
      <c r="C1649" s="43" t="s">
        <v>44519</v>
      </c>
      <c r="D1649" s="59" t="s">
        <v>87695</v>
      </c>
      <c r="E1649" s="68" t="s">
        <v>32692</v>
      </c>
      <c r="F1649" s="66" t="s">
        <v>32693</v>
      </c>
      <c r="G1649" s="59" t="s">
        <v>87695</v>
      </c>
      <c r="H1649" s="63" t="s">
        <v>54051</v>
      </c>
      <c r="I1649" s="63" t="s">
        <v>79472</v>
      </c>
    </row>
    <row r="1650" spans="1:9" ht="22.5" x14ac:dyDescent="0.25">
      <c r="A1650" s="42" t="s">
        <v>28384</v>
      </c>
      <c r="B1650" s="43" t="s">
        <v>87236</v>
      </c>
      <c r="C1650" s="43" t="s">
        <v>51259</v>
      </c>
      <c r="D1650" s="61" t="s">
        <v>87664</v>
      </c>
      <c r="E1650" s="67" t="s">
        <v>86697</v>
      </c>
      <c r="F1650" s="65" t="s">
        <v>28384</v>
      </c>
      <c r="G1650" s="61" t="s">
        <v>31689</v>
      </c>
      <c r="H1650" s="64" t="s">
        <v>86601</v>
      </c>
      <c r="I1650" s="64" t="s">
        <v>15268</v>
      </c>
    </row>
    <row r="1651" spans="1:9" x14ac:dyDescent="0.25">
      <c r="A1651" s="45" t="s">
        <v>32576</v>
      </c>
      <c r="B1651" s="43" t="s">
        <v>51874</v>
      </c>
      <c r="C1651" s="43" t="s">
        <v>78948</v>
      </c>
      <c r="D1651" s="59" t="s">
        <v>87664</v>
      </c>
      <c r="E1651" s="68" t="s">
        <v>17245</v>
      </c>
      <c r="F1651" s="66" t="s">
        <v>17246</v>
      </c>
      <c r="G1651" s="59" t="s">
        <v>87664</v>
      </c>
      <c r="H1651" s="63" t="s">
        <v>47250</v>
      </c>
      <c r="I1651" s="63" t="s">
        <v>47651</v>
      </c>
    </row>
    <row r="1652" spans="1:9" ht="22.5" x14ac:dyDescent="0.25">
      <c r="A1652" s="42" t="s">
        <v>87664</v>
      </c>
      <c r="B1652" s="43" t="s">
        <v>65980</v>
      </c>
      <c r="C1652" s="43" t="s">
        <v>80170</v>
      </c>
      <c r="D1652" s="61" t="s">
        <v>86467</v>
      </c>
      <c r="E1652" s="67" t="s">
        <v>54546</v>
      </c>
      <c r="F1652" s="65" t="s">
        <v>81495</v>
      </c>
      <c r="G1652" s="61" t="s">
        <v>31689</v>
      </c>
      <c r="H1652" s="64" t="s">
        <v>86822</v>
      </c>
      <c r="I1652" s="64" t="s">
        <v>11977</v>
      </c>
    </row>
    <row r="1653" spans="1:9" ht="22.5" x14ac:dyDescent="0.25">
      <c r="A1653" s="42" t="s">
        <v>87664</v>
      </c>
      <c r="B1653" s="43" t="s">
        <v>68598</v>
      </c>
      <c r="C1653" s="43" t="s">
        <v>77601</v>
      </c>
      <c r="D1653" s="59" t="s">
        <v>87664</v>
      </c>
      <c r="E1653" s="68" t="s">
        <v>74683</v>
      </c>
      <c r="F1653" s="66" t="s">
        <v>84633</v>
      </c>
      <c r="G1653" s="59" t="s">
        <v>86467</v>
      </c>
      <c r="H1653" s="63" t="s">
        <v>55179</v>
      </c>
      <c r="I1653" s="63" t="s">
        <v>55180</v>
      </c>
    </row>
    <row r="1654" spans="1:9" x14ac:dyDescent="0.25">
      <c r="A1654" s="42" t="s">
        <v>87664</v>
      </c>
      <c r="B1654" s="43" t="s">
        <v>73183</v>
      </c>
      <c r="C1654" s="43" t="s">
        <v>12898</v>
      </c>
      <c r="D1654" s="61" t="s">
        <v>87664</v>
      </c>
      <c r="E1654" s="67" t="s">
        <v>48957</v>
      </c>
      <c r="F1654" s="65" t="s">
        <v>8883</v>
      </c>
      <c r="G1654" s="61" t="s">
        <v>87664</v>
      </c>
      <c r="H1654" s="64" t="s">
        <v>49110</v>
      </c>
      <c r="I1654" s="64" t="s">
        <v>25511</v>
      </c>
    </row>
    <row r="1655" spans="1:9" x14ac:dyDescent="0.25">
      <c r="A1655" s="42" t="s">
        <v>87664</v>
      </c>
      <c r="B1655" s="43" t="s">
        <v>61358</v>
      </c>
      <c r="C1655" s="43" t="s">
        <v>50818</v>
      </c>
      <c r="D1655" s="59" t="s">
        <v>87664</v>
      </c>
      <c r="E1655" s="68" t="s">
        <v>56431</v>
      </c>
      <c r="F1655" s="66" t="s">
        <v>53783</v>
      </c>
      <c r="G1655" s="59" t="s">
        <v>49696</v>
      </c>
      <c r="H1655" s="63" t="s">
        <v>51486</v>
      </c>
      <c r="I1655" s="63" t="s">
        <v>51487</v>
      </c>
    </row>
    <row r="1656" spans="1:9" x14ac:dyDescent="0.25">
      <c r="A1656" s="42" t="s">
        <v>87664</v>
      </c>
      <c r="B1656" s="43" t="s">
        <v>74359</v>
      </c>
      <c r="C1656" s="43" t="s">
        <v>76370</v>
      </c>
      <c r="D1656" s="61" t="s">
        <v>87664</v>
      </c>
      <c r="E1656" s="67" t="s">
        <v>66614</v>
      </c>
      <c r="F1656" s="65" t="s">
        <v>52367</v>
      </c>
      <c r="G1656" s="61" t="s">
        <v>87664</v>
      </c>
      <c r="H1656" s="64" t="s">
        <v>66127</v>
      </c>
      <c r="I1656" s="64" t="s">
        <v>75528</v>
      </c>
    </row>
    <row r="1657" spans="1:9" ht="22.5" x14ac:dyDescent="0.25">
      <c r="A1657" s="42" t="s">
        <v>87664</v>
      </c>
      <c r="B1657" s="43" t="s">
        <v>62976</v>
      </c>
      <c r="C1657" s="43" t="s">
        <v>78609</v>
      </c>
      <c r="D1657" s="59" t="s">
        <v>87664</v>
      </c>
      <c r="E1657" s="68" t="s">
        <v>70776</v>
      </c>
      <c r="F1657" s="66" t="s">
        <v>82601</v>
      </c>
      <c r="G1657" s="59" t="s">
        <v>32576</v>
      </c>
      <c r="H1657" s="63" t="s">
        <v>32459</v>
      </c>
      <c r="I1657" s="63" t="s">
        <v>32460</v>
      </c>
    </row>
    <row r="1658" spans="1:9" ht="22.5" x14ac:dyDescent="0.25">
      <c r="A1658" s="42" t="s">
        <v>87664</v>
      </c>
      <c r="B1658" s="43" t="s">
        <v>63084</v>
      </c>
      <c r="C1658" s="43" t="s">
        <v>78659</v>
      </c>
      <c r="D1658" s="61" t="s">
        <v>87664</v>
      </c>
      <c r="E1658" s="67" t="s">
        <v>16569</v>
      </c>
      <c r="F1658" s="65" t="s">
        <v>16570</v>
      </c>
      <c r="G1658" s="61" t="s">
        <v>87664</v>
      </c>
      <c r="H1658" s="64" t="s">
        <v>65932</v>
      </c>
      <c r="I1658" s="64" t="s">
        <v>80145</v>
      </c>
    </row>
    <row r="1659" spans="1:9" x14ac:dyDescent="0.25">
      <c r="A1659" s="42" t="s">
        <v>87664</v>
      </c>
      <c r="B1659" s="43" t="s">
        <v>20095</v>
      </c>
      <c r="C1659" s="43" t="s">
        <v>20096</v>
      </c>
      <c r="D1659" s="59" t="s">
        <v>87664</v>
      </c>
      <c r="E1659" s="68" t="s">
        <v>64158</v>
      </c>
      <c r="F1659" s="66" t="s">
        <v>77667</v>
      </c>
      <c r="G1659" s="59" t="s">
        <v>87664</v>
      </c>
      <c r="H1659" s="63" t="s">
        <v>68861</v>
      </c>
      <c r="I1659" s="63" t="s">
        <v>76792</v>
      </c>
    </row>
    <row r="1660" spans="1:9" ht="22.5" x14ac:dyDescent="0.25">
      <c r="A1660" s="42" t="s">
        <v>86470</v>
      </c>
      <c r="B1660" s="43" t="s">
        <v>86791</v>
      </c>
      <c r="C1660" s="43" t="s">
        <v>50435</v>
      </c>
      <c r="D1660" s="61" t="s">
        <v>86467</v>
      </c>
      <c r="E1660" s="67" t="s">
        <v>50227</v>
      </c>
      <c r="F1660" s="65" t="s">
        <v>36709</v>
      </c>
      <c r="G1660" s="61" t="s">
        <v>28384</v>
      </c>
      <c r="H1660" s="64" t="s">
        <v>87713</v>
      </c>
      <c r="I1660" s="64" t="s">
        <v>35371</v>
      </c>
    </row>
    <row r="1661" spans="1:9" x14ac:dyDescent="0.25">
      <c r="A1661" s="42" t="s">
        <v>49625</v>
      </c>
      <c r="B1661" s="43" t="s">
        <v>49629</v>
      </c>
      <c r="C1661" s="43" t="s">
        <v>12512</v>
      </c>
      <c r="D1661" s="59" t="s">
        <v>87664</v>
      </c>
      <c r="E1661" s="68" t="s">
        <v>74143</v>
      </c>
      <c r="F1661" s="66" t="s">
        <v>84329</v>
      </c>
      <c r="G1661" s="59" t="s">
        <v>31689</v>
      </c>
      <c r="H1661" s="63" t="s">
        <v>53993</v>
      </c>
      <c r="I1661" s="63" t="s">
        <v>52404</v>
      </c>
    </row>
    <row r="1662" spans="1:9" ht="22.5" x14ac:dyDescent="0.25">
      <c r="A1662" s="42" t="s">
        <v>87695</v>
      </c>
      <c r="B1662" s="43" t="s">
        <v>44712</v>
      </c>
      <c r="C1662" s="43" t="s">
        <v>44713</v>
      </c>
      <c r="D1662" s="61" t="s">
        <v>87664</v>
      </c>
      <c r="E1662" s="67" t="s">
        <v>60648</v>
      </c>
      <c r="F1662" s="65" t="s">
        <v>77419</v>
      </c>
      <c r="G1662" s="61" t="s">
        <v>86474</v>
      </c>
      <c r="H1662" s="64" t="s">
        <v>86738</v>
      </c>
      <c r="I1662" s="64" t="s">
        <v>11847</v>
      </c>
    </row>
    <row r="1663" spans="1:9" ht="22.5" x14ac:dyDescent="0.25">
      <c r="A1663" s="42" t="s">
        <v>28384</v>
      </c>
      <c r="B1663" s="43" t="s">
        <v>87482</v>
      </c>
      <c r="C1663" s="43" t="s">
        <v>85529</v>
      </c>
      <c r="D1663" s="59" t="s">
        <v>87664</v>
      </c>
      <c r="E1663" s="68" t="s">
        <v>16747</v>
      </c>
      <c r="F1663" s="66" t="s">
        <v>16748</v>
      </c>
      <c r="G1663" s="59" t="s">
        <v>87664</v>
      </c>
      <c r="H1663" s="63" t="s">
        <v>55751</v>
      </c>
      <c r="I1663" s="63">
        <v>1923</v>
      </c>
    </row>
    <row r="1664" spans="1:9" x14ac:dyDescent="0.25">
      <c r="A1664" s="42" t="s">
        <v>87664</v>
      </c>
      <c r="B1664" s="43" t="s">
        <v>64641</v>
      </c>
      <c r="C1664" s="43" t="s">
        <v>51881</v>
      </c>
      <c r="D1664" s="61" t="s">
        <v>86474</v>
      </c>
      <c r="E1664" s="67" t="s">
        <v>86734</v>
      </c>
      <c r="F1664" s="65" t="s">
        <v>76660</v>
      </c>
      <c r="G1664" s="61" t="s">
        <v>87664</v>
      </c>
      <c r="H1664" s="64" t="s">
        <v>56433</v>
      </c>
      <c r="I1664" s="64" t="s">
        <v>13308</v>
      </c>
    </row>
    <row r="1665" spans="1:9" ht="22.5" x14ac:dyDescent="0.25">
      <c r="A1665" s="42" t="s">
        <v>26681</v>
      </c>
      <c r="B1665" s="43" t="s">
        <v>41251</v>
      </c>
      <c r="C1665" s="43" t="s">
        <v>41252</v>
      </c>
      <c r="D1665" s="59" t="s">
        <v>26681</v>
      </c>
      <c r="E1665" s="68" t="s">
        <v>38636</v>
      </c>
      <c r="F1665" s="66" t="s">
        <v>38637</v>
      </c>
      <c r="G1665" s="59" t="s">
        <v>87664</v>
      </c>
      <c r="H1665" s="63" t="s">
        <v>69298</v>
      </c>
      <c r="I1665" s="63" t="s">
        <v>81955</v>
      </c>
    </row>
    <row r="1666" spans="1:9" ht="22.5" x14ac:dyDescent="0.25">
      <c r="A1666" s="42" t="s">
        <v>87664</v>
      </c>
      <c r="B1666" s="43" t="s">
        <v>69679</v>
      </c>
      <c r="C1666" s="43" t="s">
        <v>17416</v>
      </c>
      <c r="D1666" s="61" t="s">
        <v>87695</v>
      </c>
      <c r="E1666" s="67" t="s">
        <v>49898</v>
      </c>
      <c r="F1666" s="65" t="s">
        <v>22770</v>
      </c>
      <c r="G1666" s="61" t="s">
        <v>87664</v>
      </c>
      <c r="H1666" s="64" t="s">
        <v>28540</v>
      </c>
      <c r="I1666" s="64" t="s">
        <v>28541</v>
      </c>
    </row>
    <row r="1667" spans="1:9" ht="22.5" x14ac:dyDescent="0.25">
      <c r="A1667" s="42" t="s">
        <v>87664</v>
      </c>
      <c r="B1667" s="43" t="s">
        <v>73080</v>
      </c>
      <c r="C1667" s="43" t="s">
        <v>83708</v>
      </c>
      <c r="D1667" s="59" t="s">
        <v>86474</v>
      </c>
      <c r="E1667" s="68" t="s">
        <v>45882</v>
      </c>
      <c r="F1667" s="66" t="s">
        <v>31375</v>
      </c>
      <c r="G1667" s="59" t="s">
        <v>87664</v>
      </c>
      <c r="H1667" s="63" t="s">
        <v>61056</v>
      </c>
      <c r="I1667" s="63" t="s">
        <v>77562</v>
      </c>
    </row>
    <row r="1668" spans="1:9" ht="22.5" x14ac:dyDescent="0.25">
      <c r="A1668" s="42" t="s">
        <v>86474</v>
      </c>
      <c r="B1668" s="43" t="s">
        <v>45628</v>
      </c>
      <c r="C1668" s="43" t="s">
        <v>45629</v>
      </c>
      <c r="D1668" s="61" t="s">
        <v>86474</v>
      </c>
      <c r="E1668" s="67" t="s">
        <v>46078</v>
      </c>
      <c r="F1668" s="65" t="s">
        <v>46079</v>
      </c>
      <c r="G1668" s="61" t="s">
        <v>87664</v>
      </c>
      <c r="H1668" s="64" t="s">
        <v>12817</v>
      </c>
      <c r="I1668" s="64" t="s">
        <v>28774</v>
      </c>
    </row>
    <row r="1669" spans="1:9" ht="22.5" x14ac:dyDescent="0.25">
      <c r="A1669" s="42" t="s">
        <v>87664</v>
      </c>
      <c r="B1669" s="43" t="s">
        <v>57738</v>
      </c>
      <c r="C1669" s="43" t="s">
        <v>75598</v>
      </c>
      <c r="D1669" s="59" t="s">
        <v>87664</v>
      </c>
      <c r="E1669" s="68" t="s">
        <v>21530</v>
      </c>
      <c r="F1669" s="66" t="s">
        <v>21531</v>
      </c>
      <c r="G1669" s="59" t="s">
        <v>87664</v>
      </c>
      <c r="H1669" s="63" t="s">
        <v>20421</v>
      </c>
      <c r="I1669" s="63" t="s">
        <v>20422</v>
      </c>
    </row>
    <row r="1670" spans="1:9" x14ac:dyDescent="0.25">
      <c r="A1670" s="42" t="s">
        <v>34335</v>
      </c>
      <c r="B1670" s="43" t="s">
        <v>33996</v>
      </c>
      <c r="C1670" s="43" t="s">
        <v>33982</v>
      </c>
      <c r="D1670" s="61" t="s">
        <v>26681</v>
      </c>
      <c r="E1670" s="67" t="s">
        <v>40250</v>
      </c>
      <c r="F1670" s="65" t="s">
        <v>17813</v>
      </c>
      <c r="G1670" s="61" t="s">
        <v>87664</v>
      </c>
      <c r="H1670" s="64" t="s">
        <v>65688</v>
      </c>
      <c r="I1670" s="64" t="s">
        <v>13462</v>
      </c>
    </row>
    <row r="1671" spans="1:9" x14ac:dyDescent="0.25">
      <c r="A1671" s="42" t="s">
        <v>87664</v>
      </c>
      <c r="B1671" s="43" t="s">
        <v>70876</v>
      </c>
      <c r="C1671" s="43">
        <v>1969</v>
      </c>
      <c r="D1671" s="59" t="s">
        <v>87664</v>
      </c>
      <c r="E1671" s="68" t="s">
        <v>25757</v>
      </c>
      <c r="F1671" s="66" t="s">
        <v>25758</v>
      </c>
      <c r="G1671" s="59" t="s">
        <v>87664</v>
      </c>
      <c r="H1671" s="63" t="s">
        <v>64620</v>
      </c>
      <c r="I1671" s="63" t="s">
        <v>56968</v>
      </c>
    </row>
    <row r="1672" spans="1:9" ht="22.5" x14ac:dyDescent="0.25">
      <c r="A1672" s="42" t="s">
        <v>87664</v>
      </c>
      <c r="B1672" s="43" t="s">
        <v>65588</v>
      </c>
      <c r="C1672" s="43" t="s">
        <v>20172</v>
      </c>
      <c r="D1672" s="61" t="s">
        <v>87664</v>
      </c>
      <c r="E1672" s="67" t="s">
        <v>68970</v>
      </c>
      <c r="F1672" s="65" t="s">
        <v>81787</v>
      </c>
      <c r="G1672" s="61" t="s">
        <v>87664</v>
      </c>
      <c r="H1672" s="64" t="s">
        <v>70219</v>
      </c>
      <c r="I1672" s="64" t="s">
        <v>82377</v>
      </c>
    </row>
    <row r="1673" spans="1:9" x14ac:dyDescent="0.25">
      <c r="A1673" s="42" t="s">
        <v>87664</v>
      </c>
      <c r="B1673" s="43" t="s">
        <v>26958</v>
      </c>
      <c r="C1673" s="43" t="s">
        <v>26959</v>
      </c>
      <c r="D1673" s="59" t="s">
        <v>87664</v>
      </c>
      <c r="E1673" s="68" t="s">
        <v>67509</v>
      </c>
      <c r="F1673" s="66" t="s">
        <v>11991</v>
      </c>
      <c r="G1673" s="59" t="s">
        <v>87664</v>
      </c>
      <c r="H1673" s="63" t="s">
        <v>13725</v>
      </c>
      <c r="I1673" s="63" t="s">
        <v>13726</v>
      </c>
    </row>
    <row r="1674" spans="1:9" ht="33.75" x14ac:dyDescent="0.25">
      <c r="A1674" s="42" t="s">
        <v>31689</v>
      </c>
      <c r="B1674" s="43" t="s">
        <v>86052</v>
      </c>
      <c r="C1674" s="43" t="s">
        <v>85309</v>
      </c>
      <c r="D1674" s="61" t="s">
        <v>87664</v>
      </c>
      <c r="E1674" s="67" t="s">
        <v>16722</v>
      </c>
      <c r="F1674" s="65" t="s">
        <v>16723</v>
      </c>
      <c r="G1674" s="61" t="s">
        <v>87664</v>
      </c>
      <c r="H1674" s="64" t="s">
        <v>68686</v>
      </c>
      <c r="I1674" s="64" t="s">
        <v>81667</v>
      </c>
    </row>
    <row r="1675" spans="1:9" ht="33.75" x14ac:dyDescent="0.25">
      <c r="A1675" s="42" t="s">
        <v>87695</v>
      </c>
      <c r="B1675" s="43" t="s">
        <v>33048</v>
      </c>
      <c r="C1675" s="43" t="s">
        <v>33036</v>
      </c>
      <c r="D1675" s="59" t="s">
        <v>87664</v>
      </c>
      <c r="E1675" s="68" t="s">
        <v>74267</v>
      </c>
      <c r="F1675" s="66" t="s">
        <v>51576</v>
      </c>
      <c r="G1675" s="59" t="s">
        <v>87664</v>
      </c>
      <c r="H1675" s="63" t="s">
        <v>48981</v>
      </c>
      <c r="I1675" s="63" t="s">
        <v>28539</v>
      </c>
    </row>
    <row r="1676" spans="1:9" ht="22.5" x14ac:dyDescent="0.25">
      <c r="A1676" s="42" t="s">
        <v>87664</v>
      </c>
      <c r="B1676" s="43" t="s">
        <v>58864</v>
      </c>
      <c r="C1676" s="43" t="s">
        <v>76252</v>
      </c>
      <c r="D1676" s="61" t="s">
        <v>87664</v>
      </c>
      <c r="E1676" s="67" t="s">
        <v>74498</v>
      </c>
      <c r="F1676" s="65" t="s">
        <v>84534</v>
      </c>
      <c r="G1676" s="61" t="s">
        <v>87664</v>
      </c>
      <c r="H1676" s="64" t="s">
        <v>48554</v>
      </c>
      <c r="I1676" s="64" t="s">
        <v>37477</v>
      </c>
    </row>
    <row r="1677" spans="1:9" ht="22.5" x14ac:dyDescent="0.25">
      <c r="A1677" s="42" t="s">
        <v>87664</v>
      </c>
      <c r="B1677" s="43" t="s">
        <v>60036</v>
      </c>
      <c r="C1677" s="43" t="s">
        <v>87651</v>
      </c>
      <c r="D1677" s="59" t="s">
        <v>28384</v>
      </c>
      <c r="E1677" s="68" t="s">
        <v>66595</v>
      </c>
      <c r="F1677" s="66" t="s">
        <v>16606</v>
      </c>
      <c r="G1677" s="59" t="s">
        <v>87664</v>
      </c>
      <c r="H1677" s="63" t="s">
        <v>68728</v>
      </c>
      <c r="I1677" s="63" t="s">
        <v>81680</v>
      </c>
    </row>
    <row r="1678" spans="1:9" x14ac:dyDescent="0.25">
      <c r="A1678" s="42" t="s">
        <v>87664</v>
      </c>
      <c r="B1678" s="43" t="s">
        <v>26412</v>
      </c>
      <c r="C1678" s="43" t="s">
        <v>26413</v>
      </c>
      <c r="D1678" s="61" t="s">
        <v>28384</v>
      </c>
      <c r="E1678" s="67" t="s">
        <v>87130</v>
      </c>
      <c r="F1678" s="65" t="s">
        <v>13044</v>
      </c>
      <c r="G1678" s="61" t="s">
        <v>87664</v>
      </c>
      <c r="H1678" s="64" t="s">
        <v>53567</v>
      </c>
      <c r="I1678" s="64" t="s">
        <v>16535</v>
      </c>
    </row>
    <row r="1679" spans="1:9" ht="22.5" x14ac:dyDescent="0.25">
      <c r="A1679" s="42" t="s">
        <v>87664</v>
      </c>
      <c r="B1679" s="43" t="s">
        <v>58289</v>
      </c>
      <c r="C1679" s="43" t="s">
        <v>75902</v>
      </c>
      <c r="D1679" s="59" t="s">
        <v>28384</v>
      </c>
      <c r="E1679" s="68" t="s">
        <v>35489</v>
      </c>
      <c r="F1679" s="66" t="s">
        <v>34288</v>
      </c>
      <c r="G1679" s="59" t="s">
        <v>87664</v>
      </c>
      <c r="H1679" s="63" t="s">
        <v>15513</v>
      </c>
      <c r="I1679" s="63" t="s">
        <v>15514</v>
      </c>
    </row>
    <row r="1680" spans="1:9" ht="33.75" x14ac:dyDescent="0.25">
      <c r="A1680" s="42" t="s">
        <v>87664</v>
      </c>
      <c r="B1680" s="43" t="s">
        <v>56230</v>
      </c>
      <c r="C1680" s="43" t="s">
        <v>56068</v>
      </c>
      <c r="D1680" s="61" t="s">
        <v>87664</v>
      </c>
      <c r="E1680" s="67" t="s">
        <v>59938</v>
      </c>
      <c r="F1680" s="65" t="s">
        <v>76762</v>
      </c>
      <c r="G1680" s="61" t="s">
        <v>87664</v>
      </c>
      <c r="H1680" s="64" t="s">
        <v>72212</v>
      </c>
      <c r="I1680" s="64" t="s">
        <v>83253</v>
      </c>
    </row>
    <row r="1681" spans="1:9" ht="22.5" x14ac:dyDescent="0.25">
      <c r="A1681" s="42" t="s">
        <v>31689</v>
      </c>
      <c r="B1681" s="43" t="s">
        <v>30592</v>
      </c>
      <c r="C1681" s="43" t="s">
        <v>30593</v>
      </c>
      <c r="D1681" s="59" t="s">
        <v>87664</v>
      </c>
      <c r="E1681" s="68" t="s">
        <v>72333</v>
      </c>
      <c r="F1681" s="66" t="s">
        <v>83314</v>
      </c>
      <c r="G1681" s="59" t="s">
        <v>87695</v>
      </c>
      <c r="H1681" s="63" t="s">
        <v>54171</v>
      </c>
      <c r="I1681" s="63" t="s">
        <v>54172</v>
      </c>
    </row>
    <row r="1682" spans="1:9" ht="22.5" x14ac:dyDescent="0.25">
      <c r="A1682" s="42" t="s">
        <v>87664</v>
      </c>
      <c r="B1682" s="43" t="s">
        <v>24977</v>
      </c>
      <c r="C1682" s="43" t="s">
        <v>24978</v>
      </c>
      <c r="D1682" s="61" t="s">
        <v>87664</v>
      </c>
      <c r="E1682" s="67" t="s">
        <v>13460</v>
      </c>
      <c r="F1682" s="65" t="s">
        <v>13150</v>
      </c>
      <c r="G1682" s="61" t="s">
        <v>26681</v>
      </c>
      <c r="H1682" s="64" t="s">
        <v>40409</v>
      </c>
      <c r="I1682" s="64" t="s">
        <v>40410</v>
      </c>
    </row>
    <row r="1683" spans="1:9" ht="22.5" x14ac:dyDescent="0.25">
      <c r="A1683" s="42" t="s">
        <v>87664</v>
      </c>
      <c r="B1683" s="43" t="s">
        <v>23591</v>
      </c>
      <c r="C1683" s="43" t="s">
        <v>23592</v>
      </c>
      <c r="D1683" s="59" t="s">
        <v>87664</v>
      </c>
      <c r="E1683" s="68" t="s">
        <v>68622</v>
      </c>
      <c r="F1683" s="66" t="s">
        <v>57090</v>
      </c>
      <c r="G1683" s="59" t="s">
        <v>87664</v>
      </c>
      <c r="H1683" s="63" t="s">
        <v>73194</v>
      </c>
      <c r="I1683" s="63" t="s">
        <v>83778</v>
      </c>
    </row>
    <row r="1684" spans="1:9" ht="22.5" x14ac:dyDescent="0.25">
      <c r="A1684" s="42" t="s">
        <v>87664</v>
      </c>
      <c r="B1684" s="43" t="s">
        <v>47235</v>
      </c>
      <c r="C1684" s="43" t="s">
        <v>12881</v>
      </c>
      <c r="D1684" s="61" t="s">
        <v>87695</v>
      </c>
      <c r="E1684" s="67" t="s">
        <v>44458</v>
      </c>
      <c r="F1684" s="65" t="s">
        <v>32414</v>
      </c>
      <c r="G1684" s="61" t="s">
        <v>87664</v>
      </c>
      <c r="H1684" s="64" t="s">
        <v>73085</v>
      </c>
      <c r="I1684" s="64" t="s">
        <v>83710</v>
      </c>
    </row>
    <row r="1685" spans="1:9" ht="22.5" x14ac:dyDescent="0.25">
      <c r="A1685" s="42" t="s">
        <v>87664</v>
      </c>
      <c r="B1685" s="43" t="s">
        <v>21309</v>
      </c>
      <c r="C1685" s="43" t="s">
        <v>12549</v>
      </c>
      <c r="D1685" s="59" t="s">
        <v>87664</v>
      </c>
      <c r="E1685" s="68" t="s">
        <v>26344</v>
      </c>
      <c r="F1685" s="66" t="s">
        <v>26345</v>
      </c>
      <c r="G1685" s="59" t="s">
        <v>87664</v>
      </c>
      <c r="H1685" s="63" t="s">
        <v>56260</v>
      </c>
      <c r="I1685" s="63" t="s">
        <v>55926</v>
      </c>
    </row>
    <row r="1686" spans="1:9" ht="22.5" x14ac:dyDescent="0.25">
      <c r="A1686" s="42" t="s">
        <v>87664</v>
      </c>
      <c r="B1686" s="43" t="s">
        <v>27711</v>
      </c>
      <c r="C1686" s="43" t="s">
        <v>13087</v>
      </c>
      <c r="D1686" s="61" t="s">
        <v>87695</v>
      </c>
      <c r="E1686" s="67" t="s">
        <v>32784</v>
      </c>
      <c r="F1686" s="65" t="s">
        <v>32785</v>
      </c>
      <c r="G1686" s="61" t="s">
        <v>87664</v>
      </c>
      <c r="H1686" s="64" t="s">
        <v>69084</v>
      </c>
      <c r="I1686" s="64" t="s">
        <v>81846</v>
      </c>
    </row>
    <row r="1687" spans="1:9" ht="22.5" x14ac:dyDescent="0.25">
      <c r="A1687" s="42" t="s">
        <v>86467</v>
      </c>
      <c r="B1687" s="43" t="s">
        <v>52018</v>
      </c>
      <c r="C1687" s="43" t="s">
        <v>52019</v>
      </c>
      <c r="D1687" s="59" t="s">
        <v>87694</v>
      </c>
      <c r="E1687" s="68" t="s">
        <v>42494</v>
      </c>
      <c r="F1687" s="66" t="s">
        <v>42495</v>
      </c>
      <c r="G1687" s="59" t="s">
        <v>28384</v>
      </c>
      <c r="H1687" s="63" t="s">
        <v>87230</v>
      </c>
      <c r="I1687" s="63" t="s">
        <v>80533</v>
      </c>
    </row>
    <row r="1688" spans="1:9" ht="22.5" x14ac:dyDescent="0.25">
      <c r="A1688" s="42" t="s">
        <v>87664</v>
      </c>
      <c r="B1688" s="43" t="s">
        <v>25198</v>
      </c>
      <c r="C1688" s="43" t="s">
        <v>14307</v>
      </c>
      <c r="D1688" s="61" t="s">
        <v>87664</v>
      </c>
      <c r="E1688" s="67" t="s">
        <v>13889</v>
      </c>
      <c r="F1688" s="65" t="s">
        <v>28833</v>
      </c>
      <c r="G1688" s="61" t="s">
        <v>87664</v>
      </c>
      <c r="H1688" s="64" t="s">
        <v>88662</v>
      </c>
      <c r="I1688" s="64" t="s">
        <v>15399</v>
      </c>
    </row>
    <row r="1689" spans="1:9" ht="22.5" x14ac:dyDescent="0.25">
      <c r="A1689" s="42" t="s">
        <v>87664</v>
      </c>
      <c r="B1689" s="43" t="s">
        <v>74319</v>
      </c>
      <c r="C1689" s="43" t="s">
        <v>84427</v>
      </c>
      <c r="D1689" s="59" t="s">
        <v>34335</v>
      </c>
      <c r="E1689" s="68" t="s">
        <v>87598</v>
      </c>
      <c r="F1689" s="66" t="s">
        <v>79221</v>
      </c>
      <c r="G1689" s="59" t="s">
        <v>87664</v>
      </c>
      <c r="H1689" s="63" t="s">
        <v>16952</v>
      </c>
      <c r="I1689" s="63" t="s">
        <v>16953</v>
      </c>
    </row>
    <row r="1690" spans="1:9" ht="22.5" x14ac:dyDescent="0.25">
      <c r="A1690" s="42" t="s">
        <v>87664</v>
      </c>
      <c r="B1690" s="43" t="s">
        <v>22014</v>
      </c>
      <c r="C1690" s="43" t="s">
        <v>22015</v>
      </c>
      <c r="D1690" s="61" t="s">
        <v>26681</v>
      </c>
      <c r="E1690" s="67" t="s">
        <v>37641</v>
      </c>
      <c r="F1690" s="65" t="s">
        <v>37642</v>
      </c>
      <c r="G1690" s="61" t="s">
        <v>87664</v>
      </c>
      <c r="H1690" s="64" t="s">
        <v>74570</v>
      </c>
      <c r="I1690" s="64" t="s">
        <v>77041</v>
      </c>
    </row>
    <row r="1691" spans="1:9" x14ac:dyDescent="0.25">
      <c r="A1691" s="42" t="s">
        <v>87664</v>
      </c>
      <c r="B1691" s="43" t="s">
        <v>69337</v>
      </c>
      <c r="C1691" s="43" t="s">
        <v>11868</v>
      </c>
      <c r="D1691" s="59" t="s">
        <v>87664</v>
      </c>
      <c r="E1691" s="68" t="s">
        <v>28590</v>
      </c>
      <c r="F1691" s="66" t="s">
        <v>13214</v>
      </c>
      <c r="G1691" s="59" t="s">
        <v>87664</v>
      </c>
      <c r="H1691" s="63" t="s">
        <v>68932</v>
      </c>
      <c r="I1691" s="63" t="s">
        <v>36698</v>
      </c>
    </row>
    <row r="1692" spans="1:9" ht="22.5" x14ac:dyDescent="0.25">
      <c r="A1692" s="42" t="s">
        <v>87664</v>
      </c>
      <c r="B1692" s="43" t="s">
        <v>74747</v>
      </c>
      <c r="C1692" s="43" t="s">
        <v>83295</v>
      </c>
      <c r="D1692" s="61" t="s">
        <v>87664</v>
      </c>
      <c r="E1692" s="67" t="s">
        <v>56121</v>
      </c>
      <c r="F1692" s="65" t="s">
        <v>21378</v>
      </c>
      <c r="G1692" s="61" t="s">
        <v>87664</v>
      </c>
      <c r="H1692" s="64" t="s">
        <v>66034</v>
      </c>
      <c r="I1692" s="64" t="s">
        <v>75497</v>
      </c>
    </row>
    <row r="1693" spans="1:9" x14ac:dyDescent="0.25">
      <c r="A1693" s="42" t="s">
        <v>34335</v>
      </c>
      <c r="B1693" s="43" t="s">
        <v>33558</v>
      </c>
      <c r="C1693" s="43" t="s">
        <v>33498</v>
      </c>
      <c r="D1693" s="59" t="s">
        <v>87664</v>
      </c>
      <c r="E1693" s="68" t="s">
        <v>62877</v>
      </c>
      <c r="F1693" s="66" t="s">
        <v>78560</v>
      </c>
      <c r="G1693" s="59" t="s">
        <v>87664</v>
      </c>
      <c r="H1693" s="63" t="s">
        <v>15370</v>
      </c>
      <c r="I1693" s="63" t="s">
        <v>28946</v>
      </c>
    </row>
    <row r="1694" spans="1:9" ht="22.5" x14ac:dyDescent="0.25">
      <c r="A1694" s="42" t="s">
        <v>87664</v>
      </c>
      <c r="B1694" s="43" t="s">
        <v>60314</v>
      </c>
      <c r="C1694" s="43" t="s">
        <v>56766</v>
      </c>
      <c r="D1694" s="61" t="s">
        <v>87664</v>
      </c>
      <c r="E1694" s="67" t="s">
        <v>68288</v>
      </c>
      <c r="F1694" s="65" t="s">
        <v>12516</v>
      </c>
      <c r="G1694" s="61" t="s">
        <v>86474</v>
      </c>
      <c r="H1694" s="64" t="s">
        <v>86767</v>
      </c>
      <c r="I1694" s="64" t="s">
        <v>85632</v>
      </c>
    </row>
    <row r="1695" spans="1:9" x14ac:dyDescent="0.25">
      <c r="A1695" s="42" t="s">
        <v>87664</v>
      </c>
      <c r="B1695" s="43" t="s">
        <v>27290</v>
      </c>
      <c r="C1695" s="43" t="s">
        <v>27291</v>
      </c>
      <c r="D1695" s="59" t="s">
        <v>28384</v>
      </c>
      <c r="E1695" s="68" t="s">
        <v>87209</v>
      </c>
      <c r="F1695" s="66" t="s">
        <v>12155</v>
      </c>
      <c r="G1695" s="59" t="s">
        <v>87695</v>
      </c>
      <c r="H1695" s="63" t="s">
        <v>44353</v>
      </c>
      <c r="I1695" s="63" t="s">
        <v>32228</v>
      </c>
    </row>
    <row r="1696" spans="1:9" x14ac:dyDescent="0.25">
      <c r="A1696" s="42" t="s">
        <v>87664</v>
      </c>
      <c r="B1696" s="43" t="s">
        <v>67433</v>
      </c>
      <c r="C1696" s="43" t="s">
        <v>81022</v>
      </c>
      <c r="D1696" s="61" t="s">
        <v>87695</v>
      </c>
      <c r="E1696" s="67" t="s">
        <v>52599</v>
      </c>
      <c r="F1696" s="65" t="s">
        <v>13433</v>
      </c>
      <c r="G1696" s="61" t="s">
        <v>87664</v>
      </c>
      <c r="H1696" s="64" t="s">
        <v>15247</v>
      </c>
      <c r="I1696" s="64" t="s">
        <v>15248</v>
      </c>
    </row>
    <row r="1697" spans="1:9" x14ac:dyDescent="0.25">
      <c r="A1697" s="42" t="s">
        <v>87664</v>
      </c>
      <c r="B1697" s="43" t="s">
        <v>68519</v>
      </c>
      <c r="C1697" s="43" t="s">
        <v>81584</v>
      </c>
      <c r="D1697" s="59" t="s">
        <v>87664</v>
      </c>
      <c r="E1697" s="68" t="s">
        <v>63430</v>
      </c>
      <c r="F1697" s="66" t="s">
        <v>78797</v>
      </c>
      <c r="G1697" s="59" t="s">
        <v>87664</v>
      </c>
      <c r="H1697" s="63" t="s">
        <v>47380</v>
      </c>
      <c r="I1697" s="63" t="s">
        <v>47381</v>
      </c>
    </row>
    <row r="1698" spans="1:9" x14ac:dyDescent="0.25">
      <c r="A1698" s="42" t="s">
        <v>26681</v>
      </c>
      <c r="B1698" s="43" t="s">
        <v>38323</v>
      </c>
      <c r="C1698" s="43" t="s">
        <v>38324</v>
      </c>
      <c r="D1698" s="61" t="s">
        <v>87695</v>
      </c>
      <c r="E1698" s="67" t="s">
        <v>45278</v>
      </c>
      <c r="F1698" s="65" t="s">
        <v>45279</v>
      </c>
      <c r="G1698" s="61" t="s">
        <v>87664</v>
      </c>
      <c r="H1698" s="64" t="s">
        <v>65997</v>
      </c>
      <c r="I1698" s="64" t="s">
        <v>80178</v>
      </c>
    </row>
    <row r="1699" spans="1:9" x14ac:dyDescent="0.25">
      <c r="A1699" s="42" t="s">
        <v>26681</v>
      </c>
      <c r="B1699" s="43" t="s">
        <v>39677</v>
      </c>
      <c r="C1699" s="43" t="s">
        <v>21207</v>
      </c>
      <c r="D1699" s="59" t="s">
        <v>87664</v>
      </c>
      <c r="E1699" s="68" t="s">
        <v>55456</v>
      </c>
      <c r="F1699" s="66" t="s">
        <v>12056</v>
      </c>
      <c r="G1699" s="59" t="s">
        <v>87664</v>
      </c>
      <c r="H1699" s="63" t="s">
        <v>22016</v>
      </c>
      <c r="I1699" s="63" t="s">
        <v>22017</v>
      </c>
    </row>
    <row r="1700" spans="1:9" ht="22.5" x14ac:dyDescent="0.25">
      <c r="A1700" s="42" t="s">
        <v>87664</v>
      </c>
      <c r="B1700" s="43" t="s">
        <v>68328</v>
      </c>
      <c r="C1700" s="43" t="s">
        <v>81480</v>
      </c>
      <c r="D1700" s="61" t="s">
        <v>87664</v>
      </c>
      <c r="E1700" s="67" t="s">
        <v>63297</v>
      </c>
      <c r="F1700" s="65" t="s">
        <v>56912</v>
      </c>
      <c r="G1700" s="61" t="s">
        <v>87664</v>
      </c>
      <c r="H1700" s="64" t="s">
        <v>69534</v>
      </c>
      <c r="I1700" s="64" t="s">
        <v>55142</v>
      </c>
    </row>
    <row r="1701" spans="1:9" ht="22.5" x14ac:dyDescent="0.25">
      <c r="A1701" s="42" t="s">
        <v>87664</v>
      </c>
      <c r="B1701" s="43" t="s">
        <v>13217</v>
      </c>
      <c r="C1701" s="43" t="s">
        <v>13218</v>
      </c>
      <c r="D1701" s="59" t="s">
        <v>87664</v>
      </c>
      <c r="E1701" s="68" t="s">
        <v>15166</v>
      </c>
      <c r="F1701" s="66" t="s">
        <v>28928</v>
      </c>
      <c r="G1701" s="59" t="s">
        <v>87664</v>
      </c>
      <c r="H1701" s="63" t="s">
        <v>58143</v>
      </c>
      <c r="I1701" s="63" t="s">
        <v>13057</v>
      </c>
    </row>
    <row r="1702" spans="1:9" ht="22.5" x14ac:dyDescent="0.25">
      <c r="A1702" s="42" t="s">
        <v>87664</v>
      </c>
      <c r="B1702" s="43" t="s">
        <v>48183</v>
      </c>
      <c r="C1702" s="43" t="s">
        <v>48184</v>
      </c>
      <c r="D1702" s="61" t="s">
        <v>87664</v>
      </c>
      <c r="E1702" s="67" t="s">
        <v>64040</v>
      </c>
      <c r="F1702" s="65" t="s">
        <v>79102</v>
      </c>
      <c r="G1702" s="61" t="s">
        <v>87664</v>
      </c>
      <c r="H1702" s="64" t="s">
        <v>15427</v>
      </c>
      <c r="I1702" s="64" t="s">
        <v>15428</v>
      </c>
    </row>
    <row r="1703" spans="1:9" x14ac:dyDescent="0.25">
      <c r="A1703" s="42" t="s">
        <v>86472</v>
      </c>
      <c r="B1703" s="43" t="s">
        <v>70450</v>
      </c>
      <c r="C1703" s="43" t="s">
        <v>52994</v>
      </c>
      <c r="D1703" s="59" t="s">
        <v>87664</v>
      </c>
      <c r="E1703" s="68" t="s">
        <v>25199</v>
      </c>
      <c r="F1703" s="66" t="s">
        <v>25200</v>
      </c>
      <c r="G1703" s="59" t="s">
        <v>87664</v>
      </c>
      <c r="H1703" s="63" t="s">
        <v>12788</v>
      </c>
      <c r="I1703" s="63" t="s">
        <v>12789</v>
      </c>
    </row>
    <row r="1704" spans="1:9" x14ac:dyDescent="0.25">
      <c r="A1704" s="42" t="s">
        <v>26681</v>
      </c>
      <c r="B1704" s="43" t="s">
        <v>40285</v>
      </c>
      <c r="C1704" s="43" t="s">
        <v>40286</v>
      </c>
      <c r="D1704" s="61" t="s">
        <v>26681</v>
      </c>
      <c r="E1704" s="67" t="s">
        <v>39979</v>
      </c>
      <c r="F1704" s="65" t="s">
        <v>36709</v>
      </c>
      <c r="G1704" s="61" t="s">
        <v>26681</v>
      </c>
      <c r="H1704" s="64" t="s">
        <v>40270</v>
      </c>
      <c r="I1704" s="64" t="s">
        <v>36765</v>
      </c>
    </row>
    <row r="1705" spans="1:9" x14ac:dyDescent="0.25">
      <c r="A1705" s="42" t="s">
        <v>87695</v>
      </c>
      <c r="B1705" s="43" t="s">
        <v>49903</v>
      </c>
      <c r="C1705" s="43" t="s">
        <v>49904</v>
      </c>
      <c r="D1705" s="59" t="s">
        <v>87664</v>
      </c>
      <c r="E1705" s="68" t="s">
        <v>57617</v>
      </c>
      <c r="F1705" s="66" t="s">
        <v>75501</v>
      </c>
      <c r="G1705" s="59" t="s">
        <v>87664</v>
      </c>
      <c r="H1705" s="63" t="s">
        <v>55356</v>
      </c>
      <c r="I1705" s="63" t="s">
        <v>42023</v>
      </c>
    </row>
    <row r="1706" spans="1:9" x14ac:dyDescent="0.25">
      <c r="A1706" s="42" t="s">
        <v>87664</v>
      </c>
      <c r="B1706" s="43" t="s">
        <v>17075</v>
      </c>
      <c r="C1706" s="43" t="s">
        <v>17076</v>
      </c>
      <c r="D1706" s="61" t="s">
        <v>28384</v>
      </c>
      <c r="E1706" s="67" t="s">
        <v>35540</v>
      </c>
      <c r="F1706" s="65" t="s">
        <v>35541</v>
      </c>
      <c r="G1706" s="61" t="s">
        <v>87664</v>
      </c>
      <c r="H1706" s="64" t="s">
        <v>18657</v>
      </c>
      <c r="I1706" s="64" t="s">
        <v>13336</v>
      </c>
    </row>
    <row r="1707" spans="1:9" x14ac:dyDescent="0.25">
      <c r="A1707" s="42" t="s">
        <v>87695</v>
      </c>
      <c r="B1707" s="43" t="s">
        <v>44278</v>
      </c>
      <c r="C1707" s="43" t="s">
        <v>35074</v>
      </c>
      <c r="D1707" s="59" t="s">
        <v>32576</v>
      </c>
      <c r="E1707" s="68" t="s">
        <v>32334</v>
      </c>
      <c r="F1707" s="66" t="s">
        <v>32335</v>
      </c>
      <c r="G1707" s="59" t="s">
        <v>87664</v>
      </c>
      <c r="H1707" s="63" t="s">
        <v>76239</v>
      </c>
      <c r="I1707" s="63" t="s">
        <v>56683</v>
      </c>
    </row>
    <row r="1708" spans="1:9" x14ac:dyDescent="0.25">
      <c r="A1708" s="42" t="s">
        <v>87664</v>
      </c>
      <c r="B1708" s="43" t="s">
        <v>19551</v>
      </c>
      <c r="C1708" s="43" t="s">
        <v>19552</v>
      </c>
      <c r="D1708" s="61" t="s">
        <v>86474</v>
      </c>
      <c r="E1708" s="67" t="s">
        <v>46373</v>
      </c>
      <c r="F1708" s="65" t="s">
        <v>46109</v>
      </c>
      <c r="G1708" s="61" t="s">
        <v>87664</v>
      </c>
      <c r="H1708" s="64" t="s">
        <v>61760</v>
      </c>
      <c r="I1708" s="64" t="s">
        <v>77964</v>
      </c>
    </row>
    <row r="1709" spans="1:9" x14ac:dyDescent="0.25">
      <c r="A1709" s="42" t="s">
        <v>87664</v>
      </c>
      <c r="B1709" s="43" t="s">
        <v>70306</v>
      </c>
      <c r="C1709" s="43" t="s">
        <v>82425</v>
      </c>
      <c r="D1709" s="59" t="s">
        <v>87664</v>
      </c>
      <c r="E1709" s="68" t="s">
        <v>47596</v>
      </c>
      <c r="F1709" s="66" t="s">
        <v>14437</v>
      </c>
      <c r="G1709" s="59" t="s">
        <v>87664</v>
      </c>
      <c r="H1709" s="63" t="s">
        <v>57839</v>
      </c>
      <c r="I1709" s="63" t="s">
        <v>56610</v>
      </c>
    </row>
    <row r="1710" spans="1:9" x14ac:dyDescent="0.25">
      <c r="A1710" s="42" t="s">
        <v>31689</v>
      </c>
      <c r="B1710" s="43" t="s">
        <v>30843</v>
      </c>
      <c r="C1710" s="43" t="s">
        <v>30672</v>
      </c>
      <c r="D1710" s="61" t="s">
        <v>87664</v>
      </c>
      <c r="E1710" s="67" t="s">
        <v>60732</v>
      </c>
      <c r="F1710" s="65" t="s">
        <v>77445</v>
      </c>
      <c r="G1710" s="61" t="s">
        <v>87664</v>
      </c>
      <c r="H1710" s="64" t="s">
        <v>27106</v>
      </c>
      <c r="I1710" s="64" t="s">
        <v>27107</v>
      </c>
    </row>
    <row r="1711" spans="1:9" x14ac:dyDescent="0.25">
      <c r="A1711" s="42" t="s">
        <v>31689</v>
      </c>
      <c r="B1711" s="43" t="s">
        <v>30304</v>
      </c>
      <c r="C1711" s="43" t="s">
        <v>30305</v>
      </c>
      <c r="D1711" s="59" t="s">
        <v>87695</v>
      </c>
      <c r="E1711" s="68" t="s">
        <v>54183</v>
      </c>
      <c r="F1711" s="66" t="s">
        <v>20986</v>
      </c>
      <c r="G1711" s="59" t="s">
        <v>87664</v>
      </c>
      <c r="H1711" s="63" t="s">
        <v>14707</v>
      </c>
      <c r="I1711" s="63" t="s">
        <v>14290</v>
      </c>
    </row>
    <row r="1712" spans="1:9" ht="22.5" x14ac:dyDescent="0.25">
      <c r="A1712" s="42" t="s">
        <v>87664</v>
      </c>
      <c r="B1712" s="43" t="s">
        <v>17532</v>
      </c>
      <c r="C1712" s="43" t="s">
        <v>12141</v>
      </c>
      <c r="D1712" s="61" t="s">
        <v>32576</v>
      </c>
      <c r="E1712" s="67" t="s">
        <v>49467</v>
      </c>
      <c r="F1712" s="65" t="s">
        <v>88529</v>
      </c>
      <c r="G1712" s="61" t="s">
        <v>87664</v>
      </c>
      <c r="H1712" s="64" t="s">
        <v>70244</v>
      </c>
      <c r="I1712" s="64" t="s">
        <v>57238</v>
      </c>
    </row>
    <row r="1713" spans="1:9" x14ac:dyDescent="0.25">
      <c r="A1713" s="42" t="s">
        <v>87664</v>
      </c>
      <c r="B1713" s="43" t="s">
        <v>69407</v>
      </c>
      <c r="C1713" s="43" t="s">
        <v>27258</v>
      </c>
      <c r="D1713" s="59" t="s">
        <v>87664</v>
      </c>
      <c r="E1713" s="68" t="s">
        <v>68725</v>
      </c>
      <c r="F1713" s="66" t="s">
        <v>54065</v>
      </c>
      <c r="G1713" s="59" t="s">
        <v>87664</v>
      </c>
      <c r="H1713" s="63" t="s">
        <v>61855</v>
      </c>
      <c r="I1713" s="63" t="s">
        <v>78019</v>
      </c>
    </row>
    <row r="1714" spans="1:9" ht="22.5" x14ac:dyDescent="0.25">
      <c r="A1714" s="42" t="s">
        <v>87664</v>
      </c>
      <c r="B1714" s="43" t="s">
        <v>47076</v>
      </c>
      <c r="C1714" s="43" t="s">
        <v>47382</v>
      </c>
      <c r="D1714" s="61" t="s">
        <v>87664</v>
      </c>
      <c r="E1714" s="67" t="s">
        <v>73647</v>
      </c>
      <c r="F1714" s="65" t="s">
        <v>84048</v>
      </c>
      <c r="G1714" s="61" t="s">
        <v>87664</v>
      </c>
      <c r="H1714" s="64" t="s">
        <v>64239</v>
      </c>
      <c r="I1714" s="64" t="s">
        <v>79216</v>
      </c>
    </row>
    <row r="1715" spans="1:9" ht="22.5" x14ac:dyDescent="0.25">
      <c r="A1715" s="42" t="s">
        <v>87664</v>
      </c>
      <c r="B1715" s="43" t="s">
        <v>25250</v>
      </c>
      <c r="C1715" s="43" t="s">
        <v>25251</v>
      </c>
      <c r="D1715" s="59" t="s">
        <v>31689</v>
      </c>
      <c r="E1715" s="68" t="s">
        <v>31110</v>
      </c>
      <c r="F1715" s="66" t="s">
        <v>31111</v>
      </c>
      <c r="G1715" s="59" t="s">
        <v>26681</v>
      </c>
      <c r="H1715" s="63" t="s">
        <v>41024</v>
      </c>
      <c r="I1715" s="63" t="s">
        <v>41025</v>
      </c>
    </row>
    <row r="1716" spans="1:9" x14ac:dyDescent="0.25">
      <c r="A1716" s="42" t="s">
        <v>87664</v>
      </c>
      <c r="B1716" s="43" t="s">
        <v>61218</v>
      </c>
      <c r="C1716" s="43" t="s">
        <v>56817</v>
      </c>
      <c r="D1716" s="61" t="s">
        <v>31689</v>
      </c>
      <c r="E1716" s="67" t="s">
        <v>66047</v>
      </c>
      <c r="F1716" s="65" t="s">
        <v>55726</v>
      </c>
      <c r="G1716" s="61" t="s">
        <v>87664</v>
      </c>
      <c r="H1716" s="64" t="s">
        <v>68458</v>
      </c>
      <c r="I1716" s="64" t="s">
        <v>81552</v>
      </c>
    </row>
    <row r="1717" spans="1:9" ht="22.5" x14ac:dyDescent="0.25">
      <c r="A1717" s="42" t="s">
        <v>87664</v>
      </c>
      <c r="B1717" s="43" t="s">
        <v>25097</v>
      </c>
      <c r="C1717" s="43" t="s">
        <v>12284</v>
      </c>
      <c r="D1717" s="59" t="s">
        <v>87664</v>
      </c>
      <c r="E1717" s="68" t="s">
        <v>72385</v>
      </c>
      <c r="F1717" s="66" t="s">
        <v>78053</v>
      </c>
      <c r="G1717" s="59" t="s">
        <v>87664</v>
      </c>
      <c r="H1717" s="63" t="s">
        <v>16505</v>
      </c>
      <c r="I1717" s="63" t="s">
        <v>16506</v>
      </c>
    </row>
    <row r="1718" spans="1:9" x14ac:dyDescent="0.25">
      <c r="A1718" s="42" t="s">
        <v>87664</v>
      </c>
      <c r="B1718" s="43" t="s">
        <v>70631</v>
      </c>
      <c r="C1718" s="43" t="s">
        <v>82545</v>
      </c>
      <c r="D1718" s="61" t="s">
        <v>87664</v>
      </c>
      <c r="E1718" s="67" t="s">
        <v>64433</v>
      </c>
      <c r="F1718" s="65" t="s">
        <v>79349</v>
      </c>
      <c r="G1718" s="61" t="s">
        <v>87664</v>
      </c>
      <c r="H1718" s="64" t="s">
        <v>55259</v>
      </c>
      <c r="I1718" s="64" t="s">
        <v>11849</v>
      </c>
    </row>
    <row r="1719" spans="1:9" ht="22.5" x14ac:dyDescent="0.25">
      <c r="A1719" s="42" t="s">
        <v>87664</v>
      </c>
      <c r="B1719" s="43" t="s">
        <v>61127</v>
      </c>
      <c r="C1719" s="43" t="s">
        <v>77593</v>
      </c>
      <c r="D1719" s="59" t="s">
        <v>87664</v>
      </c>
      <c r="E1719" s="68" t="s">
        <v>66612</v>
      </c>
      <c r="F1719" s="66" t="s">
        <v>53597</v>
      </c>
      <c r="G1719" s="59" t="s">
        <v>87664</v>
      </c>
      <c r="H1719" s="63" t="s">
        <v>73443</v>
      </c>
      <c r="I1719" s="63" t="s">
        <v>76811</v>
      </c>
    </row>
    <row r="1720" spans="1:9" x14ac:dyDescent="0.25">
      <c r="A1720" s="42" t="s">
        <v>26681</v>
      </c>
      <c r="B1720" s="43" t="s">
        <v>40442</v>
      </c>
      <c r="C1720" s="43" t="s">
        <v>40443</v>
      </c>
      <c r="D1720" s="61" t="s">
        <v>87664</v>
      </c>
      <c r="E1720" s="67" t="s">
        <v>69308</v>
      </c>
      <c r="F1720" s="65" t="s">
        <v>76974</v>
      </c>
      <c r="G1720" s="61" t="s">
        <v>34335</v>
      </c>
      <c r="H1720" s="64" t="s">
        <v>53682</v>
      </c>
      <c r="I1720" s="64" t="s">
        <v>87910</v>
      </c>
    </row>
    <row r="1721" spans="1:9" ht="22.5" x14ac:dyDescent="0.25">
      <c r="A1721" s="42" t="s">
        <v>87664</v>
      </c>
      <c r="B1721" s="43" t="s">
        <v>68239</v>
      </c>
      <c r="C1721" s="43" t="s">
        <v>81446</v>
      </c>
      <c r="D1721" s="59" t="s">
        <v>87664</v>
      </c>
      <c r="E1721" s="68" t="s">
        <v>72424</v>
      </c>
      <c r="F1721" s="66" t="s">
        <v>76875</v>
      </c>
      <c r="G1721" s="59" t="s">
        <v>31689</v>
      </c>
      <c r="H1721" s="63" t="s">
        <v>85697</v>
      </c>
      <c r="I1721" s="63" t="s">
        <v>85181</v>
      </c>
    </row>
    <row r="1722" spans="1:9" ht="22.5" x14ac:dyDescent="0.25">
      <c r="A1722" s="42" t="s">
        <v>87664</v>
      </c>
      <c r="B1722" s="43" t="s">
        <v>51681</v>
      </c>
      <c r="C1722" s="43" t="s">
        <v>51682</v>
      </c>
      <c r="D1722" s="61" t="s">
        <v>87664</v>
      </c>
      <c r="E1722" s="67" t="s">
        <v>66681</v>
      </c>
      <c r="F1722" s="65" t="s">
        <v>51297</v>
      </c>
      <c r="G1722" s="61" t="s">
        <v>87664</v>
      </c>
      <c r="H1722" s="64" t="s">
        <v>13728</v>
      </c>
      <c r="I1722" s="64" t="s">
        <v>28824</v>
      </c>
    </row>
    <row r="1723" spans="1:9" ht="22.5" x14ac:dyDescent="0.25">
      <c r="A1723" s="42" t="s">
        <v>87664</v>
      </c>
      <c r="B1723" s="43" t="s">
        <v>57971</v>
      </c>
      <c r="C1723" s="43" t="s">
        <v>24089</v>
      </c>
      <c r="D1723" s="59" t="s">
        <v>26681</v>
      </c>
      <c r="E1723" s="68" t="s">
        <v>40239</v>
      </c>
      <c r="F1723" s="66" t="s">
        <v>40240</v>
      </c>
      <c r="G1723" s="59" t="s">
        <v>87664</v>
      </c>
      <c r="H1723" s="63" t="s">
        <v>56145</v>
      </c>
      <c r="I1723" s="63" t="s">
        <v>55812</v>
      </c>
    </row>
    <row r="1724" spans="1:9" ht="22.5" x14ac:dyDescent="0.25">
      <c r="A1724" s="42" t="s">
        <v>87664</v>
      </c>
      <c r="B1724" s="43" t="s">
        <v>71743</v>
      </c>
      <c r="C1724" s="43" t="s">
        <v>78654</v>
      </c>
      <c r="D1724" s="61" t="s">
        <v>87664</v>
      </c>
      <c r="E1724" s="67" t="s">
        <v>59952</v>
      </c>
      <c r="F1724" s="65" t="s">
        <v>12750</v>
      </c>
      <c r="G1724" s="61" t="s">
        <v>87664</v>
      </c>
      <c r="H1724" s="64" t="s">
        <v>66003</v>
      </c>
      <c r="I1724" s="64" t="s">
        <v>80182</v>
      </c>
    </row>
    <row r="1725" spans="1:9" x14ac:dyDescent="0.25">
      <c r="A1725" s="42" t="s">
        <v>87664</v>
      </c>
      <c r="B1725" s="43" t="s">
        <v>74422</v>
      </c>
      <c r="C1725" s="43" t="s">
        <v>84496</v>
      </c>
      <c r="D1725" s="59" t="s">
        <v>26681</v>
      </c>
      <c r="E1725" s="68" t="s">
        <v>38330</v>
      </c>
      <c r="F1725" s="66" t="s">
        <v>38331</v>
      </c>
      <c r="G1725" s="59" t="s">
        <v>87664</v>
      </c>
      <c r="H1725" s="63" t="s">
        <v>26991</v>
      </c>
      <c r="I1725" s="63" t="s">
        <v>14990</v>
      </c>
    </row>
    <row r="1726" spans="1:9" ht="22.5" x14ac:dyDescent="0.25">
      <c r="A1726" s="42" t="s">
        <v>87664</v>
      </c>
      <c r="B1726" s="43" t="s">
        <v>16620</v>
      </c>
      <c r="C1726" s="43" t="s">
        <v>16621</v>
      </c>
      <c r="D1726" s="61" t="s">
        <v>87695</v>
      </c>
      <c r="E1726" s="67" t="s">
        <v>33203</v>
      </c>
      <c r="F1726" s="65" t="s">
        <v>32783</v>
      </c>
      <c r="G1726" s="61" t="s">
        <v>87664</v>
      </c>
      <c r="H1726" s="64" t="s">
        <v>67142</v>
      </c>
      <c r="I1726" s="64" t="s">
        <v>80793</v>
      </c>
    </row>
    <row r="1727" spans="1:9" ht="22.5" x14ac:dyDescent="0.25">
      <c r="A1727" s="42" t="s">
        <v>26681</v>
      </c>
      <c r="B1727" s="43" t="s">
        <v>39385</v>
      </c>
      <c r="C1727" s="43" t="s">
        <v>16010</v>
      </c>
      <c r="D1727" s="59" t="s">
        <v>87664</v>
      </c>
      <c r="E1727" s="68" t="s">
        <v>71931</v>
      </c>
      <c r="F1727" s="66" t="s">
        <v>83116</v>
      </c>
      <c r="G1727" s="59" t="s">
        <v>26681</v>
      </c>
      <c r="H1727" s="63" t="s">
        <v>40967</v>
      </c>
      <c r="I1727" s="63" t="s">
        <v>14029</v>
      </c>
    </row>
    <row r="1728" spans="1:9" x14ac:dyDescent="0.25">
      <c r="A1728" s="42" t="s">
        <v>87664</v>
      </c>
      <c r="B1728" s="43" t="s">
        <v>73678</v>
      </c>
      <c r="C1728" s="43" t="s">
        <v>57327</v>
      </c>
      <c r="D1728" s="61" t="s">
        <v>87664</v>
      </c>
      <c r="E1728" s="67" t="s">
        <v>73107</v>
      </c>
      <c r="F1728" s="65" t="s">
        <v>57313</v>
      </c>
      <c r="G1728" s="61" t="s">
        <v>87664</v>
      </c>
      <c r="H1728" s="64" t="s">
        <v>14115</v>
      </c>
      <c r="I1728" s="64" t="s">
        <v>14116</v>
      </c>
    </row>
    <row r="1729" spans="1:9" x14ac:dyDescent="0.25">
      <c r="A1729" s="42" t="s">
        <v>26681</v>
      </c>
      <c r="B1729" s="43" t="s">
        <v>38624</v>
      </c>
      <c r="C1729" s="43" t="s">
        <v>38625</v>
      </c>
      <c r="D1729" s="59" t="s">
        <v>28384</v>
      </c>
      <c r="E1729" s="68" t="s">
        <v>87357</v>
      </c>
      <c r="F1729" s="66" t="s">
        <v>51479</v>
      </c>
      <c r="G1729" s="59" t="s">
        <v>87664</v>
      </c>
      <c r="H1729" s="63" t="s">
        <v>25865</v>
      </c>
      <c r="I1729" s="63" t="s">
        <v>25255</v>
      </c>
    </row>
    <row r="1730" spans="1:9" ht="22.5" x14ac:dyDescent="0.25">
      <c r="A1730" s="42" t="s">
        <v>87664</v>
      </c>
      <c r="B1730" s="43" t="s">
        <v>69224</v>
      </c>
      <c r="C1730" s="43" t="s">
        <v>13438</v>
      </c>
      <c r="D1730" s="61" t="s">
        <v>87664</v>
      </c>
      <c r="E1730" s="67" t="s">
        <v>67794</v>
      </c>
      <c r="F1730" s="65" t="s">
        <v>81206</v>
      </c>
      <c r="G1730" s="61" t="s">
        <v>26681</v>
      </c>
      <c r="H1730" s="64" t="s">
        <v>41338</v>
      </c>
      <c r="I1730" s="64" t="s">
        <v>41339</v>
      </c>
    </row>
    <row r="1731" spans="1:9" ht="22.5" x14ac:dyDescent="0.25">
      <c r="A1731" s="42" t="s">
        <v>87664</v>
      </c>
      <c r="B1731" s="43" t="s">
        <v>65680</v>
      </c>
      <c r="C1731" s="43" t="s">
        <v>80010</v>
      </c>
      <c r="D1731" s="59" t="s">
        <v>87693</v>
      </c>
      <c r="E1731" s="68" t="s">
        <v>85004</v>
      </c>
      <c r="F1731" s="66" t="s">
        <v>18412</v>
      </c>
      <c r="G1731" s="59" t="s">
        <v>26681</v>
      </c>
      <c r="H1731" s="63" t="s">
        <v>39117</v>
      </c>
      <c r="I1731" s="63" t="s">
        <v>39118</v>
      </c>
    </row>
    <row r="1732" spans="1:9" ht="22.5" x14ac:dyDescent="0.25">
      <c r="A1732" s="42" t="s">
        <v>31689</v>
      </c>
      <c r="B1732" s="43" t="s">
        <v>30949</v>
      </c>
      <c r="C1732" s="43" t="s">
        <v>30950</v>
      </c>
      <c r="D1732" s="61" t="s">
        <v>87664</v>
      </c>
      <c r="E1732" s="67" t="s">
        <v>16976</v>
      </c>
      <c r="F1732" s="65" t="s">
        <v>29053</v>
      </c>
      <c r="G1732" s="61" t="s">
        <v>87664</v>
      </c>
      <c r="H1732" s="64" t="s">
        <v>21722</v>
      </c>
      <c r="I1732" s="64" t="s">
        <v>21723</v>
      </c>
    </row>
    <row r="1733" spans="1:9" ht="22.5" x14ac:dyDescent="0.25">
      <c r="A1733" s="42" t="s">
        <v>87664</v>
      </c>
      <c r="B1733" s="43" t="s">
        <v>61755</v>
      </c>
      <c r="C1733" s="43" t="s">
        <v>77960</v>
      </c>
      <c r="D1733" s="59" t="s">
        <v>87664</v>
      </c>
      <c r="E1733" s="68" t="s">
        <v>66065</v>
      </c>
      <c r="F1733" s="66" t="s">
        <v>80217</v>
      </c>
      <c r="G1733" s="59" t="s">
        <v>87664</v>
      </c>
      <c r="H1733" s="63" t="s">
        <v>27053</v>
      </c>
      <c r="I1733" s="63" t="s">
        <v>27054</v>
      </c>
    </row>
    <row r="1734" spans="1:9" x14ac:dyDescent="0.25">
      <c r="A1734" s="42" t="s">
        <v>32576</v>
      </c>
      <c r="B1734" s="43" t="s">
        <v>88645</v>
      </c>
      <c r="C1734" s="43" t="s">
        <v>49462</v>
      </c>
      <c r="D1734" s="61" t="s">
        <v>87664</v>
      </c>
      <c r="E1734" s="67" t="s">
        <v>14531</v>
      </c>
      <c r="F1734" s="65" t="s">
        <v>14532</v>
      </c>
      <c r="G1734" s="61" t="s">
        <v>87664</v>
      </c>
      <c r="H1734" s="64" t="s">
        <v>18671</v>
      </c>
      <c r="I1734" s="64" t="s">
        <v>12433</v>
      </c>
    </row>
    <row r="1735" spans="1:9" ht="22.5" x14ac:dyDescent="0.25">
      <c r="A1735" s="42" t="s">
        <v>87664</v>
      </c>
      <c r="B1735" s="43" t="s">
        <v>64012</v>
      </c>
      <c r="C1735" s="43" t="s">
        <v>12098</v>
      </c>
      <c r="D1735" s="59" t="s">
        <v>87664</v>
      </c>
      <c r="E1735" s="68" t="s">
        <v>49384</v>
      </c>
      <c r="F1735" s="66" t="s">
        <v>88050</v>
      </c>
      <c r="G1735" s="59" t="s">
        <v>87664</v>
      </c>
      <c r="H1735" s="63" t="s">
        <v>18435</v>
      </c>
      <c r="I1735" s="63" t="s">
        <v>18436</v>
      </c>
    </row>
    <row r="1736" spans="1:9" ht="22.5" x14ac:dyDescent="0.25">
      <c r="A1736" s="42" t="s">
        <v>87664</v>
      </c>
      <c r="B1736" s="43" t="s">
        <v>68212</v>
      </c>
      <c r="C1736" s="43">
        <v>12</v>
      </c>
      <c r="D1736" s="61" t="s">
        <v>87664</v>
      </c>
      <c r="E1736" s="67" t="s">
        <v>68163</v>
      </c>
      <c r="F1736" s="65" t="s">
        <v>81234</v>
      </c>
      <c r="G1736" s="61" t="s">
        <v>28384</v>
      </c>
      <c r="H1736" s="64" t="s">
        <v>35452</v>
      </c>
      <c r="I1736" s="64" t="s">
        <v>35453</v>
      </c>
    </row>
    <row r="1737" spans="1:9" ht="22.5" x14ac:dyDescent="0.25">
      <c r="A1737" s="42" t="s">
        <v>86467</v>
      </c>
      <c r="B1737" s="43" t="s">
        <v>54488</v>
      </c>
      <c r="C1737" s="43" t="s">
        <v>54489</v>
      </c>
      <c r="D1737" s="59" t="s">
        <v>26681</v>
      </c>
      <c r="E1737" s="68" t="s">
        <v>41022</v>
      </c>
      <c r="F1737" s="66" t="s">
        <v>41023</v>
      </c>
      <c r="G1737" s="59" t="s">
        <v>31689</v>
      </c>
      <c r="H1737" s="63" t="s">
        <v>30892</v>
      </c>
      <c r="I1737" s="63" t="s">
        <v>30893</v>
      </c>
    </row>
    <row r="1738" spans="1:9" x14ac:dyDescent="0.25">
      <c r="A1738" s="42" t="s">
        <v>87664</v>
      </c>
      <c r="B1738" s="43" t="s">
        <v>53598</v>
      </c>
      <c r="C1738" s="43" t="s">
        <v>23011</v>
      </c>
      <c r="D1738" s="61" t="s">
        <v>26681</v>
      </c>
      <c r="E1738" s="67" t="s">
        <v>41647</v>
      </c>
      <c r="F1738" s="65" t="s">
        <v>38862</v>
      </c>
      <c r="G1738" s="61" t="s">
        <v>87664</v>
      </c>
      <c r="H1738" s="64" t="s">
        <v>18703</v>
      </c>
      <c r="I1738" s="64" t="s">
        <v>18704</v>
      </c>
    </row>
    <row r="1739" spans="1:9" x14ac:dyDescent="0.25">
      <c r="A1739" s="42" t="s">
        <v>87664</v>
      </c>
      <c r="B1739" s="43" t="s">
        <v>71140</v>
      </c>
      <c r="C1739" s="43" t="s">
        <v>82705</v>
      </c>
      <c r="D1739" s="59" t="s">
        <v>28384</v>
      </c>
      <c r="E1739" s="68" t="s">
        <v>35022</v>
      </c>
      <c r="F1739" s="66" t="s">
        <v>35023</v>
      </c>
      <c r="G1739" s="59" t="s">
        <v>87664</v>
      </c>
      <c r="H1739" s="63" t="s">
        <v>24028</v>
      </c>
      <c r="I1739" s="63" t="s">
        <v>12458</v>
      </c>
    </row>
    <row r="1740" spans="1:9" ht="22.5" x14ac:dyDescent="0.25">
      <c r="A1740" s="42" t="s">
        <v>87664</v>
      </c>
      <c r="B1740" s="43" t="s">
        <v>55292</v>
      </c>
      <c r="C1740" s="43" t="s">
        <v>87873</v>
      </c>
      <c r="D1740" s="61" t="s">
        <v>87664</v>
      </c>
      <c r="E1740" s="67" t="s">
        <v>20784</v>
      </c>
      <c r="F1740" s="65" t="s">
        <v>20785</v>
      </c>
      <c r="G1740" s="61" t="s">
        <v>87664</v>
      </c>
      <c r="H1740" s="64" t="s">
        <v>22615</v>
      </c>
      <c r="I1740" s="64" t="s">
        <v>22616</v>
      </c>
    </row>
    <row r="1741" spans="1:9" x14ac:dyDescent="0.25">
      <c r="A1741" s="42" t="s">
        <v>87664</v>
      </c>
      <c r="B1741" s="43" t="s">
        <v>18655</v>
      </c>
      <c r="C1741" s="43" t="s">
        <v>18127</v>
      </c>
      <c r="D1741" s="59" t="s">
        <v>87664</v>
      </c>
      <c r="E1741" s="68" t="s">
        <v>22665</v>
      </c>
      <c r="F1741" s="66" t="s">
        <v>22666</v>
      </c>
      <c r="G1741" s="59" t="s">
        <v>87664</v>
      </c>
      <c r="H1741" s="63" t="s">
        <v>24171</v>
      </c>
      <c r="I1741" s="63" t="s">
        <v>15915</v>
      </c>
    </row>
    <row r="1742" spans="1:9" x14ac:dyDescent="0.25">
      <c r="A1742" s="42" t="s">
        <v>87664</v>
      </c>
      <c r="B1742" s="43" t="s">
        <v>61380</v>
      </c>
      <c r="C1742" s="43" t="s">
        <v>14618</v>
      </c>
      <c r="D1742" s="61" t="s">
        <v>87664</v>
      </c>
      <c r="E1742" s="67" t="s">
        <v>19597</v>
      </c>
      <c r="F1742" s="65" t="s">
        <v>19598</v>
      </c>
      <c r="G1742" s="61" t="s">
        <v>34335</v>
      </c>
      <c r="H1742" s="64" t="s">
        <v>34637</v>
      </c>
      <c r="I1742" s="64" t="s">
        <v>33674</v>
      </c>
    </row>
    <row r="1743" spans="1:9" ht="22.5" x14ac:dyDescent="0.25">
      <c r="A1743" s="42" t="s">
        <v>31689</v>
      </c>
      <c r="B1743" s="43" t="s">
        <v>51889</v>
      </c>
      <c r="C1743" s="43" t="s">
        <v>51890</v>
      </c>
      <c r="D1743" s="59" t="s">
        <v>87664</v>
      </c>
      <c r="E1743" s="68" t="s">
        <v>26154</v>
      </c>
      <c r="F1743" s="66" t="s">
        <v>29725</v>
      </c>
      <c r="G1743" s="59" t="s">
        <v>87664</v>
      </c>
      <c r="H1743" s="63" t="s">
        <v>64682</v>
      </c>
      <c r="I1743" s="63" t="s">
        <v>17539</v>
      </c>
    </row>
    <row r="1744" spans="1:9" ht="22.5" x14ac:dyDescent="0.25">
      <c r="A1744" s="42" t="s">
        <v>87664</v>
      </c>
      <c r="B1744" s="43" t="s">
        <v>62683</v>
      </c>
      <c r="C1744" s="43" t="s">
        <v>12346</v>
      </c>
      <c r="D1744" s="61" t="s">
        <v>87664</v>
      </c>
      <c r="E1744" s="67" t="s">
        <v>68444</v>
      </c>
      <c r="F1744" s="65" t="s">
        <v>81543</v>
      </c>
      <c r="G1744" s="61" t="s">
        <v>87664</v>
      </c>
      <c r="H1744" s="64" t="s">
        <v>65772</v>
      </c>
      <c r="I1744" s="64" t="s">
        <v>80061</v>
      </c>
    </row>
    <row r="1745" spans="1:9" ht="22.5" x14ac:dyDescent="0.25">
      <c r="A1745" s="42" t="s">
        <v>87664</v>
      </c>
      <c r="B1745" s="43" t="s">
        <v>54910</v>
      </c>
      <c r="C1745" s="43" t="s">
        <v>54911</v>
      </c>
      <c r="D1745" s="59" t="s">
        <v>31689</v>
      </c>
      <c r="E1745" s="68" t="s">
        <v>85744</v>
      </c>
      <c r="F1745" s="66" t="s">
        <v>16474</v>
      </c>
      <c r="G1745" s="59" t="s">
        <v>31689</v>
      </c>
      <c r="H1745" s="63" t="s">
        <v>85987</v>
      </c>
      <c r="I1745" s="63" t="s">
        <v>22770</v>
      </c>
    </row>
    <row r="1746" spans="1:9" x14ac:dyDescent="0.25">
      <c r="A1746" s="42" t="s">
        <v>87664</v>
      </c>
      <c r="B1746" s="43" t="s">
        <v>61275</v>
      </c>
      <c r="C1746" s="43" t="s">
        <v>83125</v>
      </c>
      <c r="D1746" s="61" t="s">
        <v>87664</v>
      </c>
      <c r="E1746" s="67" t="s">
        <v>86505</v>
      </c>
      <c r="F1746" s="65" t="s">
        <v>76840</v>
      </c>
      <c r="G1746" s="61" t="s">
        <v>87664</v>
      </c>
      <c r="H1746" s="64" t="s">
        <v>69739</v>
      </c>
      <c r="I1746" s="64" t="s">
        <v>82153</v>
      </c>
    </row>
    <row r="1747" spans="1:9" ht="22.5" x14ac:dyDescent="0.25">
      <c r="A1747" s="42" t="s">
        <v>49696</v>
      </c>
      <c r="B1747" s="43" t="s">
        <v>51547</v>
      </c>
      <c r="C1747" s="43" t="s">
        <v>51548</v>
      </c>
      <c r="D1747" s="59" t="s">
        <v>87664</v>
      </c>
      <c r="E1747" s="68" t="s">
        <v>69145</v>
      </c>
      <c r="F1747" s="66" t="s">
        <v>81885</v>
      </c>
      <c r="G1747" s="59" t="s">
        <v>34335</v>
      </c>
      <c r="H1747" s="63" t="s">
        <v>34182</v>
      </c>
      <c r="I1747" s="63" t="s">
        <v>34011</v>
      </c>
    </row>
    <row r="1748" spans="1:9" x14ac:dyDescent="0.25">
      <c r="A1748" s="42" t="s">
        <v>87664</v>
      </c>
      <c r="B1748" s="43" t="s">
        <v>11984</v>
      </c>
      <c r="C1748" s="43" t="s">
        <v>11985</v>
      </c>
      <c r="D1748" s="61" t="s">
        <v>87664</v>
      </c>
      <c r="E1748" s="67" t="s">
        <v>22243</v>
      </c>
      <c r="F1748" s="65" t="s">
        <v>29456</v>
      </c>
      <c r="G1748" s="61" t="s">
        <v>87664</v>
      </c>
      <c r="H1748" s="64" t="s">
        <v>64050</v>
      </c>
      <c r="I1748" s="64" t="s">
        <v>79109</v>
      </c>
    </row>
    <row r="1749" spans="1:9" ht="22.5" x14ac:dyDescent="0.25">
      <c r="A1749" s="42" t="s">
        <v>87664</v>
      </c>
      <c r="B1749" s="43" t="s">
        <v>68724</v>
      </c>
      <c r="C1749" s="43" t="s">
        <v>51548</v>
      </c>
      <c r="D1749" s="59" t="s">
        <v>26681</v>
      </c>
      <c r="E1749" s="68" t="s">
        <v>41891</v>
      </c>
      <c r="F1749" s="66" t="s">
        <v>41892</v>
      </c>
      <c r="G1749" s="59" t="s">
        <v>26681</v>
      </c>
      <c r="H1749" s="63" t="s">
        <v>37945</v>
      </c>
      <c r="I1749" s="63" t="s">
        <v>37946</v>
      </c>
    </row>
    <row r="1750" spans="1:9" x14ac:dyDescent="0.25">
      <c r="A1750" s="42" t="s">
        <v>87664</v>
      </c>
      <c r="B1750" s="43" t="s">
        <v>71761</v>
      </c>
      <c r="C1750" s="43" t="s">
        <v>89108</v>
      </c>
      <c r="D1750" s="61" t="s">
        <v>87664</v>
      </c>
      <c r="E1750" s="67" t="s">
        <v>24687</v>
      </c>
      <c r="F1750" s="65" t="s">
        <v>19144</v>
      </c>
      <c r="G1750" s="61" t="s">
        <v>87664</v>
      </c>
      <c r="H1750" s="64" t="s">
        <v>73397</v>
      </c>
      <c r="I1750" s="64" t="s">
        <v>12157</v>
      </c>
    </row>
    <row r="1751" spans="1:9" x14ac:dyDescent="0.25">
      <c r="A1751" s="42" t="s">
        <v>87664</v>
      </c>
      <c r="B1751" s="43" t="s">
        <v>71136</v>
      </c>
      <c r="C1751" s="43" t="s">
        <v>49069</v>
      </c>
      <c r="D1751" s="59" t="s">
        <v>87664</v>
      </c>
      <c r="E1751" s="68" t="s">
        <v>60681</v>
      </c>
      <c r="F1751" s="66" t="s">
        <v>77419</v>
      </c>
      <c r="G1751" s="59" t="s">
        <v>31689</v>
      </c>
      <c r="H1751" s="63" t="s">
        <v>31274</v>
      </c>
      <c r="I1751" s="63" t="s">
        <v>31275</v>
      </c>
    </row>
    <row r="1752" spans="1:9" ht="22.5" x14ac:dyDescent="0.25">
      <c r="A1752" s="42" t="s">
        <v>87664</v>
      </c>
      <c r="B1752" s="43" t="s">
        <v>66795</v>
      </c>
      <c r="C1752" s="43" t="s">
        <v>80572</v>
      </c>
      <c r="D1752" s="61" t="s">
        <v>87664</v>
      </c>
      <c r="E1752" s="67" t="s">
        <v>48528</v>
      </c>
      <c r="F1752" s="65" t="s">
        <v>48529</v>
      </c>
      <c r="G1752" s="61" t="s">
        <v>87664</v>
      </c>
      <c r="H1752" s="64" t="s">
        <v>60467</v>
      </c>
      <c r="I1752" s="64" t="s">
        <v>77318</v>
      </c>
    </row>
    <row r="1753" spans="1:9" ht="22.5" x14ac:dyDescent="0.25">
      <c r="A1753" s="42" t="s">
        <v>87695</v>
      </c>
      <c r="B1753" s="43" t="s">
        <v>45102</v>
      </c>
      <c r="C1753" s="43" t="s">
        <v>45103</v>
      </c>
      <c r="D1753" s="59" t="s">
        <v>34335</v>
      </c>
      <c r="E1753" s="68" t="s">
        <v>34391</v>
      </c>
      <c r="F1753" s="66" t="s">
        <v>34392</v>
      </c>
      <c r="G1753" s="59" t="s">
        <v>87664</v>
      </c>
      <c r="H1753" s="63" t="s">
        <v>58568</v>
      </c>
      <c r="I1753" s="63">
        <v>1947</v>
      </c>
    </row>
    <row r="1754" spans="1:9" x14ac:dyDescent="0.25">
      <c r="A1754" s="42" t="s">
        <v>87664</v>
      </c>
      <c r="B1754" s="43" t="s">
        <v>66363</v>
      </c>
      <c r="C1754" s="43" t="s">
        <v>80407</v>
      </c>
      <c r="D1754" s="61" t="s">
        <v>49696</v>
      </c>
      <c r="E1754" s="67" t="s">
        <v>51527</v>
      </c>
      <c r="F1754" s="65" t="s">
        <v>51528</v>
      </c>
      <c r="G1754" s="61" t="s">
        <v>87664</v>
      </c>
      <c r="H1754" s="64" t="s">
        <v>68976</v>
      </c>
      <c r="I1754" s="64" t="s">
        <v>12397</v>
      </c>
    </row>
    <row r="1755" spans="1:9" ht="22.5" x14ac:dyDescent="0.25">
      <c r="A1755" s="42" t="s">
        <v>87695</v>
      </c>
      <c r="B1755" s="43" t="s">
        <v>45264</v>
      </c>
      <c r="C1755" s="43" t="s">
        <v>45265</v>
      </c>
      <c r="D1755" s="59" t="s">
        <v>87664</v>
      </c>
      <c r="E1755" s="68" t="s">
        <v>19831</v>
      </c>
      <c r="F1755" s="66" t="s">
        <v>19832</v>
      </c>
      <c r="G1755" s="59" t="s">
        <v>87664</v>
      </c>
      <c r="H1755" s="63" t="s">
        <v>62208</v>
      </c>
      <c r="I1755" s="63" t="s">
        <v>22862</v>
      </c>
    </row>
    <row r="1756" spans="1:9" ht="33.75" x14ac:dyDescent="0.25">
      <c r="A1756" s="42" t="s">
        <v>87664</v>
      </c>
      <c r="B1756" s="43" t="s">
        <v>64399</v>
      </c>
      <c r="C1756" s="43" t="s">
        <v>79327</v>
      </c>
      <c r="D1756" s="61" t="s">
        <v>31689</v>
      </c>
      <c r="E1756" s="67" t="s">
        <v>31450</v>
      </c>
      <c r="F1756" s="65" t="s">
        <v>31451</v>
      </c>
      <c r="G1756" s="61" t="s">
        <v>86467</v>
      </c>
      <c r="H1756" s="64" t="s">
        <v>53515</v>
      </c>
      <c r="I1756" s="64" t="s">
        <v>47656</v>
      </c>
    </row>
    <row r="1757" spans="1:9" x14ac:dyDescent="0.25">
      <c r="A1757" s="42" t="s">
        <v>28384</v>
      </c>
      <c r="B1757" s="43" t="s">
        <v>88131</v>
      </c>
      <c r="C1757" s="43" t="s">
        <v>88132</v>
      </c>
      <c r="D1757" s="59" t="s">
        <v>87664</v>
      </c>
      <c r="E1757" s="68" t="s">
        <v>14240</v>
      </c>
      <c r="F1757" s="66" t="s">
        <v>14241</v>
      </c>
      <c r="G1757" s="59" t="s">
        <v>87664</v>
      </c>
      <c r="H1757" s="63" t="s">
        <v>16487</v>
      </c>
      <c r="I1757" s="63" t="s">
        <v>16488</v>
      </c>
    </row>
    <row r="1758" spans="1:9" x14ac:dyDescent="0.25">
      <c r="A1758" s="42" t="s">
        <v>87664</v>
      </c>
      <c r="B1758" s="43" t="s">
        <v>26902</v>
      </c>
      <c r="C1758" s="43" t="s">
        <v>26903</v>
      </c>
      <c r="D1758" s="61" t="s">
        <v>87664</v>
      </c>
      <c r="E1758" s="67" t="s">
        <v>59754</v>
      </c>
      <c r="F1758" s="65" t="s">
        <v>76672</v>
      </c>
      <c r="G1758" s="61" t="s">
        <v>87664</v>
      </c>
      <c r="H1758" s="64" t="s">
        <v>23068</v>
      </c>
      <c r="I1758" s="64" t="s">
        <v>23069</v>
      </c>
    </row>
    <row r="1759" spans="1:9" ht="22.5" x14ac:dyDescent="0.25">
      <c r="A1759" s="42" t="s">
        <v>87664</v>
      </c>
      <c r="B1759" s="43" t="s">
        <v>19326</v>
      </c>
      <c r="C1759" s="43" t="s">
        <v>19327</v>
      </c>
      <c r="D1759" s="59" t="s">
        <v>86474</v>
      </c>
      <c r="E1759" s="68" t="s">
        <v>46058</v>
      </c>
      <c r="F1759" s="66" t="s">
        <v>46059</v>
      </c>
      <c r="G1759" s="59" t="s">
        <v>87664</v>
      </c>
      <c r="H1759" s="63" t="s">
        <v>21522</v>
      </c>
      <c r="I1759" s="63" t="s">
        <v>29402</v>
      </c>
    </row>
    <row r="1760" spans="1:9" x14ac:dyDescent="0.25">
      <c r="A1760" s="42" t="s">
        <v>87664</v>
      </c>
      <c r="B1760" s="43" t="s">
        <v>58646</v>
      </c>
      <c r="C1760" s="43" t="s">
        <v>14073</v>
      </c>
      <c r="D1760" s="61" t="s">
        <v>87664</v>
      </c>
      <c r="E1760" s="67" t="s">
        <v>66054</v>
      </c>
      <c r="F1760" s="65" t="s">
        <v>76911</v>
      </c>
      <c r="G1760" s="61" t="s">
        <v>87664</v>
      </c>
      <c r="H1760" s="64" t="s">
        <v>72195</v>
      </c>
      <c r="I1760" s="64" t="s">
        <v>15806</v>
      </c>
    </row>
    <row r="1761" spans="1:9" ht="22.5" x14ac:dyDescent="0.25">
      <c r="A1761" s="42" t="s">
        <v>87664</v>
      </c>
      <c r="B1761" s="43" t="s">
        <v>72659</v>
      </c>
      <c r="C1761" s="43" t="s">
        <v>83478</v>
      </c>
      <c r="D1761" s="59" t="s">
        <v>49696</v>
      </c>
      <c r="E1761" s="68" t="s">
        <v>51515</v>
      </c>
      <c r="F1761" s="66" t="s">
        <v>12464</v>
      </c>
      <c r="G1761" s="59" t="s">
        <v>87664</v>
      </c>
      <c r="H1761" s="63" t="s">
        <v>59490</v>
      </c>
      <c r="I1761" s="63" t="s">
        <v>76626</v>
      </c>
    </row>
    <row r="1762" spans="1:9" x14ac:dyDescent="0.25">
      <c r="A1762" s="42" t="s">
        <v>87664</v>
      </c>
      <c r="B1762" s="43" t="s">
        <v>22199</v>
      </c>
      <c r="C1762" s="43" t="s">
        <v>22200</v>
      </c>
      <c r="D1762" s="61" t="s">
        <v>49696</v>
      </c>
      <c r="E1762" s="67" t="s">
        <v>52380</v>
      </c>
      <c r="F1762" s="65" t="s">
        <v>52381</v>
      </c>
      <c r="G1762" s="61" t="s">
        <v>87664</v>
      </c>
      <c r="H1762" s="64" t="s">
        <v>63363</v>
      </c>
      <c r="I1762" s="64">
        <v>1839</v>
      </c>
    </row>
    <row r="1763" spans="1:9" x14ac:dyDescent="0.25">
      <c r="A1763" s="42" t="s">
        <v>87664</v>
      </c>
      <c r="B1763" s="43" t="s">
        <v>72461</v>
      </c>
      <c r="C1763" s="43" t="s">
        <v>83272</v>
      </c>
      <c r="D1763" s="59" t="s">
        <v>87664</v>
      </c>
      <c r="E1763" s="68" t="s">
        <v>64358</v>
      </c>
      <c r="F1763" s="66" t="s">
        <v>76232</v>
      </c>
      <c r="G1763" s="59" t="s">
        <v>87664</v>
      </c>
      <c r="H1763" s="63" t="s">
        <v>17377</v>
      </c>
      <c r="I1763" s="63" t="s">
        <v>17378</v>
      </c>
    </row>
    <row r="1764" spans="1:9" ht="22.5" x14ac:dyDescent="0.25">
      <c r="A1764" s="42" t="s">
        <v>87664</v>
      </c>
      <c r="B1764" s="43" t="s">
        <v>66670</v>
      </c>
      <c r="C1764" s="43" t="s">
        <v>51290</v>
      </c>
      <c r="D1764" s="61" t="s">
        <v>87695</v>
      </c>
      <c r="E1764" s="67" t="s">
        <v>33294</v>
      </c>
      <c r="F1764" s="65" t="s">
        <v>33295</v>
      </c>
      <c r="G1764" s="61" t="s">
        <v>34335</v>
      </c>
      <c r="H1764" s="64" t="s">
        <v>33893</v>
      </c>
      <c r="I1764" s="64" t="s">
        <v>33894</v>
      </c>
    </row>
    <row r="1765" spans="1:9" x14ac:dyDescent="0.25">
      <c r="A1765" s="42" t="s">
        <v>87664</v>
      </c>
      <c r="B1765" s="43" t="s">
        <v>64166</v>
      </c>
      <c r="C1765" s="43" t="s">
        <v>13023</v>
      </c>
      <c r="D1765" s="59" t="s">
        <v>87664</v>
      </c>
      <c r="E1765" s="68" t="s">
        <v>22260</v>
      </c>
      <c r="F1765" s="66" t="s">
        <v>18113</v>
      </c>
      <c r="G1765" s="59" t="s">
        <v>31689</v>
      </c>
      <c r="H1765" s="63" t="s">
        <v>86000</v>
      </c>
      <c r="I1765" s="63" t="s">
        <v>77997</v>
      </c>
    </row>
    <row r="1766" spans="1:9" ht="22.5" x14ac:dyDescent="0.25">
      <c r="A1766" s="42" t="s">
        <v>87664</v>
      </c>
      <c r="B1766" s="43" t="s">
        <v>26720</v>
      </c>
      <c r="C1766" s="43" t="s">
        <v>26721</v>
      </c>
      <c r="D1766" s="61" t="s">
        <v>87664</v>
      </c>
      <c r="E1766" s="67" t="s">
        <v>71334</v>
      </c>
      <c r="F1766" s="65" t="s">
        <v>76958</v>
      </c>
      <c r="G1766" s="61" t="s">
        <v>87664</v>
      </c>
      <c r="H1766" s="64" t="s">
        <v>87618</v>
      </c>
      <c r="I1766" s="64" t="s">
        <v>37098</v>
      </c>
    </row>
    <row r="1767" spans="1:9" x14ac:dyDescent="0.25">
      <c r="A1767" s="42" t="s">
        <v>87664</v>
      </c>
      <c r="B1767" s="43" t="s">
        <v>25676</v>
      </c>
      <c r="C1767" s="43" t="s">
        <v>25677</v>
      </c>
      <c r="D1767" s="59" t="s">
        <v>87664</v>
      </c>
      <c r="E1767" s="68" t="s">
        <v>88682</v>
      </c>
      <c r="F1767" s="66" t="s">
        <v>78163</v>
      </c>
      <c r="G1767" s="59" t="s">
        <v>87664</v>
      </c>
      <c r="H1767" s="63" t="s">
        <v>27302</v>
      </c>
      <c r="I1767" s="63" t="s">
        <v>27303</v>
      </c>
    </row>
    <row r="1768" spans="1:9" ht="22.5" x14ac:dyDescent="0.25">
      <c r="A1768" s="42" t="s">
        <v>87664</v>
      </c>
      <c r="B1768" s="43" t="s">
        <v>23094</v>
      </c>
      <c r="C1768" s="43" t="s">
        <v>21161</v>
      </c>
      <c r="D1768" s="61" t="s">
        <v>87664</v>
      </c>
      <c r="E1768" s="67" t="s">
        <v>66745</v>
      </c>
      <c r="F1768" s="65" t="s">
        <v>21612</v>
      </c>
      <c r="G1768" s="61" t="s">
        <v>87664</v>
      </c>
      <c r="H1768" s="64" t="s">
        <v>48731</v>
      </c>
      <c r="I1768" s="64" t="s">
        <v>48732</v>
      </c>
    </row>
    <row r="1769" spans="1:9" x14ac:dyDescent="0.25">
      <c r="A1769" s="42" t="s">
        <v>87664</v>
      </c>
      <c r="B1769" s="43" t="s">
        <v>64957</v>
      </c>
      <c r="C1769" s="43" t="s">
        <v>79566</v>
      </c>
      <c r="D1769" s="59" t="s">
        <v>87664</v>
      </c>
      <c r="E1769" s="68" t="s">
        <v>65884</v>
      </c>
      <c r="F1769" s="66" t="s">
        <v>80123</v>
      </c>
      <c r="G1769" s="59" t="s">
        <v>31689</v>
      </c>
      <c r="H1769" s="63" t="s">
        <v>53027</v>
      </c>
      <c r="I1769" s="63" t="s">
        <v>81582</v>
      </c>
    </row>
    <row r="1770" spans="1:9" x14ac:dyDescent="0.25">
      <c r="A1770" s="42" t="s">
        <v>87664</v>
      </c>
      <c r="B1770" s="43" t="s">
        <v>14629</v>
      </c>
      <c r="C1770" s="43" t="s">
        <v>14630</v>
      </c>
      <c r="D1770" s="61" t="s">
        <v>49961</v>
      </c>
      <c r="E1770" s="67" t="s">
        <v>54288</v>
      </c>
      <c r="F1770" s="65" t="s">
        <v>22330</v>
      </c>
      <c r="G1770" s="61" t="s">
        <v>34335</v>
      </c>
      <c r="H1770" s="64" t="s">
        <v>34651</v>
      </c>
      <c r="I1770" s="64" t="s">
        <v>34652</v>
      </c>
    </row>
    <row r="1771" spans="1:9" ht="22.5" x14ac:dyDescent="0.25">
      <c r="A1771" s="42" t="s">
        <v>87664</v>
      </c>
      <c r="B1771" s="43" t="s">
        <v>27003</v>
      </c>
      <c r="C1771" s="43" t="s">
        <v>19416</v>
      </c>
      <c r="D1771" s="59" t="s">
        <v>87664</v>
      </c>
      <c r="E1771" s="68" t="s">
        <v>73121</v>
      </c>
      <c r="F1771" s="66" t="s">
        <v>83728</v>
      </c>
      <c r="G1771" s="59" t="s">
        <v>87664</v>
      </c>
      <c r="H1771" s="63" t="s">
        <v>75369</v>
      </c>
      <c r="I1771" s="63" t="s">
        <v>39744</v>
      </c>
    </row>
    <row r="1772" spans="1:9" ht="22.5" x14ac:dyDescent="0.25">
      <c r="A1772" s="42" t="s">
        <v>87695</v>
      </c>
      <c r="B1772" s="43" t="s">
        <v>43884</v>
      </c>
      <c r="C1772" s="43" t="s">
        <v>43885</v>
      </c>
      <c r="D1772" s="61" t="s">
        <v>87664</v>
      </c>
      <c r="E1772" s="67" t="s">
        <v>51037</v>
      </c>
      <c r="F1772" s="65" t="s">
        <v>51038</v>
      </c>
      <c r="G1772" s="61" t="s">
        <v>31689</v>
      </c>
      <c r="H1772" s="64" t="s">
        <v>53531</v>
      </c>
      <c r="I1772" s="64" t="s">
        <v>88319</v>
      </c>
    </row>
    <row r="1773" spans="1:9" ht="22.5" x14ac:dyDescent="0.25">
      <c r="A1773" s="42" t="s">
        <v>87695</v>
      </c>
      <c r="B1773" s="43" t="s">
        <v>33043</v>
      </c>
      <c r="C1773" s="43" t="s">
        <v>33044</v>
      </c>
      <c r="D1773" s="59" t="s">
        <v>87664</v>
      </c>
      <c r="E1773" s="68" t="s">
        <v>74150</v>
      </c>
      <c r="F1773" s="66" t="s">
        <v>84343</v>
      </c>
      <c r="G1773" s="59" t="s">
        <v>87664</v>
      </c>
      <c r="H1773" s="63" t="s">
        <v>74856</v>
      </c>
      <c r="I1773" s="63" t="s">
        <v>84723</v>
      </c>
    </row>
    <row r="1774" spans="1:9" ht="22.5" x14ac:dyDescent="0.25">
      <c r="A1774" s="42" t="s">
        <v>89110</v>
      </c>
      <c r="B1774" s="43" t="s">
        <v>85071</v>
      </c>
      <c r="C1774" s="43" t="s">
        <v>85149</v>
      </c>
      <c r="D1774" s="61" t="s">
        <v>26681</v>
      </c>
      <c r="E1774" s="67" t="s">
        <v>40461</v>
      </c>
      <c r="F1774" s="65" t="s">
        <v>40462</v>
      </c>
      <c r="G1774" s="61" t="s">
        <v>49696</v>
      </c>
      <c r="H1774" s="64" t="s">
        <v>51537</v>
      </c>
      <c r="I1774" s="64" t="s">
        <v>18530</v>
      </c>
    </row>
    <row r="1775" spans="1:9" x14ac:dyDescent="0.25">
      <c r="A1775" s="42" t="s">
        <v>26681</v>
      </c>
      <c r="B1775" s="43" t="s">
        <v>37526</v>
      </c>
      <c r="C1775" s="43" t="s">
        <v>37527</v>
      </c>
      <c r="D1775" s="59" t="s">
        <v>26681</v>
      </c>
      <c r="E1775" s="68" t="s">
        <v>41664</v>
      </c>
      <c r="F1775" s="66" t="s">
        <v>38862</v>
      </c>
      <c r="G1775" s="59" t="s">
        <v>87664</v>
      </c>
      <c r="H1775" s="63" t="s">
        <v>16855</v>
      </c>
      <c r="I1775" s="63" t="s">
        <v>16856</v>
      </c>
    </row>
    <row r="1776" spans="1:9" ht="22.5" x14ac:dyDescent="0.25">
      <c r="A1776" s="42" t="s">
        <v>87664</v>
      </c>
      <c r="B1776" s="43" t="s">
        <v>62788</v>
      </c>
      <c r="C1776" s="43" t="s">
        <v>17539</v>
      </c>
      <c r="D1776" s="61" t="s">
        <v>87664</v>
      </c>
      <c r="E1776" s="67" t="s">
        <v>21688</v>
      </c>
      <c r="F1776" s="65" t="s">
        <v>15868</v>
      </c>
      <c r="G1776" s="61" t="s">
        <v>87664</v>
      </c>
      <c r="H1776" s="64" t="s">
        <v>55375</v>
      </c>
      <c r="I1776" s="64" t="s">
        <v>49453</v>
      </c>
    </row>
    <row r="1777" spans="1:9" ht="22.5" x14ac:dyDescent="0.25">
      <c r="A1777" s="42" t="s">
        <v>87664</v>
      </c>
      <c r="B1777" s="43" t="s">
        <v>58432</v>
      </c>
      <c r="C1777" s="48">
        <v>8000</v>
      </c>
      <c r="D1777" s="59" t="s">
        <v>87664</v>
      </c>
      <c r="E1777" s="68" t="s">
        <v>69810</v>
      </c>
      <c r="F1777" s="66" t="s">
        <v>79293</v>
      </c>
      <c r="G1777" s="59" t="s">
        <v>87664</v>
      </c>
      <c r="H1777" s="63" t="s">
        <v>69430</v>
      </c>
      <c r="I1777" s="63" t="s">
        <v>82002</v>
      </c>
    </row>
    <row r="1778" spans="1:9" x14ac:dyDescent="0.25">
      <c r="A1778" s="42" t="s">
        <v>87664</v>
      </c>
      <c r="B1778" s="43" t="s">
        <v>69052</v>
      </c>
      <c r="C1778" s="43" t="s">
        <v>81832</v>
      </c>
      <c r="D1778" s="61" t="s">
        <v>87664</v>
      </c>
      <c r="E1778" s="67" t="s">
        <v>56292</v>
      </c>
      <c r="F1778" s="65" t="s">
        <v>55943</v>
      </c>
      <c r="G1778" s="61" t="s">
        <v>87664</v>
      </c>
      <c r="H1778" s="64" t="s">
        <v>65103</v>
      </c>
      <c r="I1778" s="64" t="s">
        <v>79667</v>
      </c>
    </row>
    <row r="1779" spans="1:9" ht="22.5" x14ac:dyDescent="0.25">
      <c r="A1779" s="42" t="s">
        <v>87664</v>
      </c>
      <c r="B1779" s="43" t="s">
        <v>67576</v>
      </c>
      <c r="C1779" s="43" t="s">
        <v>81095</v>
      </c>
      <c r="D1779" s="59" t="s">
        <v>87664</v>
      </c>
      <c r="E1779" s="68" t="s">
        <v>24742</v>
      </c>
      <c r="F1779" s="66" t="s">
        <v>17539</v>
      </c>
      <c r="G1779" s="59" t="s">
        <v>87695</v>
      </c>
      <c r="H1779" s="63" t="s">
        <v>44619</v>
      </c>
      <c r="I1779" s="63" t="s">
        <v>44620</v>
      </c>
    </row>
    <row r="1780" spans="1:9" x14ac:dyDescent="0.25">
      <c r="A1780" s="42" t="s">
        <v>87664</v>
      </c>
      <c r="B1780" s="43" t="s">
        <v>67781</v>
      </c>
      <c r="C1780" s="43" t="s">
        <v>80083</v>
      </c>
      <c r="D1780" s="61" t="s">
        <v>87664</v>
      </c>
      <c r="E1780" s="67" t="s">
        <v>20918</v>
      </c>
      <c r="F1780" s="65" t="s">
        <v>12175</v>
      </c>
      <c r="G1780" s="61" t="s">
        <v>87664</v>
      </c>
      <c r="H1780" s="64" t="s">
        <v>71713</v>
      </c>
      <c r="I1780" s="64" t="s">
        <v>82988</v>
      </c>
    </row>
    <row r="1781" spans="1:9" ht="22.5" x14ac:dyDescent="0.25">
      <c r="A1781" s="42" t="s">
        <v>87664</v>
      </c>
      <c r="B1781" s="43" t="s">
        <v>69143</v>
      </c>
      <c r="C1781" s="43" t="s">
        <v>81883</v>
      </c>
      <c r="D1781" s="59" t="s">
        <v>87664</v>
      </c>
      <c r="E1781" s="68" t="s">
        <v>22070</v>
      </c>
      <c r="F1781" s="66" t="s">
        <v>22071</v>
      </c>
      <c r="G1781" s="59" t="s">
        <v>87664</v>
      </c>
      <c r="H1781" s="63" t="s">
        <v>47196</v>
      </c>
      <c r="I1781" s="63" t="s">
        <v>47573</v>
      </c>
    </row>
    <row r="1782" spans="1:9" x14ac:dyDescent="0.25">
      <c r="A1782" s="42" t="s">
        <v>34335</v>
      </c>
      <c r="B1782" s="43" t="s">
        <v>34445</v>
      </c>
      <c r="C1782" s="43" t="s">
        <v>34446</v>
      </c>
      <c r="D1782" s="61" t="s">
        <v>31689</v>
      </c>
      <c r="E1782" s="67" t="s">
        <v>30699</v>
      </c>
      <c r="F1782" s="65" t="s">
        <v>30700</v>
      </c>
      <c r="G1782" s="61" t="s">
        <v>87664</v>
      </c>
      <c r="H1782" s="64" t="s">
        <v>73698</v>
      </c>
      <c r="I1782" s="64" t="s">
        <v>84086</v>
      </c>
    </row>
    <row r="1783" spans="1:9" ht="22.5" x14ac:dyDescent="0.25">
      <c r="A1783" s="42" t="s">
        <v>87664</v>
      </c>
      <c r="B1783" s="43" t="s">
        <v>18824</v>
      </c>
      <c r="C1783" s="43" t="s">
        <v>18825</v>
      </c>
      <c r="D1783" s="59" t="s">
        <v>49696</v>
      </c>
      <c r="E1783" s="68" t="s">
        <v>53986</v>
      </c>
      <c r="F1783" s="66" t="s">
        <v>53987</v>
      </c>
      <c r="G1783" s="59" t="s">
        <v>26681</v>
      </c>
      <c r="H1783" s="63" t="s">
        <v>40910</v>
      </c>
      <c r="I1783" s="63" t="s">
        <v>40911</v>
      </c>
    </row>
    <row r="1784" spans="1:9" x14ac:dyDescent="0.25">
      <c r="A1784" s="42" t="s">
        <v>87664</v>
      </c>
      <c r="B1784" s="43" t="s">
        <v>26183</v>
      </c>
      <c r="C1784" s="43" t="s">
        <v>26184</v>
      </c>
      <c r="D1784" s="61" t="s">
        <v>87664</v>
      </c>
      <c r="E1784" s="67" t="s">
        <v>13941</v>
      </c>
      <c r="F1784" s="65" t="s">
        <v>13942</v>
      </c>
      <c r="G1784" s="61" t="s">
        <v>87664</v>
      </c>
      <c r="H1784" s="64" t="s">
        <v>15858</v>
      </c>
      <c r="I1784" s="64" t="s">
        <v>15859</v>
      </c>
    </row>
    <row r="1785" spans="1:9" ht="33.75" x14ac:dyDescent="0.25">
      <c r="A1785" s="42" t="s">
        <v>87664</v>
      </c>
      <c r="B1785" s="43" t="s">
        <v>61446</v>
      </c>
      <c r="C1785" s="43" t="s">
        <v>77771</v>
      </c>
      <c r="D1785" s="59" t="s">
        <v>31689</v>
      </c>
      <c r="E1785" s="68" t="s">
        <v>30467</v>
      </c>
      <c r="F1785" s="66" t="s">
        <v>30468</v>
      </c>
      <c r="G1785" s="59" t="s">
        <v>86467</v>
      </c>
      <c r="H1785" s="63" t="s">
        <v>50184</v>
      </c>
      <c r="I1785" s="63" t="s">
        <v>39287</v>
      </c>
    </row>
    <row r="1786" spans="1:9" x14ac:dyDescent="0.25">
      <c r="A1786" s="42" t="s">
        <v>87664</v>
      </c>
      <c r="B1786" s="43" t="s">
        <v>12841</v>
      </c>
      <c r="C1786" s="43" t="s">
        <v>12842</v>
      </c>
      <c r="D1786" s="61" t="s">
        <v>87664</v>
      </c>
      <c r="E1786" s="67" t="s">
        <v>47258</v>
      </c>
      <c r="F1786" s="65" t="s">
        <v>47658</v>
      </c>
      <c r="G1786" s="61" t="s">
        <v>87664</v>
      </c>
      <c r="H1786" s="64" t="s">
        <v>66124</v>
      </c>
      <c r="I1786" s="64" t="s">
        <v>80259</v>
      </c>
    </row>
    <row r="1787" spans="1:9" ht="22.5" x14ac:dyDescent="0.25">
      <c r="A1787" s="42" t="s">
        <v>87664</v>
      </c>
      <c r="B1787" s="43" t="s">
        <v>69770</v>
      </c>
      <c r="C1787" s="43" t="s">
        <v>76434</v>
      </c>
      <c r="D1787" s="59" t="s">
        <v>87664</v>
      </c>
      <c r="E1787" s="68" t="s">
        <v>25558</v>
      </c>
      <c r="F1787" s="66" t="s">
        <v>29894</v>
      </c>
      <c r="G1787" s="59" t="s">
        <v>87664</v>
      </c>
      <c r="H1787" s="63" t="s">
        <v>12747</v>
      </c>
      <c r="I1787" s="63" t="s">
        <v>12748</v>
      </c>
    </row>
    <row r="1788" spans="1:9" ht="22.5" x14ac:dyDescent="0.25">
      <c r="A1788" s="42" t="s">
        <v>86474</v>
      </c>
      <c r="B1788" s="43" t="s">
        <v>46468</v>
      </c>
      <c r="C1788" s="43" t="s">
        <v>46469</v>
      </c>
      <c r="D1788" s="61" t="s">
        <v>87664</v>
      </c>
      <c r="E1788" s="67" t="s">
        <v>11954</v>
      </c>
      <c r="F1788" s="65" t="s">
        <v>11955</v>
      </c>
      <c r="G1788" s="61" t="s">
        <v>26681</v>
      </c>
      <c r="H1788" s="64" t="s">
        <v>41954</v>
      </c>
      <c r="I1788" s="64" t="s">
        <v>41955</v>
      </c>
    </row>
    <row r="1789" spans="1:9" ht="22.5" x14ac:dyDescent="0.25">
      <c r="A1789" s="42" t="s">
        <v>87664</v>
      </c>
      <c r="B1789" s="43" t="s">
        <v>17677</v>
      </c>
      <c r="C1789" s="43" t="s">
        <v>29105</v>
      </c>
      <c r="D1789" s="59" t="s">
        <v>26681</v>
      </c>
      <c r="E1789" s="68" t="s">
        <v>38094</v>
      </c>
      <c r="F1789" s="66" t="s">
        <v>15645</v>
      </c>
      <c r="G1789" s="59" t="s">
        <v>87664</v>
      </c>
      <c r="H1789" s="63" t="s">
        <v>60401</v>
      </c>
      <c r="I1789" s="63" t="s">
        <v>14489</v>
      </c>
    </row>
    <row r="1790" spans="1:9" x14ac:dyDescent="0.25">
      <c r="A1790" s="42" t="s">
        <v>87664</v>
      </c>
      <c r="B1790" s="43" t="s">
        <v>60647</v>
      </c>
      <c r="C1790" s="43" t="s">
        <v>77420</v>
      </c>
      <c r="D1790" s="61" t="s">
        <v>87664</v>
      </c>
      <c r="E1790" s="67" t="s">
        <v>62596</v>
      </c>
      <c r="F1790" s="65" t="s">
        <v>78393</v>
      </c>
      <c r="G1790" s="61" t="s">
        <v>87695</v>
      </c>
      <c r="H1790" s="64" t="s">
        <v>44261</v>
      </c>
      <c r="I1790" s="64" t="s">
        <v>44262</v>
      </c>
    </row>
    <row r="1791" spans="1:9" x14ac:dyDescent="0.25">
      <c r="A1791" s="42" t="s">
        <v>87664</v>
      </c>
      <c r="B1791" s="43" t="s">
        <v>18927</v>
      </c>
      <c r="C1791" s="43" t="s">
        <v>18928</v>
      </c>
      <c r="D1791" s="59" t="s">
        <v>87664</v>
      </c>
      <c r="E1791" s="68" t="s">
        <v>65752</v>
      </c>
      <c r="F1791" s="66" t="s">
        <v>25810</v>
      </c>
      <c r="G1791" s="59" t="s">
        <v>87664</v>
      </c>
      <c r="H1791" s="63" t="s">
        <v>23533</v>
      </c>
      <c r="I1791" s="63" t="s">
        <v>23534</v>
      </c>
    </row>
    <row r="1792" spans="1:9" x14ac:dyDescent="0.25">
      <c r="A1792" s="42" t="s">
        <v>32576</v>
      </c>
      <c r="B1792" s="43" t="s">
        <v>32366</v>
      </c>
      <c r="C1792" s="43" t="s">
        <v>32367</v>
      </c>
      <c r="D1792" s="61" t="s">
        <v>31689</v>
      </c>
      <c r="E1792" s="67" t="s">
        <v>86927</v>
      </c>
      <c r="F1792" s="65" t="s">
        <v>80201</v>
      </c>
      <c r="G1792" s="61" t="s">
        <v>87664</v>
      </c>
      <c r="H1792" s="64" t="s">
        <v>74956</v>
      </c>
      <c r="I1792" s="64" t="s">
        <v>20988</v>
      </c>
    </row>
    <row r="1793" spans="1:9" x14ac:dyDescent="0.25">
      <c r="A1793" s="42" t="s">
        <v>87664</v>
      </c>
      <c r="B1793" s="43" t="s">
        <v>64870</v>
      </c>
      <c r="C1793" s="43" t="s">
        <v>79514</v>
      </c>
      <c r="D1793" s="59" t="s">
        <v>87664</v>
      </c>
      <c r="E1793" s="68" t="s">
        <v>70953</v>
      </c>
      <c r="F1793" s="66" t="s">
        <v>82653</v>
      </c>
      <c r="G1793" s="59" t="s">
        <v>28384</v>
      </c>
      <c r="H1793" s="63" t="s">
        <v>35482</v>
      </c>
      <c r="I1793" s="63" t="s">
        <v>32785</v>
      </c>
    </row>
    <row r="1794" spans="1:9" x14ac:dyDescent="0.25">
      <c r="A1794" s="42" t="s">
        <v>87664</v>
      </c>
      <c r="B1794" s="43" t="s">
        <v>13181</v>
      </c>
      <c r="C1794" s="43" t="s">
        <v>13182</v>
      </c>
      <c r="D1794" s="61" t="s">
        <v>87664</v>
      </c>
      <c r="E1794" s="67" t="s">
        <v>63317</v>
      </c>
      <c r="F1794" s="65" t="s">
        <v>49551</v>
      </c>
      <c r="G1794" s="61" t="s">
        <v>87664</v>
      </c>
      <c r="H1794" s="64" t="s">
        <v>14439</v>
      </c>
      <c r="I1794" s="64" t="s">
        <v>13180</v>
      </c>
    </row>
    <row r="1795" spans="1:9" ht="22.5" x14ac:dyDescent="0.25">
      <c r="A1795" s="42" t="s">
        <v>87664</v>
      </c>
      <c r="B1795" s="43" t="s">
        <v>61031</v>
      </c>
      <c r="C1795" s="43" t="s">
        <v>52204</v>
      </c>
      <c r="D1795" s="59" t="s">
        <v>87664</v>
      </c>
      <c r="E1795" s="68" t="s">
        <v>26936</v>
      </c>
      <c r="F1795" s="66" t="s">
        <v>29967</v>
      </c>
      <c r="G1795" s="59" t="s">
        <v>34335</v>
      </c>
      <c r="H1795" s="63" t="s">
        <v>33603</v>
      </c>
      <c r="I1795" s="63" t="s">
        <v>33604</v>
      </c>
    </row>
    <row r="1796" spans="1:9" ht="22.5" x14ac:dyDescent="0.25">
      <c r="A1796" s="42" t="s">
        <v>87664</v>
      </c>
      <c r="B1796" s="43" t="s">
        <v>18498</v>
      </c>
      <c r="C1796" s="43" t="s">
        <v>18499</v>
      </c>
      <c r="D1796" s="61" t="s">
        <v>87695</v>
      </c>
      <c r="E1796" s="67" t="s">
        <v>54035</v>
      </c>
      <c r="F1796" s="65" t="s">
        <v>33445</v>
      </c>
      <c r="G1796" s="61" t="s">
        <v>87664</v>
      </c>
      <c r="H1796" s="64" t="s">
        <v>67176</v>
      </c>
      <c r="I1796" s="64" t="s">
        <v>80824</v>
      </c>
    </row>
    <row r="1797" spans="1:9" ht="22.5" x14ac:dyDescent="0.25">
      <c r="A1797" s="42" t="s">
        <v>87695</v>
      </c>
      <c r="B1797" s="43" t="s">
        <v>44281</v>
      </c>
      <c r="C1797" s="43" t="s">
        <v>44282</v>
      </c>
      <c r="D1797" s="59" t="s">
        <v>87664</v>
      </c>
      <c r="E1797" s="68" t="s">
        <v>72715</v>
      </c>
      <c r="F1797" s="66" t="s">
        <v>77352</v>
      </c>
      <c r="G1797" s="59" t="s">
        <v>49696</v>
      </c>
      <c r="H1797" s="63" t="s">
        <v>52266</v>
      </c>
      <c r="I1797" s="63" t="s">
        <v>52267</v>
      </c>
    </row>
    <row r="1798" spans="1:9" ht="22.5" x14ac:dyDescent="0.25">
      <c r="A1798" s="42" t="s">
        <v>87664</v>
      </c>
      <c r="B1798" s="43" t="s">
        <v>16063</v>
      </c>
      <c r="C1798" s="43" t="s">
        <v>16064</v>
      </c>
      <c r="D1798" s="61" t="s">
        <v>34335</v>
      </c>
      <c r="E1798" s="67" t="s">
        <v>33750</v>
      </c>
      <c r="F1798" s="65" t="s">
        <v>33751</v>
      </c>
      <c r="G1798" s="61" t="s">
        <v>87664</v>
      </c>
      <c r="H1798" s="64" t="s">
        <v>73427</v>
      </c>
      <c r="I1798" s="64" t="s">
        <v>76903</v>
      </c>
    </row>
    <row r="1799" spans="1:9" x14ac:dyDescent="0.25">
      <c r="A1799" s="42" t="s">
        <v>87664</v>
      </c>
      <c r="B1799" s="43" t="s">
        <v>69920</v>
      </c>
      <c r="C1799" s="43" t="s">
        <v>82250</v>
      </c>
      <c r="D1799" s="59" t="s">
        <v>26681</v>
      </c>
      <c r="E1799" s="68" t="s">
        <v>56544</v>
      </c>
      <c r="F1799" s="66" t="s">
        <v>18495</v>
      </c>
      <c r="G1799" s="59" t="s">
        <v>87664</v>
      </c>
      <c r="H1799" s="63" t="s">
        <v>73337</v>
      </c>
      <c r="I1799" s="63" t="s">
        <v>83875</v>
      </c>
    </row>
    <row r="1800" spans="1:9" x14ac:dyDescent="0.25">
      <c r="A1800" s="42" t="s">
        <v>31689</v>
      </c>
      <c r="B1800" s="43" t="s">
        <v>31170</v>
      </c>
      <c r="C1800" s="43" t="s">
        <v>31171</v>
      </c>
      <c r="D1800" s="61" t="s">
        <v>28384</v>
      </c>
      <c r="E1800" s="67" t="s">
        <v>34925</v>
      </c>
      <c r="F1800" s="65" t="s">
        <v>34926</v>
      </c>
      <c r="G1800" s="61" t="s">
        <v>49696</v>
      </c>
      <c r="H1800" s="64" t="s">
        <v>88989</v>
      </c>
      <c r="I1800" s="64" t="s">
        <v>48328</v>
      </c>
    </row>
    <row r="1801" spans="1:9" x14ac:dyDescent="0.25">
      <c r="A1801" s="42" t="s">
        <v>87664</v>
      </c>
      <c r="B1801" s="43" t="s">
        <v>50442</v>
      </c>
      <c r="C1801" s="43" t="s">
        <v>11861</v>
      </c>
      <c r="D1801" s="59" t="s">
        <v>87664</v>
      </c>
      <c r="E1801" s="68" t="s">
        <v>68713</v>
      </c>
      <c r="F1801" s="66" t="s">
        <v>24020</v>
      </c>
      <c r="G1801" s="59" t="s">
        <v>87664</v>
      </c>
      <c r="H1801" s="63" t="s">
        <v>65829</v>
      </c>
      <c r="I1801" s="63" t="s">
        <v>80094</v>
      </c>
    </row>
    <row r="1802" spans="1:9" ht="22.5" x14ac:dyDescent="0.25">
      <c r="A1802" s="42" t="s">
        <v>87664</v>
      </c>
      <c r="B1802" s="43" t="s">
        <v>17908</v>
      </c>
      <c r="C1802" s="43" t="s">
        <v>29125</v>
      </c>
      <c r="D1802" s="61" t="s">
        <v>87664</v>
      </c>
      <c r="E1802" s="67" t="s">
        <v>25444</v>
      </c>
      <c r="F1802" s="65" t="s">
        <v>13406</v>
      </c>
      <c r="G1802" s="61" t="s">
        <v>87695</v>
      </c>
      <c r="H1802" s="64" t="s">
        <v>51648</v>
      </c>
      <c r="I1802" s="64" t="s">
        <v>49129</v>
      </c>
    </row>
    <row r="1803" spans="1:9" ht="22.5" x14ac:dyDescent="0.25">
      <c r="A1803" s="42" t="s">
        <v>87664</v>
      </c>
      <c r="B1803" s="43" t="s">
        <v>60423</v>
      </c>
      <c r="C1803" s="43" t="s">
        <v>77290</v>
      </c>
      <c r="D1803" s="59" t="s">
        <v>87664</v>
      </c>
      <c r="E1803" s="68" t="s">
        <v>17138</v>
      </c>
      <c r="F1803" s="66" t="s">
        <v>17139</v>
      </c>
      <c r="G1803" s="59" t="s">
        <v>87664</v>
      </c>
      <c r="H1803" s="63" t="s">
        <v>28552</v>
      </c>
      <c r="I1803" s="63" t="s">
        <v>28553</v>
      </c>
    </row>
    <row r="1804" spans="1:9" ht="22.5" x14ac:dyDescent="0.25">
      <c r="A1804" s="42" t="s">
        <v>87664</v>
      </c>
      <c r="B1804" s="43" t="s">
        <v>63076</v>
      </c>
      <c r="C1804" s="43" t="s">
        <v>78655</v>
      </c>
      <c r="D1804" s="61" t="s">
        <v>87664</v>
      </c>
      <c r="E1804" s="67" t="s">
        <v>88714</v>
      </c>
      <c r="F1804" s="65" t="s">
        <v>76055</v>
      </c>
      <c r="G1804" s="61" t="s">
        <v>87664</v>
      </c>
      <c r="H1804" s="64" t="s">
        <v>73112</v>
      </c>
      <c r="I1804" s="64" t="s">
        <v>54188</v>
      </c>
    </row>
    <row r="1805" spans="1:9" ht="22.5" x14ac:dyDescent="0.25">
      <c r="A1805" s="42" t="s">
        <v>86474</v>
      </c>
      <c r="B1805" s="43" t="s">
        <v>46284</v>
      </c>
      <c r="C1805" s="43" t="s">
        <v>42650</v>
      </c>
      <c r="D1805" s="59" t="s">
        <v>87664</v>
      </c>
      <c r="E1805" s="68" t="s">
        <v>49115</v>
      </c>
      <c r="F1805" s="66" t="s">
        <v>13150</v>
      </c>
      <c r="G1805" s="59" t="s">
        <v>87664</v>
      </c>
      <c r="H1805" s="63" t="s">
        <v>70024</v>
      </c>
      <c r="I1805" s="63" t="s">
        <v>82298</v>
      </c>
    </row>
    <row r="1806" spans="1:9" x14ac:dyDescent="0.25">
      <c r="A1806" s="42" t="s">
        <v>87664</v>
      </c>
      <c r="B1806" s="43" t="s">
        <v>67252</v>
      </c>
      <c r="C1806" s="43" t="s">
        <v>80877</v>
      </c>
      <c r="D1806" s="61" t="s">
        <v>31689</v>
      </c>
      <c r="E1806" s="67" t="s">
        <v>86931</v>
      </c>
      <c r="F1806" s="65" t="s">
        <v>76285</v>
      </c>
      <c r="G1806" s="61" t="s">
        <v>86474</v>
      </c>
      <c r="H1806" s="64" t="s">
        <v>46828</v>
      </c>
      <c r="I1806" s="64" t="s">
        <v>46467</v>
      </c>
    </row>
    <row r="1807" spans="1:9" x14ac:dyDescent="0.25">
      <c r="A1807" s="42" t="s">
        <v>87664</v>
      </c>
      <c r="B1807" s="43" t="s">
        <v>58277</v>
      </c>
      <c r="C1807" s="43" t="s">
        <v>75897</v>
      </c>
      <c r="D1807" s="59" t="s">
        <v>87664</v>
      </c>
      <c r="E1807" s="68" t="s">
        <v>19826</v>
      </c>
      <c r="F1807" s="66" t="s">
        <v>19827</v>
      </c>
      <c r="G1807" s="59" t="s">
        <v>87664</v>
      </c>
      <c r="H1807" s="63" t="s">
        <v>15089</v>
      </c>
      <c r="I1807" s="63" t="s">
        <v>13180</v>
      </c>
    </row>
    <row r="1808" spans="1:9" ht="22.5" x14ac:dyDescent="0.25">
      <c r="A1808" s="42" t="s">
        <v>87664</v>
      </c>
      <c r="B1808" s="43" t="s">
        <v>56267</v>
      </c>
      <c r="C1808" s="43" t="s">
        <v>12663</v>
      </c>
      <c r="D1808" s="61" t="s">
        <v>87664</v>
      </c>
      <c r="E1808" s="67" t="s">
        <v>13047</v>
      </c>
      <c r="F1808" s="65" t="s">
        <v>13048</v>
      </c>
      <c r="G1808" s="61" t="s">
        <v>87664</v>
      </c>
      <c r="H1808" s="64" t="s">
        <v>28358</v>
      </c>
      <c r="I1808" s="64" t="s">
        <v>28359</v>
      </c>
    </row>
    <row r="1809" spans="1:9" x14ac:dyDescent="0.25">
      <c r="A1809" s="42" t="s">
        <v>87664</v>
      </c>
      <c r="B1809" s="43" t="s">
        <v>63504</v>
      </c>
      <c r="C1809" s="43">
        <v>1876</v>
      </c>
      <c r="D1809" s="59" t="s">
        <v>87695</v>
      </c>
      <c r="E1809" s="68" t="s">
        <v>36483</v>
      </c>
      <c r="F1809" s="66" t="s">
        <v>36484</v>
      </c>
      <c r="G1809" s="59" t="s">
        <v>87664</v>
      </c>
      <c r="H1809" s="63" t="s">
        <v>15793</v>
      </c>
      <c r="I1809" s="63" t="s">
        <v>15794</v>
      </c>
    </row>
    <row r="1810" spans="1:9" ht="22.5" x14ac:dyDescent="0.25">
      <c r="A1810" s="42" t="s">
        <v>87664</v>
      </c>
      <c r="B1810" s="43" t="s">
        <v>63914</v>
      </c>
      <c r="C1810" s="43" t="s">
        <v>79064</v>
      </c>
      <c r="D1810" s="61" t="s">
        <v>87664</v>
      </c>
      <c r="E1810" s="67" t="s">
        <v>73726</v>
      </c>
      <c r="F1810" s="65" t="s">
        <v>84107</v>
      </c>
      <c r="G1810" s="61" t="s">
        <v>87664</v>
      </c>
      <c r="H1810" s="64" t="s">
        <v>60298</v>
      </c>
      <c r="I1810" s="64" t="s">
        <v>77222</v>
      </c>
    </row>
    <row r="1811" spans="1:9" ht="22.5" x14ac:dyDescent="0.25">
      <c r="A1811" s="42" t="s">
        <v>87664</v>
      </c>
      <c r="B1811" s="43" t="s">
        <v>63948</v>
      </c>
      <c r="C1811" s="43" t="s">
        <v>51763</v>
      </c>
      <c r="D1811" s="59" t="s">
        <v>87664</v>
      </c>
      <c r="E1811" s="68" t="s">
        <v>75039</v>
      </c>
      <c r="F1811" s="66" t="s">
        <v>14773</v>
      </c>
      <c r="G1811" s="59" t="s">
        <v>26681</v>
      </c>
      <c r="H1811" s="63" t="s">
        <v>40170</v>
      </c>
      <c r="I1811" s="63" t="s">
        <v>40171</v>
      </c>
    </row>
    <row r="1812" spans="1:9" ht="22.5" x14ac:dyDescent="0.25">
      <c r="A1812" s="42" t="s">
        <v>87664</v>
      </c>
      <c r="B1812" s="43" t="s">
        <v>74597</v>
      </c>
      <c r="C1812" s="43" t="s">
        <v>24276</v>
      </c>
      <c r="D1812" s="61" t="s">
        <v>87664</v>
      </c>
      <c r="E1812" s="67" t="s">
        <v>57612</v>
      </c>
      <c r="F1812" s="65" t="s">
        <v>75497</v>
      </c>
      <c r="G1812" s="61" t="s">
        <v>87664</v>
      </c>
      <c r="H1812" s="64" t="s">
        <v>69686</v>
      </c>
      <c r="I1812" s="64" t="s">
        <v>27146</v>
      </c>
    </row>
    <row r="1813" spans="1:9" ht="22.5" x14ac:dyDescent="0.25">
      <c r="A1813" s="42" t="s">
        <v>26681</v>
      </c>
      <c r="B1813" s="43" t="s">
        <v>41036</v>
      </c>
      <c r="C1813" s="43" t="s">
        <v>41037</v>
      </c>
      <c r="D1813" s="59" t="s">
        <v>86467</v>
      </c>
      <c r="E1813" s="68" t="s">
        <v>50627</v>
      </c>
      <c r="F1813" s="66" t="s">
        <v>16010</v>
      </c>
      <c r="G1813" s="59" t="s">
        <v>87664</v>
      </c>
      <c r="H1813" s="63" t="s">
        <v>27625</v>
      </c>
      <c r="I1813" s="63" t="s">
        <v>27626</v>
      </c>
    </row>
    <row r="1814" spans="1:9" ht="33.75" x14ac:dyDescent="0.25">
      <c r="A1814" s="42" t="s">
        <v>87664</v>
      </c>
      <c r="B1814" s="43" t="s">
        <v>72497</v>
      </c>
      <c r="C1814" s="43" t="s">
        <v>24276</v>
      </c>
      <c r="D1814" s="61" t="s">
        <v>31689</v>
      </c>
      <c r="E1814" s="67" t="s">
        <v>31593</v>
      </c>
      <c r="F1814" s="65" t="s">
        <v>31594</v>
      </c>
      <c r="G1814" s="61" t="s">
        <v>87664</v>
      </c>
      <c r="H1814" s="64" t="s">
        <v>58021</v>
      </c>
      <c r="I1814" s="64" t="s">
        <v>75765</v>
      </c>
    </row>
    <row r="1815" spans="1:9" ht="22.5" x14ac:dyDescent="0.25">
      <c r="A1815" s="42" t="s">
        <v>87664</v>
      </c>
      <c r="B1815" s="43" t="s">
        <v>65520</v>
      </c>
      <c r="C1815" s="43" t="s">
        <v>79925</v>
      </c>
      <c r="D1815" s="59" t="s">
        <v>87695</v>
      </c>
      <c r="E1815" s="68" t="s">
        <v>54063</v>
      </c>
      <c r="F1815" s="66" t="s">
        <v>81626</v>
      </c>
      <c r="G1815" s="59" t="s">
        <v>87664</v>
      </c>
      <c r="H1815" s="63" t="s">
        <v>14236</v>
      </c>
      <c r="I1815" s="63" t="s">
        <v>28859</v>
      </c>
    </row>
    <row r="1816" spans="1:9" x14ac:dyDescent="0.25">
      <c r="A1816" s="42" t="s">
        <v>28384</v>
      </c>
      <c r="B1816" s="43" t="s">
        <v>87336</v>
      </c>
      <c r="C1816" s="43" t="s">
        <v>51437</v>
      </c>
      <c r="D1816" s="61" t="s">
        <v>87664</v>
      </c>
      <c r="E1816" s="67" t="s">
        <v>67754</v>
      </c>
      <c r="F1816" s="65" t="s">
        <v>76472</v>
      </c>
      <c r="G1816" s="61" t="s">
        <v>26681</v>
      </c>
      <c r="H1816" s="64" t="s">
        <v>37567</v>
      </c>
      <c r="I1816" s="64" t="s">
        <v>37568</v>
      </c>
    </row>
    <row r="1817" spans="1:9" ht="22.5" x14ac:dyDescent="0.25">
      <c r="A1817" s="42" t="s">
        <v>26681</v>
      </c>
      <c r="B1817" s="43" t="s">
        <v>37444</v>
      </c>
      <c r="C1817" s="43" t="s">
        <v>37213</v>
      </c>
      <c r="D1817" s="59" t="s">
        <v>86474</v>
      </c>
      <c r="E1817" s="68" t="s">
        <v>47047</v>
      </c>
      <c r="F1817" s="66" t="s">
        <v>47048</v>
      </c>
      <c r="G1817" s="59" t="s">
        <v>87696</v>
      </c>
      <c r="H1817" s="63" t="s">
        <v>59584</v>
      </c>
      <c r="I1817" s="95">
        <v>1</v>
      </c>
    </row>
    <row r="1818" spans="1:9" x14ac:dyDescent="0.25">
      <c r="A1818" s="42" t="s">
        <v>87664</v>
      </c>
      <c r="B1818" s="43" t="s">
        <v>64548</v>
      </c>
      <c r="C1818" s="43" t="s">
        <v>19204</v>
      </c>
      <c r="D1818" s="61" t="s">
        <v>87664</v>
      </c>
      <c r="E1818" s="67" t="s">
        <v>65546</v>
      </c>
      <c r="F1818" s="65" t="s">
        <v>25326</v>
      </c>
      <c r="G1818" s="61" t="s">
        <v>87664</v>
      </c>
      <c r="H1818" s="64" t="s">
        <v>88727</v>
      </c>
      <c r="I1818" s="64" t="s">
        <v>78388</v>
      </c>
    </row>
    <row r="1819" spans="1:9" x14ac:dyDescent="0.25">
      <c r="A1819" s="42" t="s">
        <v>34335</v>
      </c>
      <c r="B1819" s="43" t="s">
        <v>34459</v>
      </c>
      <c r="C1819" s="43" t="s">
        <v>34460</v>
      </c>
      <c r="D1819" s="59" t="s">
        <v>87664</v>
      </c>
      <c r="E1819" s="68" t="s">
        <v>73673</v>
      </c>
      <c r="F1819" s="66" t="s">
        <v>62528</v>
      </c>
      <c r="G1819" s="59" t="s">
        <v>87664</v>
      </c>
      <c r="H1819" s="63" t="s">
        <v>59279</v>
      </c>
      <c r="I1819" s="63" t="s">
        <v>76498</v>
      </c>
    </row>
    <row r="1820" spans="1:9" ht="22.5" x14ac:dyDescent="0.25">
      <c r="A1820" s="42" t="s">
        <v>87664</v>
      </c>
      <c r="B1820" s="43" t="s">
        <v>20160</v>
      </c>
      <c r="C1820" s="43" t="s">
        <v>20161</v>
      </c>
      <c r="D1820" s="61" t="s">
        <v>87664</v>
      </c>
      <c r="E1820" s="67" t="s">
        <v>24534</v>
      </c>
      <c r="F1820" s="65" t="s">
        <v>13817</v>
      </c>
      <c r="G1820" s="61" t="s">
        <v>87664</v>
      </c>
      <c r="H1820" s="64" t="s">
        <v>55313</v>
      </c>
      <c r="I1820" s="64" t="s">
        <v>87917</v>
      </c>
    </row>
    <row r="1821" spans="1:9" x14ac:dyDescent="0.25">
      <c r="A1821" s="42" t="s">
        <v>87664</v>
      </c>
      <c r="B1821" s="43" t="s">
        <v>14248</v>
      </c>
      <c r="C1821" s="43" t="s">
        <v>14249</v>
      </c>
      <c r="D1821" s="59" t="s">
        <v>87664</v>
      </c>
      <c r="E1821" s="68" t="s">
        <v>26520</v>
      </c>
      <c r="F1821" s="66" t="s">
        <v>13985</v>
      </c>
      <c r="G1821" s="59" t="s">
        <v>87664</v>
      </c>
      <c r="H1821" s="63" t="s">
        <v>88931</v>
      </c>
      <c r="I1821" s="63" t="s">
        <v>85483</v>
      </c>
    </row>
    <row r="1822" spans="1:9" ht="22.5" x14ac:dyDescent="0.25">
      <c r="A1822" s="42" t="s">
        <v>87664</v>
      </c>
      <c r="B1822" s="43" t="s">
        <v>62481</v>
      </c>
      <c r="C1822" s="43" t="s">
        <v>76571</v>
      </c>
      <c r="D1822" s="61" t="s">
        <v>87664</v>
      </c>
      <c r="E1822" s="67" t="s">
        <v>63608</v>
      </c>
      <c r="F1822" s="65" t="s">
        <v>12510</v>
      </c>
      <c r="G1822" s="61" t="s">
        <v>87695</v>
      </c>
      <c r="H1822" s="64" t="s">
        <v>54043</v>
      </c>
      <c r="I1822" s="64" t="s">
        <v>54044</v>
      </c>
    </row>
    <row r="1823" spans="1:9" ht="22.5" x14ac:dyDescent="0.25">
      <c r="A1823" s="42" t="s">
        <v>28384</v>
      </c>
      <c r="B1823" s="43" t="s">
        <v>35544</v>
      </c>
      <c r="C1823" s="43" t="s">
        <v>35545</v>
      </c>
      <c r="D1823" s="59" t="s">
        <v>87664</v>
      </c>
      <c r="E1823" s="68" t="s">
        <v>70854</v>
      </c>
      <c r="F1823" s="66">
        <v>1922</v>
      </c>
      <c r="G1823" s="59" t="s">
        <v>87694</v>
      </c>
      <c r="H1823" s="63" t="s">
        <v>42504</v>
      </c>
      <c r="I1823" s="63" t="s">
        <v>42505</v>
      </c>
    </row>
    <row r="1824" spans="1:9" x14ac:dyDescent="0.25">
      <c r="A1824" s="42" t="s">
        <v>87664</v>
      </c>
      <c r="B1824" s="43" t="s">
        <v>17610</v>
      </c>
      <c r="C1824" s="43" t="s">
        <v>17611</v>
      </c>
      <c r="D1824" s="61" t="s">
        <v>87664</v>
      </c>
      <c r="E1824" s="67" t="s">
        <v>18149</v>
      </c>
      <c r="F1824" s="65" t="s">
        <v>18150</v>
      </c>
      <c r="G1824" s="61" t="s">
        <v>87664</v>
      </c>
      <c r="H1824" s="64" t="s">
        <v>27942</v>
      </c>
      <c r="I1824" s="64" t="s">
        <v>27943</v>
      </c>
    </row>
    <row r="1825" spans="1:9" x14ac:dyDescent="0.25">
      <c r="A1825" s="42" t="s">
        <v>87664</v>
      </c>
      <c r="B1825" s="43" t="s">
        <v>26382</v>
      </c>
      <c r="C1825" s="43" t="s">
        <v>26383</v>
      </c>
      <c r="D1825" s="59" t="s">
        <v>87664</v>
      </c>
      <c r="E1825" s="68" t="s">
        <v>72071</v>
      </c>
      <c r="F1825" s="66" t="s">
        <v>83189</v>
      </c>
      <c r="G1825" s="59" t="s">
        <v>87664</v>
      </c>
      <c r="H1825" s="63" t="s">
        <v>21271</v>
      </c>
      <c r="I1825" s="63" t="s">
        <v>21272</v>
      </c>
    </row>
    <row r="1826" spans="1:9" x14ac:dyDescent="0.25">
      <c r="A1826" s="42" t="s">
        <v>87664</v>
      </c>
      <c r="B1826" s="43" t="s">
        <v>63736</v>
      </c>
      <c r="C1826" s="43" t="s">
        <v>78966</v>
      </c>
      <c r="D1826" s="61" t="s">
        <v>87664</v>
      </c>
      <c r="E1826" s="67" t="s">
        <v>22539</v>
      </c>
      <c r="F1826" s="65" t="s">
        <v>22540</v>
      </c>
      <c r="G1826" s="61" t="s">
        <v>86474</v>
      </c>
      <c r="H1826" s="64" t="s">
        <v>46596</v>
      </c>
      <c r="I1826" s="64" t="s">
        <v>32949</v>
      </c>
    </row>
    <row r="1827" spans="1:9" x14ac:dyDescent="0.25">
      <c r="A1827" s="42" t="s">
        <v>87695</v>
      </c>
      <c r="B1827" s="43" t="s">
        <v>51656</v>
      </c>
      <c r="C1827" s="43" t="s">
        <v>51657</v>
      </c>
      <c r="D1827" s="59" t="s">
        <v>28384</v>
      </c>
      <c r="E1827" s="68" t="s">
        <v>35020</v>
      </c>
      <c r="F1827" s="66" t="s">
        <v>35021</v>
      </c>
      <c r="G1827" s="59" t="s">
        <v>87664</v>
      </c>
      <c r="H1827" s="63" t="s">
        <v>55737</v>
      </c>
      <c r="I1827" s="63">
        <v>12</v>
      </c>
    </row>
    <row r="1828" spans="1:9" x14ac:dyDescent="0.25">
      <c r="A1828" s="42" t="s">
        <v>49696</v>
      </c>
      <c r="B1828" s="43" t="s">
        <v>51241</v>
      </c>
      <c r="C1828" s="43" t="s">
        <v>51242</v>
      </c>
      <c r="D1828" s="61" t="s">
        <v>31689</v>
      </c>
      <c r="E1828" s="67" t="s">
        <v>49574</v>
      </c>
      <c r="F1828" s="65" t="s">
        <v>49575</v>
      </c>
      <c r="G1828" s="61" t="s">
        <v>87664</v>
      </c>
      <c r="H1828" s="64" t="s">
        <v>13550</v>
      </c>
      <c r="I1828" s="64" t="s">
        <v>13551</v>
      </c>
    </row>
    <row r="1829" spans="1:9" ht="22.5" x14ac:dyDescent="0.25">
      <c r="A1829" s="42" t="s">
        <v>86467</v>
      </c>
      <c r="B1829" s="43" t="s">
        <v>54721</v>
      </c>
      <c r="C1829" s="43" t="s">
        <v>27767</v>
      </c>
      <c r="D1829" s="59" t="s">
        <v>86472</v>
      </c>
      <c r="E1829" s="68" t="s">
        <v>50259</v>
      </c>
      <c r="F1829" s="66" t="s">
        <v>50260</v>
      </c>
      <c r="G1829" s="59" t="s">
        <v>87664</v>
      </c>
      <c r="H1829" s="63" t="s">
        <v>67090</v>
      </c>
      <c r="I1829" s="63" t="s">
        <v>80744</v>
      </c>
    </row>
    <row r="1830" spans="1:9" x14ac:dyDescent="0.25">
      <c r="A1830" s="42" t="s">
        <v>87664</v>
      </c>
      <c r="B1830" s="43" t="s">
        <v>24463</v>
      </c>
      <c r="C1830" s="43" t="s">
        <v>24464</v>
      </c>
      <c r="D1830" s="61" t="s">
        <v>87664</v>
      </c>
      <c r="E1830" s="67" t="s">
        <v>63613</v>
      </c>
      <c r="F1830" s="65" t="s">
        <v>76773</v>
      </c>
      <c r="G1830" s="61" t="s">
        <v>87695</v>
      </c>
      <c r="H1830" s="64" t="s">
        <v>54078</v>
      </c>
      <c r="I1830" s="64" t="s">
        <v>54079</v>
      </c>
    </row>
    <row r="1831" spans="1:9" ht="22.5" x14ac:dyDescent="0.25">
      <c r="A1831" s="42" t="s">
        <v>32576</v>
      </c>
      <c r="B1831" s="43" t="s">
        <v>49298</v>
      </c>
      <c r="C1831" s="43" t="s">
        <v>75878</v>
      </c>
      <c r="D1831" s="59" t="s">
        <v>26681</v>
      </c>
      <c r="E1831" s="68" t="s">
        <v>40064</v>
      </c>
      <c r="F1831" s="66" t="s">
        <v>17805</v>
      </c>
      <c r="G1831" s="59" t="s">
        <v>26681</v>
      </c>
      <c r="H1831" s="63" t="s">
        <v>42056</v>
      </c>
      <c r="I1831" s="63" t="s">
        <v>37512</v>
      </c>
    </row>
    <row r="1832" spans="1:9" x14ac:dyDescent="0.25">
      <c r="A1832" s="42" t="s">
        <v>87664</v>
      </c>
      <c r="B1832" s="43" t="s">
        <v>55696</v>
      </c>
      <c r="C1832" s="43" t="s">
        <v>15505</v>
      </c>
      <c r="D1832" s="61" t="s">
        <v>87664</v>
      </c>
      <c r="E1832" s="67" t="s">
        <v>48359</v>
      </c>
      <c r="F1832" s="65" t="s">
        <v>48360</v>
      </c>
      <c r="G1832" s="61" t="s">
        <v>31689</v>
      </c>
      <c r="H1832" s="64" t="s">
        <v>31597</v>
      </c>
      <c r="I1832" s="64" t="s">
        <v>31598</v>
      </c>
    </row>
    <row r="1833" spans="1:9" x14ac:dyDescent="0.25">
      <c r="A1833" s="42" t="s">
        <v>87664</v>
      </c>
      <c r="B1833" s="43" t="s">
        <v>27125</v>
      </c>
      <c r="C1833" s="43" t="s">
        <v>27126</v>
      </c>
      <c r="D1833" s="59" t="s">
        <v>87664</v>
      </c>
      <c r="E1833" s="68" t="s">
        <v>60301</v>
      </c>
      <c r="F1833" s="66" t="s">
        <v>76951</v>
      </c>
      <c r="G1833" s="59" t="s">
        <v>87664</v>
      </c>
      <c r="H1833" s="63" t="s">
        <v>28040</v>
      </c>
      <c r="I1833" s="63" t="s">
        <v>17755</v>
      </c>
    </row>
    <row r="1834" spans="1:9" x14ac:dyDescent="0.25">
      <c r="A1834" s="42" t="s">
        <v>87664</v>
      </c>
      <c r="B1834" s="43" t="s">
        <v>16143</v>
      </c>
      <c r="C1834" s="43" t="s">
        <v>16144</v>
      </c>
      <c r="D1834" s="61" t="s">
        <v>87664</v>
      </c>
      <c r="E1834" s="67" t="s">
        <v>67516</v>
      </c>
      <c r="F1834" s="65" t="s">
        <v>81071</v>
      </c>
      <c r="G1834" s="61" t="s">
        <v>86467</v>
      </c>
      <c r="H1834" s="64" t="s">
        <v>55162</v>
      </c>
      <c r="I1834" s="64" t="s">
        <v>13312</v>
      </c>
    </row>
    <row r="1835" spans="1:9" x14ac:dyDescent="0.25">
      <c r="A1835" s="42" t="s">
        <v>87664</v>
      </c>
      <c r="B1835" s="43" t="s">
        <v>26925</v>
      </c>
      <c r="C1835" s="43" t="s">
        <v>26926</v>
      </c>
      <c r="D1835" s="59" t="s">
        <v>87664</v>
      </c>
      <c r="E1835" s="68" t="s">
        <v>73898</v>
      </c>
      <c r="F1835" s="66" t="s">
        <v>82985</v>
      </c>
      <c r="G1835" s="59" t="s">
        <v>87664</v>
      </c>
      <c r="H1835" s="63" t="s">
        <v>69147</v>
      </c>
      <c r="I1835" s="63" t="s">
        <v>81886</v>
      </c>
    </row>
    <row r="1836" spans="1:9" ht="22.5" x14ac:dyDescent="0.25">
      <c r="A1836" s="42" t="s">
        <v>87664</v>
      </c>
      <c r="B1836" s="43" t="s">
        <v>48475</v>
      </c>
      <c r="C1836" s="43" t="s">
        <v>48476</v>
      </c>
      <c r="D1836" s="61" t="s">
        <v>26681</v>
      </c>
      <c r="E1836" s="67" t="s">
        <v>41809</v>
      </c>
      <c r="F1836" s="65" t="s">
        <v>14422</v>
      </c>
      <c r="G1836" s="61" t="s">
        <v>26681</v>
      </c>
      <c r="H1836" s="64" t="s">
        <v>40765</v>
      </c>
      <c r="I1836" s="64" t="s">
        <v>40766</v>
      </c>
    </row>
    <row r="1837" spans="1:9" x14ac:dyDescent="0.25">
      <c r="A1837" s="42" t="s">
        <v>86467</v>
      </c>
      <c r="B1837" s="43" t="s">
        <v>52007</v>
      </c>
      <c r="C1837" s="43" t="s">
        <v>52008</v>
      </c>
      <c r="D1837" s="59" t="s">
        <v>87664</v>
      </c>
      <c r="E1837" s="68" t="s">
        <v>18344</v>
      </c>
      <c r="F1837" s="66" t="s">
        <v>18345</v>
      </c>
      <c r="G1837" s="59" t="s">
        <v>87664</v>
      </c>
      <c r="H1837" s="63" t="s">
        <v>69937</v>
      </c>
      <c r="I1837" s="63" t="s">
        <v>57164</v>
      </c>
    </row>
    <row r="1838" spans="1:9" x14ac:dyDescent="0.25">
      <c r="A1838" s="42" t="s">
        <v>87664</v>
      </c>
      <c r="B1838" s="43" t="s">
        <v>48559</v>
      </c>
      <c r="C1838" s="43" t="s">
        <v>48560</v>
      </c>
      <c r="D1838" s="61" t="s">
        <v>87664</v>
      </c>
      <c r="E1838" s="67" t="s">
        <v>68491</v>
      </c>
      <c r="F1838" s="65" t="s">
        <v>78169</v>
      </c>
      <c r="G1838" s="61" t="s">
        <v>87664</v>
      </c>
      <c r="H1838" s="64" t="s">
        <v>74357</v>
      </c>
      <c r="I1838" s="64" t="s">
        <v>84451</v>
      </c>
    </row>
    <row r="1839" spans="1:9" ht="22.5" x14ac:dyDescent="0.25">
      <c r="A1839" s="42" t="s">
        <v>87664</v>
      </c>
      <c r="B1839" s="43" t="s">
        <v>67655</v>
      </c>
      <c r="C1839" s="43" t="s">
        <v>81141</v>
      </c>
      <c r="D1839" s="59" t="s">
        <v>87664</v>
      </c>
      <c r="E1839" s="68" t="s">
        <v>64127</v>
      </c>
      <c r="F1839" s="66" t="s">
        <v>56696</v>
      </c>
      <c r="G1839" s="59" t="s">
        <v>87664</v>
      </c>
      <c r="H1839" s="63" t="s">
        <v>24607</v>
      </c>
      <c r="I1839" s="63" t="s">
        <v>12555</v>
      </c>
    </row>
    <row r="1840" spans="1:9" ht="22.5" x14ac:dyDescent="0.25">
      <c r="A1840" s="42" t="s">
        <v>31689</v>
      </c>
      <c r="B1840" s="43" t="s">
        <v>31605</v>
      </c>
      <c r="C1840" s="43" t="s">
        <v>31606</v>
      </c>
      <c r="D1840" s="61" t="s">
        <v>86474</v>
      </c>
      <c r="E1840" s="67" t="s">
        <v>46946</v>
      </c>
      <c r="F1840" s="65" t="s">
        <v>30436</v>
      </c>
      <c r="G1840" s="61" t="s">
        <v>86472</v>
      </c>
      <c r="H1840" s="64" t="s">
        <v>54844</v>
      </c>
      <c r="I1840" s="64" t="s">
        <v>23598</v>
      </c>
    </row>
    <row r="1841" spans="1:9" x14ac:dyDescent="0.25">
      <c r="A1841" s="42" t="s">
        <v>87664</v>
      </c>
      <c r="B1841" s="43" t="s">
        <v>47712</v>
      </c>
      <c r="C1841" s="43" t="s">
        <v>17795</v>
      </c>
      <c r="D1841" s="59" t="s">
        <v>87664</v>
      </c>
      <c r="E1841" s="68" t="s">
        <v>12373</v>
      </c>
      <c r="F1841" s="66" t="s">
        <v>12374</v>
      </c>
      <c r="G1841" s="59" t="s">
        <v>87664</v>
      </c>
      <c r="H1841" s="63" t="s">
        <v>19813</v>
      </c>
      <c r="I1841" s="63" t="s">
        <v>13835</v>
      </c>
    </row>
    <row r="1842" spans="1:9" ht="22.5" x14ac:dyDescent="0.25">
      <c r="A1842" s="42" t="s">
        <v>86467</v>
      </c>
      <c r="B1842" s="43" t="s">
        <v>50725</v>
      </c>
      <c r="C1842" s="43" t="s">
        <v>50726</v>
      </c>
      <c r="D1842" s="61" t="s">
        <v>87695</v>
      </c>
      <c r="E1842" s="67" t="s">
        <v>32877</v>
      </c>
      <c r="F1842" s="65" t="s">
        <v>32878</v>
      </c>
      <c r="G1842" s="61" t="s">
        <v>87664</v>
      </c>
      <c r="H1842" s="64" t="s">
        <v>19809</v>
      </c>
      <c r="I1842" s="64" t="s">
        <v>12941</v>
      </c>
    </row>
    <row r="1843" spans="1:9" ht="22.5" x14ac:dyDescent="0.25">
      <c r="A1843" s="42" t="s">
        <v>49696</v>
      </c>
      <c r="B1843" s="43" t="s">
        <v>52196</v>
      </c>
      <c r="C1843" s="43" t="s">
        <v>52197</v>
      </c>
      <c r="D1843" s="59" t="s">
        <v>87664</v>
      </c>
      <c r="E1843" s="68" t="s">
        <v>67761</v>
      </c>
      <c r="F1843" s="66" t="s">
        <v>79637</v>
      </c>
      <c r="G1843" s="59" t="s">
        <v>28384</v>
      </c>
      <c r="H1843" s="63" t="s">
        <v>87272</v>
      </c>
      <c r="I1843" s="63" t="s">
        <v>17410</v>
      </c>
    </row>
    <row r="1844" spans="1:9" ht="33.75" x14ac:dyDescent="0.25">
      <c r="A1844" s="42" t="s">
        <v>87664</v>
      </c>
      <c r="B1844" s="43" t="s">
        <v>60075</v>
      </c>
      <c r="C1844" s="43" t="s">
        <v>77111</v>
      </c>
      <c r="D1844" s="61" t="s">
        <v>87664</v>
      </c>
      <c r="E1844" s="67" t="s">
        <v>62764</v>
      </c>
      <c r="F1844" s="65" t="s">
        <v>56893</v>
      </c>
      <c r="G1844" s="61" t="s">
        <v>32576</v>
      </c>
      <c r="H1844" s="64" t="s">
        <v>49258</v>
      </c>
      <c r="I1844" s="64" t="s">
        <v>88086</v>
      </c>
    </row>
    <row r="1845" spans="1:9" ht="22.5" x14ac:dyDescent="0.25">
      <c r="A1845" s="42" t="s">
        <v>87664</v>
      </c>
      <c r="B1845" s="43" t="s">
        <v>71715</v>
      </c>
      <c r="C1845" s="43" t="s">
        <v>82990</v>
      </c>
      <c r="D1845" s="59" t="s">
        <v>87664</v>
      </c>
      <c r="E1845" s="68" t="s">
        <v>24956</v>
      </c>
      <c r="F1845" s="66" t="s">
        <v>24957</v>
      </c>
      <c r="G1845" s="59" t="s">
        <v>49696</v>
      </c>
      <c r="H1845" s="63" t="s">
        <v>53798</v>
      </c>
      <c r="I1845" s="63" t="s">
        <v>13044</v>
      </c>
    </row>
    <row r="1846" spans="1:9" ht="22.5" x14ac:dyDescent="0.25">
      <c r="A1846" s="42" t="s">
        <v>87664</v>
      </c>
      <c r="B1846" s="43" t="s">
        <v>60504</v>
      </c>
      <c r="C1846" s="43" t="s">
        <v>77339</v>
      </c>
      <c r="D1846" s="61" t="s">
        <v>49696</v>
      </c>
      <c r="E1846" s="67" t="s">
        <v>51413</v>
      </c>
      <c r="F1846" s="65" t="s">
        <v>51414</v>
      </c>
      <c r="G1846" s="61" t="s">
        <v>87664</v>
      </c>
      <c r="H1846" s="64" t="s">
        <v>69798</v>
      </c>
      <c r="I1846" s="64" t="s">
        <v>57150</v>
      </c>
    </row>
    <row r="1847" spans="1:9" x14ac:dyDescent="0.25">
      <c r="A1847" s="42" t="s">
        <v>31689</v>
      </c>
      <c r="B1847" s="43" t="s">
        <v>53991</v>
      </c>
      <c r="C1847" s="43" t="s">
        <v>53992</v>
      </c>
      <c r="D1847" s="59" t="s">
        <v>26681</v>
      </c>
      <c r="E1847" s="68" t="s">
        <v>39504</v>
      </c>
      <c r="F1847" s="66" t="s">
        <v>39505</v>
      </c>
      <c r="G1847" s="59" t="s">
        <v>87664</v>
      </c>
      <c r="H1847" s="63" t="s">
        <v>68402</v>
      </c>
      <c r="I1847" s="63" t="s">
        <v>12444</v>
      </c>
    </row>
    <row r="1848" spans="1:9" ht="22.5" x14ac:dyDescent="0.25">
      <c r="A1848" s="42" t="s">
        <v>87664</v>
      </c>
      <c r="B1848" s="43" t="s">
        <v>62085</v>
      </c>
      <c r="C1848" s="43" t="s">
        <v>13121</v>
      </c>
      <c r="D1848" s="61" t="s">
        <v>87664</v>
      </c>
      <c r="E1848" s="67" t="s">
        <v>70893</v>
      </c>
      <c r="F1848" s="65" t="s">
        <v>82630</v>
      </c>
      <c r="G1848" s="61" t="s">
        <v>87664</v>
      </c>
      <c r="H1848" s="64" t="s">
        <v>63031</v>
      </c>
      <c r="I1848" s="64" t="s">
        <v>56902</v>
      </c>
    </row>
    <row r="1849" spans="1:9" ht="22.5" x14ac:dyDescent="0.25">
      <c r="A1849" s="42" t="s">
        <v>87664</v>
      </c>
      <c r="B1849" s="43" t="s">
        <v>75114</v>
      </c>
      <c r="C1849" s="43" t="s">
        <v>75891</v>
      </c>
      <c r="D1849" s="59" t="s">
        <v>87694</v>
      </c>
      <c r="E1849" s="68" t="s">
        <v>42093</v>
      </c>
      <c r="F1849" s="66" t="s">
        <v>42094</v>
      </c>
      <c r="G1849" s="59" t="s">
        <v>86474</v>
      </c>
      <c r="H1849" s="63" t="s">
        <v>47024</v>
      </c>
      <c r="I1849" s="63" t="s">
        <v>46958</v>
      </c>
    </row>
    <row r="1850" spans="1:9" x14ac:dyDescent="0.25">
      <c r="A1850" s="42" t="s">
        <v>87664</v>
      </c>
      <c r="B1850" s="43" t="s">
        <v>74118</v>
      </c>
      <c r="C1850" s="43" t="s">
        <v>84322</v>
      </c>
      <c r="D1850" s="61" t="s">
        <v>31689</v>
      </c>
      <c r="E1850" s="67" t="s">
        <v>50388</v>
      </c>
      <c r="F1850" s="65" t="s">
        <v>50389</v>
      </c>
      <c r="G1850" s="61" t="s">
        <v>87664</v>
      </c>
      <c r="H1850" s="64" t="s">
        <v>59081</v>
      </c>
      <c r="I1850" s="64" t="s">
        <v>76371</v>
      </c>
    </row>
    <row r="1851" spans="1:9" ht="22.5" x14ac:dyDescent="0.25">
      <c r="A1851" s="42" t="s">
        <v>87664</v>
      </c>
      <c r="B1851" s="43" t="s">
        <v>62125</v>
      </c>
      <c r="C1851" s="43" t="s">
        <v>78126</v>
      </c>
      <c r="D1851" s="59" t="s">
        <v>86467</v>
      </c>
      <c r="E1851" s="68" t="s">
        <v>88845</v>
      </c>
      <c r="F1851" s="66" t="s">
        <v>37440</v>
      </c>
      <c r="G1851" s="59" t="s">
        <v>87664</v>
      </c>
      <c r="H1851" s="63" t="s">
        <v>59907</v>
      </c>
      <c r="I1851" s="63" t="s">
        <v>76738</v>
      </c>
    </row>
    <row r="1852" spans="1:9" ht="22.5" x14ac:dyDescent="0.25">
      <c r="A1852" s="42" t="s">
        <v>87664</v>
      </c>
      <c r="B1852" s="43" t="s">
        <v>67065</v>
      </c>
      <c r="C1852" s="43" t="s">
        <v>80722</v>
      </c>
      <c r="D1852" s="61" t="s">
        <v>26681</v>
      </c>
      <c r="E1852" s="67" t="s">
        <v>38576</v>
      </c>
      <c r="F1852" s="65" t="s">
        <v>38577</v>
      </c>
      <c r="G1852" s="61" t="s">
        <v>26681</v>
      </c>
      <c r="H1852" s="64" t="s">
        <v>37251</v>
      </c>
      <c r="I1852" s="64" t="s">
        <v>37252</v>
      </c>
    </row>
    <row r="1853" spans="1:9" x14ac:dyDescent="0.25">
      <c r="A1853" s="42" t="s">
        <v>87664</v>
      </c>
      <c r="B1853" s="43" t="s">
        <v>74356</v>
      </c>
      <c r="C1853" s="43" t="s">
        <v>84452</v>
      </c>
      <c r="D1853" s="59" t="s">
        <v>87695</v>
      </c>
      <c r="E1853" s="68" t="s">
        <v>49923</v>
      </c>
      <c r="F1853" s="66" t="s">
        <v>49924</v>
      </c>
      <c r="G1853" s="59" t="s">
        <v>87664</v>
      </c>
      <c r="H1853" s="63" t="s">
        <v>20655</v>
      </c>
      <c r="I1853" s="63" t="s">
        <v>15893</v>
      </c>
    </row>
    <row r="1854" spans="1:9" ht="22.5" x14ac:dyDescent="0.25">
      <c r="A1854" s="42" t="s">
        <v>87664</v>
      </c>
      <c r="B1854" s="43" t="s">
        <v>21350</v>
      </c>
      <c r="C1854" s="43" t="s">
        <v>21351</v>
      </c>
      <c r="D1854" s="61" t="s">
        <v>87664</v>
      </c>
      <c r="E1854" s="67" t="s">
        <v>88664</v>
      </c>
      <c r="F1854" s="65" t="s">
        <v>79415</v>
      </c>
      <c r="G1854" s="61" t="s">
        <v>22481</v>
      </c>
      <c r="H1854" s="64" t="s">
        <v>50069</v>
      </c>
      <c r="I1854" s="64" t="s">
        <v>50070</v>
      </c>
    </row>
    <row r="1855" spans="1:9" ht="22.5" x14ac:dyDescent="0.25">
      <c r="A1855" s="42" t="s">
        <v>87664</v>
      </c>
      <c r="B1855" s="43" t="s">
        <v>20185</v>
      </c>
      <c r="C1855" s="43" t="s">
        <v>20186</v>
      </c>
      <c r="D1855" s="59" t="s">
        <v>87664</v>
      </c>
      <c r="E1855" s="68" t="s">
        <v>68104</v>
      </c>
      <c r="F1855" s="66" t="s">
        <v>81384</v>
      </c>
      <c r="G1855" s="59" t="s">
        <v>87664</v>
      </c>
      <c r="H1855" s="63" t="s">
        <v>69151</v>
      </c>
      <c r="I1855" s="63" t="s">
        <v>15359</v>
      </c>
    </row>
    <row r="1856" spans="1:9" ht="22.5" x14ac:dyDescent="0.25">
      <c r="A1856" s="42" t="s">
        <v>87664</v>
      </c>
      <c r="B1856" s="43" t="s">
        <v>75240</v>
      </c>
      <c r="C1856" s="43" t="s">
        <v>57393</v>
      </c>
      <c r="D1856" s="61" t="s">
        <v>87664</v>
      </c>
      <c r="E1856" s="67" t="s">
        <v>59111</v>
      </c>
      <c r="F1856" s="65" t="s">
        <v>76392</v>
      </c>
      <c r="G1856" s="61" t="s">
        <v>87664</v>
      </c>
      <c r="H1856" s="64" t="s">
        <v>69594</v>
      </c>
      <c r="I1856" s="64" t="s">
        <v>81039</v>
      </c>
    </row>
    <row r="1857" spans="1:9" x14ac:dyDescent="0.25">
      <c r="A1857" s="42" t="s">
        <v>87664</v>
      </c>
      <c r="B1857" s="43" t="s">
        <v>24261</v>
      </c>
      <c r="C1857" s="43" t="s">
        <v>24262</v>
      </c>
      <c r="D1857" s="59" t="s">
        <v>26681</v>
      </c>
      <c r="E1857" s="68" t="s">
        <v>40376</v>
      </c>
      <c r="F1857" s="66" t="s">
        <v>39741</v>
      </c>
      <c r="G1857" s="59" t="s">
        <v>87664</v>
      </c>
      <c r="H1857" s="63" t="s">
        <v>66387</v>
      </c>
      <c r="I1857" s="63" t="s">
        <v>77805</v>
      </c>
    </row>
    <row r="1858" spans="1:9" ht="22.5" x14ac:dyDescent="0.25">
      <c r="A1858" s="42" t="s">
        <v>87664</v>
      </c>
      <c r="B1858" s="43" t="s">
        <v>60151</v>
      </c>
      <c r="C1858" s="43" t="s">
        <v>54805</v>
      </c>
      <c r="D1858" s="61" t="s">
        <v>87664</v>
      </c>
      <c r="E1858" s="67" t="s">
        <v>55493</v>
      </c>
      <c r="F1858" s="65" t="s">
        <v>55494</v>
      </c>
      <c r="G1858" s="61" t="s">
        <v>34335</v>
      </c>
      <c r="H1858" s="64" t="s">
        <v>33983</v>
      </c>
      <c r="I1858" s="64" t="s">
        <v>33984</v>
      </c>
    </row>
    <row r="1859" spans="1:9" x14ac:dyDescent="0.25">
      <c r="A1859" s="42" t="s">
        <v>87664</v>
      </c>
      <c r="B1859" s="43" t="s">
        <v>73828</v>
      </c>
      <c r="C1859" s="43" t="s">
        <v>17813</v>
      </c>
      <c r="D1859" s="59" t="s">
        <v>87664</v>
      </c>
      <c r="E1859" s="68" t="s">
        <v>60815</v>
      </c>
      <c r="F1859" s="66" t="s">
        <v>23551</v>
      </c>
      <c r="G1859" s="59" t="s">
        <v>87664</v>
      </c>
      <c r="H1859" s="63" t="s">
        <v>60994</v>
      </c>
      <c r="I1859" s="63" t="s">
        <v>37111</v>
      </c>
    </row>
    <row r="1860" spans="1:9" ht="22.5" x14ac:dyDescent="0.25">
      <c r="A1860" s="42" t="s">
        <v>87664</v>
      </c>
      <c r="B1860" s="43" t="s">
        <v>75232</v>
      </c>
      <c r="C1860" s="43" t="s">
        <v>39393</v>
      </c>
      <c r="D1860" s="61" t="s">
        <v>26681</v>
      </c>
      <c r="E1860" s="67" t="s">
        <v>38294</v>
      </c>
      <c r="F1860" s="65" t="s">
        <v>38295</v>
      </c>
      <c r="G1860" s="61" t="s">
        <v>87664</v>
      </c>
      <c r="H1860" s="64" t="s">
        <v>61494</v>
      </c>
      <c r="I1860" s="64">
        <v>1990</v>
      </c>
    </row>
    <row r="1861" spans="1:9" ht="22.5" x14ac:dyDescent="0.25">
      <c r="A1861" s="42" t="s">
        <v>87695</v>
      </c>
      <c r="B1861" s="43" t="s">
        <v>44154</v>
      </c>
      <c r="C1861" s="43" t="s">
        <v>44155</v>
      </c>
      <c r="D1861" s="59" t="s">
        <v>86474</v>
      </c>
      <c r="E1861" s="68" t="s">
        <v>46171</v>
      </c>
      <c r="F1861" s="66" t="s">
        <v>46172</v>
      </c>
      <c r="G1861" s="59" t="s">
        <v>87664</v>
      </c>
      <c r="H1861" s="63" t="s">
        <v>65901</v>
      </c>
      <c r="I1861" s="63" t="s">
        <v>80130</v>
      </c>
    </row>
    <row r="1862" spans="1:9" ht="22.5" x14ac:dyDescent="0.25">
      <c r="A1862" s="42" t="s">
        <v>87664</v>
      </c>
      <c r="B1862" s="43" t="s">
        <v>66510</v>
      </c>
      <c r="C1862" s="43" t="s">
        <v>12483</v>
      </c>
      <c r="D1862" s="61" t="s">
        <v>87664</v>
      </c>
      <c r="E1862" s="67" t="s">
        <v>25787</v>
      </c>
      <c r="F1862" s="65" t="s">
        <v>29915</v>
      </c>
      <c r="G1862" s="61" t="s">
        <v>87664</v>
      </c>
      <c r="H1862" s="64" t="s">
        <v>72639</v>
      </c>
      <c r="I1862" s="64" t="s">
        <v>83463</v>
      </c>
    </row>
    <row r="1863" spans="1:9" ht="33.75" x14ac:dyDescent="0.25">
      <c r="A1863" s="45" t="s">
        <v>26681</v>
      </c>
      <c r="B1863" s="43" t="s">
        <v>40454</v>
      </c>
      <c r="C1863" s="43" t="s">
        <v>40455</v>
      </c>
      <c r="D1863" s="59" t="s">
        <v>87664</v>
      </c>
      <c r="E1863" s="68" t="s">
        <v>69474</v>
      </c>
      <c r="F1863" s="66" t="s">
        <v>82029</v>
      </c>
      <c r="G1863" s="59" t="s">
        <v>87664</v>
      </c>
      <c r="H1863" s="63" t="s">
        <v>55002</v>
      </c>
      <c r="I1863" s="63" t="s">
        <v>15833</v>
      </c>
    </row>
    <row r="1864" spans="1:9" ht="22.5" x14ac:dyDescent="0.25">
      <c r="A1864" s="42" t="s">
        <v>87664</v>
      </c>
      <c r="B1864" s="43" t="s">
        <v>71642</v>
      </c>
      <c r="C1864" s="43" t="s">
        <v>11977</v>
      </c>
      <c r="D1864" s="61" t="s">
        <v>26681</v>
      </c>
      <c r="E1864" s="67" t="s">
        <v>41084</v>
      </c>
      <c r="F1864" s="65" t="s">
        <v>41085</v>
      </c>
      <c r="G1864" s="61" t="s">
        <v>32576</v>
      </c>
      <c r="H1864" s="64" t="s">
        <v>32216</v>
      </c>
      <c r="I1864" s="64" t="s">
        <v>32217</v>
      </c>
    </row>
    <row r="1865" spans="1:9" x14ac:dyDescent="0.25">
      <c r="A1865" s="42" t="s">
        <v>49696</v>
      </c>
      <c r="B1865" s="43" t="s">
        <v>52443</v>
      </c>
      <c r="C1865" s="43" t="s">
        <v>52444</v>
      </c>
      <c r="D1865" s="59" t="s">
        <v>87664</v>
      </c>
      <c r="E1865" s="68" t="s">
        <v>61473</v>
      </c>
      <c r="F1865" s="66" t="s">
        <v>25200</v>
      </c>
      <c r="G1865" s="59" t="s">
        <v>87664</v>
      </c>
      <c r="H1865" s="63" t="s">
        <v>28372</v>
      </c>
      <c r="I1865" s="63" t="s">
        <v>28373</v>
      </c>
    </row>
    <row r="1866" spans="1:9" x14ac:dyDescent="0.25">
      <c r="A1866" s="42" t="s">
        <v>87664</v>
      </c>
      <c r="B1866" s="43" t="s">
        <v>20875</v>
      </c>
      <c r="C1866" s="43" t="s">
        <v>20876</v>
      </c>
      <c r="D1866" s="61" t="s">
        <v>87664</v>
      </c>
      <c r="E1866" s="67" t="s">
        <v>64730</v>
      </c>
      <c r="F1866" s="65" t="s">
        <v>12740</v>
      </c>
      <c r="G1866" s="61" t="s">
        <v>87694</v>
      </c>
      <c r="H1866" s="64" t="s">
        <v>42161</v>
      </c>
      <c r="I1866" s="64" t="s">
        <v>42162</v>
      </c>
    </row>
    <row r="1867" spans="1:9" ht="22.5" x14ac:dyDescent="0.25">
      <c r="A1867" s="42" t="s">
        <v>87664</v>
      </c>
      <c r="B1867" s="43" t="s">
        <v>68804</v>
      </c>
      <c r="C1867" s="43" t="s">
        <v>81727</v>
      </c>
      <c r="D1867" s="59" t="s">
        <v>86474</v>
      </c>
      <c r="E1867" s="68" t="s">
        <v>46399</v>
      </c>
      <c r="F1867" s="66" t="s">
        <v>46400</v>
      </c>
      <c r="G1867" s="59" t="s">
        <v>87664</v>
      </c>
      <c r="H1867" s="63" t="s">
        <v>12474</v>
      </c>
      <c r="I1867" s="63" t="s">
        <v>12475</v>
      </c>
    </row>
    <row r="1868" spans="1:9" x14ac:dyDescent="0.25">
      <c r="A1868" s="42" t="s">
        <v>86474</v>
      </c>
      <c r="B1868" s="43" t="s">
        <v>45540</v>
      </c>
      <c r="C1868" s="43" t="s">
        <v>45541</v>
      </c>
      <c r="D1868" s="61" t="s">
        <v>31689</v>
      </c>
      <c r="E1868" s="67" t="s">
        <v>53338</v>
      </c>
      <c r="F1868" s="65" t="s">
        <v>14618</v>
      </c>
      <c r="G1868" s="61" t="s">
        <v>87664</v>
      </c>
      <c r="H1868" s="64" t="s">
        <v>27336</v>
      </c>
      <c r="I1868" s="64" t="s">
        <v>27337</v>
      </c>
    </row>
    <row r="1869" spans="1:9" x14ac:dyDescent="0.25">
      <c r="A1869" s="42" t="s">
        <v>87664</v>
      </c>
      <c r="B1869" s="43" t="s">
        <v>70634</v>
      </c>
      <c r="C1869" s="43" t="s">
        <v>82548</v>
      </c>
      <c r="D1869" s="59" t="s">
        <v>87664</v>
      </c>
      <c r="E1869" s="68" t="s">
        <v>28113</v>
      </c>
      <c r="F1869" s="66" t="s">
        <v>28114</v>
      </c>
      <c r="G1869" s="59" t="s">
        <v>87664</v>
      </c>
      <c r="H1869" s="63" t="s">
        <v>24475</v>
      </c>
      <c r="I1869" s="63" t="s">
        <v>24476</v>
      </c>
    </row>
    <row r="1870" spans="1:9" ht="22.5" x14ac:dyDescent="0.25">
      <c r="A1870" s="42" t="s">
        <v>87664</v>
      </c>
      <c r="B1870" s="43" t="s">
        <v>72493</v>
      </c>
      <c r="C1870" s="43" t="s">
        <v>78941</v>
      </c>
      <c r="D1870" s="61" t="s">
        <v>87664</v>
      </c>
      <c r="E1870" s="67" t="s">
        <v>14611</v>
      </c>
      <c r="F1870" s="65" t="s">
        <v>14612</v>
      </c>
      <c r="G1870" s="61" t="s">
        <v>86474</v>
      </c>
      <c r="H1870" s="64" t="s">
        <v>46899</v>
      </c>
      <c r="I1870" s="64" t="s">
        <v>46900</v>
      </c>
    </row>
    <row r="1871" spans="1:9" x14ac:dyDescent="0.25">
      <c r="A1871" s="42" t="s">
        <v>34335</v>
      </c>
      <c r="B1871" s="43" t="s">
        <v>33779</v>
      </c>
      <c r="C1871" s="43" t="s">
        <v>33780</v>
      </c>
      <c r="D1871" s="59" t="s">
        <v>87664</v>
      </c>
      <c r="E1871" s="68" t="s">
        <v>73083</v>
      </c>
      <c r="F1871" s="66" t="s">
        <v>77089</v>
      </c>
      <c r="G1871" s="59" t="s">
        <v>34335</v>
      </c>
      <c r="H1871" s="63" t="s">
        <v>34032</v>
      </c>
      <c r="I1871" s="63" t="s">
        <v>34033</v>
      </c>
    </row>
    <row r="1872" spans="1:9" ht="22.5" x14ac:dyDescent="0.25">
      <c r="A1872" s="42" t="s">
        <v>87664</v>
      </c>
      <c r="B1872" s="43" t="s">
        <v>55684</v>
      </c>
      <c r="C1872" s="43" t="s">
        <v>40502</v>
      </c>
      <c r="D1872" s="61" t="s">
        <v>87664</v>
      </c>
      <c r="E1872" s="67" t="s">
        <v>70833</v>
      </c>
      <c r="F1872" s="65">
        <v>1913</v>
      </c>
      <c r="G1872" s="61" t="s">
        <v>87664</v>
      </c>
      <c r="H1872" s="64" t="s">
        <v>69010</v>
      </c>
      <c r="I1872" s="64" t="s">
        <v>81805</v>
      </c>
    </row>
    <row r="1873" spans="1:9" ht="22.5" x14ac:dyDescent="0.25">
      <c r="A1873" s="42" t="s">
        <v>86474</v>
      </c>
      <c r="B1873" s="43" t="s">
        <v>46210</v>
      </c>
      <c r="C1873" s="43" t="s">
        <v>46211</v>
      </c>
      <c r="D1873" s="59" t="s">
        <v>32576</v>
      </c>
      <c r="E1873" s="68" t="s">
        <v>54367</v>
      </c>
      <c r="F1873" s="66" t="s">
        <v>13559</v>
      </c>
      <c r="G1873" s="59" t="s">
        <v>87664</v>
      </c>
      <c r="H1873" s="63" t="s">
        <v>15022</v>
      </c>
      <c r="I1873" s="63" t="s">
        <v>14086</v>
      </c>
    </row>
    <row r="1874" spans="1:9" x14ac:dyDescent="0.25">
      <c r="A1874" s="42" t="s">
        <v>87664</v>
      </c>
      <c r="B1874" s="43" t="s">
        <v>71124</v>
      </c>
      <c r="C1874" s="43" t="s">
        <v>82703</v>
      </c>
      <c r="D1874" s="61" t="s">
        <v>87664</v>
      </c>
      <c r="E1874" s="67" t="s">
        <v>12604</v>
      </c>
      <c r="F1874" s="65" t="s">
        <v>12605</v>
      </c>
      <c r="G1874" s="61" t="s">
        <v>87695</v>
      </c>
      <c r="H1874" s="64" t="s">
        <v>36555</v>
      </c>
      <c r="I1874" s="64" t="s">
        <v>36556</v>
      </c>
    </row>
    <row r="1875" spans="1:9" ht="22.5" x14ac:dyDescent="0.25">
      <c r="A1875" s="42" t="s">
        <v>87664</v>
      </c>
      <c r="B1875" s="43" t="s">
        <v>71835</v>
      </c>
      <c r="C1875" s="43" t="s">
        <v>83051</v>
      </c>
      <c r="D1875" s="59" t="s">
        <v>87664</v>
      </c>
      <c r="E1875" s="68" t="s">
        <v>57970</v>
      </c>
      <c r="F1875" s="66" t="s">
        <v>16923</v>
      </c>
      <c r="G1875" s="59" t="s">
        <v>87664</v>
      </c>
      <c r="H1875" s="63" t="s">
        <v>20967</v>
      </c>
      <c r="I1875" s="63" t="s">
        <v>20968</v>
      </c>
    </row>
    <row r="1876" spans="1:9" x14ac:dyDescent="0.25">
      <c r="A1876" s="42" t="s">
        <v>87664</v>
      </c>
      <c r="B1876" s="43" t="s">
        <v>59660</v>
      </c>
      <c r="C1876" s="43" t="s">
        <v>19144</v>
      </c>
      <c r="D1876" s="61" t="s">
        <v>87664</v>
      </c>
      <c r="E1876" s="67" t="s">
        <v>23801</v>
      </c>
      <c r="F1876" s="65" t="s">
        <v>23802</v>
      </c>
      <c r="G1876" s="61" t="s">
        <v>87664</v>
      </c>
      <c r="H1876" s="64" t="s">
        <v>63908</v>
      </c>
      <c r="I1876" s="64" t="s">
        <v>79058</v>
      </c>
    </row>
    <row r="1877" spans="1:9" ht="22.5" x14ac:dyDescent="0.25">
      <c r="A1877" s="42" t="s">
        <v>87664</v>
      </c>
      <c r="B1877" s="43" t="s">
        <v>73421</v>
      </c>
      <c r="C1877" s="43" t="s">
        <v>83925</v>
      </c>
      <c r="D1877" s="59" t="s">
        <v>87664</v>
      </c>
      <c r="E1877" s="68" t="s">
        <v>27427</v>
      </c>
      <c r="F1877" s="66" t="s">
        <v>27428</v>
      </c>
      <c r="G1877" s="59" t="s">
        <v>87664</v>
      </c>
      <c r="H1877" s="63" t="s">
        <v>61797</v>
      </c>
      <c r="I1877" s="63" t="s">
        <v>12433</v>
      </c>
    </row>
    <row r="1878" spans="1:9" ht="22.5" x14ac:dyDescent="0.25">
      <c r="A1878" s="42" t="s">
        <v>87664</v>
      </c>
      <c r="B1878" s="43" t="s">
        <v>27879</v>
      </c>
      <c r="C1878" s="43" t="s">
        <v>27880</v>
      </c>
      <c r="D1878" s="61" t="s">
        <v>87664</v>
      </c>
      <c r="E1878" s="67" t="s">
        <v>87679</v>
      </c>
      <c r="F1878" s="65" t="s">
        <v>78486</v>
      </c>
      <c r="G1878" s="61" t="s">
        <v>87664</v>
      </c>
      <c r="H1878" s="64" t="s">
        <v>57857</v>
      </c>
      <c r="I1878" s="64" t="s">
        <v>56613</v>
      </c>
    </row>
    <row r="1879" spans="1:9" x14ac:dyDescent="0.25">
      <c r="A1879" s="42" t="s">
        <v>87664</v>
      </c>
      <c r="B1879" s="43" t="s">
        <v>57662</v>
      </c>
      <c r="C1879" s="43" t="s">
        <v>75538</v>
      </c>
      <c r="D1879" s="59" t="s">
        <v>87664</v>
      </c>
      <c r="E1879" s="68" t="s">
        <v>12778</v>
      </c>
      <c r="F1879" s="66" t="s">
        <v>12779</v>
      </c>
      <c r="G1879" s="59" t="s">
        <v>87664</v>
      </c>
      <c r="H1879" s="63" t="s">
        <v>73412</v>
      </c>
      <c r="I1879" s="63" t="s">
        <v>83918</v>
      </c>
    </row>
    <row r="1880" spans="1:9" ht="33.75" x14ac:dyDescent="0.25">
      <c r="A1880" s="42" t="s">
        <v>26681</v>
      </c>
      <c r="B1880" s="43" t="s">
        <v>39957</v>
      </c>
      <c r="C1880" s="43" t="s">
        <v>39958</v>
      </c>
      <c r="D1880" s="61" t="s">
        <v>87664</v>
      </c>
      <c r="E1880" s="67" t="s">
        <v>49195</v>
      </c>
      <c r="F1880" s="65" t="s">
        <v>37053</v>
      </c>
      <c r="G1880" s="61" t="s">
        <v>87664</v>
      </c>
      <c r="H1880" s="64" t="s">
        <v>19649</v>
      </c>
      <c r="I1880" s="64" t="s">
        <v>19650</v>
      </c>
    </row>
    <row r="1881" spans="1:9" ht="22.5" x14ac:dyDescent="0.25">
      <c r="A1881" s="42" t="s">
        <v>34335</v>
      </c>
      <c r="B1881" s="43" t="s">
        <v>34376</v>
      </c>
      <c r="C1881" s="43" t="s">
        <v>34377</v>
      </c>
      <c r="D1881" s="59" t="s">
        <v>87664</v>
      </c>
      <c r="E1881" s="68" t="s">
        <v>71980</v>
      </c>
      <c r="F1881" s="66" t="s">
        <v>83143</v>
      </c>
      <c r="G1881" s="59" t="s">
        <v>87664</v>
      </c>
      <c r="H1881" s="63" t="s">
        <v>24166</v>
      </c>
      <c r="I1881" s="63" t="s">
        <v>24167</v>
      </c>
    </row>
    <row r="1882" spans="1:9" ht="22.5" x14ac:dyDescent="0.25">
      <c r="A1882" s="42" t="s">
        <v>89110</v>
      </c>
      <c r="B1882" s="43" t="s">
        <v>85077</v>
      </c>
      <c r="C1882" s="43" t="s">
        <v>85153</v>
      </c>
      <c r="D1882" s="61" t="s">
        <v>26681</v>
      </c>
      <c r="E1882" s="67" t="s">
        <v>39570</v>
      </c>
      <c r="F1882" s="65" t="s">
        <v>12370</v>
      </c>
      <c r="G1882" s="61" t="s">
        <v>87664</v>
      </c>
      <c r="H1882" s="64" t="s">
        <v>72301</v>
      </c>
      <c r="I1882" s="64" t="s">
        <v>83295</v>
      </c>
    </row>
    <row r="1883" spans="1:9" x14ac:dyDescent="0.25">
      <c r="A1883" s="42" t="s">
        <v>87664</v>
      </c>
      <c r="B1883" s="43" t="s">
        <v>24698</v>
      </c>
      <c r="C1883" s="43" t="s">
        <v>22781</v>
      </c>
      <c r="D1883" s="59" t="s">
        <v>26681</v>
      </c>
      <c r="E1883" s="68" t="s">
        <v>37875</v>
      </c>
      <c r="F1883" s="66" t="s">
        <v>37876</v>
      </c>
      <c r="G1883" s="59" t="s">
        <v>87664</v>
      </c>
      <c r="H1883" s="63" t="s">
        <v>65281</v>
      </c>
      <c r="I1883" s="63" t="s">
        <v>79787</v>
      </c>
    </row>
    <row r="1884" spans="1:9" x14ac:dyDescent="0.25">
      <c r="A1884" s="42" t="s">
        <v>87664</v>
      </c>
      <c r="B1884" s="43" t="s">
        <v>18136</v>
      </c>
      <c r="C1884" s="43" t="s">
        <v>13619</v>
      </c>
      <c r="D1884" s="61" t="s">
        <v>87664</v>
      </c>
      <c r="E1884" s="67" t="s">
        <v>60400</v>
      </c>
      <c r="F1884" s="65" t="s">
        <v>77279</v>
      </c>
      <c r="G1884" s="61" t="s">
        <v>87695</v>
      </c>
      <c r="H1884" s="64" t="s">
        <v>52583</v>
      </c>
      <c r="I1884" s="64" t="s">
        <v>52584</v>
      </c>
    </row>
    <row r="1885" spans="1:9" ht="22.5" x14ac:dyDescent="0.25">
      <c r="A1885" s="42" t="s">
        <v>87664</v>
      </c>
      <c r="B1885" s="43" t="s">
        <v>73306</v>
      </c>
      <c r="C1885" s="43" t="s">
        <v>83092</v>
      </c>
      <c r="D1885" s="59" t="s">
        <v>87664</v>
      </c>
      <c r="E1885" s="68" t="s">
        <v>69919</v>
      </c>
      <c r="F1885" s="66" t="s">
        <v>75754</v>
      </c>
      <c r="G1885" s="59" t="s">
        <v>26681</v>
      </c>
      <c r="H1885" s="63" t="s">
        <v>41683</v>
      </c>
      <c r="I1885" s="63" t="s">
        <v>41684</v>
      </c>
    </row>
    <row r="1886" spans="1:9" x14ac:dyDescent="0.25">
      <c r="A1886" s="42" t="s">
        <v>87695</v>
      </c>
      <c r="B1886" s="43" t="s">
        <v>45188</v>
      </c>
      <c r="C1886" s="43" t="s">
        <v>45189</v>
      </c>
      <c r="D1886" s="61" t="s">
        <v>87664</v>
      </c>
      <c r="E1886" s="67" t="s">
        <v>24283</v>
      </c>
      <c r="F1886" s="65" t="s">
        <v>24284</v>
      </c>
      <c r="G1886" s="61" t="s">
        <v>87664</v>
      </c>
      <c r="H1886" s="64" t="s">
        <v>26535</v>
      </c>
      <c r="I1886" s="64" t="s">
        <v>26536</v>
      </c>
    </row>
    <row r="1887" spans="1:9" ht="33.75" x14ac:dyDescent="0.25">
      <c r="A1887" s="42" t="s">
        <v>86474</v>
      </c>
      <c r="B1887" s="43" t="s">
        <v>46305</v>
      </c>
      <c r="C1887" s="43" t="s">
        <v>46306</v>
      </c>
      <c r="D1887" s="59" t="s">
        <v>31689</v>
      </c>
      <c r="E1887" s="68" t="s">
        <v>86123</v>
      </c>
      <c r="F1887" s="66" t="s">
        <v>85333</v>
      </c>
      <c r="G1887" s="59" t="s">
        <v>87664</v>
      </c>
      <c r="H1887" s="63" t="s">
        <v>67017</v>
      </c>
      <c r="I1887" s="63" t="s">
        <v>80675</v>
      </c>
    </row>
    <row r="1888" spans="1:9" ht="22.5" x14ac:dyDescent="0.25">
      <c r="A1888" s="42" t="s">
        <v>87664</v>
      </c>
      <c r="B1888" s="43" t="s">
        <v>66472</v>
      </c>
      <c r="C1888" s="43" t="s">
        <v>57028</v>
      </c>
      <c r="D1888" s="61" t="s">
        <v>31689</v>
      </c>
      <c r="E1888" s="67" t="s">
        <v>85802</v>
      </c>
      <c r="F1888" s="79">
        <v>5</v>
      </c>
      <c r="G1888" s="61" t="s">
        <v>87664</v>
      </c>
      <c r="H1888" s="64" t="s">
        <v>12432</v>
      </c>
      <c r="I1888" s="64" t="s">
        <v>28741</v>
      </c>
    </row>
    <row r="1889" spans="1:9" x14ac:dyDescent="0.25">
      <c r="A1889" s="42" t="s">
        <v>87664</v>
      </c>
      <c r="B1889" s="43" t="s">
        <v>68352</v>
      </c>
      <c r="C1889" s="43" t="s">
        <v>81498</v>
      </c>
      <c r="D1889" s="59" t="s">
        <v>87664</v>
      </c>
      <c r="E1889" s="68" t="s">
        <v>26710</v>
      </c>
      <c r="F1889" s="66" t="s">
        <v>26711</v>
      </c>
      <c r="G1889" s="59" t="s">
        <v>87664</v>
      </c>
      <c r="H1889" s="63" t="s">
        <v>13701</v>
      </c>
      <c r="I1889" s="63" t="s">
        <v>13702</v>
      </c>
    </row>
    <row r="1890" spans="1:9" ht="22.5" x14ac:dyDescent="0.25">
      <c r="A1890" s="42" t="s">
        <v>87664</v>
      </c>
      <c r="B1890" s="43" t="s">
        <v>62164</v>
      </c>
      <c r="C1890" s="43">
        <v>1522</v>
      </c>
      <c r="D1890" s="61" t="s">
        <v>87695</v>
      </c>
      <c r="E1890" s="67" t="s">
        <v>52666</v>
      </c>
      <c r="F1890" s="65" t="s">
        <v>40665</v>
      </c>
      <c r="G1890" s="61" t="s">
        <v>87664</v>
      </c>
      <c r="H1890" s="64" t="s">
        <v>63290</v>
      </c>
      <c r="I1890" s="64" t="s">
        <v>20404</v>
      </c>
    </row>
    <row r="1891" spans="1:9" x14ac:dyDescent="0.25">
      <c r="A1891" s="42" t="s">
        <v>87664</v>
      </c>
      <c r="B1891" s="43" t="s">
        <v>33417</v>
      </c>
      <c r="C1891" s="43" t="s">
        <v>33418</v>
      </c>
      <c r="D1891" s="59" t="s">
        <v>87664</v>
      </c>
      <c r="E1891" s="68" t="s">
        <v>68719</v>
      </c>
      <c r="F1891" s="66" t="s">
        <v>51552</v>
      </c>
      <c r="G1891" s="59" t="s">
        <v>87664</v>
      </c>
      <c r="H1891" s="63" t="s">
        <v>66823</v>
      </c>
      <c r="I1891" s="63" t="s">
        <v>51477</v>
      </c>
    </row>
    <row r="1892" spans="1:9" x14ac:dyDescent="0.25">
      <c r="A1892" s="42" t="s">
        <v>87695</v>
      </c>
      <c r="B1892" s="43" t="s">
        <v>33204</v>
      </c>
      <c r="C1892" s="43" t="s">
        <v>33205</v>
      </c>
      <c r="D1892" s="61" t="s">
        <v>87664</v>
      </c>
      <c r="E1892" s="67" t="s">
        <v>16513</v>
      </c>
      <c r="F1892" s="65" t="s">
        <v>16514</v>
      </c>
      <c r="G1892" s="61" t="s">
        <v>34335</v>
      </c>
      <c r="H1892" s="64" t="s">
        <v>34815</v>
      </c>
      <c r="I1892" s="64" t="s">
        <v>34816</v>
      </c>
    </row>
    <row r="1893" spans="1:9" x14ac:dyDescent="0.25">
      <c r="A1893" s="42" t="s">
        <v>34335</v>
      </c>
      <c r="B1893" s="43" t="s">
        <v>33730</v>
      </c>
      <c r="C1893" s="43" t="s">
        <v>33731</v>
      </c>
      <c r="D1893" s="59" t="s">
        <v>87664</v>
      </c>
      <c r="E1893" s="68" t="s">
        <v>75091</v>
      </c>
      <c r="F1893" s="66" t="s">
        <v>84855</v>
      </c>
      <c r="G1893" s="59" t="s">
        <v>87664</v>
      </c>
      <c r="H1893" s="63" t="s">
        <v>19029</v>
      </c>
      <c r="I1893" s="63" t="s">
        <v>14247</v>
      </c>
    </row>
    <row r="1894" spans="1:9" x14ac:dyDescent="0.25">
      <c r="A1894" s="42" t="s">
        <v>87664</v>
      </c>
      <c r="B1894" s="43" t="s">
        <v>24347</v>
      </c>
      <c r="C1894" s="43" t="s">
        <v>18119</v>
      </c>
      <c r="D1894" s="61" t="s">
        <v>87664</v>
      </c>
      <c r="E1894" s="67" t="s">
        <v>73366</v>
      </c>
      <c r="F1894" s="65" t="s">
        <v>76951</v>
      </c>
      <c r="G1894" s="61" t="s">
        <v>87664</v>
      </c>
      <c r="H1894" s="64" t="s">
        <v>50321</v>
      </c>
      <c r="I1894" s="64" t="s">
        <v>12512</v>
      </c>
    </row>
    <row r="1895" spans="1:9" ht="22.5" x14ac:dyDescent="0.25">
      <c r="A1895" s="42" t="s">
        <v>87664</v>
      </c>
      <c r="B1895" s="43" t="s">
        <v>23921</v>
      </c>
      <c r="C1895" s="43" t="s">
        <v>29601</v>
      </c>
      <c r="D1895" s="59" t="s">
        <v>87664</v>
      </c>
      <c r="E1895" s="68" t="s">
        <v>72694</v>
      </c>
      <c r="F1895" s="66" t="s">
        <v>83497</v>
      </c>
      <c r="G1895" s="59" t="s">
        <v>26681</v>
      </c>
      <c r="H1895" s="63" t="s">
        <v>37606</v>
      </c>
      <c r="I1895" s="63" t="s">
        <v>37607</v>
      </c>
    </row>
    <row r="1896" spans="1:9" ht="22.5" x14ac:dyDescent="0.25">
      <c r="A1896" s="42" t="s">
        <v>87664</v>
      </c>
      <c r="B1896" s="43" t="s">
        <v>86232</v>
      </c>
      <c r="C1896" s="43" t="s">
        <v>85369</v>
      </c>
      <c r="D1896" s="61" t="s">
        <v>87664</v>
      </c>
      <c r="E1896" s="67" t="s">
        <v>26768</v>
      </c>
      <c r="F1896" s="65" t="s">
        <v>26769</v>
      </c>
      <c r="G1896" s="61" t="s">
        <v>87664</v>
      </c>
      <c r="H1896" s="64" t="s">
        <v>24017</v>
      </c>
      <c r="I1896" s="64" t="s">
        <v>24018</v>
      </c>
    </row>
    <row r="1897" spans="1:9" x14ac:dyDescent="0.25">
      <c r="A1897" s="42" t="s">
        <v>87664</v>
      </c>
      <c r="B1897" s="43" t="s">
        <v>71502</v>
      </c>
      <c r="C1897" s="43" t="s">
        <v>79352</v>
      </c>
      <c r="D1897" s="59" t="s">
        <v>87664</v>
      </c>
      <c r="E1897" s="68" t="s">
        <v>70496</v>
      </c>
      <c r="F1897" s="66" t="s">
        <v>80570</v>
      </c>
      <c r="G1897" s="59" t="s">
        <v>87664</v>
      </c>
      <c r="H1897" s="63" t="s">
        <v>15724</v>
      </c>
      <c r="I1897" s="63" t="s">
        <v>15725</v>
      </c>
    </row>
    <row r="1898" spans="1:9" x14ac:dyDescent="0.25">
      <c r="A1898" s="42" t="s">
        <v>87664</v>
      </c>
      <c r="B1898" s="43" t="s">
        <v>69259</v>
      </c>
      <c r="C1898" s="43" t="s">
        <v>16291</v>
      </c>
      <c r="D1898" s="61" t="s">
        <v>87664</v>
      </c>
      <c r="E1898" s="67" t="s">
        <v>59171</v>
      </c>
      <c r="F1898" s="65" t="s">
        <v>76437</v>
      </c>
      <c r="G1898" s="61" t="s">
        <v>87664</v>
      </c>
      <c r="H1898" s="64" t="s">
        <v>18163</v>
      </c>
      <c r="I1898" s="64" t="s">
        <v>18164</v>
      </c>
    </row>
    <row r="1899" spans="1:9" ht="22.5" x14ac:dyDescent="0.25">
      <c r="A1899" s="42" t="s">
        <v>87664</v>
      </c>
      <c r="B1899" s="43" t="s">
        <v>58431</v>
      </c>
      <c r="C1899" s="43">
        <v>100000</v>
      </c>
      <c r="D1899" s="59" t="s">
        <v>87664</v>
      </c>
      <c r="E1899" s="68" t="s">
        <v>27929</v>
      </c>
      <c r="F1899" s="66" t="s">
        <v>27930</v>
      </c>
      <c r="G1899" s="59" t="s">
        <v>28384</v>
      </c>
      <c r="H1899" s="63" t="s">
        <v>35433</v>
      </c>
      <c r="I1899" s="63" t="s">
        <v>35434</v>
      </c>
    </row>
    <row r="1900" spans="1:9" x14ac:dyDescent="0.25">
      <c r="A1900" s="42" t="s">
        <v>87664</v>
      </c>
      <c r="B1900" s="43" t="s">
        <v>21462</v>
      </c>
      <c r="C1900" s="43" t="s">
        <v>21463</v>
      </c>
      <c r="D1900" s="61" t="s">
        <v>87664</v>
      </c>
      <c r="E1900" s="67" t="s">
        <v>71538</v>
      </c>
      <c r="F1900" s="65" t="s">
        <v>82926</v>
      </c>
      <c r="G1900" s="61" t="s">
        <v>87664</v>
      </c>
      <c r="H1900" s="64" t="s">
        <v>59695</v>
      </c>
      <c r="I1900" s="64" t="s">
        <v>37436</v>
      </c>
    </row>
    <row r="1901" spans="1:9" ht="22.5" x14ac:dyDescent="0.25">
      <c r="A1901" s="42" t="s">
        <v>87664</v>
      </c>
      <c r="B1901" s="43" t="s">
        <v>56453</v>
      </c>
      <c r="C1901" s="43" t="s">
        <v>55983</v>
      </c>
      <c r="D1901" s="59" t="s">
        <v>26681</v>
      </c>
      <c r="E1901" s="68" t="s">
        <v>38894</v>
      </c>
      <c r="F1901" s="66" t="s">
        <v>38895</v>
      </c>
      <c r="G1901" s="59" t="s">
        <v>86472</v>
      </c>
      <c r="H1901" s="63" t="s">
        <v>50372</v>
      </c>
      <c r="I1901" s="63" t="s">
        <v>88596</v>
      </c>
    </row>
    <row r="1902" spans="1:9" ht="22.5" x14ac:dyDescent="0.25">
      <c r="A1902" s="42" t="s">
        <v>87664</v>
      </c>
      <c r="B1902" s="43" t="s">
        <v>73409</v>
      </c>
      <c r="C1902" s="43" t="s">
        <v>77949</v>
      </c>
      <c r="D1902" s="61" t="s">
        <v>87664</v>
      </c>
      <c r="E1902" s="67" t="s">
        <v>63159</v>
      </c>
      <c r="F1902" s="65" t="s">
        <v>78679</v>
      </c>
      <c r="G1902" s="61" t="s">
        <v>87664</v>
      </c>
      <c r="H1902" s="64" t="s">
        <v>15999</v>
      </c>
      <c r="I1902" s="64" t="s">
        <v>28987</v>
      </c>
    </row>
    <row r="1903" spans="1:9" ht="22.5" x14ac:dyDescent="0.25">
      <c r="A1903" s="42" t="s">
        <v>87664</v>
      </c>
      <c r="B1903" s="43" t="s">
        <v>47378</v>
      </c>
      <c r="C1903" s="43" t="s">
        <v>47379</v>
      </c>
      <c r="D1903" s="59" t="s">
        <v>87664</v>
      </c>
      <c r="E1903" s="68" t="s">
        <v>22617</v>
      </c>
      <c r="F1903" s="66" t="s">
        <v>22618</v>
      </c>
      <c r="G1903" s="59" t="s">
        <v>87664</v>
      </c>
      <c r="H1903" s="63" t="s">
        <v>63494</v>
      </c>
      <c r="I1903" s="63">
        <v>1950</v>
      </c>
    </row>
    <row r="1904" spans="1:9" x14ac:dyDescent="0.25">
      <c r="A1904" s="42" t="s">
        <v>87664</v>
      </c>
      <c r="B1904" s="43" t="s">
        <v>21282</v>
      </c>
      <c r="C1904" s="43" t="s">
        <v>21283</v>
      </c>
      <c r="D1904" s="61" t="s">
        <v>87664</v>
      </c>
      <c r="E1904" s="67" t="s">
        <v>68872</v>
      </c>
      <c r="F1904" s="65" t="s">
        <v>76792</v>
      </c>
      <c r="G1904" s="61" t="s">
        <v>87664</v>
      </c>
      <c r="H1904" s="64" t="s">
        <v>19170</v>
      </c>
      <c r="I1904" s="64" t="s">
        <v>13299</v>
      </c>
    </row>
    <row r="1905" spans="1:9" x14ac:dyDescent="0.25">
      <c r="A1905" s="42" t="s">
        <v>87664</v>
      </c>
      <c r="B1905" s="43" t="s">
        <v>27793</v>
      </c>
      <c r="C1905" s="43" t="s">
        <v>27794</v>
      </c>
      <c r="D1905" s="59" t="s">
        <v>87664</v>
      </c>
      <c r="E1905" s="68" t="s">
        <v>64269</v>
      </c>
      <c r="F1905" s="66" t="s">
        <v>79237</v>
      </c>
      <c r="G1905" s="59" t="s">
        <v>87664</v>
      </c>
      <c r="H1905" s="63" t="s">
        <v>69506</v>
      </c>
      <c r="I1905" s="63" t="s">
        <v>82050</v>
      </c>
    </row>
    <row r="1906" spans="1:9" ht="22.5" x14ac:dyDescent="0.25">
      <c r="A1906" s="42" t="s">
        <v>87664</v>
      </c>
      <c r="B1906" s="43" t="s">
        <v>68437</v>
      </c>
      <c r="C1906" s="43" t="s">
        <v>81540</v>
      </c>
      <c r="D1906" s="61" t="s">
        <v>87664</v>
      </c>
      <c r="E1906" s="67" t="s">
        <v>67083</v>
      </c>
      <c r="F1906" s="65" t="s">
        <v>80737</v>
      </c>
      <c r="G1906" s="61" t="s">
        <v>87664</v>
      </c>
      <c r="H1906" s="64" t="s">
        <v>72120</v>
      </c>
      <c r="I1906" s="64" t="s">
        <v>12026</v>
      </c>
    </row>
    <row r="1907" spans="1:9" ht="22.5" x14ac:dyDescent="0.25">
      <c r="A1907" s="42" t="s">
        <v>86470</v>
      </c>
      <c r="B1907" s="43" t="s">
        <v>86922</v>
      </c>
      <c r="C1907" s="43" t="s">
        <v>13406</v>
      </c>
      <c r="D1907" s="59" t="s">
        <v>87664</v>
      </c>
      <c r="E1907" s="68" t="s">
        <v>48218</v>
      </c>
      <c r="F1907" s="66" t="s">
        <v>16116</v>
      </c>
      <c r="G1907" s="59" t="s">
        <v>86474</v>
      </c>
      <c r="H1907" s="63" t="s">
        <v>46725</v>
      </c>
      <c r="I1907" s="63" t="s">
        <v>46726</v>
      </c>
    </row>
    <row r="1908" spans="1:9" x14ac:dyDescent="0.25">
      <c r="A1908" s="42" t="s">
        <v>87664</v>
      </c>
      <c r="B1908" s="43" t="s">
        <v>23919</v>
      </c>
      <c r="C1908" s="43" t="s">
        <v>23920</v>
      </c>
      <c r="D1908" s="61" t="s">
        <v>87664</v>
      </c>
      <c r="E1908" s="67" t="s">
        <v>63926</v>
      </c>
      <c r="F1908" s="65" t="s">
        <v>53848</v>
      </c>
      <c r="G1908" s="61" t="s">
        <v>87664</v>
      </c>
      <c r="H1908" s="64" t="s">
        <v>57679</v>
      </c>
      <c r="I1908" s="64" t="s">
        <v>75554</v>
      </c>
    </row>
    <row r="1909" spans="1:9" x14ac:dyDescent="0.25">
      <c r="A1909" s="42" t="s">
        <v>87664</v>
      </c>
      <c r="B1909" s="43" t="s">
        <v>22702</v>
      </c>
      <c r="C1909" s="43" t="s">
        <v>16447</v>
      </c>
      <c r="D1909" s="59" t="s">
        <v>87664</v>
      </c>
      <c r="E1909" s="68" t="s">
        <v>64207</v>
      </c>
      <c r="F1909" s="66" t="s">
        <v>79194</v>
      </c>
      <c r="G1909" s="59" t="s">
        <v>87664</v>
      </c>
      <c r="H1909" s="63" t="s">
        <v>27261</v>
      </c>
      <c r="I1909" s="63" t="s">
        <v>16103</v>
      </c>
    </row>
    <row r="1910" spans="1:9" x14ac:dyDescent="0.25">
      <c r="A1910" s="42" t="s">
        <v>87664</v>
      </c>
      <c r="B1910" s="43" t="s">
        <v>24101</v>
      </c>
      <c r="C1910" s="43" t="s">
        <v>24102</v>
      </c>
      <c r="D1910" s="61" t="s">
        <v>87664</v>
      </c>
      <c r="E1910" s="67" t="s">
        <v>19709</v>
      </c>
      <c r="F1910" s="65" t="s">
        <v>19294</v>
      </c>
      <c r="G1910" s="61" t="s">
        <v>26681</v>
      </c>
      <c r="H1910" s="64" t="s">
        <v>40677</v>
      </c>
      <c r="I1910" s="64" t="s">
        <v>40678</v>
      </c>
    </row>
    <row r="1911" spans="1:9" ht="22.5" x14ac:dyDescent="0.25">
      <c r="A1911" s="42" t="s">
        <v>87664</v>
      </c>
      <c r="B1911" s="43" t="s">
        <v>25842</v>
      </c>
      <c r="C1911" s="43" t="s">
        <v>25843</v>
      </c>
      <c r="D1911" s="59" t="s">
        <v>87664</v>
      </c>
      <c r="E1911" s="68" t="s">
        <v>60210</v>
      </c>
      <c r="F1911" s="66" t="s">
        <v>13651</v>
      </c>
      <c r="G1911" s="59" t="s">
        <v>87664</v>
      </c>
      <c r="H1911" s="63" t="s">
        <v>17792</v>
      </c>
      <c r="I1911" s="63" t="s">
        <v>17793</v>
      </c>
    </row>
    <row r="1912" spans="1:9" x14ac:dyDescent="0.25">
      <c r="A1912" s="42" t="s">
        <v>87664</v>
      </c>
      <c r="B1912" s="43" t="s">
        <v>64979</v>
      </c>
      <c r="C1912" s="43" t="s">
        <v>18825</v>
      </c>
      <c r="D1912" s="61" t="s">
        <v>87664</v>
      </c>
      <c r="E1912" s="67" t="s">
        <v>67067</v>
      </c>
      <c r="F1912" s="65" t="s">
        <v>80723</v>
      </c>
      <c r="G1912" s="61" t="s">
        <v>86474</v>
      </c>
      <c r="H1912" s="64" t="s">
        <v>88922</v>
      </c>
      <c r="I1912" s="64" t="s">
        <v>55050</v>
      </c>
    </row>
    <row r="1913" spans="1:9" x14ac:dyDescent="0.25">
      <c r="A1913" s="42" t="s">
        <v>87664</v>
      </c>
      <c r="B1913" s="43" t="s">
        <v>59940</v>
      </c>
      <c r="C1913" s="43" t="s">
        <v>76764</v>
      </c>
      <c r="D1913" s="59" t="s">
        <v>87664</v>
      </c>
      <c r="E1913" s="68" t="s">
        <v>73456</v>
      </c>
      <c r="F1913" s="66" t="s">
        <v>83937</v>
      </c>
      <c r="G1913" s="59" t="s">
        <v>87695</v>
      </c>
      <c r="H1913" s="63" t="s">
        <v>88439</v>
      </c>
      <c r="I1913" s="63" t="s">
        <v>88440</v>
      </c>
    </row>
    <row r="1914" spans="1:9" ht="22.5" x14ac:dyDescent="0.25">
      <c r="A1914" s="42" t="s">
        <v>87664</v>
      </c>
      <c r="B1914" s="43" t="s">
        <v>72559</v>
      </c>
      <c r="C1914" s="43" t="s">
        <v>83424</v>
      </c>
      <c r="D1914" s="61" t="s">
        <v>87664</v>
      </c>
      <c r="E1914" s="67" t="s">
        <v>19431</v>
      </c>
      <c r="F1914" s="65" t="s">
        <v>19432</v>
      </c>
      <c r="G1914" s="61" t="s">
        <v>87664</v>
      </c>
      <c r="H1914" s="64" t="s">
        <v>53601</v>
      </c>
      <c r="I1914" s="64" t="s">
        <v>79263</v>
      </c>
    </row>
    <row r="1915" spans="1:9" ht="22.5" x14ac:dyDescent="0.25">
      <c r="A1915" s="42" t="s">
        <v>87664</v>
      </c>
      <c r="B1915" s="43" t="s">
        <v>49170</v>
      </c>
      <c r="C1915" s="43" t="s">
        <v>48915</v>
      </c>
      <c r="D1915" s="59" t="s">
        <v>87695</v>
      </c>
      <c r="E1915" s="68" t="s">
        <v>36480</v>
      </c>
      <c r="F1915" s="66" t="s">
        <v>36481</v>
      </c>
      <c r="G1915" s="59" t="s">
        <v>87664</v>
      </c>
      <c r="H1915" s="63" t="s">
        <v>66836</v>
      </c>
      <c r="I1915" s="63" t="s">
        <v>51499</v>
      </c>
    </row>
    <row r="1916" spans="1:9" ht="22.5" x14ac:dyDescent="0.25">
      <c r="A1916" s="42" t="s">
        <v>87664</v>
      </c>
      <c r="B1916" s="43" t="s">
        <v>18545</v>
      </c>
      <c r="C1916" s="43" t="s">
        <v>29162</v>
      </c>
      <c r="D1916" s="61" t="s">
        <v>87664</v>
      </c>
      <c r="E1916" s="67" t="s">
        <v>67906</v>
      </c>
      <c r="F1916" s="65" t="s">
        <v>81281</v>
      </c>
      <c r="G1916" s="61" t="s">
        <v>28384</v>
      </c>
      <c r="H1916" s="64" t="s">
        <v>35425</v>
      </c>
      <c r="I1916" s="64" t="s">
        <v>35426</v>
      </c>
    </row>
    <row r="1917" spans="1:9" ht="22.5" x14ac:dyDescent="0.25">
      <c r="A1917" s="42" t="s">
        <v>87664</v>
      </c>
      <c r="B1917" s="43" t="s">
        <v>58368</v>
      </c>
      <c r="C1917" s="43" t="s">
        <v>75952</v>
      </c>
      <c r="D1917" s="59" t="s">
        <v>87664</v>
      </c>
      <c r="E1917" s="68" t="s">
        <v>64498</v>
      </c>
      <c r="F1917" s="66" t="s">
        <v>21325</v>
      </c>
      <c r="G1917" s="59" t="s">
        <v>87664</v>
      </c>
      <c r="H1917" s="63" t="s">
        <v>72050</v>
      </c>
      <c r="I1917" s="63" t="s">
        <v>37136</v>
      </c>
    </row>
    <row r="1918" spans="1:9" x14ac:dyDescent="0.25">
      <c r="A1918" s="42" t="s">
        <v>31689</v>
      </c>
      <c r="B1918" s="43" t="s">
        <v>31003</v>
      </c>
      <c r="C1918" s="43" t="s">
        <v>30912</v>
      </c>
      <c r="D1918" s="61" t="s">
        <v>87664</v>
      </c>
      <c r="E1918" s="67" t="s">
        <v>64027</v>
      </c>
      <c r="F1918" s="65" t="s">
        <v>79095</v>
      </c>
      <c r="G1918" s="61" t="s">
        <v>87664</v>
      </c>
      <c r="H1918" s="64" t="s">
        <v>74053</v>
      </c>
      <c r="I1918" s="64" t="s">
        <v>84285</v>
      </c>
    </row>
    <row r="1919" spans="1:9" ht="22.5" x14ac:dyDescent="0.25">
      <c r="A1919" s="42" t="s">
        <v>87664</v>
      </c>
      <c r="B1919" s="43" t="s">
        <v>17226</v>
      </c>
      <c r="C1919" s="43" t="s">
        <v>14090</v>
      </c>
      <c r="D1919" s="59" t="s">
        <v>87664</v>
      </c>
      <c r="E1919" s="68" t="s">
        <v>61158</v>
      </c>
      <c r="F1919" s="66" t="s">
        <v>77613</v>
      </c>
      <c r="G1919" s="59" t="s">
        <v>87694</v>
      </c>
      <c r="H1919" s="63" t="s">
        <v>42574</v>
      </c>
      <c r="I1919" s="63" t="s">
        <v>42575</v>
      </c>
    </row>
    <row r="1920" spans="1:9" ht="22.5" x14ac:dyDescent="0.25">
      <c r="A1920" s="42" t="s">
        <v>86467</v>
      </c>
      <c r="B1920" s="43" t="s">
        <v>55117</v>
      </c>
      <c r="C1920" s="43" t="s">
        <v>21103</v>
      </c>
      <c r="D1920" s="61" t="s">
        <v>87664</v>
      </c>
      <c r="E1920" s="67" t="s">
        <v>61968</v>
      </c>
      <c r="F1920" s="65" t="s">
        <v>14577</v>
      </c>
      <c r="G1920" s="61" t="s">
        <v>87664</v>
      </c>
      <c r="H1920" s="64" t="s">
        <v>68455</v>
      </c>
      <c r="I1920" s="64" t="s">
        <v>81549</v>
      </c>
    </row>
    <row r="1921" spans="1:9" ht="22.5" x14ac:dyDescent="0.25">
      <c r="A1921" s="42" t="s">
        <v>87664</v>
      </c>
      <c r="B1921" s="43" t="s">
        <v>73437</v>
      </c>
      <c r="C1921" s="43" t="s">
        <v>83930</v>
      </c>
      <c r="D1921" s="59" t="s">
        <v>87664</v>
      </c>
      <c r="E1921" s="68" t="s">
        <v>57547</v>
      </c>
      <c r="F1921" s="66" t="s">
        <v>11831</v>
      </c>
      <c r="G1921" s="59" t="s">
        <v>87664</v>
      </c>
      <c r="H1921" s="63" t="s">
        <v>72966</v>
      </c>
      <c r="I1921" s="63" t="s">
        <v>83635</v>
      </c>
    </row>
    <row r="1922" spans="1:9" ht="33.75" x14ac:dyDescent="0.25">
      <c r="A1922" s="42" t="s">
        <v>87664</v>
      </c>
      <c r="B1922" s="43" t="s">
        <v>13114</v>
      </c>
      <c r="C1922" s="43" t="s">
        <v>13115</v>
      </c>
      <c r="D1922" s="61" t="s">
        <v>87664</v>
      </c>
      <c r="E1922" s="67" t="s">
        <v>59729</v>
      </c>
      <c r="F1922" s="65" t="s">
        <v>76668</v>
      </c>
      <c r="G1922" s="61" t="s">
        <v>26681</v>
      </c>
      <c r="H1922" s="64" t="s">
        <v>40769</v>
      </c>
      <c r="I1922" s="64" t="s">
        <v>40770</v>
      </c>
    </row>
    <row r="1923" spans="1:9" x14ac:dyDescent="0.25">
      <c r="A1923" s="42" t="s">
        <v>87664</v>
      </c>
      <c r="B1923" s="43" t="s">
        <v>74309</v>
      </c>
      <c r="C1923" s="43" t="s">
        <v>53517</v>
      </c>
      <c r="D1923" s="59" t="s">
        <v>87664</v>
      </c>
      <c r="E1923" s="68" t="s">
        <v>74699</v>
      </c>
      <c r="F1923" s="66" t="s">
        <v>84639</v>
      </c>
      <c r="G1923" s="59" t="s">
        <v>87695</v>
      </c>
      <c r="H1923" s="63" t="s">
        <v>32846</v>
      </c>
      <c r="I1923" s="63" t="s">
        <v>32847</v>
      </c>
    </row>
    <row r="1924" spans="1:9" x14ac:dyDescent="0.25">
      <c r="A1924" s="42" t="s">
        <v>87664</v>
      </c>
      <c r="B1924" s="43" t="s">
        <v>71754</v>
      </c>
      <c r="C1924" s="43" t="s">
        <v>83015</v>
      </c>
      <c r="D1924" s="61" t="s">
        <v>87664</v>
      </c>
      <c r="E1924" s="67" t="s">
        <v>13439</v>
      </c>
      <c r="F1924" s="65" t="s">
        <v>13440</v>
      </c>
      <c r="G1924" s="61" t="s">
        <v>87664</v>
      </c>
      <c r="H1924" s="64" t="s">
        <v>28669</v>
      </c>
      <c r="I1924" s="64" t="s">
        <v>28670</v>
      </c>
    </row>
    <row r="1925" spans="1:9" ht="22.5" x14ac:dyDescent="0.25">
      <c r="A1925" s="42" t="s">
        <v>31689</v>
      </c>
      <c r="B1925" s="43" t="s">
        <v>85765</v>
      </c>
      <c r="C1925" s="43" t="s">
        <v>12653</v>
      </c>
      <c r="D1925" s="59" t="s">
        <v>26681</v>
      </c>
      <c r="E1925" s="68" t="s">
        <v>36674</v>
      </c>
      <c r="F1925" s="66" t="s">
        <v>36675</v>
      </c>
      <c r="G1925" s="59" t="s">
        <v>87664</v>
      </c>
      <c r="H1925" s="63" t="s">
        <v>48599</v>
      </c>
      <c r="I1925" s="63" t="s">
        <v>28258</v>
      </c>
    </row>
    <row r="1926" spans="1:9" ht="22.5" x14ac:dyDescent="0.25">
      <c r="A1926" s="42" t="s">
        <v>87664</v>
      </c>
      <c r="B1926" s="43" t="s">
        <v>59869</v>
      </c>
      <c r="C1926" s="43" t="s">
        <v>12512</v>
      </c>
      <c r="D1926" s="61" t="s">
        <v>87664</v>
      </c>
      <c r="E1926" s="67" t="s">
        <v>63212</v>
      </c>
      <c r="F1926" s="65" t="s">
        <v>78699</v>
      </c>
      <c r="G1926" s="61" t="s">
        <v>87695</v>
      </c>
      <c r="H1926" s="64" t="s">
        <v>44944</v>
      </c>
      <c r="I1926" s="64" t="s">
        <v>44945</v>
      </c>
    </row>
    <row r="1927" spans="1:9" ht="22.5" x14ac:dyDescent="0.25">
      <c r="A1927" s="42" t="s">
        <v>87664</v>
      </c>
      <c r="B1927" s="43" t="s">
        <v>50356</v>
      </c>
      <c r="C1927" s="43" t="s">
        <v>12028</v>
      </c>
      <c r="D1927" s="59" t="s">
        <v>87664</v>
      </c>
      <c r="E1927" s="68" t="s">
        <v>60466</v>
      </c>
      <c r="F1927" s="66" t="s">
        <v>77317</v>
      </c>
      <c r="G1927" s="59" t="s">
        <v>87664</v>
      </c>
      <c r="H1927" s="63" t="s">
        <v>67896</v>
      </c>
      <c r="I1927" s="63" t="s">
        <v>81273</v>
      </c>
    </row>
    <row r="1928" spans="1:9" ht="22.5" x14ac:dyDescent="0.25">
      <c r="A1928" s="42" t="s">
        <v>26681</v>
      </c>
      <c r="B1928" s="43" t="s">
        <v>41497</v>
      </c>
      <c r="C1928" s="43" t="s">
        <v>41498</v>
      </c>
      <c r="D1928" s="61" t="s">
        <v>87664</v>
      </c>
      <c r="E1928" s="67" t="s">
        <v>58393</v>
      </c>
      <c r="F1928" s="65" t="s">
        <v>47576</v>
      </c>
      <c r="G1928" s="61" t="s">
        <v>87664</v>
      </c>
      <c r="H1928" s="64" t="s">
        <v>71615</v>
      </c>
      <c r="I1928" s="64" t="s">
        <v>82968</v>
      </c>
    </row>
    <row r="1929" spans="1:9" ht="22.5" x14ac:dyDescent="0.25">
      <c r="A1929" s="42" t="s">
        <v>87664</v>
      </c>
      <c r="B1929" s="43" t="s">
        <v>69089</v>
      </c>
      <c r="C1929" s="43" t="s">
        <v>20769</v>
      </c>
      <c r="D1929" s="59" t="s">
        <v>87664</v>
      </c>
      <c r="E1929" s="68" t="s">
        <v>73417</v>
      </c>
      <c r="F1929" s="66" t="s">
        <v>83922</v>
      </c>
      <c r="G1929" s="59" t="s">
        <v>87664</v>
      </c>
      <c r="H1929" s="63" t="s">
        <v>61208</v>
      </c>
      <c r="I1929" s="63">
        <v>1981</v>
      </c>
    </row>
    <row r="1930" spans="1:9" ht="22.5" x14ac:dyDescent="0.25">
      <c r="A1930" s="42" t="s">
        <v>87664</v>
      </c>
      <c r="B1930" s="43" t="s">
        <v>13434</v>
      </c>
      <c r="C1930" s="43" t="s">
        <v>28803</v>
      </c>
      <c r="D1930" s="61" t="s">
        <v>87664</v>
      </c>
      <c r="E1930" s="67" t="s">
        <v>26073</v>
      </c>
      <c r="F1930" s="65" t="s">
        <v>26074</v>
      </c>
      <c r="G1930" s="61" t="s">
        <v>87664</v>
      </c>
      <c r="H1930" s="64" t="s">
        <v>70206</v>
      </c>
      <c r="I1930" s="64" t="s">
        <v>82368</v>
      </c>
    </row>
    <row r="1931" spans="1:9" x14ac:dyDescent="0.25">
      <c r="A1931" s="42" t="s">
        <v>87664</v>
      </c>
      <c r="B1931" s="43" t="s">
        <v>12136</v>
      </c>
      <c r="C1931" s="43" t="s">
        <v>12137</v>
      </c>
      <c r="D1931" s="59" t="s">
        <v>87664</v>
      </c>
      <c r="E1931" s="68" t="s">
        <v>24916</v>
      </c>
      <c r="F1931" s="66">
        <v>24</v>
      </c>
      <c r="G1931" s="59" t="s">
        <v>87664</v>
      </c>
      <c r="H1931" s="63" t="s">
        <v>20488</v>
      </c>
      <c r="I1931" s="63" t="s">
        <v>16116</v>
      </c>
    </row>
    <row r="1932" spans="1:9" x14ac:dyDescent="0.25">
      <c r="A1932" s="42" t="s">
        <v>87664</v>
      </c>
      <c r="B1932" s="43" t="s">
        <v>66639</v>
      </c>
      <c r="C1932" s="43" t="s">
        <v>80534</v>
      </c>
      <c r="D1932" s="61" t="s">
        <v>87664</v>
      </c>
      <c r="E1932" s="67" t="s">
        <v>68506</v>
      </c>
      <c r="F1932" s="65" t="s">
        <v>81576</v>
      </c>
      <c r="G1932" s="61" t="s">
        <v>87664</v>
      </c>
      <c r="H1932" s="64" t="s">
        <v>67263</v>
      </c>
      <c r="I1932" s="64" t="s">
        <v>80884</v>
      </c>
    </row>
    <row r="1933" spans="1:9" ht="22.5" x14ac:dyDescent="0.25">
      <c r="A1933" s="42" t="s">
        <v>87695</v>
      </c>
      <c r="B1933" s="43" t="s">
        <v>33382</v>
      </c>
      <c r="C1933" s="43" t="s">
        <v>32785</v>
      </c>
      <c r="D1933" s="59" t="s">
        <v>87664</v>
      </c>
      <c r="E1933" s="68" t="s">
        <v>18552</v>
      </c>
      <c r="F1933" s="66" t="s">
        <v>29163</v>
      </c>
      <c r="G1933" s="59" t="s">
        <v>87664</v>
      </c>
      <c r="H1933" s="63" t="s">
        <v>70646</v>
      </c>
      <c r="I1933" s="63" t="s">
        <v>82554</v>
      </c>
    </row>
    <row r="1934" spans="1:9" ht="22.5" x14ac:dyDescent="0.25">
      <c r="A1934" s="42" t="s">
        <v>87664</v>
      </c>
      <c r="B1934" s="43" t="s">
        <v>58659</v>
      </c>
      <c r="C1934" s="43" t="s">
        <v>76136</v>
      </c>
      <c r="D1934" s="61" t="s">
        <v>26681</v>
      </c>
      <c r="E1934" s="67" t="s">
        <v>38857</v>
      </c>
      <c r="F1934" s="65" t="s">
        <v>37432</v>
      </c>
      <c r="G1934" s="61" t="s">
        <v>87664</v>
      </c>
      <c r="H1934" s="64" t="s">
        <v>72238</v>
      </c>
      <c r="I1934" s="64" t="s">
        <v>83266</v>
      </c>
    </row>
    <row r="1935" spans="1:9" ht="22.5" x14ac:dyDescent="0.25">
      <c r="A1935" s="42" t="s">
        <v>87664</v>
      </c>
      <c r="B1935" s="43" t="s">
        <v>21361</v>
      </c>
      <c r="C1935" s="43" t="s">
        <v>21362</v>
      </c>
      <c r="D1935" s="59" t="s">
        <v>87664</v>
      </c>
      <c r="E1935" s="68" t="s">
        <v>71003</v>
      </c>
      <c r="F1935" s="66" t="s">
        <v>18113</v>
      </c>
      <c r="G1935" s="59" t="s">
        <v>87695</v>
      </c>
      <c r="H1935" s="63" t="s">
        <v>33071</v>
      </c>
      <c r="I1935" s="63" t="s">
        <v>33072</v>
      </c>
    </row>
    <row r="1936" spans="1:9" ht="22.5" x14ac:dyDescent="0.25">
      <c r="A1936" s="42" t="s">
        <v>87664</v>
      </c>
      <c r="B1936" s="43" t="s">
        <v>15057</v>
      </c>
      <c r="C1936" s="43" t="s">
        <v>15058</v>
      </c>
      <c r="D1936" s="61" t="s">
        <v>34335</v>
      </c>
      <c r="E1936" s="67" t="s">
        <v>34758</v>
      </c>
      <c r="F1936" s="65" t="s">
        <v>34759</v>
      </c>
      <c r="G1936" s="61" t="s">
        <v>87664</v>
      </c>
      <c r="H1936" s="64" t="s">
        <v>20576</v>
      </c>
      <c r="I1936" s="64" t="s">
        <v>20577</v>
      </c>
    </row>
    <row r="1937" spans="1:9" ht="22.5" x14ac:dyDescent="0.25">
      <c r="A1937" s="42" t="s">
        <v>87664</v>
      </c>
      <c r="B1937" s="43" t="s">
        <v>69807</v>
      </c>
      <c r="C1937" s="43" t="s">
        <v>81988</v>
      </c>
      <c r="D1937" s="59" t="s">
        <v>87695</v>
      </c>
      <c r="E1937" s="68" t="s">
        <v>36361</v>
      </c>
      <c r="F1937" s="66" t="s">
        <v>36362</v>
      </c>
      <c r="G1937" s="59" t="s">
        <v>26681</v>
      </c>
      <c r="H1937" s="63" t="s">
        <v>38136</v>
      </c>
      <c r="I1937" s="63">
        <v>1991</v>
      </c>
    </row>
    <row r="1938" spans="1:9" ht="22.5" x14ac:dyDescent="0.25">
      <c r="A1938" s="42" t="s">
        <v>87664</v>
      </c>
      <c r="B1938" s="43" t="s">
        <v>62770</v>
      </c>
      <c r="C1938" s="43" t="s">
        <v>78494</v>
      </c>
      <c r="D1938" s="61" t="s">
        <v>87664</v>
      </c>
      <c r="E1938" s="67" t="s">
        <v>63478</v>
      </c>
      <c r="F1938" s="65" t="s">
        <v>78822</v>
      </c>
      <c r="G1938" s="61" t="s">
        <v>87664</v>
      </c>
      <c r="H1938" s="64" t="s">
        <v>23238</v>
      </c>
      <c r="I1938" s="64" t="s">
        <v>29546</v>
      </c>
    </row>
    <row r="1939" spans="1:9" ht="22.5" x14ac:dyDescent="0.25">
      <c r="A1939" s="42" t="s">
        <v>87664</v>
      </c>
      <c r="B1939" s="43" t="s">
        <v>63142</v>
      </c>
      <c r="C1939" s="43" t="s">
        <v>78675</v>
      </c>
      <c r="D1939" s="59" t="s">
        <v>26681</v>
      </c>
      <c r="E1939" s="68" t="s">
        <v>40998</v>
      </c>
      <c r="F1939" s="66" t="s">
        <v>40999</v>
      </c>
      <c r="G1939" s="59" t="s">
        <v>87664</v>
      </c>
      <c r="H1939" s="63" t="s">
        <v>69538</v>
      </c>
      <c r="I1939" s="63" t="s">
        <v>13236</v>
      </c>
    </row>
    <row r="1940" spans="1:9" ht="22.5" x14ac:dyDescent="0.25">
      <c r="A1940" s="42" t="s">
        <v>28384</v>
      </c>
      <c r="B1940" s="43" t="s">
        <v>35594</v>
      </c>
      <c r="C1940" s="43" t="s">
        <v>35595</v>
      </c>
      <c r="D1940" s="61" t="s">
        <v>87664</v>
      </c>
      <c r="E1940" s="67" t="s">
        <v>60357</v>
      </c>
      <c r="F1940" s="65" t="s">
        <v>77258</v>
      </c>
      <c r="G1940" s="61" t="s">
        <v>87664</v>
      </c>
      <c r="H1940" s="64" t="s">
        <v>20171</v>
      </c>
      <c r="I1940" s="64" t="s">
        <v>20172</v>
      </c>
    </row>
    <row r="1941" spans="1:9" ht="22.5" x14ac:dyDescent="0.25">
      <c r="A1941" s="42" t="s">
        <v>87664</v>
      </c>
      <c r="B1941" s="43" t="s">
        <v>49035</v>
      </c>
      <c r="C1941" s="43" t="s">
        <v>49036</v>
      </c>
      <c r="D1941" s="59" t="s">
        <v>87664</v>
      </c>
      <c r="E1941" s="68" t="s">
        <v>62840</v>
      </c>
      <c r="F1941" s="66" t="s">
        <v>14429</v>
      </c>
      <c r="G1941" s="59" t="s">
        <v>87664</v>
      </c>
      <c r="H1941" s="63" t="s">
        <v>61600</v>
      </c>
      <c r="I1941" s="63" t="s">
        <v>77863</v>
      </c>
    </row>
    <row r="1942" spans="1:9" x14ac:dyDescent="0.25">
      <c r="A1942" s="42" t="s">
        <v>87664</v>
      </c>
      <c r="B1942" s="43" t="s">
        <v>70919</v>
      </c>
      <c r="C1942" s="43" t="s">
        <v>39552</v>
      </c>
      <c r="D1942" s="61" t="s">
        <v>86474</v>
      </c>
      <c r="E1942" s="67" t="s">
        <v>45510</v>
      </c>
      <c r="F1942" s="65" t="s">
        <v>45511</v>
      </c>
      <c r="G1942" s="61" t="s">
        <v>87664</v>
      </c>
      <c r="H1942" s="64" t="s">
        <v>66809</v>
      </c>
      <c r="I1942" s="64" t="s">
        <v>51457</v>
      </c>
    </row>
    <row r="1943" spans="1:9" x14ac:dyDescent="0.25">
      <c r="A1943" s="42" t="s">
        <v>87664</v>
      </c>
      <c r="B1943" s="43" t="s">
        <v>66264</v>
      </c>
      <c r="C1943" s="43" t="s">
        <v>80343</v>
      </c>
      <c r="D1943" s="59" t="s">
        <v>87664</v>
      </c>
      <c r="E1943" s="68" t="s">
        <v>19410</v>
      </c>
      <c r="F1943" s="66" t="s">
        <v>19411</v>
      </c>
      <c r="G1943" s="59" t="s">
        <v>87664</v>
      </c>
      <c r="H1943" s="63" t="s">
        <v>55752</v>
      </c>
      <c r="I1943" s="63" t="s">
        <v>55718</v>
      </c>
    </row>
    <row r="1944" spans="1:9" ht="33.75" x14ac:dyDescent="0.25">
      <c r="A1944" s="42" t="s">
        <v>87695</v>
      </c>
      <c r="B1944" s="43" t="s">
        <v>44659</v>
      </c>
      <c r="C1944" s="43" t="s">
        <v>44660</v>
      </c>
      <c r="D1944" s="61" t="s">
        <v>87664</v>
      </c>
      <c r="E1944" s="67" t="s">
        <v>68394</v>
      </c>
      <c r="F1944" s="65" t="s">
        <v>52312</v>
      </c>
      <c r="G1944" s="61" t="s">
        <v>87694</v>
      </c>
      <c r="H1944" s="64" t="s">
        <v>42121</v>
      </c>
      <c r="I1944" s="64" t="s">
        <v>42122</v>
      </c>
    </row>
    <row r="1945" spans="1:9" x14ac:dyDescent="0.25">
      <c r="A1945" s="42" t="s">
        <v>87664</v>
      </c>
      <c r="B1945" s="43" t="s">
        <v>64850</v>
      </c>
      <c r="C1945" s="43" t="s">
        <v>79502</v>
      </c>
      <c r="D1945" s="59" t="s">
        <v>26681</v>
      </c>
      <c r="E1945" s="68" t="s">
        <v>37701</v>
      </c>
      <c r="F1945" s="66" t="s">
        <v>37702</v>
      </c>
      <c r="G1945" s="59" t="s">
        <v>87664</v>
      </c>
      <c r="H1945" s="63" t="s">
        <v>65535</v>
      </c>
      <c r="I1945" s="63" t="s">
        <v>79936</v>
      </c>
    </row>
    <row r="1946" spans="1:9" ht="22.5" x14ac:dyDescent="0.25">
      <c r="A1946" s="42" t="s">
        <v>31689</v>
      </c>
      <c r="B1946" s="43" t="s">
        <v>54431</v>
      </c>
      <c r="C1946" s="43" t="s">
        <v>54432</v>
      </c>
      <c r="D1946" s="61" t="s">
        <v>87664</v>
      </c>
      <c r="E1946" s="67" t="s">
        <v>20815</v>
      </c>
      <c r="F1946" s="65" t="s">
        <v>20816</v>
      </c>
      <c r="G1946" s="61" t="s">
        <v>86474</v>
      </c>
      <c r="H1946" s="64" t="s">
        <v>55113</v>
      </c>
      <c r="I1946" s="64" t="s">
        <v>15520</v>
      </c>
    </row>
    <row r="1947" spans="1:9" ht="22.5" x14ac:dyDescent="0.25">
      <c r="A1947" s="42" t="s">
        <v>87664</v>
      </c>
      <c r="B1947" s="43" t="s">
        <v>15235</v>
      </c>
      <c r="C1947" s="43" t="s">
        <v>15236</v>
      </c>
      <c r="D1947" s="59" t="s">
        <v>87664</v>
      </c>
      <c r="E1947" s="68" t="s">
        <v>48329</v>
      </c>
      <c r="F1947" s="66" t="s">
        <v>48330</v>
      </c>
      <c r="G1947" s="59" t="s">
        <v>87664</v>
      </c>
      <c r="H1947" s="63" t="s">
        <v>55740</v>
      </c>
      <c r="I1947" s="63" t="s">
        <v>55710</v>
      </c>
    </row>
    <row r="1948" spans="1:9" x14ac:dyDescent="0.25">
      <c r="A1948" s="42" t="s">
        <v>87664</v>
      </c>
      <c r="B1948" s="43" t="s">
        <v>75083</v>
      </c>
      <c r="C1948" s="43" t="s">
        <v>77790</v>
      </c>
      <c r="D1948" s="61" t="s">
        <v>87664</v>
      </c>
      <c r="E1948" s="67" t="s">
        <v>19556</v>
      </c>
      <c r="F1948" s="65" t="s">
        <v>19557</v>
      </c>
      <c r="G1948" s="61" t="s">
        <v>87664</v>
      </c>
      <c r="H1948" s="64" t="s">
        <v>12188</v>
      </c>
      <c r="I1948" s="64" t="s">
        <v>12189</v>
      </c>
    </row>
    <row r="1949" spans="1:9" ht="22.5" x14ac:dyDescent="0.25">
      <c r="A1949" s="42" t="s">
        <v>86474</v>
      </c>
      <c r="B1949" s="43" t="s">
        <v>47018</v>
      </c>
      <c r="C1949" s="43" t="s">
        <v>47019</v>
      </c>
      <c r="D1949" s="59" t="s">
        <v>87695</v>
      </c>
      <c r="E1949" s="68" t="s">
        <v>44709</v>
      </c>
      <c r="F1949" s="66" t="s">
        <v>35785</v>
      </c>
      <c r="G1949" s="59" t="s">
        <v>31689</v>
      </c>
      <c r="H1949" s="63" t="s">
        <v>53404</v>
      </c>
      <c r="I1949" s="63" t="s">
        <v>53405</v>
      </c>
    </row>
    <row r="1950" spans="1:9" ht="22.5" x14ac:dyDescent="0.25">
      <c r="A1950" s="42" t="s">
        <v>87664</v>
      </c>
      <c r="B1950" s="43" t="s">
        <v>56334</v>
      </c>
      <c r="C1950" s="43" t="s">
        <v>55970</v>
      </c>
      <c r="D1950" s="61" t="s">
        <v>87664</v>
      </c>
      <c r="E1950" s="67" t="s">
        <v>65205</v>
      </c>
      <c r="F1950" s="65" t="s">
        <v>56671</v>
      </c>
      <c r="G1950" s="61" t="s">
        <v>86474</v>
      </c>
      <c r="H1950" s="64" t="s">
        <v>46929</v>
      </c>
      <c r="I1950" s="64" t="s">
        <v>46930</v>
      </c>
    </row>
    <row r="1951" spans="1:9" ht="22.5" x14ac:dyDescent="0.25">
      <c r="A1951" s="42" t="s">
        <v>86467</v>
      </c>
      <c r="B1951" s="43" t="s">
        <v>54555</v>
      </c>
      <c r="C1951" s="43" t="s">
        <v>54556</v>
      </c>
      <c r="D1951" s="59" t="s">
        <v>87664</v>
      </c>
      <c r="E1951" s="68" t="s">
        <v>74902</v>
      </c>
      <c r="F1951" s="66" t="s">
        <v>84748</v>
      </c>
      <c r="G1951" s="59" t="s">
        <v>87695</v>
      </c>
      <c r="H1951" s="63" t="s">
        <v>45354</v>
      </c>
      <c r="I1951" s="63" t="s">
        <v>45355</v>
      </c>
    </row>
    <row r="1952" spans="1:9" ht="22.5" x14ac:dyDescent="0.25">
      <c r="A1952" s="42" t="s">
        <v>87664</v>
      </c>
      <c r="B1952" s="43" t="s">
        <v>59049</v>
      </c>
      <c r="C1952" s="43" t="s">
        <v>76362</v>
      </c>
      <c r="D1952" s="61" t="s">
        <v>87664</v>
      </c>
      <c r="E1952" s="67" t="s">
        <v>72949</v>
      </c>
      <c r="F1952" s="65" t="s">
        <v>83625</v>
      </c>
      <c r="G1952" s="61" t="s">
        <v>87664</v>
      </c>
      <c r="H1952" s="64" t="s">
        <v>68056</v>
      </c>
      <c r="I1952" s="64" t="s">
        <v>19341</v>
      </c>
    </row>
    <row r="1953" spans="1:9" ht="33.75" x14ac:dyDescent="0.25">
      <c r="A1953" s="42" t="s">
        <v>31689</v>
      </c>
      <c r="B1953" s="43" t="s">
        <v>86043</v>
      </c>
      <c r="C1953" s="43" t="s">
        <v>22551</v>
      </c>
      <c r="D1953" s="59" t="s">
        <v>87694</v>
      </c>
      <c r="E1953" s="68" t="s">
        <v>42136</v>
      </c>
      <c r="F1953" s="66" t="s">
        <v>42137</v>
      </c>
      <c r="G1953" s="59" t="s">
        <v>87664</v>
      </c>
      <c r="H1953" s="63" t="s">
        <v>67973</v>
      </c>
      <c r="I1953" s="63" t="s">
        <v>81331</v>
      </c>
    </row>
    <row r="1954" spans="1:9" x14ac:dyDescent="0.25">
      <c r="A1954" s="42" t="s">
        <v>87664</v>
      </c>
      <c r="B1954" s="43" t="s">
        <v>69193</v>
      </c>
      <c r="C1954" s="43" t="s">
        <v>75678</v>
      </c>
      <c r="D1954" s="61" t="s">
        <v>87664</v>
      </c>
      <c r="E1954" s="67" t="s">
        <v>69484</v>
      </c>
      <c r="F1954" s="65" t="s">
        <v>52275</v>
      </c>
      <c r="G1954" s="61" t="s">
        <v>87664</v>
      </c>
      <c r="H1954" s="64" t="s">
        <v>47161</v>
      </c>
      <c r="I1954" s="64" t="s">
        <v>47551</v>
      </c>
    </row>
    <row r="1955" spans="1:9" x14ac:dyDescent="0.25">
      <c r="A1955" s="42" t="s">
        <v>34335</v>
      </c>
      <c r="B1955" s="43" t="s">
        <v>33548</v>
      </c>
      <c r="C1955" s="43" t="s">
        <v>33549</v>
      </c>
      <c r="D1955" s="59" t="s">
        <v>87664</v>
      </c>
      <c r="E1955" s="68" t="s">
        <v>17630</v>
      </c>
      <c r="F1955" s="66" t="s">
        <v>14988</v>
      </c>
      <c r="G1955" s="59" t="s">
        <v>87664</v>
      </c>
      <c r="H1955" s="63" t="s">
        <v>67206</v>
      </c>
      <c r="I1955" s="63" t="s">
        <v>80851</v>
      </c>
    </row>
    <row r="1956" spans="1:9" ht="22.5" x14ac:dyDescent="0.25">
      <c r="A1956" s="42" t="s">
        <v>87664</v>
      </c>
      <c r="B1956" s="43" t="s">
        <v>24553</v>
      </c>
      <c r="C1956" s="43" t="s">
        <v>29649</v>
      </c>
      <c r="D1956" s="61" t="s">
        <v>87664</v>
      </c>
      <c r="E1956" s="67" t="s">
        <v>23493</v>
      </c>
      <c r="F1956" s="65" t="s">
        <v>23494</v>
      </c>
      <c r="G1956" s="61" t="s">
        <v>87695</v>
      </c>
      <c r="H1956" s="64" t="s">
        <v>36370</v>
      </c>
      <c r="I1956" s="64" t="s">
        <v>36371</v>
      </c>
    </row>
    <row r="1957" spans="1:9" ht="22.5" x14ac:dyDescent="0.25">
      <c r="A1957" s="42" t="s">
        <v>87664</v>
      </c>
      <c r="B1957" s="43" t="s">
        <v>74761</v>
      </c>
      <c r="C1957" s="43" t="s">
        <v>82761</v>
      </c>
      <c r="D1957" s="59" t="s">
        <v>87695</v>
      </c>
      <c r="E1957" s="68" t="s">
        <v>45108</v>
      </c>
      <c r="F1957" s="66" t="s">
        <v>45109</v>
      </c>
      <c r="G1957" s="59" t="s">
        <v>87664</v>
      </c>
      <c r="H1957" s="63" t="s">
        <v>26899</v>
      </c>
      <c r="I1957" s="63" t="s">
        <v>29964</v>
      </c>
    </row>
    <row r="1958" spans="1:9" ht="22.5" x14ac:dyDescent="0.25">
      <c r="A1958" s="42" t="s">
        <v>87664</v>
      </c>
      <c r="B1958" s="43" t="s">
        <v>65350</v>
      </c>
      <c r="C1958" s="43" t="s">
        <v>57002</v>
      </c>
      <c r="D1958" s="61" t="s">
        <v>26681</v>
      </c>
      <c r="E1958" s="67" t="s">
        <v>38431</v>
      </c>
      <c r="F1958" s="65" t="s">
        <v>38432</v>
      </c>
      <c r="G1958" s="61" t="s">
        <v>87664</v>
      </c>
      <c r="H1958" s="64" t="s">
        <v>73395</v>
      </c>
      <c r="I1958" s="64" t="s">
        <v>83908</v>
      </c>
    </row>
    <row r="1959" spans="1:9" ht="22.5" x14ac:dyDescent="0.25">
      <c r="A1959" s="42" t="s">
        <v>87664</v>
      </c>
      <c r="B1959" s="43" t="s">
        <v>73635</v>
      </c>
      <c r="C1959" s="43" t="s">
        <v>84039</v>
      </c>
      <c r="D1959" s="59" t="s">
        <v>87664</v>
      </c>
      <c r="E1959" s="68" t="s">
        <v>59671</v>
      </c>
      <c r="F1959" s="66" t="s">
        <v>75584</v>
      </c>
      <c r="G1959" s="59" t="s">
        <v>87664</v>
      </c>
      <c r="H1959" s="63" t="s">
        <v>12484</v>
      </c>
      <c r="I1959" s="63" t="s">
        <v>28735</v>
      </c>
    </row>
    <row r="1960" spans="1:9" x14ac:dyDescent="0.25">
      <c r="A1960" s="45" t="s">
        <v>26681</v>
      </c>
      <c r="B1960" s="43" t="s">
        <v>39451</v>
      </c>
      <c r="C1960" s="43" t="s">
        <v>38165</v>
      </c>
      <c r="D1960" s="61" t="s">
        <v>87664</v>
      </c>
      <c r="E1960" s="67" t="s">
        <v>20222</v>
      </c>
      <c r="F1960" s="65" t="s">
        <v>20223</v>
      </c>
      <c r="G1960" s="61" t="s">
        <v>26681</v>
      </c>
      <c r="H1960" s="64" t="s">
        <v>89085</v>
      </c>
      <c r="I1960" s="64">
        <v>71</v>
      </c>
    </row>
    <row r="1961" spans="1:9" ht="22.5" x14ac:dyDescent="0.25">
      <c r="A1961" s="42" t="s">
        <v>26681</v>
      </c>
      <c r="B1961" s="43" t="s">
        <v>41430</v>
      </c>
      <c r="C1961" s="43" t="s">
        <v>39375</v>
      </c>
      <c r="D1961" s="59" t="s">
        <v>87664</v>
      </c>
      <c r="E1961" s="68" t="s">
        <v>63710</v>
      </c>
      <c r="F1961" s="66" t="s">
        <v>78947</v>
      </c>
      <c r="G1961" s="59" t="s">
        <v>26681</v>
      </c>
      <c r="H1961" s="63" t="s">
        <v>40480</v>
      </c>
      <c r="I1961" s="63" t="s">
        <v>13747</v>
      </c>
    </row>
    <row r="1962" spans="1:9" ht="22.5" x14ac:dyDescent="0.25">
      <c r="A1962" s="42" t="s">
        <v>87664</v>
      </c>
      <c r="B1962" s="43" t="s">
        <v>71591</v>
      </c>
      <c r="C1962" s="43" t="s">
        <v>82953</v>
      </c>
      <c r="D1962" s="61" t="s">
        <v>87664</v>
      </c>
      <c r="E1962" s="67" t="s">
        <v>21588</v>
      </c>
      <c r="F1962" s="65" t="s">
        <v>21589</v>
      </c>
      <c r="G1962" s="61" t="s">
        <v>87664</v>
      </c>
      <c r="H1962" s="64" t="s">
        <v>60764</v>
      </c>
      <c r="I1962" s="64" t="s">
        <v>13061</v>
      </c>
    </row>
    <row r="1963" spans="1:9" ht="22.5" x14ac:dyDescent="0.25">
      <c r="A1963" s="42" t="s">
        <v>87664</v>
      </c>
      <c r="B1963" s="43" t="s">
        <v>69572</v>
      </c>
      <c r="C1963" s="43" t="s">
        <v>82093</v>
      </c>
      <c r="D1963" s="59" t="s">
        <v>87664</v>
      </c>
      <c r="E1963" s="68" t="s">
        <v>68583</v>
      </c>
      <c r="F1963" s="66" t="s">
        <v>81618</v>
      </c>
      <c r="G1963" s="59" t="s">
        <v>87664</v>
      </c>
      <c r="H1963" s="63" t="s">
        <v>67284</v>
      </c>
      <c r="I1963" s="63" t="s">
        <v>80903</v>
      </c>
    </row>
    <row r="1964" spans="1:9" x14ac:dyDescent="0.25">
      <c r="A1964" s="42" t="s">
        <v>87664</v>
      </c>
      <c r="B1964" s="43" t="s">
        <v>19906</v>
      </c>
      <c r="C1964" s="43" t="s">
        <v>14746</v>
      </c>
      <c r="D1964" s="61" t="s">
        <v>87664</v>
      </c>
      <c r="E1964" s="67" t="s">
        <v>67207</v>
      </c>
      <c r="F1964" s="65" t="s">
        <v>80852</v>
      </c>
      <c r="G1964" s="61" t="s">
        <v>87664</v>
      </c>
      <c r="H1964" s="64" t="s">
        <v>64475</v>
      </c>
      <c r="I1964" s="64" t="s">
        <v>56957</v>
      </c>
    </row>
    <row r="1965" spans="1:9" ht="22.5" x14ac:dyDescent="0.25">
      <c r="A1965" s="42" t="s">
        <v>26681</v>
      </c>
      <c r="B1965" s="43" t="s">
        <v>37618</v>
      </c>
      <c r="C1965" s="43" t="s">
        <v>12591</v>
      </c>
      <c r="D1965" s="59" t="s">
        <v>87664</v>
      </c>
      <c r="E1965" s="68" t="s">
        <v>70976</v>
      </c>
      <c r="F1965" s="66" t="s">
        <v>82660</v>
      </c>
      <c r="G1965" s="59" t="s">
        <v>87664</v>
      </c>
      <c r="H1965" s="63" t="s">
        <v>73132</v>
      </c>
      <c r="I1965" s="63" t="s">
        <v>83736</v>
      </c>
    </row>
    <row r="1966" spans="1:9" x14ac:dyDescent="0.25">
      <c r="A1966" s="42" t="s">
        <v>86474</v>
      </c>
      <c r="B1966" s="43" t="s">
        <v>46885</v>
      </c>
      <c r="C1966" s="43" t="s">
        <v>46886</v>
      </c>
      <c r="D1966" s="61" t="s">
        <v>87664</v>
      </c>
      <c r="E1966" s="67" t="s">
        <v>20253</v>
      </c>
      <c r="F1966" s="65" t="s">
        <v>19689</v>
      </c>
      <c r="G1966" s="61" t="s">
        <v>87664</v>
      </c>
      <c r="H1966" s="64" t="s">
        <v>68440</v>
      </c>
      <c r="I1966" s="64" t="s">
        <v>13354</v>
      </c>
    </row>
    <row r="1967" spans="1:9" ht="22.5" x14ac:dyDescent="0.25">
      <c r="A1967" s="42" t="s">
        <v>87664</v>
      </c>
      <c r="B1967" s="43" t="s">
        <v>68919</v>
      </c>
      <c r="C1967" s="43" t="s">
        <v>19689</v>
      </c>
      <c r="D1967" s="59" t="s">
        <v>87664</v>
      </c>
      <c r="E1967" s="68" t="s">
        <v>49230</v>
      </c>
      <c r="F1967" s="66" t="s">
        <v>75847</v>
      </c>
      <c r="G1967" s="59" t="s">
        <v>26681</v>
      </c>
      <c r="H1967" s="63" t="s">
        <v>39397</v>
      </c>
      <c r="I1967" s="63" t="s">
        <v>39398</v>
      </c>
    </row>
    <row r="1968" spans="1:9" ht="22.5" x14ac:dyDescent="0.25">
      <c r="A1968" s="42" t="s">
        <v>87664</v>
      </c>
      <c r="B1968" s="43" t="s">
        <v>68105</v>
      </c>
      <c r="C1968" s="43" t="s">
        <v>81385</v>
      </c>
      <c r="D1968" s="61" t="s">
        <v>87664</v>
      </c>
      <c r="E1968" s="67" t="s">
        <v>73646</v>
      </c>
      <c r="F1968" s="65" t="s">
        <v>84047</v>
      </c>
      <c r="G1968" s="61" t="s">
        <v>87664</v>
      </c>
      <c r="H1968" s="64" t="s">
        <v>69482</v>
      </c>
      <c r="I1968" s="64" t="s">
        <v>53135</v>
      </c>
    </row>
    <row r="1969" spans="1:9" ht="22.5" x14ac:dyDescent="0.25">
      <c r="A1969" s="42" t="s">
        <v>31689</v>
      </c>
      <c r="B1969" s="43" t="s">
        <v>30959</v>
      </c>
      <c r="C1969" s="43" t="s">
        <v>30825</v>
      </c>
      <c r="D1969" s="59" t="s">
        <v>87664</v>
      </c>
      <c r="E1969" s="68" t="s">
        <v>70705</v>
      </c>
      <c r="F1969" s="66" t="s">
        <v>14127</v>
      </c>
      <c r="G1969" s="59" t="s">
        <v>87664</v>
      </c>
      <c r="H1969" s="63" t="s">
        <v>71267</v>
      </c>
      <c r="I1969" s="63" t="s">
        <v>78067</v>
      </c>
    </row>
    <row r="1970" spans="1:9" ht="33.75" x14ac:dyDescent="0.25">
      <c r="A1970" s="42" t="s">
        <v>87664</v>
      </c>
      <c r="B1970" s="43" t="s">
        <v>56234</v>
      </c>
      <c r="C1970" s="43" t="s">
        <v>56070</v>
      </c>
      <c r="D1970" s="61" t="s">
        <v>49696</v>
      </c>
      <c r="E1970" s="67" t="s">
        <v>51268</v>
      </c>
      <c r="F1970" s="65" t="s">
        <v>51269</v>
      </c>
      <c r="G1970" s="61" t="s">
        <v>26681</v>
      </c>
      <c r="H1970" s="64" t="s">
        <v>39922</v>
      </c>
      <c r="I1970" s="64" t="s">
        <v>39923</v>
      </c>
    </row>
    <row r="1971" spans="1:9" ht="22.5" x14ac:dyDescent="0.25">
      <c r="A1971" s="42" t="s">
        <v>87695</v>
      </c>
      <c r="B1971" s="43" t="s">
        <v>43857</v>
      </c>
      <c r="C1971" s="43" t="s">
        <v>43858</v>
      </c>
      <c r="D1971" s="59" t="s">
        <v>87664</v>
      </c>
      <c r="E1971" s="68" t="s">
        <v>73630</v>
      </c>
      <c r="F1971" s="66" t="s">
        <v>84036</v>
      </c>
      <c r="G1971" s="59" t="s">
        <v>87664</v>
      </c>
      <c r="H1971" s="63" t="s">
        <v>48863</v>
      </c>
      <c r="I1971" s="63" t="s">
        <v>14407</v>
      </c>
    </row>
    <row r="1972" spans="1:9" ht="22.5" x14ac:dyDescent="0.25">
      <c r="A1972" s="42" t="s">
        <v>87664</v>
      </c>
      <c r="B1972" s="43" t="s">
        <v>60811</v>
      </c>
      <c r="C1972" s="43" t="s">
        <v>77120</v>
      </c>
      <c r="D1972" s="61" t="s">
        <v>87664</v>
      </c>
      <c r="E1972" s="67" t="s">
        <v>59834</v>
      </c>
      <c r="F1972" s="65" t="s">
        <v>77587</v>
      </c>
      <c r="G1972" s="61" t="s">
        <v>87664</v>
      </c>
      <c r="H1972" s="64" t="s">
        <v>64948</v>
      </c>
      <c r="I1972" s="64" t="s">
        <v>79562</v>
      </c>
    </row>
    <row r="1973" spans="1:9" x14ac:dyDescent="0.25">
      <c r="A1973" s="42" t="s">
        <v>87664</v>
      </c>
      <c r="B1973" s="43" t="s">
        <v>54927</v>
      </c>
      <c r="C1973" s="43" t="s">
        <v>12189</v>
      </c>
      <c r="D1973" s="59" t="s">
        <v>87664</v>
      </c>
      <c r="E1973" s="68" t="s">
        <v>59243</v>
      </c>
      <c r="F1973" s="66" t="s">
        <v>76474</v>
      </c>
      <c r="G1973" s="59" t="s">
        <v>87664</v>
      </c>
      <c r="H1973" s="63" t="s">
        <v>61552</v>
      </c>
      <c r="I1973" s="63" t="s">
        <v>77829</v>
      </c>
    </row>
    <row r="1974" spans="1:9" x14ac:dyDescent="0.25">
      <c r="A1974" s="42" t="s">
        <v>87664</v>
      </c>
      <c r="B1974" s="43" t="s">
        <v>22932</v>
      </c>
      <c r="C1974" s="43" t="s">
        <v>22933</v>
      </c>
      <c r="D1974" s="61" t="s">
        <v>87664</v>
      </c>
      <c r="E1974" s="67" t="s">
        <v>73418</v>
      </c>
      <c r="F1974" s="65" t="s">
        <v>83923</v>
      </c>
      <c r="G1974" s="61" t="s">
        <v>87664</v>
      </c>
      <c r="H1974" s="64" t="s">
        <v>62369</v>
      </c>
      <c r="I1974" s="64" t="s">
        <v>78264</v>
      </c>
    </row>
    <row r="1975" spans="1:9" ht="22.5" x14ac:dyDescent="0.25">
      <c r="A1975" s="42" t="s">
        <v>87664</v>
      </c>
      <c r="B1975" s="43" t="s">
        <v>12059</v>
      </c>
      <c r="C1975" s="43" t="s">
        <v>12060</v>
      </c>
      <c r="D1975" s="59" t="s">
        <v>86474</v>
      </c>
      <c r="E1975" s="68" t="s">
        <v>45783</v>
      </c>
      <c r="F1975" s="66" t="s">
        <v>45784</v>
      </c>
      <c r="G1975" s="59" t="s">
        <v>87664</v>
      </c>
      <c r="H1975" s="63" t="s">
        <v>47225</v>
      </c>
      <c r="I1975" s="63" t="s">
        <v>28128</v>
      </c>
    </row>
    <row r="1976" spans="1:9" ht="22.5" x14ac:dyDescent="0.25">
      <c r="A1976" s="42" t="s">
        <v>86474</v>
      </c>
      <c r="B1976" s="43" t="s">
        <v>46074</v>
      </c>
      <c r="C1976" s="43" t="s">
        <v>46075</v>
      </c>
      <c r="D1976" s="61" t="s">
        <v>28384</v>
      </c>
      <c r="E1976" s="67" t="s">
        <v>86362</v>
      </c>
      <c r="F1976" s="65" t="s">
        <v>12883</v>
      </c>
      <c r="G1976" s="61" t="s">
        <v>87664</v>
      </c>
      <c r="H1976" s="64" t="s">
        <v>64565</v>
      </c>
      <c r="I1976" s="64" t="s">
        <v>12979</v>
      </c>
    </row>
    <row r="1977" spans="1:9" x14ac:dyDescent="0.25">
      <c r="A1977" s="42" t="s">
        <v>86467</v>
      </c>
      <c r="B1977" s="43" t="s">
        <v>50482</v>
      </c>
      <c r="C1977" s="43" t="s">
        <v>50483</v>
      </c>
      <c r="D1977" s="59" t="s">
        <v>87664</v>
      </c>
      <c r="E1977" s="68" t="s">
        <v>16075</v>
      </c>
      <c r="F1977" s="66" t="s">
        <v>16076</v>
      </c>
      <c r="G1977" s="59" t="s">
        <v>87664</v>
      </c>
      <c r="H1977" s="63" t="s">
        <v>73887</v>
      </c>
      <c r="I1977" s="63" t="s">
        <v>79335</v>
      </c>
    </row>
    <row r="1978" spans="1:9" ht="22.5" x14ac:dyDescent="0.25">
      <c r="A1978" s="42" t="s">
        <v>87664</v>
      </c>
      <c r="B1978" s="43" t="s">
        <v>11998</v>
      </c>
      <c r="C1978" s="43" t="s">
        <v>11983</v>
      </c>
      <c r="D1978" s="61" t="s">
        <v>87664</v>
      </c>
      <c r="E1978" s="67" t="s">
        <v>68755</v>
      </c>
      <c r="F1978" s="65" t="s">
        <v>81696</v>
      </c>
      <c r="G1978" s="61" t="s">
        <v>87664</v>
      </c>
      <c r="H1978" s="64" t="s">
        <v>66515</v>
      </c>
      <c r="I1978" s="64" t="s">
        <v>80491</v>
      </c>
    </row>
    <row r="1979" spans="1:9" x14ac:dyDescent="0.25">
      <c r="A1979" s="42" t="s">
        <v>28384</v>
      </c>
      <c r="B1979" s="43" t="s">
        <v>35137</v>
      </c>
      <c r="C1979" s="43" t="s">
        <v>35138</v>
      </c>
      <c r="D1979" s="59" t="s">
        <v>87664</v>
      </c>
      <c r="E1979" s="68" t="s">
        <v>12795</v>
      </c>
      <c r="F1979" s="66" t="s">
        <v>12796</v>
      </c>
      <c r="G1979" s="59" t="s">
        <v>26681</v>
      </c>
      <c r="H1979" s="63" t="s">
        <v>38809</v>
      </c>
      <c r="I1979" s="63" t="s">
        <v>38810</v>
      </c>
    </row>
    <row r="1980" spans="1:9" ht="22.5" x14ac:dyDescent="0.25">
      <c r="A1980" s="42" t="s">
        <v>87664</v>
      </c>
      <c r="B1980" s="43" t="s">
        <v>49241</v>
      </c>
      <c r="C1980" s="43" t="s">
        <v>87791</v>
      </c>
      <c r="D1980" s="61" t="s">
        <v>26681</v>
      </c>
      <c r="E1980" s="67" t="s">
        <v>36770</v>
      </c>
      <c r="F1980" s="65" t="s">
        <v>36771</v>
      </c>
      <c r="G1980" s="61" t="s">
        <v>26681</v>
      </c>
      <c r="H1980" s="64" t="s">
        <v>37658</v>
      </c>
      <c r="I1980" s="64" t="s">
        <v>37659</v>
      </c>
    </row>
    <row r="1981" spans="1:9" ht="22.5" x14ac:dyDescent="0.25">
      <c r="A1981" s="42" t="s">
        <v>26681</v>
      </c>
      <c r="B1981" s="43" t="s">
        <v>39150</v>
      </c>
      <c r="C1981" s="43" t="s">
        <v>37702</v>
      </c>
      <c r="D1981" s="59" t="s">
        <v>87664</v>
      </c>
      <c r="E1981" s="68" t="s">
        <v>84980</v>
      </c>
      <c r="F1981" s="66" t="s">
        <v>84988</v>
      </c>
      <c r="G1981" s="59" t="s">
        <v>87664</v>
      </c>
      <c r="H1981" s="63" t="s">
        <v>71546</v>
      </c>
      <c r="I1981" s="63" t="s">
        <v>82931</v>
      </c>
    </row>
    <row r="1982" spans="1:9" ht="22.5" x14ac:dyDescent="0.25">
      <c r="A1982" s="42" t="s">
        <v>87664</v>
      </c>
      <c r="B1982" s="43" t="s">
        <v>58628</v>
      </c>
      <c r="C1982" s="43" t="s">
        <v>76121</v>
      </c>
      <c r="D1982" s="61" t="s">
        <v>31689</v>
      </c>
      <c r="E1982" s="67" t="s">
        <v>86194</v>
      </c>
      <c r="F1982" s="65" t="s">
        <v>85355</v>
      </c>
      <c r="G1982" s="61" t="s">
        <v>87695</v>
      </c>
      <c r="H1982" s="64" t="s">
        <v>33368</v>
      </c>
      <c r="I1982" s="64" t="s">
        <v>31559</v>
      </c>
    </row>
    <row r="1983" spans="1:9" ht="22.5" x14ac:dyDescent="0.25">
      <c r="A1983" s="42" t="s">
        <v>87664</v>
      </c>
      <c r="B1983" s="43" t="s">
        <v>23460</v>
      </c>
      <c r="C1983" s="43" t="s">
        <v>23461</v>
      </c>
      <c r="D1983" s="59" t="s">
        <v>34335</v>
      </c>
      <c r="E1983" s="68" t="s">
        <v>34839</v>
      </c>
      <c r="F1983" s="66" t="s">
        <v>34840</v>
      </c>
      <c r="G1983" s="59" t="s">
        <v>26681</v>
      </c>
      <c r="H1983" s="63" t="s">
        <v>41788</v>
      </c>
      <c r="I1983" s="63" t="s">
        <v>37075</v>
      </c>
    </row>
    <row r="1984" spans="1:9" ht="22.5" x14ac:dyDescent="0.25">
      <c r="A1984" s="42" t="s">
        <v>87664</v>
      </c>
      <c r="B1984" s="43" t="s">
        <v>61876</v>
      </c>
      <c r="C1984" s="43" t="s">
        <v>20541</v>
      </c>
      <c r="D1984" s="61" t="s">
        <v>87664</v>
      </c>
      <c r="E1984" s="67" t="s">
        <v>27360</v>
      </c>
      <c r="F1984" s="65" t="s">
        <v>11983</v>
      </c>
      <c r="G1984" s="61" t="s">
        <v>87664</v>
      </c>
      <c r="H1984" s="64" t="s">
        <v>64410</v>
      </c>
      <c r="I1984" s="64" t="s">
        <v>79335</v>
      </c>
    </row>
    <row r="1985" spans="1:9" x14ac:dyDescent="0.25">
      <c r="A1985" s="42" t="s">
        <v>87664</v>
      </c>
      <c r="B1985" s="43" t="s">
        <v>70172</v>
      </c>
      <c r="C1985" s="43" t="s">
        <v>76966</v>
      </c>
      <c r="D1985" s="59" t="s">
        <v>87664</v>
      </c>
      <c r="E1985" s="68" t="s">
        <v>15386</v>
      </c>
      <c r="F1985" s="66" t="s">
        <v>15387</v>
      </c>
      <c r="G1985" s="59" t="s">
        <v>87664</v>
      </c>
      <c r="H1985" s="63" t="s">
        <v>61319</v>
      </c>
      <c r="I1985" s="63" t="s">
        <v>77705</v>
      </c>
    </row>
    <row r="1986" spans="1:9" x14ac:dyDescent="0.25">
      <c r="A1986" s="42" t="s">
        <v>87664</v>
      </c>
      <c r="B1986" s="43" t="s">
        <v>65220</v>
      </c>
      <c r="C1986" s="43" t="s">
        <v>79738</v>
      </c>
      <c r="D1986" s="61" t="s">
        <v>87664</v>
      </c>
      <c r="E1986" s="67" t="s">
        <v>84105</v>
      </c>
      <c r="F1986" s="65" t="s">
        <v>84106</v>
      </c>
      <c r="G1986" s="61" t="s">
        <v>49696</v>
      </c>
      <c r="H1986" s="64" t="s">
        <v>53745</v>
      </c>
      <c r="I1986" s="64" t="s">
        <v>49069</v>
      </c>
    </row>
    <row r="1987" spans="1:9" ht="22.5" x14ac:dyDescent="0.25">
      <c r="A1987" s="42" t="s">
        <v>87664</v>
      </c>
      <c r="B1987" s="43" t="s">
        <v>64458</v>
      </c>
      <c r="C1987" s="43" t="s">
        <v>51269</v>
      </c>
      <c r="D1987" s="59" t="s">
        <v>87695</v>
      </c>
      <c r="E1987" s="68" t="s">
        <v>88312</v>
      </c>
      <c r="F1987" s="66" t="s">
        <v>32422</v>
      </c>
      <c r="G1987" s="59" t="s">
        <v>31689</v>
      </c>
      <c r="H1987" s="63" t="s">
        <v>31039</v>
      </c>
      <c r="I1987" s="63" t="s">
        <v>31040</v>
      </c>
    </row>
    <row r="1988" spans="1:9" x14ac:dyDescent="0.25">
      <c r="A1988" s="42" t="s">
        <v>49696</v>
      </c>
      <c r="B1988" s="43" t="s">
        <v>51183</v>
      </c>
      <c r="C1988" s="43" t="s">
        <v>81128</v>
      </c>
      <c r="D1988" s="61" t="s">
        <v>87664</v>
      </c>
      <c r="E1988" s="67" t="s">
        <v>58406</v>
      </c>
      <c r="F1988" s="65" t="s">
        <v>28455</v>
      </c>
      <c r="G1988" s="61" t="s">
        <v>87664</v>
      </c>
      <c r="H1988" s="64" t="s">
        <v>24050</v>
      </c>
      <c r="I1988" s="64" t="s">
        <v>24051</v>
      </c>
    </row>
    <row r="1989" spans="1:9" ht="22.5" x14ac:dyDescent="0.25">
      <c r="A1989" s="42" t="s">
        <v>87664</v>
      </c>
      <c r="B1989" s="43" t="s">
        <v>48245</v>
      </c>
      <c r="C1989" s="43" t="s">
        <v>37993</v>
      </c>
      <c r="D1989" s="59" t="s">
        <v>31689</v>
      </c>
      <c r="E1989" s="68" t="s">
        <v>85964</v>
      </c>
      <c r="F1989" s="66" t="s">
        <v>27693</v>
      </c>
      <c r="G1989" s="59" t="s">
        <v>87664</v>
      </c>
      <c r="H1989" s="63" t="s">
        <v>67765</v>
      </c>
      <c r="I1989" s="63" t="s">
        <v>77805</v>
      </c>
    </row>
    <row r="1990" spans="1:9" ht="22.5" x14ac:dyDescent="0.25">
      <c r="A1990" s="42" t="s">
        <v>87664</v>
      </c>
      <c r="B1990" s="43" t="s">
        <v>73124</v>
      </c>
      <c r="C1990" s="43" t="s">
        <v>13860</v>
      </c>
      <c r="D1990" s="61" t="s">
        <v>34335</v>
      </c>
      <c r="E1990" s="67" t="s">
        <v>34439</v>
      </c>
      <c r="F1990" s="65" t="s">
        <v>34440</v>
      </c>
      <c r="G1990" s="61" t="s">
        <v>86474</v>
      </c>
      <c r="H1990" s="64" t="s">
        <v>46817</v>
      </c>
      <c r="I1990" s="64" t="s">
        <v>46818</v>
      </c>
    </row>
    <row r="1991" spans="1:9" ht="22.5" x14ac:dyDescent="0.25">
      <c r="A1991" s="42" t="s">
        <v>87664</v>
      </c>
      <c r="B1991" s="43" t="s">
        <v>63339</v>
      </c>
      <c r="C1991" s="43" t="s">
        <v>56690</v>
      </c>
      <c r="D1991" s="59" t="s">
        <v>87664</v>
      </c>
      <c r="E1991" s="68" t="s">
        <v>20670</v>
      </c>
      <c r="F1991" s="66" t="s">
        <v>29330</v>
      </c>
      <c r="G1991" s="59" t="s">
        <v>87664</v>
      </c>
      <c r="H1991" s="63" t="s">
        <v>69398</v>
      </c>
      <c r="I1991" s="63" t="s">
        <v>75876</v>
      </c>
    </row>
    <row r="1992" spans="1:9" ht="22.5" x14ac:dyDescent="0.25">
      <c r="A1992" s="42" t="s">
        <v>28384</v>
      </c>
      <c r="B1992" s="43" t="s">
        <v>86338</v>
      </c>
      <c r="C1992" s="43" t="s">
        <v>13506</v>
      </c>
      <c r="D1992" s="61" t="s">
        <v>87695</v>
      </c>
      <c r="E1992" s="67" t="s">
        <v>33021</v>
      </c>
      <c r="F1992" s="65" t="s">
        <v>33022</v>
      </c>
      <c r="G1992" s="61" t="s">
        <v>31689</v>
      </c>
      <c r="H1992" s="64" t="s">
        <v>31578</v>
      </c>
      <c r="I1992" s="64" t="s">
        <v>31579</v>
      </c>
    </row>
    <row r="1993" spans="1:9" ht="33.75" x14ac:dyDescent="0.25">
      <c r="A1993" s="42" t="s">
        <v>26681</v>
      </c>
      <c r="B1993" s="43" t="s">
        <v>39758</v>
      </c>
      <c r="C1993" s="43" t="s">
        <v>39343</v>
      </c>
      <c r="D1993" s="59" t="s">
        <v>87664</v>
      </c>
      <c r="E1993" s="68" t="s">
        <v>71933</v>
      </c>
      <c r="F1993" s="66" t="s">
        <v>83118</v>
      </c>
      <c r="G1993" s="59" t="s">
        <v>87664</v>
      </c>
      <c r="H1993" s="63" t="s">
        <v>24747</v>
      </c>
      <c r="I1993" s="63" t="s">
        <v>14337</v>
      </c>
    </row>
    <row r="1994" spans="1:9" x14ac:dyDescent="0.25">
      <c r="A1994" s="42" t="s">
        <v>87664</v>
      </c>
      <c r="B1994" s="43" t="s">
        <v>58011</v>
      </c>
      <c r="C1994" s="43" t="s">
        <v>37059</v>
      </c>
      <c r="D1994" s="61" t="s">
        <v>26681</v>
      </c>
      <c r="E1994" s="67" t="s">
        <v>38863</v>
      </c>
      <c r="F1994" s="65">
        <v>1992</v>
      </c>
      <c r="G1994" s="61" t="s">
        <v>87664</v>
      </c>
      <c r="H1994" s="64" t="s">
        <v>61762</v>
      </c>
      <c r="I1994" s="64" t="s">
        <v>77965</v>
      </c>
    </row>
    <row r="1995" spans="1:9" x14ac:dyDescent="0.25">
      <c r="A1995" s="42" t="s">
        <v>87664</v>
      </c>
      <c r="B1995" s="43" t="s">
        <v>72150</v>
      </c>
      <c r="C1995" s="43" t="s">
        <v>53783</v>
      </c>
      <c r="D1995" s="59" t="s">
        <v>87664</v>
      </c>
      <c r="E1995" s="68" t="s">
        <v>68550</v>
      </c>
      <c r="F1995" s="66" t="s">
        <v>21373</v>
      </c>
      <c r="G1995" s="59" t="s">
        <v>87664</v>
      </c>
      <c r="H1995" s="63" t="s">
        <v>65561</v>
      </c>
      <c r="I1995" s="63" t="s">
        <v>39478</v>
      </c>
    </row>
    <row r="1996" spans="1:9" ht="22.5" x14ac:dyDescent="0.25">
      <c r="A1996" s="42" t="s">
        <v>87664</v>
      </c>
      <c r="B1996" s="43" t="s">
        <v>58158</v>
      </c>
      <c r="C1996" s="43" t="s">
        <v>23322</v>
      </c>
      <c r="D1996" s="61" t="s">
        <v>87664</v>
      </c>
      <c r="E1996" s="67" t="s">
        <v>49427</v>
      </c>
      <c r="F1996" s="65" t="s">
        <v>49428</v>
      </c>
      <c r="G1996" s="61" t="s">
        <v>87664</v>
      </c>
      <c r="H1996" s="64" t="s">
        <v>17923</v>
      </c>
      <c r="I1996" s="64" t="s">
        <v>17924</v>
      </c>
    </row>
    <row r="1997" spans="1:9" ht="22.5" x14ac:dyDescent="0.25">
      <c r="A1997" s="42" t="s">
        <v>87664</v>
      </c>
      <c r="B1997" s="43" t="s">
        <v>60448</v>
      </c>
      <c r="C1997" s="43" t="s">
        <v>77305</v>
      </c>
      <c r="D1997" s="59" t="s">
        <v>87664</v>
      </c>
      <c r="E1997" s="68" t="s">
        <v>65423</v>
      </c>
      <c r="F1997" s="66" t="s">
        <v>52294</v>
      </c>
      <c r="G1997" s="59" t="s">
        <v>87664</v>
      </c>
      <c r="H1997" s="63" t="s">
        <v>74862</v>
      </c>
      <c r="I1997" s="63" t="s">
        <v>84728</v>
      </c>
    </row>
    <row r="1998" spans="1:9" x14ac:dyDescent="0.25">
      <c r="A1998" s="42" t="s">
        <v>87695</v>
      </c>
      <c r="B1998" s="43" t="s">
        <v>51645</v>
      </c>
      <c r="C1998" s="43" t="s">
        <v>24808</v>
      </c>
      <c r="D1998" s="61" t="s">
        <v>34335</v>
      </c>
      <c r="E1998" s="67" t="s">
        <v>34892</v>
      </c>
      <c r="F1998" s="65" t="s">
        <v>34893</v>
      </c>
      <c r="G1998" s="61" t="s">
        <v>87664</v>
      </c>
      <c r="H1998" s="64" t="s">
        <v>57899</v>
      </c>
      <c r="I1998" s="64" t="s">
        <v>14029</v>
      </c>
    </row>
    <row r="1999" spans="1:9" ht="22.5" x14ac:dyDescent="0.25">
      <c r="A1999" s="42" t="s">
        <v>87664</v>
      </c>
      <c r="B1999" s="43" t="s">
        <v>48482</v>
      </c>
      <c r="C1999" s="43" t="s">
        <v>48483</v>
      </c>
      <c r="D1999" s="59" t="s">
        <v>86474</v>
      </c>
      <c r="E1999" s="68" t="s">
        <v>45808</v>
      </c>
      <c r="F1999" s="66" t="s">
        <v>45809</v>
      </c>
      <c r="G1999" s="59" t="s">
        <v>87664</v>
      </c>
      <c r="H1999" s="63" t="s">
        <v>20120</v>
      </c>
      <c r="I1999" s="63" t="s">
        <v>20121</v>
      </c>
    </row>
    <row r="2000" spans="1:9" ht="22.5" x14ac:dyDescent="0.25">
      <c r="A2000" s="42" t="s">
        <v>87664</v>
      </c>
      <c r="B2000" s="43" t="s">
        <v>27516</v>
      </c>
      <c r="C2000" s="43" t="s">
        <v>27517</v>
      </c>
      <c r="D2000" s="61" t="s">
        <v>87664</v>
      </c>
      <c r="E2000" s="67" t="s">
        <v>48677</v>
      </c>
      <c r="F2000" s="65" t="s">
        <v>48678</v>
      </c>
      <c r="G2000" s="61" t="s">
        <v>87664</v>
      </c>
      <c r="H2000" s="64" t="s">
        <v>56494</v>
      </c>
      <c r="I2000" s="64" t="s">
        <v>13612</v>
      </c>
    </row>
    <row r="2001" spans="1:9" ht="22.5" x14ac:dyDescent="0.25">
      <c r="A2001" s="42" t="s">
        <v>87664</v>
      </c>
      <c r="B2001" s="43" t="s">
        <v>26587</v>
      </c>
      <c r="C2001" s="43" t="s">
        <v>29954</v>
      </c>
      <c r="D2001" s="59" t="s">
        <v>87664</v>
      </c>
      <c r="E2001" s="68" t="s">
        <v>66370</v>
      </c>
      <c r="F2001" s="66" t="s">
        <v>16710</v>
      </c>
      <c r="G2001" s="59" t="s">
        <v>87664</v>
      </c>
      <c r="H2001" s="63" t="s">
        <v>71636</v>
      </c>
      <c r="I2001" s="63" t="s">
        <v>82982</v>
      </c>
    </row>
    <row r="2002" spans="1:9" x14ac:dyDescent="0.25">
      <c r="A2002" s="42" t="s">
        <v>87695</v>
      </c>
      <c r="B2002" s="43" t="s">
        <v>54025</v>
      </c>
      <c r="C2002" s="43" t="s">
        <v>53912</v>
      </c>
      <c r="D2002" s="61" t="s">
        <v>87664</v>
      </c>
      <c r="E2002" s="67" t="s">
        <v>66335</v>
      </c>
      <c r="F2002" s="65" t="s">
        <v>80390</v>
      </c>
      <c r="G2002" s="61" t="s">
        <v>28384</v>
      </c>
      <c r="H2002" s="64" t="s">
        <v>87148</v>
      </c>
      <c r="I2002" s="64" t="s">
        <v>12422</v>
      </c>
    </row>
    <row r="2003" spans="1:9" x14ac:dyDescent="0.25">
      <c r="A2003" s="42" t="s">
        <v>87664</v>
      </c>
      <c r="B2003" s="43" t="s">
        <v>56298</v>
      </c>
      <c r="C2003" s="43" t="s">
        <v>12924</v>
      </c>
      <c r="D2003" s="59" t="s">
        <v>87664</v>
      </c>
      <c r="E2003" s="68" t="s">
        <v>13932</v>
      </c>
      <c r="F2003" s="66" t="s">
        <v>13933</v>
      </c>
      <c r="G2003" s="59" t="s">
        <v>86474</v>
      </c>
      <c r="H2003" s="63" t="s">
        <v>53235</v>
      </c>
      <c r="I2003" s="63" t="s">
        <v>53236</v>
      </c>
    </row>
    <row r="2004" spans="1:9" x14ac:dyDescent="0.25">
      <c r="A2004" s="42" t="s">
        <v>28384</v>
      </c>
      <c r="B2004" s="43" t="s">
        <v>35372</v>
      </c>
      <c r="C2004" s="43" t="s">
        <v>35373</v>
      </c>
      <c r="D2004" s="61" t="s">
        <v>87664</v>
      </c>
      <c r="E2004" s="67" t="s">
        <v>14652</v>
      </c>
      <c r="F2004" s="65" t="s">
        <v>14653</v>
      </c>
      <c r="G2004" s="61" t="s">
        <v>87664</v>
      </c>
      <c r="H2004" s="64" t="s">
        <v>24242</v>
      </c>
      <c r="I2004" s="64" t="s">
        <v>15752</v>
      </c>
    </row>
    <row r="2005" spans="1:9" ht="22.5" x14ac:dyDescent="0.25">
      <c r="A2005" s="42" t="s">
        <v>87664</v>
      </c>
      <c r="B2005" s="43" t="s">
        <v>73554</v>
      </c>
      <c r="C2005" s="43" t="s">
        <v>82962</v>
      </c>
      <c r="D2005" s="59" t="s">
        <v>87664</v>
      </c>
      <c r="E2005" s="68" t="s">
        <v>53615</v>
      </c>
      <c r="F2005" s="66" t="s">
        <v>52441</v>
      </c>
      <c r="G2005" s="59" t="s">
        <v>87664</v>
      </c>
      <c r="H2005" s="63" t="s">
        <v>86669</v>
      </c>
      <c r="I2005" s="63" t="s">
        <v>11983</v>
      </c>
    </row>
    <row r="2006" spans="1:9" ht="22.5" x14ac:dyDescent="0.25">
      <c r="A2006" s="42" t="s">
        <v>87664</v>
      </c>
      <c r="B2006" s="43" t="s">
        <v>67620</v>
      </c>
      <c r="C2006" s="43" t="s">
        <v>81121</v>
      </c>
      <c r="D2006" s="61" t="s">
        <v>87664</v>
      </c>
      <c r="E2006" s="67" t="s">
        <v>50885</v>
      </c>
      <c r="F2006" s="65">
        <v>500</v>
      </c>
      <c r="G2006" s="61" t="s">
        <v>87664</v>
      </c>
      <c r="H2006" s="64" t="s">
        <v>26945</v>
      </c>
      <c r="I2006" s="64" t="s">
        <v>26946</v>
      </c>
    </row>
    <row r="2007" spans="1:9" ht="22.5" x14ac:dyDescent="0.25">
      <c r="A2007" s="42" t="s">
        <v>87695</v>
      </c>
      <c r="B2007" s="43" t="s">
        <v>43886</v>
      </c>
      <c r="C2007" s="43" t="s">
        <v>43887</v>
      </c>
      <c r="D2007" s="59" t="s">
        <v>86474</v>
      </c>
      <c r="E2007" s="68" t="s">
        <v>86731</v>
      </c>
      <c r="F2007" s="66" t="s">
        <v>11847</v>
      </c>
      <c r="G2007" s="59" t="s">
        <v>28384</v>
      </c>
      <c r="H2007" s="63" t="s">
        <v>52177</v>
      </c>
      <c r="I2007" s="63" t="s">
        <v>52178</v>
      </c>
    </row>
    <row r="2008" spans="1:9" x14ac:dyDescent="0.25">
      <c r="A2008" s="42" t="s">
        <v>87664</v>
      </c>
      <c r="B2008" s="43" t="s">
        <v>65536</v>
      </c>
      <c r="C2008" s="43" t="s">
        <v>79937</v>
      </c>
      <c r="D2008" s="61" t="s">
        <v>31689</v>
      </c>
      <c r="E2008" s="67" t="s">
        <v>30185</v>
      </c>
      <c r="F2008" s="65" t="s">
        <v>30186</v>
      </c>
      <c r="G2008" s="61" t="s">
        <v>87664</v>
      </c>
      <c r="H2008" s="64" t="s">
        <v>65440</v>
      </c>
      <c r="I2008" s="64" t="s">
        <v>54484</v>
      </c>
    </row>
    <row r="2009" spans="1:9" x14ac:dyDescent="0.25">
      <c r="A2009" s="42" t="s">
        <v>87664</v>
      </c>
      <c r="B2009" s="43" t="s">
        <v>58512</v>
      </c>
      <c r="C2009" s="43" t="s">
        <v>14781</v>
      </c>
      <c r="D2009" s="59" t="s">
        <v>87664</v>
      </c>
      <c r="E2009" s="68" t="s">
        <v>64806</v>
      </c>
      <c r="F2009" s="66" t="s">
        <v>79470</v>
      </c>
      <c r="G2009" s="59" t="s">
        <v>87664</v>
      </c>
      <c r="H2009" s="63" t="s">
        <v>26680</v>
      </c>
      <c r="I2009" s="63" t="s">
        <v>26681</v>
      </c>
    </row>
    <row r="2010" spans="1:9" ht="22.5" x14ac:dyDescent="0.25">
      <c r="A2010" s="42" t="s">
        <v>87664</v>
      </c>
      <c r="B2010" s="43" t="s">
        <v>16209</v>
      </c>
      <c r="C2010" s="43" t="s">
        <v>16210</v>
      </c>
      <c r="D2010" s="61" t="s">
        <v>87664</v>
      </c>
      <c r="E2010" s="67" t="s">
        <v>72853</v>
      </c>
      <c r="F2010" s="65" t="s">
        <v>79017</v>
      </c>
      <c r="G2010" s="61" t="s">
        <v>87664</v>
      </c>
      <c r="H2010" s="64" t="s">
        <v>53332</v>
      </c>
      <c r="I2010" s="64">
        <v>195</v>
      </c>
    </row>
    <row r="2011" spans="1:9" ht="22.5" x14ac:dyDescent="0.25">
      <c r="A2011" s="42" t="s">
        <v>86474</v>
      </c>
      <c r="B2011" s="43" t="s">
        <v>46334</v>
      </c>
      <c r="C2011" s="43" t="s">
        <v>46335</v>
      </c>
      <c r="D2011" s="59" t="s">
        <v>87664</v>
      </c>
      <c r="E2011" s="68" t="s">
        <v>23718</v>
      </c>
      <c r="F2011" s="66" t="s">
        <v>23719</v>
      </c>
      <c r="G2011" s="59" t="s">
        <v>87664</v>
      </c>
      <c r="H2011" s="63" t="s">
        <v>66340</v>
      </c>
      <c r="I2011" s="63" t="s">
        <v>76587</v>
      </c>
    </row>
    <row r="2012" spans="1:9" ht="22.5" x14ac:dyDescent="0.25">
      <c r="A2012" s="42" t="s">
        <v>87664</v>
      </c>
      <c r="B2012" s="43" t="s">
        <v>66621</v>
      </c>
      <c r="C2012" s="43" t="s">
        <v>79066</v>
      </c>
      <c r="D2012" s="61" t="s">
        <v>87664</v>
      </c>
      <c r="E2012" s="67" t="s">
        <v>24015</v>
      </c>
      <c r="F2012" s="65" t="s">
        <v>24016</v>
      </c>
      <c r="G2012" s="61" t="s">
        <v>87664</v>
      </c>
      <c r="H2012" s="64" t="s">
        <v>74488</v>
      </c>
      <c r="I2012" s="64" t="s">
        <v>84528</v>
      </c>
    </row>
    <row r="2013" spans="1:9" x14ac:dyDescent="0.25">
      <c r="A2013" s="42" t="s">
        <v>87664</v>
      </c>
      <c r="B2013" s="43" t="s">
        <v>60237</v>
      </c>
      <c r="C2013" s="43" t="s">
        <v>23527</v>
      </c>
      <c r="D2013" s="59" t="s">
        <v>87664</v>
      </c>
      <c r="E2013" s="68" t="s">
        <v>68541</v>
      </c>
      <c r="F2013" s="66" t="s">
        <v>15520</v>
      </c>
      <c r="G2013" s="59" t="s">
        <v>87664</v>
      </c>
      <c r="H2013" s="63" t="s">
        <v>61464</v>
      </c>
      <c r="I2013" s="63" t="s">
        <v>77779</v>
      </c>
    </row>
    <row r="2014" spans="1:9" ht="22.5" x14ac:dyDescent="0.25">
      <c r="A2014" s="42" t="s">
        <v>87664</v>
      </c>
      <c r="B2014" s="43" t="s">
        <v>72882</v>
      </c>
      <c r="C2014" s="43" t="s">
        <v>77058</v>
      </c>
      <c r="D2014" s="61" t="s">
        <v>87664</v>
      </c>
      <c r="E2014" s="67" t="s">
        <v>24612</v>
      </c>
      <c r="F2014" s="65" t="s">
        <v>24613</v>
      </c>
      <c r="G2014" s="61" t="s">
        <v>31689</v>
      </c>
      <c r="H2014" s="64" t="s">
        <v>53055</v>
      </c>
      <c r="I2014" s="64" t="s">
        <v>80319</v>
      </c>
    </row>
    <row r="2015" spans="1:9" x14ac:dyDescent="0.25">
      <c r="A2015" s="42" t="s">
        <v>26681</v>
      </c>
      <c r="B2015" s="43" t="s">
        <v>41673</v>
      </c>
      <c r="C2015" s="43" t="s">
        <v>16408</v>
      </c>
      <c r="D2015" s="59" t="s">
        <v>87664</v>
      </c>
      <c r="E2015" s="68" t="s">
        <v>78897</v>
      </c>
      <c r="F2015" s="66" t="s">
        <v>78898</v>
      </c>
      <c r="G2015" s="59" t="s">
        <v>49696</v>
      </c>
      <c r="H2015" s="63" t="s">
        <v>49827</v>
      </c>
      <c r="I2015" s="63" t="s">
        <v>49828</v>
      </c>
    </row>
    <row r="2016" spans="1:9" ht="22.5" x14ac:dyDescent="0.25">
      <c r="A2016" s="42" t="s">
        <v>26681</v>
      </c>
      <c r="B2016" s="43" t="s">
        <v>40399</v>
      </c>
      <c r="C2016" s="43" t="s">
        <v>40400</v>
      </c>
      <c r="D2016" s="61" t="s">
        <v>87664</v>
      </c>
      <c r="E2016" s="67" t="s">
        <v>60908</v>
      </c>
      <c r="F2016" s="65" t="s">
        <v>21424</v>
      </c>
      <c r="G2016" s="61" t="s">
        <v>87664</v>
      </c>
      <c r="H2016" s="64" t="s">
        <v>26208</v>
      </c>
      <c r="I2016" s="64" t="s">
        <v>26209</v>
      </c>
    </row>
    <row r="2017" spans="1:9" ht="22.5" x14ac:dyDescent="0.25">
      <c r="A2017" s="42" t="s">
        <v>87664</v>
      </c>
      <c r="B2017" s="43" t="s">
        <v>59742</v>
      </c>
      <c r="C2017" s="43" t="s">
        <v>11847</v>
      </c>
      <c r="D2017" s="59" t="s">
        <v>87664</v>
      </c>
      <c r="E2017" s="68" t="s">
        <v>18431</v>
      </c>
      <c r="F2017" s="66" t="s">
        <v>29152</v>
      </c>
      <c r="G2017" s="59" t="s">
        <v>87664</v>
      </c>
      <c r="H2017" s="63" t="s">
        <v>19077</v>
      </c>
      <c r="I2017" s="63" t="s">
        <v>19078</v>
      </c>
    </row>
    <row r="2018" spans="1:9" ht="22.5" x14ac:dyDescent="0.25">
      <c r="A2018" s="42" t="s">
        <v>34335</v>
      </c>
      <c r="B2018" s="43" t="s">
        <v>34542</v>
      </c>
      <c r="C2018" s="43" t="s">
        <v>34543</v>
      </c>
      <c r="D2018" s="61" t="s">
        <v>31689</v>
      </c>
      <c r="E2018" s="67" t="s">
        <v>86934</v>
      </c>
      <c r="F2018" s="65" t="s">
        <v>14307</v>
      </c>
      <c r="G2018" s="61" t="s">
        <v>87664</v>
      </c>
      <c r="H2018" s="64" t="s">
        <v>58715</v>
      </c>
      <c r="I2018" s="64" t="s">
        <v>41007</v>
      </c>
    </row>
    <row r="2019" spans="1:9" ht="22.5" x14ac:dyDescent="0.25">
      <c r="A2019" s="42" t="s">
        <v>87664</v>
      </c>
      <c r="B2019" s="43" t="s">
        <v>58456</v>
      </c>
      <c r="C2019" s="43" t="s">
        <v>76011</v>
      </c>
      <c r="D2019" s="59" t="s">
        <v>49696</v>
      </c>
      <c r="E2019" s="68" t="s">
        <v>51543</v>
      </c>
      <c r="F2019" s="66" t="s">
        <v>24109</v>
      </c>
      <c r="G2019" s="59" t="s">
        <v>87664</v>
      </c>
      <c r="H2019" s="63" t="s">
        <v>63685</v>
      </c>
      <c r="I2019" s="63" t="s">
        <v>78934</v>
      </c>
    </row>
    <row r="2020" spans="1:9" ht="22.5" x14ac:dyDescent="0.25">
      <c r="A2020" s="42" t="s">
        <v>87664</v>
      </c>
      <c r="B2020" s="43" t="s">
        <v>23595</v>
      </c>
      <c r="C2020" s="43" t="s">
        <v>20325</v>
      </c>
      <c r="D2020" s="61" t="s">
        <v>32576</v>
      </c>
      <c r="E2020" s="67" t="s">
        <v>32515</v>
      </c>
      <c r="F2020" s="65" t="s">
        <v>32516</v>
      </c>
      <c r="G2020" s="61" t="s">
        <v>87664</v>
      </c>
      <c r="H2020" s="64" t="s">
        <v>64261</v>
      </c>
      <c r="I2020" s="64" t="s">
        <v>79230</v>
      </c>
    </row>
    <row r="2021" spans="1:9" ht="33.75" x14ac:dyDescent="0.25">
      <c r="A2021" s="42" t="s">
        <v>87695</v>
      </c>
      <c r="B2021" s="43" t="s">
        <v>45196</v>
      </c>
      <c r="C2021" s="43" t="s">
        <v>45197</v>
      </c>
      <c r="D2021" s="59" t="s">
        <v>87664</v>
      </c>
      <c r="E2021" s="68" t="s">
        <v>69557</v>
      </c>
      <c r="F2021" s="66" t="s">
        <v>82079</v>
      </c>
      <c r="G2021" s="59" t="s">
        <v>87664</v>
      </c>
      <c r="H2021" s="63" t="s">
        <v>17907</v>
      </c>
      <c r="I2021" s="63" t="s">
        <v>29124</v>
      </c>
    </row>
    <row r="2022" spans="1:9" ht="22.5" x14ac:dyDescent="0.25">
      <c r="A2022" s="42" t="s">
        <v>87664</v>
      </c>
      <c r="B2022" s="43" t="s">
        <v>74190</v>
      </c>
      <c r="C2022" s="43" t="s">
        <v>84365</v>
      </c>
      <c r="D2022" s="61" t="s">
        <v>28384</v>
      </c>
      <c r="E2022" s="67" t="s">
        <v>35428</v>
      </c>
      <c r="F2022" s="65" t="s">
        <v>35152</v>
      </c>
      <c r="G2022" s="61" t="s">
        <v>26681</v>
      </c>
      <c r="H2022" s="64" t="s">
        <v>41103</v>
      </c>
      <c r="I2022" s="64" t="s">
        <v>40951</v>
      </c>
    </row>
    <row r="2023" spans="1:9" x14ac:dyDescent="0.25">
      <c r="A2023" s="42" t="s">
        <v>87664</v>
      </c>
      <c r="B2023" s="43" t="s">
        <v>71126</v>
      </c>
      <c r="C2023" s="43" t="s">
        <v>13180</v>
      </c>
      <c r="D2023" s="59" t="s">
        <v>87664</v>
      </c>
      <c r="E2023" s="68" t="s">
        <v>20961</v>
      </c>
      <c r="F2023" s="66" t="s">
        <v>20962</v>
      </c>
      <c r="G2023" s="59" t="s">
        <v>87664</v>
      </c>
      <c r="H2023" s="63" t="s">
        <v>66188</v>
      </c>
      <c r="I2023" s="63" t="s">
        <v>78211</v>
      </c>
    </row>
    <row r="2024" spans="1:9" ht="22.5" x14ac:dyDescent="0.25">
      <c r="A2024" s="42" t="s">
        <v>87664</v>
      </c>
      <c r="B2024" s="43" t="s">
        <v>69022</v>
      </c>
      <c r="C2024" s="43" t="s">
        <v>12935</v>
      </c>
      <c r="D2024" s="61" t="s">
        <v>87664</v>
      </c>
      <c r="E2024" s="67" t="s">
        <v>49044</v>
      </c>
      <c r="F2024" s="65" t="s">
        <v>22200</v>
      </c>
      <c r="G2024" s="61" t="s">
        <v>87664</v>
      </c>
      <c r="H2024" s="64" t="s">
        <v>26957</v>
      </c>
      <c r="I2024" s="64" t="s">
        <v>29968</v>
      </c>
    </row>
    <row r="2025" spans="1:9" x14ac:dyDescent="0.25">
      <c r="A2025" s="42" t="s">
        <v>87664</v>
      </c>
      <c r="B2025" s="43" t="s">
        <v>13546</v>
      </c>
      <c r="C2025" s="43" t="s">
        <v>13547</v>
      </c>
      <c r="D2025" s="59" t="s">
        <v>34335</v>
      </c>
      <c r="E2025" s="68" t="s">
        <v>33926</v>
      </c>
      <c r="F2025" s="66" t="s">
        <v>33927</v>
      </c>
      <c r="G2025" s="59" t="s">
        <v>87664</v>
      </c>
      <c r="H2025" s="63" t="s">
        <v>23857</v>
      </c>
      <c r="I2025" s="63" t="s">
        <v>23858</v>
      </c>
    </row>
    <row r="2026" spans="1:9" ht="22.5" x14ac:dyDescent="0.25">
      <c r="A2026" s="42" t="s">
        <v>87695</v>
      </c>
      <c r="B2026" s="43" t="s">
        <v>36586</v>
      </c>
      <c r="C2026" s="43" t="s">
        <v>36537</v>
      </c>
      <c r="D2026" s="61" t="s">
        <v>26681</v>
      </c>
      <c r="E2026" s="67" t="s">
        <v>37909</v>
      </c>
      <c r="F2026" s="65" t="s">
        <v>37910</v>
      </c>
      <c r="G2026" s="61" t="s">
        <v>86467</v>
      </c>
      <c r="H2026" s="64" t="s">
        <v>86640</v>
      </c>
      <c r="I2026" s="64" t="s">
        <v>85467</v>
      </c>
    </row>
    <row r="2027" spans="1:9" ht="22.5" x14ac:dyDescent="0.25">
      <c r="A2027" s="42" t="s">
        <v>87664</v>
      </c>
      <c r="B2027" s="43" t="s">
        <v>68737</v>
      </c>
      <c r="C2027" s="43" t="s">
        <v>81684</v>
      </c>
      <c r="D2027" s="59" t="s">
        <v>87664</v>
      </c>
      <c r="E2027" s="68" t="s">
        <v>62468</v>
      </c>
      <c r="F2027" s="66" t="s">
        <v>16757</v>
      </c>
      <c r="G2027" s="59" t="s">
        <v>87664</v>
      </c>
      <c r="H2027" s="63" t="s">
        <v>71987</v>
      </c>
      <c r="I2027" s="63" t="s">
        <v>83148</v>
      </c>
    </row>
    <row r="2028" spans="1:9" x14ac:dyDescent="0.25">
      <c r="A2028" s="42" t="s">
        <v>87664</v>
      </c>
      <c r="B2028" s="43" t="s">
        <v>27143</v>
      </c>
      <c r="C2028" s="43" t="s">
        <v>27144</v>
      </c>
      <c r="D2028" s="61" t="s">
        <v>87664</v>
      </c>
      <c r="E2028" s="67" t="s">
        <v>65930</v>
      </c>
      <c r="F2028" s="65" t="s">
        <v>80059</v>
      </c>
      <c r="G2028" s="61" t="s">
        <v>31689</v>
      </c>
      <c r="H2028" s="64" t="s">
        <v>49573</v>
      </c>
      <c r="I2028" s="64" t="s">
        <v>88229</v>
      </c>
    </row>
    <row r="2029" spans="1:9" ht="22.5" x14ac:dyDescent="0.25">
      <c r="A2029" s="42" t="s">
        <v>87695</v>
      </c>
      <c r="B2029" s="43" t="s">
        <v>36325</v>
      </c>
      <c r="C2029" s="43" t="s">
        <v>36326</v>
      </c>
      <c r="D2029" s="59" t="s">
        <v>87664</v>
      </c>
      <c r="E2029" s="68" t="s">
        <v>19375</v>
      </c>
      <c r="F2029" s="66" t="s">
        <v>19376</v>
      </c>
      <c r="G2029" s="59" t="s">
        <v>31689</v>
      </c>
      <c r="H2029" s="63" t="s">
        <v>53448</v>
      </c>
      <c r="I2029" s="63" t="s">
        <v>81958</v>
      </c>
    </row>
    <row r="2030" spans="1:9" x14ac:dyDescent="0.25">
      <c r="A2030" s="42" t="s">
        <v>87664</v>
      </c>
      <c r="B2030" s="43" t="s">
        <v>74923</v>
      </c>
      <c r="C2030" s="43" t="s">
        <v>24276</v>
      </c>
      <c r="D2030" s="61" t="s">
        <v>87664</v>
      </c>
      <c r="E2030" s="67" t="s">
        <v>21863</v>
      </c>
      <c r="F2030" s="65" t="s">
        <v>21864</v>
      </c>
      <c r="G2030" s="61" t="s">
        <v>87664</v>
      </c>
      <c r="H2030" s="64" t="s">
        <v>58915</v>
      </c>
      <c r="I2030" s="64" t="s">
        <v>76285</v>
      </c>
    </row>
    <row r="2031" spans="1:9" x14ac:dyDescent="0.25">
      <c r="A2031" s="42" t="s">
        <v>87664</v>
      </c>
      <c r="B2031" s="43" t="s">
        <v>19309</v>
      </c>
      <c r="C2031" s="43" t="s">
        <v>19310</v>
      </c>
      <c r="D2031" s="59" t="s">
        <v>34335</v>
      </c>
      <c r="E2031" s="68" t="s">
        <v>33839</v>
      </c>
      <c r="F2031" s="66" t="s">
        <v>33840</v>
      </c>
      <c r="G2031" s="59" t="s">
        <v>87664</v>
      </c>
      <c r="H2031" s="63" t="s">
        <v>21072</v>
      </c>
      <c r="I2031" s="63" t="s">
        <v>21073</v>
      </c>
    </row>
    <row r="2032" spans="1:9" x14ac:dyDescent="0.25">
      <c r="A2032" s="42" t="s">
        <v>87664</v>
      </c>
      <c r="B2032" s="43" t="s">
        <v>74885</v>
      </c>
      <c r="C2032" s="43" t="s">
        <v>84740</v>
      </c>
      <c r="D2032" s="61" t="s">
        <v>31689</v>
      </c>
      <c r="E2032" s="67" t="s">
        <v>30756</v>
      </c>
      <c r="F2032" s="65" t="s">
        <v>30757</v>
      </c>
      <c r="G2032" s="61" t="s">
        <v>26681</v>
      </c>
      <c r="H2032" s="64" t="s">
        <v>37940</v>
      </c>
      <c r="I2032" s="64" t="s">
        <v>37366</v>
      </c>
    </row>
    <row r="2033" spans="1:9" ht="22.5" x14ac:dyDescent="0.25">
      <c r="A2033" s="42" t="s">
        <v>31689</v>
      </c>
      <c r="B2033" s="43" t="s">
        <v>31185</v>
      </c>
      <c r="C2033" s="43" t="s">
        <v>31186</v>
      </c>
      <c r="D2033" s="59" t="s">
        <v>87664</v>
      </c>
      <c r="E2033" s="68" t="s">
        <v>47930</v>
      </c>
      <c r="F2033" s="66" t="s">
        <v>47931</v>
      </c>
      <c r="G2033" s="59" t="s">
        <v>26681</v>
      </c>
      <c r="H2033" s="63" t="s">
        <v>39440</v>
      </c>
      <c r="I2033" s="63" t="s">
        <v>39441</v>
      </c>
    </row>
    <row r="2034" spans="1:9" x14ac:dyDescent="0.25">
      <c r="A2034" s="42" t="s">
        <v>87664</v>
      </c>
      <c r="B2034" s="43" t="s">
        <v>28003</v>
      </c>
      <c r="C2034" s="43" t="s">
        <v>28004</v>
      </c>
      <c r="D2034" s="61" t="s">
        <v>87664</v>
      </c>
      <c r="E2034" s="67" t="s">
        <v>66815</v>
      </c>
      <c r="F2034" s="65" t="s">
        <v>51465</v>
      </c>
      <c r="G2034" s="61" t="s">
        <v>87664</v>
      </c>
      <c r="H2034" s="64" t="s">
        <v>22670</v>
      </c>
      <c r="I2034" s="64" t="s">
        <v>22671</v>
      </c>
    </row>
    <row r="2035" spans="1:9" ht="22.5" x14ac:dyDescent="0.25">
      <c r="A2035" s="42" t="s">
        <v>86467</v>
      </c>
      <c r="B2035" s="43" t="s">
        <v>52866</v>
      </c>
      <c r="C2035" s="43" t="s">
        <v>47381</v>
      </c>
      <c r="D2035" s="59" t="s">
        <v>87664</v>
      </c>
      <c r="E2035" s="68" t="s">
        <v>48417</v>
      </c>
      <c r="F2035" s="66" t="s">
        <v>48418</v>
      </c>
      <c r="G2035" s="59" t="s">
        <v>87664</v>
      </c>
      <c r="H2035" s="63" t="s">
        <v>68966</v>
      </c>
      <c r="I2035" s="63" t="s">
        <v>81784</v>
      </c>
    </row>
    <row r="2036" spans="1:9" ht="22.5" x14ac:dyDescent="0.25">
      <c r="A2036" s="42" t="s">
        <v>87664</v>
      </c>
      <c r="B2036" s="43" t="s">
        <v>21016</v>
      </c>
      <c r="C2036" s="43" t="s">
        <v>29357</v>
      </c>
      <c r="D2036" s="61" t="s">
        <v>87664</v>
      </c>
      <c r="E2036" s="67" t="s">
        <v>19476</v>
      </c>
      <c r="F2036" s="65" t="s">
        <v>18993</v>
      </c>
      <c r="G2036" s="61" t="s">
        <v>87664</v>
      </c>
      <c r="H2036" s="64" t="s">
        <v>71823</v>
      </c>
      <c r="I2036" s="64" t="s">
        <v>80023</v>
      </c>
    </row>
    <row r="2037" spans="1:9" x14ac:dyDescent="0.25">
      <c r="A2037" s="42" t="s">
        <v>87664</v>
      </c>
      <c r="B2037" s="43" t="s">
        <v>24837</v>
      </c>
      <c r="C2037" s="43" t="s">
        <v>24838</v>
      </c>
      <c r="D2037" s="59" t="s">
        <v>87664</v>
      </c>
      <c r="E2037" s="68" t="s">
        <v>58496</v>
      </c>
      <c r="F2037" s="66" t="s">
        <v>51494</v>
      </c>
      <c r="G2037" s="59" t="s">
        <v>87664</v>
      </c>
      <c r="H2037" s="63" t="s">
        <v>66213</v>
      </c>
      <c r="I2037" s="63" t="s">
        <v>80312</v>
      </c>
    </row>
    <row r="2038" spans="1:9" ht="22.5" x14ac:dyDescent="0.25">
      <c r="A2038" s="42" t="s">
        <v>87664</v>
      </c>
      <c r="B2038" s="43" t="s">
        <v>70476</v>
      </c>
      <c r="C2038" s="43" t="s">
        <v>82495</v>
      </c>
      <c r="D2038" s="61" t="s">
        <v>87664</v>
      </c>
      <c r="E2038" s="67" t="s">
        <v>22881</v>
      </c>
      <c r="F2038" s="65" t="s">
        <v>29514</v>
      </c>
      <c r="G2038" s="61" t="s">
        <v>87664</v>
      </c>
      <c r="H2038" s="64" t="s">
        <v>62132</v>
      </c>
      <c r="I2038" s="64" t="s">
        <v>23443</v>
      </c>
    </row>
    <row r="2039" spans="1:9" x14ac:dyDescent="0.25">
      <c r="A2039" s="42" t="s">
        <v>87664</v>
      </c>
      <c r="B2039" s="43" t="s">
        <v>64436</v>
      </c>
      <c r="C2039" s="43" t="s">
        <v>12039</v>
      </c>
      <c r="D2039" s="59" t="s">
        <v>87664</v>
      </c>
      <c r="E2039" s="68" t="s">
        <v>66050</v>
      </c>
      <c r="F2039" s="66" t="s">
        <v>80205</v>
      </c>
      <c r="G2039" s="59" t="s">
        <v>26681</v>
      </c>
      <c r="H2039" s="63" t="s">
        <v>36995</v>
      </c>
      <c r="I2039" s="63" t="s">
        <v>25193</v>
      </c>
    </row>
    <row r="2040" spans="1:9" x14ac:dyDescent="0.25">
      <c r="A2040" s="42" t="s">
        <v>87664</v>
      </c>
      <c r="B2040" s="43" t="s">
        <v>65803</v>
      </c>
      <c r="C2040" s="43" t="s">
        <v>80079</v>
      </c>
      <c r="D2040" s="61" t="s">
        <v>86474</v>
      </c>
      <c r="E2040" s="67" t="s">
        <v>50444</v>
      </c>
      <c r="F2040" s="65">
        <v>6</v>
      </c>
      <c r="G2040" s="61" t="s">
        <v>87664</v>
      </c>
      <c r="H2040" s="64" t="s">
        <v>74575</v>
      </c>
      <c r="I2040" s="64" t="s">
        <v>57374</v>
      </c>
    </row>
    <row r="2041" spans="1:9" ht="22.5" x14ac:dyDescent="0.25">
      <c r="A2041" s="42" t="s">
        <v>87664</v>
      </c>
      <c r="B2041" s="43" t="s">
        <v>28382</v>
      </c>
      <c r="C2041" s="43" t="s">
        <v>29858</v>
      </c>
      <c r="D2041" s="59" t="s">
        <v>26681</v>
      </c>
      <c r="E2041" s="68" t="s">
        <v>36889</v>
      </c>
      <c r="F2041" s="66" t="s">
        <v>36890</v>
      </c>
      <c r="G2041" s="59" t="s">
        <v>87695</v>
      </c>
      <c r="H2041" s="63" t="s">
        <v>44964</v>
      </c>
      <c r="I2041" s="63" t="s">
        <v>32551</v>
      </c>
    </row>
    <row r="2042" spans="1:9" ht="22.5" x14ac:dyDescent="0.25">
      <c r="A2042" s="42" t="s">
        <v>87664</v>
      </c>
      <c r="B2042" s="43" t="s">
        <v>58652</v>
      </c>
      <c r="C2042" s="43" t="s">
        <v>25466</v>
      </c>
      <c r="D2042" s="61" t="s">
        <v>87664</v>
      </c>
      <c r="E2042" s="67" t="s">
        <v>60353</v>
      </c>
      <c r="F2042" s="65" t="s">
        <v>56772</v>
      </c>
      <c r="G2042" s="61" t="s">
        <v>87664</v>
      </c>
      <c r="H2042" s="64" t="s">
        <v>62533</v>
      </c>
      <c r="I2042" s="64" t="s">
        <v>78357</v>
      </c>
    </row>
    <row r="2043" spans="1:9" x14ac:dyDescent="0.25">
      <c r="A2043" s="42" t="s">
        <v>49696</v>
      </c>
      <c r="B2043" s="43" t="s">
        <v>49744</v>
      </c>
      <c r="C2043" s="43" t="s">
        <v>48818</v>
      </c>
      <c r="D2043" s="59" t="s">
        <v>31689</v>
      </c>
      <c r="E2043" s="68" t="s">
        <v>30011</v>
      </c>
      <c r="F2043" s="66" t="s">
        <v>30012</v>
      </c>
      <c r="G2043" s="59" t="s">
        <v>87664</v>
      </c>
      <c r="H2043" s="63" t="s">
        <v>21724</v>
      </c>
      <c r="I2043" s="63" t="s">
        <v>21725</v>
      </c>
    </row>
    <row r="2044" spans="1:9" ht="22.5" x14ac:dyDescent="0.25">
      <c r="A2044" s="42" t="s">
        <v>87664</v>
      </c>
      <c r="B2044" s="43" t="s">
        <v>12790</v>
      </c>
      <c r="C2044" s="43" t="s">
        <v>12791</v>
      </c>
      <c r="D2044" s="61" t="s">
        <v>87664</v>
      </c>
      <c r="E2044" s="67" t="s">
        <v>19968</v>
      </c>
      <c r="F2044" s="65" t="s">
        <v>17394</v>
      </c>
      <c r="G2044" s="61" t="s">
        <v>86474</v>
      </c>
      <c r="H2044" s="64" t="s">
        <v>46291</v>
      </c>
      <c r="I2044" s="64" t="s">
        <v>46292</v>
      </c>
    </row>
    <row r="2045" spans="1:9" ht="22.5" x14ac:dyDescent="0.25">
      <c r="A2045" s="42" t="s">
        <v>89110</v>
      </c>
      <c r="B2045" s="43" t="s">
        <v>85043</v>
      </c>
      <c r="C2045" s="43" t="s">
        <v>85125</v>
      </c>
      <c r="D2045" s="59" t="s">
        <v>86470</v>
      </c>
      <c r="E2045" s="68" t="s">
        <v>87537</v>
      </c>
      <c r="F2045" s="66">
        <v>21</v>
      </c>
      <c r="G2045" s="59" t="s">
        <v>87664</v>
      </c>
      <c r="H2045" s="63" t="s">
        <v>28557</v>
      </c>
      <c r="I2045" s="63" t="s">
        <v>28558</v>
      </c>
    </row>
    <row r="2046" spans="1:9" x14ac:dyDescent="0.25">
      <c r="A2046" s="42" t="s">
        <v>86474</v>
      </c>
      <c r="B2046" s="43" t="s">
        <v>45699</v>
      </c>
      <c r="C2046" s="43" t="s">
        <v>31883</v>
      </c>
      <c r="D2046" s="61" t="s">
        <v>87664</v>
      </c>
      <c r="E2046" s="67" t="s">
        <v>66867</v>
      </c>
      <c r="F2046" s="65" t="s">
        <v>80597</v>
      </c>
      <c r="G2046" s="61" t="s">
        <v>87664</v>
      </c>
      <c r="H2046" s="64" t="s">
        <v>75023</v>
      </c>
      <c r="I2046" s="64" t="s">
        <v>84817</v>
      </c>
    </row>
    <row r="2047" spans="1:9" ht="22.5" x14ac:dyDescent="0.25">
      <c r="A2047" s="42" t="s">
        <v>87664</v>
      </c>
      <c r="B2047" s="43" t="s">
        <v>48618</v>
      </c>
      <c r="C2047" s="43" t="s">
        <v>48619</v>
      </c>
      <c r="D2047" s="59" t="s">
        <v>31689</v>
      </c>
      <c r="E2047" s="68" t="s">
        <v>86872</v>
      </c>
      <c r="F2047" s="66" t="s">
        <v>79722</v>
      </c>
      <c r="G2047" s="59" t="s">
        <v>87664</v>
      </c>
      <c r="H2047" s="63" t="s">
        <v>62614</v>
      </c>
      <c r="I2047" s="63" t="s">
        <v>78401</v>
      </c>
    </row>
    <row r="2048" spans="1:9" x14ac:dyDescent="0.25">
      <c r="A2048" s="42" t="s">
        <v>87664</v>
      </c>
      <c r="B2048" s="43" t="s">
        <v>65370</v>
      </c>
      <c r="C2048" s="43" t="s">
        <v>79838</v>
      </c>
      <c r="D2048" s="61" t="s">
        <v>86472</v>
      </c>
      <c r="E2048" s="67" t="s">
        <v>54831</v>
      </c>
      <c r="F2048" s="65" t="s">
        <v>54832</v>
      </c>
      <c r="G2048" s="61" t="s">
        <v>87664</v>
      </c>
      <c r="H2048" s="64" t="s">
        <v>73463</v>
      </c>
      <c r="I2048" s="64" t="s">
        <v>24024</v>
      </c>
    </row>
    <row r="2049" spans="1:9" ht="22.5" x14ac:dyDescent="0.25">
      <c r="A2049" s="42" t="s">
        <v>87664</v>
      </c>
      <c r="B2049" s="43" t="s">
        <v>74675</v>
      </c>
      <c r="C2049" s="43" t="s">
        <v>84629</v>
      </c>
      <c r="D2049" s="59" t="s">
        <v>87664</v>
      </c>
      <c r="E2049" s="68" t="s">
        <v>57768</v>
      </c>
      <c r="F2049" s="66" t="s">
        <v>75618</v>
      </c>
      <c r="G2049" s="59" t="s">
        <v>87664</v>
      </c>
      <c r="H2049" s="63" t="s">
        <v>69061</v>
      </c>
      <c r="I2049" s="63" t="s">
        <v>14402</v>
      </c>
    </row>
    <row r="2050" spans="1:9" x14ac:dyDescent="0.25">
      <c r="A2050" s="42" t="s">
        <v>87664</v>
      </c>
      <c r="B2050" s="43" t="s">
        <v>27200</v>
      </c>
      <c r="C2050" s="43" t="s">
        <v>13165</v>
      </c>
      <c r="D2050" s="61" t="s">
        <v>87664</v>
      </c>
      <c r="E2050" s="67" t="s">
        <v>70760</v>
      </c>
      <c r="F2050" s="65" t="s">
        <v>82598</v>
      </c>
      <c r="G2050" s="61" t="s">
        <v>87664</v>
      </c>
      <c r="H2050" s="64" t="s">
        <v>13239</v>
      </c>
      <c r="I2050" s="64" t="s">
        <v>13240</v>
      </c>
    </row>
    <row r="2051" spans="1:9" ht="22.5" x14ac:dyDescent="0.25">
      <c r="A2051" s="42" t="s">
        <v>87664</v>
      </c>
      <c r="B2051" s="43" t="s">
        <v>66794</v>
      </c>
      <c r="C2051" s="43" t="s">
        <v>16606</v>
      </c>
      <c r="D2051" s="59" t="s">
        <v>26681</v>
      </c>
      <c r="E2051" s="68" t="s">
        <v>37236</v>
      </c>
      <c r="F2051" s="66" t="s">
        <v>37237</v>
      </c>
      <c r="G2051" s="59" t="s">
        <v>87664</v>
      </c>
      <c r="H2051" s="63" t="s">
        <v>13534</v>
      </c>
      <c r="I2051" s="63" t="s">
        <v>13535</v>
      </c>
    </row>
    <row r="2052" spans="1:9" ht="22.5" x14ac:dyDescent="0.25">
      <c r="A2052" s="42" t="s">
        <v>87664</v>
      </c>
      <c r="B2052" s="43" t="s">
        <v>60856</v>
      </c>
      <c r="C2052" s="43" t="s">
        <v>28304</v>
      </c>
      <c r="D2052" s="61" t="s">
        <v>26681</v>
      </c>
      <c r="E2052" s="67" t="s">
        <v>37545</v>
      </c>
      <c r="F2052" s="65" t="s">
        <v>37209</v>
      </c>
      <c r="G2052" s="61" t="s">
        <v>87664</v>
      </c>
      <c r="H2052" s="64" t="s">
        <v>27615</v>
      </c>
      <c r="I2052" s="64" t="s">
        <v>27616</v>
      </c>
    </row>
    <row r="2053" spans="1:9" ht="33.75" x14ac:dyDescent="0.25">
      <c r="A2053" s="42" t="s">
        <v>87664</v>
      </c>
      <c r="B2053" s="43" t="s">
        <v>60519</v>
      </c>
      <c r="C2053" s="43" t="s">
        <v>77348</v>
      </c>
      <c r="D2053" s="59" t="s">
        <v>34335</v>
      </c>
      <c r="E2053" s="68" t="s">
        <v>34271</v>
      </c>
      <c r="F2053" s="66" t="s">
        <v>34272</v>
      </c>
      <c r="G2053" s="59" t="s">
        <v>87664</v>
      </c>
      <c r="H2053" s="63" t="s">
        <v>15223</v>
      </c>
      <c r="I2053" s="63" t="s">
        <v>15224</v>
      </c>
    </row>
    <row r="2054" spans="1:9" ht="33.75" x14ac:dyDescent="0.25">
      <c r="A2054" s="42" t="s">
        <v>87695</v>
      </c>
      <c r="B2054" s="43" t="s">
        <v>44135</v>
      </c>
      <c r="C2054" s="43" t="s">
        <v>44136</v>
      </c>
      <c r="D2054" s="61" t="s">
        <v>87693</v>
      </c>
      <c r="E2054" s="67" t="s">
        <v>85017</v>
      </c>
      <c r="F2054" s="65" t="s">
        <v>85103</v>
      </c>
      <c r="G2054" s="61" t="s">
        <v>87664</v>
      </c>
      <c r="H2054" s="64" t="s">
        <v>23587</v>
      </c>
      <c r="I2054" s="64" t="s">
        <v>23588</v>
      </c>
    </row>
    <row r="2055" spans="1:9" ht="22.5" x14ac:dyDescent="0.25">
      <c r="A2055" s="42" t="s">
        <v>87664</v>
      </c>
      <c r="B2055" s="43" t="s">
        <v>68180</v>
      </c>
      <c r="C2055" s="43" t="s">
        <v>53407</v>
      </c>
      <c r="D2055" s="59" t="s">
        <v>87664</v>
      </c>
      <c r="E2055" s="68" t="s">
        <v>13158</v>
      </c>
      <c r="F2055" s="66" t="s">
        <v>13159</v>
      </c>
      <c r="G2055" s="59" t="s">
        <v>31689</v>
      </c>
      <c r="H2055" s="63" t="s">
        <v>53566</v>
      </c>
      <c r="I2055" s="63" t="s">
        <v>80083</v>
      </c>
    </row>
    <row r="2056" spans="1:9" x14ac:dyDescent="0.25">
      <c r="A2056" s="42" t="s">
        <v>87664</v>
      </c>
      <c r="B2056" s="43" t="s">
        <v>70268</v>
      </c>
      <c r="C2056" s="43" t="s">
        <v>79169</v>
      </c>
      <c r="D2056" s="61" t="s">
        <v>87664</v>
      </c>
      <c r="E2056" s="67" t="s">
        <v>71083</v>
      </c>
      <c r="F2056" s="65" t="s">
        <v>76924</v>
      </c>
      <c r="G2056" s="61" t="s">
        <v>87695</v>
      </c>
      <c r="H2056" s="64" t="s">
        <v>32929</v>
      </c>
      <c r="I2056" s="64" t="s">
        <v>32930</v>
      </c>
    </row>
    <row r="2057" spans="1:9" ht="22.5" x14ac:dyDescent="0.25">
      <c r="A2057" s="42" t="s">
        <v>86467</v>
      </c>
      <c r="B2057" s="43" t="s">
        <v>50157</v>
      </c>
      <c r="C2057" s="43" t="s">
        <v>50435</v>
      </c>
      <c r="D2057" s="59" t="s">
        <v>87664</v>
      </c>
      <c r="E2057" s="68" t="s">
        <v>74350</v>
      </c>
      <c r="F2057" s="66" t="s">
        <v>84447</v>
      </c>
      <c r="G2057" s="59" t="s">
        <v>87664</v>
      </c>
      <c r="H2057" s="63" t="s">
        <v>58598</v>
      </c>
      <c r="I2057" s="63" t="s">
        <v>76097</v>
      </c>
    </row>
    <row r="2058" spans="1:9" ht="22.5" x14ac:dyDescent="0.25">
      <c r="A2058" s="42" t="s">
        <v>31689</v>
      </c>
      <c r="B2058" s="43" t="s">
        <v>69037</v>
      </c>
      <c r="C2058" s="43" t="s">
        <v>78515</v>
      </c>
      <c r="D2058" s="61" t="s">
        <v>87664</v>
      </c>
      <c r="E2058" s="67" t="s">
        <v>19895</v>
      </c>
      <c r="F2058" s="65" t="s">
        <v>17493</v>
      </c>
      <c r="G2058" s="61" t="s">
        <v>87664</v>
      </c>
      <c r="H2058" s="64" t="s">
        <v>59950</v>
      </c>
      <c r="I2058" s="64" t="s">
        <v>12422</v>
      </c>
    </row>
    <row r="2059" spans="1:9" ht="33.75" x14ac:dyDescent="0.25">
      <c r="A2059" s="42" t="s">
        <v>26681</v>
      </c>
      <c r="B2059" s="43" t="s">
        <v>41624</v>
      </c>
      <c r="C2059" s="43" t="s">
        <v>41625</v>
      </c>
      <c r="D2059" s="59" t="s">
        <v>87664</v>
      </c>
      <c r="E2059" s="68" t="s">
        <v>58672</v>
      </c>
      <c r="F2059" s="66" t="s">
        <v>15634</v>
      </c>
      <c r="G2059" s="59" t="s">
        <v>87695</v>
      </c>
      <c r="H2059" s="63" t="s">
        <v>32660</v>
      </c>
      <c r="I2059" s="63" t="s">
        <v>32661</v>
      </c>
    </row>
    <row r="2060" spans="1:9" ht="22.5" x14ac:dyDescent="0.25">
      <c r="A2060" s="45" t="s">
        <v>34335</v>
      </c>
      <c r="B2060" s="43" t="s">
        <v>87585</v>
      </c>
      <c r="C2060" s="43" t="s">
        <v>11853</v>
      </c>
      <c r="D2060" s="61" t="s">
        <v>87664</v>
      </c>
      <c r="E2060" s="67" t="s">
        <v>70230</v>
      </c>
      <c r="F2060" s="65" t="s">
        <v>82386</v>
      </c>
      <c r="G2060" s="61" t="s">
        <v>26681</v>
      </c>
      <c r="H2060" s="64" t="s">
        <v>42044</v>
      </c>
      <c r="I2060" s="64" t="s">
        <v>42045</v>
      </c>
    </row>
    <row r="2061" spans="1:9" ht="22.5" x14ac:dyDescent="0.25">
      <c r="A2061" s="42" t="s">
        <v>26681</v>
      </c>
      <c r="B2061" s="43" t="s">
        <v>39656</v>
      </c>
      <c r="C2061" s="43" t="s">
        <v>36765</v>
      </c>
      <c r="D2061" s="59" t="s">
        <v>87664</v>
      </c>
      <c r="E2061" s="68" t="s">
        <v>13903</v>
      </c>
      <c r="F2061" s="66" t="s">
        <v>13904</v>
      </c>
      <c r="G2061" s="59" t="s">
        <v>87664</v>
      </c>
      <c r="H2061" s="63" t="s">
        <v>69453</v>
      </c>
      <c r="I2061" s="63" t="s">
        <v>82014</v>
      </c>
    </row>
    <row r="2062" spans="1:9" x14ac:dyDescent="0.25">
      <c r="A2062" s="42" t="s">
        <v>87664</v>
      </c>
      <c r="B2062" s="43" t="s">
        <v>66022</v>
      </c>
      <c r="C2062" s="43" t="s">
        <v>80190</v>
      </c>
      <c r="D2062" s="61" t="s">
        <v>87664</v>
      </c>
      <c r="E2062" s="67" t="s">
        <v>13149</v>
      </c>
      <c r="F2062" s="65" t="s">
        <v>13150</v>
      </c>
      <c r="G2062" s="61" t="s">
        <v>87664</v>
      </c>
      <c r="H2062" s="64" t="s">
        <v>57522</v>
      </c>
      <c r="I2062" s="64" t="s">
        <v>26790</v>
      </c>
    </row>
    <row r="2063" spans="1:9" ht="22.5" x14ac:dyDescent="0.25">
      <c r="A2063" s="42" t="s">
        <v>26681</v>
      </c>
      <c r="B2063" s="43" t="s">
        <v>38545</v>
      </c>
      <c r="C2063" s="43" t="s">
        <v>38546</v>
      </c>
      <c r="D2063" s="59" t="s">
        <v>31689</v>
      </c>
      <c r="E2063" s="68" t="s">
        <v>31574</v>
      </c>
      <c r="F2063" s="66" t="s">
        <v>31575</v>
      </c>
      <c r="G2063" s="59" t="s">
        <v>87664</v>
      </c>
      <c r="H2063" s="63" t="s">
        <v>31714</v>
      </c>
      <c r="I2063" s="63" t="s">
        <v>31715</v>
      </c>
    </row>
    <row r="2064" spans="1:9" x14ac:dyDescent="0.25">
      <c r="A2064" s="42" t="s">
        <v>86472</v>
      </c>
      <c r="B2064" s="43" t="s">
        <v>51735</v>
      </c>
      <c r="C2064" s="43" t="s">
        <v>20867</v>
      </c>
      <c r="D2064" s="61" t="s">
        <v>87664</v>
      </c>
      <c r="E2064" s="67" t="s">
        <v>65823</v>
      </c>
      <c r="F2064" s="65" t="s">
        <v>80077</v>
      </c>
      <c r="G2064" s="61" t="s">
        <v>87664</v>
      </c>
      <c r="H2064" s="64" t="s">
        <v>13188</v>
      </c>
      <c r="I2064" s="64" t="s">
        <v>13189</v>
      </c>
    </row>
    <row r="2065" spans="1:9" ht="22.5" x14ac:dyDescent="0.25">
      <c r="A2065" s="42" t="s">
        <v>86467</v>
      </c>
      <c r="B2065" s="43" t="s">
        <v>52001</v>
      </c>
      <c r="C2065" s="43" t="s">
        <v>52002</v>
      </c>
      <c r="D2065" s="59" t="s">
        <v>28384</v>
      </c>
      <c r="E2065" s="68" t="s">
        <v>86350</v>
      </c>
      <c r="F2065" s="66" t="s">
        <v>85654</v>
      </c>
      <c r="G2065" s="59" t="s">
        <v>87664</v>
      </c>
      <c r="H2065" s="63" t="s">
        <v>25965</v>
      </c>
      <c r="I2065" s="63" t="s">
        <v>25966</v>
      </c>
    </row>
    <row r="2066" spans="1:9" ht="22.5" x14ac:dyDescent="0.25">
      <c r="A2066" s="42" t="s">
        <v>87664</v>
      </c>
      <c r="B2066" s="43" t="s">
        <v>25405</v>
      </c>
      <c r="C2066" s="43" t="s">
        <v>17228</v>
      </c>
      <c r="D2066" s="61" t="s">
        <v>26681</v>
      </c>
      <c r="E2066" s="67" t="s">
        <v>39104</v>
      </c>
      <c r="F2066" s="65" t="s">
        <v>38883</v>
      </c>
      <c r="G2066" s="61" t="s">
        <v>49696</v>
      </c>
      <c r="H2066" s="64" t="s">
        <v>53962</v>
      </c>
      <c r="I2066" s="64" t="s">
        <v>11977</v>
      </c>
    </row>
    <row r="2067" spans="1:9" ht="33.75" x14ac:dyDescent="0.25">
      <c r="A2067" s="42" t="s">
        <v>87664</v>
      </c>
      <c r="B2067" s="43" t="s">
        <v>72047</v>
      </c>
      <c r="C2067" s="43" t="s">
        <v>83180</v>
      </c>
      <c r="D2067" s="59" t="s">
        <v>87664</v>
      </c>
      <c r="E2067" s="68" t="s">
        <v>24893</v>
      </c>
      <c r="F2067" s="66" t="s">
        <v>24894</v>
      </c>
      <c r="G2067" s="59" t="s">
        <v>87664</v>
      </c>
      <c r="H2067" s="63" t="s">
        <v>55373</v>
      </c>
      <c r="I2067" s="63" t="s">
        <v>55374</v>
      </c>
    </row>
    <row r="2068" spans="1:9" ht="22.5" x14ac:dyDescent="0.25">
      <c r="A2068" s="42" t="s">
        <v>31689</v>
      </c>
      <c r="B2068" s="43" t="s">
        <v>50506</v>
      </c>
      <c r="C2068" s="43" t="s">
        <v>50507</v>
      </c>
      <c r="D2068" s="61" t="s">
        <v>87664</v>
      </c>
      <c r="E2068" s="67" t="s">
        <v>73657</v>
      </c>
      <c r="F2068" s="65" t="s">
        <v>57324</v>
      </c>
      <c r="G2068" s="61" t="s">
        <v>87664</v>
      </c>
      <c r="H2068" s="64" t="s">
        <v>47289</v>
      </c>
      <c r="I2068" s="64" t="s">
        <v>47726</v>
      </c>
    </row>
    <row r="2069" spans="1:9" ht="22.5" x14ac:dyDescent="0.25">
      <c r="A2069" s="42" t="s">
        <v>34335</v>
      </c>
      <c r="B2069" s="43" t="s">
        <v>33615</v>
      </c>
      <c r="C2069" s="43" t="s">
        <v>33616</v>
      </c>
      <c r="D2069" s="59" t="s">
        <v>86474</v>
      </c>
      <c r="E2069" s="68" t="s">
        <v>46791</v>
      </c>
      <c r="F2069" s="66" t="s">
        <v>46792</v>
      </c>
      <c r="G2069" s="59" t="s">
        <v>87664</v>
      </c>
      <c r="H2069" s="63" t="s">
        <v>62601</v>
      </c>
      <c r="I2069" s="63" t="s">
        <v>78159</v>
      </c>
    </row>
    <row r="2070" spans="1:9" ht="22.5" x14ac:dyDescent="0.25">
      <c r="A2070" s="42" t="s">
        <v>31689</v>
      </c>
      <c r="B2070" s="43" t="s">
        <v>86862</v>
      </c>
      <c r="C2070" s="43" t="s">
        <v>85612</v>
      </c>
      <c r="D2070" s="61" t="s">
        <v>87664</v>
      </c>
      <c r="E2070" s="67" t="s">
        <v>58745</v>
      </c>
      <c r="F2070" s="65" t="s">
        <v>53735</v>
      </c>
      <c r="G2070" s="61" t="s">
        <v>87664</v>
      </c>
      <c r="H2070" s="64" t="s">
        <v>75148</v>
      </c>
      <c r="I2070" s="64" t="s">
        <v>84891</v>
      </c>
    </row>
    <row r="2071" spans="1:9" ht="22.5" x14ac:dyDescent="0.25">
      <c r="A2071" s="42" t="s">
        <v>26681</v>
      </c>
      <c r="B2071" s="43" t="s">
        <v>40353</v>
      </c>
      <c r="C2071" s="43">
        <v>1978</v>
      </c>
      <c r="D2071" s="59" t="s">
        <v>87664</v>
      </c>
      <c r="E2071" s="68" t="s">
        <v>65806</v>
      </c>
      <c r="F2071" s="66" t="s">
        <v>80081</v>
      </c>
      <c r="G2071" s="59" t="s">
        <v>31689</v>
      </c>
      <c r="H2071" s="63" t="s">
        <v>30244</v>
      </c>
      <c r="I2071" s="63" t="s">
        <v>30245</v>
      </c>
    </row>
    <row r="2072" spans="1:9" ht="22.5" x14ac:dyDescent="0.25">
      <c r="A2072" s="45" t="s">
        <v>31689</v>
      </c>
      <c r="B2072" s="43" t="s">
        <v>86046</v>
      </c>
      <c r="C2072" s="43" t="s">
        <v>85307</v>
      </c>
      <c r="D2072" s="61" t="s">
        <v>86474</v>
      </c>
      <c r="E2072" s="67" t="s">
        <v>86753</v>
      </c>
      <c r="F2072" s="65" t="s">
        <v>26605</v>
      </c>
      <c r="G2072" s="61" t="s">
        <v>87695</v>
      </c>
      <c r="H2072" s="64" t="s">
        <v>88532</v>
      </c>
      <c r="I2072" s="64" t="s">
        <v>88533</v>
      </c>
    </row>
    <row r="2073" spans="1:9" x14ac:dyDescent="0.25">
      <c r="A2073" s="42" t="s">
        <v>87664</v>
      </c>
      <c r="B2073" s="43" t="s">
        <v>26868</v>
      </c>
      <c r="C2073" s="43" t="s">
        <v>26869</v>
      </c>
      <c r="D2073" s="59" t="s">
        <v>87664</v>
      </c>
      <c r="E2073" s="68" t="s">
        <v>56171</v>
      </c>
      <c r="F2073" s="66">
        <v>78</v>
      </c>
      <c r="G2073" s="59" t="s">
        <v>31689</v>
      </c>
      <c r="H2073" s="63" t="s">
        <v>87688</v>
      </c>
      <c r="I2073" s="63" t="s">
        <v>75449</v>
      </c>
    </row>
    <row r="2074" spans="1:9" ht="22.5" x14ac:dyDescent="0.25">
      <c r="A2074" s="42" t="s">
        <v>26681</v>
      </c>
      <c r="B2074" s="43" t="s">
        <v>38235</v>
      </c>
      <c r="C2074" s="43" t="s">
        <v>38236</v>
      </c>
      <c r="D2074" s="61" t="s">
        <v>87664</v>
      </c>
      <c r="E2074" s="67" t="s">
        <v>12758</v>
      </c>
      <c r="F2074" s="65" t="s">
        <v>12759</v>
      </c>
      <c r="G2074" s="61" t="s">
        <v>87664</v>
      </c>
      <c r="H2074" s="64" t="s">
        <v>66291</v>
      </c>
      <c r="I2074" s="64" t="s">
        <v>80357</v>
      </c>
    </row>
    <row r="2075" spans="1:9" ht="22.5" x14ac:dyDescent="0.25">
      <c r="A2075" s="42" t="s">
        <v>87664</v>
      </c>
      <c r="B2075" s="43" t="s">
        <v>18543</v>
      </c>
      <c r="C2075" s="43" t="s">
        <v>18544</v>
      </c>
      <c r="D2075" s="59" t="s">
        <v>87664</v>
      </c>
      <c r="E2075" s="68" t="s">
        <v>23491</v>
      </c>
      <c r="F2075" s="66" t="s">
        <v>23492</v>
      </c>
      <c r="G2075" s="59" t="s">
        <v>87664</v>
      </c>
      <c r="H2075" s="63" t="s">
        <v>72364</v>
      </c>
      <c r="I2075" s="63" t="s">
        <v>83331</v>
      </c>
    </row>
    <row r="2076" spans="1:9" ht="22.5" x14ac:dyDescent="0.25">
      <c r="A2076" s="42" t="s">
        <v>87664</v>
      </c>
      <c r="B2076" s="43" t="s">
        <v>60980</v>
      </c>
      <c r="C2076" s="43" t="s">
        <v>77523</v>
      </c>
      <c r="D2076" s="61" t="s">
        <v>87664</v>
      </c>
      <c r="E2076" s="67" t="s">
        <v>53596</v>
      </c>
      <c r="F2076" s="65" t="s">
        <v>53597</v>
      </c>
      <c r="G2076" s="61" t="s">
        <v>28384</v>
      </c>
      <c r="H2076" s="64" t="s">
        <v>34952</v>
      </c>
      <c r="I2076" s="64" t="s">
        <v>30587</v>
      </c>
    </row>
    <row r="2077" spans="1:9" x14ac:dyDescent="0.25">
      <c r="A2077" s="42" t="s">
        <v>87664</v>
      </c>
      <c r="B2077" s="43" t="s">
        <v>26770</v>
      </c>
      <c r="C2077" s="43" t="s">
        <v>26156</v>
      </c>
      <c r="D2077" s="59" t="s">
        <v>87664</v>
      </c>
      <c r="E2077" s="68" t="s">
        <v>23569</v>
      </c>
      <c r="F2077" s="66" t="s">
        <v>23570</v>
      </c>
      <c r="G2077" s="59" t="s">
        <v>87664</v>
      </c>
      <c r="H2077" s="63" t="s">
        <v>69659</v>
      </c>
      <c r="I2077" s="63" t="s">
        <v>82133</v>
      </c>
    </row>
    <row r="2078" spans="1:9" ht="22.5" x14ac:dyDescent="0.25">
      <c r="A2078" s="42" t="s">
        <v>34335</v>
      </c>
      <c r="B2078" s="43" t="s">
        <v>34229</v>
      </c>
      <c r="C2078" s="43" t="s">
        <v>34230</v>
      </c>
      <c r="D2078" s="61" t="s">
        <v>87695</v>
      </c>
      <c r="E2078" s="67" t="s">
        <v>44178</v>
      </c>
      <c r="F2078" s="65" t="s">
        <v>44179</v>
      </c>
      <c r="G2078" s="61" t="s">
        <v>87695</v>
      </c>
      <c r="H2078" s="64" t="s">
        <v>44267</v>
      </c>
      <c r="I2078" s="64" t="s">
        <v>43954</v>
      </c>
    </row>
    <row r="2079" spans="1:9" x14ac:dyDescent="0.25">
      <c r="A2079" s="42" t="s">
        <v>87664</v>
      </c>
      <c r="B2079" s="43" t="s">
        <v>47347</v>
      </c>
      <c r="C2079" s="43" t="s">
        <v>47828</v>
      </c>
      <c r="D2079" s="59" t="s">
        <v>49961</v>
      </c>
      <c r="E2079" s="68" t="s">
        <v>54295</v>
      </c>
      <c r="F2079" s="66" t="s">
        <v>88248</v>
      </c>
      <c r="G2079" s="59" t="s">
        <v>87664</v>
      </c>
      <c r="H2079" s="63" t="s">
        <v>62647</v>
      </c>
      <c r="I2079" s="63" t="s">
        <v>78421</v>
      </c>
    </row>
    <row r="2080" spans="1:9" ht="22.5" x14ac:dyDescent="0.25">
      <c r="A2080" s="42" t="s">
        <v>87664</v>
      </c>
      <c r="B2080" s="43" t="s">
        <v>19072</v>
      </c>
      <c r="C2080" s="43" t="s">
        <v>18025</v>
      </c>
      <c r="D2080" s="61" t="s">
        <v>87664</v>
      </c>
      <c r="E2080" s="67" t="s">
        <v>72019</v>
      </c>
      <c r="F2080" s="65" t="s">
        <v>83166</v>
      </c>
      <c r="G2080" s="61" t="s">
        <v>87664</v>
      </c>
      <c r="H2080" s="64" t="s">
        <v>74303</v>
      </c>
      <c r="I2080" s="64" t="s">
        <v>57352</v>
      </c>
    </row>
    <row r="2081" spans="1:9" ht="22.5" x14ac:dyDescent="0.25">
      <c r="A2081" s="42" t="s">
        <v>87664</v>
      </c>
      <c r="B2081" s="43" t="s">
        <v>15403</v>
      </c>
      <c r="C2081" s="43" t="s">
        <v>12282</v>
      </c>
      <c r="D2081" s="59" t="s">
        <v>87664</v>
      </c>
      <c r="E2081" s="68" t="s">
        <v>27491</v>
      </c>
      <c r="F2081" s="66" t="s">
        <v>27492</v>
      </c>
      <c r="G2081" s="59" t="s">
        <v>87664</v>
      </c>
      <c r="H2081" s="63" t="s">
        <v>57458</v>
      </c>
      <c r="I2081" s="63" t="s">
        <v>75392</v>
      </c>
    </row>
    <row r="2082" spans="1:9" ht="22.5" x14ac:dyDescent="0.25">
      <c r="A2082" s="42" t="s">
        <v>87664</v>
      </c>
      <c r="B2082" s="43" t="s">
        <v>23513</v>
      </c>
      <c r="C2082" s="43" t="s">
        <v>23514</v>
      </c>
      <c r="D2082" s="61" t="s">
        <v>87664</v>
      </c>
      <c r="E2082" s="67" t="s">
        <v>27178</v>
      </c>
      <c r="F2082" s="65" t="s">
        <v>27179</v>
      </c>
      <c r="G2082" s="61" t="s">
        <v>87664</v>
      </c>
      <c r="H2082" s="64" t="s">
        <v>56350</v>
      </c>
      <c r="I2082" s="64" t="s">
        <v>55855</v>
      </c>
    </row>
    <row r="2083" spans="1:9" ht="22.5" x14ac:dyDescent="0.25">
      <c r="A2083" s="42" t="s">
        <v>87695</v>
      </c>
      <c r="B2083" s="43" t="s">
        <v>45192</v>
      </c>
      <c r="C2083" s="43" t="s">
        <v>45193</v>
      </c>
      <c r="D2083" s="59" t="s">
        <v>26681</v>
      </c>
      <c r="E2083" s="68" t="s">
        <v>38978</v>
      </c>
      <c r="F2083" s="66" t="s">
        <v>38979</v>
      </c>
      <c r="G2083" s="59" t="s">
        <v>87695</v>
      </c>
      <c r="H2083" s="63" t="s">
        <v>45150</v>
      </c>
      <c r="I2083" s="63" t="s">
        <v>45151</v>
      </c>
    </row>
    <row r="2084" spans="1:9" ht="22.5" x14ac:dyDescent="0.25">
      <c r="A2084" s="42" t="s">
        <v>87664</v>
      </c>
      <c r="B2084" s="43" t="s">
        <v>18679</v>
      </c>
      <c r="C2084" s="43" t="s">
        <v>12399</v>
      </c>
      <c r="D2084" s="61" t="s">
        <v>28384</v>
      </c>
      <c r="E2084" s="67" t="s">
        <v>22345</v>
      </c>
      <c r="F2084" s="65" t="s">
        <v>15653</v>
      </c>
      <c r="G2084" s="61" t="s">
        <v>87664</v>
      </c>
      <c r="H2084" s="64" t="s">
        <v>88705</v>
      </c>
      <c r="I2084" s="64" t="s">
        <v>79381</v>
      </c>
    </row>
    <row r="2085" spans="1:9" x14ac:dyDescent="0.25">
      <c r="A2085" s="42" t="s">
        <v>31689</v>
      </c>
      <c r="B2085" s="43" t="s">
        <v>54950</v>
      </c>
      <c r="C2085" s="43" t="s">
        <v>56999</v>
      </c>
      <c r="D2085" s="59" t="s">
        <v>87664</v>
      </c>
      <c r="E2085" s="68" t="s">
        <v>86523</v>
      </c>
      <c r="F2085" s="66" t="s">
        <v>85407</v>
      </c>
      <c r="G2085" s="59" t="s">
        <v>28384</v>
      </c>
      <c r="H2085" s="63" t="s">
        <v>34941</v>
      </c>
      <c r="I2085" s="63" t="s">
        <v>31539</v>
      </c>
    </row>
    <row r="2086" spans="1:9" ht="33.75" x14ac:dyDescent="0.25">
      <c r="A2086" s="45" t="s">
        <v>31689</v>
      </c>
      <c r="B2086" s="43" t="s">
        <v>85903</v>
      </c>
      <c r="C2086" s="43" t="s">
        <v>16114</v>
      </c>
      <c r="D2086" s="61" t="s">
        <v>87664</v>
      </c>
      <c r="E2086" s="67" t="s">
        <v>48933</v>
      </c>
      <c r="F2086" s="65" t="s">
        <v>48934</v>
      </c>
      <c r="G2086" s="61" t="s">
        <v>87664</v>
      </c>
      <c r="H2086" s="64" t="s">
        <v>74906</v>
      </c>
      <c r="I2086" s="64" t="s">
        <v>84669</v>
      </c>
    </row>
    <row r="2087" spans="1:9" ht="22.5" x14ac:dyDescent="0.25">
      <c r="A2087" s="42" t="s">
        <v>86474</v>
      </c>
      <c r="B2087" s="43" t="s">
        <v>45621</v>
      </c>
      <c r="C2087" s="43" t="s">
        <v>45622</v>
      </c>
      <c r="D2087" s="59" t="s">
        <v>31689</v>
      </c>
      <c r="E2087" s="68" t="s">
        <v>65858</v>
      </c>
      <c r="F2087" s="66" t="s">
        <v>80111</v>
      </c>
      <c r="G2087" s="59" t="s">
        <v>31689</v>
      </c>
      <c r="H2087" s="63" t="s">
        <v>86157</v>
      </c>
      <c r="I2087" s="63" t="s">
        <v>26314</v>
      </c>
    </row>
    <row r="2088" spans="1:9" ht="22.5" x14ac:dyDescent="0.25">
      <c r="A2088" s="42" t="s">
        <v>87664</v>
      </c>
      <c r="B2088" s="43" t="s">
        <v>72649</v>
      </c>
      <c r="C2088" s="43" t="s">
        <v>24987</v>
      </c>
      <c r="D2088" s="61" t="s">
        <v>49696</v>
      </c>
      <c r="E2088" s="67" t="s">
        <v>51324</v>
      </c>
      <c r="F2088" s="65" t="s">
        <v>13961</v>
      </c>
      <c r="G2088" s="61" t="s">
        <v>49696</v>
      </c>
      <c r="H2088" s="64" t="s">
        <v>51185</v>
      </c>
      <c r="I2088" s="64" t="s">
        <v>88414</v>
      </c>
    </row>
    <row r="2089" spans="1:9" ht="22.5" x14ac:dyDescent="0.25">
      <c r="A2089" s="42" t="s">
        <v>49696</v>
      </c>
      <c r="B2089" s="43" t="s">
        <v>51164</v>
      </c>
      <c r="C2089" s="43" t="s">
        <v>82273</v>
      </c>
      <c r="D2089" s="59" t="s">
        <v>87664</v>
      </c>
      <c r="E2089" s="68" t="s">
        <v>72879</v>
      </c>
      <c r="F2089" s="66" t="s">
        <v>83587</v>
      </c>
      <c r="G2089" s="59" t="s">
        <v>87664</v>
      </c>
      <c r="H2089" s="63" t="s">
        <v>56384</v>
      </c>
      <c r="I2089" s="63" t="s">
        <v>55881</v>
      </c>
    </row>
    <row r="2090" spans="1:9" ht="22.5" x14ac:dyDescent="0.25">
      <c r="A2090" s="42" t="s">
        <v>87664</v>
      </c>
      <c r="B2090" s="43" t="s">
        <v>61739</v>
      </c>
      <c r="C2090" s="43" t="s">
        <v>77950</v>
      </c>
      <c r="D2090" s="61" t="s">
        <v>87664</v>
      </c>
      <c r="E2090" s="67" t="s">
        <v>18190</v>
      </c>
      <c r="F2090" s="65" t="s">
        <v>18191</v>
      </c>
      <c r="G2090" s="61" t="s">
        <v>26681</v>
      </c>
      <c r="H2090" s="64" t="s">
        <v>39961</v>
      </c>
      <c r="I2090" s="64" t="s">
        <v>12885</v>
      </c>
    </row>
    <row r="2091" spans="1:9" x14ac:dyDescent="0.25">
      <c r="A2091" s="42" t="s">
        <v>87664</v>
      </c>
      <c r="B2091" s="43" t="s">
        <v>49651</v>
      </c>
      <c r="C2091" s="43">
        <v>23</v>
      </c>
      <c r="D2091" s="59" t="s">
        <v>87664</v>
      </c>
      <c r="E2091" s="68" t="s">
        <v>63785</v>
      </c>
      <c r="F2091" s="66" t="s">
        <v>78992</v>
      </c>
      <c r="G2091" s="59" t="s">
        <v>87664</v>
      </c>
      <c r="H2091" s="63" t="s">
        <v>25914</v>
      </c>
      <c r="I2091" s="63" t="s">
        <v>25915</v>
      </c>
    </row>
    <row r="2092" spans="1:9" ht="22.5" x14ac:dyDescent="0.25">
      <c r="A2092" s="42" t="s">
        <v>87664</v>
      </c>
      <c r="B2092" s="43" t="s">
        <v>59285</v>
      </c>
      <c r="C2092" s="43" t="s">
        <v>23527</v>
      </c>
      <c r="D2092" s="61" t="s">
        <v>87664</v>
      </c>
      <c r="E2092" s="67" t="s">
        <v>18005</v>
      </c>
      <c r="F2092" s="65" t="s">
        <v>18006</v>
      </c>
      <c r="G2092" s="61" t="s">
        <v>87664</v>
      </c>
      <c r="H2092" s="64" t="s">
        <v>57942</v>
      </c>
      <c r="I2092" s="64" t="s">
        <v>75713</v>
      </c>
    </row>
    <row r="2093" spans="1:9" ht="22.5" x14ac:dyDescent="0.25">
      <c r="A2093" s="42" t="s">
        <v>87664</v>
      </c>
      <c r="B2093" s="43" t="s">
        <v>48066</v>
      </c>
      <c r="C2093" s="43" t="s">
        <v>48067</v>
      </c>
      <c r="D2093" s="59" t="s">
        <v>87664</v>
      </c>
      <c r="E2093" s="68" t="s">
        <v>69019</v>
      </c>
      <c r="F2093" s="66" t="s">
        <v>81809</v>
      </c>
      <c r="G2093" s="59" t="s">
        <v>87664</v>
      </c>
      <c r="H2093" s="63" t="s">
        <v>14684</v>
      </c>
      <c r="I2093" s="63" t="s">
        <v>28884</v>
      </c>
    </row>
    <row r="2094" spans="1:9" ht="22.5" x14ac:dyDescent="0.25">
      <c r="A2094" s="42" t="s">
        <v>26681</v>
      </c>
      <c r="B2094" s="43" t="s">
        <v>41576</v>
      </c>
      <c r="C2094" s="43" t="s">
        <v>41577</v>
      </c>
      <c r="D2094" s="61" t="s">
        <v>87664</v>
      </c>
      <c r="E2094" s="67" t="s">
        <v>72939</v>
      </c>
      <c r="F2094" s="65" t="s">
        <v>83619</v>
      </c>
      <c r="G2094" s="61" t="s">
        <v>87664</v>
      </c>
      <c r="H2094" s="64" t="s">
        <v>16737</v>
      </c>
      <c r="I2094" s="64" t="s">
        <v>16738</v>
      </c>
    </row>
    <row r="2095" spans="1:9" x14ac:dyDescent="0.25">
      <c r="A2095" s="42" t="s">
        <v>87664</v>
      </c>
      <c r="B2095" s="43" t="s">
        <v>74920</v>
      </c>
      <c r="C2095" s="43" t="s">
        <v>84755</v>
      </c>
      <c r="D2095" s="59" t="s">
        <v>87664</v>
      </c>
      <c r="E2095" s="68" t="s">
        <v>21291</v>
      </c>
      <c r="F2095" s="66" t="s">
        <v>21292</v>
      </c>
      <c r="G2095" s="59" t="s">
        <v>87664</v>
      </c>
      <c r="H2095" s="63" t="s">
        <v>24591</v>
      </c>
      <c r="I2095" s="63" t="s">
        <v>24592</v>
      </c>
    </row>
    <row r="2096" spans="1:9" ht="22.5" x14ac:dyDescent="0.25">
      <c r="A2096" s="42" t="s">
        <v>87664</v>
      </c>
      <c r="B2096" s="43" t="s">
        <v>58758</v>
      </c>
      <c r="C2096" s="43" t="s">
        <v>76186</v>
      </c>
      <c r="D2096" s="61" t="s">
        <v>87664</v>
      </c>
      <c r="E2096" s="67" t="s">
        <v>71405</v>
      </c>
      <c r="F2096" s="65" t="s">
        <v>82848</v>
      </c>
      <c r="G2096" s="61" t="s">
        <v>28384</v>
      </c>
      <c r="H2096" s="64" t="s">
        <v>87245</v>
      </c>
      <c r="I2096" s="64" t="s">
        <v>51275</v>
      </c>
    </row>
    <row r="2097" spans="1:9" x14ac:dyDescent="0.25">
      <c r="A2097" s="42" t="s">
        <v>86474</v>
      </c>
      <c r="B2097" s="43" t="s">
        <v>47027</v>
      </c>
      <c r="C2097" s="43" t="s">
        <v>47028</v>
      </c>
      <c r="D2097" s="59" t="s">
        <v>87664</v>
      </c>
      <c r="E2097" s="68" t="s">
        <v>73329</v>
      </c>
      <c r="F2097" s="66" t="s">
        <v>20950</v>
      </c>
      <c r="G2097" s="59" t="s">
        <v>87664</v>
      </c>
      <c r="H2097" s="63" t="s">
        <v>72009</v>
      </c>
      <c r="I2097" s="63" t="s">
        <v>83162</v>
      </c>
    </row>
    <row r="2098" spans="1:9" x14ac:dyDescent="0.25">
      <c r="A2098" s="42" t="s">
        <v>87664</v>
      </c>
      <c r="B2098" s="43" t="s">
        <v>73093</v>
      </c>
      <c r="C2098" s="43" t="s">
        <v>17795</v>
      </c>
      <c r="D2098" s="61" t="s">
        <v>87664</v>
      </c>
      <c r="E2098" s="67" t="s">
        <v>21641</v>
      </c>
      <c r="F2098" s="65" t="s">
        <v>21642</v>
      </c>
      <c r="G2098" s="61" t="s">
        <v>87664</v>
      </c>
      <c r="H2098" s="64" t="s">
        <v>22048</v>
      </c>
      <c r="I2098" s="64" t="s">
        <v>22049</v>
      </c>
    </row>
    <row r="2099" spans="1:9" ht="22.5" x14ac:dyDescent="0.25">
      <c r="A2099" s="42" t="s">
        <v>87664</v>
      </c>
      <c r="B2099" s="43" t="s">
        <v>24705</v>
      </c>
      <c r="C2099" s="43" t="s">
        <v>24706</v>
      </c>
      <c r="D2099" s="59" t="s">
        <v>87664</v>
      </c>
      <c r="E2099" s="68" t="s">
        <v>73644</v>
      </c>
      <c r="F2099" s="66" t="s">
        <v>77411</v>
      </c>
      <c r="G2099" s="59" t="s">
        <v>26681</v>
      </c>
      <c r="H2099" s="63" t="s">
        <v>39986</v>
      </c>
      <c r="I2099" s="63" t="s">
        <v>16010</v>
      </c>
    </row>
    <row r="2100" spans="1:9" ht="22.5" x14ac:dyDescent="0.25">
      <c r="A2100" s="42" t="s">
        <v>87694</v>
      </c>
      <c r="B2100" s="43" t="s">
        <v>42373</v>
      </c>
      <c r="C2100" s="43" t="s">
        <v>42374</v>
      </c>
      <c r="D2100" s="61" t="s">
        <v>87664</v>
      </c>
      <c r="E2100" s="67" t="s">
        <v>49132</v>
      </c>
      <c r="F2100" s="65" t="s">
        <v>48953</v>
      </c>
      <c r="G2100" s="61" t="s">
        <v>87664</v>
      </c>
      <c r="H2100" s="64" t="s">
        <v>73470</v>
      </c>
      <c r="I2100" s="64" t="s">
        <v>83684</v>
      </c>
    </row>
    <row r="2101" spans="1:9" ht="22.5" x14ac:dyDescent="0.25">
      <c r="A2101" s="42" t="s">
        <v>87664</v>
      </c>
      <c r="B2101" s="43" t="s">
        <v>13448</v>
      </c>
      <c r="C2101" s="43" t="s">
        <v>13449</v>
      </c>
      <c r="D2101" s="59" t="s">
        <v>87664</v>
      </c>
      <c r="E2101" s="68" t="s">
        <v>60671</v>
      </c>
      <c r="F2101" s="66" t="s">
        <v>77419</v>
      </c>
      <c r="G2101" s="59" t="s">
        <v>87664</v>
      </c>
      <c r="H2101" s="63" t="s">
        <v>55656</v>
      </c>
      <c r="I2101" s="63" t="s">
        <v>19997</v>
      </c>
    </row>
    <row r="2102" spans="1:9" ht="22.5" x14ac:dyDescent="0.25">
      <c r="A2102" s="42" t="s">
        <v>87664</v>
      </c>
      <c r="B2102" s="43" t="s">
        <v>21683</v>
      </c>
      <c r="C2102" s="43" t="s">
        <v>21684</v>
      </c>
      <c r="D2102" s="61" t="s">
        <v>87664</v>
      </c>
      <c r="E2102" s="67" t="s">
        <v>58410</v>
      </c>
      <c r="F2102" s="65">
        <v>1986</v>
      </c>
      <c r="G2102" s="61" t="s">
        <v>87664</v>
      </c>
      <c r="H2102" s="64" t="s">
        <v>72769</v>
      </c>
      <c r="I2102" s="64" t="s">
        <v>82974</v>
      </c>
    </row>
    <row r="2103" spans="1:9" ht="22.5" x14ac:dyDescent="0.25">
      <c r="A2103" s="42" t="s">
        <v>87664</v>
      </c>
      <c r="B2103" s="43" t="s">
        <v>72176</v>
      </c>
      <c r="C2103" s="43" t="s">
        <v>83232</v>
      </c>
      <c r="D2103" s="59" t="s">
        <v>34335</v>
      </c>
      <c r="E2103" s="68" t="s">
        <v>34578</v>
      </c>
      <c r="F2103" s="66" t="s">
        <v>34129</v>
      </c>
      <c r="G2103" s="59" t="s">
        <v>87664</v>
      </c>
      <c r="H2103" s="63" t="s">
        <v>60473</v>
      </c>
      <c r="I2103" s="63" t="s">
        <v>77322</v>
      </c>
    </row>
    <row r="2104" spans="1:9" ht="22.5" x14ac:dyDescent="0.25">
      <c r="A2104" s="42" t="s">
        <v>87664</v>
      </c>
      <c r="B2104" s="43" t="s">
        <v>63183</v>
      </c>
      <c r="C2104" s="43" t="s">
        <v>78691</v>
      </c>
      <c r="D2104" s="61" t="s">
        <v>87664</v>
      </c>
      <c r="E2104" s="67" t="s">
        <v>63066</v>
      </c>
      <c r="F2104" s="65" t="s">
        <v>77623</v>
      </c>
      <c r="G2104" s="61" t="s">
        <v>86474</v>
      </c>
      <c r="H2104" s="64" t="s">
        <v>46705</v>
      </c>
      <c r="I2104" s="64" t="s">
        <v>35711</v>
      </c>
    </row>
    <row r="2105" spans="1:9" ht="22.5" x14ac:dyDescent="0.25">
      <c r="A2105" s="42" t="s">
        <v>87664</v>
      </c>
      <c r="B2105" s="43" t="s">
        <v>60975</v>
      </c>
      <c r="C2105" s="43" t="s">
        <v>22964</v>
      </c>
      <c r="D2105" s="59" t="s">
        <v>87664</v>
      </c>
      <c r="E2105" s="68" t="s">
        <v>53689</v>
      </c>
      <c r="F2105" s="66" t="s">
        <v>81147</v>
      </c>
      <c r="G2105" s="59" t="s">
        <v>87664</v>
      </c>
      <c r="H2105" s="63" t="s">
        <v>18024</v>
      </c>
      <c r="I2105" s="63" t="s">
        <v>29132</v>
      </c>
    </row>
    <row r="2106" spans="1:9" ht="22.5" x14ac:dyDescent="0.25">
      <c r="A2106" s="42" t="s">
        <v>87664</v>
      </c>
      <c r="B2106" s="43" t="s">
        <v>72925</v>
      </c>
      <c r="C2106" s="43" t="s">
        <v>83612</v>
      </c>
      <c r="D2106" s="61" t="s">
        <v>87664</v>
      </c>
      <c r="E2106" s="67" t="s">
        <v>67849</v>
      </c>
      <c r="F2106" s="65" t="s">
        <v>81071</v>
      </c>
      <c r="G2106" s="61" t="s">
        <v>87664</v>
      </c>
      <c r="H2106" s="64" t="s">
        <v>61186</v>
      </c>
      <c r="I2106" s="64" t="s">
        <v>76446</v>
      </c>
    </row>
    <row r="2107" spans="1:9" x14ac:dyDescent="0.25">
      <c r="A2107" s="42" t="s">
        <v>87664</v>
      </c>
      <c r="B2107" s="43" t="s">
        <v>73133</v>
      </c>
      <c r="C2107" s="43" t="s">
        <v>83737</v>
      </c>
      <c r="D2107" s="59" t="s">
        <v>49696</v>
      </c>
      <c r="E2107" s="68" t="s">
        <v>49793</v>
      </c>
      <c r="F2107" s="66" t="s">
        <v>49794</v>
      </c>
      <c r="G2107" s="59" t="s">
        <v>87664</v>
      </c>
      <c r="H2107" s="63" t="s">
        <v>18377</v>
      </c>
      <c r="I2107" s="63" t="s">
        <v>18378</v>
      </c>
    </row>
    <row r="2108" spans="1:9" ht="22.5" x14ac:dyDescent="0.25">
      <c r="A2108" s="42" t="s">
        <v>87695</v>
      </c>
      <c r="B2108" s="43" t="s">
        <v>43896</v>
      </c>
      <c r="C2108" s="43" t="s">
        <v>43897</v>
      </c>
      <c r="D2108" s="61" t="s">
        <v>87664</v>
      </c>
      <c r="E2108" s="67" t="s">
        <v>75231</v>
      </c>
      <c r="F2108" s="65" t="s">
        <v>84924</v>
      </c>
      <c r="G2108" s="61" t="s">
        <v>26681</v>
      </c>
      <c r="H2108" s="64" t="s">
        <v>36899</v>
      </c>
      <c r="I2108" s="64" t="s">
        <v>36900</v>
      </c>
    </row>
    <row r="2109" spans="1:9" ht="33.75" x14ac:dyDescent="0.25">
      <c r="A2109" s="42" t="s">
        <v>87695</v>
      </c>
      <c r="B2109" s="43" t="s">
        <v>32795</v>
      </c>
      <c r="C2109" s="43" t="s">
        <v>32796</v>
      </c>
      <c r="D2109" s="59" t="s">
        <v>87664</v>
      </c>
      <c r="E2109" s="68" t="s">
        <v>59333</v>
      </c>
      <c r="F2109" s="66" t="s">
        <v>76530</v>
      </c>
      <c r="G2109" s="59" t="s">
        <v>87664</v>
      </c>
      <c r="H2109" s="63" t="s">
        <v>61288</v>
      </c>
      <c r="I2109" s="63" t="s">
        <v>77684</v>
      </c>
    </row>
    <row r="2110" spans="1:9" ht="22.5" x14ac:dyDescent="0.25">
      <c r="A2110" s="42" t="s">
        <v>86467</v>
      </c>
      <c r="B2110" s="43" t="s">
        <v>51919</v>
      </c>
      <c r="C2110" s="43" t="s">
        <v>23443</v>
      </c>
      <c r="D2110" s="61" t="s">
        <v>86467</v>
      </c>
      <c r="E2110" s="67" t="s">
        <v>86582</v>
      </c>
      <c r="F2110" s="65" t="s">
        <v>85439</v>
      </c>
      <c r="G2110" s="61" t="s">
        <v>22481</v>
      </c>
      <c r="H2110" s="64" t="s">
        <v>52727</v>
      </c>
      <c r="I2110" s="64" t="s">
        <v>42023</v>
      </c>
    </row>
    <row r="2111" spans="1:9" ht="22.5" x14ac:dyDescent="0.25">
      <c r="A2111" s="42" t="s">
        <v>87664</v>
      </c>
      <c r="B2111" s="43" t="s">
        <v>68928</v>
      </c>
      <c r="C2111" s="43" t="s">
        <v>50435</v>
      </c>
      <c r="D2111" s="59" t="s">
        <v>87664</v>
      </c>
      <c r="E2111" s="68" t="s">
        <v>18739</v>
      </c>
      <c r="F2111" s="66" t="s">
        <v>29177</v>
      </c>
      <c r="G2111" s="59" t="s">
        <v>26681</v>
      </c>
      <c r="H2111" s="63" t="s">
        <v>36686</v>
      </c>
      <c r="I2111" s="95">
        <v>4</v>
      </c>
    </row>
    <row r="2112" spans="1:9" x14ac:dyDescent="0.25">
      <c r="A2112" s="42" t="s">
        <v>86467</v>
      </c>
      <c r="B2112" s="43" t="s">
        <v>89034</v>
      </c>
      <c r="C2112" s="43" t="s">
        <v>52786</v>
      </c>
      <c r="D2112" s="61" t="s">
        <v>87664</v>
      </c>
      <c r="E2112" s="67" t="s">
        <v>50565</v>
      </c>
      <c r="F2112" s="65" t="s">
        <v>14195</v>
      </c>
      <c r="G2112" s="61" t="s">
        <v>87664</v>
      </c>
      <c r="H2112" s="64" t="s">
        <v>66180</v>
      </c>
      <c r="I2112" s="64" t="s">
        <v>80291</v>
      </c>
    </row>
    <row r="2113" spans="1:9" ht="22.5" x14ac:dyDescent="0.25">
      <c r="A2113" s="42" t="s">
        <v>87664</v>
      </c>
      <c r="B2113" s="43" t="s">
        <v>61364</v>
      </c>
      <c r="C2113" s="43" t="s">
        <v>56763</v>
      </c>
      <c r="D2113" s="59" t="s">
        <v>87664</v>
      </c>
      <c r="E2113" s="68" t="s">
        <v>62130</v>
      </c>
      <c r="F2113" s="66" t="s">
        <v>15981</v>
      </c>
      <c r="G2113" s="59" t="s">
        <v>87664</v>
      </c>
      <c r="H2113" s="63" t="s">
        <v>68303</v>
      </c>
      <c r="I2113" s="63" t="s">
        <v>79476</v>
      </c>
    </row>
    <row r="2114" spans="1:9" ht="22.5" x14ac:dyDescent="0.25">
      <c r="A2114" s="42" t="s">
        <v>86474</v>
      </c>
      <c r="B2114" s="43" t="s">
        <v>46710</v>
      </c>
      <c r="C2114" s="43" t="s">
        <v>46711</v>
      </c>
      <c r="D2114" s="61" t="s">
        <v>26681</v>
      </c>
      <c r="E2114" s="67" t="s">
        <v>37880</v>
      </c>
      <c r="F2114" s="65" t="s">
        <v>37881</v>
      </c>
      <c r="G2114" s="61" t="s">
        <v>87664</v>
      </c>
      <c r="H2114" s="64" t="s">
        <v>22019</v>
      </c>
      <c r="I2114" s="64" t="s">
        <v>19726</v>
      </c>
    </row>
    <row r="2115" spans="1:9" x14ac:dyDescent="0.25">
      <c r="A2115" s="42" t="s">
        <v>49696</v>
      </c>
      <c r="B2115" s="43" t="s">
        <v>51205</v>
      </c>
      <c r="C2115" s="43" t="s">
        <v>52470</v>
      </c>
      <c r="D2115" s="59" t="s">
        <v>87664</v>
      </c>
      <c r="E2115" s="68" t="s">
        <v>67649</v>
      </c>
      <c r="F2115" s="66" t="s">
        <v>81137</v>
      </c>
      <c r="G2115" s="59" t="s">
        <v>87664</v>
      </c>
      <c r="H2115" s="63" t="s">
        <v>69364</v>
      </c>
      <c r="I2115" s="63" t="s">
        <v>76844</v>
      </c>
    </row>
    <row r="2116" spans="1:9" ht="56.25" x14ac:dyDescent="0.25">
      <c r="A2116" s="42" t="s">
        <v>87664</v>
      </c>
      <c r="B2116" s="43" t="s">
        <v>58380</v>
      </c>
      <c r="C2116" s="43" t="s">
        <v>20023</v>
      </c>
      <c r="D2116" s="61" t="s">
        <v>87664</v>
      </c>
      <c r="E2116" s="67" t="s">
        <v>48193</v>
      </c>
      <c r="F2116" s="65" t="s">
        <v>13431</v>
      </c>
      <c r="G2116" s="61" t="s">
        <v>86474</v>
      </c>
      <c r="H2116" s="64" t="s">
        <v>46848</v>
      </c>
      <c r="I2116" s="64" t="s">
        <v>46849</v>
      </c>
    </row>
    <row r="2117" spans="1:9" x14ac:dyDescent="0.25">
      <c r="A2117" s="42" t="s">
        <v>86474</v>
      </c>
      <c r="B2117" s="43" t="s">
        <v>45959</v>
      </c>
      <c r="C2117" s="43" t="s">
        <v>35622</v>
      </c>
      <c r="D2117" s="59" t="s">
        <v>26681</v>
      </c>
      <c r="E2117" s="68" t="s">
        <v>41452</v>
      </c>
      <c r="F2117" s="66" t="s">
        <v>41453</v>
      </c>
      <c r="G2117" s="59" t="s">
        <v>87695</v>
      </c>
      <c r="H2117" s="63" t="s">
        <v>52570</v>
      </c>
      <c r="I2117" s="63" t="s">
        <v>52571</v>
      </c>
    </row>
    <row r="2118" spans="1:9" ht="33.75" x14ac:dyDescent="0.25">
      <c r="A2118" s="42" t="s">
        <v>87664</v>
      </c>
      <c r="B2118" s="43" t="s">
        <v>74712</v>
      </c>
      <c r="C2118" s="43" t="s">
        <v>14156</v>
      </c>
      <c r="D2118" s="61" t="s">
        <v>87664</v>
      </c>
      <c r="E2118" s="67" t="s">
        <v>63946</v>
      </c>
      <c r="F2118" s="65" t="s">
        <v>79078</v>
      </c>
      <c r="G2118" s="61" t="s">
        <v>87664</v>
      </c>
      <c r="H2118" s="64" t="s">
        <v>60012</v>
      </c>
      <c r="I2118" s="64" t="s">
        <v>77031</v>
      </c>
    </row>
    <row r="2119" spans="1:9" x14ac:dyDescent="0.25">
      <c r="A2119" s="42" t="s">
        <v>26681</v>
      </c>
      <c r="B2119" s="43" t="s">
        <v>41133</v>
      </c>
      <c r="C2119" s="43" t="s">
        <v>41134</v>
      </c>
      <c r="D2119" s="59" t="s">
        <v>87664</v>
      </c>
      <c r="E2119" s="68" t="s">
        <v>63479</v>
      </c>
      <c r="F2119" s="66" t="s">
        <v>14916</v>
      </c>
      <c r="G2119" s="59" t="s">
        <v>28384</v>
      </c>
      <c r="H2119" s="63" t="s">
        <v>35344</v>
      </c>
      <c r="I2119" s="63" t="s">
        <v>35345</v>
      </c>
    </row>
    <row r="2120" spans="1:9" ht="22.5" x14ac:dyDescent="0.25">
      <c r="A2120" s="42" t="s">
        <v>87664</v>
      </c>
      <c r="B2120" s="43" t="s">
        <v>28396</v>
      </c>
      <c r="C2120" s="43" t="s">
        <v>28397</v>
      </c>
      <c r="D2120" s="61" t="s">
        <v>87664</v>
      </c>
      <c r="E2120" s="67" t="s">
        <v>71191</v>
      </c>
      <c r="F2120" s="65" t="s">
        <v>82726</v>
      </c>
      <c r="G2120" s="61" t="s">
        <v>87664</v>
      </c>
      <c r="H2120" s="64" t="s">
        <v>48061</v>
      </c>
      <c r="I2120" s="64" t="s">
        <v>48062</v>
      </c>
    </row>
    <row r="2121" spans="1:9" ht="22.5" x14ac:dyDescent="0.25">
      <c r="A2121" s="42" t="s">
        <v>32576</v>
      </c>
      <c r="B2121" s="43" t="s">
        <v>32451</v>
      </c>
      <c r="C2121" s="43" t="s">
        <v>32452</v>
      </c>
      <c r="D2121" s="59" t="s">
        <v>87694</v>
      </c>
      <c r="E2121" s="68" t="s">
        <v>42167</v>
      </c>
      <c r="F2121" s="66" t="s">
        <v>42168</v>
      </c>
      <c r="G2121" s="59" t="s">
        <v>87695</v>
      </c>
      <c r="H2121" s="63" t="s">
        <v>33026</v>
      </c>
      <c r="I2121" s="63" t="s">
        <v>33027</v>
      </c>
    </row>
    <row r="2122" spans="1:9" ht="22.5" x14ac:dyDescent="0.25">
      <c r="A2122" s="42" t="s">
        <v>87664</v>
      </c>
      <c r="B2122" s="43" t="s">
        <v>72103</v>
      </c>
      <c r="C2122" s="43" t="s">
        <v>76806</v>
      </c>
      <c r="D2122" s="61" t="s">
        <v>87664</v>
      </c>
      <c r="E2122" s="67" t="s">
        <v>60071</v>
      </c>
      <c r="F2122" s="65" t="s">
        <v>77108</v>
      </c>
      <c r="G2122" s="61" t="s">
        <v>87664</v>
      </c>
      <c r="H2122" s="64" t="s">
        <v>71535</v>
      </c>
      <c r="I2122" s="64" t="s">
        <v>82923</v>
      </c>
    </row>
    <row r="2123" spans="1:9" x14ac:dyDescent="0.25">
      <c r="A2123" s="42" t="s">
        <v>87664</v>
      </c>
      <c r="B2123" s="43" t="s">
        <v>68390</v>
      </c>
      <c r="C2123" s="43" t="s">
        <v>53918</v>
      </c>
      <c r="D2123" s="59" t="s">
        <v>28384</v>
      </c>
      <c r="E2123" s="68" t="s">
        <v>87851</v>
      </c>
      <c r="F2123" s="66" t="s">
        <v>87852</v>
      </c>
      <c r="G2123" s="59" t="s">
        <v>87664</v>
      </c>
      <c r="H2123" s="63" t="s">
        <v>59643</v>
      </c>
      <c r="I2123" s="63" t="s">
        <v>42023</v>
      </c>
    </row>
    <row r="2124" spans="1:9" ht="22.5" x14ac:dyDescent="0.25">
      <c r="A2124" s="42" t="s">
        <v>87664</v>
      </c>
      <c r="B2124" s="43" t="s">
        <v>54933</v>
      </c>
      <c r="C2124" s="43" t="s">
        <v>54934</v>
      </c>
      <c r="D2124" s="61" t="s">
        <v>87664</v>
      </c>
      <c r="E2124" s="67" t="s">
        <v>73136</v>
      </c>
      <c r="F2124" s="65" t="s">
        <v>83739</v>
      </c>
      <c r="G2124" s="61" t="s">
        <v>87664</v>
      </c>
      <c r="H2124" s="64" t="s">
        <v>68283</v>
      </c>
      <c r="I2124" s="64" t="s">
        <v>52635</v>
      </c>
    </row>
    <row r="2125" spans="1:9" ht="22.5" x14ac:dyDescent="0.25">
      <c r="A2125" s="42" t="s">
        <v>87664</v>
      </c>
      <c r="B2125" s="43" t="s">
        <v>64361</v>
      </c>
      <c r="C2125" s="43" t="s">
        <v>79304</v>
      </c>
      <c r="D2125" s="59" t="s">
        <v>87664</v>
      </c>
      <c r="E2125" s="68" t="s">
        <v>67183</v>
      </c>
      <c r="F2125" s="66" t="s">
        <v>80830</v>
      </c>
      <c r="G2125" s="59" t="s">
        <v>87664</v>
      </c>
      <c r="H2125" s="63" t="s">
        <v>60826</v>
      </c>
      <c r="I2125" s="63" t="s">
        <v>77480</v>
      </c>
    </row>
    <row r="2126" spans="1:9" x14ac:dyDescent="0.25">
      <c r="A2126" s="42" t="s">
        <v>87664</v>
      </c>
      <c r="B2126" s="43" t="s">
        <v>74269</v>
      </c>
      <c r="C2126" s="43" t="s">
        <v>84402</v>
      </c>
      <c r="D2126" s="61" t="s">
        <v>87664</v>
      </c>
      <c r="E2126" s="67" t="s">
        <v>14642</v>
      </c>
      <c r="F2126" s="65" t="s">
        <v>14643</v>
      </c>
      <c r="G2126" s="61" t="s">
        <v>87664</v>
      </c>
      <c r="H2126" s="64" t="s">
        <v>60572</v>
      </c>
      <c r="I2126" s="64" t="s">
        <v>76707</v>
      </c>
    </row>
    <row r="2127" spans="1:9" ht="22.5" x14ac:dyDescent="0.25">
      <c r="A2127" s="42" t="s">
        <v>26681</v>
      </c>
      <c r="B2127" s="43" t="s">
        <v>38550</v>
      </c>
      <c r="C2127" s="43" t="s">
        <v>38551</v>
      </c>
      <c r="D2127" s="59" t="s">
        <v>87664</v>
      </c>
      <c r="E2127" s="68" t="s">
        <v>53618</v>
      </c>
      <c r="F2127" s="66" t="s">
        <v>26655</v>
      </c>
      <c r="G2127" s="59" t="s">
        <v>87664</v>
      </c>
      <c r="H2127" s="63" t="s">
        <v>63563</v>
      </c>
      <c r="I2127" s="63" t="s">
        <v>76814</v>
      </c>
    </row>
    <row r="2128" spans="1:9" x14ac:dyDescent="0.25">
      <c r="A2128" s="42" t="s">
        <v>87664</v>
      </c>
      <c r="B2128" s="43" t="s">
        <v>20671</v>
      </c>
      <c r="C2128" s="43" t="s">
        <v>20672</v>
      </c>
      <c r="D2128" s="61" t="s">
        <v>87695</v>
      </c>
      <c r="E2128" s="67" t="s">
        <v>33257</v>
      </c>
      <c r="F2128" s="65" t="s">
        <v>33258</v>
      </c>
      <c r="G2128" s="61" t="s">
        <v>87664</v>
      </c>
      <c r="H2128" s="64" t="s">
        <v>63702</v>
      </c>
      <c r="I2128" s="64" t="s">
        <v>78941</v>
      </c>
    </row>
    <row r="2129" spans="1:9" ht="22.5" x14ac:dyDescent="0.25">
      <c r="A2129" s="42" t="s">
        <v>87664</v>
      </c>
      <c r="B2129" s="43" t="s">
        <v>88652</v>
      </c>
      <c r="C2129" s="43" t="s">
        <v>11853</v>
      </c>
      <c r="D2129" s="59" t="s">
        <v>87664</v>
      </c>
      <c r="E2129" s="68" t="s">
        <v>54930</v>
      </c>
      <c r="F2129" s="66" t="s">
        <v>54931</v>
      </c>
      <c r="G2129" s="59" t="s">
        <v>87664</v>
      </c>
      <c r="H2129" s="63" t="s">
        <v>25555</v>
      </c>
      <c r="I2129" s="63" t="s">
        <v>15643</v>
      </c>
    </row>
    <row r="2130" spans="1:9" ht="22.5" x14ac:dyDescent="0.25">
      <c r="A2130" s="42" t="s">
        <v>31689</v>
      </c>
      <c r="B2130" s="43" t="s">
        <v>31628</v>
      </c>
      <c r="C2130" s="43" t="s">
        <v>31629</v>
      </c>
      <c r="D2130" s="61" t="s">
        <v>87664</v>
      </c>
      <c r="E2130" s="67" t="s">
        <v>22292</v>
      </c>
      <c r="F2130" s="65" t="s">
        <v>22293</v>
      </c>
      <c r="G2130" s="61" t="s">
        <v>87664</v>
      </c>
      <c r="H2130" s="64" t="s">
        <v>27759</v>
      </c>
      <c r="I2130" s="64" t="s">
        <v>27760</v>
      </c>
    </row>
    <row r="2131" spans="1:9" ht="22.5" x14ac:dyDescent="0.25">
      <c r="A2131" s="42" t="s">
        <v>86474</v>
      </c>
      <c r="B2131" s="43" t="s">
        <v>46549</v>
      </c>
      <c r="C2131" s="43" t="s">
        <v>46423</v>
      </c>
      <c r="D2131" s="59" t="s">
        <v>26681</v>
      </c>
      <c r="E2131" s="68" t="s">
        <v>39536</v>
      </c>
      <c r="F2131" s="66" t="s">
        <v>37993</v>
      </c>
      <c r="G2131" s="59" t="s">
        <v>87664</v>
      </c>
      <c r="H2131" s="63" t="s">
        <v>59792</v>
      </c>
      <c r="I2131" s="63" t="s">
        <v>76695</v>
      </c>
    </row>
    <row r="2132" spans="1:9" ht="33.75" x14ac:dyDescent="0.25">
      <c r="A2132" s="42" t="s">
        <v>86467</v>
      </c>
      <c r="B2132" s="43" t="s">
        <v>52849</v>
      </c>
      <c r="C2132" s="43" t="s">
        <v>51992</v>
      </c>
      <c r="D2132" s="61" t="s">
        <v>26681</v>
      </c>
      <c r="E2132" s="67" t="s">
        <v>41010</v>
      </c>
      <c r="F2132" s="65" t="s">
        <v>41011</v>
      </c>
      <c r="G2132" s="61" t="s">
        <v>87664</v>
      </c>
      <c r="H2132" s="64" t="s">
        <v>70317</v>
      </c>
      <c r="I2132" s="64" t="s">
        <v>12002</v>
      </c>
    </row>
    <row r="2133" spans="1:9" x14ac:dyDescent="0.25">
      <c r="A2133" s="42" t="s">
        <v>87664</v>
      </c>
      <c r="B2133" s="43" t="s">
        <v>28650</v>
      </c>
      <c r="C2133" s="43" t="s">
        <v>27961</v>
      </c>
      <c r="D2133" s="59" t="s">
        <v>31689</v>
      </c>
      <c r="E2133" s="68" t="s">
        <v>31151</v>
      </c>
      <c r="F2133" s="66" t="s">
        <v>31152</v>
      </c>
      <c r="G2133" s="59" t="s">
        <v>87695</v>
      </c>
      <c r="H2133" s="63" t="s">
        <v>36532</v>
      </c>
      <c r="I2133" s="63" t="s">
        <v>36533</v>
      </c>
    </row>
    <row r="2134" spans="1:9" ht="22.5" x14ac:dyDescent="0.25">
      <c r="A2134" s="42" t="s">
        <v>87664</v>
      </c>
      <c r="B2134" s="43" t="s">
        <v>13304</v>
      </c>
      <c r="C2134" s="43" t="s">
        <v>12352</v>
      </c>
      <c r="D2134" s="61" t="s">
        <v>87664</v>
      </c>
      <c r="E2134" s="67" t="s">
        <v>25455</v>
      </c>
      <c r="F2134" s="65" t="s">
        <v>16500</v>
      </c>
      <c r="G2134" s="61" t="s">
        <v>87664</v>
      </c>
      <c r="H2134" s="64" t="s">
        <v>13615</v>
      </c>
      <c r="I2134" s="64" t="s">
        <v>28814</v>
      </c>
    </row>
    <row r="2135" spans="1:9" ht="22.5" x14ac:dyDescent="0.25">
      <c r="A2135" s="42" t="s">
        <v>87664</v>
      </c>
      <c r="B2135" s="43" t="s">
        <v>59839</v>
      </c>
      <c r="C2135" s="43" t="s">
        <v>76715</v>
      </c>
      <c r="D2135" s="59" t="s">
        <v>87664</v>
      </c>
      <c r="E2135" s="68" t="s">
        <v>70408</v>
      </c>
      <c r="F2135" s="66" t="s">
        <v>81531</v>
      </c>
      <c r="G2135" s="59" t="s">
        <v>87664</v>
      </c>
      <c r="H2135" s="63" t="s">
        <v>15594</v>
      </c>
      <c r="I2135" s="63" t="s">
        <v>15595</v>
      </c>
    </row>
    <row r="2136" spans="1:9" ht="22.5" x14ac:dyDescent="0.25">
      <c r="A2136" s="42" t="s">
        <v>87664</v>
      </c>
      <c r="B2136" s="43" t="s">
        <v>55695</v>
      </c>
      <c r="C2136" s="43" t="s">
        <v>51679</v>
      </c>
      <c r="D2136" s="61" t="s">
        <v>87664</v>
      </c>
      <c r="E2136" s="67" t="s">
        <v>64937</v>
      </c>
      <c r="F2136" s="65" t="s">
        <v>79554</v>
      </c>
      <c r="G2136" s="61" t="s">
        <v>87695</v>
      </c>
      <c r="H2136" s="64" t="s">
        <v>49885</v>
      </c>
      <c r="I2136" s="64" t="s">
        <v>14443</v>
      </c>
    </row>
    <row r="2137" spans="1:9" ht="22.5" x14ac:dyDescent="0.25">
      <c r="A2137" s="42" t="s">
        <v>87664</v>
      </c>
      <c r="B2137" s="43" t="s">
        <v>64649</v>
      </c>
      <c r="C2137" s="43" t="s">
        <v>50933</v>
      </c>
      <c r="D2137" s="59" t="s">
        <v>87664</v>
      </c>
      <c r="E2137" s="68" t="s">
        <v>28122</v>
      </c>
      <c r="F2137" s="66" t="s">
        <v>28123</v>
      </c>
      <c r="G2137" s="59" t="s">
        <v>87664</v>
      </c>
      <c r="H2137" s="63" t="s">
        <v>20585</v>
      </c>
      <c r="I2137" s="63" t="s">
        <v>29322</v>
      </c>
    </row>
    <row r="2138" spans="1:9" ht="22.5" x14ac:dyDescent="0.25">
      <c r="A2138" s="42" t="s">
        <v>87664</v>
      </c>
      <c r="B2138" s="43" t="s">
        <v>69146</v>
      </c>
      <c r="C2138" s="43" t="s">
        <v>81883</v>
      </c>
      <c r="D2138" s="61" t="s">
        <v>86470</v>
      </c>
      <c r="E2138" s="67" t="s">
        <v>51843</v>
      </c>
      <c r="F2138" s="65" t="s">
        <v>51844</v>
      </c>
      <c r="G2138" s="61" t="s">
        <v>87664</v>
      </c>
      <c r="H2138" s="64" t="s">
        <v>59842</v>
      </c>
      <c r="I2138" s="64" t="s">
        <v>14090</v>
      </c>
    </row>
    <row r="2139" spans="1:9" x14ac:dyDescent="0.25">
      <c r="A2139" s="42" t="s">
        <v>87664</v>
      </c>
      <c r="B2139" s="43" t="s">
        <v>73964</v>
      </c>
      <c r="C2139" s="43" t="s">
        <v>75678</v>
      </c>
      <c r="D2139" s="59" t="s">
        <v>87664</v>
      </c>
      <c r="E2139" s="68" t="s">
        <v>71112</v>
      </c>
      <c r="F2139" s="66" t="s">
        <v>82698</v>
      </c>
      <c r="G2139" s="59" t="s">
        <v>87664</v>
      </c>
      <c r="H2139" s="63" t="s">
        <v>27575</v>
      </c>
      <c r="I2139" s="63" t="s">
        <v>27576</v>
      </c>
    </row>
    <row r="2140" spans="1:9" ht="22.5" x14ac:dyDescent="0.25">
      <c r="A2140" s="42" t="s">
        <v>87664</v>
      </c>
      <c r="B2140" s="43" t="s">
        <v>67114</v>
      </c>
      <c r="C2140" s="43" t="s">
        <v>80766</v>
      </c>
      <c r="D2140" s="61" t="s">
        <v>87664</v>
      </c>
      <c r="E2140" s="67" t="s">
        <v>69177</v>
      </c>
      <c r="F2140" s="65" t="s">
        <v>57116</v>
      </c>
      <c r="G2140" s="61" t="s">
        <v>87664</v>
      </c>
      <c r="H2140" s="64" t="s">
        <v>21814</v>
      </c>
      <c r="I2140" s="64" t="s">
        <v>13048</v>
      </c>
    </row>
    <row r="2141" spans="1:9" x14ac:dyDescent="0.25">
      <c r="A2141" s="42" t="s">
        <v>26681</v>
      </c>
      <c r="B2141" s="43" t="s">
        <v>40659</v>
      </c>
      <c r="C2141" s="43" t="s">
        <v>13609</v>
      </c>
      <c r="D2141" s="59" t="s">
        <v>86474</v>
      </c>
      <c r="E2141" s="68" t="s">
        <v>45782</v>
      </c>
      <c r="F2141" s="66" t="s">
        <v>45675</v>
      </c>
      <c r="G2141" s="59" t="s">
        <v>87664</v>
      </c>
      <c r="H2141" s="63" t="s">
        <v>58134</v>
      </c>
      <c r="I2141" s="63" t="s">
        <v>75824</v>
      </c>
    </row>
    <row r="2142" spans="1:9" ht="22.5" x14ac:dyDescent="0.25">
      <c r="A2142" s="42" t="s">
        <v>87664</v>
      </c>
      <c r="B2142" s="43" t="s">
        <v>58898</v>
      </c>
      <c r="C2142" s="43" t="s">
        <v>76274</v>
      </c>
      <c r="D2142" s="61" t="s">
        <v>87664</v>
      </c>
      <c r="E2142" s="67" t="s">
        <v>26987</v>
      </c>
      <c r="F2142" s="65" t="s">
        <v>26988</v>
      </c>
      <c r="G2142" s="61" t="s">
        <v>87664</v>
      </c>
      <c r="H2142" s="64" t="s">
        <v>61084</v>
      </c>
      <c r="I2142" s="64" t="s">
        <v>14131</v>
      </c>
    </row>
    <row r="2143" spans="1:9" ht="22.5" x14ac:dyDescent="0.25">
      <c r="A2143" s="42" t="s">
        <v>87664</v>
      </c>
      <c r="B2143" s="43" t="s">
        <v>13335</v>
      </c>
      <c r="C2143" s="43" t="s">
        <v>13336</v>
      </c>
      <c r="D2143" s="59" t="s">
        <v>87664</v>
      </c>
      <c r="E2143" s="68" t="s">
        <v>66177</v>
      </c>
      <c r="F2143" s="66" t="s">
        <v>80289</v>
      </c>
      <c r="G2143" s="59" t="s">
        <v>87664</v>
      </c>
      <c r="H2143" s="63" t="s">
        <v>72347</v>
      </c>
      <c r="I2143" s="63" t="s">
        <v>83322</v>
      </c>
    </row>
    <row r="2144" spans="1:9" x14ac:dyDescent="0.25">
      <c r="A2144" s="42" t="s">
        <v>87664</v>
      </c>
      <c r="B2144" s="43" t="s">
        <v>71699</v>
      </c>
      <c r="C2144" s="43" t="s">
        <v>12883</v>
      </c>
      <c r="D2144" s="61" t="s">
        <v>87664</v>
      </c>
      <c r="E2144" s="67" t="s">
        <v>67205</v>
      </c>
      <c r="F2144" s="65" t="s">
        <v>80850</v>
      </c>
      <c r="G2144" s="61" t="s">
        <v>87664</v>
      </c>
      <c r="H2144" s="64" t="s">
        <v>64983</v>
      </c>
      <c r="I2144" s="64" t="s">
        <v>56988</v>
      </c>
    </row>
    <row r="2145" spans="1:9" x14ac:dyDescent="0.25">
      <c r="A2145" s="42" t="s">
        <v>87664</v>
      </c>
      <c r="B2145" s="43" t="s">
        <v>17237</v>
      </c>
      <c r="C2145" s="43" t="s">
        <v>13747</v>
      </c>
      <c r="D2145" s="59" t="s">
        <v>87664</v>
      </c>
      <c r="E2145" s="68" t="s">
        <v>59696</v>
      </c>
      <c r="F2145" s="66" t="s">
        <v>39393</v>
      </c>
      <c r="G2145" s="59" t="s">
        <v>87664</v>
      </c>
      <c r="H2145" s="63" t="s">
        <v>27514</v>
      </c>
      <c r="I2145" s="63" t="s">
        <v>27515</v>
      </c>
    </row>
    <row r="2146" spans="1:9" x14ac:dyDescent="0.25">
      <c r="A2146" s="42" t="s">
        <v>87664</v>
      </c>
      <c r="B2146" s="43" t="s">
        <v>22355</v>
      </c>
      <c r="C2146" s="43" t="s">
        <v>22356</v>
      </c>
      <c r="D2146" s="61" t="s">
        <v>22481</v>
      </c>
      <c r="E2146" s="67" t="s">
        <v>54423</v>
      </c>
      <c r="F2146" s="65">
        <v>181</v>
      </c>
      <c r="G2146" s="61" t="s">
        <v>26681</v>
      </c>
      <c r="H2146" s="64" t="s">
        <v>40875</v>
      </c>
      <c r="I2146" s="64" t="s">
        <v>40876</v>
      </c>
    </row>
    <row r="2147" spans="1:9" x14ac:dyDescent="0.25">
      <c r="A2147" s="42" t="s">
        <v>34335</v>
      </c>
      <c r="B2147" s="43" t="s">
        <v>34121</v>
      </c>
      <c r="C2147" s="43" t="s">
        <v>34122</v>
      </c>
      <c r="D2147" s="59" t="s">
        <v>87664</v>
      </c>
      <c r="E2147" s="68" t="s">
        <v>59119</v>
      </c>
      <c r="F2147" s="66" t="s">
        <v>76400</v>
      </c>
      <c r="G2147" s="59" t="s">
        <v>87695</v>
      </c>
      <c r="H2147" s="63" t="s">
        <v>45186</v>
      </c>
      <c r="I2147" s="63" t="s">
        <v>45187</v>
      </c>
    </row>
    <row r="2148" spans="1:9" ht="22.5" x14ac:dyDescent="0.25">
      <c r="A2148" s="42" t="s">
        <v>87664</v>
      </c>
      <c r="B2148" s="43" t="s">
        <v>28453</v>
      </c>
      <c r="C2148" s="43" t="s">
        <v>29864</v>
      </c>
      <c r="D2148" s="61" t="s">
        <v>87664</v>
      </c>
      <c r="E2148" s="67" t="s">
        <v>61486</v>
      </c>
      <c r="F2148" s="65" t="s">
        <v>56828</v>
      </c>
      <c r="G2148" s="61" t="s">
        <v>87664</v>
      </c>
      <c r="H2148" s="64" t="s">
        <v>70436</v>
      </c>
      <c r="I2148" s="64" t="s">
        <v>82476</v>
      </c>
    </row>
    <row r="2149" spans="1:9" x14ac:dyDescent="0.25">
      <c r="A2149" s="42" t="s">
        <v>49696</v>
      </c>
      <c r="B2149" s="43" t="s">
        <v>51497</v>
      </c>
      <c r="C2149" s="43" t="s">
        <v>16451</v>
      </c>
      <c r="D2149" s="59" t="s">
        <v>87664</v>
      </c>
      <c r="E2149" s="68" t="s">
        <v>20083</v>
      </c>
      <c r="F2149" s="66" t="s">
        <v>29284</v>
      </c>
      <c r="G2149" s="59" t="s">
        <v>28384</v>
      </c>
      <c r="H2149" s="63" t="s">
        <v>87425</v>
      </c>
      <c r="I2149" s="63" t="s">
        <v>13747</v>
      </c>
    </row>
    <row r="2150" spans="1:9" x14ac:dyDescent="0.25">
      <c r="A2150" s="42" t="s">
        <v>87664</v>
      </c>
      <c r="B2150" s="43" t="s">
        <v>57649</v>
      </c>
      <c r="C2150" s="43" t="s">
        <v>13361</v>
      </c>
      <c r="D2150" s="61" t="s">
        <v>87664</v>
      </c>
      <c r="E2150" s="67" t="s">
        <v>70428</v>
      </c>
      <c r="F2150" s="65" t="s">
        <v>11886</v>
      </c>
      <c r="G2150" s="61" t="s">
        <v>87664</v>
      </c>
      <c r="H2150" s="64" t="s">
        <v>57446</v>
      </c>
      <c r="I2150" s="64" t="s">
        <v>75386</v>
      </c>
    </row>
    <row r="2151" spans="1:9" ht="22.5" x14ac:dyDescent="0.25">
      <c r="A2151" s="42" t="s">
        <v>87664</v>
      </c>
      <c r="B2151" s="43" t="s">
        <v>15759</v>
      </c>
      <c r="C2151" s="43" t="s">
        <v>15760</v>
      </c>
      <c r="D2151" s="59" t="s">
        <v>87664</v>
      </c>
      <c r="E2151" s="68" t="s">
        <v>53635</v>
      </c>
      <c r="F2151" s="66" t="s">
        <v>17547</v>
      </c>
      <c r="G2151" s="59" t="s">
        <v>31689</v>
      </c>
      <c r="H2151" s="63" t="s">
        <v>49478</v>
      </c>
      <c r="I2151" s="63" t="s">
        <v>49479</v>
      </c>
    </row>
    <row r="2152" spans="1:9" ht="33.75" x14ac:dyDescent="0.25">
      <c r="A2152" s="42" t="s">
        <v>26681</v>
      </c>
      <c r="B2152" s="43" t="s">
        <v>37547</v>
      </c>
      <c r="C2152" s="43" t="s">
        <v>28068</v>
      </c>
      <c r="D2152" s="61" t="s">
        <v>87695</v>
      </c>
      <c r="E2152" s="67" t="s">
        <v>32935</v>
      </c>
      <c r="F2152" s="65" t="s">
        <v>32936</v>
      </c>
      <c r="G2152" s="61" t="s">
        <v>86467</v>
      </c>
      <c r="H2152" s="64" t="s">
        <v>52800</v>
      </c>
      <c r="I2152" s="64" t="s">
        <v>87736</v>
      </c>
    </row>
    <row r="2153" spans="1:9" ht="22.5" x14ac:dyDescent="0.25">
      <c r="A2153" s="42" t="s">
        <v>87664</v>
      </c>
      <c r="B2153" s="43" t="s">
        <v>17771</v>
      </c>
      <c r="C2153" s="43" t="s">
        <v>17772</v>
      </c>
      <c r="D2153" s="59" t="s">
        <v>87695</v>
      </c>
      <c r="E2153" s="68" t="s">
        <v>45043</v>
      </c>
      <c r="F2153" s="66" t="s">
        <v>42064</v>
      </c>
      <c r="G2153" s="59" t="s">
        <v>26681</v>
      </c>
      <c r="H2153" s="63" t="s">
        <v>36854</v>
      </c>
      <c r="I2153" s="63" t="s">
        <v>23433</v>
      </c>
    </row>
    <row r="2154" spans="1:9" ht="22.5" x14ac:dyDescent="0.25">
      <c r="A2154" s="42" t="s">
        <v>26681</v>
      </c>
      <c r="B2154" s="43" t="s">
        <v>39382</v>
      </c>
      <c r="C2154" s="43" t="s">
        <v>39383</v>
      </c>
      <c r="D2154" s="61" t="s">
        <v>34335</v>
      </c>
      <c r="E2154" s="67" t="s">
        <v>34890</v>
      </c>
      <c r="F2154" s="65" t="s">
        <v>34891</v>
      </c>
      <c r="G2154" s="61" t="s">
        <v>86472</v>
      </c>
      <c r="H2154" s="64" t="s">
        <v>50295</v>
      </c>
      <c r="I2154" s="64" t="s">
        <v>50296</v>
      </c>
    </row>
    <row r="2155" spans="1:9" x14ac:dyDescent="0.25">
      <c r="A2155" s="42" t="s">
        <v>87695</v>
      </c>
      <c r="B2155" s="43" t="s">
        <v>32729</v>
      </c>
      <c r="C2155" s="43" t="s">
        <v>32730</v>
      </c>
      <c r="D2155" s="59" t="s">
        <v>87664</v>
      </c>
      <c r="E2155" s="68" t="s">
        <v>61884</v>
      </c>
      <c r="F2155" s="66" t="s">
        <v>78036</v>
      </c>
      <c r="G2155" s="59" t="s">
        <v>87664</v>
      </c>
      <c r="H2155" s="63" t="s">
        <v>65987</v>
      </c>
      <c r="I2155" s="63" t="s">
        <v>80124</v>
      </c>
    </row>
    <row r="2156" spans="1:9" ht="22.5" x14ac:dyDescent="0.25">
      <c r="A2156" s="42" t="s">
        <v>87664</v>
      </c>
      <c r="B2156" s="43" t="s">
        <v>74978</v>
      </c>
      <c r="C2156" s="43" t="s">
        <v>56673</v>
      </c>
      <c r="D2156" s="61" t="s">
        <v>28384</v>
      </c>
      <c r="E2156" s="67" t="s">
        <v>35052</v>
      </c>
      <c r="F2156" s="65" t="s">
        <v>32771</v>
      </c>
      <c r="G2156" s="61" t="s">
        <v>87664</v>
      </c>
      <c r="H2156" s="64" t="s">
        <v>72881</v>
      </c>
      <c r="I2156" s="64" t="s">
        <v>83588</v>
      </c>
    </row>
    <row r="2157" spans="1:9" ht="22.5" x14ac:dyDescent="0.25">
      <c r="A2157" s="42" t="s">
        <v>87664</v>
      </c>
      <c r="B2157" s="43" t="s">
        <v>72878</v>
      </c>
      <c r="C2157" s="43" t="s">
        <v>83346</v>
      </c>
      <c r="D2157" s="59" t="s">
        <v>87664</v>
      </c>
      <c r="E2157" s="68" t="s">
        <v>61709</v>
      </c>
      <c r="F2157" s="66" t="s">
        <v>56843</v>
      </c>
      <c r="G2157" s="59" t="s">
        <v>87664</v>
      </c>
      <c r="H2157" s="63" t="s">
        <v>61406</v>
      </c>
      <c r="I2157" s="63" t="s">
        <v>14495</v>
      </c>
    </row>
    <row r="2158" spans="1:9" ht="22.5" x14ac:dyDescent="0.25">
      <c r="A2158" s="42" t="s">
        <v>87664</v>
      </c>
      <c r="B2158" s="43" t="s">
        <v>73628</v>
      </c>
      <c r="C2158" s="43" t="s">
        <v>84034</v>
      </c>
      <c r="D2158" s="61" t="s">
        <v>86474</v>
      </c>
      <c r="E2158" s="67" t="s">
        <v>46801</v>
      </c>
      <c r="F2158" s="65" t="s">
        <v>45877</v>
      </c>
      <c r="G2158" s="61" t="s">
        <v>86467</v>
      </c>
      <c r="H2158" s="64" t="s">
        <v>52858</v>
      </c>
      <c r="I2158" s="64" t="s">
        <v>49761</v>
      </c>
    </row>
    <row r="2159" spans="1:9" x14ac:dyDescent="0.25">
      <c r="A2159" s="42" t="s">
        <v>87664</v>
      </c>
      <c r="B2159" s="43" t="s">
        <v>74457</v>
      </c>
      <c r="C2159" s="43" t="s">
        <v>84515</v>
      </c>
      <c r="D2159" s="59" t="s">
        <v>87664</v>
      </c>
      <c r="E2159" s="68" t="s">
        <v>17869</v>
      </c>
      <c r="F2159" s="66" t="s">
        <v>17870</v>
      </c>
      <c r="G2159" s="59" t="s">
        <v>87664</v>
      </c>
      <c r="H2159" s="63" t="s">
        <v>23198</v>
      </c>
      <c r="I2159" s="63" t="s">
        <v>23199</v>
      </c>
    </row>
    <row r="2160" spans="1:9" ht="22.5" x14ac:dyDescent="0.25">
      <c r="A2160" s="42" t="s">
        <v>87664</v>
      </c>
      <c r="B2160" s="43" t="s">
        <v>22872</v>
      </c>
      <c r="C2160" s="43" t="s">
        <v>22873</v>
      </c>
      <c r="D2160" s="61" t="s">
        <v>26681</v>
      </c>
      <c r="E2160" s="67" t="s">
        <v>39433</v>
      </c>
      <c r="F2160" s="65" t="s">
        <v>39434</v>
      </c>
      <c r="G2160" s="61" t="s">
        <v>87664</v>
      </c>
      <c r="H2160" s="64" t="s">
        <v>13761</v>
      </c>
      <c r="I2160" s="64" t="s">
        <v>13762</v>
      </c>
    </row>
    <row r="2161" spans="1:9" x14ac:dyDescent="0.25">
      <c r="A2161" s="42" t="s">
        <v>87664</v>
      </c>
      <c r="B2161" s="43" t="s">
        <v>18724</v>
      </c>
      <c r="C2161" s="43" t="s">
        <v>18725</v>
      </c>
      <c r="D2161" s="59" t="s">
        <v>87664</v>
      </c>
      <c r="E2161" s="68" t="s">
        <v>66512</v>
      </c>
      <c r="F2161" s="66" t="s">
        <v>80489</v>
      </c>
      <c r="G2161" s="59" t="s">
        <v>87664</v>
      </c>
      <c r="H2161" s="63" t="s">
        <v>63196</v>
      </c>
      <c r="I2161" s="63" t="s">
        <v>78696</v>
      </c>
    </row>
    <row r="2162" spans="1:9" ht="22.5" x14ac:dyDescent="0.25">
      <c r="A2162" s="42" t="s">
        <v>87664</v>
      </c>
      <c r="B2162" s="43" t="s">
        <v>58944</v>
      </c>
      <c r="C2162" s="43" t="s">
        <v>14307</v>
      </c>
      <c r="D2162" s="61" t="s">
        <v>87664</v>
      </c>
      <c r="E2162" s="67" t="s">
        <v>27588</v>
      </c>
      <c r="F2162" s="65" t="s">
        <v>15260</v>
      </c>
      <c r="G2162" s="61" t="s">
        <v>87664</v>
      </c>
      <c r="H2162" s="64" t="s">
        <v>57466</v>
      </c>
      <c r="I2162" s="64" t="s">
        <v>47583</v>
      </c>
    </row>
    <row r="2163" spans="1:9" ht="33.75" x14ac:dyDescent="0.25">
      <c r="A2163" s="42" t="s">
        <v>87664</v>
      </c>
      <c r="B2163" s="43" t="s">
        <v>70045</v>
      </c>
      <c r="C2163" s="43" t="s">
        <v>82306</v>
      </c>
      <c r="D2163" s="59" t="s">
        <v>32576</v>
      </c>
      <c r="E2163" s="68" t="s">
        <v>49329</v>
      </c>
      <c r="F2163" s="66" t="s">
        <v>88250</v>
      </c>
      <c r="G2163" s="59" t="s">
        <v>32576</v>
      </c>
      <c r="H2163" s="63" t="s">
        <v>49331</v>
      </c>
      <c r="I2163" s="63" t="s">
        <v>88258</v>
      </c>
    </row>
    <row r="2164" spans="1:9" ht="22.5" x14ac:dyDescent="0.25">
      <c r="A2164" s="42" t="s">
        <v>87664</v>
      </c>
      <c r="B2164" s="43" t="s">
        <v>70599</v>
      </c>
      <c r="C2164" s="43" t="s">
        <v>57113</v>
      </c>
      <c r="D2164" s="61" t="s">
        <v>87664</v>
      </c>
      <c r="E2164" s="67" t="s">
        <v>59849</v>
      </c>
      <c r="F2164" s="65" t="s">
        <v>76720</v>
      </c>
      <c r="G2164" s="61" t="s">
        <v>31689</v>
      </c>
      <c r="H2164" s="64" t="s">
        <v>87095</v>
      </c>
      <c r="I2164" s="64" t="s">
        <v>85557</v>
      </c>
    </row>
    <row r="2165" spans="1:9" ht="22.5" x14ac:dyDescent="0.25">
      <c r="A2165" s="42" t="s">
        <v>87664</v>
      </c>
      <c r="B2165" s="43" t="s">
        <v>48165</v>
      </c>
      <c r="C2165" s="43" t="s">
        <v>48166</v>
      </c>
      <c r="D2165" s="59" t="s">
        <v>87664</v>
      </c>
      <c r="E2165" s="68" t="s">
        <v>23378</v>
      </c>
      <c r="F2165" s="66" t="s">
        <v>23379</v>
      </c>
      <c r="G2165" s="59" t="s">
        <v>87664</v>
      </c>
      <c r="H2165" s="63" t="s">
        <v>56086</v>
      </c>
      <c r="I2165" s="63" t="s">
        <v>55786</v>
      </c>
    </row>
    <row r="2166" spans="1:9" ht="22.5" x14ac:dyDescent="0.25">
      <c r="A2166" s="42" t="s">
        <v>86474</v>
      </c>
      <c r="B2166" s="43" t="s">
        <v>46406</v>
      </c>
      <c r="C2166" s="43" t="s">
        <v>46407</v>
      </c>
      <c r="D2166" s="61" t="s">
        <v>87664</v>
      </c>
      <c r="E2166" s="67" t="s">
        <v>81404</v>
      </c>
      <c r="F2166" s="65" t="s">
        <v>81405</v>
      </c>
      <c r="G2166" s="61" t="s">
        <v>87664</v>
      </c>
      <c r="H2166" s="64" t="s">
        <v>65295</v>
      </c>
      <c r="I2166" s="64" t="s">
        <v>17761</v>
      </c>
    </row>
    <row r="2167" spans="1:9" ht="22.5" x14ac:dyDescent="0.25">
      <c r="A2167" s="42" t="s">
        <v>87664</v>
      </c>
      <c r="B2167" s="43" t="s">
        <v>14353</v>
      </c>
      <c r="C2167" s="43" t="s">
        <v>14354</v>
      </c>
      <c r="D2167" s="59" t="s">
        <v>87664</v>
      </c>
      <c r="E2167" s="68" t="s">
        <v>66970</v>
      </c>
      <c r="F2167" s="66" t="s">
        <v>52532</v>
      </c>
      <c r="G2167" s="59" t="s">
        <v>26681</v>
      </c>
      <c r="H2167" s="63" t="s">
        <v>37486</v>
      </c>
      <c r="I2167" s="63" t="s">
        <v>37487</v>
      </c>
    </row>
    <row r="2168" spans="1:9" ht="22.5" x14ac:dyDescent="0.25">
      <c r="A2168" s="42" t="s">
        <v>87664</v>
      </c>
      <c r="B2168" s="43" t="s">
        <v>48421</v>
      </c>
      <c r="C2168" s="43" t="s">
        <v>21480</v>
      </c>
      <c r="D2168" s="61" t="s">
        <v>87664</v>
      </c>
      <c r="E2168" s="67" t="s">
        <v>73198</v>
      </c>
      <c r="F2168" s="65" t="s">
        <v>83781</v>
      </c>
      <c r="G2168" s="61" t="s">
        <v>28384</v>
      </c>
      <c r="H2168" s="64" t="s">
        <v>35013</v>
      </c>
      <c r="I2168" s="64" t="s">
        <v>35014</v>
      </c>
    </row>
    <row r="2169" spans="1:9" ht="22.5" x14ac:dyDescent="0.25">
      <c r="A2169" s="42" t="s">
        <v>86472</v>
      </c>
      <c r="B2169" s="43" t="s">
        <v>52993</v>
      </c>
      <c r="C2169" s="43" t="s">
        <v>52994</v>
      </c>
      <c r="D2169" s="59" t="s">
        <v>87664</v>
      </c>
      <c r="E2169" s="68" t="s">
        <v>24447</v>
      </c>
      <c r="F2169" s="66" t="s">
        <v>29638</v>
      </c>
      <c r="G2169" s="59" t="s">
        <v>87664</v>
      </c>
      <c r="H2169" s="63" t="s">
        <v>65344</v>
      </c>
      <c r="I2169" s="63" t="s">
        <v>41592</v>
      </c>
    </row>
    <row r="2170" spans="1:9" x14ac:dyDescent="0.25">
      <c r="A2170" s="42" t="s">
        <v>87664</v>
      </c>
      <c r="B2170" s="43" t="s">
        <v>74401</v>
      </c>
      <c r="C2170" s="43" t="s">
        <v>82253</v>
      </c>
      <c r="D2170" s="61" t="s">
        <v>31689</v>
      </c>
      <c r="E2170" s="67" t="s">
        <v>69581</v>
      </c>
      <c r="F2170" s="65" t="s">
        <v>11987</v>
      </c>
      <c r="G2170" s="61" t="s">
        <v>87664</v>
      </c>
      <c r="H2170" s="64" t="s">
        <v>66424</v>
      </c>
      <c r="I2170" s="64" t="s">
        <v>80437</v>
      </c>
    </row>
    <row r="2171" spans="1:9" ht="22.5" x14ac:dyDescent="0.25">
      <c r="A2171" s="42" t="s">
        <v>87664</v>
      </c>
      <c r="B2171" s="43" t="s">
        <v>69356</v>
      </c>
      <c r="C2171" s="43" t="s">
        <v>24662</v>
      </c>
      <c r="D2171" s="59" t="s">
        <v>87664</v>
      </c>
      <c r="E2171" s="68" t="s">
        <v>70585</v>
      </c>
      <c r="F2171" s="66" t="s">
        <v>11831</v>
      </c>
      <c r="G2171" s="59" t="s">
        <v>87664</v>
      </c>
      <c r="H2171" s="63" t="s">
        <v>65053</v>
      </c>
      <c r="I2171" s="63" t="s">
        <v>77784</v>
      </c>
    </row>
    <row r="2172" spans="1:9" ht="22.5" x14ac:dyDescent="0.25">
      <c r="A2172" s="42" t="s">
        <v>87664</v>
      </c>
      <c r="B2172" s="43" t="s">
        <v>62273</v>
      </c>
      <c r="C2172" s="43" t="s">
        <v>20793</v>
      </c>
      <c r="D2172" s="61" t="s">
        <v>31689</v>
      </c>
      <c r="E2172" s="67" t="s">
        <v>86162</v>
      </c>
      <c r="F2172" s="65">
        <v>150</v>
      </c>
      <c r="G2172" s="61" t="s">
        <v>87664</v>
      </c>
      <c r="H2172" s="64" t="s">
        <v>61456</v>
      </c>
      <c r="I2172" s="64" t="s">
        <v>77776</v>
      </c>
    </row>
    <row r="2173" spans="1:9" ht="22.5" x14ac:dyDescent="0.25">
      <c r="A2173" s="42" t="s">
        <v>87664</v>
      </c>
      <c r="B2173" s="43" t="s">
        <v>47893</v>
      </c>
      <c r="C2173" s="43">
        <v>23</v>
      </c>
      <c r="D2173" s="59" t="s">
        <v>87664</v>
      </c>
      <c r="E2173" s="68" t="s">
        <v>68692</v>
      </c>
      <c r="F2173" s="66" t="s">
        <v>81671</v>
      </c>
      <c r="G2173" s="59" t="s">
        <v>49696</v>
      </c>
      <c r="H2173" s="63" t="s">
        <v>52419</v>
      </c>
      <c r="I2173" s="63" t="s">
        <v>52420</v>
      </c>
    </row>
    <row r="2174" spans="1:9" ht="22.5" x14ac:dyDescent="0.25">
      <c r="A2174" s="45" t="s">
        <v>31689</v>
      </c>
      <c r="B2174" s="43" t="s">
        <v>86034</v>
      </c>
      <c r="C2174" s="43" t="s">
        <v>85304</v>
      </c>
      <c r="D2174" s="61" t="s">
        <v>87664</v>
      </c>
      <c r="E2174" s="67" t="s">
        <v>20214</v>
      </c>
      <c r="F2174" s="65" t="s">
        <v>20215</v>
      </c>
      <c r="G2174" s="61" t="s">
        <v>87664</v>
      </c>
      <c r="H2174" s="64" t="s">
        <v>71287</v>
      </c>
      <c r="I2174" s="64" t="s">
        <v>82778</v>
      </c>
    </row>
    <row r="2175" spans="1:9" x14ac:dyDescent="0.25">
      <c r="A2175" s="42" t="s">
        <v>87664</v>
      </c>
      <c r="B2175" s="43" t="s">
        <v>64160</v>
      </c>
      <c r="C2175" s="43" t="s">
        <v>77296</v>
      </c>
      <c r="D2175" s="59" t="s">
        <v>86472</v>
      </c>
      <c r="E2175" s="68" t="s">
        <v>86859</v>
      </c>
      <c r="F2175" s="66" t="s">
        <v>51720</v>
      </c>
      <c r="G2175" s="59" t="s">
        <v>87664</v>
      </c>
      <c r="H2175" s="63" t="s">
        <v>23880</v>
      </c>
      <c r="I2175" s="63" t="s">
        <v>23881</v>
      </c>
    </row>
    <row r="2176" spans="1:9" x14ac:dyDescent="0.25">
      <c r="A2176" s="42" t="s">
        <v>32576</v>
      </c>
      <c r="B2176" s="43" t="s">
        <v>54336</v>
      </c>
      <c r="C2176" s="43" t="s">
        <v>54337</v>
      </c>
      <c r="D2176" s="61" t="s">
        <v>87664</v>
      </c>
      <c r="E2176" s="67" t="s">
        <v>26598</v>
      </c>
      <c r="F2176" s="65" t="s">
        <v>26599</v>
      </c>
      <c r="G2176" s="61" t="s">
        <v>87664</v>
      </c>
      <c r="H2176" s="64" t="s">
        <v>67482</v>
      </c>
      <c r="I2176" s="64" t="s">
        <v>81054</v>
      </c>
    </row>
    <row r="2177" spans="1:9" ht="22.5" x14ac:dyDescent="0.25">
      <c r="A2177" s="42" t="s">
        <v>26681</v>
      </c>
      <c r="B2177" s="43" t="s">
        <v>39760</v>
      </c>
      <c r="C2177" s="43" t="s">
        <v>36677</v>
      </c>
      <c r="D2177" s="59" t="s">
        <v>87664</v>
      </c>
      <c r="E2177" s="68" t="s">
        <v>62505</v>
      </c>
      <c r="F2177" s="66" t="s">
        <v>77043</v>
      </c>
      <c r="G2177" s="59" t="s">
        <v>87664</v>
      </c>
      <c r="H2177" s="63" t="s">
        <v>16339</v>
      </c>
      <c r="I2177" s="63" t="s">
        <v>16340</v>
      </c>
    </row>
    <row r="2178" spans="1:9" ht="22.5" x14ac:dyDescent="0.25">
      <c r="A2178" s="42" t="s">
        <v>87664</v>
      </c>
      <c r="B2178" s="43" t="s">
        <v>64395</v>
      </c>
      <c r="C2178" s="43" t="s">
        <v>47792</v>
      </c>
      <c r="D2178" s="61" t="s">
        <v>87664</v>
      </c>
      <c r="E2178" s="67" t="s">
        <v>22445</v>
      </c>
      <c r="F2178" s="65" t="s">
        <v>29473</v>
      </c>
      <c r="G2178" s="61" t="s">
        <v>87664</v>
      </c>
      <c r="H2178" s="64" t="s">
        <v>70010</v>
      </c>
      <c r="I2178" s="64" t="s">
        <v>57176</v>
      </c>
    </row>
    <row r="2179" spans="1:9" x14ac:dyDescent="0.25">
      <c r="A2179" s="42" t="s">
        <v>87695</v>
      </c>
      <c r="B2179" s="43" t="s">
        <v>54088</v>
      </c>
      <c r="C2179" s="43" t="s">
        <v>54089</v>
      </c>
      <c r="D2179" s="59" t="s">
        <v>87664</v>
      </c>
      <c r="E2179" s="68" t="s">
        <v>63934</v>
      </c>
      <c r="F2179" s="66" t="s">
        <v>53877</v>
      </c>
      <c r="G2179" s="59" t="s">
        <v>87664</v>
      </c>
      <c r="H2179" s="63" t="s">
        <v>73871</v>
      </c>
      <c r="I2179" s="63" t="s">
        <v>84192</v>
      </c>
    </row>
    <row r="2180" spans="1:9" ht="22.5" x14ac:dyDescent="0.25">
      <c r="A2180" s="42" t="s">
        <v>87664</v>
      </c>
      <c r="B2180" s="43" t="s">
        <v>59159</v>
      </c>
      <c r="C2180" s="43" t="s">
        <v>76429</v>
      </c>
      <c r="D2180" s="61" t="s">
        <v>49696</v>
      </c>
      <c r="E2180" s="67" t="s">
        <v>51050</v>
      </c>
      <c r="F2180" s="65" t="s">
        <v>88173</v>
      </c>
      <c r="G2180" s="61" t="s">
        <v>87664</v>
      </c>
      <c r="H2180" s="64" t="s">
        <v>28608</v>
      </c>
      <c r="I2180" s="64" t="s">
        <v>12470</v>
      </c>
    </row>
    <row r="2181" spans="1:9" ht="22.5" x14ac:dyDescent="0.25">
      <c r="A2181" s="42" t="s">
        <v>87664</v>
      </c>
      <c r="B2181" s="43" t="s">
        <v>62663</v>
      </c>
      <c r="C2181" s="43" t="s">
        <v>78430</v>
      </c>
      <c r="D2181" s="59" t="s">
        <v>87664</v>
      </c>
      <c r="E2181" s="68" t="s">
        <v>64373</v>
      </c>
      <c r="F2181" s="66" t="s">
        <v>17001</v>
      </c>
      <c r="G2181" s="59" t="s">
        <v>87664</v>
      </c>
      <c r="H2181" s="63" t="s">
        <v>56299</v>
      </c>
      <c r="I2181" s="63" t="s">
        <v>14247</v>
      </c>
    </row>
    <row r="2182" spans="1:9" x14ac:dyDescent="0.25">
      <c r="A2182" s="42" t="s">
        <v>87664</v>
      </c>
      <c r="B2182" s="43" t="s">
        <v>48965</v>
      </c>
      <c r="C2182" s="43" t="s">
        <v>18227</v>
      </c>
      <c r="D2182" s="61" t="s">
        <v>87664</v>
      </c>
      <c r="E2182" s="67" t="s">
        <v>68249</v>
      </c>
      <c r="F2182" s="65" t="s">
        <v>57080</v>
      </c>
      <c r="G2182" s="61" t="s">
        <v>49696</v>
      </c>
      <c r="H2182" s="64" t="s">
        <v>87767</v>
      </c>
      <c r="I2182" s="64" t="s">
        <v>49836</v>
      </c>
    </row>
    <row r="2183" spans="1:9" x14ac:dyDescent="0.25">
      <c r="A2183" s="42" t="s">
        <v>87664</v>
      </c>
      <c r="B2183" s="43" t="s">
        <v>25169</v>
      </c>
      <c r="C2183" s="43" t="s">
        <v>25170</v>
      </c>
      <c r="D2183" s="59" t="s">
        <v>31689</v>
      </c>
      <c r="E2183" s="68" t="s">
        <v>30079</v>
      </c>
      <c r="F2183" s="66" t="s">
        <v>30080</v>
      </c>
      <c r="G2183" s="59" t="s">
        <v>87664</v>
      </c>
      <c r="H2183" s="63" t="s">
        <v>59070</v>
      </c>
      <c r="I2183" s="63" t="s">
        <v>16686</v>
      </c>
    </row>
    <row r="2184" spans="1:9" x14ac:dyDescent="0.25">
      <c r="A2184" s="42" t="s">
        <v>86474</v>
      </c>
      <c r="B2184" s="43" t="s">
        <v>45792</v>
      </c>
      <c r="C2184" s="43" t="s">
        <v>33020</v>
      </c>
      <c r="D2184" s="61" t="s">
        <v>87664</v>
      </c>
      <c r="E2184" s="67" t="s">
        <v>19699</v>
      </c>
      <c r="F2184" s="65" t="s">
        <v>13431</v>
      </c>
      <c r="G2184" s="61" t="s">
        <v>87664</v>
      </c>
      <c r="H2184" s="64" t="s">
        <v>62539</v>
      </c>
      <c r="I2184" s="64" t="s">
        <v>78361</v>
      </c>
    </row>
    <row r="2185" spans="1:9" x14ac:dyDescent="0.25">
      <c r="A2185" s="42" t="s">
        <v>31689</v>
      </c>
      <c r="B2185" s="43" t="s">
        <v>49536</v>
      </c>
      <c r="C2185" s="43" t="s">
        <v>49537</v>
      </c>
      <c r="D2185" s="59" t="s">
        <v>49696</v>
      </c>
      <c r="E2185" s="68" t="s">
        <v>51388</v>
      </c>
      <c r="F2185" s="66" t="s">
        <v>51389</v>
      </c>
      <c r="G2185" s="59" t="s">
        <v>87664</v>
      </c>
      <c r="H2185" s="63" t="s">
        <v>17943</v>
      </c>
      <c r="I2185" s="63" t="s">
        <v>17944</v>
      </c>
    </row>
    <row r="2186" spans="1:9" x14ac:dyDescent="0.25">
      <c r="A2186" s="42" t="s">
        <v>87664</v>
      </c>
      <c r="B2186" s="43" t="s">
        <v>75033</v>
      </c>
      <c r="C2186" s="43" t="s">
        <v>40729</v>
      </c>
      <c r="D2186" s="61" t="s">
        <v>87664</v>
      </c>
      <c r="E2186" s="67" t="s">
        <v>26689</v>
      </c>
      <c r="F2186" s="65" t="s">
        <v>26690</v>
      </c>
      <c r="G2186" s="61" t="s">
        <v>87664</v>
      </c>
      <c r="H2186" s="64" t="s">
        <v>64419</v>
      </c>
      <c r="I2186" s="64" t="s">
        <v>22075</v>
      </c>
    </row>
    <row r="2187" spans="1:9" ht="45" x14ac:dyDescent="0.25">
      <c r="A2187" s="42" t="s">
        <v>87664</v>
      </c>
      <c r="B2187" s="43" t="s">
        <v>58824</v>
      </c>
      <c r="C2187" s="43" t="s">
        <v>76230</v>
      </c>
      <c r="D2187" s="59" t="s">
        <v>87664</v>
      </c>
      <c r="E2187" s="68" t="s">
        <v>69118</v>
      </c>
      <c r="F2187" s="66" t="s">
        <v>81867</v>
      </c>
      <c r="G2187" s="59" t="s">
        <v>87664</v>
      </c>
      <c r="H2187" s="63" t="s">
        <v>49226</v>
      </c>
      <c r="I2187" s="63" t="s">
        <v>24884</v>
      </c>
    </row>
    <row r="2188" spans="1:9" ht="22.5" x14ac:dyDescent="0.25">
      <c r="A2188" s="42" t="s">
        <v>87664</v>
      </c>
      <c r="B2188" s="43" t="s">
        <v>63284</v>
      </c>
      <c r="C2188" s="43" t="s">
        <v>78729</v>
      </c>
      <c r="D2188" s="61" t="s">
        <v>87664</v>
      </c>
      <c r="E2188" s="67" t="s">
        <v>64252</v>
      </c>
      <c r="F2188" s="65" t="s">
        <v>79226</v>
      </c>
      <c r="G2188" s="61" t="s">
        <v>87664</v>
      </c>
      <c r="H2188" s="64" t="s">
        <v>24338</v>
      </c>
      <c r="I2188" s="64" t="s">
        <v>24339</v>
      </c>
    </row>
    <row r="2189" spans="1:9" x14ac:dyDescent="0.25">
      <c r="A2189" s="42" t="s">
        <v>87664</v>
      </c>
      <c r="B2189" s="43" t="s">
        <v>14640</v>
      </c>
      <c r="C2189" s="43" t="s">
        <v>14641</v>
      </c>
      <c r="D2189" s="59" t="s">
        <v>87695</v>
      </c>
      <c r="E2189" s="68" t="s">
        <v>52589</v>
      </c>
      <c r="F2189" s="66" t="s">
        <v>85563</v>
      </c>
      <c r="G2189" s="59" t="s">
        <v>87664</v>
      </c>
      <c r="H2189" s="63" t="s">
        <v>26751</v>
      </c>
      <c r="I2189" s="63" t="s">
        <v>26752</v>
      </c>
    </row>
    <row r="2190" spans="1:9" ht="22.5" x14ac:dyDescent="0.25">
      <c r="A2190" s="42" t="s">
        <v>87664</v>
      </c>
      <c r="B2190" s="43" t="s">
        <v>60799</v>
      </c>
      <c r="C2190" s="43" t="s">
        <v>14595</v>
      </c>
      <c r="D2190" s="61" t="s">
        <v>87664</v>
      </c>
      <c r="E2190" s="67" t="s">
        <v>70546</v>
      </c>
      <c r="F2190" s="65" t="s">
        <v>51435</v>
      </c>
      <c r="G2190" s="61" t="s">
        <v>87664</v>
      </c>
      <c r="H2190" s="64" t="s">
        <v>55444</v>
      </c>
      <c r="I2190" s="64" t="s">
        <v>13048</v>
      </c>
    </row>
    <row r="2191" spans="1:9" x14ac:dyDescent="0.25">
      <c r="A2191" s="42" t="s">
        <v>87664</v>
      </c>
      <c r="B2191" s="43" t="s">
        <v>27439</v>
      </c>
      <c r="C2191" s="43" t="s">
        <v>27440</v>
      </c>
      <c r="D2191" s="59" t="s">
        <v>26681</v>
      </c>
      <c r="E2191" s="68" t="s">
        <v>39419</v>
      </c>
      <c r="F2191" s="66" t="s">
        <v>39420</v>
      </c>
      <c r="G2191" s="59" t="s">
        <v>87664</v>
      </c>
      <c r="H2191" s="63" t="s">
        <v>66490</v>
      </c>
      <c r="I2191" s="63" t="s">
        <v>40991</v>
      </c>
    </row>
    <row r="2192" spans="1:9" x14ac:dyDescent="0.25">
      <c r="A2192" s="42" t="s">
        <v>87664</v>
      </c>
      <c r="B2192" s="43" t="s">
        <v>49389</v>
      </c>
      <c r="C2192" s="43" t="s">
        <v>88055</v>
      </c>
      <c r="D2192" s="61" t="s">
        <v>87664</v>
      </c>
      <c r="E2192" s="67" t="s">
        <v>61219</v>
      </c>
      <c r="F2192" s="65">
        <v>1603</v>
      </c>
      <c r="G2192" s="61" t="s">
        <v>87664</v>
      </c>
      <c r="H2192" s="64" t="s">
        <v>83550</v>
      </c>
      <c r="I2192" s="64" t="s">
        <v>83551</v>
      </c>
    </row>
    <row r="2193" spans="1:9" ht="22.5" x14ac:dyDescent="0.25">
      <c r="A2193" s="45" t="s">
        <v>86467</v>
      </c>
      <c r="B2193" s="43" t="s">
        <v>86568</v>
      </c>
      <c r="C2193" s="43" t="s">
        <v>85431</v>
      </c>
      <c r="D2193" s="59" t="s">
        <v>87664</v>
      </c>
      <c r="E2193" s="68" t="s">
        <v>67577</v>
      </c>
      <c r="F2193" s="66" t="s">
        <v>81096</v>
      </c>
      <c r="G2193" s="59" t="s">
        <v>87664</v>
      </c>
      <c r="H2193" s="63" t="s">
        <v>21268</v>
      </c>
      <c r="I2193" s="63" t="s">
        <v>21269</v>
      </c>
    </row>
    <row r="2194" spans="1:9" ht="22.5" x14ac:dyDescent="0.25">
      <c r="A2194" s="42" t="s">
        <v>86474</v>
      </c>
      <c r="B2194" s="43" t="s">
        <v>46668</v>
      </c>
      <c r="C2194" s="43" t="s">
        <v>46669</v>
      </c>
      <c r="D2194" s="61" t="s">
        <v>87664</v>
      </c>
      <c r="E2194" s="67" t="s">
        <v>59749</v>
      </c>
      <c r="F2194" s="65">
        <v>27</v>
      </c>
      <c r="G2194" s="61" t="s">
        <v>87664</v>
      </c>
      <c r="H2194" s="64" t="s">
        <v>67629</v>
      </c>
      <c r="I2194" s="64" t="s">
        <v>15560</v>
      </c>
    </row>
    <row r="2195" spans="1:9" x14ac:dyDescent="0.25">
      <c r="A2195" s="45" t="s">
        <v>28384</v>
      </c>
      <c r="B2195" s="43" t="s">
        <v>87430</v>
      </c>
      <c r="C2195" s="43" t="s">
        <v>23687</v>
      </c>
      <c r="D2195" s="59" t="s">
        <v>87664</v>
      </c>
      <c r="E2195" s="68" t="s">
        <v>68039</v>
      </c>
      <c r="F2195" s="66" t="s">
        <v>75724</v>
      </c>
      <c r="G2195" s="59" t="s">
        <v>87664</v>
      </c>
      <c r="H2195" s="63" t="s">
        <v>74051</v>
      </c>
      <c r="I2195" s="63" t="s">
        <v>84283</v>
      </c>
    </row>
    <row r="2196" spans="1:9" x14ac:dyDescent="0.25">
      <c r="A2196" s="42" t="s">
        <v>87664</v>
      </c>
      <c r="B2196" s="43" t="s">
        <v>70967</v>
      </c>
      <c r="C2196" s="43" t="s">
        <v>22279</v>
      </c>
      <c r="D2196" s="61" t="s">
        <v>87664</v>
      </c>
      <c r="E2196" s="67" t="s">
        <v>16767</v>
      </c>
      <c r="F2196" s="65" t="s">
        <v>16768</v>
      </c>
      <c r="G2196" s="61" t="s">
        <v>87664</v>
      </c>
      <c r="H2196" s="64" t="s">
        <v>61829</v>
      </c>
      <c r="I2196" s="64" t="s">
        <v>78005</v>
      </c>
    </row>
    <row r="2197" spans="1:9" x14ac:dyDescent="0.25">
      <c r="A2197" s="42" t="s">
        <v>87664</v>
      </c>
      <c r="B2197" s="43" t="s">
        <v>73148</v>
      </c>
      <c r="C2197" s="43" t="s">
        <v>83746</v>
      </c>
      <c r="D2197" s="59" t="s">
        <v>87664</v>
      </c>
      <c r="E2197" s="68" t="s">
        <v>70551</v>
      </c>
      <c r="F2197" s="66" t="s">
        <v>14415</v>
      </c>
      <c r="G2197" s="59" t="s">
        <v>87664</v>
      </c>
      <c r="H2197" s="63" t="s">
        <v>27019</v>
      </c>
      <c r="I2197" s="63" t="s">
        <v>27020</v>
      </c>
    </row>
    <row r="2198" spans="1:9" x14ac:dyDescent="0.25">
      <c r="A2198" s="42" t="s">
        <v>87664</v>
      </c>
      <c r="B2198" s="43" t="s">
        <v>15652</v>
      </c>
      <c r="C2198" s="43" t="s">
        <v>15653</v>
      </c>
      <c r="D2198" s="61" t="s">
        <v>87664</v>
      </c>
      <c r="E2198" s="67" t="s">
        <v>24306</v>
      </c>
      <c r="F2198" s="65" t="s">
        <v>29628</v>
      </c>
      <c r="G2198" s="61" t="s">
        <v>87664</v>
      </c>
      <c r="H2198" s="64" t="s">
        <v>71210</v>
      </c>
      <c r="I2198" s="64" t="s">
        <v>13747</v>
      </c>
    </row>
    <row r="2199" spans="1:9" x14ac:dyDescent="0.25">
      <c r="A2199" s="42" t="s">
        <v>26681</v>
      </c>
      <c r="B2199" s="43" t="s">
        <v>36728</v>
      </c>
      <c r="C2199" s="43" t="s">
        <v>36729</v>
      </c>
      <c r="D2199" s="59" t="s">
        <v>26681</v>
      </c>
      <c r="E2199" s="68" t="s">
        <v>40486</v>
      </c>
      <c r="F2199" s="66" t="s">
        <v>38859</v>
      </c>
      <c r="G2199" s="59" t="s">
        <v>87695</v>
      </c>
      <c r="H2199" s="63" t="s">
        <v>33007</v>
      </c>
      <c r="I2199" s="63" t="s">
        <v>33008</v>
      </c>
    </row>
    <row r="2200" spans="1:9" ht="22.5" x14ac:dyDescent="0.25">
      <c r="A2200" s="42" t="s">
        <v>87664</v>
      </c>
      <c r="B2200" s="43" t="s">
        <v>62651</v>
      </c>
      <c r="C2200" s="43" t="s">
        <v>78424</v>
      </c>
      <c r="D2200" s="61" t="s">
        <v>87664</v>
      </c>
      <c r="E2200" s="67" t="s">
        <v>67035</v>
      </c>
      <c r="F2200" s="65" t="s">
        <v>80693</v>
      </c>
      <c r="G2200" s="61" t="s">
        <v>26681</v>
      </c>
      <c r="H2200" s="64" t="s">
        <v>37554</v>
      </c>
      <c r="I2200" s="64" t="s">
        <v>37555</v>
      </c>
    </row>
    <row r="2201" spans="1:9" x14ac:dyDescent="0.25">
      <c r="A2201" s="42" t="s">
        <v>87664</v>
      </c>
      <c r="B2201" s="43" t="s">
        <v>27926</v>
      </c>
      <c r="C2201" s="43" t="s">
        <v>27927</v>
      </c>
      <c r="D2201" s="59" t="s">
        <v>87664</v>
      </c>
      <c r="E2201" s="68" t="s">
        <v>16276</v>
      </c>
      <c r="F2201" s="66" t="s">
        <v>16277</v>
      </c>
      <c r="G2201" s="59" t="s">
        <v>87664</v>
      </c>
      <c r="H2201" s="63" t="s">
        <v>63405</v>
      </c>
      <c r="I2201" s="63" t="s">
        <v>51783</v>
      </c>
    </row>
    <row r="2202" spans="1:9" ht="22.5" x14ac:dyDescent="0.25">
      <c r="A2202" s="42" t="s">
        <v>87664</v>
      </c>
      <c r="B2202" s="43" t="s">
        <v>70759</v>
      </c>
      <c r="C2202" s="43">
        <v>1984</v>
      </c>
      <c r="D2202" s="61" t="s">
        <v>87664</v>
      </c>
      <c r="E2202" s="67" t="s">
        <v>61817</v>
      </c>
      <c r="F2202" s="65">
        <v>1935</v>
      </c>
      <c r="G2202" s="61" t="s">
        <v>28384</v>
      </c>
      <c r="H2202" s="64" t="s">
        <v>87803</v>
      </c>
      <c r="I2202" s="64" t="s">
        <v>87804</v>
      </c>
    </row>
    <row r="2203" spans="1:9" ht="22.5" x14ac:dyDescent="0.25">
      <c r="A2203" s="42" t="s">
        <v>87664</v>
      </c>
      <c r="B2203" s="43" t="s">
        <v>65065</v>
      </c>
      <c r="C2203" s="43" t="s">
        <v>28592</v>
      </c>
      <c r="D2203" s="59" t="s">
        <v>87664</v>
      </c>
      <c r="E2203" s="68" t="s">
        <v>58313</v>
      </c>
      <c r="F2203" s="66" t="s">
        <v>75913</v>
      </c>
      <c r="G2203" s="59" t="s">
        <v>87664</v>
      </c>
      <c r="H2203" s="63" t="s">
        <v>55496</v>
      </c>
      <c r="I2203" s="63" t="s">
        <v>55497</v>
      </c>
    </row>
    <row r="2204" spans="1:9" ht="22.5" x14ac:dyDescent="0.25">
      <c r="A2204" s="42" t="s">
        <v>87664</v>
      </c>
      <c r="B2204" s="43" t="s">
        <v>66033</v>
      </c>
      <c r="C2204" s="43" t="s">
        <v>80197</v>
      </c>
      <c r="D2204" s="61" t="s">
        <v>87664</v>
      </c>
      <c r="E2204" s="67" t="s">
        <v>59340</v>
      </c>
      <c r="F2204" s="65" t="s">
        <v>18021</v>
      </c>
      <c r="G2204" s="61" t="s">
        <v>87664</v>
      </c>
      <c r="H2204" s="64" t="s">
        <v>17162</v>
      </c>
      <c r="I2204" s="64" t="s">
        <v>29068</v>
      </c>
    </row>
    <row r="2205" spans="1:9" ht="22.5" x14ac:dyDescent="0.25">
      <c r="A2205" s="42" t="s">
        <v>31689</v>
      </c>
      <c r="B2205" s="43" t="s">
        <v>31068</v>
      </c>
      <c r="C2205" s="43" t="s">
        <v>31069</v>
      </c>
      <c r="D2205" s="59" t="s">
        <v>49696</v>
      </c>
      <c r="E2205" s="68" t="s">
        <v>88958</v>
      </c>
      <c r="F2205" s="66" t="s">
        <v>53766</v>
      </c>
      <c r="G2205" s="59" t="s">
        <v>87664</v>
      </c>
      <c r="H2205" s="63" t="s">
        <v>58894</v>
      </c>
      <c r="I2205" s="63" t="s">
        <v>76270</v>
      </c>
    </row>
    <row r="2206" spans="1:9" ht="22.5" x14ac:dyDescent="0.25">
      <c r="A2206" s="42" t="s">
        <v>26681</v>
      </c>
      <c r="B2206" s="43" t="s">
        <v>40470</v>
      </c>
      <c r="C2206" s="43" t="s">
        <v>40471</v>
      </c>
      <c r="D2206" s="61" t="s">
        <v>87664</v>
      </c>
      <c r="E2206" s="67" t="s">
        <v>71975</v>
      </c>
      <c r="F2206" s="65" t="s">
        <v>57289</v>
      </c>
      <c r="G2206" s="61" t="s">
        <v>87664</v>
      </c>
      <c r="H2206" s="64" t="s">
        <v>64185</v>
      </c>
      <c r="I2206" s="64" t="s">
        <v>79184</v>
      </c>
    </row>
    <row r="2207" spans="1:9" ht="33.75" x14ac:dyDescent="0.25">
      <c r="A2207" s="42" t="s">
        <v>87664</v>
      </c>
      <c r="B2207" s="43" t="s">
        <v>65032</v>
      </c>
      <c r="C2207" s="43" t="s">
        <v>56990</v>
      </c>
      <c r="D2207" s="59" t="s">
        <v>87664</v>
      </c>
      <c r="E2207" s="68" t="s">
        <v>59640</v>
      </c>
      <c r="F2207" s="66">
        <v>1100</v>
      </c>
      <c r="G2207" s="59" t="s">
        <v>86474</v>
      </c>
      <c r="H2207" s="63" t="s">
        <v>46769</v>
      </c>
      <c r="I2207" s="63" t="s">
        <v>46115</v>
      </c>
    </row>
    <row r="2208" spans="1:9" x14ac:dyDescent="0.25">
      <c r="A2208" s="42" t="s">
        <v>87664</v>
      </c>
      <c r="B2208" s="43" t="s">
        <v>24902</v>
      </c>
      <c r="C2208" s="43" t="s">
        <v>24903</v>
      </c>
      <c r="D2208" s="61" t="s">
        <v>86474</v>
      </c>
      <c r="E2208" s="67" t="s">
        <v>45825</v>
      </c>
      <c r="F2208" s="65" t="s">
        <v>45521</v>
      </c>
      <c r="G2208" s="61" t="s">
        <v>87664</v>
      </c>
      <c r="H2208" s="64" t="s">
        <v>58579</v>
      </c>
      <c r="I2208" s="64" t="s">
        <v>76083</v>
      </c>
    </row>
    <row r="2209" spans="1:9" ht="22.5" x14ac:dyDescent="0.25">
      <c r="A2209" s="42" t="s">
        <v>26681</v>
      </c>
      <c r="B2209" s="43" t="s">
        <v>39381</v>
      </c>
      <c r="C2209" s="43" t="s">
        <v>38165</v>
      </c>
      <c r="D2209" s="59" t="s">
        <v>87664</v>
      </c>
      <c r="E2209" s="68" t="s">
        <v>72516</v>
      </c>
      <c r="F2209" s="66" t="s">
        <v>83400</v>
      </c>
      <c r="G2209" s="59" t="s">
        <v>26681</v>
      </c>
      <c r="H2209" s="63" t="s">
        <v>39461</v>
      </c>
      <c r="I2209" s="63" t="s">
        <v>38073</v>
      </c>
    </row>
    <row r="2210" spans="1:9" ht="22.5" x14ac:dyDescent="0.25">
      <c r="A2210" s="42" t="s">
        <v>28384</v>
      </c>
      <c r="B2210" s="43" t="s">
        <v>35551</v>
      </c>
      <c r="C2210" s="43" t="s">
        <v>35552</v>
      </c>
      <c r="D2210" s="61" t="s">
        <v>32576</v>
      </c>
      <c r="E2210" s="67" t="s">
        <v>49264</v>
      </c>
      <c r="F2210" s="65" t="s">
        <v>49265</v>
      </c>
      <c r="G2210" s="61" t="s">
        <v>87664</v>
      </c>
      <c r="H2210" s="64" t="s">
        <v>26270</v>
      </c>
      <c r="I2210" s="64" t="s">
        <v>26271</v>
      </c>
    </row>
    <row r="2211" spans="1:9" ht="22.5" x14ac:dyDescent="0.25">
      <c r="A2211" s="42" t="s">
        <v>31689</v>
      </c>
      <c r="B2211" s="43" t="s">
        <v>52773</v>
      </c>
      <c r="C2211" s="43" t="s">
        <v>18113</v>
      </c>
      <c r="D2211" s="59" t="s">
        <v>87664</v>
      </c>
      <c r="E2211" s="68" t="s">
        <v>63647</v>
      </c>
      <c r="F2211" s="66" t="s">
        <v>14567</v>
      </c>
      <c r="G2211" s="59" t="s">
        <v>87664</v>
      </c>
      <c r="H2211" s="63" t="s">
        <v>69488</v>
      </c>
      <c r="I2211" s="63" t="s">
        <v>82038</v>
      </c>
    </row>
    <row r="2212" spans="1:9" x14ac:dyDescent="0.25">
      <c r="A2212" s="42" t="s">
        <v>31689</v>
      </c>
      <c r="B2212" s="43" t="s">
        <v>31032</v>
      </c>
      <c r="C2212" s="43" t="s">
        <v>30049</v>
      </c>
      <c r="D2212" s="61" t="s">
        <v>87664</v>
      </c>
      <c r="E2212" s="67" t="s">
        <v>17522</v>
      </c>
      <c r="F2212" s="65" t="s">
        <v>17523</v>
      </c>
      <c r="G2212" s="61" t="s">
        <v>87664</v>
      </c>
      <c r="H2212" s="64" t="s">
        <v>13865</v>
      </c>
      <c r="I2212" s="64" t="s">
        <v>11939</v>
      </c>
    </row>
    <row r="2213" spans="1:9" x14ac:dyDescent="0.25">
      <c r="A2213" s="42" t="s">
        <v>87664</v>
      </c>
      <c r="B2213" s="43" t="s">
        <v>58017</v>
      </c>
      <c r="C2213" s="43" t="s">
        <v>75761</v>
      </c>
      <c r="D2213" s="59" t="s">
        <v>87664</v>
      </c>
      <c r="E2213" s="68" t="s">
        <v>61459</v>
      </c>
      <c r="F2213" s="66" t="s">
        <v>76781</v>
      </c>
      <c r="G2213" s="59" t="s">
        <v>87664</v>
      </c>
      <c r="H2213" s="63" t="s">
        <v>12229</v>
      </c>
      <c r="I2213" s="63" t="s">
        <v>12230</v>
      </c>
    </row>
    <row r="2214" spans="1:9" x14ac:dyDescent="0.25">
      <c r="A2214" s="42" t="s">
        <v>87664</v>
      </c>
      <c r="B2214" s="43" t="s">
        <v>13234</v>
      </c>
      <c r="C2214" s="43" t="s">
        <v>13203</v>
      </c>
      <c r="D2214" s="61" t="s">
        <v>87664</v>
      </c>
      <c r="E2214" s="67" t="s">
        <v>17140</v>
      </c>
      <c r="F2214" s="65" t="s">
        <v>17141</v>
      </c>
      <c r="G2214" s="61" t="s">
        <v>49696</v>
      </c>
      <c r="H2214" s="64" t="s">
        <v>52429</v>
      </c>
      <c r="I2214" s="64" t="s">
        <v>49105</v>
      </c>
    </row>
    <row r="2215" spans="1:9" ht="22.5" x14ac:dyDescent="0.25">
      <c r="A2215" s="42" t="s">
        <v>87664</v>
      </c>
      <c r="B2215" s="43" t="s">
        <v>25680</v>
      </c>
      <c r="C2215" s="43" t="s">
        <v>29906</v>
      </c>
      <c r="D2215" s="59" t="s">
        <v>31689</v>
      </c>
      <c r="E2215" s="68" t="s">
        <v>54979</v>
      </c>
      <c r="F2215" s="66" t="s">
        <v>76881</v>
      </c>
      <c r="G2215" s="59" t="s">
        <v>87664</v>
      </c>
      <c r="H2215" s="63" t="s">
        <v>66083</v>
      </c>
      <c r="I2215" s="63" t="s">
        <v>80230</v>
      </c>
    </row>
    <row r="2216" spans="1:9" ht="22.5" x14ac:dyDescent="0.25">
      <c r="A2216" s="42" t="s">
        <v>87664</v>
      </c>
      <c r="B2216" s="43" t="s">
        <v>75265</v>
      </c>
      <c r="C2216" s="43" t="s">
        <v>15847</v>
      </c>
      <c r="D2216" s="61" t="s">
        <v>31689</v>
      </c>
      <c r="E2216" s="67" t="s">
        <v>52763</v>
      </c>
      <c r="F2216" s="65" t="s">
        <v>80245</v>
      </c>
      <c r="G2216" s="61" t="s">
        <v>87664</v>
      </c>
      <c r="H2216" s="64" t="s">
        <v>74618</v>
      </c>
      <c r="I2216" s="64" t="s">
        <v>49504</v>
      </c>
    </row>
    <row r="2217" spans="1:9" x14ac:dyDescent="0.25">
      <c r="A2217" s="42" t="s">
        <v>87664</v>
      </c>
      <c r="B2217" s="43" t="s">
        <v>22451</v>
      </c>
      <c r="C2217" s="43" t="s">
        <v>22452</v>
      </c>
      <c r="D2217" s="59" t="s">
        <v>87664</v>
      </c>
      <c r="E2217" s="68" t="s">
        <v>67153</v>
      </c>
      <c r="F2217" s="66" t="s">
        <v>80804</v>
      </c>
      <c r="G2217" s="59" t="s">
        <v>87664</v>
      </c>
      <c r="H2217" s="63" t="s">
        <v>17022</v>
      </c>
      <c r="I2217" s="63" t="s">
        <v>17023</v>
      </c>
    </row>
    <row r="2218" spans="1:9" x14ac:dyDescent="0.25">
      <c r="A2218" s="42" t="s">
        <v>26681</v>
      </c>
      <c r="B2218" s="43" t="s">
        <v>40456</v>
      </c>
      <c r="C2218" s="43" t="s">
        <v>20404</v>
      </c>
      <c r="D2218" s="61" t="s">
        <v>87664</v>
      </c>
      <c r="E2218" s="67" t="s">
        <v>14362</v>
      </c>
      <c r="F2218" s="65" t="s">
        <v>28866</v>
      </c>
      <c r="G2218" s="61" t="s">
        <v>87664</v>
      </c>
      <c r="H2218" s="64" t="s">
        <v>71559</v>
      </c>
      <c r="I2218" s="64" t="s">
        <v>57283</v>
      </c>
    </row>
    <row r="2219" spans="1:9" x14ac:dyDescent="0.25">
      <c r="A2219" s="42" t="s">
        <v>87664</v>
      </c>
      <c r="B2219" s="43" t="s">
        <v>14068</v>
      </c>
      <c r="C2219" s="43" t="s">
        <v>14069</v>
      </c>
      <c r="D2219" s="59" t="s">
        <v>87664</v>
      </c>
      <c r="E2219" s="68" t="s">
        <v>16649</v>
      </c>
      <c r="F2219" s="66" t="s">
        <v>29024</v>
      </c>
      <c r="G2219" s="59" t="s">
        <v>87695</v>
      </c>
      <c r="H2219" s="63" t="s">
        <v>44981</v>
      </c>
      <c r="I2219" s="63" t="s">
        <v>44982</v>
      </c>
    </row>
    <row r="2220" spans="1:9" x14ac:dyDescent="0.25">
      <c r="A2220" s="42" t="s">
        <v>87664</v>
      </c>
      <c r="B2220" s="43" t="s">
        <v>19015</v>
      </c>
      <c r="C2220" s="43" t="s">
        <v>29197</v>
      </c>
      <c r="D2220" s="61" t="s">
        <v>87664</v>
      </c>
      <c r="E2220" s="67" t="s">
        <v>16986</v>
      </c>
      <c r="F2220" s="65" t="s">
        <v>16987</v>
      </c>
      <c r="G2220" s="61" t="s">
        <v>87664</v>
      </c>
      <c r="H2220" s="64" t="s">
        <v>71860</v>
      </c>
      <c r="I2220" s="64" t="s">
        <v>27189</v>
      </c>
    </row>
    <row r="2221" spans="1:9" x14ac:dyDescent="0.25">
      <c r="A2221" s="42" t="s">
        <v>86474</v>
      </c>
      <c r="B2221" s="43" t="s">
        <v>46619</v>
      </c>
      <c r="C2221" s="43" t="s">
        <v>46620</v>
      </c>
      <c r="D2221" s="59" t="s">
        <v>87664</v>
      </c>
      <c r="E2221" s="68" t="s">
        <v>22207</v>
      </c>
      <c r="F2221" s="66" t="s">
        <v>22208</v>
      </c>
      <c r="G2221" s="59" t="s">
        <v>87664</v>
      </c>
      <c r="H2221" s="63" t="s">
        <v>68740</v>
      </c>
      <c r="I2221" s="63" t="s">
        <v>79766</v>
      </c>
    </row>
    <row r="2222" spans="1:9" ht="22.5" x14ac:dyDescent="0.25">
      <c r="A2222" s="42" t="s">
        <v>87664</v>
      </c>
      <c r="B2222" s="43" t="s">
        <v>20735</v>
      </c>
      <c r="C2222" s="43" t="s">
        <v>20736</v>
      </c>
      <c r="D2222" s="61" t="s">
        <v>87664</v>
      </c>
      <c r="E2222" s="67" t="s">
        <v>58306</v>
      </c>
      <c r="F2222" s="65" t="s">
        <v>39132</v>
      </c>
      <c r="G2222" s="61" t="s">
        <v>87664</v>
      </c>
      <c r="H2222" s="64" t="s">
        <v>69697</v>
      </c>
      <c r="I2222" s="64" t="s">
        <v>21063</v>
      </c>
    </row>
    <row r="2223" spans="1:9" ht="22.5" x14ac:dyDescent="0.25">
      <c r="A2223" s="42" t="s">
        <v>87664</v>
      </c>
      <c r="B2223" s="43" t="s">
        <v>61113</v>
      </c>
      <c r="C2223" s="43" t="s">
        <v>16034</v>
      </c>
      <c r="D2223" s="59" t="s">
        <v>31689</v>
      </c>
      <c r="E2223" s="68" t="s">
        <v>49580</v>
      </c>
      <c r="F2223" s="66" t="s">
        <v>49539</v>
      </c>
      <c r="G2223" s="59" t="s">
        <v>87664</v>
      </c>
      <c r="H2223" s="63" t="s">
        <v>65389</v>
      </c>
      <c r="I2223" s="63" t="s">
        <v>79845</v>
      </c>
    </row>
    <row r="2224" spans="1:9" ht="22.5" x14ac:dyDescent="0.25">
      <c r="A2224" s="42" t="s">
        <v>26681</v>
      </c>
      <c r="B2224" s="43" t="s">
        <v>37223</v>
      </c>
      <c r="C2224" s="43" t="s">
        <v>37224</v>
      </c>
      <c r="D2224" s="61" t="s">
        <v>87664</v>
      </c>
      <c r="E2224" s="67" t="s">
        <v>58486</v>
      </c>
      <c r="F2224" s="65" t="s">
        <v>76030</v>
      </c>
      <c r="G2224" s="61" t="s">
        <v>87664</v>
      </c>
      <c r="H2224" s="64" t="s">
        <v>69653</v>
      </c>
      <c r="I2224" s="64" t="s">
        <v>82129</v>
      </c>
    </row>
    <row r="2225" spans="1:9" ht="22.5" x14ac:dyDescent="0.25">
      <c r="A2225" s="42" t="s">
        <v>31689</v>
      </c>
      <c r="B2225" s="43" t="s">
        <v>52736</v>
      </c>
      <c r="C2225" s="43" t="s">
        <v>51706</v>
      </c>
      <c r="D2225" s="59" t="s">
        <v>87664</v>
      </c>
      <c r="E2225" s="68" t="s">
        <v>22383</v>
      </c>
      <c r="F2225" s="66" t="s">
        <v>22384</v>
      </c>
      <c r="G2225" s="59" t="s">
        <v>87664</v>
      </c>
      <c r="H2225" s="63" t="s">
        <v>24912</v>
      </c>
      <c r="I2225" s="63" t="s">
        <v>24913</v>
      </c>
    </row>
    <row r="2226" spans="1:9" x14ac:dyDescent="0.25">
      <c r="A2226" s="42" t="s">
        <v>26681</v>
      </c>
      <c r="B2226" s="43" t="s">
        <v>37666</v>
      </c>
      <c r="C2226" s="43" t="s">
        <v>37667</v>
      </c>
      <c r="D2226" s="61" t="s">
        <v>87664</v>
      </c>
      <c r="E2226" s="67" t="s">
        <v>57432</v>
      </c>
      <c r="F2226" s="65">
        <v>1100</v>
      </c>
      <c r="G2226" s="61" t="s">
        <v>87664</v>
      </c>
      <c r="H2226" s="64" t="s">
        <v>58911</v>
      </c>
      <c r="I2226" s="64" t="s">
        <v>76282</v>
      </c>
    </row>
    <row r="2227" spans="1:9" ht="22.5" x14ac:dyDescent="0.25">
      <c r="A2227" s="42" t="s">
        <v>87694</v>
      </c>
      <c r="B2227" s="43" t="s">
        <v>42419</v>
      </c>
      <c r="C2227" s="43" t="s">
        <v>42420</v>
      </c>
      <c r="D2227" s="59" t="s">
        <v>26681</v>
      </c>
      <c r="E2227" s="68" t="s">
        <v>36655</v>
      </c>
      <c r="F2227" s="66" t="s">
        <v>36656</v>
      </c>
      <c r="G2227" s="59" t="s">
        <v>87664</v>
      </c>
      <c r="H2227" s="63" t="s">
        <v>18155</v>
      </c>
      <c r="I2227" s="63" t="s">
        <v>18156</v>
      </c>
    </row>
    <row r="2228" spans="1:9" ht="22.5" x14ac:dyDescent="0.25">
      <c r="A2228" s="42" t="s">
        <v>87695</v>
      </c>
      <c r="B2228" s="43" t="s">
        <v>32849</v>
      </c>
      <c r="C2228" s="43" t="s">
        <v>32553</v>
      </c>
      <c r="D2228" s="61" t="s">
        <v>87664</v>
      </c>
      <c r="E2228" s="67" t="s">
        <v>58248</v>
      </c>
      <c r="F2228" s="65" t="s">
        <v>75889</v>
      </c>
      <c r="G2228" s="61" t="s">
        <v>87664</v>
      </c>
      <c r="H2228" s="64" t="s">
        <v>61879</v>
      </c>
      <c r="I2228" s="64" t="s">
        <v>78034</v>
      </c>
    </row>
    <row r="2229" spans="1:9" ht="22.5" x14ac:dyDescent="0.25">
      <c r="A2229" s="42" t="s">
        <v>87664</v>
      </c>
      <c r="B2229" s="43" t="s">
        <v>21120</v>
      </c>
      <c r="C2229" s="43" t="s">
        <v>21121</v>
      </c>
      <c r="D2229" s="59" t="s">
        <v>26681</v>
      </c>
      <c r="E2229" s="68" t="s">
        <v>40858</v>
      </c>
      <c r="F2229" s="66" t="s">
        <v>25027</v>
      </c>
      <c r="G2229" s="59" t="s">
        <v>87664</v>
      </c>
      <c r="H2229" s="63" t="s">
        <v>61931</v>
      </c>
      <c r="I2229" s="63" t="s">
        <v>12193</v>
      </c>
    </row>
    <row r="2230" spans="1:9" ht="22.5" x14ac:dyDescent="0.25">
      <c r="A2230" s="42" t="s">
        <v>49696</v>
      </c>
      <c r="B2230" s="43" t="s">
        <v>51558</v>
      </c>
      <c r="C2230" s="43" t="s">
        <v>39577</v>
      </c>
      <c r="D2230" s="61" t="s">
        <v>31689</v>
      </c>
      <c r="E2230" s="67" t="s">
        <v>30308</v>
      </c>
      <c r="F2230" s="65" t="s">
        <v>30309</v>
      </c>
      <c r="G2230" s="61" t="s">
        <v>31689</v>
      </c>
      <c r="H2230" s="64" t="s">
        <v>49570</v>
      </c>
      <c r="I2230" s="64" t="s">
        <v>49571</v>
      </c>
    </row>
    <row r="2231" spans="1:9" ht="22.5" x14ac:dyDescent="0.25">
      <c r="A2231" s="42" t="s">
        <v>28384</v>
      </c>
      <c r="B2231" s="43" t="s">
        <v>87141</v>
      </c>
      <c r="C2231" s="43" t="s">
        <v>75714</v>
      </c>
      <c r="D2231" s="59" t="s">
        <v>87664</v>
      </c>
      <c r="E2231" s="68" t="s">
        <v>71307</v>
      </c>
      <c r="F2231" s="66" t="s">
        <v>82793</v>
      </c>
      <c r="G2231" s="59" t="s">
        <v>26681</v>
      </c>
      <c r="H2231" s="63" t="s">
        <v>37473</v>
      </c>
      <c r="I2231" s="63" t="s">
        <v>37474</v>
      </c>
    </row>
    <row r="2232" spans="1:9" ht="22.5" x14ac:dyDescent="0.25">
      <c r="A2232" s="42" t="s">
        <v>87664</v>
      </c>
      <c r="B2232" s="43" t="s">
        <v>67026</v>
      </c>
      <c r="C2232" s="43" t="s">
        <v>80684</v>
      </c>
      <c r="D2232" s="61" t="s">
        <v>87664</v>
      </c>
      <c r="E2232" s="67" t="s">
        <v>74722</v>
      </c>
      <c r="F2232" s="65" t="s">
        <v>83673</v>
      </c>
      <c r="G2232" s="61" t="s">
        <v>34335</v>
      </c>
      <c r="H2232" s="64" t="s">
        <v>34798</v>
      </c>
      <c r="I2232" s="64" t="s">
        <v>34799</v>
      </c>
    </row>
    <row r="2233" spans="1:9" x14ac:dyDescent="0.25">
      <c r="A2233" s="42" t="s">
        <v>87695</v>
      </c>
      <c r="B2233" s="43" t="s">
        <v>87039</v>
      </c>
      <c r="C2233" s="43" t="s">
        <v>85562</v>
      </c>
      <c r="D2233" s="59" t="s">
        <v>87664</v>
      </c>
      <c r="E2233" s="68" t="s">
        <v>21332</v>
      </c>
      <c r="F2233" s="66" t="s">
        <v>12510</v>
      </c>
      <c r="G2233" s="59" t="s">
        <v>28384</v>
      </c>
      <c r="H2233" s="63" t="s">
        <v>87368</v>
      </c>
      <c r="I2233" s="63" t="s">
        <v>85681</v>
      </c>
    </row>
    <row r="2234" spans="1:9" ht="22.5" x14ac:dyDescent="0.25">
      <c r="A2234" s="42" t="s">
        <v>87664</v>
      </c>
      <c r="B2234" s="43" t="s">
        <v>65225</v>
      </c>
      <c r="C2234" s="43" t="s">
        <v>79742</v>
      </c>
      <c r="D2234" s="61" t="s">
        <v>87664</v>
      </c>
      <c r="E2234" s="67" t="s">
        <v>65949</v>
      </c>
      <c r="F2234" s="65" t="s">
        <v>80158</v>
      </c>
      <c r="G2234" s="61" t="s">
        <v>86474</v>
      </c>
      <c r="H2234" s="64" t="s">
        <v>46302</v>
      </c>
      <c r="I2234" s="64" t="s">
        <v>46303</v>
      </c>
    </row>
    <row r="2235" spans="1:9" x14ac:dyDescent="0.25">
      <c r="A2235" s="42" t="s">
        <v>87664</v>
      </c>
      <c r="B2235" s="43" t="s">
        <v>58936</v>
      </c>
      <c r="C2235" s="43" t="s">
        <v>26056</v>
      </c>
      <c r="D2235" s="59" t="s">
        <v>31689</v>
      </c>
      <c r="E2235" s="68" t="s">
        <v>30217</v>
      </c>
      <c r="F2235" s="66" t="s">
        <v>30218</v>
      </c>
      <c r="G2235" s="59" t="s">
        <v>87664</v>
      </c>
      <c r="H2235" s="63" t="s">
        <v>55466</v>
      </c>
      <c r="I2235" s="63" t="s">
        <v>79169</v>
      </c>
    </row>
    <row r="2236" spans="1:9" x14ac:dyDescent="0.25">
      <c r="A2236" s="42" t="s">
        <v>26681</v>
      </c>
      <c r="B2236" s="43" t="s">
        <v>37924</v>
      </c>
      <c r="C2236" s="43" t="s">
        <v>37925</v>
      </c>
      <c r="D2236" s="61" t="s">
        <v>87664</v>
      </c>
      <c r="E2236" s="67" t="s">
        <v>26927</v>
      </c>
      <c r="F2236" s="65" t="s">
        <v>13747</v>
      </c>
      <c r="G2236" s="61" t="s">
        <v>87664</v>
      </c>
      <c r="H2236" s="64" t="s">
        <v>67573</v>
      </c>
      <c r="I2236" s="64" t="s">
        <v>40130</v>
      </c>
    </row>
    <row r="2237" spans="1:9" ht="22.5" x14ac:dyDescent="0.25">
      <c r="A2237" s="42" t="s">
        <v>32576</v>
      </c>
      <c r="B2237" s="43" t="s">
        <v>86477</v>
      </c>
      <c r="C2237" s="43" t="s">
        <v>51875</v>
      </c>
      <c r="D2237" s="59" t="s">
        <v>26681</v>
      </c>
      <c r="E2237" s="68" t="s">
        <v>37191</v>
      </c>
      <c r="F2237" s="66" t="s">
        <v>37192</v>
      </c>
      <c r="G2237" s="59" t="s">
        <v>87664</v>
      </c>
      <c r="H2237" s="63" t="s">
        <v>68228</v>
      </c>
      <c r="I2237" s="63" t="s">
        <v>81443</v>
      </c>
    </row>
    <row r="2238" spans="1:9" ht="22.5" x14ac:dyDescent="0.25">
      <c r="A2238" s="42" t="s">
        <v>87664</v>
      </c>
      <c r="B2238" s="43" t="s">
        <v>62773</v>
      </c>
      <c r="C2238" s="43" t="s">
        <v>23372</v>
      </c>
      <c r="D2238" s="61" t="s">
        <v>87664</v>
      </c>
      <c r="E2238" s="67" t="s">
        <v>59675</v>
      </c>
      <c r="F2238" s="65" t="s">
        <v>87621</v>
      </c>
      <c r="G2238" s="61" t="s">
        <v>87664</v>
      </c>
      <c r="H2238" s="64" t="s">
        <v>47637</v>
      </c>
      <c r="I2238" s="64" t="s">
        <v>47638</v>
      </c>
    </row>
    <row r="2239" spans="1:9" ht="22.5" x14ac:dyDescent="0.25">
      <c r="A2239" s="42" t="s">
        <v>26681</v>
      </c>
      <c r="B2239" s="43" t="s">
        <v>39246</v>
      </c>
      <c r="C2239" s="43" t="s">
        <v>39247</v>
      </c>
      <c r="D2239" s="59" t="s">
        <v>87664</v>
      </c>
      <c r="E2239" s="68" t="s">
        <v>66190</v>
      </c>
      <c r="F2239" s="66" t="s">
        <v>80299</v>
      </c>
      <c r="G2239" s="59" t="s">
        <v>87664</v>
      </c>
      <c r="H2239" s="63" t="s">
        <v>66107</v>
      </c>
      <c r="I2239" s="63" t="s">
        <v>28205</v>
      </c>
    </row>
    <row r="2240" spans="1:9" ht="22.5" x14ac:dyDescent="0.25">
      <c r="A2240" s="42" t="s">
        <v>87664</v>
      </c>
      <c r="B2240" s="43" t="s">
        <v>49337</v>
      </c>
      <c r="C2240" s="43" t="s">
        <v>88003</v>
      </c>
      <c r="D2240" s="61" t="s">
        <v>87664</v>
      </c>
      <c r="E2240" s="67" t="s">
        <v>22121</v>
      </c>
      <c r="F2240" s="65" t="s">
        <v>29445</v>
      </c>
      <c r="G2240" s="61" t="s">
        <v>87664</v>
      </c>
      <c r="H2240" s="64" t="s">
        <v>71006</v>
      </c>
      <c r="I2240" s="64" t="s">
        <v>23879</v>
      </c>
    </row>
    <row r="2241" spans="1:9" ht="45" x14ac:dyDescent="0.25">
      <c r="A2241" s="42" t="s">
        <v>87664</v>
      </c>
      <c r="B2241" s="43" t="s">
        <v>16019</v>
      </c>
      <c r="C2241" s="43" t="s">
        <v>16020</v>
      </c>
      <c r="D2241" s="59" t="s">
        <v>87664</v>
      </c>
      <c r="E2241" s="68" t="s">
        <v>15035</v>
      </c>
      <c r="F2241" s="66" t="s">
        <v>15036</v>
      </c>
      <c r="G2241" s="59" t="s">
        <v>32576</v>
      </c>
      <c r="H2241" s="63" t="s">
        <v>49320</v>
      </c>
      <c r="I2241" s="63" t="s">
        <v>88341</v>
      </c>
    </row>
    <row r="2242" spans="1:9" ht="22.5" x14ac:dyDescent="0.25">
      <c r="A2242" s="42" t="s">
        <v>87664</v>
      </c>
      <c r="B2242" s="43" t="s">
        <v>27522</v>
      </c>
      <c r="C2242" s="43" t="s">
        <v>27523</v>
      </c>
      <c r="D2242" s="61" t="s">
        <v>87664</v>
      </c>
      <c r="E2242" s="67" t="s">
        <v>27545</v>
      </c>
      <c r="F2242" s="65" t="s">
        <v>27546</v>
      </c>
      <c r="G2242" s="61" t="s">
        <v>87693</v>
      </c>
      <c r="H2242" s="64" t="s">
        <v>85054</v>
      </c>
      <c r="I2242" s="64">
        <v>123</v>
      </c>
    </row>
    <row r="2243" spans="1:9" x14ac:dyDescent="0.25">
      <c r="A2243" s="42" t="s">
        <v>87664</v>
      </c>
      <c r="B2243" s="43" t="s">
        <v>23415</v>
      </c>
      <c r="C2243" s="43" t="s">
        <v>23416</v>
      </c>
      <c r="D2243" s="59" t="s">
        <v>87664</v>
      </c>
      <c r="E2243" s="68" t="s">
        <v>65966</v>
      </c>
      <c r="F2243" s="66" t="s">
        <v>75474</v>
      </c>
      <c r="G2243" s="59" t="s">
        <v>31689</v>
      </c>
      <c r="H2243" s="63" t="s">
        <v>53124</v>
      </c>
      <c r="I2243" s="63" t="s">
        <v>77832</v>
      </c>
    </row>
    <row r="2244" spans="1:9" ht="22.5" x14ac:dyDescent="0.25">
      <c r="A2244" s="42" t="s">
        <v>26681</v>
      </c>
      <c r="B2244" s="43" t="s">
        <v>41055</v>
      </c>
      <c r="C2244" s="43" t="s">
        <v>41056</v>
      </c>
      <c r="D2244" s="61" t="s">
        <v>87664</v>
      </c>
      <c r="E2244" s="67" t="s">
        <v>55407</v>
      </c>
      <c r="F2244" s="65" t="s">
        <v>51252</v>
      </c>
      <c r="G2244" s="61" t="s">
        <v>87664</v>
      </c>
      <c r="H2244" s="64" t="s">
        <v>66106</v>
      </c>
      <c r="I2244" s="64" t="s">
        <v>80246</v>
      </c>
    </row>
    <row r="2245" spans="1:9" x14ac:dyDescent="0.25">
      <c r="A2245" s="42" t="s">
        <v>87664</v>
      </c>
      <c r="B2245" s="43" t="s">
        <v>59034</v>
      </c>
      <c r="C2245" s="43" t="s">
        <v>56692</v>
      </c>
      <c r="D2245" s="59" t="s">
        <v>87664</v>
      </c>
      <c r="E2245" s="68" t="s">
        <v>20651</v>
      </c>
      <c r="F2245" s="66" t="s">
        <v>20652</v>
      </c>
      <c r="G2245" s="59" t="s">
        <v>87664</v>
      </c>
      <c r="H2245" s="63" t="s">
        <v>65906</v>
      </c>
      <c r="I2245" s="63" t="s">
        <v>80133</v>
      </c>
    </row>
    <row r="2246" spans="1:9" ht="22.5" x14ac:dyDescent="0.25">
      <c r="A2246" s="42" t="s">
        <v>86474</v>
      </c>
      <c r="B2246" s="43" t="s">
        <v>46280</v>
      </c>
      <c r="C2246" s="43" t="s">
        <v>46281</v>
      </c>
      <c r="D2246" s="61" t="s">
        <v>87664</v>
      </c>
      <c r="E2246" s="67" t="s">
        <v>16419</v>
      </c>
      <c r="F2246" s="65" t="s">
        <v>13406</v>
      </c>
      <c r="G2246" s="61" t="s">
        <v>87664</v>
      </c>
      <c r="H2246" s="64" t="s">
        <v>14682</v>
      </c>
      <c r="I2246" s="64" t="s">
        <v>14683</v>
      </c>
    </row>
    <row r="2247" spans="1:9" ht="22.5" x14ac:dyDescent="0.25">
      <c r="A2247" s="42" t="s">
        <v>87664</v>
      </c>
      <c r="B2247" s="43" t="s">
        <v>14917</v>
      </c>
      <c r="C2247" s="43" t="s">
        <v>14918</v>
      </c>
      <c r="D2247" s="59" t="s">
        <v>87664</v>
      </c>
      <c r="E2247" s="68" t="s">
        <v>68820</v>
      </c>
      <c r="F2247" s="66" t="s">
        <v>55532</v>
      </c>
      <c r="G2247" s="59" t="s">
        <v>26681</v>
      </c>
      <c r="H2247" s="63" t="s">
        <v>39471</v>
      </c>
      <c r="I2247" s="63" t="s">
        <v>39472</v>
      </c>
    </row>
    <row r="2248" spans="1:9" ht="22.5" x14ac:dyDescent="0.25">
      <c r="A2248" s="42" t="s">
        <v>31689</v>
      </c>
      <c r="B2248" s="43" t="s">
        <v>30797</v>
      </c>
      <c r="C2248" s="43" t="s">
        <v>30732</v>
      </c>
      <c r="D2248" s="61" t="s">
        <v>87664</v>
      </c>
      <c r="E2248" s="67" t="s">
        <v>68089</v>
      </c>
      <c r="F2248" s="65" t="s">
        <v>81376</v>
      </c>
      <c r="G2248" s="61" t="s">
        <v>87694</v>
      </c>
      <c r="H2248" s="64" t="s">
        <v>42325</v>
      </c>
      <c r="I2248" s="64" t="s">
        <v>42326</v>
      </c>
    </row>
    <row r="2249" spans="1:9" ht="22.5" x14ac:dyDescent="0.25">
      <c r="A2249" s="42" t="s">
        <v>87664</v>
      </c>
      <c r="B2249" s="43" t="s">
        <v>66347</v>
      </c>
      <c r="C2249" s="43">
        <v>9</v>
      </c>
      <c r="D2249" s="59" t="s">
        <v>87664</v>
      </c>
      <c r="E2249" s="68" t="s">
        <v>73781</v>
      </c>
      <c r="F2249" s="66" t="s">
        <v>84144</v>
      </c>
      <c r="G2249" s="59" t="s">
        <v>87664</v>
      </c>
      <c r="H2249" s="63" t="s">
        <v>23432</v>
      </c>
      <c r="I2249" s="63" t="s">
        <v>23433</v>
      </c>
    </row>
    <row r="2250" spans="1:9" ht="22.5" x14ac:dyDescent="0.25">
      <c r="A2250" s="42" t="s">
        <v>87664</v>
      </c>
      <c r="B2250" s="43" t="s">
        <v>64884</v>
      </c>
      <c r="C2250" s="43" t="s">
        <v>56983</v>
      </c>
      <c r="D2250" s="61" t="s">
        <v>87664</v>
      </c>
      <c r="E2250" s="67" t="s">
        <v>72175</v>
      </c>
      <c r="F2250" s="65" t="s">
        <v>79889</v>
      </c>
      <c r="G2250" s="61" t="s">
        <v>87664</v>
      </c>
      <c r="H2250" s="64" t="s">
        <v>57763</v>
      </c>
      <c r="I2250" s="64" t="s">
        <v>75617</v>
      </c>
    </row>
    <row r="2251" spans="1:9" ht="22.5" x14ac:dyDescent="0.25">
      <c r="A2251" s="42" t="s">
        <v>89110</v>
      </c>
      <c r="B2251" s="43" t="s">
        <v>51868</v>
      </c>
      <c r="C2251" s="43" t="s">
        <v>51869</v>
      </c>
      <c r="D2251" s="59" t="s">
        <v>87664</v>
      </c>
      <c r="E2251" s="68" t="s">
        <v>66915</v>
      </c>
      <c r="F2251" s="66" t="s">
        <v>80621</v>
      </c>
      <c r="G2251" s="59" t="s">
        <v>87664</v>
      </c>
      <c r="H2251" s="63" t="s">
        <v>61483</v>
      </c>
      <c r="I2251" s="63" t="s">
        <v>56827</v>
      </c>
    </row>
    <row r="2252" spans="1:9" x14ac:dyDescent="0.25">
      <c r="A2252" s="42" t="s">
        <v>87664</v>
      </c>
      <c r="B2252" s="43" t="s">
        <v>58002</v>
      </c>
      <c r="C2252" s="43" t="s">
        <v>75752</v>
      </c>
      <c r="D2252" s="61" t="s">
        <v>87664</v>
      </c>
      <c r="E2252" s="67" t="s">
        <v>17673</v>
      </c>
      <c r="F2252" s="65" t="s">
        <v>17674</v>
      </c>
      <c r="G2252" s="61" t="s">
        <v>87664</v>
      </c>
      <c r="H2252" s="64" t="s">
        <v>63631</v>
      </c>
      <c r="I2252" s="64" t="s">
        <v>78907</v>
      </c>
    </row>
    <row r="2253" spans="1:9" x14ac:dyDescent="0.25">
      <c r="A2253" s="42" t="s">
        <v>26681</v>
      </c>
      <c r="B2253" s="43" t="s">
        <v>37821</v>
      </c>
      <c r="C2253" s="43" t="s">
        <v>37700</v>
      </c>
      <c r="D2253" s="59" t="s">
        <v>26681</v>
      </c>
      <c r="E2253" s="68" t="s">
        <v>39392</v>
      </c>
      <c r="F2253" s="66" t="s">
        <v>39393</v>
      </c>
      <c r="G2253" s="59" t="s">
        <v>49696</v>
      </c>
      <c r="H2253" s="63" t="s">
        <v>51148</v>
      </c>
      <c r="I2253" s="63" t="s">
        <v>87946</v>
      </c>
    </row>
    <row r="2254" spans="1:9" x14ac:dyDescent="0.25">
      <c r="A2254" s="42" t="s">
        <v>87664</v>
      </c>
      <c r="B2254" s="43" t="s">
        <v>69108</v>
      </c>
      <c r="C2254" s="43" t="s">
        <v>81863</v>
      </c>
      <c r="D2254" s="61" t="s">
        <v>87664</v>
      </c>
      <c r="E2254" s="67" t="s">
        <v>70519</v>
      </c>
      <c r="F2254" s="65" t="s">
        <v>52470</v>
      </c>
      <c r="G2254" s="61" t="s">
        <v>87664</v>
      </c>
      <c r="H2254" s="64" t="s">
        <v>25361</v>
      </c>
      <c r="I2254" s="64" t="s">
        <v>14073</v>
      </c>
    </row>
    <row r="2255" spans="1:9" ht="22.5" x14ac:dyDescent="0.25">
      <c r="A2255" s="42" t="s">
        <v>87664</v>
      </c>
      <c r="B2255" s="43" t="s">
        <v>15596</v>
      </c>
      <c r="C2255" s="43" t="s">
        <v>15597</v>
      </c>
      <c r="D2255" s="59" t="s">
        <v>87664</v>
      </c>
      <c r="E2255" s="68" t="s">
        <v>70490</v>
      </c>
      <c r="F2255" s="66" t="s">
        <v>51377</v>
      </c>
      <c r="G2255" s="59" t="s">
        <v>87664</v>
      </c>
      <c r="H2255" s="63" t="s">
        <v>70132</v>
      </c>
      <c r="I2255" s="63" t="s">
        <v>82337</v>
      </c>
    </row>
    <row r="2256" spans="1:9" ht="22.5" x14ac:dyDescent="0.25">
      <c r="A2256" s="42" t="s">
        <v>87664</v>
      </c>
      <c r="B2256" s="43" t="s">
        <v>73517</v>
      </c>
      <c r="C2256" s="43" t="s">
        <v>83971</v>
      </c>
      <c r="D2256" s="61" t="s">
        <v>87664</v>
      </c>
      <c r="E2256" s="67" t="s">
        <v>59765</v>
      </c>
      <c r="F2256" s="65" t="s">
        <v>87646</v>
      </c>
      <c r="G2256" s="61" t="s">
        <v>28384</v>
      </c>
      <c r="H2256" s="64" t="s">
        <v>86295</v>
      </c>
      <c r="I2256" s="64" t="s">
        <v>14420</v>
      </c>
    </row>
    <row r="2257" spans="1:9" x14ac:dyDescent="0.25">
      <c r="A2257" s="42" t="s">
        <v>87664</v>
      </c>
      <c r="B2257" s="43" t="s">
        <v>65340</v>
      </c>
      <c r="C2257" s="43" t="s">
        <v>20123</v>
      </c>
      <c r="D2257" s="59" t="s">
        <v>28384</v>
      </c>
      <c r="E2257" s="68" t="s">
        <v>87227</v>
      </c>
      <c r="F2257" s="66" t="s">
        <v>52406</v>
      </c>
      <c r="G2257" s="59" t="s">
        <v>87664</v>
      </c>
      <c r="H2257" s="63" t="s">
        <v>17167</v>
      </c>
      <c r="I2257" s="63" t="s">
        <v>17168</v>
      </c>
    </row>
    <row r="2258" spans="1:9" ht="22.5" x14ac:dyDescent="0.25">
      <c r="A2258" s="42" t="s">
        <v>26681</v>
      </c>
      <c r="B2258" s="43" t="s">
        <v>40870</v>
      </c>
      <c r="C2258" s="43" t="s">
        <v>40871</v>
      </c>
      <c r="D2258" s="61" t="s">
        <v>87664</v>
      </c>
      <c r="E2258" s="67" t="s">
        <v>72025</v>
      </c>
      <c r="F2258" s="65" t="s">
        <v>83169</v>
      </c>
      <c r="G2258" s="61" t="s">
        <v>86467</v>
      </c>
      <c r="H2258" s="64" t="s">
        <v>54508</v>
      </c>
      <c r="I2258" s="64" t="s">
        <v>54509</v>
      </c>
    </row>
    <row r="2259" spans="1:9" x14ac:dyDescent="0.25">
      <c r="A2259" s="42" t="s">
        <v>87664</v>
      </c>
      <c r="B2259" s="43" t="s">
        <v>18798</v>
      </c>
      <c r="C2259" s="43" t="s">
        <v>18799</v>
      </c>
      <c r="D2259" s="59" t="s">
        <v>87664</v>
      </c>
      <c r="E2259" s="68" t="s">
        <v>86957</v>
      </c>
      <c r="F2259" s="66" t="s">
        <v>12143</v>
      </c>
      <c r="G2259" s="59" t="s">
        <v>87664</v>
      </c>
      <c r="H2259" s="63" t="s">
        <v>70443</v>
      </c>
      <c r="I2259" s="63" t="s">
        <v>76901</v>
      </c>
    </row>
    <row r="2260" spans="1:9" ht="22.5" x14ac:dyDescent="0.25">
      <c r="A2260" s="42" t="s">
        <v>87664</v>
      </c>
      <c r="B2260" s="43" t="s">
        <v>19328</v>
      </c>
      <c r="C2260" s="43" t="s">
        <v>19329</v>
      </c>
      <c r="D2260" s="61" t="s">
        <v>87664</v>
      </c>
      <c r="E2260" s="67" t="s">
        <v>12364</v>
      </c>
      <c r="F2260" s="65" t="s">
        <v>12365</v>
      </c>
      <c r="G2260" s="61" t="s">
        <v>31689</v>
      </c>
      <c r="H2260" s="64" t="s">
        <v>88180</v>
      </c>
      <c r="I2260" s="64" t="s">
        <v>88181</v>
      </c>
    </row>
    <row r="2261" spans="1:9" ht="22.5" x14ac:dyDescent="0.25">
      <c r="A2261" s="42" t="s">
        <v>87664</v>
      </c>
      <c r="B2261" s="43" t="s">
        <v>18305</v>
      </c>
      <c r="C2261" s="43" t="s">
        <v>18306</v>
      </c>
      <c r="D2261" s="59" t="s">
        <v>87664</v>
      </c>
      <c r="E2261" s="68" t="s">
        <v>15245</v>
      </c>
      <c r="F2261" s="66" t="s">
        <v>15246</v>
      </c>
      <c r="G2261" s="59" t="s">
        <v>87664</v>
      </c>
      <c r="H2261" s="63" t="s">
        <v>27757</v>
      </c>
      <c r="I2261" s="63" t="s">
        <v>29815</v>
      </c>
    </row>
    <row r="2262" spans="1:9" ht="22.5" x14ac:dyDescent="0.25">
      <c r="A2262" s="42" t="s">
        <v>87664</v>
      </c>
      <c r="B2262" s="43" t="s">
        <v>23269</v>
      </c>
      <c r="C2262" s="43" t="s">
        <v>23270</v>
      </c>
      <c r="D2262" s="61" t="s">
        <v>87695</v>
      </c>
      <c r="E2262" s="67" t="s">
        <v>52645</v>
      </c>
      <c r="F2262" s="65" t="s">
        <v>52646</v>
      </c>
      <c r="G2262" s="61" t="s">
        <v>87664</v>
      </c>
      <c r="H2262" s="64" t="s">
        <v>52146</v>
      </c>
      <c r="I2262" s="64" t="s">
        <v>13557</v>
      </c>
    </row>
    <row r="2263" spans="1:9" x14ac:dyDescent="0.25">
      <c r="A2263" s="42" t="s">
        <v>87664</v>
      </c>
      <c r="B2263" s="43" t="s">
        <v>27286</v>
      </c>
      <c r="C2263" s="43" t="s">
        <v>27287</v>
      </c>
      <c r="D2263" s="59" t="s">
        <v>87664</v>
      </c>
      <c r="E2263" s="68" t="s">
        <v>19786</v>
      </c>
      <c r="F2263" s="66" t="s">
        <v>19787</v>
      </c>
      <c r="G2263" s="59" t="s">
        <v>87664</v>
      </c>
      <c r="H2263" s="63" t="s">
        <v>71870</v>
      </c>
      <c r="I2263" s="63" t="s">
        <v>83077</v>
      </c>
    </row>
    <row r="2264" spans="1:9" x14ac:dyDescent="0.25">
      <c r="A2264" s="42" t="s">
        <v>28384</v>
      </c>
      <c r="B2264" s="43" t="s">
        <v>87343</v>
      </c>
      <c r="C2264" s="43" t="s">
        <v>51452</v>
      </c>
      <c r="D2264" s="61" t="s">
        <v>87664</v>
      </c>
      <c r="E2264" s="67" t="s">
        <v>56386</v>
      </c>
      <c r="F2264" s="65" t="s">
        <v>55882</v>
      </c>
      <c r="G2264" s="61" t="s">
        <v>28384</v>
      </c>
      <c r="H2264" s="64" t="s">
        <v>88486</v>
      </c>
      <c r="I2264" s="64" t="s">
        <v>88487</v>
      </c>
    </row>
    <row r="2265" spans="1:9" ht="22.5" x14ac:dyDescent="0.25">
      <c r="A2265" s="42" t="s">
        <v>87664</v>
      </c>
      <c r="B2265" s="43" t="s">
        <v>16388</v>
      </c>
      <c r="C2265" s="43" t="s">
        <v>14131</v>
      </c>
      <c r="D2265" s="59" t="s">
        <v>87664</v>
      </c>
      <c r="E2265" s="68" t="s">
        <v>20995</v>
      </c>
      <c r="F2265" s="66" t="s">
        <v>20996</v>
      </c>
      <c r="G2265" s="59" t="s">
        <v>86474</v>
      </c>
      <c r="H2265" s="63" t="s">
        <v>46742</v>
      </c>
      <c r="I2265" s="63" t="s">
        <v>46743</v>
      </c>
    </row>
    <row r="2266" spans="1:9" x14ac:dyDescent="0.25">
      <c r="A2266" s="42" t="s">
        <v>87664</v>
      </c>
      <c r="B2266" s="43" t="s">
        <v>58934</v>
      </c>
      <c r="C2266" s="43" t="s">
        <v>76294</v>
      </c>
      <c r="D2266" s="61" t="s">
        <v>87664</v>
      </c>
      <c r="E2266" s="67" t="s">
        <v>65715</v>
      </c>
      <c r="F2266" s="65" t="s">
        <v>80030</v>
      </c>
      <c r="G2266" s="61" t="s">
        <v>87664</v>
      </c>
      <c r="H2266" s="64" t="s">
        <v>73250</v>
      </c>
      <c r="I2266" s="64" t="s">
        <v>83821</v>
      </c>
    </row>
    <row r="2267" spans="1:9" x14ac:dyDescent="0.25">
      <c r="A2267" s="42" t="s">
        <v>87664</v>
      </c>
      <c r="B2267" s="43" t="s">
        <v>13861</v>
      </c>
      <c r="C2267" s="43" t="s">
        <v>13862</v>
      </c>
      <c r="D2267" s="59" t="s">
        <v>87664</v>
      </c>
      <c r="E2267" s="68" t="s">
        <v>18220</v>
      </c>
      <c r="F2267" s="66" t="s">
        <v>18221</v>
      </c>
      <c r="G2267" s="59" t="s">
        <v>49696</v>
      </c>
      <c r="H2267" s="63" t="s">
        <v>51149</v>
      </c>
      <c r="I2267" s="63" t="s">
        <v>88418</v>
      </c>
    </row>
    <row r="2268" spans="1:9" ht="33.75" x14ac:dyDescent="0.25">
      <c r="A2268" s="42" t="s">
        <v>26681</v>
      </c>
      <c r="B2268" s="43" t="s">
        <v>41935</v>
      </c>
      <c r="C2268" s="43" t="s">
        <v>40580</v>
      </c>
      <c r="D2268" s="61" t="s">
        <v>87664</v>
      </c>
      <c r="E2268" s="67" t="s">
        <v>56199</v>
      </c>
      <c r="F2268" s="65" t="s">
        <v>56045</v>
      </c>
      <c r="G2268" s="61" t="s">
        <v>28384</v>
      </c>
      <c r="H2268" s="64" t="s">
        <v>87185</v>
      </c>
      <c r="I2268" s="64" t="s">
        <v>85537</v>
      </c>
    </row>
    <row r="2269" spans="1:9" x14ac:dyDescent="0.25">
      <c r="A2269" s="42" t="s">
        <v>87664</v>
      </c>
      <c r="B2269" s="43" t="s">
        <v>65168</v>
      </c>
      <c r="C2269" s="43" t="s">
        <v>79702</v>
      </c>
      <c r="D2269" s="59" t="s">
        <v>26681</v>
      </c>
      <c r="E2269" s="68" t="s">
        <v>38467</v>
      </c>
      <c r="F2269" s="66" t="s">
        <v>38468</v>
      </c>
      <c r="G2269" s="59" t="s">
        <v>87664</v>
      </c>
      <c r="H2269" s="63" t="s">
        <v>54462</v>
      </c>
      <c r="I2269" s="63" t="s">
        <v>14884</v>
      </c>
    </row>
    <row r="2270" spans="1:9" x14ac:dyDescent="0.25">
      <c r="A2270" s="42" t="s">
        <v>26681</v>
      </c>
      <c r="B2270" s="43" t="s">
        <v>39447</v>
      </c>
      <c r="C2270" s="43" t="s">
        <v>39448</v>
      </c>
      <c r="D2270" s="61" t="s">
        <v>87664</v>
      </c>
      <c r="E2270" s="67" t="s">
        <v>66325</v>
      </c>
      <c r="F2270" s="65" t="s">
        <v>54957</v>
      </c>
      <c r="G2270" s="61" t="s">
        <v>31689</v>
      </c>
      <c r="H2270" s="64" t="s">
        <v>53076</v>
      </c>
      <c r="I2270" s="64" t="s">
        <v>80415</v>
      </c>
    </row>
    <row r="2271" spans="1:9" ht="22.5" x14ac:dyDescent="0.25">
      <c r="A2271" s="42" t="s">
        <v>26681</v>
      </c>
      <c r="B2271" s="43" t="s">
        <v>40573</v>
      </c>
      <c r="C2271" s="43" t="s">
        <v>40574</v>
      </c>
      <c r="D2271" s="59" t="s">
        <v>86467</v>
      </c>
      <c r="E2271" s="68" t="s">
        <v>54486</v>
      </c>
      <c r="F2271" s="66" t="s">
        <v>54487</v>
      </c>
      <c r="G2271" s="59" t="s">
        <v>86467</v>
      </c>
      <c r="H2271" s="63" t="s">
        <v>52033</v>
      </c>
      <c r="I2271" s="63" t="s">
        <v>52034</v>
      </c>
    </row>
    <row r="2272" spans="1:9" ht="22.5" x14ac:dyDescent="0.25">
      <c r="A2272" s="42" t="s">
        <v>87664</v>
      </c>
      <c r="B2272" s="43" t="s">
        <v>69195</v>
      </c>
      <c r="C2272" s="43" t="s">
        <v>49904</v>
      </c>
      <c r="D2272" s="61" t="s">
        <v>87664</v>
      </c>
      <c r="E2272" s="67" t="s">
        <v>25056</v>
      </c>
      <c r="F2272" s="65" t="s">
        <v>25057</v>
      </c>
      <c r="G2272" s="61" t="s">
        <v>34335</v>
      </c>
      <c r="H2272" s="64" t="s">
        <v>34233</v>
      </c>
      <c r="I2272" s="64" t="s">
        <v>34234</v>
      </c>
    </row>
    <row r="2273" spans="1:9" x14ac:dyDescent="0.25">
      <c r="A2273" s="42" t="s">
        <v>31689</v>
      </c>
      <c r="B2273" s="43" t="s">
        <v>30060</v>
      </c>
      <c r="C2273" s="43" t="s">
        <v>30061</v>
      </c>
      <c r="D2273" s="59" t="s">
        <v>87664</v>
      </c>
      <c r="E2273" s="68" t="s">
        <v>62969</v>
      </c>
      <c r="F2273" s="66" t="s">
        <v>12422</v>
      </c>
      <c r="G2273" s="59" t="s">
        <v>87664</v>
      </c>
      <c r="H2273" s="63" t="s">
        <v>71030</v>
      </c>
      <c r="I2273" s="63" t="s">
        <v>16488</v>
      </c>
    </row>
    <row r="2274" spans="1:9" x14ac:dyDescent="0.25">
      <c r="A2274" s="42" t="s">
        <v>87664</v>
      </c>
      <c r="B2274" s="43" t="s">
        <v>56155</v>
      </c>
      <c r="C2274" s="43" t="s">
        <v>55820</v>
      </c>
      <c r="D2274" s="61" t="s">
        <v>87664</v>
      </c>
      <c r="E2274" s="67" t="s">
        <v>24309</v>
      </c>
      <c r="F2274" s="65" t="s">
        <v>24310</v>
      </c>
      <c r="G2274" s="61" t="s">
        <v>87664</v>
      </c>
      <c r="H2274" s="64" t="s">
        <v>50999</v>
      </c>
      <c r="I2274" s="64" t="s">
        <v>51000</v>
      </c>
    </row>
    <row r="2275" spans="1:9" x14ac:dyDescent="0.25">
      <c r="A2275" s="42" t="s">
        <v>87695</v>
      </c>
      <c r="B2275" s="43" t="s">
        <v>32626</v>
      </c>
      <c r="C2275" s="43" t="s">
        <v>32627</v>
      </c>
      <c r="D2275" s="59" t="s">
        <v>87664</v>
      </c>
      <c r="E2275" s="68" t="s">
        <v>28683</v>
      </c>
      <c r="F2275" s="66" t="s">
        <v>28684</v>
      </c>
      <c r="G2275" s="59" t="s">
        <v>49696</v>
      </c>
      <c r="H2275" s="63" t="s">
        <v>53859</v>
      </c>
      <c r="I2275" s="63" t="s">
        <v>51433</v>
      </c>
    </row>
    <row r="2276" spans="1:9" ht="22.5" x14ac:dyDescent="0.25">
      <c r="A2276" s="45" t="s">
        <v>28384</v>
      </c>
      <c r="B2276" s="43" t="s">
        <v>87408</v>
      </c>
      <c r="C2276" s="43" t="s">
        <v>52367</v>
      </c>
      <c r="D2276" s="61" t="s">
        <v>87664</v>
      </c>
      <c r="E2276" s="67" t="s">
        <v>26850</v>
      </c>
      <c r="F2276" s="65" t="s">
        <v>26851</v>
      </c>
      <c r="G2276" s="61" t="s">
        <v>87664</v>
      </c>
      <c r="H2276" s="64" t="s">
        <v>61821</v>
      </c>
      <c r="I2276" s="64" t="s">
        <v>78000</v>
      </c>
    </row>
    <row r="2277" spans="1:9" ht="22.5" x14ac:dyDescent="0.25">
      <c r="A2277" s="42" t="s">
        <v>32576</v>
      </c>
      <c r="B2277" s="43" t="s">
        <v>32500</v>
      </c>
      <c r="C2277" s="43" t="s">
        <v>32501</v>
      </c>
      <c r="D2277" s="59" t="s">
        <v>87664</v>
      </c>
      <c r="E2277" s="68" t="s">
        <v>20820</v>
      </c>
      <c r="F2277" s="66" t="s">
        <v>20821</v>
      </c>
      <c r="G2277" s="59" t="s">
        <v>26681</v>
      </c>
      <c r="H2277" s="63" t="s">
        <v>38964</v>
      </c>
      <c r="I2277" s="63" t="s">
        <v>38965</v>
      </c>
    </row>
    <row r="2278" spans="1:9" x14ac:dyDescent="0.25">
      <c r="A2278" s="42" t="s">
        <v>22481</v>
      </c>
      <c r="B2278" s="43" t="s">
        <v>86971</v>
      </c>
      <c r="C2278" s="43">
        <v>45</v>
      </c>
      <c r="D2278" s="61" t="s">
        <v>86467</v>
      </c>
      <c r="E2278" s="67" t="s">
        <v>55136</v>
      </c>
      <c r="F2278" s="65" t="s">
        <v>55137</v>
      </c>
      <c r="G2278" s="61" t="s">
        <v>31689</v>
      </c>
      <c r="H2278" s="64" t="s">
        <v>53400</v>
      </c>
      <c r="I2278" s="64" t="s">
        <v>51881</v>
      </c>
    </row>
    <row r="2279" spans="1:9" x14ac:dyDescent="0.25">
      <c r="A2279" s="42" t="s">
        <v>87664</v>
      </c>
      <c r="B2279" s="43" t="s">
        <v>25587</v>
      </c>
      <c r="C2279" s="43" t="s">
        <v>25588</v>
      </c>
      <c r="D2279" s="59" t="s">
        <v>87664</v>
      </c>
      <c r="E2279" s="68" t="s">
        <v>61373</v>
      </c>
      <c r="F2279" s="66" t="s">
        <v>77735</v>
      </c>
      <c r="G2279" s="59" t="s">
        <v>87664</v>
      </c>
      <c r="H2279" s="63" t="s">
        <v>59190</v>
      </c>
      <c r="I2279" s="63" t="s">
        <v>51552</v>
      </c>
    </row>
    <row r="2280" spans="1:9" x14ac:dyDescent="0.25">
      <c r="A2280" s="42" t="s">
        <v>87664</v>
      </c>
      <c r="B2280" s="43" t="s">
        <v>15507</v>
      </c>
      <c r="C2280" s="43" t="s">
        <v>12508</v>
      </c>
      <c r="D2280" s="61" t="s">
        <v>28384</v>
      </c>
      <c r="E2280" s="67" t="s">
        <v>88245</v>
      </c>
      <c r="F2280" s="65" t="s">
        <v>32601</v>
      </c>
      <c r="G2280" s="61" t="s">
        <v>87664</v>
      </c>
      <c r="H2280" s="64" t="s">
        <v>67632</v>
      </c>
      <c r="I2280" s="64" t="s">
        <v>81126</v>
      </c>
    </row>
    <row r="2281" spans="1:9" ht="33.75" x14ac:dyDescent="0.25">
      <c r="A2281" s="42" t="s">
        <v>87695</v>
      </c>
      <c r="B2281" s="43" t="s">
        <v>33062</v>
      </c>
      <c r="C2281" s="43" t="s">
        <v>33063</v>
      </c>
      <c r="D2281" s="59" t="s">
        <v>26681</v>
      </c>
      <c r="E2281" s="68" t="s">
        <v>41180</v>
      </c>
      <c r="F2281" s="66" t="s">
        <v>41181</v>
      </c>
      <c r="G2281" s="59" t="s">
        <v>87664</v>
      </c>
      <c r="H2281" s="63" t="s">
        <v>23654</v>
      </c>
      <c r="I2281" s="63" t="s">
        <v>22194</v>
      </c>
    </row>
    <row r="2282" spans="1:9" ht="22.5" x14ac:dyDescent="0.25">
      <c r="A2282" s="42" t="s">
        <v>87664</v>
      </c>
      <c r="B2282" s="43" t="s">
        <v>72406</v>
      </c>
      <c r="C2282" s="43" t="s">
        <v>14402</v>
      </c>
      <c r="D2282" s="61" t="s">
        <v>87664</v>
      </c>
      <c r="E2282" s="67" t="s">
        <v>66283</v>
      </c>
      <c r="F2282" s="65" t="s">
        <v>80354</v>
      </c>
      <c r="G2282" s="61" t="s">
        <v>87664</v>
      </c>
      <c r="H2282" s="64" t="s">
        <v>49208</v>
      </c>
      <c r="I2282" s="64" t="s">
        <v>87735</v>
      </c>
    </row>
    <row r="2283" spans="1:9" ht="22.5" x14ac:dyDescent="0.25">
      <c r="A2283" s="42" t="s">
        <v>86467</v>
      </c>
      <c r="B2283" s="43" t="s">
        <v>53519</v>
      </c>
      <c r="C2283" s="43" t="s">
        <v>53520</v>
      </c>
      <c r="D2283" s="59" t="s">
        <v>87664</v>
      </c>
      <c r="E2283" s="68" t="s">
        <v>18192</v>
      </c>
      <c r="F2283" s="66" t="s">
        <v>12210</v>
      </c>
      <c r="G2283" s="59" t="s">
        <v>87664</v>
      </c>
      <c r="H2283" s="63" t="s">
        <v>52076</v>
      </c>
      <c r="I2283" s="63" t="s">
        <v>85485</v>
      </c>
    </row>
    <row r="2284" spans="1:9" ht="22.5" x14ac:dyDescent="0.25">
      <c r="A2284" s="42" t="s">
        <v>87664</v>
      </c>
      <c r="B2284" s="43" t="s">
        <v>62366</v>
      </c>
      <c r="C2284" s="43" t="s">
        <v>50532</v>
      </c>
      <c r="D2284" s="61" t="s">
        <v>87664</v>
      </c>
      <c r="E2284" s="67" t="s">
        <v>69989</v>
      </c>
      <c r="F2284" s="65" t="s">
        <v>78735</v>
      </c>
      <c r="G2284" s="61" t="s">
        <v>32576</v>
      </c>
      <c r="H2284" s="64" t="s">
        <v>32425</v>
      </c>
      <c r="I2284" s="64" t="s">
        <v>32426</v>
      </c>
    </row>
    <row r="2285" spans="1:9" ht="33.75" x14ac:dyDescent="0.25">
      <c r="A2285" s="42" t="s">
        <v>87664</v>
      </c>
      <c r="B2285" s="43" t="s">
        <v>16119</v>
      </c>
      <c r="C2285" s="43" t="s">
        <v>16120</v>
      </c>
      <c r="D2285" s="59" t="s">
        <v>87664</v>
      </c>
      <c r="E2285" s="68" t="s">
        <v>64422</v>
      </c>
      <c r="F2285" s="66" t="s">
        <v>79341</v>
      </c>
      <c r="G2285" s="59" t="s">
        <v>87664</v>
      </c>
      <c r="H2285" s="63" t="s">
        <v>69290</v>
      </c>
      <c r="I2285" s="63" t="s">
        <v>57127</v>
      </c>
    </row>
    <row r="2286" spans="1:9" ht="22.5" x14ac:dyDescent="0.25">
      <c r="A2286" s="42" t="s">
        <v>87664</v>
      </c>
      <c r="B2286" s="43" t="s">
        <v>21817</v>
      </c>
      <c r="C2286" s="43" t="s">
        <v>17527</v>
      </c>
      <c r="D2286" s="61" t="s">
        <v>87664</v>
      </c>
      <c r="E2286" s="67" t="s">
        <v>72889</v>
      </c>
      <c r="F2286" s="65" t="s">
        <v>83592</v>
      </c>
      <c r="G2286" s="61" t="s">
        <v>86474</v>
      </c>
      <c r="H2286" s="64" t="s">
        <v>46768</v>
      </c>
      <c r="I2286" s="64" t="s">
        <v>34820</v>
      </c>
    </row>
    <row r="2287" spans="1:9" ht="22.5" x14ac:dyDescent="0.25">
      <c r="A2287" s="42" t="s">
        <v>87664</v>
      </c>
      <c r="B2287" s="43" t="s">
        <v>69500</v>
      </c>
      <c r="C2287" s="43" t="s">
        <v>82045</v>
      </c>
      <c r="D2287" s="59" t="s">
        <v>87695</v>
      </c>
      <c r="E2287" s="68" t="s">
        <v>45291</v>
      </c>
      <c r="F2287" s="66" t="s">
        <v>45292</v>
      </c>
      <c r="G2287" s="59" t="s">
        <v>86467</v>
      </c>
      <c r="H2287" s="63" t="s">
        <v>52897</v>
      </c>
      <c r="I2287" s="63" t="s">
        <v>52898</v>
      </c>
    </row>
    <row r="2288" spans="1:9" ht="22.5" x14ac:dyDescent="0.25">
      <c r="A2288" s="42" t="s">
        <v>26681</v>
      </c>
      <c r="B2288" s="43" t="s">
        <v>38182</v>
      </c>
      <c r="C2288" s="43" t="s">
        <v>38183</v>
      </c>
      <c r="D2288" s="61" t="s">
        <v>87664</v>
      </c>
      <c r="E2288" s="67" t="s">
        <v>60548</v>
      </c>
      <c r="F2288" s="65" t="s">
        <v>77365</v>
      </c>
      <c r="G2288" s="61" t="s">
        <v>87664</v>
      </c>
      <c r="H2288" s="64" t="s">
        <v>48208</v>
      </c>
      <c r="I2288" s="64" t="s">
        <v>38084</v>
      </c>
    </row>
    <row r="2289" spans="1:9" ht="22.5" x14ac:dyDescent="0.25">
      <c r="A2289" s="42" t="s">
        <v>87664</v>
      </c>
      <c r="B2289" s="43" t="s">
        <v>67451</v>
      </c>
      <c r="C2289" s="43" t="s">
        <v>81034</v>
      </c>
      <c r="D2289" s="59" t="s">
        <v>86474</v>
      </c>
      <c r="E2289" s="68" t="s">
        <v>53159</v>
      </c>
      <c r="F2289" s="66" t="s">
        <v>11831</v>
      </c>
      <c r="G2289" s="59" t="s">
        <v>87664</v>
      </c>
      <c r="H2289" s="63" t="s">
        <v>68398</v>
      </c>
      <c r="I2289" s="63" t="s">
        <v>13087</v>
      </c>
    </row>
    <row r="2290" spans="1:9" x14ac:dyDescent="0.25">
      <c r="A2290" s="42" t="s">
        <v>28384</v>
      </c>
      <c r="B2290" s="43" t="s">
        <v>87316</v>
      </c>
      <c r="C2290" s="43" t="s">
        <v>51399</v>
      </c>
      <c r="D2290" s="61" t="s">
        <v>87664</v>
      </c>
      <c r="E2290" s="67" t="s">
        <v>74537</v>
      </c>
      <c r="F2290" s="65" t="s">
        <v>84082</v>
      </c>
      <c r="G2290" s="61" t="s">
        <v>87664</v>
      </c>
      <c r="H2290" s="64" t="s">
        <v>23951</v>
      </c>
      <c r="I2290" s="64" t="s">
        <v>23952</v>
      </c>
    </row>
    <row r="2291" spans="1:9" ht="22.5" x14ac:dyDescent="0.25">
      <c r="A2291" s="42" t="s">
        <v>34335</v>
      </c>
      <c r="B2291" s="43" t="s">
        <v>34653</v>
      </c>
      <c r="C2291" s="43" t="s">
        <v>34654</v>
      </c>
      <c r="D2291" s="59" t="s">
        <v>87664</v>
      </c>
      <c r="E2291" s="68" t="s">
        <v>73068</v>
      </c>
      <c r="F2291" s="66" t="s">
        <v>83701</v>
      </c>
      <c r="G2291" s="59" t="s">
        <v>87664</v>
      </c>
      <c r="H2291" s="63" t="s">
        <v>63791</v>
      </c>
      <c r="I2291" s="63" t="s">
        <v>78996</v>
      </c>
    </row>
    <row r="2292" spans="1:9" x14ac:dyDescent="0.25">
      <c r="A2292" s="42" t="s">
        <v>87664</v>
      </c>
      <c r="B2292" s="43" t="s">
        <v>12563</v>
      </c>
      <c r="C2292" s="43" t="s">
        <v>12564</v>
      </c>
      <c r="D2292" s="61" t="s">
        <v>87664</v>
      </c>
      <c r="E2292" s="67" t="s">
        <v>19079</v>
      </c>
      <c r="F2292" s="65" t="s">
        <v>19080</v>
      </c>
      <c r="G2292" s="61" t="s">
        <v>87664</v>
      </c>
      <c r="H2292" s="64" t="s">
        <v>23166</v>
      </c>
      <c r="I2292" s="64" t="s">
        <v>23167</v>
      </c>
    </row>
    <row r="2293" spans="1:9" ht="22.5" x14ac:dyDescent="0.25">
      <c r="A2293" s="45" t="s">
        <v>31689</v>
      </c>
      <c r="B2293" s="43" t="s">
        <v>86465</v>
      </c>
      <c r="C2293" s="43" t="s">
        <v>85389</v>
      </c>
      <c r="D2293" s="59" t="s">
        <v>26681</v>
      </c>
      <c r="E2293" s="68" t="s">
        <v>37029</v>
      </c>
      <c r="F2293" s="66" t="s">
        <v>17440</v>
      </c>
      <c r="G2293" s="59" t="s">
        <v>87664</v>
      </c>
      <c r="H2293" s="63" t="s">
        <v>69278</v>
      </c>
      <c r="I2293" s="63" t="s">
        <v>57123</v>
      </c>
    </row>
    <row r="2294" spans="1:9" ht="22.5" x14ac:dyDescent="0.25">
      <c r="A2294" s="42" t="s">
        <v>87664</v>
      </c>
      <c r="B2294" s="43" t="s">
        <v>72744</v>
      </c>
      <c r="C2294" s="43" t="s">
        <v>77740</v>
      </c>
      <c r="D2294" s="61" t="s">
        <v>26681</v>
      </c>
      <c r="E2294" s="67" t="s">
        <v>37304</v>
      </c>
      <c r="F2294" s="65" t="s">
        <v>37305</v>
      </c>
      <c r="G2294" s="61" t="s">
        <v>34335</v>
      </c>
      <c r="H2294" s="64" t="s">
        <v>34383</v>
      </c>
      <c r="I2294" s="64" t="s">
        <v>34384</v>
      </c>
    </row>
    <row r="2295" spans="1:9" ht="22.5" x14ac:dyDescent="0.25">
      <c r="A2295" s="42" t="s">
        <v>87664</v>
      </c>
      <c r="B2295" s="43" t="s">
        <v>63236</v>
      </c>
      <c r="C2295" s="43" t="s">
        <v>15574</v>
      </c>
      <c r="D2295" s="59" t="s">
        <v>87664</v>
      </c>
      <c r="E2295" s="68" t="s">
        <v>62365</v>
      </c>
      <c r="F2295" s="66" t="s">
        <v>12966</v>
      </c>
      <c r="G2295" s="59" t="s">
        <v>87664</v>
      </c>
      <c r="H2295" s="63" t="s">
        <v>58816</v>
      </c>
      <c r="I2295" s="63" t="s">
        <v>76226</v>
      </c>
    </row>
    <row r="2296" spans="1:9" ht="22.5" x14ac:dyDescent="0.25">
      <c r="A2296" s="42" t="s">
        <v>87664</v>
      </c>
      <c r="B2296" s="43" t="s">
        <v>59649</v>
      </c>
      <c r="C2296" s="43" t="s">
        <v>47648</v>
      </c>
      <c r="D2296" s="61" t="s">
        <v>87664</v>
      </c>
      <c r="E2296" s="67" t="s">
        <v>70675</v>
      </c>
      <c r="F2296" s="65" t="s">
        <v>82566</v>
      </c>
      <c r="G2296" s="61" t="s">
        <v>86474</v>
      </c>
      <c r="H2296" s="64" t="s">
        <v>46920</v>
      </c>
      <c r="I2296" s="64" t="s">
        <v>46921</v>
      </c>
    </row>
    <row r="2297" spans="1:9" ht="22.5" x14ac:dyDescent="0.25">
      <c r="A2297" s="42" t="s">
        <v>86474</v>
      </c>
      <c r="B2297" s="43" t="s">
        <v>46959</v>
      </c>
      <c r="C2297" s="43" t="s">
        <v>46960</v>
      </c>
      <c r="D2297" s="59" t="s">
        <v>49696</v>
      </c>
      <c r="E2297" s="68" t="s">
        <v>51266</v>
      </c>
      <c r="F2297" s="66" t="s">
        <v>51267</v>
      </c>
      <c r="G2297" s="59" t="s">
        <v>87664</v>
      </c>
      <c r="H2297" s="63" t="s">
        <v>16115</v>
      </c>
      <c r="I2297" s="63" t="s">
        <v>16116</v>
      </c>
    </row>
    <row r="2298" spans="1:9" x14ac:dyDescent="0.25">
      <c r="A2298" s="42" t="s">
        <v>87695</v>
      </c>
      <c r="B2298" s="43" t="s">
        <v>86271</v>
      </c>
      <c r="C2298" s="43" t="s">
        <v>38530</v>
      </c>
      <c r="D2298" s="61" t="s">
        <v>28384</v>
      </c>
      <c r="E2298" s="67" t="s">
        <v>35399</v>
      </c>
      <c r="F2298" s="65" t="s">
        <v>35400</v>
      </c>
      <c r="G2298" s="61" t="s">
        <v>87664</v>
      </c>
      <c r="H2298" s="64" t="s">
        <v>69672</v>
      </c>
      <c r="I2298" s="64" t="s">
        <v>82119</v>
      </c>
    </row>
    <row r="2299" spans="1:9" x14ac:dyDescent="0.25">
      <c r="A2299" s="42" t="s">
        <v>28384</v>
      </c>
      <c r="B2299" s="43" t="s">
        <v>35524</v>
      </c>
      <c r="C2299" s="43" t="s">
        <v>35525</v>
      </c>
      <c r="D2299" s="59" t="s">
        <v>87664</v>
      </c>
      <c r="E2299" s="68" t="s">
        <v>55641</v>
      </c>
      <c r="F2299" s="66" t="s">
        <v>55642</v>
      </c>
      <c r="G2299" s="59" t="s">
        <v>87695</v>
      </c>
      <c r="H2299" s="63" t="s">
        <v>32581</v>
      </c>
      <c r="I2299" s="63" t="s">
        <v>32582</v>
      </c>
    </row>
    <row r="2300" spans="1:9" ht="22.5" x14ac:dyDescent="0.25">
      <c r="A2300" s="42" t="s">
        <v>87664</v>
      </c>
      <c r="B2300" s="43" t="s">
        <v>18454</v>
      </c>
      <c r="C2300" s="43" t="s">
        <v>18455</v>
      </c>
      <c r="D2300" s="61" t="s">
        <v>87664</v>
      </c>
      <c r="E2300" s="67" t="s">
        <v>69751</v>
      </c>
      <c r="F2300" s="65" t="s">
        <v>76991</v>
      </c>
      <c r="G2300" s="61" t="s">
        <v>87664</v>
      </c>
      <c r="H2300" s="64" t="s">
        <v>66247</v>
      </c>
      <c r="I2300" s="64" t="s">
        <v>40919</v>
      </c>
    </row>
    <row r="2301" spans="1:9" x14ac:dyDescent="0.25">
      <c r="A2301" s="42" t="s">
        <v>87695</v>
      </c>
      <c r="B2301" s="43" t="s">
        <v>44879</v>
      </c>
      <c r="C2301" s="43" t="s">
        <v>35640</v>
      </c>
      <c r="D2301" s="59" t="s">
        <v>31689</v>
      </c>
      <c r="E2301" s="68" t="s">
        <v>50832</v>
      </c>
      <c r="F2301" s="66" t="s">
        <v>50833</v>
      </c>
      <c r="G2301" s="59" t="s">
        <v>87664</v>
      </c>
      <c r="H2301" s="63" t="s">
        <v>72216</v>
      </c>
      <c r="I2301" s="63" t="s">
        <v>83257</v>
      </c>
    </row>
    <row r="2302" spans="1:9" ht="22.5" x14ac:dyDescent="0.25">
      <c r="A2302" s="42" t="s">
        <v>26681</v>
      </c>
      <c r="B2302" s="43" t="s">
        <v>41861</v>
      </c>
      <c r="C2302" s="43" t="s">
        <v>26721</v>
      </c>
      <c r="D2302" s="61" t="s">
        <v>87664</v>
      </c>
      <c r="E2302" s="67" t="s">
        <v>52151</v>
      </c>
      <c r="F2302" s="65" t="s">
        <v>52152</v>
      </c>
      <c r="G2302" s="61" t="s">
        <v>87664</v>
      </c>
      <c r="H2302" s="64" t="s">
        <v>24666</v>
      </c>
      <c r="I2302" s="64" t="s">
        <v>24667</v>
      </c>
    </row>
    <row r="2303" spans="1:9" ht="33.75" x14ac:dyDescent="0.25">
      <c r="A2303" s="42" t="s">
        <v>87664</v>
      </c>
      <c r="B2303" s="43" t="s">
        <v>23736</v>
      </c>
      <c r="C2303" s="43" t="s">
        <v>23737</v>
      </c>
      <c r="D2303" s="59" t="s">
        <v>87664</v>
      </c>
      <c r="E2303" s="68" t="s">
        <v>68575</v>
      </c>
      <c r="F2303" s="66" t="s">
        <v>76055</v>
      </c>
      <c r="G2303" s="59" t="s">
        <v>87664</v>
      </c>
      <c r="H2303" s="63" t="s">
        <v>57933</v>
      </c>
      <c r="I2303" s="63" t="s">
        <v>52444</v>
      </c>
    </row>
    <row r="2304" spans="1:9" x14ac:dyDescent="0.25">
      <c r="A2304" s="42" t="s">
        <v>87664</v>
      </c>
      <c r="B2304" s="43" t="s">
        <v>13420</v>
      </c>
      <c r="C2304" s="43" t="s">
        <v>13421</v>
      </c>
      <c r="D2304" s="61" t="s">
        <v>87664</v>
      </c>
      <c r="E2304" s="67" t="s">
        <v>15912</v>
      </c>
      <c r="F2304" s="65" t="s">
        <v>15913</v>
      </c>
      <c r="G2304" s="61" t="s">
        <v>87664</v>
      </c>
      <c r="H2304" s="64" t="s">
        <v>59212</v>
      </c>
      <c r="I2304" s="64" t="s">
        <v>76457</v>
      </c>
    </row>
    <row r="2305" spans="1:9" x14ac:dyDescent="0.25">
      <c r="A2305" s="42" t="s">
        <v>87664</v>
      </c>
      <c r="B2305" s="43" t="s">
        <v>23997</v>
      </c>
      <c r="C2305" s="43" t="s">
        <v>23998</v>
      </c>
      <c r="D2305" s="59" t="s">
        <v>87664</v>
      </c>
      <c r="E2305" s="68" t="s">
        <v>22322</v>
      </c>
      <c r="F2305" s="66" t="s">
        <v>14866</v>
      </c>
      <c r="G2305" s="59" t="s">
        <v>87664</v>
      </c>
      <c r="H2305" s="63" t="s">
        <v>64421</v>
      </c>
      <c r="I2305" s="63" t="s">
        <v>18298</v>
      </c>
    </row>
    <row r="2306" spans="1:9" ht="22.5" x14ac:dyDescent="0.25">
      <c r="A2306" s="42" t="s">
        <v>87664</v>
      </c>
      <c r="B2306" s="43" t="s">
        <v>62909</v>
      </c>
      <c r="C2306" s="43" t="s">
        <v>17014</v>
      </c>
      <c r="D2306" s="61" t="s">
        <v>87664</v>
      </c>
      <c r="E2306" s="67" t="s">
        <v>17445</v>
      </c>
      <c r="F2306" s="65" t="s">
        <v>17446</v>
      </c>
      <c r="G2306" s="61" t="s">
        <v>87693</v>
      </c>
      <c r="H2306" s="64" t="s">
        <v>85069</v>
      </c>
      <c r="I2306" s="64" t="s">
        <v>85147</v>
      </c>
    </row>
    <row r="2307" spans="1:9" x14ac:dyDescent="0.25">
      <c r="A2307" s="42" t="s">
        <v>31689</v>
      </c>
      <c r="B2307" s="43" t="s">
        <v>86932</v>
      </c>
      <c r="C2307" s="43" t="s">
        <v>78164</v>
      </c>
      <c r="D2307" s="59" t="s">
        <v>32576</v>
      </c>
      <c r="E2307" s="68" t="s">
        <v>32214</v>
      </c>
      <c r="F2307" s="66" t="s">
        <v>32215</v>
      </c>
      <c r="G2307" s="59" t="s">
        <v>87664</v>
      </c>
      <c r="H2307" s="63" t="s">
        <v>67429</v>
      </c>
      <c r="I2307" s="63" t="s">
        <v>81021</v>
      </c>
    </row>
    <row r="2308" spans="1:9" ht="22.5" x14ac:dyDescent="0.25">
      <c r="A2308" s="42" t="s">
        <v>87664</v>
      </c>
      <c r="B2308" s="43" t="s">
        <v>64712</v>
      </c>
      <c r="C2308" s="43" t="s">
        <v>18123</v>
      </c>
      <c r="D2308" s="61" t="s">
        <v>87695</v>
      </c>
      <c r="E2308" s="67" t="s">
        <v>44656</v>
      </c>
      <c r="F2308" s="65" t="s">
        <v>44657</v>
      </c>
      <c r="G2308" s="61" t="s">
        <v>87664</v>
      </c>
      <c r="H2308" s="64" t="s">
        <v>60748</v>
      </c>
      <c r="I2308" s="64" t="s">
        <v>77455</v>
      </c>
    </row>
    <row r="2309" spans="1:9" ht="22.5" x14ac:dyDescent="0.25">
      <c r="A2309" s="42" t="s">
        <v>87664</v>
      </c>
      <c r="B2309" s="43" t="s">
        <v>74017</v>
      </c>
      <c r="C2309" s="43" t="s">
        <v>77623</v>
      </c>
      <c r="D2309" s="59" t="s">
        <v>87664</v>
      </c>
      <c r="E2309" s="68" t="s">
        <v>50698</v>
      </c>
      <c r="F2309" s="66" t="s">
        <v>14247</v>
      </c>
      <c r="G2309" s="59" t="s">
        <v>87664</v>
      </c>
      <c r="H2309" s="63" t="s">
        <v>14317</v>
      </c>
      <c r="I2309" s="63" t="s">
        <v>12637</v>
      </c>
    </row>
    <row r="2310" spans="1:9" ht="33.75" x14ac:dyDescent="0.25">
      <c r="A2310" s="42" t="s">
        <v>86474</v>
      </c>
      <c r="B2310" s="43" t="s">
        <v>46604</v>
      </c>
      <c r="C2310" s="43" t="s">
        <v>33020</v>
      </c>
      <c r="D2310" s="61" t="s">
        <v>31689</v>
      </c>
      <c r="E2310" s="67" t="s">
        <v>86065</v>
      </c>
      <c r="F2310" s="65" t="s">
        <v>85312</v>
      </c>
      <c r="G2310" s="61" t="s">
        <v>87664</v>
      </c>
      <c r="H2310" s="64" t="s">
        <v>47172</v>
      </c>
      <c r="I2310" s="64" t="s">
        <v>47558</v>
      </c>
    </row>
    <row r="2311" spans="1:9" x14ac:dyDescent="0.25">
      <c r="A2311" s="42" t="s">
        <v>87664</v>
      </c>
      <c r="B2311" s="43" t="s">
        <v>70041</v>
      </c>
      <c r="C2311" s="43" t="s">
        <v>57183</v>
      </c>
      <c r="D2311" s="59" t="s">
        <v>87664</v>
      </c>
      <c r="E2311" s="68" t="s">
        <v>74817</v>
      </c>
      <c r="F2311" s="66" t="s">
        <v>23613</v>
      </c>
      <c r="G2311" s="59" t="s">
        <v>87664</v>
      </c>
      <c r="H2311" s="63" t="s">
        <v>64233</v>
      </c>
      <c r="I2311" s="63" t="s">
        <v>21592</v>
      </c>
    </row>
    <row r="2312" spans="1:9" ht="33.75" x14ac:dyDescent="0.25">
      <c r="A2312" s="42" t="s">
        <v>26681</v>
      </c>
      <c r="B2312" s="43" t="s">
        <v>41889</v>
      </c>
      <c r="C2312" s="43" t="s">
        <v>41890</v>
      </c>
      <c r="D2312" s="61" t="s">
        <v>87664</v>
      </c>
      <c r="E2312" s="67" t="s">
        <v>49383</v>
      </c>
      <c r="F2312" s="65" t="s">
        <v>88054</v>
      </c>
      <c r="G2312" s="61" t="s">
        <v>26681</v>
      </c>
      <c r="H2312" s="64" t="s">
        <v>41805</v>
      </c>
      <c r="I2312" s="64" t="s">
        <v>41806</v>
      </c>
    </row>
    <row r="2313" spans="1:9" x14ac:dyDescent="0.25">
      <c r="A2313" s="42" t="s">
        <v>87664</v>
      </c>
      <c r="B2313" s="43" t="s">
        <v>16581</v>
      </c>
      <c r="C2313" s="43" t="s">
        <v>16582</v>
      </c>
      <c r="D2313" s="59" t="s">
        <v>86474</v>
      </c>
      <c r="E2313" s="68" t="s">
        <v>53419</v>
      </c>
      <c r="F2313" s="66" t="s">
        <v>20330</v>
      </c>
      <c r="G2313" s="59" t="s">
        <v>87664</v>
      </c>
      <c r="H2313" s="63" t="s">
        <v>47491</v>
      </c>
      <c r="I2313" s="63" t="s">
        <v>47492</v>
      </c>
    </row>
    <row r="2314" spans="1:9" x14ac:dyDescent="0.25">
      <c r="A2314" s="42" t="s">
        <v>86467</v>
      </c>
      <c r="B2314" s="43" t="s">
        <v>54526</v>
      </c>
      <c r="C2314" s="43" t="s">
        <v>48490</v>
      </c>
      <c r="D2314" s="61" t="s">
        <v>31689</v>
      </c>
      <c r="E2314" s="67" t="s">
        <v>30003</v>
      </c>
      <c r="F2314" s="65" t="s">
        <v>30004</v>
      </c>
      <c r="G2314" s="61" t="s">
        <v>87664</v>
      </c>
      <c r="H2314" s="64" t="s">
        <v>15178</v>
      </c>
      <c r="I2314" s="64" t="s">
        <v>15179</v>
      </c>
    </row>
    <row r="2315" spans="1:9" x14ac:dyDescent="0.25">
      <c r="A2315" s="42" t="s">
        <v>87664</v>
      </c>
      <c r="B2315" s="43" t="s">
        <v>58214</v>
      </c>
      <c r="C2315" s="43" t="s">
        <v>75869</v>
      </c>
      <c r="D2315" s="59" t="s">
        <v>87664</v>
      </c>
      <c r="E2315" s="68" t="s">
        <v>71737</v>
      </c>
      <c r="F2315" s="66" t="s">
        <v>83004</v>
      </c>
      <c r="G2315" s="59" t="s">
        <v>87664</v>
      </c>
      <c r="H2315" s="63" t="s">
        <v>66093</v>
      </c>
      <c r="I2315" s="63" t="s">
        <v>11949</v>
      </c>
    </row>
    <row r="2316" spans="1:9" x14ac:dyDescent="0.25">
      <c r="A2316" s="42" t="s">
        <v>31689</v>
      </c>
      <c r="B2316" s="43" t="s">
        <v>31412</v>
      </c>
      <c r="C2316" s="43" t="s">
        <v>31413</v>
      </c>
      <c r="D2316" s="61" t="s">
        <v>87664</v>
      </c>
      <c r="E2316" s="67" t="s">
        <v>49461</v>
      </c>
      <c r="F2316" s="65" t="s">
        <v>76222</v>
      </c>
      <c r="G2316" s="61" t="s">
        <v>26681</v>
      </c>
      <c r="H2316" s="64" t="s">
        <v>40918</v>
      </c>
      <c r="I2316" s="64" t="s">
        <v>40919</v>
      </c>
    </row>
    <row r="2317" spans="1:9" ht="22.5" x14ac:dyDescent="0.25">
      <c r="A2317" s="45" t="s">
        <v>28384</v>
      </c>
      <c r="B2317" s="43" t="s">
        <v>52286</v>
      </c>
      <c r="C2317" s="43" t="s">
        <v>13612</v>
      </c>
      <c r="D2317" s="59" t="s">
        <v>87664</v>
      </c>
      <c r="E2317" s="68" t="s">
        <v>61150</v>
      </c>
      <c r="F2317" s="66" t="s">
        <v>76290</v>
      </c>
      <c r="G2317" s="59" t="s">
        <v>31689</v>
      </c>
      <c r="H2317" s="63" t="s">
        <v>50784</v>
      </c>
      <c r="I2317" s="63" t="s">
        <v>21161</v>
      </c>
    </row>
    <row r="2318" spans="1:9" x14ac:dyDescent="0.25">
      <c r="A2318" s="42" t="s">
        <v>87664</v>
      </c>
      <c r="B2318" s="43" t="s">
        <v>66738</v>
      </c>
      <c r="C2318" s="43" t="s">
        <v>51473</v>
      </c>
      <c r="D2318" s="61" t="s">
        <v>32576</v>
      </c>
      <c r="E2318" s="67" t="s">
        <v>32264</v>
      </c>
      <c r="F2318" s="65" t="s">
        <v>32265</v>
      </c>
      <c r="G2318" s="61" t="s">
        <v>87664</v>
      </c>
      <c r="H2318" s="64" t="s">
        <v>48741</v>
      </c>
      <c r="I2318" s="64" t="s">
        <v>13473</v>
      </c>
    </row>
    <row r="2319" spans="1:9" ht="22.5" x14ac:dyDescent="0.25">
      <c r="A2319" s="42" t="s">
        <v>87664</v>
      </c>
      <c r="B2319" s="43" t="s">
        <v>67115</v>
      </c>
      <c r="C2319" s="43" t="s">
        <v>80767</v>
      </c>
      <c r="D2319" s="59" t="s">
        <v>87664</v>
      </c>
      <c r="E2319" s="68" t="s">
        <v>61975</v>
      </c>
      <c r="F2319" s="66" t="s">
        <v>77490</v>
      </c>
      <c r="G2319" s="59" t="s">
        <v>31689</v>
      </c>
      <c r="H2319" s="63" t="s">
        <v>85790</v>
      </c>
      <c r="I2319" s="63" t="s">
        <v>13238</v>
      </c>
    </row>
    <row r="2320" spans="1:9" ht="22.5" x14ac:dyDescent="0.25">
      <c r="A2320" s="42" t="s">
        <v>87664</v>
      </c>
      <c r="B2320" s="43" t="s">
        <v>67844</v>
      </c>
      <c r="C2320" s="43" t="s">
        <v>81237</v>
      </c>
      <c r="D2320" s="61" t="s">
        <v>26681</v>
      </c>
      <c r="E2320" s="67" t="s">
        <v>41876</v>
      </c>
      <c r="F2320" s="65" t="s">
        <v>15645</v>
      </c>
      <c r="G2320" s="61" t="s">
        <v>87664</v>
      </c>
      <c r="H2320" s="64" t="s">
        <v>23649</v>
      </c>
      <c r="I2320" s="64" t="s">
        <v>23650</v>
      </c>
    </row>
    <row r="2321" spans="1:9" ht="22.5" x14ac:dyDescent="0.25">
      <c r="A2321" s="42" t="s">
        <v>87664</v>
      </c>
      <c r="B2321" s="43" t="s">
        <v>61835</v>
      </c>
      <c r="C2321" s="43" t="s">
        <v>78009</v>
      </c>
      <c r="D2321" s="59" t="s">
        <v>26681</v>
      </c>
      <c r="E2321" s="68" t="s">
        <v>41406</v>
      </c>
      <c r="F2321" s="66" t="s">
        <v>36716</v>
      </c>
      <c r="G2321" s="59" t="s">
        <v>87664</v>
      </c>
      <c r="H2321" s="63" t="s">
        <v>61096</v>
      </c>
      <c r="I2321" s="63" t="s">
        <v>23762</v>
      </c>
    </row>
    <row r="2322" spans="1:9" ht="22.5" x14ac:dyDescent="0.25">
      <c r="A2322" s="42" t="s">
        <v>32576</v>
      </c>
      <c r="B2322" s="43" t="s">
        <v>54341</v>
      </c>
      <c r="C2322" s="43" t="s">
        <v>3950</v>
      </c>
      <c r="D2322" s="61" t="s">
        <v>26681</v>
      </c>
      <c r="E2322" s="67" t="s">
        <v>41014</v>
      </c>
      <c r="F2322" s="65" t="s">
        <v>41015</v>
      </c>
      <c r="G2322" s="61" t="s">
        <v>87664</v>
      </c>
      <c r="H2322" s="64" t="s">
        <v>64893</v>
      </c>
      <c r="I2322" s="64" t="s">
        <v>79528</v>
      </c>
    </row>
    <row r="2323" spans="1:9" x14ac:dyDescent="0.25">
      <c r="A2323" s="42" t="s">
        <v>87664</v>
      </c>
      <c r="B2323" s="43" t="s">
        <v>64344</v>
      </c>
      <c r="C2323" s="43" t="s">
        <v>78916</v>
      </c>
      <c r="D2323" s="59" t="s">
        <v>87664</v>
      </c>
      <c r="E2323" s="68" t="s">
        <v>72101</v>
      </c>
      <c r="F2323" s="66" t="s">
        <v>48009</v>
      </c>
      <c r="G2323" s="59" t="s">
        <v>86467</v>
      </c>
      <c r="H2323" s="63" t="s">
        <v>53496</v>
      </c>
      <c r="I2323" s="63" t="s">
        <v>13290</v>
      </c>
    </row>
    <row r="2324" spans="1:9" ht="22.5" x14ac:dyDescent="0.25">
      <c r="A2324" s="42" t="s">
        <v>87664</v>
      </c>
      <c r="B2324" s="43" t="s">
        <v>71534</v>
      </c>
      <c r="C2324" s="43" t="s">
        <v>57282</v>
      </c>
      <c r="D2324" s="61" t="s">
        <v>87664</v>
      </c>
      <c r="E2324" s="67" t="s">
        <v>13763</v>
      </c>
      <c r="F2324" s="65" t="s">
        <v>13764</v>
      </c>
      <c r="G2324" s="61" t="s">
        <v>86467</v>
      </c>
      <c r="H2324" s="64" t="s">
        <v>50198</v>
      </c>
      <c r="I2324" s="64" t="s">
        <v>50199</v>
      </c>
    </row>
    <row r="2325" spans="1:9" ht="22.5" x14ac:dyDescent="0.25">
      <c r="A2325" s="42" t="s">
        <v>49696</v>
      </c>
      <c r="B2325" s="43" t="s">
        <v>52513</v>
      </c>
      <c r="C2325" s="43" t="s">
        <v>13048</v>
      </c>
      <c r="D2325" s="59" t="s">
        <v>31689</v>
      </c>
      <c r="E2325" s="68" t="s">
        <v>31564</v>
      </c>
      <c r="F2325" s="66" t="s">
        <v>31565</v>
      </c>
      <c r="G2325" s="59" t="s">
        <v>87664</v>
      </c>
      <c r="H2325" s="63" t="s">
        <v>71418</v>
      </c>
      <c r="I2325" s="63" t="s">
        <v>54128</v>
      </c>
    </row>
    <row r="2326" spans="1:9" ht="22.5" x14ac:dyDescent="0.25">
      <c r="A2326" s="42" t="s">
        <v>87664</v>
      </c>
      <c r="B2326" s="43" t="s">
        <v>59374</v>
      </c>
      <c r="C2326" s="43" t="s">
        <v>26558</v>
      </c>
      <c r="D2326" s="61" t="s">
        <v>86474</v>
      </c>
      <c r="E2326" s="67" t="s">
        <v>46465</v>
      </c>
      <c r="F2326" s="65" t="s">
        <v>46409</v>
      </c>
      <c r="G2326" s="61" t="s">
        <v>31689</v>
      </c>
      <c r="H2326" s="64" t="s">
        <v>50747</v>
      </c>
      <c r="I2326" s="64" t="s">
        <v>11868</v>
      </c>
    </row>
    <row r="2327" spans="1:9" ht="22.5" x14ac:dyDescent="0.25">
      <c r="A2327" s="42" t="s">
        <v>87695</v>
      </c>
      <c r="B2327" s="43" t="s">
        <v>44590</v>
      </c>
      <c r="C2327" s="43" t="s">
        <v>44591</v>
      </c>
      <c r="D2327" s="59" t="s">
        <v>87664</v>
      </c>
      <c r="E2327" s="68" t="s">
        <v>71629</v>
      </c>
      <c r="F2327" s="66" t="s">
        <v>82977</v>
      </c>
      <c r="G2327" s="59" t="s">
        <v>26681</v>
      </c>
      <c r="H2327" s="63" t="s">
        <v>40715</v>
      </c>
      <c r="I2327" s="63" t="s">
        <v>38073</v>
      </c>
    </row>
    <row r="2328" spans="1:9" x14ac:dyDescent="0.25">
      <c r="A2328" s="42" t="s">
        <v>87664</v>
      </c>
      <c r="B2328" s="43" t="s">
        <v>15384</v>
      </c>
      <c r="C2328" s="43" t="s">
        <v>15385</v>
      </c>
      <c r="D2328" s="61" t="s">
        <v>26681</v>
      </c>
      <c r="E2328" s="67" t="s">
        <v>39048</v>
      </c>
      <c r="F2328" s="65" t="s">
        <v>39049</v>
      </c>
      <c r="G2328" s="61" t="s">
        <v>87664</v>
      </c>
      <c r="H2328" s="64" t="s">
        <v>58414</v>
      </c>
      <c r="I2328" s="64" t="s">
        <v>20775</v>
      </c>
    </row>
    <row r="2329" spans="1:9" x14ac:dyDescent="0.25">
      <c r="A2329" s="42" t="s">
        <v>87664</v>
      </c>
      <c r="B2329" s="43" t="s">
        <v>26416</v>
      </c>
      <c r="C2329" s="43" t="s">
        <v>26417</v>
      </c>
      <c r="D2329" s="59" t="s">
        <v>87664</v>
      </c>
      <c r="E2329" s="68" t="s">
        <v>61058</v>
      </c>
      <c r="F2329" s="66" t="s">
        <v>77563</v>
      </c>
      <c r="G2329" s="59" t="s">
        <v>87664</v>
      </c>
      <c r="H2329" s="63" t="s">
        <v>74019</v>
      </c>
      <c r="I2329" s="63" t="s">
        <v>54231</v>
      </c>
    </row>
    <row r="2330" spans="1:9" x14ac:dyDescent="0.25">
      <c r="A2330" s="42" t="s">
        <v>87695</v>
      </c>
      <c r="B2330" s="43" t="s">
        <v>45408</v>
      </c>
      <c r="C2330" s="43" t="s">
        <v>45409</v>
      </c>
      <c r="D2330" s="61" t="s">
        <v>34335</v>
      </c>
      <c r="E2330" s="67" t="s">
        <v>34869</v>
      </c>
      <c r="F2330" s="65" t="s">
        <v>34870</v>
      </c>
      <c r="G2330" s="61" t="s">
        <v>87664</v>
      </c>
      <c r="H2330" s="64" t="s">
        <v>70353</v>
      </c>
      <c r="I2330" s="64" t="s">
        <v>57254</v>
      </c>
    </row>
    <row r="2331" spans="1:9" x14ac:dyDescent="0.25">
      <c r="A2331" s="42" t="s">
        <v>87664</v>
      </c>
      <c r="B2331" s="43" t="s">
        <v>26427</v>
      </c>
      <c r="C2331" s="43" t="s">
        <v>26428</v>
      </c>
      <c r="D2331" s="59" t="s">
        <v>87664</v>
      </c>
      <c r="E2331" s="68" t="s">
        <v>89046</v>
      </c>
      <c r="F2331" s="66" t="s">
        <v>75800</v>
      </c>
      <c r="G2331" s="59" t="s">
        <v>87664</v>
      </c>
      <c r="H2331" s="63" t="s">
        <v>21632</v>
      </c>
      <c r="I2331" s="63" t="s">
        <v>12191</v>
      </c>
    </row>
    <row r="2332" spans="1:9" ht="22.5" x14ac:dyDescent="0.25">
      <c r="A2332" s="45" t="s">
        <v>31689</v>
      </c>
      <c r="B2332" s="43" t="s">
        <v>85866</v>
      </c>
      <c r="C2332" s="43" t="s">
        <v>85236</v>
      </c>
      <c r="D2332" s="61" t="s">
        <v>87664</v>
      </c>
      <c r="E2332" s="67" t="s">
        <v>61305</v>
      </c>
      <c r="F2332" s="65" t="s">
        <v>76447</v>
      </c>
      <c r="G2332" s="61" t="s">
        <v>87664</v>
      </c>
      <c r="H2332" s="64" t="s">
        <v>72623</v>
      </c>
      <c r="I2332" s="64" t="s">
        <v>83452</v>
      </c>
    </row>
    <row r="2333" spans="1:9" ht="22.5" x14ac:dyDescent="0.25">
      <c r="A2333" s="42" t="s">
        <v>86474</v>
      </c>
      <c r="B2333" s="43" t="s">
        <v>46563</v>
      </c>
      <c r="C2333" s="43" t="s">
        <v>46564</v>
      </c>
      <c r="D2333" s="59" t="s">
        <v>87664</v>
      </c>
      <c r="E2333" s="68" t="s">
        <v>58022</v>
      </c>
      <c r="F2333" s="66" t="s">
        <v>75766</v>
      </c>
      <c r="G2333" s="59" t="s">
        <v>87664</v>
      </c>
      <c r="H2333" s="63" t="s">
        <v>60736</v>
      </c>
      <c r="I2333" s="63" t="s">
        <v>77449</v>
      </c>
    </row>
    <row r="2334" spans="1:9" ht="22.5" x14ac:dyDescent="0.25">
      <c r="A2334" s="42" t="s">
        <v>87695</v>
      </c>
      <c r="B2334" s="43" t="s">
        <v>44164</v>
      </c>
      <c r="C2334" s="43" t="s">
        <v>44165</v>
      </c>
      <c r="D2334" s="61" t="s">
        <v>28384</v>
      </c>
      <c r="E2334" s="67" t="s">
        <v>66570</v>
      </c>
      <c r="F2334" s="65" t="s">
        <v>14370</v>
      </c>
      <c r="G2334" s="61" t="s">
        <v>87664</v>
      </c>
      <c r="H2334" s="64" t="s">
        <v>74804</v>
      </c>
      <c r="I2334" s="64" t="s">
        <v>79300</v>
      </c>
    </row>
    <row r="2335" spans="1:9" x14ac:dyDescent="0.25">
      <c r="A2335" s="42" t="s">
        <v>87664</v>
      </c>
      <c r="B2335" s="43" t="s">
        <v>61974</v>
      </c>
      <c r="C2335" s="43" t="s">
        <v>23983</v>
      </c>
      <c r="D2335" s="59" t="s">
        <v>87695</v>
      </c>
      <c r="E2335" s="68" t="s">
        <v>36432</v>
      </c>
      <c r="F2335" s="66" t="s">
        <v>36433</v>
      </c>
      <c r="G2335" s="59" t="s">
        <v>87664</v>
      </c>
      <c r="H2335" s="63" t="s">
        <v>17343</v>
      </c>
      <c r="I2335" s="63" t="s">
        <v>17344</v>
      </c>
    </row>
    <row r="2336" spans="1:9" x14ac:dyDescent="0.25">
      <c r="A2336" s="42" t="s">
        <v>87664</v>
      </c>
      <c r="B2336" s="43" t="s">
        <v>56347</v>
      </c>
      <c r="C2336" s="43" t="s">
        <v>12605</v>
      </c>
      <c r="D2336" s="61" t="s">
        <v>86474</v>
      </c>
      <c r="E2336" s="67" t="s">
        <v>45820</v>
      </c>
      <c r="F2336" s="65" t="s">
        <v>31753</v>
      </c>
      <c r="G2336" s="61" t="s">
        <v>87664</v>
      </c>
      <c r="H2336" s="64" t="s">
        <v>18262</v>
      </c>
      <c r="I2336" s="64" t="s">
        <v>18263</v>
      </c>
    </row>
    <row r="2337" spans="1:9" ht="22.5" x14ac:dyDescent="0.25">
      <c r="A2337" s="42" t="s">
        <v>86467</v>
      </c>
      <c r="B2337" s="43" t="s">
        <v>55126</v>
      </c>
      <c r="C2337" s="43" t="s">
        <v>55127</v>
      </c>
      <c r="D2337" s="59" t="s">
        <v>87664</v>
      </c>
      <c r="E2337" s="68" t="s">
        <v>72854</v>
      </c>
      <c r="F2337" s="66" t="s">
        <v>53293</v>
      </c>
      <c r="G2337" s="59" t="s">
        <v>87664</v>
      </c>
      <c r="H2337" s="63" t="s">
        <v>69499</v>
      </c>
      <c r="I2337" s="63" t="s">
        <v>82044</v>
      </c>
    </row>
    <row r="2338" spans="1:9" x14ac:dyDescent="0.25">
      <c r="A2338" s="45" t="s">
        <v>26681</v>
      </c>
      <c r="B2338" s="43" t="s">
        <v>41993</v>
      </c>
      <c r="C2338" s="43">
        <v>1967</v>
      </c>
      <c r="D2338" s="61" t="s">
        <v>87664</v>
      </c>
      <c r="E2338" s="67" t="s">
        <v>57530</v>
      </c>
      <c r="F2338" s="78">
        <v>200000</v>
      </c>
      <c r="G2338" s="61" t="s">
        <v>87664</v>
      </c>
      <c r="H2338" s="64" t="s">
        <v>62930</v>
      </c>
      <c r="I2338" s="64" t="s">
        <v>78590</v>
      </c>
    </row>
    <row r="2339" spans="1:9" ht="22.5" x14ac:dyDescent="0.25">
      <c r="A2339" s="42" t="s">
        <v>87664</v>
      </c>
      <c r="B2339" s="43" t="s">
        <v>64452</v>
      </c>
      <c r="C2339" s="43" t="s">
        <v>79356</v>
      </c>
      <c r="D2339" s="59" t="s">
        <v>87664</v>
      </c>
      <c r="E2339" s="68" t="s">
        <v>86520</v>
      </c>
      <c r="F2339" s="66" t="s">
        <v>82122</v>
      </c>
      <c r="G2339" s="59" t="s">
        <v>32576</v>
      </c>
      <c r="H2339" s="63" t="s">
        <v>32482</v>
      </c>
      <c r="I2339" s="63" t="s">
        <v>32483</v>
      </c>
    </row>
    <row r="2340" spans="1:9" ht="33.75" x14ac:dyDescent="0.25">
      <c r="A2340" s="42" t="s">
        <v>34335</v>
      </c>
      <c r="B2340" s="43" t="s">
        <v>34063</v>
      </c>
      <c r="C2340" s="43" t="s">
        <v>34064</v>
      </c>
      <c r="D2340" s="61" t="s">
        <v>31689</v>
      </c>
      <c r="E2340" s="67" t="s">
        <v>85884</v>
      </c>
      <c r="F2340" s="65" t="s">
        <v>85243</v>
      </c>
      <c r="G2340" s="61" t="s">
        <v>87664</v>
      </c>
      <c r="H2340" s="64" t="s">
        <v>64722</v>
      </c>
      <c r="I2340" s="64" t="s">
        <v>11981</v>
      </c>
    </row>
    <row r="2341" spans="1:9" x14ac:dyDescent="0.25">
      <c r="A2341" s="42" t="s">
        <v>87664</v>
      </c>
      <c r="B2341" s="43" t="s">
        <v>74909</v>
      </c>
      <c r="C2341" s="43" t="s">
        <v>12024</v>
      </c>
      <c r="D2341" s="59" t="s">
        <v>26681</v>
      </c>
      <c r="E2341" s="68" t="s">
        <v>41719</v>
      </c>
      <c r="F2341" s="66" t="s">
        <v>28395</v>
      </c>
      <c r="G2341" s="59" t="s">
        <v>87664</v>
      </c>
      <c r="H2341" s="63" t="s">
        <v>58112</v>
      </c>
      <c r="I2341" s="63" t="s">
        <v>75815</v>
      </c>
    </row>
    <row r="2342" spans="1:9" ht="33.75" x14ac:dyDescent="0.25">
      <c r="A2342" s="42" t="s">
        <v>28384</v>
      </c>
      <c r="B2342" s="43" t="s">
        <v>86444</v>
      </c>
      <c r="C2342" s="43" t="s">
        <v>76489</v>
      </c>
      <c r="D2342" s="61" t="s">
        <v>26681</v>
      </c>
      <c r="E2342" s="67" t="s">
        <v>41451</v>
      </c>
      <c r="F2342" s="65" t="s">
        <v>17211</v>
      </c>
      <c r="G2342" s="61" t="s">
        <v>31689</v>
      </c>
      <c r="H2342" s="64" t="s">
        <v>30344</v>
      </c>
      <c r="I2342" s="64" t="s">
        <v>30271</v>
      </c>
    </row>
    <row r="2343" spans="1:9" x14ac:dyDescent="0.25">
      <c r="A2343" s="42" t="s">
        <v>87664</v>
      </c>
      <c r="B2343" s="43" t="s">
        <v>24094</v>
      </c>
      <c r="C2343" s="43" t="s">
        <v>24095</v>
      </c>
      <c r="D2343" s="59" t="s">
        <v>87664</v>
      </c>
      <c r="E2343" s="68" t="s">
        <v>65207</v>
      </c>
      <c r="F2343" s="66" t="s">
        <v>79728</v>
      </c>
      <c r="G2343" s="59" t="s">
        <v>87664</v>
      </c>
      <c r="H2343" s="63" t="s">
        <v>62417</v>
      </c>
      <c r="I2343" s="63" t="s">
        <v>78288</v>
      </c>
    </row>
    <row r="2344" spans="1:9" ht="22.5" x14ac:dyDescent="0.25">
      <c r="A2344" s="42" t="s">
        <v>31689</v>
      </c>
      <c r="B2344" s="43" t="s">
        <v>86188</v>
      </c>
      <c r="C2344" s="43" t="s">
        <v>85351</v>
      </c>
      <c r="D2344" s="61" t="s">
        <v>86474</v>
      </c>
      <c r="E2344" s="67" t="s">
        <v>46547</v>
      </c>
      <c r="F2344" s="65" t="s">
        <v>46548</v>
      </c>
      <c r="G2344" s="61" t="s">
        <v>87664</v>
      </c>
      <c r="H2344" s="64" t="s">
        <v>74180</v>
      </c>
      <c r="I2344" s="64" t="s">
        <v>12695</v>
      </c>
    </row>
    <row r="2345" spans="1:9" x14ac:dyDescent="0.25">
      <c r="A2345" s="42" t="s">
        <v>87664</v>
      </c>
      <c r="B2345" s="43" t="s">
        <v>69098</v>
      </c>
      <c r="C2345" s="43" t="s">
        <v>12535</v>
      </c>
      <c r="D2345" s="59" t="s">
        <v>87664</v>
      </c>
      <c r="E2345" s="68" t="s">
        <v>24136</v>
      </c>
      <c r="F2345" s="66" t="s">
        <v>24137</v>
      </c>
      <c r="G2345" s="59" t="s">
        <v>28384</v>
      </c>
      <c r="H2345" s="63" t="s">
        <v>88104</v>
      </c>
      <c r="I2345" s="63" t="s">
        <v>31523</v>
      </c>
    </row>
    <row r="2346" spans="1:9" x14ac:dyDescent="0.25">
      <c r="A2346" s="42" t="s">
        <v>87664</v>
      </c>
      <c r="B2346" s="43" t="s">
        <v>18238</v>
      </c>
      <c r="C2346" s="43" t="s">
        <v>18239</v>
      </c>
      <c r="D2346" s="61" t="s">
        <v>87664</v>
      </c>
      <c r="E2346" s="67" t="s">
        <v>73672</v>
      </c>
      <c r="F2346" s="65" t="s">
        <v>84066</v>
      </c>
      <c r="G2346" s="61" t="s">
        <v>87664</v>
      </c>
      <c r="H2346" s="64" t="s">
        <v>68566</v>
      </c>
      <c r="I2346" s="64" t="s">
        <v>77987</v>
      </c>
    </row>
    <row r="2347" spans="1:9" x14ac:dyDescent="0.25">
      <c r="A2347" s="42" t="s">
        <v>87664</v>
      </c>
      <c r="B2347" s="43" t="s">
        <v>64268</v>
      </c>
      <c r="C2347" s="43" t="s">
        <v>79236</v>
      </c>
      <c r="D2347" s="59" t="s">
        <v>87664</v>
      </c>
      <c r="E2347" s="68" t="s">
        <v>12628</v>
      </c>
      <c r="F2347" s="66" t="s">
        <v>12629</v>
      </c>
      <c r="G2347" s="59" t="s">
        <v>87664</v>
      </c>
      <c r="H2347" s="63" t="s">
        <v>68177</v>
      </c>
      <c r="I2347" s="63" t="s">
        <v>78909</v>
      </c>
    </row>
    <row r="2348" spans="1:9" x14ac:dyDescent="0.25">
      <c r="A2348" s="42" t="s">
        <v>87664</v>
      </c>
      <c r="B2348" s="43" t="s">
        <v>73042</v>
      </c>
      <c r="C2348" s="43" t="s">
        <v>83680</v>
      </c>
      <c r="D2348" s="61" t="s">
        <v>87664</v>
      </c>
      <c r="E2348" s="67" t="s">
        <v>68138</v>
      </c>
      <c r="F2348" s="65" t="s">
        <v>81401</v>
      </c>
      <c r="G2348" s="61" t="s">
        <v>87664</v>
      </c>
      <c r="H2348" s="64" t="s">
        <v>74277</v>
      </c>
      <c r="I2348" s="64" t="s">
        <v>84406</v>
      </c>
    </row>
    <row r="2349" spans="1:9" ht="22.5" x14ac:dyDescent="0.25">
      <c r="A2349" s="42" t="s">
        <v>87664</v>
      </c>
      <c r="B2349" s="43" t="s">
        <v>13156</v>
      </c>
      <c r="C2349" s="43" t="s">
        <v>13157</v>
      </c>
      <c r="D2349" s="59" t="s">
        <v>87664</v>
      </c>
      <c r="E2349" s="68" t="s">
        <v>73888</v>
      </c>
      <c r="F2349" s="66" t="s">
        <v>76942</v>
      </c>
      <c r="G2349" s="59" t="s">
        <v>32576</v>
      </c>
      <c r="H2349" s="63" t="s">
        <v>32542</v>
      </c>
      <c r="I2349" s="63" t="s">
        <v>32432</v>
      </c>
    </row>
    <row r="2350" spans="1:9" x14ac:dyDescent="0.25">
      <c r="A2350" s="42" t="s">
        <v>87664</v>
      </c>
      <c r="B2350" s="43" t="s">
        <v>26268</v>
      </c>
      <c r="C2350" s="43" t="s">
        <v>26269</v>
      </c>
      <c r="D2350" s="61" t="s">
        <v>87695</v>
      </c>
      <c r="E2350" s="67" t="s">
        <v>45092</v>
      </c>
      <c r="F2350" s="65" t="s">
        <v>45093</v>
      </c>
      <c r="G2350" s="61" t="s">
        <v>87664</v>
      </c>
      <c r="H2350" s="64" t="s">
        <v>63913</v>
      </c>
      <c r="I2350" s="64" t="s">
        <v>79063</v>
      </c>
    </row>
    <row r="2351" spans="1:9" ht="22.5" x14ac:dyDescent="0.25">
      <c r="A2351" s="42" t="s">
        <v>87664</v>
      </c>
      <c r="B2351" s="43" t="s">
        <v>21400</v>
      </c>
      <c r="C2351" s="43" t="s">
        <v>29388</v>
      </c>
      <c r="D2351" s="59" t="s">
        <v>86474</v>
      </c>
      <c r="E2351" s="68" t="s">
        <v>46651</v>
      </c>
      <c r="F2351" s="66" t="s">
        <v>46652</v>
      </c>
      <c r="G2351" s="59" t="s">
        <v>87664</v>
      </c>
      <c r="H2351" s="63" t="s">
        <v>56268</v>
      </c>
      <c r="I2351" s="63" t="s">
        <v>55930</v>
      </c>
    </row>
    <row r="2352" spans="1:9" ht="22.5" x14ac:dyDescent="0.25">
      <c r="A2352" s="42" t="s">
        <v>87695</v>
      </c>
      <c r="B2352" s="43" t="s">
        <v>49857</v>
      </c>
      <c r="C2352" s="43" t="s">
        <v>49858</v>
      </c>
      <c r="D2352" s="61" t="s">
        <v>31689</v>
      </c>
      <c r="E2352" s="67" t="s">
        <v>88080</v>
      </c>
      <c r="F2352" s="65" t="s">
        <v>88081</v>
      </c>
      <c r="G2352" s="61" t="s">
        <v>87664</v>
      </c>
      <c r="H2352" s="64" t="s">
        <v>13920</v>
      </c>
      <c r="I2352" s="64" t="s">
        <v>13921</v>
      </c>
    </row>
    <row r="2353" spans="1:9" x14ac:dyDescent="0.25">
      <c r="A2353" s="42" t="s">
        <v>87664</v>
      </c>
      <c r="B2353" s="43" t="s">
        <v>47963</v>
      </c>
      <c r="C2353" s="43" t="s">
        <v>47964</v>
      </c>
      <c r="D2353" s="59" t="s">
        <v>87664</v>
      </c>
      <c r="E2353" s="68" t="s">
        <v>59756</v>
      </c>
      <c r="F2353" s="66" t="s">
        <v>56726</v>
      </c>
      <c r="G2353" s="59" t="s">
        <v>26681</v>
      </c>
      <c r="H2353" s="63" t="s">
        <v>38942</v>
      </c>
      <c r="I2353" s="63" t="s">
        <v>36677</v>
      </c>
    </row>
    <row r="2354" spans="1:9" ht="22.5" x14ac:dyDescent="0.25">
      <c r="A2354" s="42" t="s">
        <v>87664</v>
      </c>
      <c r="B2354" s="43" t="s">
        <v>19763</v>
      </c>
      <c r="C2354" s="43" t="s">
        <v>19764</v>
      </c>
      <c r="D2354" s="61" t="s">
        <v>26681</v>
      </c>
      <c r="E2354" s="67" t="s">
        <v>39411</v>
      </c>
      <c r="F2354" s="65" t="s">
        <v>36957</v>
      </c>
      <c r="G2354" s="61" t="s">
        <v>87664</v>
      </c>
      <c r="H2354" s="64" t="s">
        <v>60618</v>
      </c>
      <c r="I2354" s="64" t="s">
        <v>41469</v>
      </c>
    </row>
    <row r="2355" spans="1:9" x14ac:dyDescent="0.25">
      <c r="A2355" s="42" t="s">
        <v>87664</v>
      </c>
      <c r="B2355" s="43" t="s">
        <v>74628</v>
      </c>
      <c r="C2355" s="43" t="s">
        <v>84600</v>
      </c>
      <c r="D2355" s="59" t="s">
        <v>31689</v>
      </c>
      <c r="E2355" s="68" t="s">
        <v>85828</v>
      </c>
      <c r="F2355" s="66" t="s">
        <v>15407</v>
      </c>
      <c r="G2355" s="59" t="s">
        <v>87664</v>
      </c>
      <c r="H2355" s="63" t="s">
        <v>64992</v>
      </c>
      <c r="I2355" s="63" t="s">
        <v>14866</v>
      </c>
    </row>
    <row r="2356" spans="1:9" ht="22.5" x14ac:dyDescent="0.25">
      <c r="A2356" s="42" t="s">
        <v>87664</v>
      </c>
      <c r="B2356" s="43" t="s">
        <v>18487</v>
      </c>
      <c r="C2356" s="43" t="s">
        <v>18488</v>
      </c>
      <c r="D2356" s="61" t="s">
        <v>87664</v>
      </c>
      <c r="E2356" s="67" t="s">
        <v>20238</v>
      </c>
      <c r="F2356" s="65" t="s">
        <v>20239</v>
      </c>
      <c r="G2356" s="61" t="s">
        <v>87664</v>
      </c>
      <c r="H2356" s="64" t="s">
        <v>22991</v>
      </c>
      <c r="I2356" s="64" t="s">
        <v>12171</v>
      </c>
    </row>
    <row r="2357" spans="1:9" x14ac:dyDescent="0.25">
      <c r="A2357" s="42" t="s">
        <v>87664</v>
      </c>
      <c r="B2357" s="43" t="s">
        <v>73515</v>
      </c>
      <c r="C2357" s="43" t="s">
        <v>83969</v>
      </c>
      <c r="D2357" s="59" t="s">
        <v>26681</v>
      </c>
      <c r="E2357" s="68" t="s">
        <v>37172</v>
      </c>
      <c r="F2357" s="66" t="s">
        <v>37082</v>
      </c>
      <c r="G2357" s="59" t="s">
        <v>87664</v>
      </c>
      <c r="H2357" s="63" t="s">
        <v>22295</v>
      </c>
      <c r="I2357" s="63" t="s">
        <v>20176</v>
      </c>
    </row>
    <row r="2358" spans="1:9" x14ac:dyDescent="0.25">
      <c r="A2358" s="42" t="s">
        <v>87664</v>
      </c>
      <c r="B2358" s="43" t="s">
        <v>62694</v>
      </c>
      <c r="C2358" s="43" t="s">
        <v>78448</v>
      </c>
      <c r="D2358" s="61" t="s">
        <v>87695</v>
      </c>
      <c r="E2358" s="67" t="s">
        <v>43997</v>
      </c>
      <c r="F2358" s="65" t="s">
        <v>43998</v>
      </c>
      <c r="G2358" s="61" t="s">
        <v>87664</v>
      </c>
      <c r="H2358" s="64" t="s">
        <v>59054</v>
      </c>
      <c r="I2358" s="64" t="s">
        <v>76364</v>
      </c>
    </row>
    <row r="2359" spans="1:9" ht="22.5" x14ac:dyDescent="0.25">
      <c r="A2359" s="42" t="s">
        <v>87664</v>
      </c>
      <c r="B2359" s="43" t="s">
        <v>75211</v>
      </c>
      <c r="C2359" s="43" t="s">
        <v>40361</v>
      </c>
      <c r="D2359" s="59" t="s">
        <v>87664</v>
      </c>
      <c r="E2359" s="68" t="s">
        <v>63342</v>
      </c>
      <c r="F2359" s="66" t="s">
        <v>78756</v>
      </c>
      <c r="G2359" s="59" t="s">
        <v>87664</v>
      </c>
      <c r="H2359" s="63" t="s">
        <v>24643</v>
      </c>
      <c r="I2359" s="63" t="s">
        <v>20176</v>
      </c>
    </row>
    <row r="2360" spans="1:9" ht="22.5" x14ac:dyDescent="0.25">
      <c r="A2360" s="42" t="s">
        <v>87695</v>
      </c>
      <c r="B2360" s="43" t="s">
        <v>33240</v>
      </c>
      <c r="C2360" s="43" t="s">
        <v>33241</v>
      </c>
      <c r="D2360" s="61" t="s">
        <v>87664</v>
      </c>
      <c r="E2360" s="67" t="s">
        <v>67693</v>
      </c>
      <c r="F2360" s="65" t="s">
        <v>81162</v>
      </c>
      <c r="G2360" s="61" t="s">
        <v>87664</v>
      </c>
      <c r="H2360" s="64" t="s">
        <v>57578</v>
      </c>
      <c r="I2360" s="64" t="s">
        <v>75473</v>
      </c>
    </row>
    <row r="2361" spans="1:9" ht="22.5" x14ac:dyDescent="0.25">
      <c r="A2361" s="42" t="s">
        <v>87664</v>
      </c>
      <c r="B2361" s="43" t="s">
        <v>22715</v>
      </c>
      <c r="C2361" s="43" t="s">
        <v>22716</v>
      </c>
      <c r="D2361" s="59" t="s">
        <v>87664</v>
      </c>
      <c r="E2361" s="68" t="s">
        <v>71849</v>
      </c>
      <c r="F2361" s="66" t="s">
        <v>83063</v>
      </c>
      <c r="G2361" s="59" t="s">
        <v>26681</v>
      </c>
      <c r="H2361" s="63" t="s">
        <v>38826</v>
      </c>
      <c r="I2361" s="63" t="s">
        <v>38322</v>
      </c>
    </row>
    <row r="2362" spans="1:9" ht="22.5" x14ac:dyDescent="0.25">
      <c r="A2362" s="42" t="s">
        <v>87664</v>
      </c>
      <c r="B2362" s="43" t="s">
        <v>62343</v>
      </c>
      <c r="C2362" s="43" t="s">
        <v>25355</v>
      </c>
      <c r="D2362" s="61" t="s">
        <v>26681</v>
      </c>
      <c r="E2362" s="67" t="s">
        <v>37891</v>
      </c>
      <c r="F2362" s="65" t="s">
        <v>37892</v>
      </c>
      <c r="G2362" s="61" t="s">
        <v>26681</v>
      </c>
      <c r="H2362" s="64" t="s">
        <v>37455</v>
      </c>
      <c r="I2362" s="64" t="s">
        <v>37456</v>
      </c>
    </row>
    <row r="2363" spans="1:9" ht="22.5" x14ac:dyDescent="0.25">
      <c r="A2363" s="42" t="s">
        <v>34335</v>
      </c>
      <c r="B2363" s="43" t="s">
        <v>34575</v>
      </c>
      <c r="C2363" s="43" t="s">
        <v>33529</v>
      </c>
      <c r="D2363" s="59" t="s">
        <v>87694</v>
      </c>
      <c r="E2363" s="68" t="s">
        <v>42678</v>
      </c>
      <c r="F2363" s="66" t="s">
        <v>42679</v>
      </c>
      <c r="G2363" s="59" t="s">
        <v>87664</v>
      </c>
      <c r="H2363" s="63" t="s">
        <v>28528</v>
      </c>
      <c r="I2363" s="63" t="s">
        <v>28529</v>
      </c>
    </row>
    <row r="2364" spans="1:9" x14ac:dyDescent="0.25">
      <c r="A2364" s="42" t="s">
        <v>87664</v>
      </c>
      <c r="B2364" s="43" t="s">
        <v>49947</v>
      </c>
      <c r="C2364" s="43" t="s">
        <v>49948</v>
      </c>
      <c r="D2364" s="61" t="s">
        <v>87664</v>
      </c>
      <c r="E2364" s="67" t="s">
        <v>61487</v>
      </c>
      <c r="F2364" s="65" t="s">
        <v>77790</v>
      </c>
      <c r="G2364" s="61" t="s">
        <v>87664</v>
      </c>
      <c r="H2364" s="64" t="s">
        <v>72685</v>
      </c>
      <c r="I2364" s="64" t="s">
        <v>12056</v>
      </c>
    </row>
    <row r="2365" spans="1:9" ht="22.5" x14ac:dyDescent="0.25">
      <c r="A2365" s="42" t="s">
        <v>87664</v>
      </c>
      <c r="B2365" s="43" t="s">
        <v>16607</v>
      </c>
      <c r="C2365" s="43" t="s">
        <v>16608</v>
      </c>
      <c r="D2365" s="59" t="s">
        <v>87664</v>
      </c>
      <c r="E2365" s="68" t="s">
        <v>60558</v>
      </c>
      <c r="F2365" s="66" t="s">
        <v>56799</v>
      </c>
      <c r="G2365" s="59" t="s">
        <v>87664</v>
      </c>
      <c r="H2365" s="63" t="s">
        <v>70465</v>
      </c>
      <c r="I2365" s="63" t="s">
        <v>82492</v>
      </c>
    </row>
    <row r="2366" spans="1:9" x14ac:dyDescent="0.25">
      <c r="A2366" s="42" t="s">
        <v>87664</v>
      </c>
      <c r="B2366" s="43" t="s">
        <v>49615</v>
      </c>
      <c r="C2366" s="43" t="s">
        <v>55269</v>
      </c>
      <c r="D2366" s="61" t="s">
        <v>87664</v>
      </c>
      <c r="E2366" s="67" t="s">
        <v>14414</v>
      </c>
      <c r="F2366" s="65" t="s">
        <v>14415</v>
      </c>
      <c r="G2366" s="61" t="s">
        <v>31689</v>
      </c>
      <c r="H2366" s="64" t="s">
        <v>53408</v>
      </c>
      <c r="I2366" s="64" t="s">
        <v>77823</v>
      </c>
    </row>
    <row r="2367" spans="1:9" ht="22.5" x14ac:dyDescent="0.25">
      <c r="A2367" s="42" t="s">
        <v>87664</v>
      </c>
      <c r="B2367" s="43" t="s">
        <v>74084</v>
      </c>
      <c r="C2367" s="43" t="s">
        <v>77015</v>
      </c>
      <c r="D2367" s="59" t="s">
        <v>28384</v>
      </c>
      <c r="E2367" s="68" t="s">
        <v>35118</v>
      </c>
      <c r="F2367" s="66" t="s">
        <v>30603</v>
      </c>
      <c r="G2367" s="59" t="s">
        <v>87664</v>
      </c>
      <c r="H2367" s="63" t="s">
        <v>60587</v>
      </c>
      <c r="I2367" s="63" t="s">
        <v>77384</v>
      </c>
    </row>
    <row r="2368" spans="1:9" ht="22.5" x14ac:dyDescent="0.25">
      <c r="A2368" s="42" t="s">
        <v>87664</v>
      </c>
      <c r="B2368" s="43" t="s">
        <v>61590</v>
      </c>
      <c r="C2368" s="43" t="s">
        <v>76882</v>
      </c>
      <c r="D2368" s="61" t="s">
        <v>87664</v>
      </c>
      <c r="E2368" s="67" t="s">
        <v>69868</v>
      </c>
      <c r="F2368" s="65" t="s">
        <v>82221</v>
      </c>
      <c r="G2368" s="61" t="s">
        <v>49696</v>
      </c>
      <c r="H2368" s="64" t="s">
        <v>51208</v>
      </c>
      <c r="I2368" s="64" t="s">
        <v>88167</v>
      </c>
    </row>
    <row r="2369" spans="1:9" ht="33.75" x14ac:dyDescent="0.25">
      <c r="A2369" s="42" t="s">
        <v>87695</v>
      </c>
      <c r="B2369" s="43" t="s">
        <v>32696</v>
      </c>
      <c r="C2369" s="43" t="s">
        <v>32697</v>
      </c>
      <c r="D2369" s="59" t="s">
        <v>87664</v>
      </c>
      <c r="E2369" s="68" t="s">
        <v>69268</v>
      </c>
      <c r="F2369" s="66" t="s">
        <v>57118</v>
      </c>
      <c r="G2369" s="59" t="s">
        <v>87664</v>
      </c>
      <c r="H2369" s="63" t="s">
        <v>71601</v>
      </c>
      <c r="I2369" s="63" t="s">
        <v>82959</v>
      </c>
    </row>
    <row r="2370" spans="1:9" x14ac:dyDescent="0.25">
      <c r="A2370" s="42" t="s">
        <v>87664</v>
      </c>
      <c r="B2370" s="43" t="s">
        <v>72084</v>
      </c>
      <c r="C2370" s="43" t="s">
        <v>23660</v>
      </c>
      <c r="D2370" s="61" t="s">
        <v>87664</v>
      </c>
      <c r="E2370" s="67" t="s">
        <v>69357</v>
      </c>
      <c r="F2370" s="65" t="s">
        <v>17749</v>
      </c>
      <c r="G2370" s="61" t="s">
        <v>86467</v>
      </c>
      <c r="H2370" s="64" t="s">
        <v>88895</v>
      </c>
      <c r="I2370" s="64" t="s">
        <v>51962</v>
      </c>
    </row>
    <row r="2371" spans="1:9" x14ac:dyDescent="0.25">
      <c r="A2371" s="42" t="s">
        <v>87664</v>
      </c>
      <c r="B2371" s="43" t="s">
        <v>14486</v>
      </c>
      <c r="C2371" s="43" t="s">
        <v>14487</v>
      </c>
      <c r="D2371" s="59" t="s">
        <v>87664</v>
      </c>
      <c r="E2371" s="68" t="s">
        <v>73724</v>
      </c>
      <c r="F2371" s="66" t="s">
        <v>84104</v>
      </c>
      <c r="G2371" s="59" t="s">
        <v>87664</v>
      </c>
      <c r="H2371" s="63" t="s">
        <v>68179</v>
      </c>
      <c r="I2371" s="63" t="s">
        <v>13462</v>
      </c>
    </row>
    <row r="2372" spans="1:9" ht="22.5" x14ac:dyDescent="0.25">
      <c r="A2372" s="42" t="s">
        <v>31689</v>
      </c>
      <c r="B2372" s="43" t="s">
        <v>53047</v>
      </c>
      <c r="C2372" s="43" t="s">
        <v>80111</v>
      </c>
      <c r="D2372" s="61" t="s">
        <v>87664</v>
      </c>
      <c r="E2372" s="67" t="s">
        <v>63450</v>
      </c>
      <c r="F2372" s="65" t="s">
        <v>78805</v>
      </c>
      <c r="G2372" s="61" t="s">
        <v>26681</v>
      </c>
      <c r="H2372" s="64" t="s">
        <v>40095</v>
      </c>
      <c r="I2372" s="64" t="s">
        <v>38075</v>
      </c>
    </row>
    <row r="2373" spans="1:9" ht="22.5" x14ac:dyDescent="0.25">
      <c r="A2373" s="42" t="s">
        <v>87664</v>
      </c>
      <c r="B2373" s="43" t="s">
        <v>59926</v>
      </c>
      <c r="C2373" s="43" t="s">
        <v>76753</v>
      </c>
      <c r="D2373" s="59" t="s">
        <v>87664</v>
      </c>
      <c r="E2373" s="68" t="s">
        <v>23247</v>
      </c>
      <c r="F2373" s="66" t="s">
        <v>23248</v>
      </c>
      <c r="G2373" s="59" t="s">
        <v>87664</v>
      </c>
      <c r="H2373" s="63" t="s">
        <v>13680</v>
      </c>
      <c r="I2373" s="63" t="s">
        <v>13681</v>
      </c>
    </row>
    <row r="2374" spans="1:9" x14ac:dyDescent="0.25">
      <c r="A2374" s="42" t="s">
        <v>87664</v>
      </c>
      <c r="B2374" s="43" t="s">
        <v>66847</v>
      </c>
      <c r="C2374" s="43" t="s">
        <v>80586</v>
      </c>
      <c r="D2374" s="61" t="s">
        <v>87664</v>
      </c>
      <c r="E2374" s="67" t="s">
        <v>14291</v>
      </c>
      <c r="F2374" s="65" t="s">
        <v>14292</v>
      </c>
      <c r="G2374" s="61" t="s">
        <v>87664</v>
      </c>
      <c r="H2374" s="64" t="s">
        <v>27731</v>
      </c>
      <c r="I2374" s="64" t="s">
        <v>13406</v>
      </c>
    </row>
    <row r="2375" spans="1:9" ht="22.5" x14ac:dyDescent="0.25">
      <c r="A2375" s="42" t="s">
        <v>87664</v>
      </c>
      <c r="B2375" s="43" t="s">
        <v>48638</v>
      </c>
      <c r="C2375" s="43" t="s">
        <v>12068</v>
      </c>
      <c r="D2375" s="59" t="s">
        <v>87664</v>
      </c>
      <c r="E2375" s="68" t="s">
        <v>59933</v>
      </c>
      <c r="F2375" s="66" t="s">
        <v>75908</v>
      </c>
      <c r="G2375" s="59" t="s">
        <v>26681</v>
      </c>
      <c r="H2375" s="63" t="s">
        <v>37372</v>
      </c>
      <c r="I2375" s="63" t="s">
        <v>37373</v>
      </c>
    </row>
    <row r="2376" spans="1:9" ht="22.5" x14ac:dyDescent="0.25">
      <c r="A2376" s="42" t="s">
        <v>87664</v>
      </c>
      <c r="B2376" s="43" t="s">
        <v>62380</v>
      </c>
      <c r="C2376" s="43" t="s">
        <v>78270</v>
      </c>
      <c r="D2376" s="61" t="s">
        <v>26681</v>
      </c>
      <c r="E2376" s="67" t="s">
        <v>40056</v>
      </c>
      <c r="F2376" s="65" t="s">
        <v>40057</v>
      </c>
      <c r="G2376" s="61" t="s">
        <v>87664</v>
      </c>
      <c r="H2376" s="64" t="s">
        <v>64495</v>
      </c>
      <c r="I2376" s="64" t="s">
        <v>79379</v>
      </c>
    </row>
    <row r="2377" spans="1:9" x14ac:dyDescent="0.25">
      <c r="A2377" s="42" t="s">
        <v>87664</v>
      </c>
      <c r="B2377" s="43" t="s">
        <v>63921</v>
      </c>
      <c r="C2377" s="43" t="s">
        <v>52412</v>
      </c>
      <c r="D2377" s="59" t="s">
        <v>87664</v>
      </c>
      <c r="E2377" s="68" t="s">
        <v>61372</v>
      </c>
      <c r="F2377" s="66" t="s">
        <v>77734</v>
      </c>
      <c r="G2377" s="59" t="s">
        <v>87664</v>
      </c>
      <c r="H2377" s="63" t="s">
        <v>74204</v>
      </c>
      <c r="I2377" s="63" t="s">
        <v>84372</v>
      </c>
    </row>
    <row r="2378" spans="1:9" ht="22.5" x14ac:dyDescent="0.25">
      <c r="A2378" s="42" t="s">
        <v>87664</v>
      </c>
      <c r="B2378" s="43" t="s">
        <v>56291</v>
      </c>
      <c r="C2378" s="43" t="s">
        <v>55942</v>
      </c>
      <c r="D2378" s="61" t="s">
        <v>87664</v>
      </c>
      <c r="E2378" s="67" t="s">
        <v>23806</v>
      </c>
      <c r="F2378" s="65" t="s">
        <v>29592</v>
      </c>
      <c r="G2378" s="61" t="s">
        <v>87664</v>
      </c>
      <c r="H2378" s="64" t="s">
        <v>63383</v>
      </c>
      <c r="I2378" s="64" t="s">
        <v>52245</v>
      </c>
    </row>
    <row r="2379" spans="1:9" ht="22.5" x14ac:dyDescent="0.25">
      <c r="A2379" s="42" t="s">
        <v>87664</v>
      </c>
      <c r="B2379" s="43" t="s">
        <v>60906</v>
      </c>
      <c r="C2379" s="43" t="s">
        <v>13150</v>
      </c>
      <c r="D2379" s="59" t="s">
        <v>31689</v>
      </c>
      <c r="E2379" s="68" t="s">
        <v>31422</v>
      </c>
      <c r="F2379" s="66" t="s">
        <v>31423</v>
      </c>
      <c r="G2379" s="59" t="s">
        <v>87664</v>
      </c>
      <c r="H2379" s="63" t="s">
        <v>47286</v>
      </c>
      <c r="I2379" s="63" t="s">
        <v>47724</v>
      </c>
    </row>
    <row r="2380" spans="1:9" ht="33.75" x14ac:dyDescent="0.25">
      <c r="A2380" s="45" t="s">
        <v>31689</v>
      </c>
      <c r="B2380" s="43" t="s">
        <v>86190</v>
      </c>
      <c r="C2380" s="43" t="s">
        <v>85353</v>
      </c>
      <c r="D2380" s="61" t="s">
        <v>87664</v>
      </c>
      <c r="E2380" s="67" t="s">
        <v>72741</v>
      </c>
      <c r="F2380" s="65" t="s">
        <v>12210</v>
      </c>
      <c r="G2380" s="61" t="s">
        <v>26681</v>
      </c>
      <c r="H2380" s="64" t="s">
        <v>41457</v>
      </c>
      <c r="I2380" s="64" t="s">
        <v>21926</v>
      </c>
    </row>
    <row r="2381" spans="1:9" x14ac:dyDescent="0.25">
      <c r="A2381" s="42" t="s">
        <v>87664</v>
      </c>
      <c r="B2381" s="43" t="s">
        <v>65039</v>
      </c>
      <c r="C2381" s="43" t="s">
        <v>75757</v>
      </c>
      <c r="D2381" s="59" t="s">
        <v>87664</v>
      </c>
      <c r="E2381" s="68" t="s">
        <v>60088</v>
      </c>
      <c r="F2381" s="66" t="s">
        <v>77120</v>
      </c>
      <c r="G2381" s="59" t="s">
        <v>87695</v>
      </c>
      <c r="H2381" s="63" t="s">
        <v>54145</v>
      </c>
      <c r="I2381" s="63" t="s">
        <v>54146</v>
      </c>
    </row>
    <row r="2382" spans="1:9" ht="22.5" x14ac:dyDescent="0.25">
      <c r="A2382" s="42" t="s">
        <v>87664</v>
      </c>
      <c r="B2382" s="43" t="s">
        <v>58450</v>
      </c>
      <c r="C2382" s="43" t="s">
        <v>76005</v>
      </c>
      <c r="D2382" s="61" t="s">
        <v>87664</v>
      </c>
      <c r="E2382" s="67" t="s">
        <v>67428</v>
      </c>
      <c r="F2382" s="65" t="s">
        <v>81020</v>
      </c>
      <c r="G2382" s="61" t="s">
        <v>87664</v>
      </c>
      <c r="H2382" s="64" t="s">
        <v>55347</v>
      </c>
      <c r="I2382" s="64" t="s">
        <v>55348</v>
      </c>
    </row>
    <row r="2383" spans="1:9" ht="22.5" x14ac:dyDescent="0.25">
      <c r="A2383" s="42" t="s">
        <v>87664</v>
      </c>
      <c r="B2383" s="43" t="s">
        <v>23478</v>
      </c>
      <c r="C2383" s="43" t="s">
        <v>23479</v>
      </c>
      <c r="D2383" s="59" t="s">
        <v>87664</v>
      </c>
      <c r="E2383" s="68" t="s">
        <v>57601</v>
      </c>
      <c r="F2383" s="66" t="s">
        <v>75487</v>
      </c>
      <c r="G2383" s="59" t="s">
        <v>87664</v>
      </c>
      <c r="H2383" s="63" t="s">
        <v>15477</v>
      </c>
      <c r="I2383" s="63" t="s">
        <v>28956</v>
      </c>
    </row>
    <row r="2384" spans="1:9" ht="22.5" x14ac:dyDescent="0.25">
      <c r="A2384" s="42" t="s">
        <v>87664</v>
      </c>
      <c r="B2384" s="43" t="s">
        <v>18094</v>
      </c>
      <c r="C2384" s="43" t="s">
        <v>29137</v>
      </c>
      <c r="D2384" s="61" t="s">
        <v>86467</v>
      </c>
      <c r="E2384" s="67" t="s">
        <v>50148</v>
      </c>
      <c r="F2384" s="65" t="s">
        <v>87832</v>
      </c>
      <c r="G2384" s="61" t="s">
        <v>87664</v>
      </c>
      <c r="H2384" s="64" t="s">
        <v>47202</v>
      </c>
      <c r="I2384" s="64" t="s">
        <v>47203</v>
      </c>
    </row>
    <row r="2385" spans="1:9" ht="33.75" x14ac:dyDescent="0.25">
      <c r="A2385" s="42" t="s">
        <v>87664</v>
      </c>
      <c r="B2385" s="43" t="s">
        <v>48468</v>
      </c>
      <c r="C2385" s="43" t="s">
        <v>48469</v>
      </c>
      <c r="D2385" s="59" t="s">
        <v>32576</v>
      </c>
      <c r="E2385" s="68" t="s">
        <v>49996</v>
      </c>
      <c r="F2385" s="66" t="s">
        <v>12701</v>
      </c>
      <c r="G2385" s="59" t="s">
        <v>87664</v>
      </c>
      <c r="H2385" s="63" t="s">
        <v>18120</v>
      </c>
      <c r="I2385" s="63" t="s">
        <v>29139</v>
      </c>
    </row>
    <row r="2386" spans="1:9" ht="22.5" x14ac:dyDescent="0.25">
      <c r="A2386" s="42" t="s">
        <v>87664</v>
      </c>
      <c r="B2386" s="43" t="s">
        <v>71213</v>
      </c>
      <c r="C2386" s="43" t="s">
        <v>76805</v>
      </c>
      <c r="D2386" s="61" t="s">
        <v>87664</v>
      </c>
      <c r="E2386" s="67" t="s">
        <v>73394</v>
      </c>
      <c r="F2386" s="65" t="s">
        <v>54852</v>
      </c>
      <c r="G2386" s="61" t="s">
        <v>87664</v>
      </c>
      <c r="H2386" s="64" t="s">
        <v>74124</v>
      </c>
      <c r="I2386" s="64" t="s">
        <v>84327</v>
      </c>
    </row>
    <row r="2387" spans="1:9" ht="22.5" x14ac:dyDescent="0.25">
      <c r="A2387" s="42" t="s">
        <v>31689</v>
      </c>
      <c r="B2387" s="43" t="s">
        <v>49585</v>
      </c>
      <c r="C2387" s="43" t="s">
        <v>12679</v>
      </c>
      <c r="D2387" s="59" t="s">
        <v>87664</v>
      </c>
      <c r="E2387" s="68" t="s">
        <v>53640</v>
      </c>
      <c r="F2387" s="66" t="s">
        <v>80246</v>
      </c>
      <c r="G2387" s="59" t="s">
        <v>26681</v>
      </c>
      <c r="H2387" s="63" t="s">
        <v>41106</v>
      </c>
      <c r="I2387" s="63" t="s">
        <v>41107</v>
      </c>
    </row>
    <row r="2388" spans="1:9" ht="22.5" x14ac:dyDescent="0.25">
      <c r="A2388" s="42" t="s">
        <v>87664</v>
      </c>
      <c r="B2388" s="43" t="s">
        <v>64120</v>
      </c>
      <c r="C2388" s="43" t="s">
        <v>79158</v>
      </c>
      <c r="D2388" s="61" t="s">
        <v>87664</v>
      </c>
      <c r="E2388" s="67" t="s">
        <v>62804</v>
      </c>
      <c r="F2388" s="65" t="s">
        <v>78518</v>
      </c>
      <c r="G2388" s="61" t="s">
        <v>87664</v>
      </c>
      <c r="H2388" s="64" t="s">
        <v>67417</v>
      </c>
      <c r="I2388" s="64" t="s">
        <v>81012</v>
      </c>
    </row>
    <row r="2389" spans="1:9" ht="33.75" x14ac:dyDescent="0.25">
      <c r="A2389" s="42" t="s">
        <v>87664</v>
      </c>
      <c r="B2389" s="43" t="s">
        <v>61057</v>
      </c>
      <c r="C2389" s="43" t="s">
        <v>52579</v>
      </c>
      <c r="D2389" s="59" t="s">
        <v>87664</v>
      </c>
      <c r="E2389" s="68" t="s">
        <v>56090</v>
      </c>
      <c r="F2389" s="66" t="s">
        <v>55790</v>
      </c>
      <c r="G2389" s="59" t="s">
        <v>87664</v>
      </c>
      <c r="H2389" s="63" t="s">
        <v>23673</v>
      </c>
      <c r="I2389" s="63" t="s">
        <v>29582</v>
      </c>
    </row>
    <row r="2390" spans="1:9" x14ac:dyDescent="0.25">
      <c r="A2390" s="42" t="s">
        <v>31689</v>
      </c>
      <c r="B2390" s="43" t="s">
        <v>30342</v>
      </c>
      <c r="C2390" s="43" t="s">
        <v>30343</v>
      </c>
      <c r="D2390" s="61" t="s">
        <v>87694</v>
      </c>
      <c r="E2390" s="67" t="s">
        <v>42366</v>
      </c>
      <c r="F2390" s="65" t="s">
        <v>42068</v>
      </c>
      <c r="G2390" s="61" t="s">
        <v>87664</v>
      </c>
      <c r="H2390" s="64" t="s">
        <v>58532</v>
      </c>
      <c r="I2390" s="64" t="s">
        <v>76050</v>
      </c>
    </row>
    <row r="2391" spans="1:9" ht="22.5" x14ac:dyDescent="0.25">
      <c r="A2391" s="42" t="s">
        <v>87664</v>
      </c>
      <c r="B2391" s="43" t="s">
        <v>60426</v>
      </c>
      <c r="C2391" s="43" t="s">
        <v>77291</v>
      </c>
      <c r="D2391" s="59" t="s">
        <v>87664</v>
      </c>
      <c r="E2391" s="68" t="s">
        <v>16190</v>
      </c>
      <c r="F2391" s="66" t="s">
        <v>16191</v>
      </c>
      <c r="G2391" s="59" t="s">
        <v>87664</v>
      </c>
      <c r="H2391" s="63" t="s">
        <v>62850</v>
      </c>
      <c r="I2391" s="63" t="s">
        <v>77135</v>
      </c>
    </row>
    <row r="2392" spans="1:9" x14ac:dyDescent="0.25">
      <c r="A2392" s="42" t="s">
        <v>87664</v>
      </c>
      <c r="B2392" s="43" t="s">
        <v>47503</v>
      </c>
      <c r="C2392" s="43" t="s">
        <v>28539</v>
      </c>
      <c r="D2392" s="61" t="s">
        <v>28384</v>
      </c>
      <c r="E2392" s="67" t="s">
        <v>52265</v>
      </c>
      <c r="F2392" s="65" t="s">
        <v>13927</v>
      </c>
      <c r="G2392" s="61" t="s">
        <v>87664</v>
      </c>
      <c r="H2392" s="64" t="s">
        <v>14975</v>
      </c>
      <c r="I2392" s="64" t="s">
        <v>14976</v>
      </c>
    </row>
    <row r="2393" spans="1:9" ht="22.5" x14ac:dyDescent="0.25">
      <c r="A2393" s="42" t="s">
        <v>87664</v>
      </c>
      <c r="B2393" s="43" t="s">
        <v>60091</v>
      </c>
      <c r="C2393" s="43" t="s">
        <v>56749</v>
      </c>
      <c r="D2393" s="59" t="s">
        <v>87695</v>
      </c>
      <c r="E2393" s="68" t="s">
        <v>32971</v>
      </c>
      <c r="F2393" s="66" t="s">
        <v>32972</v>
      </c>
      <c r="G2393" s="59" t="s">
        <v>32576</v>
      </c>
      <c r="H2393" s="63" t="s">
        <v>88905</v>
      </c>
      <c r="I2393" s="63" t="s">
        <v>54344</v>
      </c>
    </row>
    <row r="2394" spans="1:9" ht="22.5" x14ac:dyDescent="0.25">
      <c r="A2394" s="42" t="s">
        <v>87664</v>
      </c>
      <c r="B2394" s="43" t="s">
        <v>58784</v>
      </c>
      <c r="C2394" s="43" t="s">
        <v>76205</v>
      </c>
      <c r="D2394" s="61" t="s">
        <v>87695</v>
      </c>
      <c r="E2394" s="67" t="s">
        <v>33367</v>
      </c>
      <c r="F2394" s="65" t="s">
        <v>30432</v>
      </c>
      <c r="G2394" s="61" t="s">
        <v>87664</v>
      </c>
      <c r="H2394" s="64" t="s">
        <v>66775</v>
      </c>
      <c r="I2394" s="64" t="s">
        <v>82809</v>
      </c>
    </row>
    <row r="2395" spans="1:9" x14ac:dyDescent="0.25">
      <c r="A2395" s="45" t="s">
        <v>28384</v>
      </c>
      <c r="B2395" s="43" t="s">
        <v>87366</v>
      </c>
      <c r="C2395" s="43" t="s">
        <v>80584</v>
      </c>
      <c r="D2395" s="59" t="s">
        <v>49696</v>
      </c>
      <c r="E2395" s="68" t="s">
        <v>51317</v>
      </c>
      <c r="F2395" s="66" t="s">
        <v>51318</v>
      </c>
      <c r="G2395" s="59" t="s">
        <v>87664</v>
      </c>
      <c r="H2395" s="63" t="s">
        <v>70756</v>
      </c>
      <c r="I2395" s="63">
        <v>1933</v>
      </c>
    </row>
    <row r="2396" spans="1:9" ht="22.5" x14ac:dyDescent="0.25">
      <c r="A2396" s="42" t="s">
        <v>87664</v>
      </c>
      <c r="B2396" s="43" t="s">
        <v>16380</v>
      </c>
      <c r="C2396" s="43" t="s">
        <v>16381</v>
      </c>
      <c r="D2396" s="61" t="s">
        <v>49696</v>
      </c>
      <c r="E2396" s="67" t="s">
        <v>51533</v>
      </c>
      <c r="F2396" s="65" t="s">
        <v>16759</v>
      </c>
      <c r="G2396" s="61" t="s">
        <v>87664</v>
      </c>
      <c r="H2396" s="64" t="s">
        <v>58775</v>
      </c>
      <c r="I2396" s="64" t="s">
        <v>76198</v>
      </c>
    </row>
    <row r="2397" spans="1:9" ht="22.5" x14ac:dyDescent="0.25">
      <c r="A2397" s="42" t="s">
        <v>86467</v>
      </c>
      <c r="B2397" s="43" t="s">
        <v>86548</v>
      </c>
      <c r="C2397" s="43" t="s">
        <v>76931</v>
      </c>
      <c r="D2397" s="59" t="s">
        <v>26681</v>
      </c>
      <c r="E2397" s="68" t="s">
        <v>38021</v>
      </c>
      <c r="F2397" s="66" t="s">
        <v>38022</v>
      </c>
      <c r="G2397" s="59" t="s">
        <v>31689</v>
      </c>
      <c r="H2397" s="63" t="s">
        <v>31402</v>
      </c>
      <c r="I2397" s="63" t="s">
        <v>31403</v>
      </c>
    </row>
    <row r="2398" spans="1:9" ht="22.5" x14ac:dyDescent="0.25">
      <c r="A2398" s="42" t="s">
        <v>87664</v>
      </c>
      <c r="B2398" s="43" t="s">
        <v>18145</v>
      </c>
      <c r="C2398" s="43" t="s">
        <v>29141</v>
      </c>
      <c r="D2398" s="61" t="s">
        <v>87664</v>
      </c>
      <c r="E2398" s="67" t="s">
        <v>14306</v>
      </c>
      <c r="F2398" s="65" t="s">
        <v>14307</v>
      </c>
      <c r="G2398" s="61" t="s">
        <v>86474</v>
      </c>
      <c r="H2398" s="64" t="s">
        <v>46250</v>
      </c>
      <c r="I2398" s="64" t="s">
        <v>46251</v>
      </c>
    </row>
    <row r="2399" spans="1:9" ht="22.5" x14ac:dyDescent="0.25">
      <c r="A2399" s="42" t="s">
        <v>87664</v>
      </c>
      <c r="B2399" s="43" t="s">
        <v>64561</v>
      </c>
      <c r="C2399" s="43" t="s">
        <v>18021</v>
      </c>
      <c r="D2399" s="59" t="s">
        <v>87695</v>
      </c>
      <c r="E2399" s="68" t="s">
        <v>36551</v>
      </c>
      <c r="F2399" s="66" t="s">
        <v>36419</v>
      </c>
      <c r="G2399" s="59" t="s">
        <v>87664</v>
      </c>
      <c r="H2399" s="63" t="s">
        <v>24870</v>
      </c>
      <c r="I2399" s="63" t="s">
        <v>24871</v>
      </c>
    </row>
    <row r="2400" spans="1:9" ht="22.5" x14ac:dyDescent="0.25">
      <c r="A2400" s="42" t="s">
        <v>87664</v>
      </c>
      <c r="B2400" s="43" t="s">
        <v>12764</v>
      </c>
      <c r="C2400" s="43" t="s">
        <v>12765</v>
      </c>
      <c r="D2400" s="61" t="s">
        <v>87664</v>
      </c>
      <c r="E2400" s="67" t="s">
        <v>73923</v>
      </c>
      <c r="F2400" s="65" t="s">
        <v>84214</v>
      </c>
      <c r="G2400" s="61" t="s">
        <v>87664</v>
      </c>
      <c r="H2400" s="64" t="s">
        <v>53451</v>
      </c>
      <c r="I2400" s="64" t="s">
        <v>20874</v>
      </c>
    </row>
    <row r="2401" spans="1:9" ht="22.5" x14ac:dyDescent="0.25">
      <c r="A2401" s="42" t="s">
        <v>87695</v>
      </c>
      <c r="B2401" s="43" t="s">
        <v>44028</v>
      </c>
      <c r="C2401" s="43" t="s">
        <v>44029</v>
      </c>
      <c r="D2401" s="59" t="s">
        <v>87664</v>
      </c>
      <c r="E2401" s="68" t="s">
        <v>47232</v>
      </c>
      <c r="F2401" s="66" t="s">
        <v>47600</v>
      </c>
      <c r="G2401" s="59" t="s">
        <v>87664</v>
      </c>
      <c r="H2401" s="63" t="s">
        <v>47127</v>
      </c>
      <c r="I2401" s="63" t="s">
        <v>47451</v>
      </c>
    </row>
    <row r="2402" spans="1:9" x14ac:dyDescent="0.25">
      <c r="A2402" s="42" t="s">
        <v>31689</v>
      </c>
      <c r="B2402" s="43" t="s">
        <v>53368</v>
      </c>
      <c r="C2402" s="43" t="s">
        <v>50604</v>
      </c>
      <c r="D2402" s="61" t="s">
        <v>86474</v>
      </c>
      <c r="E2402" s="67" t="s">
        <v>45785</v>
      </c>
      <c r="F2402" s="65" t="s">
        <v>45786</v>
      </c>
      <c r="G2402" s="61" t="s">
        <v>87694</v>
      </c>
      <c r="H2402" s="64" t="s">
        <v>42319</v>
      </c>
      <c r="I2402" s="64" t="s">
        <v>42320</v>
      </c>
    </row>
    <row r="2403" spans="1:9" ht="22.5" x14ac:dyDescent="0.25">
      <c r="A2403" s="42" t="s">
        <v>87664</v>
      </c>
      <c r="B2403" s="43" t="s">
        <v>49604</v>
      </c>
      <c r="C2403" s="43" t="s">
        <v>49605</v>
      </c>
      <c r="D2403" s="59" t="s">
        <v>87664</v>
      </c>
      <c r="E2403" s="68" t="s">
        <v>62019</v>
      </c>
      <c r="F2403" s="66" t="s">
        <v>78084</v>
      </c>
      <c r="G2403" s="59" t="s">
        <v>87664</v>
      </c>
      <c r="H2403" s="63" t="s">
        <v>65035</v>
      </c>
      <c r="I2403" s="63" t="s">
        <v>15268</v>
      </c>
    </row>
    <row r="2404" spans="1:9" x14ac:dyDescent="0.25">
      <c r="A2404" s="42" t="s">
        <v>87664</v>
      </c>
      <c r="B2404" s="43" t="s">
        <v>24112</v>
      </c>
      <c r="C2404" s="43" t="s">
        <v>15230</v>
      </c>
      <c r="D2404" s="61" t="s">
        <v>87664</v>
      </c>
      <c r="E2404" s="67" t="s">
        <v>65593</v>
      </c>
      <c r="F2404" s="65" t="s">
        <v>79289</v>
      </c>
      <c r="G2404" s="61" t="s">
        <v>31689</v>
      </c>
      <c r="H2404" s="64" t="s">
        <v>50610</v>
      </c>
      <c r="I2404" s="64" t="s">
        <v>50611</v>
      </c>
    </row>
    <row r="2405" spans="1:9" ht="22.5" x14ac:dyDescent="0.25">
      <c r="A2405" s="42" t="s">
        <v>31689</v>
      </c>
      <c r="B2405" s="43" t="s">
        <v>85700</v>
      </c>
      <c r="C2405" s="43" t="s">
        <v>79410</v>
      </c>
      <c r="D2405" s="59" t="s">
        <v>87695</v>
      </c>
      <c r="E2405" s="68" t="s">
        <v>44589</v>
      </c>
      <c r="F2405" s="66" t="s">
        <v>32508</v>
      </c>
      <c r="G2405" s="59" t="s">
        <v>26681</v>
      </c>
      <c r="H2405" s="63" t="s">
        <v>39672</v>
      </c>
      <c r="I2405" s="63" t="s">
        <v>26739</v>
      </c>
    </row>
    <row r="2406" spans="1:9" ht="22.5" x14ac:dyDescent="0.25">
      <c r="A2406" s="42" t="s">
        <v>87664</v>
      </c>
      <c r="B2406" s="43" t="s">
        <v>61277</v>
      </c>
      <c r="C2406" s="43" t="s">
        <v>24109</v>
      </c>
      <c r="D2406" s="61" t="s">
        <v>86470</v>
      </c>
      <c r="E2406" s="67" t="s">
        <v>53698</v>
      </c>
      <c r="F2406" s="65" t="s">
        <v>39393</v>
      </c>
      <c r="G2406" s="61" t="s">
        <v>87664</v>
      </c>
      <c r="H2406" s="64" t="s">
        <v>60579</v>
      </c>
      <c r="I2406" s="64" t="s">
        <v>77381</v>
      </c>
    </row>
    <row r="2407" spans="1:9" x14ac:dyDescent="0.25">
      <c r="A2407" s="42" t="s">
        <v>87664</v>
      </c>
      <c r="B2407" s="43" t="s">
        <v>15430</v>
      </c>
      <c r="C2407" s="43" t="s">
        <v>28950</v>
      </c>
      <c r="D2407" s="59" t="s">
        <v>87664</v>
      </c>
      <c r="E2407" s="68" t="s">
        <v>25858</v>
      </c>
      <c r="F2407" s="66" t="s">
        <v>25859</v>
      </c>
      <c r="G2407" s="59" t="s">
        <v>87695</v>
      </c>
      <c r="H2407" s="63" t="s">
        <v>44206</v>
      </c>
      <c r="I2407" s="63" t="s">
        <v>44207</v>
      </c>
    </row>
    <row r="2408" spans="1:9" x14ac:dyDescent="0.25">
      <c r="A2408" s="42" t="s">
        <v>87664</v>
      </c>
      <c r="B2408" s="43" t="s">
        <v>27518</v>
      </c>
      <c r="C2408" s="43" t="s">
        <v>27519</v>
      </c>
      <c r="D2408" s="61" t="s">
        <v>87664</v>
      </c>
      <c r="E2408" s="67" t="s">
        <v>63334</v>
      </c>
      <c r="F2408" s="65" t="s">
        <v>42023</v>
      </c>
      <c r="G2408" s="61" t="s">
        <v>26681</v>
      </c>
      <c r="H2408" s="64" t="s">
        <v>37131</v>
      </c>
      <c r="I2408" s="64" t="s">
        <v>12883</v>
      </c>
    </row>
    <row r="2409" spans="1:9" x14ac:dyDescent="0.25">
      <c r="A2409" s="42" t="s">
        <v>87664</v>
      </c>
      <c r="B2409" s="43" t="s">
        <v>70199</v>
      </c>
      <c r="C2409" s="43" t="s">
        <v>57234</v>
      </c>
      <c r="D2409" s="59" t="s">
        <v>87664</v>
      </c>
      <c r="E2409" s="68" t="s">
        <v>70416</v>
      </c>
      <c r="F2409" s="66" t="s">
        <v>22204</v>
      </c>
      <c r="G2409" s="59" t="s">
        <v>87695</v>
      </c>
      <c r="H2409" s="63" t="s">
        <v>52542</v>
      </c>
      <c r="I2409" s="63" t="s">
        <v>28560</v>
      </c>
    </row>
    <row r="2410" spans="1:9" ht="22.5" x14ac:dyDescent="0.25">
      <c r="A2410" s="42" t="s">
        <v>34335</v>
      </c>
      <c r="B2410" s="43" t="s">
        <v>34785</v>
      </c>
      <c r="C2410" s="43" t="s">
        <v>34786</v>
      </c>
      <c r="D2410" s="61" t="s">
        <v>87695</v>
      </c>
      <c r="E2410" s="67" t="s">
        <v>36403</v>
      </c>
      <c r="F2410" s="65" t="s">
        <v>36393</v>
      </c>
      <c r="G2410" s="61" t="s">
        <v>87664</v>
      </c>
      <c r="H2410" s="64" t="s">
        <v>65494</v>
      </c>
      <c r="I2410" s="64" t="s">
        <v>79915</v>
      </c>
    </row>
    <row r="2411" spans="1:9" ht="22.5" x14ac:dyDescent="0.25">
      <c r="A2411" s="42" t="s">
        <v>87664</v>
      </c>
      <c r="B2411" s="43" t="s">
        <v>23791</v>
      </c>
      <c r="C2411" s="43" t="s">
        <v>23792</v>
      </c>
      <c r="D2411" s="59" t="s">
        <v>87664</v>
      </c>
      <c r="E2411" s="68" t="s">
        <v>60995</v>
      </c>
      <c r="F2411" s="66" t="s">
        <v>77529</v>
      </c>
      <c r="G2411" s="59" t="s">
        <v>87664</v>
      </c>
      <c r="H2411" s="63" t="s">
        <v>64973</v>
      </c>
      <c r="I2411" s="63" t="s">
        <v>79574</v>
      </c>
    </row>
    <row r="2412" spans="1:9" x14ac:dyDescent="0.25">
      <c r="A2412" s="42" t="s">
        <v>87664</v>
      </c>
      <c r="B2412" s="43" t="s">
        <v>57451</v>
      </c>
      <c r="C2412" s="43" t="s">
        <v>12026</v>
      </c>
      <c r="D2412" s="61" t="s">
        <v>87664</v>
      </c>
      <c r="E2412" s="67" t="s">
        <v>20097</v>
      </c>
      <c r="F2412" s="65" t="s">
        <v>20098</v>
      </c>
      <c r="G2412" s="61" t="s">
        <v>87664</v>
      </c>
      <c r="H2412" s="64" t="s">
        <v>69449</v>
      </c>
      <c r="I2412" s="64" t="s">
        <v>82012</v>
      </c>
    </row>
    <row r="2413" spans="1:9" x14ac:dyDescent="0.25">
      <c r="A2413" s="42" t="s">
        <v>87664</v>
      </c>
      <c r="B2413" s="43" t="s">
        <v>60855</v>
      </c>
      <c r="C2413" s="43" t="s">
        <v>12026</v>
      </c>
      <c r="D2413" s="59" t="s">
        <v>86470</v>
      </c>
      <c r="E2413" s="68" t="s">
        <v>52131</v>
      </c>
      <c r="F2413" s="66" t="s">
        <v>75637</v>
      </c>
      <c r="G2413" s="59" t="s">
        <v>87664</v>
      </c>
      <c r="H2413" s="63" t="s">
        <v>72080</v>
      </c>
      <c r="I2413" s="63" t="s">
        <v>23290</v>
      </c>
    </row>
    <row r="2414" spans="1:9" ht="33.75" x14ac:dyDescent="0.25">
      <c r="A2414" s="42" t="s">
        <v>87664</v>
      </c>
      <c r="B2414" s="43" t="s">
        <v>72482</v>
      </c>
      <c r="C2414" s="43" t="s">
        <v>13717</v>
      </c>
      <c r="D2414" s="61" t="s">
        <v>87664</v>
      </c>
      <c r="E2414" s="67" t="s">
        <v>75193</v>
      </c>
      <c r="F2414" s="65" t="s">
        <v>13431</v>
      </c>
      <c r="G2414" s="61" t="s">
        <v>86467</v>
      </c>
      <c r="H2414" s="64" t="s">
        <v>50116</v>
      </c>
      <c r="I2414" s="64" t="s">
        <v>50117</v>
      </c>
    </row>
    <row r="2415" spans="1:9" ht="22.5" x14ac:dyDescent="0.25">
      <c r="A2415" s="42" t="s">
        <v>87664</v>
      </c>
      <c r="B2415" s="43" t="s">
        <v>49339</v>
      </c>
      <c r="C2415" s="43" t="s">
        <v>87973</v>
      </c>
      <c r="D2415" s="59" t="s">
        <v>87664</v>
      </c>
      <c r="E2415" s="68" t="s">
        <v>26185</v>
      </c>
      <c r="F2415" s="66" t="s">
        <v>23933</v>
      </c>
      <c r="G2415" s="59" t="s">
        <v>31689</v>
      </c>
      <c r="H2415" s="63" t="s">
        <v>86879</v>
      </c>
      <c r="I2415" s="63" t="s">
        <v>18250</v>
      </c>
    </row>
    <row r="2416" spans="1:9" ht="22.5" x14ac:dyDescent="0.25">
      <c r="A2416" s="42" t="s">
        <v>87664</v>
      </c>
      <c r="B2416" s="43" t="s">
        <v>56253</v>
      </c>
      <c r="C2416" s="43" t="s">
        <v>55919</v>
      </c>
      <c r="D2416" s="61" t="s">
        <v>87664</v>
      </c>
      <c r="E2416" s="67" t="s">
        <v>65136</v>
      </c>
      <c r="F2416" s="65" t="s">
        <v>75734</v>
      </c>
      <c r="G2416" s="61" t="s">
        <v>87664</v>
      </c>
      <c r="H2416" s="64" t="s">
        <v>72739</v>
      </c>
      <c r="I2416" s="64" t="s">
        <v>22530</v>
      </c>
    </row>
    <row r="2417" spans="1:9" ht="22.5" x14ac:dyDescent="0.25">
      <c r="A2417" s="42" t="s">
        <v>87664</v>
      </c>
      <c r="B2417" s="43" t="s">
        <v>20618</v>
      </c>
      <c r="C2417" s="43" t="s">
        <v>20619</v>
      </c>
      <c r="D2417" s="59" t="s">
        <v>26681</v>
      </c>
      <c r="E2417" s="68" t="s">
        <v>41404</v>
      </c>
      <c r="F2417" s="66" t="s">
        <v>41405</v>
      </c>
      <c r="G2417" s="59" t="s">
        <v>87664</v>
      </c>
      <c r="H2417" s="63" t="s">
        <v>89024</v>
      </c>
      <c r="I2417" s="63" t="s">
        <v>78693</v>
      </c>
    </row>
    <row r="2418" spans="1:9" ht="33.75" x14ac:dyDescent="0.25">
      <c r="A2418" s="42" t="s">
        <v>26681</v>
      </c>
      <c r="B2418" s="43" t="s">
        <v>40090</v>
      </c>
      <c r="C2418" s="43" t="s">
        <v>40091</v>
      </c>
      <c r="D2418" s="61" t="s">
        <v>87664</v>
      </c>
      <c r="E2418" s="67" t="s">
        <v>60459</v>
      </c>
      <c r="F2418" s="65" t="s">
        <v>77315</v>
      </c>
      <c r="G2418" s="61" t="s">
        <v>87664</v>
      </c>
      <c r="H2418" s="64" t="s">
        <v>26744</v>
      </c>
      <c r="I2418" s="64" t="s">
        <v>29748</v>
      </c>
    </row>
    <row r="2419" spans="1:9" ht="22.5" x14ac:dyDescent="0.25">
      <c r="A2419" s="42" t="s">
        <v>26681</v>
      </c>
      <c r="B2419" s="43" t="s">
        <v>39640</v>
      </c>
      <c r="C2419" s="43" t="s">
        <v>39641</v>
      </c>
      <c r="D2419" s="59" t="s">
        <v>87664</v>
      </c>
      <c r="E2419" s="68" t="s">
        <v>49116</v>
      </c>
      <c r="F2419" s="66" t="s">
        <v>49117</v>
      </c>
      <c r="G2419" s="59" t="s">
        <v>87664</v>
      </c>
      <c r="H2419" s="63" t="s">
        <v>64032</v>
      </c>
      <c r="I2419" s="63" t="s">
        <v>79097</v>
      </c>
    </row>
    <row r="2420" spans="1:9" ht="22.5" x14ac:dyDescent="0.25">
      <c r="A2420" s="42" t="s">
        <v>87664</v>
      </c>
      <c r="B2420" s="43" t="s">
        <v>62322</v>
      </c>
      <c r="C2420" s="43" t="s">
        <v>52226</v>
      </c>
      <c r="D2420" s="61" t="s">
        <v>26681</v>
      </c>
      <c r="E2420" s="67" t="s">
        <v>37562</v>
      </c>
      <c r="F2420" s="65" t="s">
        <v>37563</v>
      </c>
      <c r="G2420" s="61" t="s">
        <v>87664</v>
      </c>
      <c r="H2420" s="64" t="s">
        <v>27187</v>
      </c>
      <c r="I2420" s="64" t="s">
        <v>29769</v>
      </c>
    </row>
    <row r="2421" spans="1:9" x14ac:dyDescent="0.25">
      <c r="A2421" s="42" t="s">
        <v>87664</v>
      </c>
      <c r="B2421" s="43" t="s">
        <v>23767</v>
      </c>
      <c r="C2421" s="43" t="s">
        <v>23768</v>
      </c>
      <c r="D2421" s="59" t="s">
        <v>87664</v>
      </c>
      <c r="E2421" s="68" t="s">
        <v>72900</v>
      </c>
      <c r="F2421" s="66" t="s">
        <v>83599</v>
      </c>
      <c r="G2421" s="59" t="s">
        <v>49696</v>
      </c>
      <c r="H2421" s="63" t="s">
        <v>53757</v>
      </c>
      <c r="I2421" s="63" t="s">
        <v>53758</v>
      </c>
    </row>
    <row r="2422" spans="1:9" x14ac:dyDescent="0.25">
      <c r="A2422" s="42" t="s">
        <v>87664</v>
      </c>
      <c r="B2422" s="43" t="s">
        <v>68643</v>
      </c>
      <c r="C2422" s="43" t="s">
        <v>81646</v>
      </c>
      <c r="D2422" s="61" t="s">
        <v>87664</v>
      </c>
      <c r="E2422" s="67" t="s">
        <v>26941</v>
      </c>
      <c r="F2422" s="65" t="s">
        <v>26942</v>
      </c>
      <c r="G2422" s="61" t="s">
        <v>87664</v>
      </c>
      <c r="H2422" s="64" t="s">
        <v>64282</v>
      </c>
      <c r="I2422" s="64" t="s">
        <v>79248</v>
      </c>
    </row>
    <row r="2423" spans="1:9" ht="22.5" x14ac:dyDescent="0.25">
      <c r="A2423" s="42" t="s">
        <v>87664</v>
      </c>
      <c r="B2423" s="43" t="s">
        <v>72964</v>
      </c>
      <c r="C2423" s="43" t="s">
        <v>83633</v>
      </c>
      <c r="D2423" s="59" t="s">
        <v>87664</v>
      </c>
      <c r="E2423" s="68" t="s">
        <v>59598</v>
      </c>
      <c r="F2423" s="66" t="s">
        <v>76655</v>
      </c>
      <c r="G2423" s="59" t="s">
        <v>31689</v>
      </c>
      <c r="H2423" s="63" t="s">
        <v>86061</v>
      </c>
      <c r="I2423" s="63" t="s">
        <v>85310</v>
      </c>
    </row>
    <row r="2424" spans="1:9" ht="22.5" x14ac:dyDescent="0.25">
      <c r="A2424" s="42" t="s">
        <v>86467</v>
      </c>
      <c r="B2424" s="43" t="s">
        <v>54727</v>
      </c>
      <c r="C2424" s="43" t="s">
        <v>41775</v>
      </c>
      <c r="D2424" s="61" t="s">
        <v>87664</v>
      </c>
      <c r="E2424" s="67" t="s">
        <v>67985</v>
      </c>
      <c r="F2424" s="65" t="s">
        <v>17256</v>
      </c>
      <c r="G2424" s="61" t="s">
        <v>49696</v>
      </c>
      <c r="H2424" s="64" t="s">
        <v>52292</v>
      </c>
      <c r="I2424" s="64" t="s">
        <v>18839</v>
      </c>
    </row>
    <row r="2425" spans="1:9" ht="22.5" x14ac:dyDescent="0.25">
      <c r="A2425" s="42" t="s">
        <v>26681</v>
      </c>
      <c r="B2425" s="43" t="s">
        <v>41717</v>
      </c>
      <c r="C2425" s="43" t="s">
        <v>39669</v>
      </c>
      <c r="D2425" s="59" t="s">
        <v>86467</v>
      </c>
      <c r="E2425" s="68" t="s">
        <v>54765</v>
      </c>
      <c r="F2425" s="66" t="s">
        <v>14002</v>
      </c>
      <c r="G2425" s="59" t="s">
        <v>87664</v>
      </c>
      <c r="H2425" s="63" t="s">
        <v>20660</v>
      </c>
      <c r="I2425" s="63" t="s">
        <v>20661</v>
      </c>
    </row>
    <row r="2426" spans="1:9" ht="22.5" x14ac:dyDescent="0.25">
      <c r="A2426" s="42" t="s">
        <v>87664</v>
      </c>
      <c r="B2426" s="43" t="s">
        <v>19316</v>
      </c>
      <c r="C2426" s="43" t="s">
        <v>19317</v>
      </c>
      <c r="D2426" s="61" t="s">
        <v>87664</v>
      </c>
      <c r="E2426" s="67" t="s">
        <v>65302</v>
      </c>
      <c r="F2426" s="65" t="s">
        <v>79799</v>
      </c>
      <c r="G2426" s="61" t="s">
        <v>87664</v>
      </c>
      <c r="H2426" s="64" t="s">
        <v>25486</v>
      </c>
      <c r="I2426" s="64" t="s">
        <v>23324</v>
      </c>
    </row>
    <row r="2427" spans="1:9" x14ac:dyDescent="0.25">
      <c r="A2427" s="42" t="s">
        <v>31689</v>
      </c>
      <c r="B2427" s="43" t="s">
        <v>31320</v>
      </c>
      <c r="C2427" s="43" t="s">
        <v>31321</v>
      </c>
      <c r="D2427" s="59" t="s">
        <v>87664</v>
      </c>
      <c r="E2427" s="68" t="s">
        <v>27688</v>
      </c>
      <c r="F2427" s="66" t="s">
        <v>19416</v>
      </c>
      <c r="G2427" s="59" t="s">
        <v>87664</v>
      </c>
      <c r="H2427" s="63" t="s">
        <v>73480</v>
      </c>
      <c r="I2427" s="63" t="s">
        <v>83948</v>
      </c>
    </row>
    <row r="2428" spans="1:9" ht="22.5" x14ac:dyDescent="0.25">
      <c r="A2428" s="42" t="s">
        <v>49696</v>
      </c>
      <c r="B2428" s="43" t="s">
        <v>49766</v>
      </c>
      <c r="C2428" s="43" t="s">
        <v>49767</v>
      </c>
      <c r="D2428" s="61" t="s">
        <v>87664</v>
      </c>
      <c r="E2428" s="67" t="s">
        <v>67908</v>
      </c>
      <c r="F2428" s="65" t="s">
        <v>81283</v>
      </c>
      <c r="G2428" s="61" t="s">
        <v>87664</v>
      </c>
      <c r="H2428" s="64" t="s">
        <v>59607</v>
      </c>
      <c r="I2428" s="64" t="s">
        <v>11847</v>
      </c>
    </row>
    <row r="2429" spans="1:9" ht="22.5" x14ac:dyDescent="0.25">
      <c r="A2429" s="42" t="s">
        <v>87664</v>
      </c>
      <c r="B2429" s="43" t="s">
        <v>86679</v>
      </c>
      <c r="C2429" s="43" t="s">
        <v>78291</v>
      </c>
      <c r="D2429" s="59" t="s">
        <v>87664</v>
      </c>
      <c r="E2429" s="68" t="s">
        <v>74663</v>
      </c>
      <c r="F2429" s="66" t="s">
        <v>79866</v>
      </c>
      <c r="G2429" s="59" t="s">
        <v>32576</v>
      </c>
      <c r="H2429" s="63" t="s">
        <v>49991</v>
      </c>
      <c r="I2429" s="63" t="s">
        <v>49992</v>
      </c>
    </row>
    <row r="2430" spans="1:9" x14ac:dyDescent="0.25">
      <c r="A2430" s="42" t="s">
        <v>87664</v>
      </c>
      <c r="B2430" s="43" t="s">
        <v>15963</v>
      </c>
      <c r="C2430" s="43" t="s">
        <v>15964</v>
      </c>
      <c r="D2430" s="61" t="s">
        <v>87664</v>
      </c>
      <c r="E2430" s="67" t="s">
        <v>59393</v>
      </c>
      <c r="F2430" s="65" t="s">
        <v>76559</v>
      </c>
      <c r="G2430" s="61" t="s">
        <v>34335</v>
      </c>
      <c r="H2430" s="64" t="s">
        <v>33601</v>
      </c>
      <c r="I2430" s="64" t="s">
        <v>33602</v>
      </c>
    </row>
    <row r="2431" spans="1:9" x14ac:dyDescent="0.25">
      <c r="A2431" s="42" t="s">
        <v>87695</v>
      </c>
      <c r="B2431" s="43" t="s">
        <v>44925</v>
      </c>
      <c r="C2431" s="43" t="s">
        <v>44926</v>
      </c>
      <c r="D2431" s="59" t="s">
        <v>87664</v>
      </c>
      <c r="E2431" s="68" t="s">
        <v>20209</v>
      </c>
      <c r="F2431" s="66" t="s">
        <v>20210</v>
      </c>
      <c r="G2431" s="59" t="s">
        <v>87664</v>
      </c>
      <c r="H2431" s="63" t="s">
        <v>68831</v>
      </c>
      <c r="I2431" s="63" t="s">
        <v>12189</v>
      </c>
    </row>
    <row r="2432" spans="1:9" x14ac:dyDescent="0.25">
      <c r="A2432" s="42" t="s">
        <v>87664</v>
      </c>
      <c r="B2432" s="43" t="s">
        <v>28496</v>
      </c>
      <c r="C2432" s="43" t="s">
        <v>28497</v>
      </c>
      <c r="D2432" s="61" t="s">
        <v>87664</v>
      </c>
      <c r="E2432" s="67" t="s">
        <v>25396</v>
      </c>
      <c r="F2432" s="65" t="s">
        <v>21510</v>
      </c>
      <c r="G2432" s="61" t="s">
        <v>87664</v>
      </c>
      <c r="H2432" s="64" t="s">
        <v>63099</v>
      </c>
      <c r="I2432" s="64" t="s">
        <v>78663</v>
      </c>
    </row>
    <row r="2433" spans="1:9" ht="22.5" x14ac:dyDescent="0.25">
      <c r="A2433" s="42" t="s">
        <v>87664</v>
      </c>
      <c r="B2433" s="43" t="s">
        <v>23431</v>
      </c>
      <c r="C2433" s="43" t="s">
        <v>12677</v>
      </c>
      <c r="D2433" s="59" t="s">
        <v>87664</v>
      </c>
      <c r="E2433" s="68" t="s">
        <v>67419</v>
      </c>
      <c r="F2433" s="66" t="s">
        <v>81014</v>
      </c>
      <c r="G2433" s="59" t="s">
        <v>87664</v>
      </c>
      <c r="H2433" s="63" t="s">
        <v>73864</v>
      </c>
      <c r="I2433" s="63" t="s">
        <v>84190</v>
      </c>
    </row>
    <row r="2434" spans="1:9" ht="22.5" x14ac:dyDescent="0.25">
      <c r="A2434" s="42" t="s">
        <v>87664</v>
      </c>
      <c r="B2434" s="43" t="s">
        <v>60733</v>
      </c>
      <c r="C2434" s="43" t="s">
        <v>77446</v>
      </c>
      <c r="D2434" s="61" t="s">
        <v>87664</v>
      </c>
      <c r="E2434" s="67" t="s">
        <v>74310</v>
      </c>
      <c r="F2434" s="65" t="s">
        <v>84423</v>
      </c>
      <c r="G2434" s="61" t="s">
        <v>87664</v>
      </c>
      <c r="H2434" s="64" t="s">
        <v>14932</v>
      </c>
      <c r="I2434" s="64" t="s">
        <v>28904</v>
      </c>
    </row>
    <row r="2435" spans="1:9" ht="22.5" x14ac:dyDescent="0.25">
      <c r="A2435" s="42" t="s">
        <v>87664</v>
      </c>
      <c r="B2435" s="43" t="s">
        <v>67302</v>
      </c>
      <c r="C2435" s="43" t="s">
        <v>12968</v>
      </c>
      <c r="D2435" s="59" t="s">
        <v>87664</v>
      </c>
      <c r="E2435" s="68" t="s">
        <v>71219</v>
      </c>
      <c r="F2435" s="66" t="s">
        <v>23568</v>
      </c>
      <c r="G2435" s="59" t="s">
        <v>87664</v>
      </c>
      <c r="H2435" s="63" t="s">
        <v>53687</v>
      </c>
      <c r="I2435" s="63" t="s">
        <v>53688</v>
      </c>
    </row>
    <row r="2436" spans="1:9" ht="22.5" x14ac:dyDescent="0.25">
      <c r="A2436" s="42" t="s">
        <v>87695</v>
      </c>
      <c r="B2436" s="43" t="s">
        <v>49445</v>
      </c>
      <c r="C2436" s="43" t="s">
        <v>13117</v>
      </c>
      <c r="D2436" s="61" t="s">
        <v>87664</v>
      </c>
      <c r="E2436" s="67" t="s">
        <v>23578</v>
      </c>
      <c r="F2436" s="65" t="s">
        <v>23028</v>
      </c>
      <c r="G2436" s="61" t="s">
        <v>26681</v>
      </c>
      <c r="H2436" s="64" t="s">
        <v>37753</v>
      </c>
      <c r="I2436" s="64" t="s">
        <v>37754</v>
      </c>
    </row>
    <row r="2437" spans="1:9" ht="22.5" x14ac:dyDescent="0.25">
      <c r="A2437" s="45" t="s">
        <v>31689</v>
      </c>
      <c r="B2437" s="43" t="s">
        <v>30695</v>
      </c>
      <c r="C2437" s="43" t="s">
        <v>30696</v>
      </c>
      <c r="D2437" s="59" t="s">
        <v>87664</v>
      </c>
      <c r="E2437" s="68" t="s">
        <v>62323</v>
      </c>
      <c r="F2437" s="66" t="s">
        <v>78237</v>
      </c>
      <c r="G2437" s="59" t="s">
        <v>87664</v>
      </c>
      <c r="H2437" s="63" t="s">
        <v>66619</v>
      </c>
      <c r="I2437" s="63" t="s">
        <v>21222</v>
      </c>
    </row>
    <row r="2438" spans="1:9" ht="22.5" x14ac:dyDescent="0.25">
      <c r="A2438" s="42" t="s">
        <v>87664</v>
      </c>
      <c r="B2438" s="43" t="s">
        <v>61505</v>
      </c>
      <c r="C2438" s="43" t="s">
        <v>51022</v>
      </c>
      <c r="D2438" s="61" t="s">
        <v>87664</v>
      </c>
      <c r="E2438" s="67" t="s">
        <v>24421</v>
      </c>
      <c r="F2438" s="65" t="s">
        <v>13862</v>
      </c>
      <c r="G2438" s="61" t="s">
        <v>87664</v>
      </c>
      <c r="H2438" s="64" t="s">
        <v>67692</v>
      </c>
      <c r="I2438" s="64" t="s">
        <v>76149</v>
      </c>
    </row>
    <row r="2439" spans="1:9" ht="22.5" x14ac:dyDescent="0.25">
      <c r="A2439" s="42" t="s">
        <v>87664</v>
      </c>
      <c r="B2439" s="43" t="s">
        <v>59186</v>
      </c>
      <c r="C2439" s="43" t="s">
        <v>57389</v>
      </c>
      <c r="D2439" s="59" t="s">
        <v>87664</v>
      </c>
      <c r="E2439" s="68" t="s">
        <v>16914</v>
      </c>
      <c r="F2439" s="66" t="s">
        <v>16915</v>
      </c>
      <c r="G2439" s="59" t="s">
        <v>87664</v>
      </c>
      <c r="H2439" s="63" t="s">
        <v>13632</v>
      </c>
      <c r="I2439" s="63" t="s">
        <v>13633</v>
      </c>
    </row>
    <row r="2440" spans="1:9" x14ac:dyDescent="0.25">
      <c r="A2440" s="42" t="s">
        <v>87664</v>
      </c>
      <c r="B2440" s="43" t="s">
        <v>63943</v>
      </c>
      <c r="C2440" s="43" t="s">
        <v>79074</v>
      </c>
      <c r="D2440" s="61" t="s">
        <v>87664</v>
      </c>
      <c r="E2440" s="67" t="s">
        <v>69955</v>
      </c>
      <c r="F2440" s="65" t="s">
        <v>57166</v>
      </c>
      <c r="G2440" s="61" t="s">
        <v>87664</v>
      </c>
      <c r="H2440" s="64" t="s">
        <v>72273</v>
      </c>
      <c r="I2440" s="64" t="s">
        <v>40927</v>
      </c>
    </row>
    <row r="2441" spans="1:9" x14ac:dyDescent="0.25">
      <c r="A2441" s="42" t="s">
        <v>87664</v>
      </c>
      <c r="B2441" s="43" t="s">
        <v>66146</v>
      </c>
      <c r="C2441" s="43" t="s">
        <v>77750</v>
      </c>
      <c r="D2441" s="59" t="s">
        <v>87664</v>
      </c>
      <c r="E2441" s="68" t="s">
        <v>49367</v>
      </c>
      <c r="F2441" s="66" t="s">
        <v>88169</v>
      </c>
      <c r="G2441" s="59" t="s">
        <v>87664</v>
      </c>
      <c r="H2441" s="63" t="s">
        <v>16978</v>
      </c>
      <c r="I2441" s="63" t="s">
        <v>16979</v>
      </c>
    </row>
    <row r="2442" spans="1:9" x14ac:dyDescent="0.25">
      <c r="A2442" s="42" t="s">
        <v>28384</v>
      </c>
      <c r="B2442" s="43" t="s">
        <v>88299</v>
      </c>
      <c r="C2442" s="43" t="s">
        <v>88300</v>
      </c>
      <c r="D2442" s="61" t="s">
        <v>87664</v>
      </c>
      <c r="E2442" s="67" t="s">
        <v>13538</v>
      </c>
      <c r="F2442" s="65" t="s">
        <v>13539</v>
      </c>
      <c r="G2442" s="61" t="s">
        <v>87664</v>
      </c>
      <c r="H2442" s="64" t="s">
        <v>60866</v>
      </c>
      <c r="I2442" s="64" t="s">
        <v>11981</v>
      </c>
    </row>
    <row r="2443" spans="1:9" x14ac:dyDescent="0.25">
      <c r="A2443" s="42" t="s">
        <v>31689</v>
      </c>
      <c r="B2443" s="43" t="s">
        <v>53021</v>
      </c>
      <c r="C2443" s="43" t="s">
        <v>85608</v>
      </c>
      <c r="D2443" s="59" t="s">
        <v>87664</v>
      </c>
      <c r="E2443" s="68" t="s">
        <v>13784</v>
      </c>
      <c r="F2443" s="66" t="s">
        <v>13785</v>
      </c>
      <c r="G2443" s="59" t="s">
        <v>87664</v>
      </c>
      <c r="H2443" s="63" t="s">
        <v>24656</v>
      </c>
      <c r="I2443" s="63" t="s">
        <v>24657</v>
      </c>
    </row>
    <row r="2444" spans="1:9" x14ac:dyDescent="0.25">
      <c r="A2444" s="42" t="s">
        <v>87664</v>
      </c>
      <c r="B2444" s="43" t="s">
        <v>56326</v>
      </c>
      <c r="C2444" s="43" t="s">
        <v>55965</v>
      </c>
      <c r="D2444" s="61" t="s">
        <v>87695</v>
      </c>
      <c r="E2444" s="67" t="s">
        <v>43874</v>
      </c>
      <c r="F2444" s="65" t="s">
        <v>43875</v>
      </c>
      <c r="G2444" s="61" t="s">
        <v>87664</v>
      </c>
      <c r="H2444" s="64" t="s">
        <v>14412</v>
      </c>
      <c r="I2444" s="64" t="s">
        <v>14413</v>
      </c>
    </row>
    <row r="2445" spans="1:9" x14ac:dyDescent="0.25">
      <c r="A2445" s="42" t="s">
        <v>87664</v>
      </c>
      <c r="B2445" s="43" t="s">
        <v>15195</v>
      </c>
      <c r="C2445" s="43" t="s">
        <v>15196</v>
      </c>
      <c r="D2445" s="59" t="s">
        <v>87664</v>
      </c>
      <c r="E2445" s="68" t="s">
        <v>20162</v>
      </c>
      <c r="F2445" s="66" t="s">
        <v>20163</v>
      </c>
      <c r="G2445" s="59" t="s">
        <v>87664</v>
      </c>
      <c r="H2445" s="63" t="s">
        <v>74261</v>
      </c>
      <c r="I2445" s="63" t="s">
        <v>84399</v>
      </c>
    </row>
    <row r="2446" spans="1:9" x14ac:dyDescent="0.25">
      <c r="A2446" s="42" t="s">
        <v>87664</v>
      </c>
      <c r="B2446" s="43" t="s">
        <v>61512</v>
      </c>
      <c r="C2446" s="43" t="s">
        <v>77804</v>
      </c>
      <c r="D2446" s="61" t="s">
        <v>34335</v>
      </c>
      <c r="E2446" s="67" t="s">
        <v>86259</v>
      </c>
      <c r="F2446" s="65" t="s">
        <v>85597</v>
      </c>
      <c r="G2446" s="61" t="s">
        <v>87664</v>
      </c>
      <c r="H2446" s="64" t="s">
        <v>16967</v>
      </c>
      <c r="I2446" s="64" t="s">
        <v>16968</v>
      </c>
    </row>
    <row r="2447" spans="1:9" x14ac:dyDescent="0.25">
      <c r="A2447" s="42" t="s">
        <v>87664</v>
      </c>
      <c r="B2447" s="43" t="s">
        <v>61325</v>
      </c>
      <c r="C2447" s="43" t="s">
        <v>53762</v>
      </c>
      <c r="D2447" s="59" t="s">
        <v>86474</v>
      </c>
      <c r="E2447" s="68" t="s">
        <v>46248</v>
      </c>
      <c r="F2447" s="66" t="s">
        <v>46249</v>
      </c>
      <c r="G2447" s="59" t="s">
        <v>87664</v>
      </c>
      <c r="H2447" s="63" t="s">
        <v>67990</v>
      </c>
      <c r="I2447" s="63" t="s">
        <v>81339</v>
      </c>
    </row>
    <row r="2448" spans="1:9" ht="33.75" x14ac:dyDescent="0.25">
      <c r="A2448" s="42" t="s">
        <v>87664</v>
      </c>
      <c r="B2448" s="43" t="s">
        <v>58080</v>
      </c>
      <c r="C2448" s="43" t="s">
        <v>75797</v>
      </c>
      <c r="D2448" s="61" t="s">
        <v>87664</v>
      </c>
      <c r="E2448" s="67" t="s">
        <v>27075</v>
      </c>
      <c r="F2448" s="65" t="s">
        <v>27076</v>
      </c>
      <c r="G2448" s="61" t="s">
        <v>87664</v>
      </c>
      <c r="H2448" s="64" t="s">
        <v>73163</v>
      </c>
      <c r="I2448" s="64" t="s">
        <v>83760</v>
      </c>
    </row>
    <row r="2449" spans="1:9" x14ac:dyDescent="0.25">
      <c r="A2449" s="42" t="s">
        <v>87664</v>
      </c>
      <c r="B2449" s="43" t="s">
        <v>24271</v>
      </c>
      <c r="C2449" s="43" t="s">
        <v>12082</v>
      </c>
      <c r="D2449" s="59" t="s">
        <v>87664</v>
      </c>
      <c r="E2449" s="68" t="s">
        <v>72558</v>
      </c>
      <c r="F2449" s="66" t="s">
        <v>83423</v>
      </c>
      <c r="G2449" s="59" t="s">
        <v>87664</v>
      </c>
      <c r="H2449" s="63" t="s">
        <v>20547</v>
      </c>
      <c r="I2449" s="63" t="s">
        <v>20548</v>
      </c>
    </row>
    <row r="2450" spans="1:9" ht="45" x14ac:dyDescent="0.25">
      <c r="A2450" s="42" t="s">
        <v>28384</v>
      </c>
      <c r="B2450" s="43" t="s">
        <v>35461</v>
      </c>
      <c r="C2450" s="43" t="s">
        <v>35462</v>
      </c>
      <c r="D2450" s="61" t="s">
        <v>87664</v>
      </c>
      <c r="E2450" s="67" t="s">
        <v>59942</v>
      </c>
      <c r="F2450" s="65" t="s">
        <v>76766</v>
      </c>
      <c r="G2450" s="61" t="s">
        <v>87695</v>
      </c>
      <c r="H2450" s="64" t="s">
        <v>44565</v>
      </c>
      <c r="I2450" s="64" t="s">
        <v>44566</v>
      </c>
    </row>
    <row r="2451" spans="1:9" x14ac:dyDescent="0.25">
      <c r="A2451" s="42" t="s">
        <v>87664</v>
      </c>
      <c r="B2451" s="43" t="s">
        <v>57660</v>
      </c>
      <c r="C2451" s="43" t="s">
        <v>75536</v>
      </c>
      <c r="D2451" s="59" t="s">
        <v>49696</v>
      </c>
      <c r="E2451" s="68" t="s">
        <v>88970</v>
      </c>
      <c r="F2451" s="66" t="s">
        <v>53767</v>
      </c>
      <c r="G2451" s="59" t="s">
        <v>87664</v>
      </c>
      <c r="H2451" s="63" t="s">
        <v>61411</v>
      </c>
      <c r="I2451" s="63" t="s">
        <v>77755</v>
      </c>
    </row>
    <row r="2452" spans="1:9" ht="22.5" x14ac:dyDescent="0.25">
      <c r="A2452" s="42" t="s">
        <v>34335</v>
      </c>
      <c r="B2452" s="43" t="s">
        <v>33672</v>
      </c>
      <c r="C2452" s="43" t="s">
        <v>33480</v>
      </c>
      <c r="D2452" s="61" t="s">
        <v>87664</v>
      </c>
      <c r="E2452" s="67" t="s">
        <v>63089</v>
      </c>
      <c r="F2452" s="65" t="s">
        <v>15574</v>
      </c>
      <c r="G2452" s="61" t="s">
        <v>87695</v>
      </c>
      <c r="H2452" s="64" t="s">
        <v>44758</v>
      </c>
      <c r="I2452" s="64" t="s">
        <v>44759</v>
      </c>
    </row>
    <row r="2453" spans="1:9" ht="22.5" x14ac:dyDescent="0.25">
      <c r="A2453" s="42" t="s">
        <v>87664</v>
      </c>
      <c r="B2453" s="43" t="s">
        <v>20983</v>
      </c>
      <c r="C2453" s="43" t="s">
        <v>12342</v>
      </c>
      <c r="D2453" s="59" t="s">
        <v>26681</v>
      </c>
      <c r="E2453" s="68" t="s">
        <v>38926</v>
      </c>
      <c r="F2453" s="66">
        <v>1966</v>
      </c>
      <c r="G2453" s="59" t="s">
        <v>26681</v>
      </c>
      <c r="H2453" s="63" t="s">
        <v>38092</v>
      </c>
      <c r="I2453" s="63" t="s">
        <v>38093</v>
      </c>
    </row>
    <row r="2454" spans="1:9" x14ac:dyDescent="0.25">
      <c r="A2454" s="42" t="s">
        <v>28384</v>
      </c>
      <c r="B2454" s="43" t="s">
        <v>34968</v>
      </c>
      <c r="C2454" s="43" t="s">
        <v>34969</v>
      </c>
      <c r="D2454" s="61" t="s">
        <v>87664</v>
      </c>
      <c r="E2454" s="67" t="s">
        <v>59315</v>
      </c>
      <c r="F2454" s="65" t="s">
        <v>39287</v>
      </c>
      <c r="G2454" s="61" t="s">
        <v>87664</v>
      </c>
      <c r="H2454" s="64" t="s">
        <v>58909</v>
      </c>
      <c r="I2454" s="64" t="s">
        <v>17392</v>
      </c>
    </row>
    <row r="2455" spans="1:9" x14ac:dyDescent="0.25">
      <c r="A2455" s="42" t="s">
        <v>87664</v>
      </c>
      <c r="B2455" s="43" t="s">
        <v>61901</v>
      </c>
      <c r="C2455" s="43" t="s">
        <v>78045</v>
      </c>
      <c r="D2455" s="59" t="s">
        <v>87664</v>
      </c>
      <c r="E2455" s="68" t="s">
        <v>20456</v>
      </c>
      <c r="F2455" s="66" t="s">
        <v>20457</v>
      </c>
      <c r="G2455" s="59" t="s">
        <v>87664</v>
      </c>
      <c r="H2455" s="63" t="s">
        <v>20071</v>
      </c>
      <c r="I2455" s="63" t="s">
        <v>20072</v>
      </c>
    </row>
    <row r="2456" spans="1:9" x14ac:dyDescent="0.25">
      <c r="A2456" s="42" t="s">
        <v>87664</v>
      </c>
      <c r="B2456" s="43" t="s">
        <v>23151</v>
      </c>
      <c r="C2456" s="43" t="s">
        <v>23152</v>
      </c>
      <c r="D2456" s="61" t="s">
        <v>87664</v>
      </c>
      <c r="E2456" s="67" t="s">
        <v>12660</v>
      </c>
      <c r="F2456" s="65" t="s">
        <v>12661</v>
      </c>
      <c r="G2456" s="61" t="s">
        <v>87664</v>
      </c>
      <c r="H2456" s="64" t="s">
        <v>59345</v>
      </c>
      <c r="I2456" s="64" t="s">
        <v>76535</v>
      </c>
    </row>
    <row r="2457" spans="1:9" x14ac:dyDescent="0.25">
      <c r="A2457" s="42" t="s">
        <v>87664</v>
      </c>
      <c r="B2457" s="43" t="s">
        <v>67315</v>
      </c>
      <c r="C2457" s="43" t="s">
        <v>80923</v>
      </c>
      <c r="D2457" s="59" t="s">
        <v>87693</v>
      </c>
      <c r="E2457" s="68" t="s">
        <v>50849</v>
      </c>
      <c r="F2457" s="66" t="s">
        <v>50850</v>
      </c>
      <c r="G2457" s="59" t="s">
        <v>87664</v>
      </c>
      <c r="H2457" s="63" t="s">
        <v>26933</v>
      </c>
      <c r="I2457" s="63" t="s">
        <v>26934</v>
      </c>
    </row>
    <row r="2458" spans="1:9" ht="22.5" x14ac:dyDescent="0.25">
      <c r="A2458" s="42" t="s">
        <v>87664</v>
      </c>
      <c r="B2458" s="43" t="s">
        <v>13922</v>
      </c>
      <c r="C2458" s="43" t="s">
        <v>13923</v>
      </c>
      <c r="D2458" s="61" t="s">
        <v>31689</v>
      </c>
      <c r="E2458" s="67" t="s">
        <v>30910</v>
      </c>
      <c r="F2458" s="65" t="s">
        <v>30703</v>
      </c>
      <c r="G2458" s="61" t="s">
        <v>87664</v>
      </c>
      <c r="H2458" s="64" t="s">
        <v>55226</v>
      </c>
      <c r="I2458" s="64" t="s">
        <v>55227</v>
      </c>
    </row>
    <row r="2459" spans="1:9" x14ac:dyDescent="0.25">
      <c r="A2459" s="42" t="s">
        <v>87695</v>
      </c>
      <c r="B2459" s="43" t="s">
        <v>54084</v>
      </c>
      <c r="C2459" s="43" t="s">
        <v>54085</v>
      </c>
      <c r="D2459" s="59" t="s">
        <v>87664</v>
      </c>
      <c r="E2459" s="68" t="s">
        <v>62134</v>
      </c>
      <c r="F2459" s="66" t="s">
        <v>78131</v>
      </c>
      <c r="G2459" s="59" t="s">
        <v>86467</v>
      </c>
      <c r="H2459" s="63" t="s">
        <v>54780</v>
      </c>
      <c r="I2459" s="63" t="s">
        <v>54781</v>
      </c>
    </row>
    <row r="2460" spans="1:9" x14ac:dyDescent="0.25">
      <c r="A2460" s="42" t="s">
        <v>32576</v>
      </c>
      <c r="B2460" s="43" t="s">
        <v>32384</v>
      </c>
      <c r="C2460" s="43" t="s">
        <v>32385</v>
      </c>
      <c r="D2460" s="61" t="s">
        <v>26681</v>
      </c>
      <c r="E2460" s="67" t="s">
        <v>40254</v>
      </c>
      <c r="F2460" s="65" t="s">
        <v>38192</v>
      </c>
      <c r="G2460" s="61" t="s">
        <v>26681</v>
      </c>
      <c r="H2460" s="64" t="s">
        <v>40435</v>
      </c>
      <c r="I2460" s="64" t="s">
        <v>14618</v>
      </c>
    </row>
    <row r="2461" spans="1:9" ht="33.75" x14ac:dyDescent="0.25">
      <c r="A2461" s="42" t="s">
        <v>26681</v>
      </c>
      <c r="B2461" s="43" t="s">
        <v>40830</v>
      </c>
      <c r="C2461" s="43" t="s">
        <v>40831</v>
      </c>
      <c r="D2461" s="59" t="s">
        <v>87695</v>
      </c>
      <c r="E2461" s="68" t="s">
        <v>44929</v>
      </c>
      <c r="F2461" s="66" t="s">
        <v>30922</v>
      </c>
      <c r="G2461" s="59" t="s">
        <v>87664</v>
      </c>
      <c r="H2461" s="63" t="s">
        <v>70390</v>
      </c>
      <c r="I2461" s="63">
        <v>1455</v>
      </c>
    </row>
    <row r="2462" spans="1:9" x14ac:dyDescent="0.25">
      <c r="A2462" s="42" t="s">
        <v>87664</v>
      </c>
      <c r="B2462" s="43" t="s">
        <v>50872</v>
      </c>
      <c r="C2462" s="43" t="s">
        <v>48938</v>
      </c>
      <c r="D2462" s="61" t="s">
        <v>87664</v>
      </c>
      <c r="E2462" s="67" t="s">
        <v>12786</v>
      </c>
      <c r="F2462" s="65" t="s">
        <v>12787</v>
      </c>
      <c r="G2462" s="61" t="s">
        <v>87664</v>
      </c>
      <c r="H2462" s="64" t="s">
        <v>64363</v>
      </c>
      <c r="I2462" s="64" t="s">
        <v>79305</v>
      </c>
    </row>
    <row r="2463" spans="1:9" ht="22.5" x14ac:dyDescent="0.25">
      <c r="A2463" s="42" t="s">
        <v>26681</v>
      </c>
      <c r="B2463" s="43" t="s">
        <v>41454</v>
      </c>
      <c r="C2463" s="43" t="s">
        <v>41455</v>
      </c>
      <c r="D2463" s="59" t="s">
        <v>87664</v>
      </c>
      <c r="E2463" s="68" t="s">
        <v>58609</v>
      </c>
      <c r="F2463" s="66" t="s">
        <v>12352</v>
      </c>
      <c r="G2463" s="59" t="s">
        <v>86467</v>
      </c>
      <c r="H2463" s="63" t="s">
        <v>54730</v>
      </c>
      <c r="I2463" s="63" t="s">
        <v>54731</v>
      </c>
    </row>
    <row r="2464" spans="1:9" ht="22.5" x14ac:dyDescent="0.25">
      <c r="A2464" s="42" t="s">
        <v>87695</v>
      </c>
      <c r="B2464" s="43" t="s">
        <v>33327</v>
      </c>
      <c r="C2464" s="43" t="s">
        <v>33328</v>
      </c>
      <c r="D2464" s="61" t="s">
        <v>87664</v>
      </c>
      <c r="E2464" s="67" t="s">
        <v>64786</v>
      </c>
      <c r="F2464" s="65" t="s">
        <v>56976</v>
      </c>
      <c r="G2464" s="61" t="s">
        <v>87664</v>
      </c>
      <c r="H2464" s="64" t="s">
        <v>68473</v>
      </c>
      <c r="I2464" s="64" t="s">
        <v>81560</v>
      </c>
    </row>
    <row r="2465" spans="1:9" ht="22.5" x14ac:dyDescent="0.25">
      <c r="A2465" s="42" t="s">
        <v>87695</v>
      </c>
      <c r="B2465" s="43" t="s">
        <v>45014</v>
      </c>
      <c r="C2465" s="43" t="s">
        <v>45015</v>
      </c>
      <c r="D2465" s="59" t="s">
        <v>87664</v>
      </c>
      <c r="E2465" s="68" t="s">
        <v>62995</v>
      </c>
      <c r="F2465" s="66">
        <v>1982</v>
      </c>
      <c r="G2465" s="59" t="s">
        <v>87664</v>
      </c>
      <c r="H2465" s="63" t="s">
        <v>69609</v>
      </c>
      <c r="I2465" s="63" t="s">
        <v>57139</v>
      </c>
    </row>
    <row r="2466" spans="1:9" x14ac:dyDescent="0.25">
      <c r="A2466" s="42" t="s">
        <v>87664</v>
      </c>
      <c r="B2466" s="43" t="s">
        <v>67905</v>
      </c>
      <c r="C2466" s="43" t="s">
        <v>81280</v>
      </c>
      <c r="D2466" s="61" t="s">
        <v>86474</v>
      </c>
      <c r="E2466" s="67" t="s">
        <v>46047</v>
      </c>
      <c r="F2466" s="65" t="s">
        <v>46048</v>
      </c>
      <c r="G2466" s="61" t="s">
        <v>31689</v>
      </c>
      <c r="H2466" s="64" t="s">
        <v>51901</v>
      </c>
      <c r="I2466" s="64" t="s">
        <v>77823</v>
      </c>
    </row>
    <row r="2467" spans="1:9" x14ac:dyDescent="0.25">
      <c r="A2467" s="42" t="s">
        <v>87695</v>
      </c>
      <c r="B2467" s="43" t="s">
        <v>44831</v>
      </c>
      <c r="C2467" s="43" t="s">
        <v>44832</v>
      </c>
      <c r="D2467" s="59" t="s">
        <v>87664</v>
      </c>
      <c r="E2467" s="68" t="s">
        <v>26789</v>
      </c>
      <c r="F2467" s="66" t="s">
        <v>26790</v>
      </c>
      <c r="G2467" s="59" t="s">
        <v>87664</v>
      </c>
      <c r="H2467" s="63" t="s">
        <v>62644</v>
      </c>
      <c r="I2467" s="63" t="s">
        <v>78418</v>
      </c>
    </row>
    <row r="2468" spans="1:9" ht="22.5" x14ac:dyDescent="0.25">
      <c r="A2468" s="42" t="s">
        <v>87664</v>
      </c>
      <c r="B2468" s="43" t="s">
        <v>72835</v>
      </c>
      <c r="C2468" s="43" t="s">
        <v>83561</v>
      </c>
      <c r="D2468" s="61" t="s">
        <v>87664</v>
      </c>
      <c r="E2468" s="67" t="s">
        <v>68132</v>
      </c>
      <c r="F2468" s="65" t="s">
        <v>16663</v>
      </c>
      <c r="G2468" s="61" t="s">
        <v>87695</v>
      </c>
      <c r="H2468" s="64" t="s">
        <v>36351</v>
      </c>
      <c r="I2468" s="64" t="s">
        <v>36352</v>
      </c>
    </row>
    <row r="2469" spans="1:9" x14ac:dyDescent="0.25">
      <c r="A2469" s="42" t="s">
        <v>87664</v>
      </c>
      <c r="B2469" s="43" t="s">
        <v>28276</v>
      </c>
      <c r="C2469" s="43" t="s">
        <v>28277</v>
      </c>
      <c r="D2469" s="59" t="s">
        <v>87664</v>
      </c>
      <c r="E2469" s="68" t="s">
        <v>58617</v>
      </c>
      <c r="F2469" s="66" t="s">
        <v>76106</v>
      </c>
      <c r="G2469" s="59" t="s">
        <v>87664</v>
      </c>
      <c r="H2469" s="63" t="s">
        <v>20747</v>
      </c>
      <c r="I2469" s="63" t="s">
        <v>20748</v>
      </c>
    </row>
    <row r="2470" spans="1:9" x14ac:dyDescent="0.25">
      <c r="A2470" s="42" t="s">
        <v>87664</v>
      </c>
      <c r="B2470" s="43" t="s">
        <v>14970</v>
      </c>
      <c r="C2470" s="43" t="s">
        <v>28909</v>
      </c>
      <c r="D2470" s="61" t="s">
        <v>87664</v>
      </c>
      <c r="E2470" s="67" t="s">
        <v>68423</v>
      </c>
      <c r="F2470" s="65" t="s">
        <v>50808</v>
      </c>
      <c r="G2470" s="61" t="s">
        <v>87664</v>
      </c>
      <c r="H2470" s="64" t="s">
        <v>27960</v>
      </c>
      <c r="I2470" s="64" t="s">
        <v>27961</v>
      </c>
    </row>
    <row r="2471" spans="1:9" x14ac:dyDescent="0.25">
      <c r="A2471" s="42" t="s">
        <v>87664</v>
      </c>
      <c r="B2471" s="43" t="s">
        <v>16732</v>
      </c>
      <c r="C2471" s="43" t="s">
        <v>13406</v>
      </c>
      <c r="D2471" s="59" t="s">
        <v>87664</v>
      </c>
      <c r="E2471" s="68" t="s">
        <v>88751</v>
      </c>
      <c r="F2471" s="66" t="s">
        <v>75874</v>
      </c>
      <c r="G2471" s="59" t="s">
        <v>87664</v>
      </c>
      <c r="H2471" s="63" t="s">
        <v>18472</v>
      </c>
      <c r="I2471" s="63" t="s">
        <v>18473</v>
      </c>
    </row>
    <row r="2472" spans="1:9" ht="22.5" x14ac:dyDescent="0.25">
      <c r="A2472" s="42" t="s">
        <v>87664</v>
      </c>
      <c r="B2472" s="43" t="s">
        <v>17581</v>
      </c>
      <c r="C2472" s="43" t="s">
        <v>29101</v>
      </c>
      <c r="D2472" s="61" t="s">
        <v>86474</v>
      </c>
      <c r="E2472" s="67" t="s">
        <v>46656</v>
      </c>
      <c r="F2472" s="65" t="s">
        <v>45944</v>
      </c>
      <c r="G2472" s="61" t="s">
        <v>87664</v>
      </c>
      <c r="H2472" s="64" t="s">
        <v>70561</v>
      </c>
      <c r="I2472" s="64" t="s">
        <v>21872</v>
      </c>
    </row>
    <row r="2473" spans="1:9" ht="22.5" x14ac:dyDescent="0.25">
      <c r="A2473" s="42" t="s">
        <v>87664</v>
      </c>
      <c r="B2473" s="43" t="s">
        <v>21495</v>
      </c>
      <c r="C2473" s="43" t="s">
        <v>21496</v>
      </c>
      <c r="D2473" s="59" t="s">
        <v>87664</v>
      </c>
      <c r="E2473" s="68" t="s">
        <v>61611</v>
      </c>
      <c r="F2473" s="66" t="s">
        <v>76653</v>
      </c>
      <c r="G2473" s="59" t="s">
        <v>87664</v>
      </c>
      <c r="H2473" s="63" t="s">
        <v>71109</v>
      </c>
      <c r="I2473" s="63" t="s">
        <v>20775</v>
      </c>
    </row>
    <row r="2474" spans="1:9" ht="22.5" x14ac:dyDescent="0.25">
      <c r="A2474" s="42" t="s">
        <v>87664</v>
      </c>
      <c r="B2474" s="43" t="s">
        <v>60376</v>
      </c>
      <c r="C2474" s="43" t="s">
        <v>77267</v>
      </c>
      <c r="D2474" s="61" t="s">
        <v>87664</v>
      </c>
      <c r="E2474" s="67" t="s">
        <v>15691</v>
      </c>
      <c r="F2474" s="65" t="s">
        <v>15692</v>
      </c>
      <c r="G2474" s="61" t="s">
        <v>32576</v>
      </c>
      <c r="H2474" s="64" t="s">
        <v>49289</v>
      </c>
      <c r="I2474" s="64" t="s">
        <v>49290</v>
      </c>
    </row>
    <row r="2475" spans="1:9" ht="22.5" x14ac:dyDescent="0.25">
      <c r="A2475" s="42" t="s">
        <v>87664</v>
      </c>
      <c r="B2475" s="43" t="s">
        <v>18171</v>
      </c>
      <c r="C2475" s="43" t="s">
        <v>18172</v>
      </c>
      <c r="D2475" s="59" t="s">
        <v>87695</v>
      </c>
      <c r="E2475" s="68" t="s">
        <v>36339</v>
      </c>
      <c r="F2475" s="66" t="s">
        <v>36340</v>
      </c>
      <c r="G2475" s="59" t="s">
        <v>32576</v>
      </c>
      <c r="H2475" s="63" t="s">
        <v>32330</v>
      </c>
      <c r="I2475" s="63" t="s">
        <v>32331</v>
      </c>
    </row>
    <row r="2476" spans="1:9" ht="33.75" x14ac:dyDescent="0.25">
      <c r="A2476" s="42" t="s">
        <v>87664</v>
      </c>
      <c r="B2476" s="43" t="s">
        <v>59882</v>
      </c>
      <c r="C2476" s="43" t="s">
        <v>56734</v>
      </c>
      <c r="D2476" s="61" t="s">
        <v>34335</v>
      </c>
      <c r="E2476" s="67" t="s">
        <v>33700</v>
      </c>
      <c r="F2476" s="65" t="s">
        <v>33701</v>
      </c>
      <c r="G2476" s="61" t="s">
        <v>86467</v>
      </c>
      <c r="H2476" s="64" t="s">
        <v>55017</v>
      </c>
      <c r="I2476" s="64" t="s">
        <v>55018</v>
      </c>
    </row>
    <row r="2477" spans="1:9" ht="22.5" x14ac:dyDescent="0.25">
      <c r="A2477" s="42" t="s">
        <v>87664</v>
      </c>
      <c r="B2477" s="43" t="s">
        <v>57419</v>
      </c>
      <c r="C2477" s="43" t="s">
        <v>13438</v>
      </c>
      <c r="D2477" s="59" t="s">
        <v>87664</v>
      </c>
      <c r="E2477" s="68" t="s">
        <v>63150</v>
      </c>
      <c r="F2477" s="66" t="s">
        <v>78676</v>
      </c>
      <c r="G2477" s="59" t="s">
        <v>87664</v>
      </c>
      <c r="H2477" s="63" t="s">
        <v>66883</v>
      </c>
      <c r="I2477" s="63" t="s">
        <v>80080</v>
      </c>
    </row>
    <row r="2478" spans="1:9" x14ac:dyDescent="0.25">
      <c r="A2478" s="42" t="s">
        <v>87664</v>
      </c>
      <c r="B2478" s="43" t="s">
        <v>67309</v>
      </c>
      <c r="C2478" s="43" t="s">
        <v>80919</v>
      </c>
      <c r="D2478" s="61" t="s">
        <v>87664</v>
      </c>
      <c r="E2478" s="67" t="s">
        <v>70575</v>
      </c>
      <c r="F2478" s="65" t="s">
        <v>82520</v>
      </c>
      <c r="G2478" s="61" t="s">
        <v>87664</v>
      </c>
      <c r="H2478" s="64" t="s">
        <v>14759</v>
      </c>
      <c r="I2478" s="64" t="s">
        <v>14760</v>
      </c>
    </row>
    <row r="2479" spans="1:9" ht="22.5" x14ac:dyDescent="0.25">
      <c r="A2479" s="42" t="s">
        <v>26681</v>
      </c>
      <c r="B2479" s="43" t="s">
        <v>40096</v>
      </c>
      <c r="C2479" s="43" t="s">
        <v>36720</v>
      </c>
      <c r="D2479" s="59" t="s">
        <v>87664</v>
      </c>
      <c r="E2479" s="68" t="s">
        <v>65462</v>
      </c>
      <c r="F2479" s="66" t="s">
        <v>18930</v>
      </c>
      <c r="G2479" s="59" t="s">
        <v>86467</v>
      </c>
      <c r="H2479" s="63" t="s">
        <v>50145</v>
      </c>
      <c r="I2479" s="63" t="s">
        <v>87829</v>
      </c>
    </row>
    <row r="2480" spans="1:9" ht="22.5" x14ac:dyDescent="0.25">
      <c r="A2480" s="42" t="s">
        <v>87664</v>
      </c>
      <c r="B2480" s="43" t="s">
        <v>17515</v>
      </c>
      <c r="C2480" s="43" t="s">
        <v>17516</v>
      </c>
      <c r="D2480" s="61" t="s">
        <v>87664</v>
      </c>
      <c r="E2480" s="67" t="s">
        <v>56192</v>
      </c>
      <c r="F2480" s="65" t="s">
        <v>55845</v>
      </c>
      <c r="G2480" s="61" t="s">
        <v>87664</v>
      </c>
      <c r="H2480" s="64" t="s">
        <v>61977</v>
      </c>
      <c r="I2480" s="64" t="s">
        <v>78065</v>
      </c>
    </row>
    <row r="2481" spans="1:9" x14ac:dyDescent="0.25">
      <c r="A2481" s="42" t="s">
        <v>49696</v>
      </c>
      <c r="B2481" s="43" t="s">
        <v>53974</v>
      </c>
      <c r="C2481" s="43" t="s">
        <v>15150</v>
      </c>
      <c r="D2481" s="59" t="s">
        <v>87664</v>
      </c>
      <c r="E2481" s="68" t="s">
        <v>56249</v>
      </c>
      <c r="F2481" s="66" t="s">
        <v>24662</v>
      </c>
      <c r="G2481" s="59" t="s">
        <v>28384</v>
      </c>
      <c r="H2481" s="63" t="s">
        <v>35151</v>
      </c>
      <c r="I2481" s="63" t="s">
        <v>35152</v>
      </c>
    </row>
    <row r="2482" spans="1:9" x14ac:dyDescent="0.25">
      <c r="A2482" s="42" t="s">
        <v>87694</v>
      </c>
      <c r="B2482" s="43" t="s">
        <v>42312</v>
      </c>
      <c r="C2482" s="43" t="s">
        <v>42313</v>
      </c>
      <c r="D2482" s="61" t="s">
        <v>87664</v>
      </c>
      <c r="E2482" s="67" t="s">
        <v>53481</v>
      </c>
      <c r="F2482" s="65" t="s">
        <v>53482</v>
      </c>
      <c r="G2482" s="61" t="s">
        <v>86474</v>
      </c>
      <c r="H2482" s="64" t="s">
        <v>46081</v>
      </c>
      <c r="I2482" s="64" t="s">
        <v>46082</v>
      </c>
    </row>
    <row r="2483" spans="1:9" ht="22.5" x14ac:dyDescent="0.25">
      <c r="A2483" s="42" t="s">
        <v>87664</v>
      </c>
      <c r="B2483" s="43" t="s">
        <v>58302</v>
      </c>
      <c r="C2483" s="43" t="s">
        <v>75908</v>
      </c>
      <c r="D2483" s="59" t="s">
        <v>87664</v>
      </c>
      <c r="E2483" s="68" t="s">
        <v>59055</v>
      </c>
      <c r="F2483" s="66" t="s">
        <v>47462</v>
      </c>
      <c r="G2483" s="59" t="s">
        <v>28384</v>
      </c>
      <c r="H2483" s="63" t="s">
        <v>87424</v>
      </c>
      <c r="I2483" s="63" t="s">
        <v>51332</v>
      </c>
    </row>
    <row r="2484" spans="1:9" x14ac:dyDescent="0.25">
      <c r="A2484" s="42" t="s">
        <v>87664</v>
      </c>
      <c r="B2484" s="43" t="s">
        <v>72399</v>
      </c>
      <c r="C2484" s="43" t="s">
        <v>83348</v>
      </c>
      <c r="D2484" s="61" t="s">
        <v>87664</v>
      </c>
      <c r="E2484" s="67" t="s">
        <v>73225</v>
      </c>
      <c r="F2484" s="65" t="s">
        <v>83800</v>
      </c>
      <c r="G2484" s="61" t="s">
        <v>87664</v>
      </c>
      <c r="H2484" s="64" t="s">
        <v>73858</v>
      </c>
      <c r="I2484" s="64" t="s">
        <v>76905</v>
      </c>
    </row>
    <row r="2485" spans="1:9" ht="33.75" x14ac:dyDescent="0.25">
      <c r="A2485" s="42" t="s">
        <v>87664</v>
      </c>
      <c r="B2485" s="43" t="s">
        <v>15390</v>
      </c>
      <c r="C2485" s="43" t="s">
        <v>15391</v>
      </c>
      <c r="D2485" s="59" t="s">
        <v>87664</v>
      </c>
      <c r="E2485" s="68" t="s">
        <v>25125</v>
      </c>
      <c r="F2485" s="66" t="s">
        <v>25126</v>
      </c>
      <c r="G2485" s="59" t="s">
        <v>26681</v>
      </c>
      <c r="H2485" s="63" t="s">
        <v>39892</v>
      </c>
      <c r="I2485" s="63" t="s">
        <v>39893</v>
      </c>
    </row>
    <row r="2486" spans="1:9" ht="22.5" x14ac:dyDescent="0.25">
      <c r="A2486" s="42" t="s">
        <v>87664</v>
      </c>
      <c r="B2486" s="43" t="s">
        <v>15579</v>
      </c>
      <c r="C2486" s="43" t="s">
        <v>28965</v>
      </c>
      <c r="D2486" s="61" t="s">
        <v>87664</v>
      </c>
      <c r="E2486" s="67" t="s">
        <v>59951</v>
      </c>
      <c r="F2486" s="65" t="s">
        <v>49058</v>
      </c>
      <c r="G2486" s="61" t="s">
        <v>87664</v>
      </c>
      <c r="H2486" s="64" t="s">
        <v>66328</v>
      </c>
      <c r="I2486" s="64" t="s">
        <v>80386</v>
      </c>
    </row>
    <row r="2487" spans="1:9" x14ac:dyDescent="0.25">
      <c r="A2487" s="42" t="s">
        <v>87664</v>
      </c>
      <c r="B2487" s="43" t="s">
        <v>59012</v>
      </c>
      <c r="C2487" s="43" t="s">
        <v>76338</v>
      </c>
      <c r="D2487" s="59" t="s">
        <v>87664</v>
      </c>
      <c r="E2487" s="68" t="s">
        <v>16718</v>
      </c>
      <c r="F2487" s="66" t="s">
        <v>16719</v>
      </c>
      <c r="G2487" s="59" t="s">
        <v>87664</v>
      </c>
      <c r="H2487" s="63" t="s">
        <v>17098</v>
      </c>
      <c r="I2487" s="63" t="s">
        <v>17099</v>
      </c>
    </row>
    <row r="2488" spans="1:9" ht="22.5" x14ac:dyDescent="0.25">
      <c r="A2488" s="42" t="s">
        <v>87664</v>
      </c>
      <c r="B2488" s="43" t="s">
        <v>24509</v>
      </c>
      <c r="C2488" s="43" t="s">
        <v>24510</v>
      </c>
      <c r="D2488" s="61" t="s">
        <v>87664</v>
      </c>
      <c r="E2488" s="67" t="s">
        <v>60801</v>
      </c>
      <c r="F2488" s="65" t="s">
        <v>12699</v>
      </c>
      <c r="G2488" s="61" t="s">
        <v>87664</v>
      </c>
      <c r="H2488" s="64" t="s">
        <v>26341</v>
      </c>
      <c r="I2488" s="64" t="s">
        <v>11853</v>
      </c>
    </row>
    <row r="2489" spans="1:9" ht="22.5" x14ac:dyDescent="0.25">
      <c r="A2489" s="42" t="s">
        <v>31689</v>
      </c>
      <c r="B2489" s="43" t="s">
        <v>51565</v>
      </c>
      <c r="C2489" s="43" t="s">
        <v>51566</v>
      </c>
      <c r="D2489" s="59" t="s">
        <v>87664</v>
      </c>
      <c r="E2489" s="68" t="s">
        <v>71826</v>
      </c>
      <c r="F2489" s="66" t="s">
        <v>15409</v>
      </c>
      <c r="G2489" s="59" t="s">
        <v>31689</v>
      </c>
      <c r="H2489" s="63" t="s">
        <v>30404</v>
      </c>
      <c r="I2489" s="63" t="s">
        <v>30405</v>
      </c>
    </row>
    <row r="2490" spans="1:9" ht="22.5" x14ac:dyDescent="0.25">
      <c r="A2490" s="42" t="s">
        <v>34335</v>
      </c>
      <c r="B2490" s="43" t="s">
        <v>86250</v>
      </c>
      <c r="C2490" s="43" t="s">
        <v>85388</v>
      </c>
      <c r="D2490" s="61" t="s">
        <v>87664</v>
      </c>
      <c r="E2490" s="67" t="s">
        <v>20808</v>
      </c>
      <c r="F2490" s="65" t="s">
        <v>29341</v>
      </c>
      <c r="G2490" s="61" t="s">
        <v>87664</v>
      </c>
      <c r="H2490" s="64" t="s">
        <v>63094</v>
      </c>
      <c r="I2490" s="64" t="s">
        <v>13646</v>
      </c>
    </row>
    <row r="2491" spans="1:9" ht="22.5" x14ac:dyDescent="0.25">
      <c r="A2491" s="42" t="s">
        <v>87664</v>
      </c>
      <c r="B2491" s="43" t="s">
        <v>73731</v>
      </c>
      <c r="C2491" s="43" t="s">
        <v>84111</v>
      </c>
      <c r="D2491" s="59" t="s">
        <v>87664</v>
      </c>
      <c r="E2491" s="68" t="s">
        <v>71586</v>
      </c>
      <c r="F2491" s="66" t="s">
        <v>82948</v>
      </c>
      <c r="G2491" s="59" t="s">
        <v>87664</v>
      </c>
      <c r="H2491" s="63" t="s">
        <v>86651</v>
      </c>
      <c r="I2491" s="63" t="s">
        <v>75594</v>
      </c>
    </row>
    <row r="2492" spans="1:9" x14ac:dyDescent="0.25">
      <c r="A2492" s="42" t="s">
        <v>87664</v>
      </c>
      <c r="B2492" s="43" t="s">
        <v>28519</v>
      </c>
      <c r="C2492" s="43" t="s">
        <v>28520</v>
      </c>
      <c r="D2492" s="61" t="s">
        <v>87664</v>
      </c>
      <c r="E2492" s="67" t="s">
        <v>79835</v>
      </c>
      <c r="F2492" s="65" t="s">
        <v>15560</v>
      </c>
      <c r="G2492" s="61" t="s">
        <v>87664</v>
      </c>
      <c r="H2492" s="64" t="s">
        <v>17663</v>
      </c>
      <c r="I2492" s="64" t="s">
        <v>17664</v>
      </c>
    </row>
    <row r="2493" spans="1:9" x14ac:dyDescent="0.25">
      <c r="A2493" s="42" t="s">
        <v>87664</v>
      </c>
      <c r="B2493" s="43" t="s">
        <v>69909</v>
      </c>
      <c r="C2493" s="43" t="s">
        <v>78958</v>
      </c>
      <c r="D2493" s="59" t="s">
        <v>87664</v>
      </c>
      <c r="E2493" s="68" t="s">
        <v>69251</v>
      </c>
      <c r="F2493" s="66" t="s">
        <v>81936</v>
      </c>
      <c r="G2493" s="59" t="s">
        <v>87664</v>
      </c>
      <c r="H2493" s="63" t="s">
        <v>72404</v>
      </c>
      <c r="I2493" s="63" t="s">
        <v>25355</v>
      </c>
    </row>
    <row r="2494" spans="1:9" ht="22.5" x14ac:dyDescent="0.25">
      <c r="A2494" s="42" t="s">
        <v>87664</v>
      </c>
      <c r="B2494" s="43" t="s">
        <v>58264</v>
      </c>
      <c r="C2494" s="43" t="s">
        <v>51802</v>
      </c>
      <c r="D2494" s="61" t="s">
        <v>87664</v>
      </c>
      <c r="E2494" s="67" t="s">
        <v>15262</v>
      </c>
      <c r="F2494" s="65" t="s">
        <v>15263</v>
      </c>
      <c r="G2494" s="61" t="s">
        <v>87664</v>
      </c>
      <c r="H2494" s="64" t="s">
        <v>61713</v>
      </c>
      <c r="I2494" s="64" t="s">
        <v>56846</v>
      </c>
    </row>
    <row r="2495" spans="1:9" x14ac:dyDescent="0.25">
      <c r="A2495" s="42" t="s">
        <v>87664</v>
      </c>
      <c r="B2495" s="43" t="s">
        <v>63859</v>
      </c>
      <c r="C2495" s="43" t="s">
        <v>79030</v>
      </c>
      <c r="D2495" s="59" t="s">
        <v>87664</v>
      </c>
      <c r="E2495" s="68" t="s">
        <v>22131</v>
      </c>
      <c r="F2495" s="66" t="s">
        <v>22132</v>
      </c>
      <c r="G2495" s="59" t="s">
        <v>87664</v>
      </c>
      <c r="H2495" s="63" t="s">
        <v>63894</v>
      </c>
      <c r="I2495" s="63" t="s">
        <v>14522</v>
      </c>
    </row>
    <row r="2496" spans="1:9" ht="33.75" x14ac:dyDescent="0.25">
      <c r="A2496" s="42" t="s">
        <v>26681</v>
      </c>
      <c r="B2496" s="43" t="s">
        <v>39565</v>
      </c>
      <c r="C2496" s="43" t="s">
        <v>39566</v>
      </c>
      <c r="D2496" s="61" t="s">
        <v>87664</v>
      </c>
      <c r="E2496" s="67" t="s">
        <v>56438</v>
      </c>
      <c r="F2496" s="65" t="s">
        <v>18098</v>
      </c>
      <c r="G2496" s="61" t="s">
        <v>87664</v>
      </c>
      <c r="H2496" s="64" t="s">
        <v>69217</v>
      </c>
      <c r="I2496" s="64" t="s">
        <v>47988</v>
      </c>
    </row>
    <row r="2497" spans="1:9" ht="22.5" x14ac:dyDescent="0.25">
      <c r="A2497" s="42" t="s">
        <v>87664</v>
      </c>
      <c r="B2497" s="43" t="s">
        <v>13227</v>
      </c>
      <c r="C2497" s="43" t="s">
        <v>13228</v>
      </c>
      <c r="D2497" s="59" t="s">
        <v>87664</v>
      </c>
      <c r="E2497" s="68" t="s">
        <v>70530</v>
      </c>
      <c r="F2497" s="66" t="s">
        <v>82505</v>
      </c>
      <c r="G2497" s="59" t="s">
        <v>32576</v>
      </c>
      <c r="H2497" s="63" t="s">
        <v>32347</v>
      </c>
      <c r="I2497" s="63" t="s">
        <v>32348</v>
      </c>
    </row>
    <row r="2498" spans="1:9" ht="22.5" x14ac:dyDescent="0.25">
      <c r="A2498" s="42" t="s">
        <v>87664</v>
      </c>
      <c r="B2498" s="43" t="s">
        <v>58039</v>
      </c>
      <c r="C2498" s="43" t="s">
        <v>75778</v>
      </c>
      <c r="D2498" s="61" t="s">
        <v>86474</v>
      </c>
      <c r="E2498" s="67" t="s">
        <v>47006</v>
      </c>
      <c r="F2498" s="65" t="s">
        <v>47007</v>
      </c>
      <c r="G2498" s="61" t="s">
        <v>87664</v>
      </c>
      <c r="H2498" s="64" t="s">
        <v>19367</v>
      </c>
      <c r="I2498" s="64" t="s">
        <v>19368</v>
      </c>
    </row>
    <row r="2499" spans="1:9" ht="22.5" x14ac:dyDescent="0.25">
      <c r="A2499" s="42" t="s">
        <v>87664</v>
      </c>
      <c r="B2499" s="43" t="s">
        <v>22448</v>
      </c>
      <c r="C2499" s="43" t="s">
        <v>22449</v>
      </c>
      <c r="D2499" s="59" t="s">
        <v>87664</v>
      </c>
      <c r="E2499" s="68" t="s">
        <v>73804</v>
      </c>
      <c r="F2499" s="66" t="s">
        <v>76768</v>
      </c>
      <c r="G2499" s="59" t="s">
        <v>26681</v>
      </c>
      <c r="H2499" s="63" t="s">
        <v>36649</v>
      </c>
      <c r="I2499" s="63" t="s">
        <v>36650</v>
      </c>
    </row>
    <row r="2500" spans="1:9" ht="22.5" x14ac:dyDescent="0.25">
      <c r="A2500" s="42" t="s">
        <v>87664</v>
      </c>
      <c r="B2500" s="43" t="s">
        <v>17976</v>
      </c>
      <c r="C2500" s="43" t="s">
        <v>17977</v>
      </c>
      <c r="D2500" s="61" t="s">
        <v>87664</v>
      </c>
      <c r="E2500" s="67" t="s">
        <v>15121</v>
      </c>
      <c r="F2500" s="65" t="s">
        <v>15122</v>
      </c>
      <c r="G2500" s="61" t="s">
        <v>87694</v>
      </c>
      <c r="H2500" s="64" t="s">
        <v>42491</v>
      </c>
      <c r="I2500" s="64" t="s">
        <v>35427</v>
      </c>
    </row>
    <row r="2501" spans="1:9" ht="22.5" x14ac:dyDescent="0.25">
      <c r="A2501" s="42" t="s">
        <v>87664</v>
      </c>
      <c r="B2501" s="43" t="s">
        <v>12450</v>
      </c>
      <c r="C2501" s="43" t="s">
        <v>12451</v>
      </c>
      <c r="D2501" s="59" t="s">
        <v>49696</v>
      </c>
      <c r="E2501" s="68" t="s">
        <v>49706</v>
      </c>
      <c r="F2501" s="66" t="s">
        <v>12422</v>
      </c>
      <c r="G2501" s="59" t="s">
        <v>87664</v>
      </c>
      <c r="H2501" s="63" t="s">
        <v>79154</v>
      </c>
      <c r="I2501" s="63" t="s">
        <v>79155</v>
      </c>
    </row>
    <row r="2502" spans="1:9" x14ac:dyDescent="0.25">
      <c r="A2502" s="42" t="s">
        <v>87664</v>
      </c>
      <c r="B2502" s="43" t="s">
        <v>20304</v>
      </c>
      <c r="C2502" s="43" t="s">
        <v>20305</v>
      </c>
      <c r="D2502" s="61" t="s">
        <v>86472</v>
      </c>
      <c r="E2502" s="67" t="s">
        <v>54849</v>
      </c>
      <c r="F2502" s="65" t="s">
        <v>15385</v>
      </c>
      <c r="G2502" s="61" t="s">
        <v>87664</v>
      </c>
      <c r="H2502" s="64" t="s">
        <v>20679</v>
      </c>
      <c r="I2502" s="64" t="s">
        <v>20680</v>
      </c>
    </row>
    <row r="2503" spans="1:9" ht="22.5" x14ac:dyDescent="0.25">
      <c r="A2503" s="42" t="s">
        <v>89110</v>
      </c>
      <c r="B2503" s="43" t="s">
        <v>85027</v>
      </c>
      <c r="C2503" s="43" t="s">
        <v>85111</v>
      </c>
      <c r="D2503" s="59" t="s">
        <v>31689</v>
      </c>
      <c r="E2503" s="68" t="s">
        <v>30113</v>
      </c>
      <c r="F2503" s="66" t="s">
        <v>30114</v>
      </c>
      <c r="G2503" s="59" t="s">
        <v>87664</v>
      </c>
      <c r="H2503" s="63" t="s">
        <v>67268</v>
      </c>
      <c r="I2503" s="63" t="s">
        <v>80888</v>
      </c>
    </row>
    <row r="2504" spans="1:9" ht="22.5" x14ac:dyDescent="0.25">
      <c r="A2504" s="42" t="s">
        <v>87664</v>
      </c>
      <c r="B2504" s="43" t="s">
        <v>73895</v>
      </c>
      <c r="C2504" s="43" t="s">
        <v>54830</v>
      </c>
      <c r="D2504" s="61" t="s">
        <v>87664</v>
      </c>
      <c r="E2504" s="67" t="s">
        <v>47595</v>
      </c>
      <c r="F2504" s="65" t="s">
        <v>15734</v>
      </c>
      <c r="G2504" s="61" t="s">
        <v>87664</v>
      </c>
      <c r="H2504" s="64" t="s">
        <v>66392</v>
      </c>
      <c r="I2504" s="64" t="s">
        <v>11859</v>
      </c>
    </row>
    <row r="2505" spans="1:9" x14ac:dyDescent="0.25">
      <c r="A2505" s="42" t="s">
        <v>49696</v>
      </c>
      <c r="B2505" s="43" t="s">
        <v>52354</v>
      </c>
      <c r="C2505" s="43" t="s">
        <v>12740</v>
      </c>
      <c r="D2505" s="59" t="s">
        <v>26681</v>
      </c>
      <c r="E2505" s="68" t="s">
        <v>41733</v>
      </c>
      <c r="F2505" s="66" t="s">
        <v>41734</v>
      </c>
      <c r="G2505" s="59" t="s">
        <v>87664</v>
      </c>
      <c r="H2505" s="63" t="s">
        <v>65415</v>
      </c>
      <c r="I2505" s="63" t="s">
        <v>79863</v>
      </c>
    </row>
    <row r="2506" spans="1:9" x14ac:dyDescent="0.25">
      <c r="A2506" s="42" t="s">
        <v>87664</v>
      </c>
      <c r="B2506" s="43" t="s">
        <v>13737</v>
      </c>
      <c r="C2506" s="43" t="s">
        <v>13738</v>
      </c>
      <c r="D2506" s="61" t="s">
        <v>31689</v>
      </c>
      <c r="E2506" s="67" t="s">
        <v>30888</v>
      </c>
      <c r="F2506" s="65" t="s">
        <v>30889</v>
      </c>
      <c r="G2506" s="61" t="s">
        <v>31689</v>
      </c>
      <c r="H2506" s="64" t="s">
        <v>50829</v>
      </c>
      <c r="I2506" s="64" t="s">
        <v>50830</v>
      </c>
    </row>
    <row r="2507" spans="1:9" ht="22.5" x14ac:dyDescent="0.25">
      <c r="A2507" s="42" t="s">
        <v>87664</v>
      </c>
      <c r="B2507" s="43" t="s">
        <v>12416</v>
      </c>
      <c r="C2507" s="43" t="s">
        <v>12417</v>
      </c>
      <c r="D2507" s="59" t="s">
        <v>86474</v>
      </c>
      <c r="E2507" s="68" t="s">
        <v>46438</v>
      </c>
      <c r="F2507" s="66" t="s">
        <v>46439</v>
      </c>
      <c r="G2507" s="59" t="s">
        <v>87664</v>
      </c>
      <c r="H2507" s="63" t="s">
        <v>13041</v>
      </c>
      <c r="I2507" s="63" t="s">
        <v>13042</v>
      </c>
    </row>
    <row r="2508" spans="1:9" ht="22.5" x14ac:dyDescent="0.25">
      <c r="A2508" s="42" t="s">
        <v>87664</v>
      </c>
      <c r="B2508" s="43" t="s">
        <v>64723</v>
      </c>
      <c r="C2508" s="43" t="s">
        <v>11981</v>
      </c>
      <c r="D2508" s="61" t="s">
        <v>87664</v>
      </c>
      <c r="E2508" s="67" t="s">
        <v>12632</v>
      </c>
      <c r="F2508" s="65" t="s">
        <v>12633</v>
      </c>
      <c r="G2508" s="61" t="s">
        <v>87664</v>
      </c>
      <c r="H2508" s="64" t="s">
        <v>74653</v>
      </c>
      <c r="I2508" s="64" t="s">
        <v>14264</v>
      </c>
    </row>
    <row r="2509" spans="1:9" x14ac:dyDescent="0.25">
      <c r="A2509" s="42" t="s">
        <v>86467</v>
      </c>
      <c r="B2509" s="43" t="s">
        <v>52028</v>
      </c>
      <c r="C2509" s="43" t="s">
        <v>52029</v>
      </c>
      <c r="D2509" s="59" t="s">
        <v>87664</v>
      </c>
      <c r="E2509" s="68" t="s">
        <v>83873</v>
      </c>
      <c r="F2509" s="66" t="s">
        <v>79166</v>
      </c>
      <c r="G2509" s="59" t="s">
        <v>87664</v>
      </c>
      <c r="H2509" s="63" t="s">
        <v>55653</v>
      </c>
      <c r="I2509" s="63" t="s">
        <v>13813</v>
      </c>
    </row>
    <row r="2510" spans="1:9" x14ac:dyDescent="0.25">
      <c r="A2510" s="42" t="s">
        <v>28384</v>
      </c>
      <c r="B2510" s="43" t="s">
        <v>88581</v>
      </c>
      <c r="C2510" s="43" t="s">
        <v>31467</v>
      </c>
      <c r="D2510" s="61" t="s">
        <v>87664</v>
      </c>
      <c r="E2510" s="67" t="s">
        <v>59548</v>
      </c>
      <c r="F2510" s="65" t="s">
        <v>39393</v>
      </c>
      <c r="G2510" s="61" t="s">
        <v>87664</v>
      </c>
      <c r="H2510" s="64" t="s">
        <v>21768</v>
      </c>
      <c r="I2510" s="64" t="s">
        <v>21769</v>
      </c>
    </row>
    <row r="2511" spans="1:9" x14ac:dyDescent="0.25">
      <c r="A2511" s="42" t="s">
        <v>87664</v>
      </c>
      <c r="B2511" s="43" t="s">
        <v>74633</v>
      </c>
      <c r="C2511" s="43" t="s">
        <v>84603</v>
      </c>
      <c r="D2511" s="59" t="s">
        <v>26681</v>
      </c>
      <c r="E2511" s="68" t="s">
        <v>36864</v>
      </c>
      <c r="F2511" s="66" t="s">
        <v>36865</v>
      </c>
      <c r="G2511" s="59" t="s">
        <v>87664</v>
      </c>
      <c r="H2511" s="63" t="s">
        <v>16892</v>
      </c>
      <c r="I2511" s="63" t="s">
        <v>16893</v>
      </c>
    </row>
    <row r="2512" spans="1:9" ht="22.5" x14ac:dyDescent="0.25">
      <c r="A2512" s="42" t="s">
        <v>87664</v>
      </c>
      <c r="B2512" s="43" t="s">
        <v>78757</v>
      </c>
      <c r="C2512" s="43" t="s">
        <v>16274</v>
      </c>
      <c r="D2512" s="61" t="s">
        <v>26681</v>
      </c>
      <c r="E2512" s="67" t="s">
        <v>40262</v>
      </c>
      <c r="F2512" s="65" t="s">
        <v>36667</v>
      </c>
      <c r="G2512" s="61" t="s">
        <v>87664</v>
      </c>
      <c r="H2512" s="64" t="s">
        <v>58072</v>
      </c>
      <c r="I2512" s="64" t="s">
        <v>11977</v>
      </c>
    </row>
    <row r="2513" spans="1:9" ht="22.5" x14ac:dyDescent="0.25">
      <c r="A2513" s="42" t="s">
        <v>87664</v>
      </c>
      <c r="B2513" s="43" t="s">
        <v>48269</v>
      </c>
      <c r="C2513" s="43" t="s">
        <v>38199</v>
      </c>
      <c r="D2513" s="59" t="s">
        <v>86467</v>
      </c>
      <c r="E2513" s="68" t="s">
        <v>50095</v>
      </c>
      <c r="F2513" s="66" t="s">
        <v>50096</v>
      </c>
      <c r="G2513" s="59" t="s">
        <v>87695</v>
      </c>
      <c r="H2513" s="63" t="s">
        <v>36464</v>
      </c>
      <c r="I2513" s="63" t="s">
        <v>36465</v>
      </c>
    </row>
    <row r="2514" spans="1:9" ht="22.5" x14ac:dyDescent="0.25">
      <c r="A2514" s="42" t="s">
        <v>87695</v>
      </c>
      <c r="B2514" s="43" t="s">
        <v>33208</v>
      </c>
      <c r="C2514" s="43" t="s">
        <v>33209</v>
      </c>
      <c r="D2514" s="61" t="s">
        <v>87664</v>
      </c>
      <c r="E2514" s="67" t="s">
        <v>73913</v>
      </c>
      <c r="F2514" s="65" t="s">
        <v>84208</v>
      </c>
      <c r="G2514" s="61" t="s">
        <v>87664</v>
      </c>
      <c r="H2514" s="64" t="s">
        <v>20110</v>
      </c>
      <c r="I2514" s="64" t="s">
        <v>20111</v>
      </c>
    </row>
    <row r="2515" spans="1:9" x14ac:dyDescent="0.25">
      <c r="A2515" s="42" t="s">
        <v>87664</v>
      </c>
      <c r="B2515" s="43" t="s">
        <v>65960</v>
      </c>
      <c r="C2515" s="43" t="s">
        <v>11991</v>
      </c>
      <c r="D2515" s="59" t="s">
        <v>32576</v>
      </c>
      <c r="E2515" s="68" t="s">
        <v>54349</v>
      </c>
      <c r="F2515" s="66" t="s">
        <v>15260</v>
      </c>
      <c r="G2515" s="59" t="s">
        <v>26681</v>
      </c>
      <c r="H2515" s="63" t="s">
        <v>41140</v>
      </c>
      <c r="I2515" s="63" t="s">
        <v>22836</v>
      </c>
    </row>
    <row r="2516" spans="1:9" x14ac:dyDescent="0.25">
      <c r="A2516" s="42" t="s">
        <v>87664</v>
      </c>
      <c r="B2516" s="43" t="s">
        <v>67869</v>
      </c>
      <c r="C2516" s="43" t="s">
        <v>57063</v>
      </c>
      <c r="D2516" s="61" t="s">
        <v>87664</v>
      </c>
      <c r="E2516" s="67" t="s">
        <v>65180</v>
      </c>
      <c r="F2516" s="65" t="s">
        <v>79714</v>
      </c>
      <c r="G2516" s="61" t="s">
        <v>87664</v>
      </c>
      <c r="H2516" s="64" t="s">
        <v>21076</v>
      </c>
      <c r="I2516" s="64" t="s">
        <v>21077</v>
      </c>
    </row>
    <row r="2517" spans="1:9" x14ac:dyDescent="0.25">
      <c r="A2517" s="42" t="s">
        <v>87664</v>
      </c>
      <c r="B2517" s="43" t="s">
        <v>49840</v>
      </c>
      <c r="C2517" s="43" t="s">
        <v>76429</v>
      </c>
      <c r="D2517" s="59" t="s">
        <v>87664</v>
      </c>
      <c r="E2517" s="68" t="s">
        <v>26458</v>
      </c>
      <c r="F2517" s="66" t="s">
        <v>26459</v>
      </c>
      <c r="G2517" s="59" t="s">
        <v>87664</v>
      </c>
      <c r="H2517" s="63" t="s">
        <v>67312</v>
      </c>
      <c r="I2517" s="63" t="s">
        <v>80921</v>
      </c>
    </row>
    <row r="2518" spans="1:9" ht="22.5" x14ac:dyDescent="0.25">
      <c r="A2518" s="42" t="s">
        <v>87664</v>
      </c>
      <c r="B2518" s="43" t="s">
        <v>18562</v>
      </c>
      <c r="C2518" s="43" t="s">
        <v>18563</v>
      </c>
      <c r="D2518" s="61" t="s">
        <v>87664</v>
      </c>
      <c r="E2518" s="67" t="s">
        <v>20545</v>
      </c>
      <c r="F2518" s="65" t="s">
        <v>20546</v>
      </c>
      <c r="G2518" s="61" t="s">
        <v>87664</v>
      </c>
      <c r="H2518" s="64" t="s">
        <v>64622</v>
      </c>
      <c r="I2518" s="64" t="s">
        <v>79412</v>
      </c>
    </row>
    <row r="2519" spans="1:9" ht="22.5" x14ac:dyDescent="0.25">
      <c r="A2519" s="42" t="s">
        <v>87664</v>
      </c>
      <c r="B2519" s="43" t="s">
        <v>68823</v>
      </c>
      <c r="C2519" s="43" t="s">
        <v>76993</v>
      </c>
      <c r="D2519" s="59" t="s">
        <v>87664</v>
      </c>
      <c r="E2519" s="68" t="s">
        <v>68639</v>
      </c>
      <c r="F2519" s="66" t="s">
        <v>81642</v>
      </c>
      <c r="G2519" s="59" t="s">
        <v>87664</v>
      </c>
      <c r="H2519" s="63" t="s">
        <v>58848</v>
      </c>
      <c r="I2519" s="63">
        <v>1984</v>
      </c>
    </row>
    <row r="2520" spans="1:9" ht="22.5" x14ac:dyDescent="0.25">
      <c r="A2520" s="42" t="s">
        <v>26681</v>
      </c>
      <c r="B2520" s="43" t="s">
        <v>39286</v>
      </c>
      <c r="C2520" s="43" t="s">
        <v>39287</v>
      </c>
      <c r="D2520" s="61" t="s">
        <v>87664</v>
      </c>
      <c r="E2520" s="67" t="s">
        <v>57665</v>
      </c>
      <c r="F2520" s="65" t="s">
        <v>75542</v>
      </c>
      <c r="G2520" s="61" t="s">
        <v>87664</v>
      </c>
      <c r="H2520" s="64" t="s">
        <v>27645</v>
      </c>
      <c r="I2520" s="64" t="s">
        <v>27646</v>
      </c>
    </row>
    <row r="2521" spans="1:9" ht="22.5" x14ac:dyDescent="0.25">
      <c r="A2521" s="42" t="s">
        <v>87695</v>
      </c>
      <c r="B2521" s="43" t="s">
        <v>33171</v>
      </c>
      <c r="C2521" s="43" t="s">
        <v>33172</v>
      </c>
      <c r="D2521" s="59" t="s">
        <v>87695</v>
      </c>
      <c r="E2521" s="68" t="s">
        <v>54204</v>
      </c>
      <c r="F2521" s="66" t="s">
        <v>12074</v>
      </c>
      <c r="G2521" s="59" t="s">
        <v>87664</v>
      </c>
      <c r="H2521" s="63" t="s">
        <v>22810</v>
      </c>
      <c r="I2521" s="63" t="s">
        <v>29507</v>
      </c>
    </row>
    <row r="2522" spans="1:9" x14ac:dyDescent="0.25">
      <c r="A2522" s="42" t="s">
        <v>34335</v>
      </c>
      <c r="B2522" s="43" t="s">
        <v>34694</v>
      </c>
      <c r="C2522" s="43" t="s">
        <v>34695</v>
      </c>
      <c r="D2522" s="61" t="s">
        <v>87664</v>
      </c>
      <c r="E2522" s="67" t="s">
        <v>23244</v>
      </c>
      <c r="F2522" s="65" t="s">
        <v>23245</v>
      </c>
      <c r="G2522" s="61" t="s">
        <v>87664</v>
      </c>
      <c r="H2522" s="64" t="s">
        <v>20400</v>
      </c>
      <c r="I2522" s="64" t="s">
        <v>14751</v>
      </c>
    </row>
    <row r="2523" spans="1:9" ht="33.75" x14ac:dyDescent="0.25">
      <c r="A2523" s="42" t="s">
        <v>87664</v>
      </c>
      <c r="B2523" s="43" t="s">
        <v>16637</v>
      </c>
      <c r="C2523" s="43" t="s">
        <v>16638</v>
      </c>
      <c r="D2523" s="59" t="s">
        <v>87664</v>
      </c>
      <c r="E2523" s="68" t="s">
        <v>27464</v>
      </c>
      <c r="F2523" s="66" t="s">
        <v>27465</v>
      </c>
      <c r="G2523" s="59" t="s">
        <v>87664</v>
      </c>
      <c r="H2523" s="63" t="s">
        <v>89056</v>
      </c>
      <c r="I2523" s="63">
        <v>10000</v>
      </c>
    </row>
    <row r="2524" spans="1:9" ht="22.5" x14ac:dyDescent="0.25">
      <c r="A2524" s="42" t="s">
        <v>87664</v>
      </c>
      <c r="B2524" s="43" t="s">
        <v>18069</v>
      </c>
      <c r="C2524" s="43" t="s">
        <v>12750</v>
      </c>
      <c r="D2524" s="61" t="s">
        <v>87664</v>
      </c>
      <c r="E2524" s="67" t="s">
        <v>73150</v>
      </c>
      <c r="F2524" s="65" t="s">
        <v>83748</v>
      </c>
      <c r="G2524" s="61" t="s">
        <v>87664</v>
      </c>
      <c r="H2524" s="64" t="s">
        <v>64223</v>
      </c>
      <c r="I2524" s="64" t="s">
        <v>77823</v>
      </c>
    </row>
    <row r="2525" spans="1:9" ht="22.5" x14ac:dyDescent="0.25">
      <c r="A2525" s="42" t="s">
        <v>87664</v>
      </c>
      <c r="B2525" s="43" t="s">
        <v>66589</v>
      </c>
      <c r="C2525" s="43" t="s">
        <v>53854</v>
      </c>
      <c r="D2525" s="59" t="s">
        <v>87664</v>
      </c>
      <c r="E2525" s="68" t="s">
        <v>58436</v>
      </c>
      <c r="F2525" s="66" t="s">
        <v>75993</v>
      </c>
      <c r="G2525" s="59" t="s">
        <v>87664</v>
      </c>
      <c r="H2525" s="63" t="s">
        <v>49371</v>
      </c>
      <c r="I2525" s="63" t="s">
        <v>88044</v>
      </c>
    </row>
    <row r="2526" spans="1:9" ht="22.5" x14ac:dyDescent="0.25">
      <c r="A2526" s="42" t="s">
        <v>87664</v>
      </c>
      <c r="B2526" s="43" t="s">
        <v>72868</v>
      </c>
      <c r="C2526" s="43" t="s">
        <v>83580</v>
      </c>
      <c r="D2526" s="61" t="s">
        <v>87664</v>
      </c>
      <c r="E2526" s="67" t="s">
        <v>70508</v>
      </c>
      <c r="F2526" s="65" t="s">
        <v>81405</v>
      </c>
      <c r="G2526" s="61" t="s">
        <v>87664</v>
      </c>
      <c r="H2526" s="64" t="s">
        <v>25734</v>
      </c>
      <c r="I2526" s="64" t="s">
        <v>25735</v>
      </c>
    </row>
    <row r="2527" spans="1:9" ht="22.5" x14ac:dyDescent="0.25">
      <c r="A2527" s="42" t="s">
        <v>87664</v>
      </c>
      <c r="B2527" s="43" t="s">
        <v>60784</v>
      </c>
      <c r="C2527" s="43" t="s">
        <v>77469</v>
      </c>
      <c r="D2527" s="59" t="s">
        <v>87664</v>
      </c>
      <c r="E2527" s="68" t="s">
        <v>16778</v>
      </c>
      <c r="F2527" s="66" t="s">
        <v>16779</v>
      </c>
      <c r="G2527" s="59" t="s">
        <v>87695</v>
      </c>
      <c r="H2527" s="63" t="s">
        <v>45410</v>
      </c>
      <c r="I2527" s="63" t="s">
        <v>45411</v>
      </c>
    </row>
    <row r="2528" spans="1:9" ht="45" x14ac:dyDescent="0.25">
      <c r="A2528" s="42" t="s">
        <v>87664</v>
      </c>
      <c r="B2528" s="43" t="s">
        <v>58986</v>
      </c>
      <c r="C2528" s="43" t="s">
        <v>76317</v>
      </c>
      <c r="D2528" s="61" t="s">
        <v>87664</v>
      </c>
      <c r="E2528" s="67" t="s">
        <v>63678</v>
      </c>
      <c r="F2528" s="65" t="s">
        <v>21279</v>
      </c>
      <c r="G2528" s="61" t="s">
        <v>49696</v>
      </c>
      <c r="H2528" s="64" t="s">
        <v>88988</v>
      </c>
      <c r="I2528" s="64" t="s">
        <v>48812</v>
      </c>
    </row>
    <row r="2529" spans="1:9" ht="22.5" x14ac:dyDescent="0.25">
      <c r="A2529" s="42" t="s">
        <v>87664</v>
      </c>
      <c r="B2529" s="43" t="s">
        <v>12951</v>
      </c>
      <c r="C2529" s="43" t="s">
        <v>12952</v>
      </c>
      <c r="D2529" s="59" t="s">
        <v>26681</v>
      </c>
      <c r="E2529" s="68" t="s">
        <v>41976</v>
      </c>
      <c r="F2529" s="66" t="s">
        <v>41977</v>
      </c>
      <c r="G2529" s="59" t="s">
        <v>87664</v>
      </c>
      <c r="H2529" s="63" t="s">
        <v>68310</v>
      </c>
      <c r="I2529" s="63" t="s">
        <v>81469</v>
      </c>
    </row>
    <row r="2530" spans="1:9" ht="22.5" x14ac:dyDescent="0.25">
      <c r="A2530" s="42" t="s">
        <v>31689</v>
      </c>
      <c r="B2530" s="43" t="s">
        <v>30372</v>
      </c>
      <c r="C2530" s="43" t="s">
        <v>30373</v>
      </c>
      <c r="D2530" s="61" t="s">
        <v>87664</v>
      </c>
      <c r="E2530" s="67" t="s">
        <v>62120</v>
      </c>
      <c r="F2530" s="65" t="s">
        <v>13917</v>
      </c>
      <c r="G2530" s="61" t="s">
        <v>87664</v>
      </c>
      <c r="H2530" s="64" t="s">
        <v>47904</v>
      </c>
      <c r="I2530" s="64" t="s">
        <v>47905</v>
      </c>
    </row>
    <row r="2531" spans="1:9" ht="22.5" x14ac:dyDescent="0.25">
      <c r="A2531" s="42" t="s">
        <v>87664</v>
      </c>
      <c r="B2531" s="43" t="s">
        <v>62427</v>
      </c>
      <c r="C2531" s="43" t="s">
        <v>78296</v>
      </c>
      <c r="D2531" s="59" t="s">
        <v>87664</v>
      </c>
      <c r="E2531" s="68" t="s">
        <v>16281</v>
      </c>
      <c r="F2531" s="66" t="s">
        <v>16282</v>
      </c>
      <c r="G2531" s="59" t="s">
        <v>87664</v>
      </c>
      <c r="H2531" s="63" t="s">
        <v>25771</v>
      </c>
      <c r="I2531" s="63" t="s">
        <v>25772</v>
      </c>
    </row>
    <row r="2532" spans="1:9" ht="22.5" x14ac:dyDescent="0.25">
      <c r="A2532" s="42" t="s">
        <v>87664</v>
      </c>
      <c r="B2532" s="43" t="s">
        <v>63326</v>
      </c>
      <c r="C2532" s="43" t="s">
        <v>78749</v>
      </c>
      <c r="D2532" s="61" t="s">
        <v>87664</v>
      </c>
      <c r="E2532" s="67" t="s">
        <v>58273</v>
      </c>
      <c r="F2532" s="65" t="s">
        <v>75895</v>
      </c>
      <c r="G2532" s="61" t="s">
        <v>87664</v>
      </c>
      <c r="H2532" s="64" t="s">
        <v>72755</v>
      </c>
      <c r="I2532" s="64" t="s">
        <v>15437</v>
      </c>
    </row>
    <row r="2533" spans="1:9" x14ac:dyDescent="0.25">
      <c r="A2533" s="42" t="s">
        <v>87664</v>
      </c>
      <c r="B2533" s="43" t="s">
        <v>59027</v>
      </c>
      <c r="C2533" s="43" t="s">
        <v>76347</v>
      </c>
      <c r="D2533" s="59" t="s">
        <v>87664</v>
      </c>
      <c r="E2533" s="68" t="s">
        <v>26262</v>
      </c>
      <c r="F2533" s="66" t="s">
        <v>26263</v>
      </c>
      <c r="G2533" s="59" t="s">
        <v>87664</v>
      </c>
      <c r="H2533" s="63" t="s">
        <v>24041</v>
      </c>
      <c r="I2533" s="63" t="s">
        <v>29610</v>
      </c>
    </row>
    <row r="2534" spans="1:9" ht="22.5" x14ac:dyDescent="0.25">
      <c r="A2534" s="42" t="s">
        <v>32576</v>
      </c>
      <c r="B2534" s="43" t="s">
        <v>54328</v>
      </c>
      <c r="C2534" s="43" t="s">
        <v>54329</v>
      </c>
      <c r="D2534" s="61" t="s">
        <v>87664</v>
      </c>
      <c r="E2534" s="67" t="s">
        <v>48295</v>
      </c>
      <c r="F2534" s="65" t="s">
        <v>24482</v>
      </c>
      <c r="G2534" s="61" t="s">
        <v>31689</v>
      </c>
      <c r="H2534" s="64" t="s">
        <v>86815</v>
      </c>
      <c r="I2534" s="64" t="s">
        <v>20865</v>
      </c>
    </row>
    <row r="2535" spans="1:9" x14ac:dyDescent="0.25">
      <c r="A2535" s="42" t="s">
        <v>87664</v>
      </c>
      <c r="B2535" s="43" t="s">
        <v>67299</v>
      </c>
      <c r="C2535" s="43" t="s">
        <v>80913</v>
      </c>
      <c r="D2535" s="59" t="s">
        <v>86467</v>
      </c>
      <c r="E2535" s="68" t="s">
        <v>50203</v>
      </c>
      <c r="F2535" s="66" t="s">
        <v>87828</v>
      </c>
      <c r="G2535" s="59" t="s">
        <v>87664</v>
      </c>
      <c r="H2535" s="63" t="s">
        <v>58490</v>
      </c>
      <c r="I2535" s="63" t="s">
        <v>51354</v>
      </c>
    </row>
    <row r="2536" spans="1:9" ht="22.5" x14ac:dyDescent="0.25">
      <c r="A2536" s="42" t="s">
        <v>87664</v>
      </c>
      <c r="B2536" s="43" t="s">
        <v>60708</v>
      </c>
      <c r="C2536" s="43" t="s">
        <v>14797</v>
      </c>
      <c r="D2536" s="61" t="s">
        <v>87664</v>
      </c>
      <c r="E2536" s="67" t="s">
        <v>62567</v>
      </c>
      <c r="F2536" s="65" t="s">
        <v>76614</v>
      </c>
      <c r="G2536" s="61" t="s">
        <v>26681</v>
      </c>
      <c r="H2536" s="64" t="s">
        <v>40971</v>
      </c>
      <c r="I2536" s="64" t="s">
        <v>40972</v>
      </c>
    </row>
    <row r="2537" spans="1:9" ht="22.5" x14ac:dyDescent="0.25">
      <c r="A2537" s="42" t="s">
        <v>87664</v>
      </c>
      <c r="B2537" s="43" t="s">
        <v>24469</v>
      </c>
      <c r="C2537" s="43" t="s">
        <v>29640</v>
      </c>
      <c r="D2537" s="59" t="s">
        <v>28384</v>
      </c>
      <c r="E2537" s="68" t="s">
        <v>87098</v>
      </c>
      <c r="F2537" s="66" t="s">
        <v>21926</v>
      </c>
      <c r="G2537" s="59" t="s">
        <v>87664</v>
      </c>
      <c r="H2537" s="63" t="s">
        <v>68525</v>
      </c>
      <c r="I2537" s="63" t="s">
        <v>81586</v>
      </c>
    </row>
    <row r="2538" spans="1:9" x14ac:dyDescent="0.25">
      <c r="A2538" s="42" t="s">
        <v>87664</v>
      </c>
      <c r="B2538" s="43" t="s">
        <v>14803</v>
      </c>
      <c r="C2538" s="43" t="s">
        <v>14804</v>
      </c>
      <c r="D2538" s="61" t="s">
        <v>87694</v>
      </c>
      <c r="E2538" s="67" t="s">
        <v>42152</v>
      </c>
      <c r="F2538" s="65" t="s">
        <v>42153</v>
      </c>
      <c r="G2538" s="61" t="s">
        <v>87664</v>
      </c>
      <c r="H2538" s="64" t="s">
        <v>70896</v>
      </c>
      <c r="I2538" s="64" t="s">
        <v>48448</v>
      </c>
    </row>
    <row r="2539" spans="1:9" x14ac:dyDescent="0.25">
      <c r="A2539" s="42" t="s">
        <v>31689</v>
      </c>
      <c r="B2539" s="43" t="s">
        <v>50390</v>
      </c>
      <c r="C2539" s="43" t="s">
        <v>50391</v>
      </c>
      <c r="D2539" s="59" t="s">
        <v>28384</v>
      </c>
      <c r="E2539" s="68" t="s">
        <v>87348</v>
      </c>
      <c r="F2539" s="66" t="s">
        <v>51462</v>
      </c>
      <c r="G2539" s="59" t="s">
        <v>87664</v>
      </c>
      <c r="H2539" s="63" t="s">
        <v>72848</v>
      </c>
      <c r="I2539" s="63" t="s">
        <v>79016</v>
      </c>
    </row>
    <row r="2540" spans="1:9" ht="33.75" x14ac:dyDescent="0.25">
      <c r="A2540" s="42" t="s">
        <v>87664</v>
      </c>
      <c r="B2540" s="43" t="s">
        <v>55337</v>
      </c>
      <c r="C2540" s="43" t="s">
        <v>12826</v>
      </c>
      <c r="D2540" s="61" t="s">
        <v>31689</v>
      </c>
      <c r="E2540" s="67" t="s">
        <v>86125</v>
      </c>
      <c r="F2540" s="65" t="s">
        <v>85334</v>
      </c>
      <c r="G2540" s="61" t="s">
        <v>31689</v>
      </c>
      <c r="H2540" s="64" t="s">
        <v>30928</v>
      </c>
      <c r="I2540" s="64" t="s">
        <v>30929</v>
      </c>
    </row>
    <row r="2541" spans="1:9" ht="22.5" x14ac:dyDescent="0.25">
      <c r="A2541" s="42" t="s">
        <v>87664</v>
      </c>
      <c r="B2541" s="43" t="s">
        <v>63903</v>
      </c>
      <c r="C2541" s="43" t="s">
        <v>79055</v>
      </c>
      <c r="D2541" s="59" t="s">
        <v>87664</v>
      </c>
      <c r="E2541" s="68" t="s">
        <v>66680</v>
      </c>
      <c r="F2541" s="66" t="s">
        <v>49755</v>
      </c>
      <c r="G2541" s="59" t="s">
        <v>26681</v>
      </c>
      <c r="H2541" s="63" t="s">
        <v>39815</v>
      </c>
      <c r="I2541" s="63" t="s">
        <v>39816</v>
      </c>
    </row>
    <row r="2542" spans="1:9" ht="22.5" x14ac:dyDescent="0.25">
      <c r="A2542" s="42" t="s">
        <v>87664</v>
      </c>
      <c r="B2542" s="43" t="s">
        <v>27826</v>
      </c>
      <c r="C2542" s="43" t="s">
        <v>13747</v>
      </c>
      <c r="D2542" s="61" t="s">
        <v>87664</v>
      </c>
      <c r="E2542" s="67" t="s">
        <v>67385</v>
      </c>
      <c r="F2542" s="65" t="s">
        <v>80982</v>
      </c>
      <c r="G2542" s="61" t="s">
        <v>87664</v>
      </c>
      <c r="H2542" s="64" t="s">
        <v>48431</v>
      </c>
      <c r="I2542" s="64" t="s">
        <v>48432</v>
      </c>
    </row>
    <row r="2543" spans="1:9" x14ac:dyDescent="0.25">
      <c r="A2543" s="42" t="s">
        <v>87664</v>
      </c>
      <c r="B2543" s="43" t="s">
        <v>73209</v>
      </c>
      <c r="C2543" s="43" t="s">
        <v>83787</v>
      </c>
      <c r="D2543" s="59" t="s">
        <v>87664</v>
      </c>
      <c r="E2543" s="68" t="s">
        <v>73070</v>
      </c>
      <c r="F2543" s="66" t="s">
        <v>75973</v>
      </c>
      <c r="G2543" s="59" t="s">
        <v>87664</v>
      </c>
      <c r="H2543" s="63" t="s">
        <v>59433</v>
      </c>
      <c r="I2543" s="63" t="s">
        <v>76535</v>
      </c>
    </row>
    <row r="2544" spans="1:9" ht="22.5" x14ac:dyDescent="0.25">
      <c r="A2544" s="42" t="s">
        <v>87664</v>
      </c>
      <c r="B2544" s="43" t="s">
        <v>59419</v>
      </c>
      <c r="C2544" s="43" t="s">
        <v>76581</v>
      </c>
      <c r="D2544" s="61" t="s">
        <v>87664</v>
      </c>
      <c r="E2544" s="67" t="s">
        <v>67127</v>
      </c>
      <c r="F2544" s="65" t="s">
        <v>80779</v>
      </c>
      <c r="G2544" s="61" t="s">
        <v>87664</v>
      </c>
      <c r="H2544" s="64" t="s">
        <v>18443</v>
      </c>
      <c r="I2544" s="64" t="s">
        <v>18444</v>
      </c>
    </row>
    <row r="2545" spans="1:9" ht="22.5" x14ac:dyDescent="0.25">
      <c r="A2545" s="42" t="s">
        <v>87664</v>
      </c>
      <c r="B2545" s="43" t="s">
        <v>68729</v>
      </c>
      <c r="C2545" s="43" t="s">
        <v>81681</v>
      </c>
      <c r="D2545" s="59" t="s">
        <v>87664</v>
      </c>
      <c r="E2545" s="68" t="s">
        <v>20287</v>
      </c>
      <c r="F2545" s="66" t="s">
        <v>14595</v>
      </c>
      <c r="G2545" s="59" t="s">
        <v>26681</v>
      </c>
      <c r="H2545" s="63" t="s">
        <v>38396</v>
      </c>
      <c r="I2545" s="63" t="s">
        <v>37870</v>
      </c>
    </row>
    <row r="2546" spans="1:9" ht="22.5" x14ac:dyDescent="0.25">
      <c r="A2546" s="42" t="s">
        <v>87664</v>
      </c>
      <c r="B2546" s="43" t="s">
        <v>86662</v>
      </c>
      <c r="C2546" s="43" t="s">
        <v>17688</v>
      </c>
      <c r="D2546" s="61" t="s">
        <v>26681</v>
      </c>
      <c r="E2546" s="67" t="s">
        <v>41098</v>
      </c>
      <c r="F2546" s="65" t="s">
        <v>41099</v>
      </c>
      <c r="G2546" s="61" t="s">
        <v>87664</v>
      </c>
      <c r="H2546" s="64" t="s">
        <v>66069</v>
      </c>
      <c r="I2546" s="64" t="s">
        <v>80221</v>
      </c>
    </row>
    <row r="2547" spans="1:9" x14ac:dyDescent="0.25">
      <c r="A2547" s="42" t="s">
        <v>87664</v>
      </c>
      <c r="B2547" s="43" t="s">
        <v>60559</v>
      </c>
      <c r="C2547" s="43" t="s">
        <v>76121</v>
      </c>
      <c r="D2547" s="59" t="s">
        <v>87664</v>
      </c>
      <c r="E2547" s="68" t="s">
        <v>60218</v>
      </c>
      <c r="F2547" s="66" t="s">
        <v>77191</v>
      </c>
      <c r="G2547" s="59" t="s">
        <v>32576</v>
      </c>
      <c r="H2547" s="63" t="s">
        <v>32260</v>
      </c>
      <c r="I2547" s="63" t="s">
        <v>32261</v>
      </c>
    </row>
    <row r="2548" spans="1:9" ht="22.5" x14ac:dyDescent="0.25">
      <c r="A2548" s="42" t="s">
        <v>31689</v>
      </c>
      <c r="B2548" s="43" t="s">
        <v>53398</v>
      </c>
      <c r="C2548" s="43" t="s">
        <v>15972</v>
      </c>
      <c r="D2548" s="61" t="s">
        <v>87664</v>
      </c>
      <c r="E2548" s="67" t="s">
        <v>72421</v>
      </c>
      <c r="F2548" s="65" t="s">
        <v>83350</v>
      </c>
      <c r="G2548" s="61" t="s">
        <v>87664</v>
      </c>
      <c r="H2548" s="64" t="s">
        <v>56315</v>
      </c>
      <c r="I2548" s="64" t="s">
        <v>55958</v>
      </c>
    </row>
    <row r="2549" spans="1:9" ht="33.75" x14ac:dyDescent="0.25">
      <c r="A2549" s="42" t="s">
        <v>87664</v>
      </c>
      <c r="B2549" s="43" t="s">
        <v>74330</v>
      </c>
      <c r="C2549" s="43" t="s">
        <v>77059</v>
      </c>
      <c r="D2549" s="59" t="s">
        <v>31689</v>
      </c>
      <c r="E2549" s="68" t="s">
        <v>85832</v>
      </c>
      <c r="F2549" s="66" t="s">
        <v>75471</v>
      </c>
      <c r="G2549" s="59" t="s">
        <v>87664</v>
      </c>
      <c r="H2549" s="63" t="s">
        <v>59563</v>
      </c>
      <c r="I2549" s="63" t="s">
        <v>75746</v>
      </c>
    </row>
    <row r="2550" spans="1:9" x14ac:dyDescent="0.25">
      <c r="A2550" s="42" t="s">
        <v>87664</v>
      </c>
      <c r="B2550" s="43" t="s">
        <v>63218</v>
      </c>
      <c r="C2550" s="43" t="s">
        <v>12155</v>
      </c>
      <c r="D2550" s="61" t="s">
        <v>87664</v>
      </c>
      <c r="E2550" s="67" t="s">
        <v>69608</v>
      </c>
      <c r="F2550" s="65" t="s">
        <v>82107</v>
      </c>
      <c r="G2550" s="61" t="s">
        <v>87664</v>
      </c>
      <c r="H2550" s="64" t="s">
        <v>28109</v>
      </c>
      <c r="I2550" s="64" t="s">
        <v>12568</v>
      </c>
    </row>
    <row r="2551" spans="1:9" ht="22.5" x14ac:dyDescent="0.25">
      <c r="A2551" s="42" t="s">
        <v>26681</v>
      </c>
      <c r="B2551" s="43" t="s">
        <v>39871</v>
      </c>
      <c r="C2551" s="43" t="s">
        <v>39872</v>
      </c>
      <c r="D2551" s="59" t="s">
        <v>87664</v>
      </c>
      <c r="E2551" s="68" t="s">
        <v>68092</v>
      </c>
      <c r="F2551" s="66" t="s">
        <v>75971</v>
      </c>
      <c r="G2551" s="59" t="s">
        <v>87664</v>
      </c>
      <c r="H2551" s="63" t="s">
        <v>64155</v>
      </c>
      <c r="I2551" s="63" t="s">
        <v>77667</v>
      </c>
    </row>
    <row r="2552" spans="1:9" x14ac:dyDescent="0.25">
      <c r="A2552" s="42" t="s">
        <v>87664</v>
      </c>
      <c r="B2552" s="43" t="s">
        <v>67495</v>
      </c>
      <c r="C2552" s="43" t="s">
        <v>81062</v>
      </c>
      <c r="D2552" s="61" t="s">
        <v>87664</v>
      </c>
      <c r="E2552" s="67" t="s">
        <v>11875</v>
      </c>
      <c r="F2552" s="65" t="s">
        <v>11876</v>
      </c>
      <c r="G2552" s="61" t="s">
        <v>87664</v>
      </c>
      <c r="H2552" s="64" t="s">
        <v>69643</v>
      </c>
      <c r="I2552" s="64" t="s">
        <v>16034</v>
      </c>
    </row>
    <row r="2553" spans="1:9" ht="22.5" x14ac:dyDescent="0.25">
      <c r="A2553" s="42" t="s">
        <v>87664</v>
      </c>
      <c r="B2553" s="43" t="s">
        <v>18082</v>
      </c>
      <c r="C2553" s="43" t="s">
        <v>18083</v>
      </c>
      <c r="D2553" s="59" t="s">
        <v>87664</v>
      </c>
      <c r="E2553" s="68" t="s">
        <v>17637</v>
      </c>
      <c r="F2553" s="66" t="s">
        <v>17638</v>
      </c>
      <c r="G2553" s="59" t="s">
        <v>87664</v>
      </c>
      <c r="H2553" s="63" t="s">
        <v>68987</v>
      </c>
      <c r="I2553" s="63" t="s">
        <v>16114</v>
      </c>
    </row>
    <row r="2554" spans="1:9" x14ac:dyDescent="0.25">
      <c r="A2554" s="42" t="s">
        <v>87664</v>
      </c>
      <c r="B2554" s="43" t="s">
        <v>60138</v>
      </c>
      <c r="C2554" s="43" t="s">
        <v>77157</v>
      </c>
      <c r="D2554" s="61" t="s">
        <v>87664</v>
      </c>
      <c r="E2554" s="67" t="s">
        <v>16392</v>
      </c>
      <c r="F2554" s="65" t="s">
        <v>16393</v>
      </c>
      <c r="G2554" s="61" t="s">
        <v>87664</v>
      </c>
      <c r="H2554" s="64" t="s">
        <v>73168</v>
      </c>
      <c r="I2554" s="64" t="s">
        <v>83764</v>
      </c>
    </row>
    <row r="2555" spans="1:9" ht="22.5" x14ac:dyDescent="0.25">
      <c r="A2555" s="42" t="s">
        <v>87664</v>
      </c>
      <c r="B2555" s="43" t="s">
        <v>63764</v>
      </c>
      <c r="C2555" s="43" t="s">
        <v>78981</v>
      </c>
      <c r="D2555" s="59" t="s">
        <v>87664</v>
      </c>
      <c r="E2555" s="68" t="s">
        <v>27699</v>
      </c>
      <c r="F2555" s="66" t="s">
        <v>27700</v>
      </c>
      <c r="G2555" s="59" t="s">
        <v>26681</v>
      </c>
      <c r="H2555" s="63" t="s">
        <v>40591</v>
      </c>
      <c r="I2555" s="63" t="s">
        <v>40592</v>
      </c>
    </row>
    <row r="2556" spans="1:9" ht="22.5" x14ac:dyDescent="0.25">
      <c r="A2556" s="42" t="s">
        <v>87664</v>
      </c>
      <c r="B2556" s="43" t="s">
        <v>68625</v>
      </c>
      <c r="C2556" s="43" t="s">
        <v>81637</v>
      </c>
      <c r="D2556" s="61" t="s">
        <v>87664</v>
      </c>
      <c r="E2556" s="67" t="s">
        <v>12404</v>
      </c>
      <c r="F2556" s="65" t="s">
        <v>12405</v>
      </c>
      <c r="G2556" s="61" t="s">
        <v>87664</v>
      </c>
      <c r="H2556" s="64" t="s">
        <v>55477</v>
      </c>
      <c r="I2556" s="64" t="s">
        <v>55478</v>
      </c>
    </row>
    <row r="2557" spans="1:9" ht="22.5" x14ac:dyDescent="0.25">
      <c r="A2557" s="42" t="s">
        <v>87695</v>
      </c>
      <c r="B2557" s="43" t="s">
        <v>33142</v>
      </c>
      <c r="C2557" s="43" t="s">
        <v>33143</v>
      </c>
      <c r="D2557" s="59" t="s">
        <v>87664</v>
      </c>
      <c r="E2557" s="68" t="s">
        <v>71344</v>
      </c>
      <c r="F2557" s="66" t="s">
        <v>12399</v>
      </c>
      <c r="G2557" s="59" t="s">
        <v>28384</v>
      </c>
      <c r="H2557" s="63" t="s">
        <v>87465</v>
      </c>
      <c r="I2557" s="63" t="s">
        <v>78238</v>
      </c>
    </row>
    <row r="2558" spans="1:9" x14ac:dyDescent="0.25">
      <c r="A2558" s="42" t="s">
        <v>87664</v>
      </c>
      <c r="B2558" s="43" t="s">
        <v>48037</v>
      </c>
      <c r="C2558" s="43" t="s">
        <v>48038</v>
      </c>
      <c r="D2558" s="61" t="s">
        <v>87664</v>
      </c>
      <c r="E2558" s="67" t="s">
        <v>55433</v>
      </c>
      <c r="F2558" s="65" t="s">
        <v>27465</v>
      </c>
      <c r="G2558" s="61" t="s">
        <v>87664</v>
      </c>
      <c r="H2558" s="64" t="s">
        <v>20506</v>
      </c>
      <c r="I2558" s="64" t="s">
        <v>20507</v>
      </c>
    </row>
    <row r="2559" spans="1:9" x14ac:dyDescent="0.25">
      <c r="A2559" s="42" t="s">
        <v>31689</v>
      </c>
      <c r="B2559" s="43" t="s">
        <v>30093</v>
      </c>
      <c r="C2559" s="43" t="s">
        <v>30094</v>
      </c>
      <c r="D2559" s="59" t="s">
        <v>87664</v>
      </c>
      <c r="E2559" s="68" t="s">
        <v>21766</v>
      </c>
      <c r="F2559" s="66" t="s">
        <v>16723</v>
      </c>
      <c r="G2559" s="59" t="s">
        <v>87664</v>
      </c>
      <c r="H2559" s="63" t="s">
        <v>18596</v>
      </c>
      <c r="I2559" s="63" t="s">
        <v>18597</v>
      </c>
    </row>
    <row r="2560" spans="1:9" ht="22.5" x14ac:dyDescent="0.25">
      <c r="A2560" s="42" t="s">
        <v>86474</v>
      </c>
      <c r="B2560" s="43" t="s">
        <v>46790</v>
      </c>
      <c r="C2560" s="43" t="s">
        <v>31531</v>
      </c>
      <c r="D2560" s="61" t="s">
        <v>87664</v>
      </c>
      <c r="E2560" s="67" t="s">
        <v>63670</v>
      </c>
      <c r="F2560" s="65" t="s">
        <v>78928</v>
      </c>
      <c r="G2560" s="61" t="s">
        <v>87664</v>
      </c>
      <c r="H2560" s="64" t="s">
        <v>88950</v>
      </c>
      <c r="I2560" s="64" t="s">
        <v>25421</v>
      </c>
    </row>
    <row r="2561" spans="1:9" ht="22.5" x14ac:dyDescent="0.25">
      <c r="A2561" s="42" t="s">
        <v>87664</v>
      </c>
      <c r="B2561" s="43" t="s">
        <v>64976</v>
      </c>
      <c r="C2561" s="43" t="s">
        <v>79577</v>
      </c>
      <c r="D2561" s="59" t="s">
        <v>31689</v>
      </c>
      <c r="E2561" s="68" t="s">
        <v>30242</v>
      </c>
      <c r="F2561" s="66" t="s">
        <v>30243</v>
      </c>
      <c r="G2561" s="59" t="s">
        <v>87664</v>
      </c>
      <c r="H2561" s="63" t="s">
        <v>68698</v>
      </c>
      <c r="I2561" s="63" t="s">
        <v>81674</v>
      </c>
    </row>
    <row r="2562" spans="1:9" x14ac:dyDescent="0.25">
      <c r="A2562" s="42" t="s">
        <v>87664</v>
      </c>
      <c r="B2562" s="43" t="s">
        <v>50659</v>
      </c>
      <c r="C2562" s="43" t="s">
        <v>50660</v>
      </c>
      <c r="D2562" s="61" t="s">
        <v>32576</v>
      </c>
      <c r="E2562" s="67" t="s">
        <v>32429</v>
      </c>
      <c r="F2562" s="65" t="s">
        <v>32430</v>
      </c>
      <c r="G2562" s="61" t="s">
        <v>87664</v>
      </c>
      <c r="H2562" s="64" t="s">
        <v>28480</v>
      </c>
      <c r="I2562" s="64" t="s">
        <v>28481</v>
      </c>
    </row>
    <row r="2563" spans="1:9" x14ac:dyDescent="0.25">
      <c r="A2563" s="42" t="s">
        <v>87664</v>
      </c>
      <c r="B2563" s="43" t="s">
        <v>16163</v>
      </c>
      <c r="C2563" s="43" t="s">
        <v>16164</v>
      </c>
      <c r="D2563" s="59" t="s">
        <v>87664</v>
      </c>
      <c r="E2563" s="68" t="s">
        <v>56273</v>
      </c>
      <c r="F2563" s="66" t="s">
        <v>14528</v>
      </c>
      <c r="G2563" s="59" t="s">
        <v>87664</v>
      </c>
      <c r="H2563" s="63" t="s">
        <v>11912</v>
      </c>
      <c r="I2563" s="63" t="s">
        <v>11829</v>
      </c>
    </row>
    <row r="2564" spans="1:9" ht="22.5" x14ac:dyDescent="0.25">
      <c r="A2564" s="42" t="s">
        <v>31689</v>
      </c>
      <c r="B2564" s="43" t="s">
        <v>86009</v>
      </c>
      <c r="C2564" s="43" t="s">
        <v>15407</v>
      </c>
      <c r="D2564" s="61" t="s">
        <v>87695</v>
      </c>
      <c r="E2564" s="67" t="s">
        <v>44767</v>
      </c>
      <c r="F2564" s="65" t="s">
        <v>44768</v>
      </c>
      <c r="G2564" s="61" t="s">
        <v>87664</v>
      </c>
      <c r="H2564" s="64" t="s">
        <v>12273</v>
      </c>
      <c r="I2564" s="64" t="s">
        <v>12314</v>
      </c>
    </row>
    <row r="2565" spans="1:9" ht="22.5" x14ac:dyDescent="0.25">
      <c r="A2565" s="42" t="s">
        <v>87664</v>
      </c>
      <c r="B2565" s="43" t="s">
        <v>68527</v>
      </c>
      <c r="C2565" s="43" t="s">
        <v>81587</v>
      </c>
      <c r="D2565" s="59" t="s">
        <v>87664</v>
      </c>
      <c r="E2565" s="68" t="s">
        <v>66171</v>
      </c>
      <c r="F2565" s="66" t="s">
        <v>80285</v>
      </c>
      <c r="G2565" s="59" t="s">
        <v>26681</v>
      </c>
      <c r="H2565" s="63" t="s">
        <v>40648</v>
      </c>
      <c r="I2565" s="63" t="s">
        <v>40649</v>
      </c>
    </row>
    <row r="2566" spans="1:9" ht="22.5" x14ac:dyDescent="0.25">
      <c r="A2566" s="42" t="s">
        <v>31689</v>
      </c>
      <c r="B2566" s="43" t="s">
        <v>67756</v>
      </c>
      <c r="C2566" s="43" t="s">
        <v>14417</v>
      </c>
      <c r="D2566" s="61" t="s">
        <v>87664</v>
      </c>
      <c r="E2566" s="67" t="s">
        <v>73522</v>
      </c>
      <c r="F2566" s="65" t="s">
        <v>83975</v>
      </c>
      <c r="G2566" s="61" t="s">
        <v>28384</v>
      </c>
      <c r="H2566" s="64" t="s">
        <v>35168</v>
      </c>
      <c r="I2566" s="64" t="s">
        <v>35169</v>
      </c>
    </row>
    <row r="2567" spans="1:9" ht="22.5" x14ac:dyDescent="0.25">
      <c r="A2567" s="42" t="s">
        <v>87664</v>
      </c>
      <c r="B2567" s="43" t="s">
        <v>65263</v>
      </c>
      <c r="C2567" s="43" t="s">
        <v>79772</v>
      </c>
      <c r="D2567" s="59" t="s">
        <v>26681</v>
      </c>
      <c r="E2567" s="68" t="s">
        <v>37594</v>
      </c>
      <c r="F2567" s="66" t="s">
        <v>37595</v>
      </c>
      <c r="G2567" s="59" t="s">
        <v>87664</v>
      </c>
      <c r="H2567" s="63" t="s">
        <v>56408</v>
      </c>
      <c r="I2567" s="63" t="s">
        <v>55897</v>
      </c>
    </row>
    <row r="2568" spans="1:9" ht="22.5" x14ac:dyDescent="0.25">
      <c r="A2568" s="42" t="s">
        <v>87664</v>
      </c>
      <c r="B2568" s="43" t="s">
        <v>63578</v>
      </c>
      <c r="C2568" s="43" t="s">
        <v>78876</v>
      </c>
      <c r="D2568" s="61" t="s">
        <v>87664</v>
      </c>
      <c r="E2568" s="67" t="s">
        <v>62047</v>
      </c>
      <c r="F2568" s="65" t="s">
        <v>56875</v>
      </c>
      <c r="G2568" s="61" t="s">
        <v>87664</v>
      </c>
      <c r="H2568" s="64" t="s">
        <v>74399</v>
      </c>
      <c r="I2568" s="64" t="s">
        <v>84480</v>
      </c>
    </row>
    <row r="2569" spans="1:9" ht="22.5" x14ac:dyDescent="0.25">
      <c r="A2569" s="42" t="s">
        <v>87664</v>
      </c>
      <c r="B2569" s="43" t="s">
        <v>73953</v>
      </c>
      <c r="C2569" s="43" t="s">
        <v>84226</v>
      </c>
      <c r="D2569" s="59" t="s">
        <v>31689</v>
      </c>
      <c r="E2569" s="68" t="s">
        <v>53015</v>
      </c>
      <c r="F2569" s="66" t="s">
        <v>81624</v>
      </c>
      <c r="G2569" s="59" t="s">
        <v>87693</v>
      </c>
      <c r="H2569" s="63" t="s">
        <v>85000</v>
      </c>
      <c r="I2569" s="63" t="s">
        <v>85092</v>
      </c>
    </row>
    <row r="2570" spans="1:9" x14ac:dyDescent="0.25">
      <c r="A2570" s="42" t="s">
        <v>87664</v>
      </c>
      <c r="B2570" s="43" t="s">
        <v>60386</v>
      </c>
      <c r="C2570" s="43" t="s">
        <v>77273</v>
      </c>
      <c r="D2570" s="61" t="s">
        <v>87664</v>
      </c>
      <c r="E2570" s="67" t="s">
        <v>70962</v>
      </c>
      <c r="F2570" s="65" t="s">
        <v>11977</v>
      </c>
      <c r="G2570" s="61" t="s">
        <v>86474</v>
      </c>
      <c r="H2570" s="64" t="s">
        <v>45468</v>
      </c>
      <c r="I2570" s="64" t="s">
        <v>45469</v>
      </c>
    </row>
    <row r="2571" spans="1:9" ht="22.5" x14ac:dyDescent="0.25">
      <c r="A2571" s="42" t="s">
        <v>87664</v>
      </c>
      <c r="B2571" s="43" t="s">
        <v>64347</v>
      </c>
      <c r="C2571" s="43" t="s">
        <v>23290</v>
      </c>
      <c r="D2571" s="59" t="s">
        <v>87664</v>
      </c>
      <c r="E2571" s="68" t="s">
        <v>59023</v>
      </c>
      <c r="F2571" s="66" t="s">
        <v>52785</v>
      </c>
      <c r="G2571" s="59" t="s">
        <v>87664</v>
      </c>
      <c r="H2571" s="63" t="s">
        <v>70942</v>
      </c>
      <c r="I2571" s="63" t="s">
        <v>57274</v>
      </c>
    </row>
    <row r="2572" spans="1:9" x14ac:dyDescent="0.25">
      <c r="A2572" s="42" t="s">
        <v>87664</v>
      </c>
      <c r="B2572" s="43" t="s">
        <v>73311</v>
      </c>
      <c r="C2572" s="43" t="s">
        <v>83860</v>
      </c>
      <c r="D2572" s="61" t="s">
        <v>87664</v>
      </c>
      <c r="E2572" s="67" t="s">
        <v>61519</v>
      </c>
      <c r="F2572" s="65" t="s">
        <v>76447</v>
      </c>
      <c r="G2572" s="61" t="s">
        <v>87664</v>
      </c>
      <c r="H2572" s="64" t="s">
        <v>88785</v>
      </c>
      <c r="I2572" s="64" t="s">
        <v>78875</v>
      </c>
    </row>
    <row r="2573" spans="1:9" ht="22.5" x14ac:dyDescent="0.25">
      <c r="A2573" s="42" t="s">
        <v>87664</v>
      </c>
      <c r="B2573" s="43" t="s">
        <v>16546</v>
      </c>
      <c r="C2573" s="43" t="s">
        <v>12039</v>
      </c>
      <c r="D2573" s="59" t="s">
        <v>87695</v>
      </c>
      <c r="E2573" s="68" t="s">
        <v>44021</v>
      </c>
      <c r="F2573" s="66" t="s">
        <v>44022</v>
      </c>
      <c r="G2573" s="59" t="s">
        <v>87664</v>
      </c>
      <c r="H2573" s="63" t="s">
        <v>74405</v>
      </c>
      <c r="I2573" s="63" t="s">
        <v>57073</v>
      </c>
    </row>
    <row r="2574" spans="1:9" ht="22.5" x14ac:dyDescent="0.25">
      <c r="A2574" s="42" t="s">
        <v>87664</v>
      </c>
      <c r="B2574" s="43" t="s">
        <v>60907</v>
      </c>
      <c r="C2574" s="43" t="s">
        <v>13038</v>
      </c>
      <c r="D2574" s="61" t="s">
        <v>34335</v>
      </c>
      <c r="E2574" s="67" t="s">
        <v>34613</v>
      </c>
      <c r="F2574" s="65" t="s">
        <v>34614</v>
      </c>
      <c r="G2574" s="61" t="s">
        <v>87664</v>
      </c>
      <c r="H2574" s="64" t="s">
        <v>55391</v>
      </c>
      <c r="I2574" s="64" t="s">
        <v>55392</v>
      </c>
    </row>
    <row r="2575" spans="1:9" x14ac:dyDescent="0.25">
      <c r="A2575" s="42" t="s">
        <v>87664</v>
      </c>
      <c r="B2575" s="43" t="s">
        <v>65003</v>
      </c>
      <c r="C2575" s="43" t="s">
        <v>13025</v>
      </c>
      <c r="D2575" s="59" t="s">
        <v>87664</v>
      </c>
      <c r="E2575" s="68" t="s">
        <v>65722</v>
      </c>
      <c r="F2575" s="66" t="s">
        <v>11983</v>
      </c>
      <c r="G2575" s="59" t="s">
        <v>31689</v>
      </c>
      <c r="H2575" s="63" t="s">
        <v>53075</v>
      </c>
      <c r="I2575" s="97">
        <v>0</v>
      </c>
    </row>
    <row r="2576" spans="1:9" x14ac:dyDescent="0.25">
      <c r="A2576" s="42" t="s">
        <v>26681</v>
      </c>
      <c r="B2576" s="43" t="s">
        <v>41203</v>
      </c>
      <c r="C2576" s="43" t="s">
        <v>41204</v>
      </c>
      <c r="D2576" s="61" t="s">
        <v>87664</v>
      </c>
      <c r="E2576" s="67" t="s">
        <v>25541</v>
      </c>
      <c r="F2576" s="65" t="s">
        <v>23058</v>
      </c>
      <c r="G2576" s="61" t="s">
        <v>87664</v>
      </c>
      <c r="H2576" s="64" t="s">
        <v>70703</v>
      </c>
      <c r="I2576" s="64" t="s">
        <v>82580</v>
      </c>
    </row>
    <row r="2577" spans="1:9" x14ac:dyDescent="0.25">
      <c r="A2577" s="42" t="s">
        <v>87664</v>
      </c>
      <c r="B2577" s="43" t="s">
        <v>86511</v>
      </c>
      <c r="C2577" s="43" t="s">
        <v>76080</v>
      </c>
      <c r="D2577" s="59" t="s">
        <v>26681</v>
      </c>
      <c r="E2577" s="68" t="s">
        <v>39155</v>
      </c>
      <c r="F2577" s="66" t="s">
        <v>39156</v>
      </c>
      <c r="G2577" s="59" t="s">
        <v>87664</v>
      </c>
      <c r="H2577" s="63" t="s">
        <v>53238</v>
      </c>
      <c r="I2577" s="63" t="s">
        <v>77017</v>
      </c>
    </row>
    <row r="2578" spans="1:9" x14ac:dyDescent="0.25">
      <c r="A2578" s="42" t="s">
        <v>49696</v>
      </c>
      <c r="B2578" s="43" t="s">
        <v>51070</v>
      </c>
      <c r="C2578" s="43" t="s">
        <v>82273</v>
      </c>
      <c r="D2578" s="61" t="s">
        <v>34335</v>
      </c>
      <c r="E2578" s="67" t="s">
        <v>34436</v>
      </c>
      <c r="F2578" s="65" t="s">
        <v>34437</v>
      </c>
      <c r="G2578" s="61" t="s">
        <v>87664</v>
      </c>
      <c r="H2578" s="64" t="s">
        <v>16198</v>
      </c>
      <c r="I2578" s="64" t="s">
        <v>16199</v>
      </c>
    </row>
    <row r="2579" spans="1:9" ht="56.25" x14ac:dyDescent="0.25">
      <c r="A2579" s="42" t="s">
        <v>87664</v>
      </c>
      <c r="B2579" s="43" t="s">
        <v>72712</v>
      </c>
      <c r="C2579" s="43" t="s">
        <v>15134</v>
      </c>
      <c r="D2579" s="59" t="s">
        <v>87664</v>
      </c>
      <c r="E2579" s="68" t="s">
        <v>61897</v>
      </c>
      <c r="F2579" s="66" t="s">
        <v>20023</v>
      </c>
      <c r="G2579" s="59" t="s">
        <v>86467</v>
      </c>
      <c r="H2579" s="63" t="s">
        <v>88788</v>
      </c>
      <c r="I2579" s="63" t="s">
        <v>47633</v>
      </c>
    </row>
    <row r="2580" spans="1:9" x14ac:dyDescent="0.25">
      <c r="A2580" s="42" t="s">
        <v>87664</v>
      </c>
      <c r="B2580" s="43" t="s">
        <v>68563</v>
      </c>
      <c r="C2580" s="43" t="s">
        <v>81607</v>
      </c>
      <c r="D2580" s="61" t="s">
        <v>87664</v>
      </c>
      <c r="E2580" s="67" t="s">
        <v>64338</v>
      </c>
      <c r="F2580" s="65" t="s">
        <v>15918</v>
      </c>
      <c r="G2580" s="61" t="s">
        <v>87664</v>
      </c>
      <c r="H2580" s="64" t="s">
        <v>86929</v>
      </c>
      <c r="I2580" s="64" t="s">
        <v>80218</v>
      </c>
    </row>
    <row r="2581" spans="1:9" ht="22.5" x14ac:dyDescent="0.25">
      <c r="A2581" s="42" t="s">
        <v>86474</v>
      </c>
      <c r="B2581" s="43" t="s">
        <v>45700</v>
      </c>
      <c r="C2581" s="43" t="s">
        <v>45701</v>
      </c>
      <c r="D2581" s="59" t="s">
        <v>31689</v>
      </c>
      <c r="E2581" s="68" t="s">
        <v>31618</v>
      </c>
      <c r="F2581" s="66" t="s">
        <v>31619</v>
      </c>
      <c r="G2581" s="59" t="s">
        <v>87664</v>
      </c>
      <c r="H2581" s="63" t="s">
        <v>18371</v>
      </c>
      <c r="I2581" s="63" t="s">
        <v>18372</v>
      </c>
    </row>
    <row r="2582" spans="1:9" x14ac:dyDescent="0.25">
      <c r="A2582" s="42" t="s">
        <v>31689</v>
      </c>
      <c r="B2582" s="43" t="s">
        <v>86112</v>
      </c>
      <c r="C2582" s="43" t="s">
        <v>76805</v>
      </c>
      <c r="D2582" s="61" t="s">
        <v>87664</v>
      </c>
      <c r="E2582" s="67" t="s">
        <v>18618</v>
      </c>
      <c r="F2582" s="65" t="s">
        <v>18619</v>
      </c>
      <c r="G2582" s="61" t="s">
        <v>87664</v>
      </c>
      <c r="H2582" s="64" t="s">
        <v>14091</v>
      </c>
      <c r="I2582" s="64" t="s">
        <v>11939</v>
      </c>
    </row>
    <row r="2583" spans="1:9" x14ac:dyDescent="0.25">
      <c r="A2583" s="42" t="s">
        <v>87664</v>
      </c>
      <c r="B2583" s="43" t="s">
        <v>65113</v>
      </c>
      <c r="C2583" s="43" t="s">
        <v>79674</v>
      </c>
      <c r="D2583" s="59" t="s">
        <v>87664</v>
      </c>
      <c r="E2583" s="68" t="s">
        <v>57819</v>
      </c>
      <c r="F2583" s="66" t="s">
        <v>75652</v>
      </c>
      <c r="G2583" s="59" t="s">
        <v>87664</v>
      </c>
      <c r="H2583" s="63" t="s">
        <v>53661</v>
      </c>
      <c r="I2583" s="63" t="s">
        <v>79402</v>
      </c>
    </row>
    <row r="2584" spans="1:9" ht="22.5" x14ac:dyDescent="0.25">
      <c r="A2584" s="42" t="s">
        <v>26681</v>
      </c>
      <c r="B2584" s="43" t="s">
        <v>41913</v>
      </c>
      <c r="C2584" s="43" t="s">
        <v>40506</v>
      </c>
      <c r="D2584" s="61" t="s">
        <v>87694</v>
      </c>
      <c r="E2584" s="67" t="s">
        <v>42165</v>
      </c>
      <c r="F2584" s="65" t="s">
        <v>42166</v>
      </c>
      <c r="G2584" s="61" t="s">
        <v>87664</v>
      </c>
      <c r="H2584" s="64" t="s">
        <v>75271</v>
      </c>
      <c r="I2584" s="64" t="s">
        <v>75383</v>
      </c>
    </row>
    <row r="2585" spans="1:9" ht="22.5" x14ac:dyDescent="0.25">
      <c r="A2585" s="42" t="s">
        <v>87664</v>
      </c>
      <c r="B2585" s="43" t="s">
        <v>60609</v>
      </c>
      <c r="C2585" s="43" t="s">
        <v>77399</v>
      </c>
      <c r="D2585" s="59" t="s">
        <v>87664</v>
      </c>
      <c r="E2585" s="68" t="s">
        <v>15356</v>
      </c>
      <c r="F2585" s="66" t="s">
        <v>15357</v>
      </c>
      <c r="G2585" s="59" t="s">
        <v>28384</v>
      </c>
      <c r="H2585" s="63" t="s">
        <v>87480</v>
      </c>
      <c r="I2585" s="63" t="s">
        <v>85528</v>
      </c>
    </row>
    <row r="2586" spans="1:9" ht="22.5" x14ac:dyDescent="0.25">
      <c r="A2586" s="45" t="s">
        <v>31689</v>
      </c>
      <c r="B2586" s="43" t="s">
        <v>85809</v>
      </c>
      <c r="C2586" s="43" t="s">
        <v>85215</v>
      </c>
      <c r="D2586" s="61" t="s">
        <v>87664</v>
      </c>
      <c r="E2586" s="67" t="s">
        <v>60882</v>
      </c>
      <c r="F2586" s="65" t="s">
        <v>17774</v>
      </c>
      <c r="G2586" s="61" t="s">
        <v>26681</v>
      </c>
      <c r="H2586" s="64" t="s">
        <v>40968</v>
      </c>
      <c r="I2586" s="64" t="s">
        <v>36784</v>
      </c>
    </row>
    <row r="2587" spans="1:9" x14ac:dyDescent="0.25">
      <c r="A2587" s="42" t="s">
        <v>87664</v>
      </c>
      <c r="B2587" s="43" t="s">
        <v>56448</v>
      </c>
      <c r="C2587" s="43" t="s">
        <v>55978</v>
      </c>
      <c r="D2587" s="59" t="s">
        <v>87664</v>
      </c>
      <c r="E2587" s="68" t="s">
        <v>62473</v>
      </c>
      <c r="F2587" s="66" t="s">
        <v>78323</v>
      </c>
      <c r="G2587" s="59" t="s">
        <v>87664</v>
      </c>
      <c r="H2587" s="63" t="s">
        <v>22767</v>
      </c>
      <c r="I2587" s="63" t="s">
        <v>22768</v>
      </c>
    </row>
    <row r="2588" spans="1:9" ht="22.5" x14ac:dyDescent="0.25">
      <c r="A2588" s="42" t="s">
        <v>31689</v>
      </c>
      <c r="B2588" s="43" t="s">
        <v>86834</v>
      </c>
      <c r="C2588" s="43" t="s">
        <v>48354</v>
      </c>
      <c r="D2588" s="61" t="s">
        <v>87664</v>
      </c>
      <c r="E2588" s="67" t="s">
        <v>18034</v>
      </c>
      <c r="F2588" s="65" t="s">
        <v>18035</v>
      </c>
      <c r="G2588" s="61" t="s">
        <v>87664</v>
      </c>
      <c r="H2588" s="64" t="s">
        <v>48940</v>
      </c>
      <c r="I2588" s="64" t="s">
        <v>48941</v>
      </c>
    </row>
    <row r="2589" spans="1:9" ht="22.5" x14ac:dyDescent="0.25">
      <c r="A2589" s="42" t="s">
        <v>87664</v>
      </c>
      <c r="B2589" s="43" t="s">
        <v>28580</v>
      </c>
      <c r="C2589" s="43" t="s">
        <v>29878</v>
      </c>
      <c r="D2589" s="59" t="s">
        <v>87664</v>
      </c>
      <c r="E2589" s="68" t="s">
        <v>26400</v>
      </c>
      <c r="F2589" s="66" t="s">
        <v>26401</v>
      </c>
      <c r="G2589" s="59" t="s">
        <v>86467</v>
      </c>
      <c r="H2589" s="63" t="s">
        <v>50229</v>
      </c>
      <c r="I2589" s="63" t="s">
        <v>87847</v>
      </c>
    </row>
    <row r="2590" spans="1:9" x14ac:dyDescent="0.25">
      <c r="A2590" s="42" t="s">
        <v>87664</v>
      </c>
      <c r="B2590" s="43" t="s">
        <v>64675</v>
      </c>
      <c r="C2590" s="43" t="s">
        <v>11939</v>
      </c>
      <c r="D2590" s="61" t="s">
        <v>87664</v>
      </c>
      <c r="E2590" s="67" t="s">
        <v>71462</v>
      </c>
      <c r="F2590" s="65" t="s">
        <v>82887</v>
      </c>
      <c r="G2590" s="61" t="s">
        <v>87664</v>
      </c>
      <c r="H2590" s="64" t="s">
        <v>61230</v>
      </c>
      <c r="I2590" s="64" t="s">
        <v>55725</v>
      </c>
    </row>
    <row r="2591" spans="1:9" ht="45" x14ac:dyDescent="0.25">
      <c r="A2591" s="42" t="s">
        <v>87664</v>
      </c>
      <c r="B2591" s="43" t="s">
        <v>62397</v>
      </c>
      <c r="C2591" s="43" t="s">
        <v>78278</v>
      </c>
      <c r="D2591" s="59" t="s">
        <v>26681</v>
      </c>
      <c r="E2591" s="68" t="s">
        <v>39162</v>
      </c>
      <c r="F2591" s="66" t="s">
        <v>39163</v>
      </c>
      <c r="G2591" s="59" t="s">
        <v>86467</v>
      </c>
      <c r="H2591" s="63" t="s">
        <v>54643</v>
      </c>
      <c r="I2591" s="63" t="s">
        <v>26884</v>
      </c>
    </row>
    <row r="2592" spans="1:9" ht="22.5" x14ac:dyDescent="0.25">
      <c r="A2592" s="42" t="s">
        <v>87664</v>
      </c>
      <c r="B2592" s="43" t="s">
        <v>27345</v>
      </c>
      <c r="C2592" s="43" t="s">
        <v>17306</v>
      </c>
      <c r="D2592" s="61" t="s">
        <v>87664</v>
      </c>
      <c r="E2592" s="67" t="s">
        <v>28024</v>
      </c>
      <c r="F2592" s="65" t="s">
        <v>24689</v>
      </c>
      <c r="G2592" s="61" t="s">
        <v>87664</v>
      </c>
      <c r="H2592" s="64" t="s">
        <v>63404</v>
      </c>
      <c r="I2592" s="64" t="s">
        <v>78787</v>
      </c>
    </row>
    <row r="2593" spans="1:9" ht="22.5" x14ac:dyDescent="0.25">
      <c r="A2593" s="42" t="s">
        <v>87664</v>
      </c>
      <c r="B2593" s="43" t="s">
        <v>13948</v>
      </c>
      <c r="C2593" s="43" t="s">
        <v>13949</v>
      </c>
      <c r="D2593" s="59" t="s">
        <v>86467</v>
      </c>
      <c r="E2593" s="68" t="s">
        <v>52857</v>
      </c>
      <c r="F2593" s="66" t="s">
        <v>47689</v>
      </c>
      <c r="G2593" s="59" t="s">
        <v>87664</v>
      </c>
      <c r="H2593" s="63" t="s">
        <v>64603</v>
      </c>
      <c r="I2593" s="63" t="s">
        <v>14073</v>
      </c>
    </row>
    <row r="2594" spans="1:9" x14ac:dyDescent="0.25">
      <c r="A2594" s="42" t="s">
        <v>87664</v>
      </c>
      <c r="B2594" s="43" t="s">
        <v>65116</v>
      </c>
      <c r="C2594" s="43" t="s">
        <v>79677</v>
      </c>
      <c r="D2594" s="61" t="s">
        <v>87664</v>
      </c>
      <c r="E2594" s="67" t="s">
        <v>50934</v>
      </c>
      <c r="F2594" s="65" t="s">
        <v>50935</v>
      </c>
      <c r="G2594" s="61" t="s">
        <v>87664</v>
      </c>
      <c r="H2594" s="64" t="s">
        <v>61088</v>
      </c>
      <c r="I2594" s="64" t="s">
        <v>75875</v>
      </c>
    </row>
    <row r="2595" spans="1:9" ht="22.5" x14ac:dyDescent="0.25">
      <c r="A2595" s="42" t="s">
        <v>86474</v>
      </c>
      <c r="B2595" s="43" t="s">
        <v>45922</v>
      </c>
      <c r="C2595" s="43" t="s">
        <v>45923</v>
      </c>
      <c r="D2595" s="59" t="s">
        <v>28384</v>
      </c>
      <c r="E2595" s="68" t="s">
        <v>86377</v>
      </c>
      <c r="F2595" s="66" t="s">
        <v>85656</v>
      </c>
      <c r="G2595" s="59" t="s">
        <v>87695</v>
      </c>
      <c r="H2595" s="63" t="s">
        <v>32984</v>
      </c>
      <c r="I2595" s="63" t="s">
        <v>32985</v>
      </c>
    </row>
    <row r="2596" spans="1:9" ht="22.5" x14ac:dyDescent="0.25">
      <c r="A2596" s="42" t="s">
        <v>87664</v>
      </c>
      <c r="B2596" s="43" t="s">
        <v>22222</v>
      </c>
      <c r="C2596" s="43" t="s">
        <v>22223</v>
      </c>
      <c r="D2596" s="61" t="s">
        <v>87664</v>
      </c>
      <c r="E2596" s="67" t="s">
        <v>22878</v>
      </c>
      <c r="F2596" s="65" t="s">
        <v>22879</v>
      </c>
      <c r="G2596" s="61" t="s">
        <v>26681</v>
      </c>
      <c r="H2596" s="64" t="s">
        <v>41311</v>
      </c>
      <c r="I2596" s="64" t="s">
        <v>41312</v>
      </c>
    </row>
    <row r="2597" spans="1:9" ht="22.5" x14ac:dyDescent="0.25">
      <c r="A2597" s="42" t="s">
        <v>87664</v>
      </c>
      <c r="B2597" s="43" t="s">
        <v>19682</v>
      </c>
      <c r="C2597" s="43" t="s">
        <v>29255</v>
      </c>
      <c r="D2597" s="59" t="s">
        <v>87664</v>
      </c>
      <c r="E2597" s="68" t="s">
        <v>19532</v>
      </c>
      <c r="F2597" s="66" t="s">
        <v>19533</v>
      </c>
      <c r="G2597" s="59" t="s">
        <v>87664</v>
      </c>
      <c r="H2597" s="63" t="s">
        <v>62148</v>
      </c>
      <c r="I2597" s="63" t="s">
        <v>78113</v>
      </c>
    </row>
    <row r="2598" spans="1:9" ht="22.5" x14ac:dyDescent="0.25">
      <c r="A2598" s="42" t="s">
        <v>34335</v>
      </c>
      <c r="B2598" s="43" t="s">
        <v>34166</v>
      </c>
      <c r="C2598" s="43" t="s">
        <v>88607</v>
      </c>
      <c r="D2598" s="61" t="s">
        <v>87664</v>
      </c>
      <c r="E2598" s="67" t="s">
        <v>71537</v>
      </c>
      <c r="F2598" s="65" t="s">
        <v>82925</v>
      </c>
      <c r="G2598" s="61" t="s">
        <v>87695</v>
      </c>
      <c r="H2598" s="64" t="s">
        <v>44176</v>
      </c>
      <c r="I2598" s="64" t="s">
        <v>44177</v>
      </c>
    </row>
    <row r="2599" spans="1:9" ht="22.5" x14ac:dyDescent="0.25">
      <c r="A2599" s="42" t="s">
        <v>87664</v>
      </c>
      <c r="B2599" s="43" t="s">
        <v>63049</v>
      </c>
      <c r="C2599" s="43" t="s">
        <v>25278</v>
      </c>
      <c r="D2599" s="59" t="s">
        <v>87664</v>
      </c>
      <c r="E2599" s="68" t="s">
        <v>65245</v>
      </c>
      <c r="F2599" s="66" t="s">
        <v>75624</v>
      </c>
      <c r="G2599" s="59" t="s">
        <v>87664</v>
      </c>
      <c r="H2599" s="63" t="s">
        <v>59319</v>
      </c>
      <c r="I2599" s="63" t="s">
        <v>56704</v>
      </c>
    </row>
    <row r="2600" spans="1:9" ht="22.5" x14ac:dyDescent="0.25">
      <c r="A2600" s="42" t="s">
        <v>87664</v>
      </c>
      <c r="B2600" s="43" t="s">
        <v>48844</v>
      </c>
      <c r="C2600" s="43" t="s">
        <v>48845</v>
      </c>
      <c r="D2600" s="61" t="s">
        <v>87664</v>
      </c>
      <c r="E2600" s="67" t="s">
        <v>70037</v>
      </c>
      <c r="F2600" s="65" t="s">
        <v>82302</v>
      </c>
      <c r="G2600" s="61" t="s">
        <v>31689</v>
      </c>
      <c r="H2600" s="64" t="s">
        <v>86176</v>
      </c>
      <c r="I2600" s="64" t="s">
        <v>15407</v>
      </c>
    </row>
    <row r="2601" spans="1:9" ht="22.5" x14ac:dyDescent="0.25">
      <c r="A2601" s="42" t="s">
        <v>86467</v>
      </c>
      <c r="B2601" s="43" t="s">
        <v>54666</v>
      </c>
      <c r="C2601" s="43" t="s">
        <v>54667</v>
      </c>
      <c r="D2601" s="59" t="s">
        <v>87664</v>
      </c>
      <c r="E2601" s="68" t="s">
        <v>64631</v>
      </c>
      <c r="F2601" s="66" t="s">
        <v>79417</v>
      </c>
      <c r="G2601" s="59" t="s">
        <v>87664</v>
      </c>
      <c r="H2601" s="63" t="s">
        <v>47746</v>
      </c>
      <c r="I2601" s="63" t="s">
        <v>47747</v>
      </c>
    </row>
    <row r="2602" spans="1:9" ht="22.5" x14ac:dyDescent="0.25">
      <c r="A2602" s="42" t="s">
        <v>87664</v>
      </c>
      <c r="B2602" s="43" t="s">
        <v>64293</v>
      </c>
      <c r="C2602" s="43" t="s">
        <v>79257</v>
      </c>
      <c r="D2602" s="61" t="s">
        <v>87664</v>
      </c>
      <c r="E2602" s="67" t="s">
        <v>25704</v>
      </c>
      <c r="F2602" s="65" t="s">
        <v>25705</v>
      </c>
      <c r="G2602" s="61" t="s">
        <v>49696</v>
      </c>
      <c r="H2602" s="64" t="s">
        <v>51541</v>
      </c>
      <c r="I2602" s="64" t="s">
        <v>12464</v>
      </c>
    </row>
    <row r="2603" spans="1:9" ht="22.5" x14ac:dyDescent="0.25">
      <c r="A2603" s="42" t="s">
        <v>87664</v>
      </c>
      <c r="B2603" s="43" t="s">
        <v>63980</v>
      </c>
      <c r="C2603" s="43" t="s">
        <v>53844</v>
      </c>
      <c r="D2603" s="59" t="s">
        <v>87664</v>
      </c>
      <c r="E2603" s="68" t="s">
        <v>63572</v>
      </c>
      <c r="F2603" s="66" t="s">
        <v>53288</v>
      </c>
      <c r="G2603" s="59" t="s">
        <v>34335</v>
      </c>
      <c r="H2603" s="63" t="s">
        <v>34055</v>
      </c>
      <c r="I2603" s="63" t="s">
        <v>34056</v>
      </c>
    </row>
    <row r="2604" spans="1:9" ht="22.5" x14ac:dyDescent="0.25">
      <c r="A2604" s="42" t="s">
        <v>87664</v>
      </c>
      <c r="B2604" s="43" t="s">
        <v>48046</v>
      </c>
      <c r="C2604" s="43" t="s">
        <v>48047</v>
      </c>
      <c r="D2604" s="61" t="s">
        <v>87664</v>
      </c>
      <c r="E2604" s="67" t="s">
        <v>70607</v>
      </c>
      <c r="F2604" s="65" t="s">
        <v>82532</v>
      </c>
      <c r="G2604" s="61" t="s">
        <v>87664</v>
      </c>
      <c r="H2604" s="64" t="s">
        <v>74073</v>
      </c>
      <c r="I2604" s="64" t="s">
        <v>84301</v>
      </c>
    </row>
    <row r="2605" spans="1:9" ht="22.5" x14ac:dyDescent="0.25">
      <c r="A2605" s="42" t="s">
        <v>87664</v>
      </c>
      <c r="B2605" s="43" t="s">
        <v>55628</v>
      </c>
      <c r="C2605" s="43" t="s">
        <v>28579</v>
      </c>
      <c r="D2605" s="59" t="s">
        <v>26681</v>
      </c>
      <c r="E2605" s="68" t="s">
        <v>42037</v>
      </c>
      <c r="F2605" s="66" t="s">
        <v>42038</v>
      </c>
      <c r="G2605" s="59" t="s">
        <v>87664</v>
      </c>
      <c r="H2605" s="63" t="s">
        <v>56539</v>
      </c>
      <c r="I2605" s="63" t="s">
        <v>17228</v>
      </c>
    </row>
    <row r="2606" spans="1:9" ht="22.5" x14ac:dyDescent="0.25">
      <c r="A2606" s="42" t="s">
        <v>26681</v>
      </c>
      <c r="B2606" s="43" t="s">
        <v>38675</v>
      </c>
      <c r="C2606" s="43" t="s">
        <v>38676</v>
      </c>
      <c r="D2606" s="61" t="s">
        <v>87664</v>
      </c>
      <c r="E2606" s="67" t="s">
        <v>61551</v>
      </c>
      <c r="F2606" s="65" t="s">
        <v>77828</v>
      </c>
      <c r="G2606" s="61" t="s">
        <v>49696</v>
      </c>
      <c r="H2606" s="64" t="s">
        <v>49829</v>
      </c>
      <c r="I2606" s="64" t="s">
        <v>49830</v>
      </c>
    </row>
    <row r="2607" spans="1:9" x14ac:dyDescent="0.25">
      <c r="A2607" s="42" t="s">
        <v>87664</v>
      </c>
      <c r="B2607" s="43" t="s">
        <v>47332</v>
      </c>
      <c r="C2607" s="43" t="s">
        <v>13013</v>
      </c>
      <c r="D2607" s="59" t="s">
        <v>87664</v>
      </c>
      <c r="E2607" s="68" t="s">
        <v>20050</v>
      </c>
      <c r="F2607" s="66" t="s">
        <v>20051</v>
      </c>
      <c r="G2607" s="59" t="s">
        <v>87694</v>
      </c>
      <c r="H2607" s="63" t="s">
        <v>42474</v>
      </c>
      <c r="I2607" s="63" t="s">
        <v>42124</v>
      </c>
    </row>
    <row r="2608" spans="1:9" ht="22.5" x14ac:dyDescent="0.25">
      <c r="A2608" s="42" t="s">
        <v>87664</v>
      </c>
      <c r="B2608" s="43" t="s">
        <v>65157</v>
      </c>
      <c r="C2608" s="43" t="s">
        <v>78059</v>
      </c>
      <c r="D2608" s="61" t="s">
        <v>86474</v>
      </c>
      <c r="E2608" s="67" t="s">
        <v>46374</v>
      </c>
      <c r="F2608" s="65" t="s">
        <v>46375</v>
      </c>
      <c r="G2608" s="61" t="s">
        <v>31689</v>
      </c>
      <c r="H2608" s="64" t="s">
        <v>31568</v>
      </c>
      <c r="I2608" s="64" t="s">
        <v>31569</v>
      </c>
    </row>
    <row r="2609" spans="1:9" ht="22.5" x14ac:dyDescent="0.25">
      <c r="A2609" s="42" t="s">
        <v>87664</v>
      </c>
      <c r="B2609" s="43" t="s">
        <v>22594</v>
      </c>
      <c r="C2609" s="43" t="s">
        <v>22595</v>
      </c>
      <c r="D2609" s="59" t="s">
        <v>87664</v>
      </c>
      <c r="E2609" s="68" t="s">
        <v>63300</v>
      </c>
      <c r="F2609" s="66" t="s">
        <v>15649</v>
      </c>
      <c r="G2609" s="59" t="s">
        <v>87664</v>
      </c>
      <c r="H2609" s="63" t="s">
        <v>56244</v>
      </c>
      <c r="I2609" s="63" t="s">
        <v>56078</v>
      </c>
    </row>
    <row r="2610" spans="1:9" ht="22.5" x14ac:dyDescent="0.25">
      <c r="A2610" s="42" t="s">
        <v>87664</v>
      </c>
      <c r="B2610" s="43" t="s">
        <v>50968</v>
      </c>
      <c r="C2610" s="43" t="s">
        <v>50969</v>
      </c>
      <c r="D2610" s="61" t="s">
        <v>86467</v>
      </c>
      <c r="E2610" s="67" t="s">
        <v>53493</v>
      </c>
      <c r="F2610" s="65" t="s">
        <v>53494</v>
      </c>
      <c r="G2610" s="61" t="s">
        <v>87664</v>
      </c>
      <c r="H2610" s="64" t="s">
        <v>63919</v>
      </c>
      <c r="I2610" s="64" t="s">
        <v>18837</v>
      </c>
    </row>
    <row r="2611" spans="1:9" x14ac:dyDescent="0.25">
      <c r="A2611" s="42" t="s">
        <v>87664</v>
      </c>
      <c r="B2611" s="43" t="s">
        <v>16823</v>
      </c>
      <c r="C2611" s="43" t="s">
        <v>12898</v>
      </c>
      <c r="D2611" s="59" t="s">
        <v>87664</v>
      </c>
      <c r="E2611" s="68" t="s">
        <v>69373</v>
      </c>
      <c r="F2611" s="66" t="s">
        <v>77527</v>
      </c>
      <c r="G2611" s="59" t="s">
        <v>87664</v>
      </c>
      <c r="H2611" s="63" t="s">
        <v>12412</v>
      </c>
      <c r="I2611" s="63" t="s">
        <v>12413</v>
      </c>
    </row>
    <row r="2612" spans="1:9" x14ac:dyDescent="0.25">
      <c r="A2612" s="42" t="s">
        <v>87664</v>
      </c>
      <c r="B2612" s="43" t="s">
        <v>74824</v>
      </c>
      <c r="C2612" s="43" t="s">
        <v>84700</v>
      </c>
      <c r="D2612" s="61" t="s">
        <v>87664</v>
      </c>
      <c r="E2612" s="67" t="s">
        <v>73660</v>
      </c>
      <c r="F2612" s="65" t="s">
        <v>84058</v>
      </c>
      <c r="G2612" s="61" t="s">
        <v>87664</v>
      </c>
      <c r="H2612" s="64" t="s">
        <v>19584</v>
      </c>
      <c r="I2612" s="64" t="s">
        <v>19585</v>
      </c>
    </row>
    <row r="2613" spans="1:9" x14ac:dyDescent="0.25">
      <c r="A2613" s="42" t="s">
        <v>87664</v>
      </c>
      <c r="B2613" s="43" t="s">
        <v>70584</v>
      </c>
      <c r="C2613" s="43" t="s">
        <v>82524</v>
      </c>
      <c r="D2613" s="59" t="s">
        <v>31689</v>
      </c>
      <c r="E2613" s="68" t="s">
        <v>30095</v>
      </c>
      <c r="F2613" s="66" t="s">
        <v>30096</v>
      </c>
      <c r="G2613" s="59" t="s">
        <v>87664</v>
      </c>
      <c r="H2613" s="63" t="s">
        <v>72096</v>
      </c>
      <c r="I2613" s="63" t="s">
        <v>83202</v>
      </c>
    </row>
    <row r="2614" spans="1:9" ht="22.5" x14ac:dyDescent="0.25">
      <c r="A2614" s="45" t="s">
        <v>31689</v>
      </c>
      <c r="B2614" s="43" t="s">
        <v>30586</v>
      </c>
      <c r="C2614" s="43" t="s">
        <v>30587</v>
      </c>
      <c r="D2614" s="61" t="s">
        <v>87664</v>
      </c>
      <c r="E2614" s="67" t="s">
        <v>17756</v>
      </c>
      <c r="F2614" s="65" t="s">
        <v>29112</v>
      </c>
      <c r="G2614" s="61" t="s">
        <v>87664</v>
      </c>
      <c r="H2614" s="64" t="s">
        <v>64438</v>
      </c>
      <c r="I2614" s="64" t="s">
        <v>79350</v>
      </c>
    </row>
    <row r="2615" spans="1:9" ht="22.5" x14ac:dyDescent="0.25">
      <c r="A2615" s="42" t="s">
        <v>86474</v>
      </c>
      <c r="B2615" s="43" t="s">
        <v>88924</v>
      </c>
      <c r="C2615" s="43" t="s">
        <v>51802</v>
      </c>
      <c r="D2615" s="59" t="s">
        <v>31689</v>
      </c>
      <c r="E2615" s="68" t="s">
        <v>87795</v>
      </c>
      <c r="F2615" s="66" t="s">
        <v>34702</v>
      </c>
      <c r="G2615" s="59" t="s">
        <v>26681</v>
      </c>
      <c r="H2615" s="63" t="s">
        <v>38446</v>
      </c>
      <c r="I2615" s="63" t="s">
        <v>38447</v>
      </c>
    </row>
    <row r="2616" spans="1:9" ht="22.5" x14ac:dyDescent="0.25">
      <c r="A2616" s="42" t="s">
        <v>87664</v>
      </c>
      <c r="B2616" s="43" t="s">
        <v>68787</v>
      </c>
      <c r="C2616" s="43" t="s">
        <v>80100</v>
      </c>
      <c r="D2616" s="61" t="s">
        <v>87695</v>
      </c>
      <c r="E2616" s="67" t="s">
        <v>45448</v>
      </c>
      <c r="F2616" s="65" t="s">
        <v>45449</v>
      </c>
      <c r="G2616" s="61" t="s">
        <v>87664</v>
      </c>
      <c r="H2616" s="64" t="s">
        <v>74298</v>
      </c>
      <c r="I2616" s="64" t="s">
        <v>83516</v>
      </c>
    </row>
    <row r="2617" spans="1:9" ht="22.5" x14ac:dyDescent="0.25">
      <c r="A2617" s="42" t="s">
        <v>87664</v>
      </c>
      <c r="B2617" s="43" t="s">
        <v>26889</v>
      </c>
      <c r="C2617" s="43" t="s">
        <v>26890</v>
      </c>
      <c r="D2617" s="59" t="s">
        <v>87664</v>
      </c>
      <c r="E2617" s="68" t="s">
        <v>72770</v>
      </c>
      <c r="F2617" s="66" t="s">
        <v>79293</v>
      </c>
      <c r="G2617" s="59" t="s">
        <v>87664</v>
      </c>
      <c r="H2617" s="63" t="s">
        <v>68539</v>
      </c>
      <c r="I2617" s="63" t="s">
        <v>81595</v>
      </c>
    </row>
    <row r="2618" spans="1:9" ht="22.5" x14ac:dyDescent="0.25">
      <c r="A2618" s="42" t="s">
        <v>87664</v>
      </c>
      <c r="B2618" s="43" t="s">
        <v>62251</v>
      </c>
      <c r="C2618" s="43" t="s">
        <v>78201</v>
      </c>
      <c r="D2618" s="61" t="s">
        <v>87664</v>
      </c>
      <c r="E2618" s="67" t="s">
        <v>18022</v>
      </c>
      <c r="F2618" s="65" t="s">
        <v>18023</v>
      </c>
      <c r="G2618" s="61" t="s">
        <v>26681</v>
      </c>
      <c r="H2618" s="64" t="s">
        <v>39645</v>
      </c>
      <c r="I2618" s="64" t="s">
        <v>24675</v>
      </c>
    </row>
    <row r="2619" spans="1:9" x14ac:dyDescent="0.25">
      <c r="A2619" s="42" t="s">
        <v>87664</v>
      </c>
      <c r="B2619" s="43" t="s">
        <v>71582</v>
      </c>
      <c r="C2619" s="43" t="s">
        <v>77593</v>
      </c>
      <c r="D2619" s="59" t="s">
        <v>87664</v>
      </c>
      <c r="E2619" s="68" t="s">
        <v>53073</v>
      </c>
      <c r="F2619" s="66" t="s">
        <v>47792</v>
      </c>
      <c r="G2619" s="59" t="s">
        <v>28384</v>
      </c>
      <c r="H2619" s="63" t="s">
        <v>88158</v>
      </c>
      <c r="I2619" s="63" t="s">
        <v>35427</v>
      </c>
    </row>
    <row r="2620" spans="1:9" ht="22.5" x14ac:dyDescent="0.25">
      <c r="A2620" s="42" t="s">
        <v>87664</v>
      </c>
      <c r="B2620" s="43" t="s">
        <v>68045</v>
      </c>
      <c r="C2620" s="43" t="s">
        <v>53899</v>
      </c>
      <c r="D2620" s="61" t="s">
        <v>87664</v>
      </c>
      <c r="E2620" s="67" t="s">
        <v>26256</v>
      </c>
      <c r="F2620" s="65" t="s">
        <v>26257</v>
      </c>
      <c r="G2620" s="61" t="s">
        <v>87664</v>
      </c>
      <c r="H2620" s="64" t="s">
        <v>56279</v>
      </c>
      <c r="I2620" s="64" t="s">
        <v>55937</v>
      </c>
    </row>
    <row r="2621" spans="1:9" x14ac:dyDescent="0.25">
      <c r="A2621" s="42" t="s">
        <v>87664</v>
      </c>
      <c r="B2621" s="43" t="s">
        <v>54924</v>
      </c>
      <c r="C2621" s="43" t="s">
        <v>54925</v>
      </c>
      <c r="D2621" s="59" t="s">
        <v>26681</v>
      </c>
      <c r="E2621" s="68" t="s">
        <v>41843</v>
      </c>
      <c r="F2621" s="66" t="s">
        <v>40898</v>
      </c>
      <c r="G2621" s="59" t="s">
        <v>26681</v>
      </c>
      <c r="H2621" s="63" t="s">
        <v>36924</v>
      </c>
      <c r="I2621" s="63" t="s">
        <v>36925</v>
      </c>
    </row>
    <row r="2622" spans="1:9" ht="22.5" x14ac:dyDescent="0.25">
      <c r="A2622" s="42" t="s">
        <v>87695</v>
      </c>
      <c r="B2622" s="43" t="s">
        <v>44087</v>
      </c>
      <c r="C2622" s="43" t="s">
        <v>44088</v>
      </c>
      <c r="D2622" s="61" t="s">
        <v>87664</v>
      </c>
      <c r="E2622" s="67" t="s">
        <v>59397</v>
      </c>
      <c r="F2622" s="65" t="s">
        <v>76562</v>
      </c>
      <c r="G2622" s="61" t="s">
        <v>87695</v>
      </c>
      <c r="H2622" s="64" t="s">
        <v>44983</v>
      </c>
      <c r="I2622" s="64" t="s">
        <v>34224</v>
      </c>
    </row>
    <row r="2623" spans="1:9" ht="22.5" x14ac:dyDescent="0.25">
      <c r="A2623" s="42" t="s">
        <v>87664</v>
      </c>
      <c r="B2623" s="43" t="s">
        <v>26939</v>
      </c>
      <c r="C2623" s="43" t="s">
        <v>26940</v>
      </c>
      <c r="D2623" s="59" t="s">
        <v>26681</v>
      </c>
      <c r="E2623" s="68" t="s">
        <v>40247</v>
      </c>
      <c r="F2623" s="66" t="s">
        <v>28167</v>
      </c>
      <c r="G2623" s="59" t="s">
        <v>87664</v>
      </c>
      <c r="H2623" s="63" t="s">
        <v>47615</v>
      </c>
      <c r="I2623" s="63" t="s">
        <v>16488</v>
      </c>
    </row>
    <row r="2624" spans="1:9" x14ac:dyDescent="0.25">
      <c r="A2624" s="42" t="s">
        <v>86470</v>
      </c>
      <c r="B2624" s="43" t="s">
        <v>52128</v>
      </c>
      <c r="C2624" s="43" t="s">
        <v>12979</v>
      </c>
      <c r="D2624" s="61" t="s">
        <v>87664</v>
      </c>
      <c r="E2624" s="67" t="s">
        <v>13461</v>
      </c>
      <c r="F2624" s="65" t="s">
        <v>13462</v>
      </c>
      <c r="G2624" s="61" t="s">
        <v>87664</v>
      </c>
      <c r="H2624" s="64" t="s">
        <v>50940</v>
      </c>
      <c r="I2624" s="64" t="s">
        <v>50941</v>
      </c>
    </row>
    <row r="2625" spans="1:9" ht="22.5" x14ac:dyDescent="0.25">
      <c r="A2625" s="42" t="s">
        <v>87664</v>
      </c>
      <c r="B2625" s="43" t="s">
        <v>18658</v>
      </c>
      <c r="C2625" s="43" t="s">
        <v>18659</v>
      </c>
      <c r="D2625" s="59" t="s">
        <v>87664</v>
      </c>
      <c r="E2625" s="68" t="s">
        <v>55549</v>
      </c>
      <c r="F2625" s="66" t="s">
        <v>55550</v>
      </c>
      <c r="G2625" s="59" t="s">
        <v>87664</v>
      </c>
      <c r="H2625" s="63" t="s">
        <v>26067</v>
      </c>
      <c r="I2625" s="63" t="s">
        <v>26068</v>
      </c>
    </row>
    <row r="2626" spans="1:9" ht="22.5" x14ac:dyDescent="0.25">
      <c r="A2626" s="42" t="s">
        <v>87664</v>
      </c>
      <c r="B2626" s="43" t="s">
        <v>66229</v>
      </c>
      <c r="C2626" s="43" t="s">
        <v>80323</v>
      </c>
      <c r="D2626" s="61" t="s">
        <v>87664</v>
      </c>
      <c r="E2626" s="67" t="s">
        <v>73847</v>
      </c>
      <c r="F2626" s="65" t="s">
        <v>76582</v>
      </c>
      <c r="G2626" s="61" t="s">
        <v>87664</v>
      </c>
      <c r="H2626" s="64" t="s">
        <v>17982</v>
      </c>
      <c r="I2626" s="64" t="s">
        <v>17983</v>
      </c>
    </row>
    <row r="2627" spans="1:9" ht="22.5" x14ac:dyDescent="0.25">
      <c r="A2627" s="42" t="s">
        <v>87664</v>
      </c>
      <c r="B2627" s="43" t="s">
        <v>49065</v>
      </c>
      <c r="C2627" s="43" t="s">
        <v>12286</v>
      </c>
      <c r="D2627" s="59" t="s">
        <v>86474</v>
      </c>
      <c r="E2627" s="68" t="s">
        <v>53197</v>
      </c>
      <c r="F2627" s="66" t="s">
        <v>78036</v>
      </c>
      <c r="G2627" s="59" t="s">
        <v>87664</v>
      </c>
      <c r="H2627" s="63" t="s">
        <v>69137</v>
      </c>
      <c r="I2627" s="63" t="s">
        <v>81877</v>
      </c>
    </row>
    <row r="2628" spans="1:9" ht="22.5" x14ac:dyDescent="0.25">
      <c r="A2628" s="42" t="s">
        <v>87664</v>
      </c>
      <c r="B2628" s="43" t="s">
        <v>68801</v>
      </c>
      <c r="C2628" s="43" t="s">
        <v>81725</v>
      </c>
      <c r="D2628" s="61" t="s">
        <v>87664</v>
      </c>
      <c r="E2628" s="67" t="s">
        <v>62711</v>
      </c>
      <c r="F2628" s="65" t="s">
        <v>78461</v>
      </c>
      <c r="G2628" s="61" t="s">
        <v>87664</v>
      </c>
      <c r="H2628" s="64" t="s">
        <v>62943</v>
      </c>
      <c r="I2628" s="64" t="s">
        <v>78597</v>
      </c>
    </row>
    <row r="2629" spans="1:9" x14ac:dyDescent="0.25">
      <c r="A2629" s="42" t="s">
        <v>87664</v>
      </c>
      <c r="B2629" s="43" t="s">
        <v>49397</v>
      </c>
      <c r="C2629" s="43" t="s">
        <v>88063</v>
      </c>
      <c r="D2629" s="59" t="s">
        <v>87664</v>
      </c>
      <c r="E2629" s="68" t="s">
        <v>64960</v>
      </c>
      <c r="F2629" s="66" t="s">
        <v>48351</v>
      </c>
      <c r="G2629" s="59" t="s">
        <v>87664</v>
      </c>
      <c r="H2629" s="63" t="s">
        <v>64063</v>
      </c>
      <c r="I2629" s="63" t="s">
        <v>79120</v>
      </c>
    </row>
    <row r="2630" spans="1:9" x14ac:dyDescent="0.25">
      <c r="A2630" s="42" t="s">
        <v>34335</v>
      </c>
      <c r="B2630" s="43" t="s">
        <v>33682</v>
      </c>
      <c r="C2630" s="43" t="s">
        <v>33683</v>
      </c>
      <c r="D2630" s="61" t="s">
        <v>87664</v>
      </c>
      <c r="E2630" s="67" t="s">
        <v>49664</v>
      </c>
      <c r="F2630" s="65" t="s">
        <v>25278</v>
      </c>
      <c r="G2630" s="61" t="s">
        <v>31689</v>
      </c>
      <c r="H2630" s="64" t="s">
        <v>53446</v>
      </c>
      <c r="I2630" s="64" t="s">
        <v>81694</v>
      </c>
    </row>
    <row r="2631" spans="1:9" x14ac:dyDescent="0.25">
      <c r="A2631" s="42" t="s">
        <v>87664</v>
      </c>
      <c r="B2631" s="43" t="s">
        <v>20717</v>
      </c>
      <c r="C2631" s="43" t="s">
        <v>20718</v>
      </c>
      <c r="D2631" s="59" t="s">
        <v>87664</v>
      </c>
      <c r="E2631" s="68" t="s">
        <v>70205</v>
      </c>
      <c r="F2631" s="66" t="s">
        <v>82367</v>
      </c>
      <c r="G2631" s="59" t="s">
        <v>87664</v>
      </c>
      <c r="H2631" s="63" t="s">
        <v>15259</v>
      </c>
      <c r="I2631" s="63" t="s">
        <v>15260</v>
      </c>
    </row>
    <row r="2632" spans="1:9" x14ac:dyDescent="0.25">
      <c r="A2632" s="42" t="s">
        <v>87664</v>
      </c>
      <c r="B2632" s="43" t="s">
        <v>59329</v>
      </c>
      <c r="C2632" s="43" t="s">
        <v>76528</v>
      </c>
      <c r="D2632" s="61" t="s">
        <v>49696</v>
      </c>
      <c r="E2632" s="67" t="s">
        <v>51044</v>
      </c>
      <c r="F2632" s="65" t="s">
        <v>51045</v>
      </c>
      <c r="G2632" s="61" t="s">
        <v>32576</v>
      </c>
      <c r="H2632" s="64" t="s">
        <v>87004</v>
      </c>
      <c r="I2632" s="64" t="s">
        <v>19130</v>
      </c>
    </row>
    <row r="2633" spans="1:9" x14ac:dyDescent="0.25">
      <c r="A2633" s="42" t="s">
        <v>87664</v>
      </c>
      <c r="B2633" s="43" t="s">
        <v>65300</v>
      </c>
      <c r="C2633" s="43" t="s">
        <v>79797</v>
      </c>
      <c r="D2633" s="59" t="s">
        <v>87664</v>
      </c>
      <c r="E2633" s="68" t="s">
        <v>16259</v>
      </c>
      <c r="F2633" s="66" t="s">
        <v>16260</v>
      </c>
      <c r="G2633" s="59" t="s">
        <v>87664</v>
      </c>
      <c r="H2633" s="63" t="s">
        <v>23610</v>
      </c>
      <c r="I2633" s="63" t="s">
        <v>23611</v>
      </c>
    </row>
    <row r="2634" spans="1:9" ht="22.5" x14ac:dyDescent="0.25">
      <c r="A2634" s="42" t="s">
        <v>87664</v>
      </c>
      <c r="B2634" s="43" t="s">
        <v>48622</v>
      </c>
      <c r="C2634" s="43" t="s">
        <v>48623</v>
      </c>
      <c r="D2634" s="61" t="s">
        <v>86474</v>
      </c>
      <c r="E2634" s="67" t="s">
        <v>46422</v>
      </c>
      <c r="F2634" s="65" t="s">
        <v>46423</v>
      </c>
      <c r="G2634" s="61" t="s">
        <v>87664</v>
      </c>
      <c r="H2634" s="64" t="s">
        <v>55242</v>
      </c>
      <c r="I2634" s="64" t="s">
        <v>55243</v>
      </c>
    </row>
    <row r="2635" spans="1:9" x14ac:dyDescent="0.25">
      <c r="A2635" s="42" t="s">
        <v>87664</v>
      </c>
      <c r="B2635" s="43" t="s">
        <v>57424</v>
      </c>
      <c r="C2635" s="43" t="s">
        <v>75288</v>
      </c>
      <c r="D2635" s="59" t="s">
        <v>49696</v>
      </c>
      <c r="E2635" s="68" t="s">
        <v>51066</v>
      </c>
      <c r="F2635" s="66" t="s">
        <v>87846</v>
      </c>
      <c r="G2635" s="59" t="s">
        <v>87664</v>
      </c>
      <c r="H2635" s="63" t="s">
        <v>60829</v>
      </c>
      <c r="I2635" s="63" t="s">
        <v>77483</v>
      </c>
    </row>
    <row r="2636" spans="1:9" ht="22.5" x14ac:dyDescent="0.25">
      <c r="A2636" s="42" t="s">
        <v>87664</v>
      </c>
      <c r="B2636" s="43" t="s">
        <v>65251</v>
      </c>
      <c r="C2636" s="43" t="s">
        <v>54925</v>
      </c>
      <c r="D2636" s="61" t="s">
        <v>87664</v>
      </c>
      <c r="E2636" s="67" t="s">
        <v>70411</v>
      </c>
      <c r="F2636" s="65" t="s">
        <v>79421</v>
      </c>
      <c r="G2636" s="61" t="s">
        <v>87664</v>
      </c>
      <c r="H2636" s="64" t="s">
        <v>62959</v>
      </c>
      <c r="I2636" s="64">
        <v>68</v>
      </c>
    </row>
    <row r="2637" spans="1:9" ht="22.5" x14ac:dyDescent="0.25">
      <c r="A2637" s="42" t="s">
        <v>87664</v>
      </c>
      <c r="B2637" s="43" t="s">
        <v>62896</v>
      </c>
      <c r="C2637" s="43" t="s">
        <v>78575</v>
      </c>
      <c r="D2637" s="59" t="s">
        <v>34335</v>
      </c>
      <c r="E2637" s="68" t="s">
        <v>34159</v>
      </c>
      <c r="F2637" s="66" t="s">
        <v>34160</v>
      </c>
      <c r="G2637" s="59" t="s">
        <v>87664</v>
      </c>
      <c r="H2637" s="63" t="s">
        <v>68300</v>
      </c>
      <c r="I2637" s="63" t="s">
        <v>80477</v>
      </c>
    </row>
    <row r="2638" spans="1:9" x14ac:dyDescent="0.25">
      <c r="A2638" s="42" t="s">
        <v>26681</v>
      </c>
      <c r="B2638" s="43" t="s">
        <v>41785</v>
      </c>
      <c r="C2638" s="43" t="s">
        <v>39252</v>
      </c>
      <c r="D2638" s="61" t="s">
        <v>86467</v>
      </c>
      <c r="E2638" s="67" t="s">
        <v>50102</v>
      </c>
      <c r="F2638" s="65" t="s">
        <v>48243</v>
      </c>
      <c r="G2638" s="61" t="s">
        <v>87664</v>
      </c>
      <c r="H2638" s="64" t="s">
        <v>13011</v>
      </c>
      <c r="I2638" s="64" t="s">
        <v>13012</v>
      </c>
    </row>
    <row r="2639" spans="1:9" ht="22.5" x14ac:dyDescent="0.25">
      <c r="A2639" s="42" t="s">
        <v>87664</v>
      </c>
      <c r="B2639" s="43" t="s">
        <v>64734</v>
      </c>
      <c r="C2639" s="43" t="s">
        <v>79429</v>
      </c>
      <c r="D2639" s="59" t="s">
        <v>87664</v>
      </c>
      <c r="E2639" s="68" t="s">
        <v>19950</v>
      </c>
      <c r="F2639" s="66" t="s">
        <v>19951</v>
      </c>
      <c r="G2639" s="59" t="s">
        <v>87664</v>
      </c>
      <c r="H2639" s="63" t="s">
        <v>86644</v>
      </c>
      <c r="I2639" s="63" t="s">
        <v>75455</v>
      </c>
    </row>
    <row r="2640" spans="1:9" x14ac:dyDescent="0.25">
      <c r="A2640" s="42" t="s">
        <v>87664</v>
      </c>
      <c r="B2640" s="43" t="s">
        <v>14162</v>
      </c>
      <c r="C2640" s="43" t="s">
        <v>14163</v>
      </c>
      <c r="D2640" s="61" t="s">
        <v>87664</v>
      </c>
      <c r="E2640" s="67" t="s">
        <v>73491</v>
      </c>
      <c r="F2640" s="65" t="s">
        <v>76871</v>
      </c>
      <c r="G2640" s="61" t="s">
        <v>26681</v>
      </c>
      <c r="H2640" s="64" t="s">
        <v>40251</v>
      </c>
      <c r="I2640" s="64" t="s">
        <v>37458</v>
      </c>
    </row>
    <row r="2641" spans="1:9" ht="22.5" x14ac:dyDescent="0.25">
      <c r="A2641" s="42" t="s">
        <v>34335</v>
      </c>
      <c r="B2641" s="43" t="s">
        <v>34667</v>
      </c>
      <c r="C2641" s="43" t="s">
        <v>34668</v>
      </c>
      <c r="D2641" s="59" t="s">
        <v>26681</v>
      </c>
      <c r="E2641" s="68" t="s">
        <v>42043</v>
      </c>
      <c r="F2641" s="66" t="s">
        <v>36957</v>
      </c>
      <c r="G2641" s="59" t="s">
        <v>87664</v>
      </c>
      <c r="H2641" s="63" t="s">
        <v>59738</v>
      </c>
      <c r="I2641" s="63" t="s">
        <v>39132</v>
      </c>
    </row>
    <row r="2642" spans="1:9" x14ac:dyDescent="0.25">
      <c r="A2642" s="42" t="s">
        <v>87664</v>
      </c>
      <c r="B2642" s="43" t="s">
        <v>18462</v>
      </c>
      <c r="C2642" s="43" t="s">
        <v>29156</v>
      </c>
      <c r="D2642" s="61" t="s">
        <v>87695</v>
      </c>
      <c r="E2642" s="67" t="s">
        <v>87081</v>
      </c>
      <c r="F2642" s="65" t="s">
        <v>75891</v>
      </c>
      <c r="G2642" s="61" t="s">
        <v>28384</v>
      </c>
      <c r="H2642" s="64" t="s">
        <v>35499</v>
      </c>
      <c r="I2642" s="64" t="s">
        <v>34614</v>
      </c>
    </row>
    <row r="2643" spans="1:9" x14ac:dyDescent="0.25">
      <c r="A2643" s="42" t="s">
        <v>87664</v>
      </c>
      <c r="B2643" s="43" t="s">
        <v>72044</v>
      </c>
      <c r="C2643" s="43" t="s">
        <v>36878</v>
      </c>
      <c r="D2643" s="59" t="s">
        <v>87664</v>
      </c>
      <c r="E2643" s="68" t="s">
        <v>28677</v>
      </c>
      <c r="F2643" s="66" t="s">
        <v>25511</v>
      </c>
      <c r="G2643" s="59" t="s">
        <v>87664</v>
      </c>
      <c r="H2643" s="63" t="s">
        <v>20913</v>
      </c>
      <c r="I2643" s="63" t="s">
        <v>20914</v>
      </c>
    </row>
    <row r="2644" spans="1:9" x14ac:dyDescent="0.25">
      <c r="A2644" s="42" t="s">
        <v>87664</v>
      </c>
      <c r="B2644" s="43" t="s">
        <v>71871</v>
      </c>
      <c r="C2644" s="43" t="s">
        <v>83078</v>
      </c>
      <c r="D2644" s="61" t="s">
        <v>87664</v>
      </c>
      <c r="E2644" s="67" t="s">
        <v>23249</v>
      </c>
      <c r="F2644" s="65" t="s">
        <v>23250</v>
      </c>
      <c r="G2644" s="61" t="s">
        <v>87664</v>
      </c>
      <c r="H2644" s="64" t="s">
        <v>71679</v>
      </c>
      <c r="I2644" s="64" t="s">
        <v>49069</v>
      </c>
    </row>
    <row r="2645" spans="1:9" ht="22.5" x14ac:dyDescent="0.25">
      <c r="A2645" s="42" t="s">
        <v>87664</v>
      </c>
      <c r="B2645" s="43" t="s">
        <v>18886</v>
      </c>
      <c r="C2645" s="43" t="s">
        <v>29188</v>
      </c>
      <c r="D2645" s="59" t="s">
        <v>34335</v>
      </c>
      <c r="E2645" s="68" t="s">
        <v>34857</v>
      </c>
      <c r="F2645" s="66" t="s">
        <v>34858</v>
      </c>
      <c r="G2645" s="59" t="s">
        <v>87664</v>
      </c>
      <c r="H2645" s="63" t="s">
        <v>57574</v>
      </c>
      <c r="I2645" s="63" t="s">
        <v>75468</v>
      </c>
    </row>
    <row r="2646" spans="1:9" ht="22.5" x14ac:dyDescent="0.25">
      <c r="A2646" s="42" t="s">
        <v>87664</v>
      </c>
      <c r="B2646" s="43" t="s">
        <v>14879</v>
      </c>
      <c r="C2646" s="43" t="s">
        <v>14880</v>
      </c>
      <c r="D2646" s="61" t="s">
        <v>87664</v>
      </c>
      <c r="E2646" s="67" t="s">
        <v>55756</v>
      </c>
      <c r="F2646" s="65" t="s">
        <v>14020</v>
      </c>
      <c r="G2646" s="61" t="s">
        <v>87664</v>
      </c>
      <c r="H2646" s="64" t="s">
        <v>23488</v>
      </c>
      <c r="I2646" s="64" t="s">
        <v>29565</v>
      </c>
    </row>
    <row r="2647" spans="1:9" ht="22.5" x14ac:dyDescent="0.25">
      <c r="A2647" s="42" t="s">
        <v>31689</v>
      </c>
      <c r="B2647" s="43" t="s">
        <v>30354</v>
      </c>
      <c r="C2647" s="43" t="s">
        <v>30355</v>
      </c>
      <c r="D2647" s="59" t="s">
        <v>87664</v>
      </c>
      <c r="E2647" s="68" t="s">
        <v>18876</v>
      </c>
      <c r="F2647" s="66" t="s">
        <v>18877</v>
      </c>
      <c r="G2647" s="59" t="s">
        <v>87664</v>
      </c>
      <c r="H2647" s="63" t="s">
        <v>64075</v>
      </c>
      <c r="I2647" s="63" t="s">
        <v>79130</v>
      </c>
    </row>
    <row r="2648" spans="1:9" ht="33.75" x14ac:dyDescent="0.25">
      <c r="A2648" s="42" t="s">
        <v>86474</v>
      </c>
      <c r="B2648" s="43" t="s">
        <v>53183</v>
      </c>
      <c r="C2648" s="43" t="s">
        <v>50575</v>
      </c>
      <c r="D2648" s="61" t="s">
        <v>31689</v>
      </c>
      <c r="E2648" s="67" t="s">
        <v>85888</v>
      </c>
      <c r="F2648" s="65" t="s">
        <v>85245</v>
      </c>
      <c r="G2648" s="61" t="s">
        <v>86474</v>
      </c>
      <c r="H2648" s="64" t="s">
        <v>45466</v>
      </c>
      <c r="I2648" s="64" t="s">
        <v>45467</v>
      </c>
    </row>
    <row r="2649" spans="1:9" ht="33.75" x14ac:dyDescent="0.25">
      <c r="A2649" s="42" t="s">
        <v>87664</v>
      </c>
      <c r="B2649" s="43" t="s">
        <v>65303</v>
      </c>
      <c r="C2649" s="43" t="s">
        <v>79800</v>
      </c>
      <c r="D2649" s="59" t="s">
        <v>87664</v>
      </c>
      <c r="E2649" s="68" t="s">
        <v>67533</v>
      </c>
      <c r="F2649" s="66" t="s">
        <v>81076</v>
      </c>
      <c r="G2649" s="59" t="s">
        <v>31689</v>
      </c>
      <c r="H2649" s="63" t="s">
        <v>85749</v>
      </c>
      <c r="I2649" s="63" t="s">
        <v>13794</v>
      </c>
    </row>
    <row r="2650" spans="1:9" x14ac:dyDescent="0.25">
      <c r="A2650" s="42" t="s">
        <v>87664</v>
      </c>
      <c r="B2650" s="43" t="s">
        <v>61192</v>
      </c>
      <c r="C2650" s="43" t="s">
        <v>77633</v>
      </c>
      <c r="D2650" s="61" t="s">
        <v>87664</v>
      </c>
      <c r="E2650" s="67" t="s">
        <v>25510</v>
      </c>
      <c r="F2650" s="65" t="s">
        <v>29710</v>
      </c>
      <c r="G2650" s="61" t="s">
        <v>28384</v>
      </c>
      <c r="H2650" s="64" t="s">
        <v>87233</v>
      </c>
      <c r="I2650" s="64" t="s">
        <v>51255</v>
      </c>
    </row>
    <row r="2651" spans="1:9" ht="22.5" x14ac:dyDescent="0.25">
      <c r="A2651" s="42" t="s">
        <v>87695</v>
      </c>
      <c r="B2651" s="43" t="s">
        <v>54074</v>
      </c>
      <c r="C2651" s="43" t="s">
        <v>54075</v>
      </c>
      <c r="D2651" s="59" t="s">
        <v>87664</v>
      </c>
      <c r="E2651" s="68" t="s">
        <v>25512</v>
      </c>
      <c r="F2651" s="66" t="s">
        <v>17947</v>
      </c>
      <c r="G2651" s="59" t="s">
        <v>87664</v>
      </c>
      <c r="H2651" s="63" t="s">
        <v>12418</v>
      </c>
      <c r="I2651" s="63" t="s">
        <v>28730</v>
      </c>
    </row>
    <row r="2652" spans="1:9" x14ac:dyDescent="0.25">
      <c r="A2652" s="42" t="s">
        <v>49961</v>
      </c>
      <c r="B2652" s="43" t="s">
        <v>89041</v>
      </c>
      <c r="C2652" s="43" t="s">
        <v>81780</v>
      </c>
      <c r="D2652" s="61" t="s">
        <v>87664</v>
      </c>
      <c r="E2652" s="67" t="s">
        <v>18520</v>
      </c>
      <c r="F2652" s="65" t="s">
        <v>18521</v>
      </c>
      <c r="G2652" s="61" t="s">
        <v>87664</v>
      </c>
      <c r="H2652" s="64" t="s">
        <v>47092</v>
      </c>
      <c r="I2652" s="64" t="s">
        <v>24569</v>
      </c>
    </row>
    <row r="2653" spans="1:9" ht="22.5" x14ac:dyDescent="0.25">
      <c r="A2653" s="42" t="s">
        <v>87664</v>
      </c>
      <c r="B2653" s="43" t="s">
        <v>27781</v>
      </c>
      <c r="C2653" s="43" t="s">
        <v>13406</v>
      </c>
      <c r="D2653" s="59" t="s">
        <v>87664</v>
      </c>
      <c r="E2653" s="68" t="s">
        <v>59645</v>
      </c>
      <c r="F2653" s="66">
        <v>200</v>
      </c>
      <c r="G2653" s="59" t="s">
        <v>87695</v>
      </c>
      <c r="H2653" s="63" t="s">
        <v>44892</v>
      </c>
      <c r="I2653" s="63" t="s">
        <v>44893</v>
      </c>
    </row>
    <row r="2654" spans="1:9" ht="22.5" x14ac:dyDescent="0.25">
      <c r="A2654" s="42" t="s">
        <v>87664</v>
      </c>
      <c r="B2654" s="43" t="s">
        <v>58200</v>
      </c>
      <c r="C2654" s="43" t="s">
        <v>75861</v>
      </c>
      <c r="D2654" s="61" t="s">
        <v>87664</v>
      </c>
      <c r="E2654" s="67" t="s">
        <v>47311</v>
      </c>
      <c r="F2654" s="65" t="s">
        <v>47740</v>
      </c>
      <c r="G2654" s="61" t="s">
        <v>87695</v>
      </c>
      <c r="H2654" s="64" t="s">
        <v>33137</v>
      </c>
      <c r="I2654" s="64" t="s">
        <v>32953</v>
      </c>
    </row>
    <row r="2655" spans="1:9" ht="22.5" x14ac:dyDescent="0.25">
      <c r="A2655" s="42" t="s">
        <v>87664</v>
      </c>
      <c r="B2655" s="43" t="s">
        <v>24802</v>
      </c>
      <c r="C2655" s="43" t="s">
        <v>24803</v>
      </c>
      <c r="D2655" s="59" t="s">
        <v>86467</v>
      </c>
      <c r="E2655" s="68" t="s">
        <v>53239</v>
      </c>
      <c r="F2655" s="66" t="s">
        <v>53240</v>
      </c>
      <c r="G2655" s="59" t="s">
        <v>28384</v>
      </c>
      <c r="H2655" s="63" t="s">
        <v>88389</v>
      </c>
      <c r="I2655" s="63" t="s">
        <v>88390</v>
      </c>
    </row>
    <row r="2656" spans="1:9" ht="22.5" x14ac:dyDescent="0.25">
      <c r="A2656" s="42" t="s">
        <v>34335</v>
      </c>
      <c r="B2656" s="43" t="s">
        <v>34800</v>
      </c>
      <c r="C2656" s="43" t="s">
        <v>33362</v>
      </c>
      <c r="D2656" s="61" t="s">
        <v>87664</v>
      </c>
      <c r="E2656" s="67" t="s">
        <v>72709</v>
      </c>
      <c r="F2656" s="65" t="s">
        <v>83503</v>
      </c>
      <c r="G2656" s="61" t="s">
        <v>87664</v>
      </c>
      <c r="H2656" s="64" t="s">
        <v>67841</v>
      </c>
      <c r="I2656" s="64" t="s">
        <v>81236</v>
      </c>
    </row>
    <row r="2657" spans="1:9" ht="33.75" x14ac:dyDescent="0.25">
      <c r="A2657" s="42" t="s">
        <v>26681</v>
      </c>
      <c r="B2657" s="43" t="s">
        <v>40073</v>
      </c>
      <c r="C2657" s="43" t="s">
        <v>38804</v>
      </c>
      <c r="D2657" s="59" t="s">
        <v>87664</v>
      </c>
      <c r="E2657" s="68" t="s">
        <v>24769</v>
      </c>
      <c r="F2657" s="66" t="s">
        <v>29666</v>
      </c>
      <c r="G2657" s="59" t="s">
        <v>87664</v>
      </c>
      <c r="H2657" s="63" t="s">
        <v>72218</v>
      </c>
      <c r="I2657" s="63" t="s">
        <v>76889</v>
      </c>
    </row>
    <row r="2658" spans="1:9" ht="22.5" x14ac:dyDescent="0.25">
      <c r="A2658" s="42" t="s">
        <v>87664</v>
      </c>
      <c r="B2658" s="43" t="s">
        <v>66648</v>
      </c>
      <c r="C2658" s="43" t="s">
        <v>13180</v>
      </c>
      <c r="D2658" s="61" t="s">
        <v>87664</v>
      </c>
      <c r="E2658" s="67" t="s">
        <v>20416</v>
      </c>
      <c r="F2658" s="65" t="s">
        <v>20417</v>
      </c>
      <c r="G2658" s="61" t="s">
        <v>87664</v>
      </c>
      <c r="H2658" s="64" t="s">
        <v>67456</v>
      </c>
      <c r="I2658" s="64" t="s">
        <v>81038</v>
      </c>
    </row>
    <row r="2659" spans="1:9" x14ac:dyDescent="0.25">
      <c r="A2659" s="42" t="s">
        <v>87664</v>
      </c>
      <c r="B2659" s="43" t="s">
        <v>21084</v>
      </c>
      <c r="C2659" s="43" t="s">
        <v>14679</v>
      </c>
      <c r="D2659" s="59" t="s">
        <v>87664</v>
      </c>
      <c r="E2659" s="68" t="s">
        <v>24465</v>
      </c>
      <c r="F2659" s="66" t="s">
        <v>24466</v>
      </c>
      <c r="G2659" s="59" t="s">
        <v>31689</v>
      </c>
      <c r="H2659" s="63" t="s">
        <v>30356</v>
      </c>
      <c r="I2659" s="63" t="s">
        <v>30357</v>
      </c>
    </row>
    <row r="2660" spans="1:9" ht="22.5" x14ac:dyDescent="0.25">
      <c r="A2660" s="42" t="s">
        <v>87664</v>
      </c>
      <c r="B2660" s="43" t="s">
        <v>55589</v>
      </c>
      <c r="C2660" s="43" t="s">
        <v>36667</v>
      </c>
      <c r="D2660" s="61" t="s">
        <v>87664</v>
      </c>
      <c r="E2660" s="67" t="s">
        <v>66688</v>
      </c>
      <c r="F2660" s="65" t="s">
        <v>51311</v>
      </c>
      <c r="G2660" s="61" t="s">
        <v>87664</v>
      </c>
      <c r="H2660" s="64" t="s">
        <v>66667</v>
      </c>
      <c r="I2660" s="64" t="s">
        <v>51286</v>
      </c>
    </row>
    <row r="2661" spans="1:9" ht="22.5" x14ac:dyDescent="0.25">
      <c r="A2661" s="42" t="s">
        <v>34335</v>
      </c>
      <c r="B2661" s="43" t="s">
        <v>34449</v>
      </c>
      <c r="C2661" s="43" t="s">
        <v>34450</v>
      </c>
      <c r="D2661" s="59" t="s">
        <v>32576</v>
      </c>
      <c r="E2661" s="68" t="s">
        <v>86996</v>
      </c>
      <c r="F2661" s="66">
        <v>14</v>
      </c>
      <c r="G2661" s="59" t="s">
        <v>49696</v>
      </c>
      <c r="H2661" s="63" t="s">
        <v>49729</v>
      </c>
      <c r="I2661" s="63" t="s">
        <v>15818</v>
      </c>
    </row>
    <row r="2662" spans="1:9" x14ac:dyDescent="0.25">
      <c r="A2662" s="42" t="s">
        <v>87664</v>
      </c>
      <c r="B2662" s="43" t="s">
        <v>26210</v>
      </c>
      <c r="C2662" s="43" t="s">
        <v>22415</v>
      </c>
      <c r="D2662" s="61" t="s">
        <v>87664</v>
      </c>
      <c r="E2662" s="67" t="s">
        <v>55572</v>
      </c>
      <c r="F2662" s="65" t="s">
        <v>15672</v>
      </c>
      <c r="G2662" s="61" t="s">
        <v>87664</v>
      </c>
      <c r="H2662" s="64" t="s">
        <v>21591</v>
      </c>
      <c r="I2662" s="64" t="s">
        <v>21592</v>
      </c>
    </row>
    <row r="2663" spans="1:9" ht="22.5" x14ac:dyDescent="0.25">
      <c r="A2663" s="42" t="s">
        <v>86474</v>
      </c>
      <c r="B2663" s="43" t="s">
        <v>46740</v>
      </c>
      <c r="C2663" s="43" t="s">
        <v>46741</v>
      </c>
      <c r="D2663" s="59" t="s">
        <v>26681</v>
      </c>
      <c r="E2663" s="68" t="s">
        <v>39907</v>
      </c>
      <c r="F2663" s="66" t="s">
        <v>39908</v>
      </c>
      <c r="G2663" s="59" t="s">
        <v>28384</v>
      </c>
      <c r="H2663" s="63" t="s">
        <v>87129</v>
      </c>
      <c r="I2663" s="63" t="s">
        <v>13747</v>
      </c>
    </row>
    <row r="2664" spans="1:9" x14ac:dyDescent="0.25">
      <c r="A2664" s="42" t="s">
        <v>87664</v>
      </c>
      <c r="B2664" s="43" t="s">
        <v>61116</v>
      </c>
      <c r="C2664" s="43" t="s">
        <v>27113</v>
      </c>
      <c r="D2664" s="61" t="s">
        <v>87664</v>
      </c>
      <c r="E2664" s="67" t="s">
        <v>24958</v>
      </c>
      <c r="F2664" s="65" t="s">
        <v>14916</v>
      </c>
      <c r="G2664" s="61" t="s">
        <v>86467</v>
      </c>
      <c r="H2664" s="64" t="s">
        <v>52014</v>
      </c>
      <c r="I2664" s="64" t="s">
        <v>52015</v>
      </c>
    </row>
    <row r="2665" spans="1:9" x14ac:dyDescent="0.25">
      <c r="A2665" s="42" t="s">
        <v>87664</v>
      </c>
      <c r="B2665" s="43" t="s">
        <v>23878</v>
      </c>
      <c r="C2665" s="43" t="s">
        <v>23879</v>
      </c>
      <c r="D2665" s="59" t="s">
        <v>87664</v>
      </c>
      <c r="E2665" s="68" t="s">
        <v>20686</v>
      </c>
      <c r="F2665" s="66" t="s">
        <v>20687</v>
      </c>
      <c r="G2665" s="59" t="s">
        <v>28384</v>
      </c>
      <c r="H2665" s="63" t="s">
        <v>35111</v>
      </c>
      <c r="I2665" s="63" t="s">
        <v>35112</v>
      </c>
    </row>
    <row r="2666" spans="1:9" ht="22.5" x14ac:dyDescent="0.25">
      <c r="A2666" s="42" t="s">
        <v>87664</v>
      </c>
      <c r="B2666" s="43" t="s">
        <v>65187</v>
      </c>
      <c r="C2666" s="43" t="s">
        <v>79718</v>
      </c>
      <c r="D2666" s="61" t="s">
        <v>87664</v>
      </c>
      <c r="E2666" s="67" t="s">
        <v>25711</v>
      </c>
      <c r="F2666" s="65" t="s">
        <v>25712</v>
      </c>
      <c r="G2666" s="61" t="s">
        <v>87664</v>
      </c>
      <c r="H2666" s="64" t="s">
        <v>58689</v>
      </c>
      <c r="I2666" s="64" t="s">
        <v>76149</v>
      </c>
    </row>
    <row r="2667" spans="1:9" ht="33.75" x14ac:dyDescent="0.25">
      <c r="A2667" s="42" t="s">
        <v>31689</v>
      </c>
      <c r="B2667" s="43" t="s">
        <v>85857</v>
      </c>
      <c r="C2667" s="43" t="s">
        <v>48451</v>
      </c>
      <c r="D2667" s="59" t="s">
        <v>87664</v>
      </c>
      <c r="E2667" s="68" t="s">
        <v>49363</v>
      </c>
      <c r="F2667" s="66" t="s">
        <v>87988</v>
      </c>
      <c r="G2667" s="59" t="s">
        <v>87664</v>
      </c>
      <c r="H2667" s="63" t="s">
        <v>68700</v>
      </c>
      <c r="I2667" s="63" t="s">
        <v>75400</v>
      </c>
    </row>
    <row r="2668" spans="1:9" ht="22.5" x14ac:dyDescent="0.25">
      <c r="A2668" s="42" t="s">
        <v>87664</v>
      </c>
      <c r="B2668" s="43" t="s">
        <v>56501</v>
      </c>
      <c r="C2668" s="43" t="s">
        <v>56011</v>
      </c>
      <c r="D2668" s="61" t="s">
        <v>31689</v>
      </c>
      <c r="E2668" s="67" t="s">
        <v>50074</v>
      </c>
      <c r="F2668" s="65" t="s">
        <v>48084</v>
      </c>
      <c r="G2668" s="61" t="s">
        <v>49696</v>
      </c>
      <c r="H2668" s="64" t="s">
        <v>51068</v>
      </c>
      <c r="I2668" s="64" t="s">
        <v>88364</v>
      </c>
    </row>
    <row r="2669" spans="1:9" ht="22.5" x14ac:dyDescent="0.25">
      <c r="A2669" s="42" t="s">
        <v>87664</v>
      </c>
      <c r="B2669" s="43" t="s">
        <v>72308</v>
      </c>
      <c r="C2669" s="43" t="s">
        <v>83300</v>
      </c>
      <c r="D2669" s="59" t="s">
        <v>86470</v>
      </c>
      <c r="E2669" s="68" t="s">
        <v>53699</v>
      </c>
      <c r="F2669" s="66">
        <v>21</v>
      </c>
      <c r="G2669" s="59" t="s">
        <v>86474</v>
      </c>
      <c r="H2669" s="63" t="s">
        <v>47041</v>
      </c>
      <c r="I2669" s="63" t="s">
        <v>46333</v>
      </c>
    </row>
    <row r="2670" spans="1:9" ht="22.5" x14ac:dyDescent="0.25">
      <c r="A2670" s="42" t="s">
        <v>87664</v>
      </c>
      <c r="B2670" s="43" t="s">
        <v>53653</v>
      </c>
      <c r="C2670" s="49">
        <v>3800</v>
      </c>
      <c r="D2670" s="61" t="s">
        <v>87664</v>
      </c>
      <c r="E2670" s="67" t="s">
        <v>12293</v>
      </c>
      <c r="F2670" s="65" t="s">
        <v>12294</v>
      </c>
      <c r="G2670" s="61" t="s">
        <v>87664</v>
      </c>
      <c r="H2670" s="64" t="s">
        <v>49684</v>
      </c>
      <c r="I2670" s="64" t="s">
        <v>49685</v>
      </c>
    </row>
    <row r="2671" spans="1:9" ht="22.5" x14ac:dyDescent="0.25">
      <c r="A2671" s="42" t="s">
        <v>87664</v>
      </c>
      <c r="B2671" s="43" t="s">
        <v>14273</v>
      </c>
      <c r="C2671" s="43" t="s">
        <v>14274</v>
      </c>
      <c r="D2671" s="59" t="s">
        <v>87664</v>
      </c>
      <c r="E2671" s="68" t="s">
        <v>27934</v>
      </c>
      <c r="F2671" s="66" t="s">
        <v>12705</v>
      </c>
      <c r="G2671" s="59" t="s">
        <v>87664</v>
      </c>
      <c r="H2671" s="63" t="s">
        <v>74497</v>
      </c>
      <c r="I2671" s="63" t="s">
        <v>57366</v>
      </c>
    </row>
    <row r="2672" spans="1:9" ht="22.5" x14ac:dyDescent="0.25">
      <c r="A2672" s="42" t="s">
        <v>87664</v>
      </c>
      <c r="B2672" s="43" t="s">
        <v>71954</v>
      </c>
      <c r="C2672" s="43" t="s">
        <v>83130</v>
      </c>
      <c r="D2672" s="61" t="s">
        <v>26681</v>
      </c>
      <c r="E2672" s="67" t="s">
        <v>88056</v>
      </c>
      <c r="F2672" s="65" t="s">
        <v>36964</v>
      </c>
      <c r="G2672" s="61" t="s">
        <v>26681</v>
      </c>
      <c r="H2672" s="64" t="s">
        <v>37359</v>
      </c>
      <c r="I2672" s="64" t="s">
        <v>37360</v>
      </c>
    </row>
    <row r="2673" spans="1:9" x14ac:dyDescent="0.25">
      <c r="A2673" s="42" t="s">
        <v>87664</v>
      </c>
      <c r="B2673" s="43" t="s">
        <v>19173</v>
      </c>
      <c r="C2673" s="43" t="s">
        <v>19174</v>
      </c>
      <c r="D2673" s="59" t="s">
        <v>87695</v>
      </c>
      <c r="E2673" s="68" t="s">
        <v>44726</v>
      </c>
      <c r="F2673" s="66" t="s">
        <v>42409</v>
      </c>
      <c r="G2673" s="59" t="s">
        <v>87664</v>
      </c>
      <c r="H2673" s="63" t="s">
        <v>22556</v>
      </c>
      <c r="I2673" s="63" t="s">
        <v>22557</v>
      </c>
    </row>
    <row r="2674" spans="1:9" x14ac:dyDescent="0.25">
      <c r="A2674" s="42" t="s">
        <v>87664</v>
      </c>
      <c r="B2674" s="43" t="s">
        <v>14800</v>
      </c>
      <c r="C2674" s="43" t="s">
        <v>14801</v>
      </c>
      <c r="D2674" s="61" t="s">
        <v>87664</v>
      </c>
      <c r="E2674" s="67" t="s">
        <v>73640</v>
      </c>
      <c r="F2674" s="65" t="s">
        <v>84043</v>
      </c>
      <c r="G2674" s="61" t="s">
        <v>87664</v>
      </c>
      <c r="H2674" s="64" t="s">
        <v>71236</v>
      </c>
      <c r="I2674" s="64" t="s">
        <v>53072</v>
      </c>
    </row>
    <row r="2675" spans="1:9" ht="22.5" x14ac:dyDescent="0.25">
      <c r="A2675" s="42" t="s">
        <v>87664</v>
      </c>
      <c r="B2675" s="43" t="s">
        <v>27037</v>
      </c>
      <c r="C2675" s="43" t="s">
        <v>13408</v>
      </c>
      <c r="D2675" s="59" t="s">
        <v>87664</v>
      </c>
      <c r="E2675" s="68" t="s">
        <v>17364</v>
      </c>
      <c r="F2675" s="66" t="s">
        <v>29084</v>
      </c>
      <c r="G2675" s="59" t="s">
        <v>87664</v>
      </c>
      <c r="H2675" s="63" t="s">
        <v>61806</v>
      </c>
      <c r="I2675" s="63" t="s">
        <v>77992</v>
      </c>
    </row>
    <row r="2676" spans="1:9" ht="22.5" x14ac:dyDescent="0.25">
      <c r="A2676" s="42" t="s">
        <v>87664</v>
      </c>
      <c r="B2676" s="43" t="s">
        <v>74558</v>
      </c>
      <c r="C2676" s="43" t="s">
        <v>84561</v>
      </c>
      <c r="D2676" s="61" t="s">
        <v>87664</v>
      </c>
      <c r="E2676" s="67" t="s">
        <v>70757</v>
      </c>
      <c r="F2676" s="65">
        <v>1933</v>
      </c>
      <c r="G2676" s="61" t="s">
        <v>87695</v>
      </c>
      <c r="H2676" s="64" t="s">
        <v>32870</v>
      </c>
      <c r="I2676" s="64" t="s">
        <v>32680</v>
      </c>
    </row>
    <row r="2677" spans="1:9" x14ac:dyDescent="0.25">
      <c r="A2677" s="42" t="s">
        <v>87664</v>
      </c>
      <c r="B2677" s="43" t="s">
        <v>69228</v>
      </c>
      <c r="C2677" s="43" t="s">
        <v>77565</v>
      </c>
      <c r="D2677" s="59" t="s">
        <v>31689</v>
      </c>
      <c r="E2677" s="68" t="s">
        <v>53537</v>
      </c>
      <c r="F2677" s="66" t="s">
        <v>12206</v>
      </c>
      <c r="G2677" s="59" t="s">
        <v>34335</v>
      </c>
      <c r="H2677" s="63" t="s">
        <v>34278</v>
      </c>
      <c r="I2677" s="63" t="s">
        <v>34279</v>
      </c>
    </row>
    <row r="2678" spans="1:9" x14ac:dyDescent="0.25">
      <c r="A2678" s="42" t="s">
        <v>86467</v>
      </c>
      <c r="B2678" s="43" t="s">
        <v>53491</v>
      </c>
      <c r="C2678" s="43" t="s">
        <v>53492</v>
      </c>
      <c r="D2678" s="61" t="s">
        <v>86467</v>
      </c>
      <c r="E2678" s="67" t="s">
        <v>52024</v>
      </c>
      <c r="F2678" s="65" t="s">
        <v>52025</v>
      </c>
      <c r="G2678" s="61" t="s">
        <v>87664</v>
      </c>
      <c r="H2678" s="64" t="s">
        <v>16841</v>
      </c>
      <c r="I2678" s="64" t="s">
        <v>29041</v>
      </c>
    </row>
    <row r="2679" spans="1:9" x14ac:dyDescent="0.25">
      <c r="A2679" s="42" t="s">
        <v>49696</v>
      </c>
      <c r="B2679" s="43" t="s">
        <v>51046</v>
      </c>
      <c r="C2679" s="43" t="s">
        <v>87730</v>
      </c>
      <c r="D2679" s="59" t="s">
        <v>31689</v>
      </c>
      <c r="E2679" s="68" t="s">
        <v>31603</v>
      </c>
      <c r="F2679" s="66" t="s">
        <v>31604</v>
      </c>
      <c r="G2679" s="59" t="s">
        <v>87664</v>
      </c>
      <c r="H2679" s="63" t="s">
        <v>71106</v>
      </c>
      <c r="I2679" s="63" t="s">
        <v>52172</v>
      </c>
    </row>
    <row r="2680" spans="1:9" ht="22.5" x14ac:dyDescent="0.25">
      <c r="A2680" s="42" t="s">
        <v>31689</v>
      </c>
      <c r="B2680" s="43" t="s">
        <v>53406</v>
      </c>
      <c r="C2680" s="43" t="s">
        <v>53407</v>
      </c>
      <c r="D2680" s="61" t="s">
        <v>26681</v>
      </c>
      <c r="E2680" s="67" t="s">
        <v>39651</v>
      </c>
      <c r="F2680" s="65" t="s">
        <v>39380</v>
      </c>
      <c r="G2680" s="61" t="s">
        <v>87664</v>
      </c>
      <c r="H2680" s="64" t="s">
        <v>66403</v>
      </c>
      <c r="I2680" s="64" t="s">
        <v>76824</v>
      </c>
    </row>
    <row r="2681" spans="1:9" ht="22.5" x14ac:dyDescent="0.25">
      <c r="A2681" s="42" t="s">
        <v>87694</v>
      </c>
      <c r="B2681" s="43" t="s">
        <v>42073</v>
      </c>
      <c r="C2681" s="43" t="s">
        <v>31883</v>
      </c>
      <c r="D2681" s="59" t="s">
        <v>31689</v>
      </c>
      <c r="E2681" s="68" t="s">
        <v>52734</v>
      </c>
      <c r="F2681" s="66" t="s">
        <v>12286</v>
      </c>
      <c r="G2681" s="59" t="s">
        <v>26681</v>
      </c>
      <c r="H2681" s="63" t="s">
        <v>40387</v>
      </c>
      <c r="I2681" s="63" t="s">
        <v>40302</v>
      </c>
    </row>
    <row r="2682" spans="1:9" ht="22.5" x14ac:dyDescent="0.25">
      <c r="A2682" s="42" t="s">
        <v>87664</v>
      </c>
      <c r="B2682" s="43" t="s">
        <v>65461</v>
      </c>
      <c r="C2682" s="43" t="s">
        <v>79897</v>
      </c>
      <c r="D2682" s="61" t="s">
        <v>26681</v>
      </c>
      <c r="E2682" s="67" t="s">
        <v>41381</v>
      </c>
      <c r="F2682" s="65" t="s">
        <v>41382</v>
      </c>
      <c r="G2682" s="61" t="s">
        <v>49696</v>
      </c>
      <c r="H2682" s="64" t="s">
        <v>52314</v>
      </c>
      <c r="I2682" s="64" t="s">
        <v>15645</v>
      </c>
    </row>
    <row r="2683" spans="1:9" ht="22.5" x14ac:dyDescent="0.25">
      <c r="A2683" s="42" t="s">
        <v>87664</v>
      </c>
      <c r="B2683" s="43" t="s">
        <v>55588</v>
      </c>
      <c r="C2683" s="43" t="s">
        <v>26102</v>
      </c>
      <c r="D2683" s="59" t="s">
        <v>26681</v>
      </c>
      <c r="E2683" s="68" t="s">
        <v>41486</v>
      </c>
      <c r="F2683" s="66" t="s">
        <v>41487</v>
      </c>
      <c r="G2683" s="59" t="s">
        <v>87664</v>
      </c>
      <c r="H2683" s="63" t="s">
        <v>24370</v>
      </c>
      <c r="I2683" s="63" t="s">
        <v>22925</v>
      </c>
    </row>
    <row r="2684" spans="1:9" ht="22.5" x14ac:dyDescent="0.25">
      <c r="A2684" s="42" t="s">
        <v>86474</v>
      </c>
      <c r="B2684" s="43" t="s">
        <v>46642</v>
      </c>
      <c r="C2684" s="43" t="s">
        <v>35154</v>
      </c>
      <c r="D2684" s="61" t="s">
        <v>87664</v>
      </c>
      <c r="E2684" s="67" t="s">
        <v>24986</v>
      </c>
      <c r="F2684" s="65" t="s">
        <v>24987</v>
      </c>
      <c r="G2684" s="61" t="s">
        <v>87664</v>
      </c>
      <c r="H2684" s="64" t="s">
        <v>62419</v>
      </c>
      <c r="I2684" s="64" t="s">
        <v>78290</v>
      </c>
    </row>
    <row r="2685" spans="1:9" ht="22.5" x14ac:dyDescent="0.25">
      <c r="A2685" s="42" t="s">
        <v>87664</v>
      </c>
      <c r="B2685" s="43" t="s">
        <v>71927</v>
      </c>
      <c r="C2685" s="43" t="s">
        <v>75288</v>
      </c>
      <c r="D2685" s="59" t="s">
        <v>87695</v>
      </c>
      <c r="E2685" s="68" t="s">
        <v>36414</v>
      </c>
      <c r="F2685" s="66" t="s">
        <v>36415</v>
      </c>
      <c r="G2685" s="59" t="s">
        <v>87664</v>
      </c>
      <c r="H2685" s="63" t="s">
        <v>24199</v>
      </c>
      <c r="I2685" s="63" t="s">
        <v>24200</v>
      </c>
    </row>
    <row r="2686" spans="1:9" x14ac:dyDescent="0.25">
      <c r="A2686" s="42" t="s">
        <v>87664</v>
      </c>
      <c r="B2686" s="43" t="s">
        <v>72355</v>
      </c>
      <c r="C2686" s="43" t="s">
        <v>49504</v>
      </c>
      <c r="D2686" s="61" t="s">
        <v>87664</v>
      </c>
      <c r="E2686" s="67" t="s">
        <v>59691</v>
      </c>
      <c r="F2686" s="65">
        <v>24</v>
      </c>
      <c r="G2686" s="61" t="s">
        <v>87664</v>
      </c>
      <c r="H2686" s="64" t="s">
        <v>65128</v>
      </c>
      <c r="I2686" s="64" t="s">
        <v>79685</v>
      </c>
    </row>
    <row r="2687" spans="1:9" x14ac:dyDescent="0.25">
      <c r="A2687" s="42" t="s">
        <v>87664</v>
      </c>
      <c r="B2687" s="43" t="s">
        <v>69237</v>
      </c>
      <c r="C2687" s="43" t="s">
        <v>81926</v>
      </c>
      <c r="D2687" s="59" t="s">
        <v>87664</v>
      </c>
      <c r="E2687" s="68" t="s">
        <v>14678</v>
      </c>
      <c r="F2687" s="66" t="s">
        <v>14679</v>
      </c>
      <c r="G2687" s="59" t="s">
        <v>31689</v>
      </c>
      <c r="H2687" s="63" t="s">
        <v>31088</v>
      </c>
      <c r="I2687" s="63" t="s">
        <v>30764</v>
      </c>
    </row>
    <row r="2688" spans="1:9" x14ac:dyDescent="0.25">
      <c r="A2688" s="42" t="s">
        <v>87664</v>
      </c>
      <c r="B2688" s="43" t="s">
        <v>13766</v>
      </c>
      <c r="C2688" s="43" t="s">
        <v>13767</v>
      </c>
      <c r="D2688" s="61" t="s">
        <v>87664</v>
      </c>
      <c r="E2688" s="67" t="s">
        <v>74075</v>
      </c>
      <c r="F2688" s="65" t="s">
        <v>76187</v>
      </c>
      <c r="G2688" s="61" t="s">
        <v>87664</v>
      </c>
      <c r="H2688" s="64" t="s">
        <v>23671</v>
      </c>
      <c r="I2688" s="64" t="s">
        <v>23672</v>
      </c>
    </row>
    <row r="2689" spans="1:9" ht="22.5" x14ac:dyDescent="0.25">
      <c r="A2689" s="42" t="s">
        <v>87695</v>
      </c>
      <c r="B2689" s="43" t="s">
        <v>52572</v>
      </c>
      <c r="C2689" s="43" t="s">
        <v>12026</v>
      </c>
      <c r="D2689" s="59" t="s">
        <v>87664</v>
      </c>
      <c r="E2689" s="68" t="s">
        <v>68828</v>
      </c>
      <c r="F2689" s="66" t="s">
        <v>81738</v>
      </c>
      <c r="G2689" s="59" t="s">
        <v>87664</v>
      </c>
      <c r="H2689" s="63" t="s">
        <v>17852</v>
      </c>
      <c r="I2689" s="63" t="s">
        <v>17853</v>
      </c>
    </row>
    <row r="2690" spans="1:9" x14ac:dyDescent="0.25">
      <c r="A2690" s="42" t="s">
        <v>87664</v>
      </c>
      <c r="B2690" s="43" t="s">
        <v>18592</v>
      </c>
      <c r="C2690" s="43" t="s">
        <v>18593</v>
      </c>
      <c r="D2690" s="61" t="s">
        <v>87664</v>
      </c>
      <c r="E2690" s="67" t="s">
        <v>18731</v>
      </c>
      <c r="F2690" s="65" t="s">
        <v>18732</v>
      </c>
      <c r="G2690" s="61" t="s">
        <v>87664</v>
      </c>
      <c r="H2690" s="64" t="s">
        <v>23944</v>
      </c>
      <c r="I2690" s="64" t="s">
        <v>23945</v>
      </c>
    </row>
    <row r="2691" spans="1:9" ht="22.5" x14ac:dyDescent="0.25">
      <c r="A2691" s="42" t="s">
        <v>87664</v>
      </c>
      <c r="B2691" s="43" t="s">
        <v>61408</v>
      </c>
      <c r="C2691" s="43" t="s">
        <v>53764</v>
      </c>
      <c r="D2691" s="59" t="s">
        <v>87664</v>
      </c>
      <c r="E2691" s="68" t="s">
        <v>67822</v>
      </c>
      <c r="F2691" s="66" t="s">
        <v>57058</v>
      </c>
      <c r="G2691" s="59" t="s">
        <v>87664</v>
      </c>
      <c r="H2691" s="63" t="s">
        <v>57485</v>
      </c>
      <c r="I2691" s="63" t="s">
        <v>12413</v>
      </c>
    </row>
    <row r="2692" spans="1:9" ht="22.5" x14ac:dyDescent="0.25">
      <c r="A2692" s="42" t="s">
        <v>87664</v>
      </c>
      <c r="B2692" s="43" t="s">
        <v>68156</v>
      </c>
      <c r="C2692" s="43" t="s">
        <v>57075</v>
      </c>
      <c r="D2692" s="61" t="s">
        <v>87664</v>
      </c>
      <c r="E2692" s="67" t="s">
        <v>72157</v>
      </c>
      <c r="F2692" s="65" t="s">
        <v>12024</v>
      </c>
      <c r="G2692" s="61" t="s">
        <v>87664</v>
      </c>
      <c r="H2692" s="64" t="s">
        <v>15929</v>
      </c>
      <c r="I2692" s="64" t="s">
        <v>13612</v>
      </c>
    </row>
    <row r="2693" spans="1:9" ht="22.5" x14ac:dyDescent="0.25">
      <c r="A2693" s="42" t="s">
        <v>26681</v>
      </c>
      <c r="B2693" s="43" t="s">
        <v>41501</v>
      </c>
      <c r="C2693" s="43" t="s">
        <v>41502</v>
      </c>
      <c r="D2693" s="59" t="s">
        <v>26681</v>
      </c>
      <c r="E2693" s="68" t="s">
        <v>40075</v>
      </c>
      <c r="F2693" s="66" t="s">
        <v>40076</v>
      </c>
      <c r="G2693" s="59" t="s">
        <v>87664</v>
      </c>
      <c r="H2693" s="63" t="s">
        <v>14715</v>
      </c>
      <c r="I2693" s="63" t="s">
        <v>14716</v>
      </c>
    </row>
    <row r="2694" spans="1:9" ht="22.5" x14ac:dyDescent="0.25">
      <c r="A2694" s="42" t="s">
        <v>87664</v>
      </c>
      <c r="B2694" s="43" t="s">
        <v>21858</v>
      </c>
      <c r="C2694" s="43" t="s">
        <v>29423</v>
      </c>
      <c r="D2694" s="61" t="s">
        <v>87664</v>
      </c>
      <c r="E2694" s="67" t="s">
        <v>48450</v>
      </c>
      <c r="F2694" s="65" t="s">
        <v>48451</v>
      </c>
      <c r="G2694" s="61" t="s">
        <v>87664</v>
      </c>
      <c r="H2694" s="64" t="s">
        <v>47242</v>
      </c>
      <c r="I2694" s="64" t="s">
        <v>47620</v>
      </c>
    </row>
    <row r="2695" spans="1:9" ht="22.5" x14ac:dyDescent="0.25">
      <c r="A2695" s="45" t="s">
        <v>28384</v>
      </c>
      <c r="B2695" s="43" t="s">
        <v>35092</v>
      </c>
      <c r="C2695" s="43" t="s">
        <v>35093</v>
      </c>
      <c r="D2695" s="59" t="s">
        <v>32576</v>
      </c>
      <c r="E2695" s="68" t="s">
        <v>49299</v>
      </c>
      <c r="F2695" s="66" t="s">
        <v>88254</v>
      </c>
      <c r="G2695" s="59" t="s">
        <v>86470</v>
      </c>
      <c r="H2695" s="63" t="s">
        <v>86790</v>
      </c>
      <c r="I2695" s="63" t="s">
        <v>85640</v>
      </c>
    </row>
    <row r="2696" spans="1:9" ht="22.5" x14ac:dyDescent="0.25">
      <c r="A2696" s="42" t="s">
        <v>87664</v>
      </c>
      <c r="B2696" s="43" t="s">
        <v>71832</v>
      </c>
      <c r="C2696" s="43" t="s">
        <v>83050</v>
      </c>
      <c r="D2696" s="61" t="s">
        <v>87664</v>
      </c>
      <c r="E2696" s="67" t="s">
        <v>65788</v>
      </c>
      <c r="F2696" s="65" t="s">
        <v>80071</v>
      </c>
      <c r="G2696" s="61" t="s">
        <v>87664</v>
      </c>
      <c r="H2696" s="64" t="s">
        <v>56380</v>
      </c>
      <c r="I2696" s="64" t="s">
        <v>20325</v>
      </c>
    </row>
    <row r="2697" spans="1:9" x14ac:dyDescent="0.25">
      <c r="A2697" s="42" t="s">
        <v>87664</v>
      </c>
      <c r="B2697" s="43" t="s">
        <v>68743</v>
      </c>
      <c r="C2697" s="43" t="s">
        <v>81688</v>
      </c>
      <c r="D2697" s="59" t="s">
        <v>87664</v>
      </c>
      <c r="E2697" s="68" t="s">
        <v>12680</v>
      </c>
      <c r="F2697" s="66" t="s">
        <v>12681</v>
      </c>
      <c r="G2697" s="59" t="s">
        <v>87664</v>
      </c>
      <c r="H2697" s="63" t="s">
        <v>71063</v>
      </c>
      <c r="I2697" s="63" t="s">
        <v>82683</v>
      </c>
    </row>
    <row r="2698" spans="1:9" ht="22.5" x14ac:dyDescent="0.25">
      <c r="A2698" s="42" t="s">
        <v>87664</v>
      </c>
      <c r="B2698" s="43" t="s">
        <v>60264</v>
      </c>
      <c r="C2698" s="43" t="s">
        <v>77207</v>
      </c>
      <c r="D2698" s="61" t="s">
        <v>87664</v>
      </c>
      <c r="E2698" s="67" t="s">
        <v>67214</v>
      </c>
      <c r="F2698" s="65" t="s">
        <v>80859</v>
      </c>
      <c r="G2698" s="61" t="s">
        <v>49696</v>
      </c>
      <c r="H2698" s="64" t="s">
        <v>53802</v>
      </c>
      <c r="I2698" s="64" t="s">
        <v>53803</v>
      </c>
    </row>
    <row r="2699" spans="1:9" x14ac:dyDescent="0.25">
      <c r="A2699" s="42" t="s">
        <v>26681</v>
      </c>
      <c r="B2699" s="43" t="s">
        <v>38496</v>
      </c>
      <c r="C2699" s="43" t="s">
        <v>17690</v>
      </c>
      <c r="D2699" s="59" t="s">
        <v>87695</v>
      </c>
      <c r="E2699" s="68" t="s">
        <v>44247</v>
      </c>
      <c r="F2699" s="66" t="s">
        <v>44248</v>
      </c>
      <c r="G2699" s="59" t="s">
        <v>87664</v>
      </c>
      <c r="H2699" s="63" t="s">
        <v>27070</v>
      </c>
      <c r="I2699" s="63" t="s">
        <v>27071</v>
      </c>
    </row>
    <row r="2700" spans="1:9" ht="22.5" x14ac:dyDescent="0.25">
      <c r="A2700" s="45" t="s">
        <v>34335</v>
      </c>
      <c r="B2700" s="43" t="s">
        <v>34408</v>
      </c>
      <c r="C2700" s="43" t="s">
        <v>34409</v>
      </c>
      <c r="D2700" s="61" t="s">
        <v>26681</v>
      </c>
      <c r="E2700" s="67" t="s">
        <v>37697</v>
      </c>
      <c r="F2700" s="65" t="s">
        <v>37698</v>
      </c>
      <c r="G2700" s="61" t="s">
        <v>87664</v>
      </c>
      <c r="H2700" s="64" t="s">
        <v>14750</v>
      </c>
      <c r="I2700" s="64" t="s">
        <v>14751</v>
      </c>
    </row>
    <row r="2701" spans="1:9" ht="22.5" x14ac:dyDescent="0.25">
      <c r="A2701" s="42" t="s">
        <v>86474</v>
      </c>
      <c r="B2701" s="43" t="s">
        <v>46169</v>
      </c>
      <c r="C2701" s="43" t="s">
        <v>46170</v>
      </c>
      <c r="D2701" s="59" t="s">
        <v>87664</v>
      </c>
      <c r="E2701" s="68" t="s">
        <v>69013</v>
      </c>
      <c r="F2701" s="66" t="s">
        <v>19949</v>
      </c>
      <c r="G2701" s="59" t="s">
        <v>87664</v>
      </c>
      <c r="H2701" s="63" t="s">
        <v>71756</v>
      </c>
      <c r="I2701" s="63" t="s">
        <v>78425</v>
      </c>
    </row>
    <row r="2702" spans="1:9" ht="22.5" x14ac:dyDescent="0.25">
      <c r="A2702" s="42" t="s">
        <v>87664</v>
      </c>
      <c r="B2702" s="43" t="s">
        <v>62925</v>
      </c>
      <c r="C2702" s="43" t="s">
        <v>14378</v>
      </c>
      <c r="D2702" s="61" t="s">
        <v>87664</v>
      </c>
      <c r="E2702" s="67" t="s">
        <v>65131</v>
      </c>
      <c r="F2702" s="65" t="s">
        <v>23800</v>
      </c>
      <c r="G2702" s="61" t="s">
        <v>87664</v>
      </c>
      <c r="H2702" s="64" t="s">
        <v>69685</v>
      </c>
      <c r="I2702" s="64" t="s">
        <v>16034</v>
      </c>
    </row>
    <row r="2703" spans="1:9" ht="22.5" x14ac:dyDescent="0.25">
      <c r="A2703" s="42" t="s">
        <v>31689</v>
      </c>
      <c r="B2703" s="43" t="s">
        <v>30382</v>
      </c>
      <c r="C2703" s="43" t="s">
        <v>30383</v>
      </c>
      <c r="D2703" s="59" t="s">
        <v>87664</v>
      </c>
      <c r="E2703" s="68" t="s">
        <v>60669</v>
      </c>
      <c r="F2703" s="66" t="s">
        <v>77419</v>
      </c>
      <c r="G2703" s="59" t="s">
        <v>87664</v>
      </c>
      <c r="H2703" s="63" t="s">
        <v>73426</v>
      </c>
      <c r="I2703" s="63" t="s">
        <v>83926</v>
      </c>
    </row>
    <row r="2704" spans="1:9" ht="22.5" x14ac:dyDescent="0.25">
      <c r="A2704" s="42" t="s">
        <v>87664</v>
      </c>
      <c r="B2704" s="43" t="s">
        <v>22288</v>
      </c>
      <c r="C2704" s="43" t="s">
        <v>29461</v>
      </c>
      <c r="D2704" s="61" t="s">
        <v>87664</v>
      </c>
      <c r="E2704" s="67" t="s">
        <v>13018</v>
      </c>
      <c r="F2704" s="65" t="s">
        <v>13019</v>
      </c>
      <c r="G2704" s="61" t="s">
        <v>26681</v>
      </c>
      <c r="H2704" s="64" t="s">
        <v>41912</v>
      </c>
      <c r="I2704" s="64" t="s">
        <v>40508</v>
      </c>
    </row>
    <row r="2705" spans="1:9" x14ac:dyDescent="0.25">
      <c r="A2705" s="42" t="s">
        <v>87664</v>
      </c>
      <c r="B2705" s="43" t="s">
        <v>64518</v>
      </c>
      <c r="C2705" s="43" t="s">
        <v>79388</v>
      </c>
      <c r="D2705" s="59" t="s">
        <v>86474</v>
      </c>
      <c r="E2705" s="68" t="s">
        <v>46542</v>
      </c>
      <c r="F2705" s="66" t="s">
        <v>46115</v>
      </c>
      <c r="G2705" s="59" t="s">
        <v>87664</v>
      </c>
      <c r="H2705" s="63" t="s">
        <v>74546</v>
      </c>
      <c r="I2705" s="63" t="s">
        <v>84556</v>
      </c>
    </row>
    <row r="2706" spans="1:9" x14ac:dyDescent="0.25">
      <c r="A2706" s="42" t="s">
        <v>87664</v>
      </c>
      <c r="B2706" s="43" t="s">
        <v>68372</v>
      </c>
      <c r="C2706" s="43" t="s">
        <v>81509</v>
      </c>
      <c r="D2706" s="61" t="s">
        <v>87664</v>
      </c>
      <c r="E2706" s="67" t="s">
        <v>23394</v>
      </c>
      <c r="F2706" s="65" t="s">
        <v>23308</v>
      </c>
      <c r="G2706" s="61" t="s">
        <v>87664</v>
      </c>
      <c r="H2706" s="64" t="s">
        <v>68844</v>
      </c>
      <c r="I2706" s="64" t="s">
        <v>36882</v>
      </c>
    </row>
    <row r="2707" spans="1:9" ht="22.5" x14ac:dyDescent="0.25">
      <c r="A2707" s="42" t="s">
        <v>87664</v>
      </c>
      <c r="B2707" s="43" t="s">
        <v>71028</v>
      </c>
      <c r="C2707" s="43" t="s">
        <v>79352</v>
      </c>
      <c r="D2707" s="59" t="s">
        <v>26681</v>
      </c>
      <c r="E2707" s="68" t="s">
        <v>38268</v>
      </c>
      <c r="F2707" s="66" t="s">
        <v>38269</v>
      </c>
      <c r="G2707" s="59" t="s">
        <v>87664</v>
      </c>
      <c r="H2707" s="63" t="s">
        <v>58997</v>
      </c>
      <c r="I2707" s="63" t="s">
        <v>76325</v>
      </c>
    </row>
    <row r="2708" spans="1:9" x14ac:dyDescent="0.25">
      <c r="A2708" s="42" t="s">
        <v>87664</v>
      </c>
      <c r="B2708" s="43" t="s">
        <v>89032</v>
      </c>
      <c r="C2708" s="43" t="s">
        <v>11969</v>
      </c>
      <c r="D2708" s="61" t="s">
        <v>87664</v>
      </c>
      <c r="E2708" s="67" t="s">
        <v>15605</v>
      </c>
      <c r="F2708" s="65" t="s">
        <v>15606</v>
      </c>
      <c r="G2708" s="61" t="s">
        <v>87664</v>
      </c>
      <c r="H2708" s="64" t="s">
        <v>67301</v>
      </c>
      <c r="I2708" s="64" t="s">
        <v>80914</v>
      </c>
    </row>
    <row r="2709" spans="1:9" x14ac:dyDescent="0.25">
      <c r="A2709" s="42" t="s">
        <v>87664</v>
      </c>
      <c r="B2709" s="43" t="s">
        <v>59183</v>
      </c>
      <c r="C2709" s="43" t="s">
        <v>51884</v>
      </c>
      <c r="D2709" s="59" t="s">
        <v>86474</v>
      </c>
      <c r="E2709" s="68" t="s">
        <v>45985</v>
      </c>
      <c r="F2709" s="66" t="s">
        <v>45986</v>
      </c>
      <c r="G2709" s="59" t="s">
        <v>87664</v>
      </c>
      <c r="H2709" s="63" t="s">
        <v>25940</v>
      </c>
      <c r="I2709" s="63" t="s">
        <v>15399</v>
      </c>
    </row>
    <row r="2710" spans="1:9" ht="22.5" x14ac:dyDescent="0.25">
      <c r="A2710" s="42" t="s">
        <v>87664</v>
      </c>
      <c r="B2710" s="43" t="s">
        <v>74279</v>
      </c>
      <c r="C2710" s="43" t="s">
        <v>84194</v>
      </c>
      <c r="D2710" s="61" t="s">
        <v>87664</v>
      </c>
      <c r="E2710" s="67" t="s">
        <v>55510</v>
      </c>
      <c r="F2710" s="65" t="s">
        <v>88579</v>
      </c>
      <c r="G2710" s="61" t="s">
        <v>87664</v>
      </c>
      <c r="H2710" s="64" t="s">
        <v>25494</v>
      </c>
      <c r="I2710" s="64" t="s">
        <v>28768</v>
      </c>
    </row>
    <row r="2711" spans="1:9" x14ac:dyDescent="0.25">
      <c r="A2711" s="42" t="s">
        <v>87664</v>
      </c>
      <c r="B2711" s="43" t="s">
        <v>17437</v>
      </c>
      <c r="C2711" s="43" t="s">
        <v>17438</v>
      </c>
      <c r="D2711" s="59" t="s">
        <v>87664</v>
      </c>
      <c r="E2711" s="68" t="s">
        <v>75138</v>
      </c>
      <c r="F2711" s="66" t="s">
        <v>84885</v>
      </c>
      <c r="G2711" s="59" t="s">
        <v>87664</v>
      </c>
      <c r="H2711" s="63" t="s">
        <v>57699</v>
      </c>
      <c r="I2711" s="63" t="s">
        <v>12677</v>
      </c>
    </row>
    <row r="2712" spans="1:9" x14ac:dyDescent="0.25">
      <c r="A2712" s="42" t="s">
        <v>87664</v>
      </c>
      <c r="B2712" s="43" t="s">
        <v>68309</v>
      </c>
      <c r="C2712" s="43" t="s">
        <v>81468</v>
      </c>
      <c r="D2712" s="61" t="s">
        <v>87664</v>
      </c>
      <c r="E2712" s="67" t="s">
        <v>22161</v>
      </c>
      <c r="F2712" s="65" t="s">
        <v>12342</v>
      </c>
      <c r="G2712" s="61" t="s">
        <v>87664</v>
      </c>
      <c r="H2712" s="64" t="s">
        <v>47676</v>
      </c>
      <c r="I2712" s="64" t="s">
        <v>47677</v>
      </c>
    </row>
    <row r="2713" spans="1:9" ht="22.5" x14ac:dyDescent="0.25">
      <c r="A2713" s="42" t="s">
        <v>87695</v>
      </c>
      <c r="B2713" s="43" t="s">
        <v>44794</v>
      </c>
      <c r="C2713" s="43" t="s">
        <v>44795</v>
      </c>
      <c r="D2713" s="59" t="s">
        <v>31689</v>
      </c>
      <c r="E2713" s="68" t="s">
        <v>85771</v>
      </c>
      <c r="F2713" s="66" t="s">
        <v>85203</v>
      </c>
      <c r="G2713" s="59" t="s">
        <v>86470</v>
      </c>
      <c r="H2713" s="63" t="s">
        <v>86921</v>
      </c>
      <c r="I2713" s="63" t="s">
        <v>85605</v>
      </c>
    </row>
    <row r="2714" spans="1:9" ht="22.5" x14ac:dyDescent="0.25">
      <c r="A2714" s="42" t="s">
        <v>87664</v>
      </c>
      <c r="B2714" s="43" t="s">
        <v>64792</v>
      </c>
      <c r="C2714" s="43" t="s">
        <v>79460</v>
      </c>
      <c r="D2714" s="61" t="s">
        <v>31689</v>
      </c>
      <c r="E2714" s="67" t="s">
        <v>85789</v>
      </c>
      <c r="F2714" s="65" t="s">
        <v>85208</v>
      </c>
      <c r="G2714" s="61" t="s">
        <v>87664</v>
      </c>
      <c r="H2714" s="64" t="s">
        <v>26251</v>
      </c>
      <c r="I2714" s="64" t="s">
        <v>11851</v>
      </c>
    </row>
    <row r="2715" spans="1:9" x14ac:dyDescent="0.25">
      <c r="A2715" s="42" t="s">
        <v>87664</v>
      </c>
      <c r="B2715" s="43" t="s">
        <v>24252</v>
      </c>
      <c r="C2715" s="43" t="s">
        <v>24253</v>
      </c>
      <c r="D2715" s="59" t="s">
        <v>87664</v>
      </c>
      <c r="E2715" s="68" t="s">
        <v>20940</v>
      </c>
      <c r="F2715" s="66" t="s">
        <v>20941</v>
      </c>
      <c r="G2715" s="59" t="s">
        <v>86474</v>
      </c>
      <c r="H2715" s="63" t="s">
        <v>53181</v>
      </c>
      <c r="I2715" s="63" t="s">
        <v>12397</v>
      </c>
    </row>
    <row r="2716" spans="1:9" ht="22.5" x14ac:dyDescent="0.25">
      <c r="A2716" s="42" t="s">
        <v>87664</v>
      </c>
      <c r="B2716" s="43" t="s">
        <v>59046</v>
      </c>
      <c r="C2716" s="43" t="s">
        <v>76359</v>
      </c>
      <c r="D2716" s="61" t="s">
        <v>87664</v>
      </c>
      <c r="E2716" s="67" t="s">
        <v>13190</v>
      </c>
      <c r="F2716" s="65" t="s">
        <v>13191</v>
      </c>
      <c r="G2716" s="61" t="s">
        <v>28384</v>
      </c>
      <c r="H2716" s="64" t="s">
        <v>86392</v>
      </c>
      <c r="I2716" s="64" t="s">
        <v>14420</v>
      </c>
    </row>
    <row r="2717" spans="1:9" x14ac:dyDescent="0.25">
      <c r="A2717" s="42" t="s">
        <v>28384</v>
      </c>
      <c r="B2717" s="43" t="s">
        <v>35215</v>
      </c>
      <c r="C2717" s="43" t="s">
        <v>35216</v>
      </c>
      <c r="D2717" s="59" t="s">
        <v>87664</v>
      </c>
      <c r="E2717" s="68" t="s">
        <v>69360</v>
      </c>
      <c r="F2717" s="66" t="s">
        <v>81985</v>
      </c>
      <c r="G2717" s="59" t="s">
        <v>49696</v>
      </c>
      <c r="H2717" s="63" t="s">
        <v>51059</v>
      </c>
      <c r="I2717" s="63" t="s">
        <v>88524</v>
      </c>
    </row>
    <row r="2718" spans="1:9" ht="22.5" x14ac:dyDescent="0.25">
      <c r="A2718" s="42" t="s">
        <v>28384</v>
      </c>
      <c r="B2718" s="43" t="s">
        <v>87107</v>
      </c>
      <c r="C2718" s="43" t="s">
        <v>28479</v>
      </c>
      <c r="D2718" s="61" t="s">
        <v>26681</v>
      </c>
      <c r="E2718" s="67" t="s">
        <v>38051</v>
      </c>
      <c r="F2718" s="65" t="s">
        <v>36929</v>
      </c>
      <c r="G2718" s="61" t="s">
        <v>87664</v>
      </c>
      <c r="H2718" s="64" t="s">
        <v>48149</v>
      </c>
      <c r="I2718" s="64" t="s">
        <v>48150</v>
      </c>
    </row>
    <row r="2719" spans="1:9" ht="22.5" x14ac:dyDescent="0.25">
      <c r="A2719" s="42" t="s">
        <v>87664</v>
      </c>
      <c r="B2719" s="43" t="s">
        <v>63469</v>
      </c>
      <c r="C2719" s="43" t="s">
        <v>12898</v>
      </c>
      <c r="D2719" s="59" t="s">
        <v>87664</v>
      </c>
      <c r="E2719" s="68" t="s">
        <v>64925</v>
      </c>
      <c r="F2719" s="66" t="s">
        <v>79548</v>
      </c>
      <c r="G2719" s="59" t="s">
        <v>87664</v>
      </c>
      <c r="H2719" s="63" t="s">
        <v>67718</v>
      </c>
      <c r="I2719" s="63" t="s">
        <v>27510</v>
      </c>
    </row>
    <row r="2720" spans="1:9" ht="22.5" x14ac:dyDescent="0.25">
      <c r="A2720" s="42" t="s">
        <v>87664</v>
      </c>
      <c r="B2720" s="43" t="s">
        <v>11948</v>
      </c>
      <c r="C2720" s="43" t="s">
        <v>11949</v>
      </c>
      <c r="D2720" s="61" t="s">
        <v>87664</v>
      </c>
      <c r="E2720" s="67" t="s">
        <v>61032</v>
      </c>
      <c r="F2720" s="65" t="s">
        <v>20687</v>
      </c>
      <c r="G2720" s="61" t="s">
        <v>87664</v>
      </c>
      <c r="H2720" s="64" t="s">
        <v>19632</v>
      </c>
      <c r="I2720" s="64" t="s">
        <v>19633</v>
      </c>
    </row>
    <row r="2721" spans="1:9" ht="22.5" x14ac:dyDescent="0.25">
      <c r="A2721" s="42" t="s">
        <v>87664</v>
      </c>
      <c r="B2721" s="43" t="s">
        <v>27741</v>
      </c>
      <c r="C2721" s="43" t="s">
        <v>27742</v>
      </c>
      <c r="D2721" s="59" t="s">
        <v>87664</v>
      </c>
      <c r="E2721" s="68" t="s">
        <v>59810</v>
      </c>
      <c r="F2721" s="66" t="s">
        <v>15560</v>
      </c>
      <c r="G2721" s="59" t="s">
        <v>26681</v>
      </c>
      <c r="H2721" s="63" t="s">
        <v>39555</v>
      </c>
      <c r="I2721" s="63" t="s">
        <v>39556</v>
      </c>
    </row>
    <row r="2722" spans="1:9" ht="22.5" x14ac:dyDescent="0.25">
      <c r="A2722" s="42" t="s">
        <v>86467</v>
      </c>
      <c r="B2722" s="43" t="s">
        <v>54518</v>
      </c>
      <c r="C2722" s="43" t="s">
        <v>54519</v>
      </c>
      <c r="D2722" s="61" t="s">
        <v>87695</v>
      </c>
      <c r="E2722" s="67" t="s">
        <v>32887</v>
      </c>
      <c r="F2722" s="65" t="s">
        <v>32888</v>
      </c>
      <c r="G2722" s="61" t="s">
        <v>87664</v>
      </c>
      <c r="H2722" s="64" t="s">
        <v>14719</v>
      </c>
      <c r="I2722" s="64" t="s">
        <v>14720</v>
      </c>
    </row>
    <row r="2723" spans="1:9" ht="22.5" x14ac:dyDescent="0.25">
      <c r="A2723" s="42" t="s">
        <v>87664</v>
      </c>
      <c r="B2723" s="43" t="s">
        <v>63096</v>
      </c>
      <c r="C2723" s="43">
        <v>1970</v>
      </c>
      <c r="D2723" s="59" t="s">
        <v>87695</v>
      </c>
      <c r="E2723" s="68" t="s">
        <v>32960</v>
      </c>
      <c r="F2723" s="66" t="s">
        <v>32961</v>
      </c>
      <c r="G2723" s="59" t="s">
        <v>87664</v>
      </c>
      <c r="H2723" s="63" t="s">
        <v>65909</v>
      </c>
      <c r="I2723" s="63" t="s">
        <v>76110</v>
      </c>
    </row>
    <row r="2724" spans="1:9" x14ac:dyDescent="0.25">
      <c r="A2724" s="42" t="s">
        <v>87664</v>
      </c>
      <c r="B2724" s="43" t="s">
        <v>14460</v>
      </c>
      <c r="C2724" s="43" t="s">
        <v>14461</v>
      </c>
      <c r="D2724" s="61" t="s">
        <v>87664</v>
      </c>
      <c r="E2724" s="67" t="s">
        <v>67746</v>
      </c>
      <c r="F2724" s="65" t="s">
        <v>81120</v>
      </c>
      <c r="G2724" s="61" t="s">
        <v>28384</v>
      </c>
      <c r="H2724" s="64" t="s">
        <v>35125</v>
      </c>
      <c r="I2724" s="64" t="s">
        <v>35126</v>
      </c>
    </row>
    <row r="2725" spans="1:9" x14ac:dyDescent="0.25">
      <c r="A2725" s="42" t="s">
        <v>86467</v>
      </c>
      <c r="B2725" s="43" t="s">
        <v>50242</v>
      </c>
      <c r="C2725" s="43" t="s">
        <v>48142</v>
      </c>
      <c r="D2725" s="59" t="s">
        <v>87664</v>
      </c>
      <c r="E2725" s="68" t="s">
        <v>68889</v>
      </c>
      <c r="F2725" s="66" t="s">
        <v>56900</v>
      </c>
      <c r="G2725" s="59" t="s">
        <v>26681</v>
      </c>
      <c r="H2725" s="63" t="s">
        <v>38285</v>
      </c>
      <c r="I2725" s="63" t="s">
        <v>38286</v>
      </c>
    </row>
    <row r="2726" spans="1:9" ht="22.5" x14ac:dyDescent="0.25">
      <c r="A2726" s="42" t="s">
        <v>87664</v>
      </c>
      <c r="B2726" s="43" t="s">
        <v>62680</v>
      </c>
      <c r="C2726" s="43" t="s">
        <v>78440</v>
      </c>
      <c r="D2726" s="61" t="s">
        <v>28384</v>
      </c>
      <c r="E2726" s="67" t="s">
        <v>87219</v>
      </c>
      <c r="F2726" s="65" t="s">
        <v>17037</v>
      </c>
      <c r="G2726" s="61" t="s">
        <v>87664</v>
      </c>
      <c r="H2726" s="64" t="s">
        <v>59281</v>
      </c>
      <c r="I2726" s="64" t="s">
        <v>13436</v>
      </c>
    </row>
    <row r="2727" spans="1:9" ht="22.5" x14ac:dyDescent="0.25">
      <c r="A2727" s="42" t="s">
        <v>87664</v>
      </c>
      <c r="B2727" s="43" t="s">
        <v>66248</v>
      </c>
      <c r="C2727" s="43" t="s">
        <v>80335</v>
      </c>
      <c r="D2727" s="59" t="s">
        <v>87664</v>
      </c>
      <c r="E2727" s="68" t="s">
        <v>26043</v>
      </c>
      <c r="F2727" s="66" t="s">
        <v>29930</v>
      </c>
      <c r="G2727" s="59" t="s">
        <v>87664</v>
      </c>
      <c r="H2727" s="63" t="s">
        <v>68412</v>
      </c>
      <c r="I2727" s="63" t="s">
        <v>12647</v>
      </c>
    </row>
    <row r="2728" spans="1:9" ht="22.5" x14ac:dyDescent="0.25">
      <c r="A2728" s="42" t="s">
        <v>87664</v>
      </c>
      <c r="B2728" s="43" t="s">
        <v>15003</v>
      </c>
      <c r="C2728" s="43" t="s">
        <v>28911</v>
      </c>
      <c r="D2728" s="61" t="s">
        <v>31689</v>
      </c>
      <c r="E2728" s="67" t="s">
        <v>51888</v>
      </c>
      <c r="F2728" s="65" t="s">
        <v>12568</v>
      </c>
      <c r="G2728" s="61" t="s">
        <v>87664</v>
      </c>
      <c r="H2728" s="64" t="s">
        <v>71648</v>
      </c>
      <c r="I2728" s="64" t="s">
        <v>14020</v>
      </c>
    </row>
    <row r="2729" spans="1:9" ht="22.5" x14ac:dyDescent="0.25">
      <c r="A2729" s="42" t="s">
        <v>87664</v>
      </c>
      <c r="B2729" s="43" t="s">
        <v>48655</v>
      </c>
      <c r="C2729" s="43" t="s">
        <v>19768</v>
      </c>
      <c r="D2729" s="59" t="s">
        <v>28384</v>
      </c>
      <c r="E2729" s="68" t="s">
        <v>87359</v>
      </c>
      <c r="F2729" s="66" t="s">
        <v>51485</v>
      </c>
      <c r="G2729" s="59" t="s">
        <v>87664</v>
      </c>
      <c r="H2729" s="63" t="s">
        <v>73662</v>
      </c>
      <c r="I2729" s="63" t="s">
        <v>84059</v>
      </c>
    </row>
    <row r="2730" spans="1:9" x14ac:dyDescent="0.25">
      <c r="A2730" s="42" t="s">
        <v>87664</v>
      </c>
      <c r="B2730" s="43" t="s">
        <v>14556</v>
      </c>
      <c r="C2730" s="43" t="s">
        <v>14557</v>
      </c>
      <c r="D2730" s="61" t="s">
        <v>31689</v>
      </c>
      <c r="E2730" s="67" t="s">
        <v>31174</v>
      </c>
      <c r="F2730" s="65" t="s">
        <v>30323</v>
      </c>
      <c r="G2730" s="61" t="s">
        <v>87664</v>
      </c>
      <c r="H2730" s="64" t="s">
        <v>70545</v>
      </c>
      <c r="I2730" s="64" t="s">
        <v>82509</v>
      </c>
    </row>
    <row r="2731" spans="1:9" ht="22.5" x14ac:dyDescent="0.25">
      <c r="A2731" s="42" t="s">
        <v>87664</v>
      </c>
      <c r="B2731" s="43" t="s">
        <v>48521</v>
      </c>
      <c r="C2731" s="43" t="s">
        <v>48522</v>
      </c>
      <c r="D2731" s="59" t="s">
        <v>86474</v>
      </c>
      <c r="E2731" s="68" t="s">
        <v>46942</v>
      </c>
      <c r="F2731" s="66" t="s">
        <v>46046</v>
      </c>
      <c r="G2731" s="59" t="s">
        <v>87664</v>
      </c>
      <c r="H2731" s="63" t="s">
        <v>53664</v>
      </c>
      <c r="I2731" s="63" t="s">
        <v>53665</v>
      </c>
    </row>
    <row r="2732" spans="1:9" x14ac:dyDescent="0.25">
      <c r="A2732" s="42" t="s">
        <v>87664</v>
      </c>
      <c r="B2732" s="43" t="s">
        <v>19132</v>
      </c>
      <c r="C2732" s="43" t="s">
        <v>19133</v>
      </c>
      <c r="D2732" s="61" t="s">
        <v>87664</v>
      </c>
      <c r="E2732" s="67" t="s">
        <v>62364</v>
      </c>
      <c r="F2732" s="65" t="s">
        <v>12966</v>
      </c>
      <c r="G2732" s="61" t="s">
        <v>87664</v>
      </c>
      <c r="H2732" s="64" t="s">
        <v>17661</v>
      </c>
      <c r="I2732" s="64" t="s">
        <v>17662</v>
      </c>
    </row>
    <row r="2733" spans="1:9" ht="22.5" x14ac:dyDescent="0.25">
      <c r="A2733" s="42" t="s">
        <v>87664</v>
      </c>
      <c r="B2733" s="43" t="s">
        <v>59435</v>
      </c>
      <c r="C2733" s="43" t="s">
        <v>76590</v>
      </c>
      <c r="D2733" s="59" t="s">
        <v>87664</v>
      </c>
      <c r="E2733" s="68" t="s">
        <v>49247</v>
      </c>
      <c r="F2733" s="66" t="s">
        <v>87744</v>
      </c>
      <c r="G2733" s="59" t="s">
        <v>86467</v>
      </c>
      <c r="H2733" s="63" t="s">
        <v>50666</v>
      </c>
      <c r="I2733" s="63" t="s">
        <v>21207</v>
      </c>
    </row>
    <row r="2734" spans="1:9" x14ac:dyDescent="0.25">
      <c r="A2734" s="42" t="s">
        <v>87664</v>
      </c>
      <c r="B2734" s="43" t="s">
        <v>23426</v>
      </c>
      <c r="C2734" s="43" t="s">
        <v>23427</v>
      </c>
      <c r="D2734" s="61" t="s">
        <v>86474</v>
      </c>
      <c r="E2734" s="67" t="s">
        <v>46276</v>
      </c>
      <c r="F2734" s="65" t="s">
        <v>46277</v>
      </c>
      <c r="G2734" s="61" t="s">
        <v>87664</v>
      </c>
      <c r="H2734" s="64" t="s">
        <v>63280</v>
      </c>
      <c r="I2734" s="64" t="s">
        <v>75371</v>
      </c>
    </row>
    <row r="2735" spans="1:9" x14ac:dyDescent="0.25">
      <c r="A2735" s="42" t="s">
        <v>87664</v>
      </c>
      <c r="B2735" s="43" t="s">
        <v>63729</v>
      </c>
      <c r="C2735" s="43">
        <v>1808</v>
      </c>
      <c r="D2735" s="59" t="s">
        <v>87664</v>
      </c>
      <c r="E2735" s="68" t="s">
        <v>26591</v>
      </c>
      <c r="F2735" s="66" t="s">
        <v>26592</v>
      </c>
      <c r="G2735" s="59" t="s">
        <v>49696</v>
      </c>
      <c r="H2735" s="63" t="s">
        <v>53931</v>
      </c>
      <c r="I2735" s="63" t="s">
        <v>52224</v>
      </c>
    </row>
    <row r="2736" spans="1:9" ht="22.5" x14ac:dyDescent="0.25">
      <c r="A2736" s="42" t="s">
        <v>26681</v>
      </c>
      <c r="B2736" s="43" t="s">
        <v>37553</v>
      </c>
      <c r="C2736" s="43">
        <v>7</v>
      </c>
      <c r="D2736" s="61" t="s">
        <v>26681</v>
      </c>
      <c r="E2736" s="67" t="s">
        <v>41984</v>
      </c>
      <c r="F2736" s="65" t="s">
        <v>41985</v>
      </c>
      <c r="G2736" s="61" t="s">
        <v>87664</v>
      </c>
      <c r="H2736" s="64" t="s">
        <v>55351</v>
      </c>
      <c r="I2736" s="64" t="s">
        <v>26657</v>
      </c>
    </row>
    <row r="2737" spans="1:9" ht="22.5" x14ac:dyDescent="0.25">
      <c r="A2737" s="42" t="s">
        <v>87664</v>
      </c>
      <c r="B2737" s="43" t="s">
        <v>62569</v>
      </c>
      <c r="C2737" s="43" t="s">
        <v>78380</v>
      </c>
      <c r="D2737" s="59" t="s">
        <v>26681</v>
      </c>
      <c r="E2737" s="68" t="s">
        <v>41694</v>
      </c>
      <c r="F2737" s="66" t="s">
        <v>40002</v>
      </c>
      <c r="G2737" s="59" t="s">
        <v>87664</v>
      </c>
      <c r="H2737" s="63" t="s">
        <v>47135</v>
      </c>
      <c r="I2737" s="63" t="s">
        <v>47483</v>
      </c>
    </row>
    <row r="2738" spans="1:9" ht="22.5" x14ac:dyDescent="0.25">
      <c r="A2738" s="42" t="s">
        <v>26681</v>
      </c>
      <c r="B2738" s="43" t="s">
        <v>38231</v>
      </c>
      <c r="C2738" s="43" t="s">
        <v>38232</v>
      </c>
      <c r="D2738" s="61" t="s">
        <v>86474</v>
      </c>
      <c r="E2738" s="67" t="s">
        <v>46093</v>
      </c>
      <c r="F2738" s="65" t="s">
        <v>42066</v>
      </c>
      <c r="G2738" s="61" t="s">
        <v>26681</v>
      </c>
      <c r="H2738" s="64" t="s">
        <v>37333</v>
      </c>
      <c r="I2738" s="64" t="s">
        <v>37334</v>
      </c>
    </row>
    <row r="2739" spans="1:9" ht="22.5" x14ac:dyDescent="0.25">
      <c r="A2739" s="42" t="s">
        <v>87695</v>
      </c>
      <c r="B2739" s="43" t="s">
        <v>54185</v>
      </c>
      <c r="C2739" s="43" t="s">
        <v>54186</v>
      </c>
      <c r="D2739" s="59" t="s">
        <v>87664</v>
      </c>
      <c r="E2739" s="68" t="s">
        <v>21009</v>
      </c>
      <c r="F2739" s="66" t="s">
        <v>21010</v>
      </c>
      <c r="G2739" s="59" t="s">
        <v>87695</v>
      </c>
      <c r="H2739" s="63" t="s">
        <v>32774</v>
      </c>
      <c r="I2739" s="63" t="s">
        <v>32775</v>
      </c>
    </row>
    <row r="2740" spans="1:9" ht="22.5" x14ac:dyDescent="0.25">
      <c r="A2740" s="42" t="s">
        <v>87664</v>
      </c>
      <c r="B2740" s="43" t="s">
        <v>62166</v>
      </c>
      <c r="C2740" s="43" t="s">
        <v>78151</v>
      </c>
      <c r="D2740" s="61" t="s">
        <v>86474</v>
      </c>
      <c r="E2740" s="67" t="s">
        <v>47069</v>
      </c>
      <c r="F2740" s="65" t="s">
        <v>47070</v>
      </c>
      <c r="G2740" s="61" t="s">
        <v>87664</v>
      </c>
      <c r="H2740" s="64" t="s">
        <v>63413</v>
      </c>
      <c r="I2740" s="64" t="s">
        <v>20611</v>
      </c>
    </row>
    <row r="2741" spans="1:9" x14ac:dyDescent="0.25">
      <c r="A2741" s="42" t="s">
        <v>87664</v>
      </c>
      <c r="B2741" s="43" t="s">
        <v>65211</v>
      </c>
      <c r="C2741" s="43" t="s">
        <v>79731</v>
      </c>
      <c r="D2741" s="59" t="s">
        <v>31689</v>
      </c>
      <c r="E2741" s="68" t="s">
        <v>30935</v>
      </c>
      <c r="F2741" s="66" t="s">
        <v>30936</v>
      </c>
      <c r="G2741" s="59" t="s">
        <v>87664</v>
      </c>
      <c r="H2741" s="63" t="s">
        <v>72863</v>
      </c>
      <c r="I2741" s="63" t="s">
        <v>12189</v>
      </c>
    </row>
    <row r="2742" spans="1:9" ht="22.5" x14ac:dyDescent="0.25">
      <c r="A2742" s="42" t="s">
        <v>87664</v>
      </c>
      <c r="B2742" s="43" t="s">
        <v>47393</v>
      </c>
      <c r="C2742" s="43" t="s">
        <v>47394</v>
      </c>
      <c r="D2742" s="61" t="s">
        <v>86467</v>
      </c>
      <c r="E2742" s="67" t="s">
        <v>49639</v>
      </c>
      <c r="F2742" s="65" t="s">
        <v>49640</v>
      </c>
      <c r="G2742" s="61" t="s">
        <v>87664</v>
      </c>
      <c r="H2742" s="64" t="s">
        <v>16811</v>
      </c>
      <c r="I2742" s="64" t="s">
        <v>16812</v>
      </c>
    </row>
    <row r="2743" spans="1:9" ht="22.5" x14ac:dyDescent="0.25">
      <c r="A2743" s="42" t="s">
        <v>87664</v>
      </c>
      <c r="B2743" s="43" t="s">
        <v>23928</v>
      </c>
      <c r="C2743" s="43" t="s">
        <v>23929</v>
      </c>
      <c r="D2743" s="59" t="s">
        <v>87664</v>
      </c>
      <c r="E2743" s="68" t="s">
        <v>55520</v>
      </c>
      <c r="F2743" s="66" t="s">
        <v>55521</v>
      </c>
      <c r="G2743" s="59" t="s">
        <v>87664</v>
      </c>
      <c r="H2743" s="63" t="s">
        <v>21295</v>
      </c>
      <c r="I2743" s="63" t="s">
        <v>21296</v>
      </c>
    </row>
    <row r="2744" spans="1:9" ht="22.5" x14ac:dyDescent="0.25">
      <c r="A2744" s="45" t="s">
        <v>28384</v>
      </c>
      <c r="B2744" s="43" t="s">
        <v>86372</v>
      </c>
      <c r="C2744" s="43" t="s">
        <v>85655</v>
      </c>
      <c r="D2744" s="61" t="s">
        <v>31689</v>
      </c>
      <c r="E2744" s="67" t="s">
        <v>86101</v>
      </c>
      <c r="F2744" s="65" t="s">
        <v>76981</v>
      </c>
      <c r="G2744" s="61" t="s">
        <v>87664</v>
      </c>
      <c r="H2744" s="64" t="s">
        <v>71468</v>
      </c>
      <c r="I2744" s="64" t="s">
        <v>81943</v>
      </c>
    </row>
    <row r="2745" spans="1:9" x14ac:dyDescent="0.25">
      <c r="A2745" s="42" t="s">
        <v>87664</v>
      </c>
      <c r="B2745" s="43" t="s">
        <v>23685</v>
      </c>
      <c r="C2745" s="43" t="s">
        <v>16131</v>
      </c>
      <c r="D2745" s="59" t="s">
        <v>87664</v>
      </c>
      <c r="E2745" s="68" t="s">
        <v>57859</v>
      </c>
      <c r="F2745" s="66" t="s">
        <v>40502</v>
      </c>
      <c r="G2745" s="59" t="s">
        <v>87664</v>
      </c>
      <c r="H2745" s="63" t="s">
        <v>63993</v>
      </c>
      <c r="I2745" s="63" t="s">
        <v>52531</v>
      </c>
    </row>
    <row r="2746" spans="1:9" ht="22.5" x14ac:dyDescent="0.25">
      <c r="A2746" s="42" t="s">
        <v>87664</v>
      </c>
      <c r="B2746" s="43" t="s">
        <v>75106</v>
      </c>
      <c r="C2746" s="43" t="s">
        <v>19142</v>
      </c>
      <c r="D2746" s="61" t="s">
        <v>86474</v>
      </c>
      <c r="E2746" s="67" t="s">
        <v>46278</v>
      </c>
      <c r="F2746" s="65" t="s">
        <v>46279</v>
      </c>
      <c r="G2746" s="61" t="s">
        <v>87664</v>
      </c>
      <c r="H2746" s="64" t="s">
        <v>53690</v>
      </c>
      <c r="I2746" s="64" t="s">
        <v>12413</v>
      </c>
    </row>
    <row r="2747" spans="1:9" ht="22.5" x14ac:dyDescent="0.25">
      <c r="A2747" s="42" t="s">
        <v>87664</v>
      </c>
      <c r="B2747" s="43" t="s">
        <v>70182</v>
      </c>
      <c r="C2747" s="43" t="s">
        <v>82354</v>
      </c>
      <c r="D2747" s="59" t="s">
        <v>34335</v>
      </c>
      <c r="E2747" s="68" t="s">
        <v>34124</v>
      </c>
      <c r="F2747" s="66" t="s">
        <v>34125</v>
      </c>
      <c r="G2747" s="59" t="s">
        <v>26681</v>
      </c>
      <c r="H2747" s="63" t="s">
        <v>40674</v>
      </c>
      <c r="I2747" s="63" t="s">
        <v>40675</v>
      </c>
    </row>
    <row r="2748" spans="1:9" ht="33.75" x14ac:dyDescent="0.25">
      <c r="A2748" s="42" t="s">
        <v>87664</v>
      </c>
      <c r="B2748" s="43" t="s">
        <v>63378</v>
      </c>
      <c r="C2748" s="43" t="s">
        <v>78694</v>
      </c>
      <c r="D2748" s="61" t="s">
        <v>87664</v>
      </c>
      <c r="E2748" s="67" t="s">
        <v>22990</v>
      </c>
      <c r="F2748" s="65" t="s">
        <v>13242</v>
      </c>
      <c r="G2748" s="61" t="s">
        <v>26681</v>
      </c>
      <c r="H2748" s="64" t="s">
        <v>89101</v>
      </c>
      <c r="I2748" s="64" t="s">
        <v>41963</v>
      </c>
    </row>
    <row r="2749" spans="1:9" x14ac:dyDescent="0.25">
      <c r="A2749" s="42" t="s">
        <v>87664</v>
      </c>
      <c r="B2749" s="43" t="s">
        <v>23281</v>
      </c>
      <c r="C2749" s="43" t="s">
        <v>23282</v>
      </c>
      <c r="D2749" s="59" t="s">
        <v>87664</v>
      </c>
      <c r="E2749" s="68" t="s">
        <v>58719</v>
      </c>
      <c r="F2749" s="66" t="s">
        <v>54957</v>
      </c>
      <c r="G2749" s="59" t="s">
        <v>87664</v>
      </c>
      <c r="H2749" s="63" t="s">
        <v>67779</v>
      </c>
      <c r="I2749" s="63" t="s">
        <v>12581</v>
      </c>
    </row>
    <row r="2750" spans="1:9" x14ac:dyDescent="0.25">
      <c r="A2750" s="42" t="s">
        <v>26681</v>
      </c>
      <c r="B2750" s="43" t="s">
        <v>38800</v>
      </c>
      <c r="C2750" s="43" t="s">
        <v>38801</v>
      </c>
      <c r="D2750" s="61" t="s">
        <v>87664</v>
      </c>
      <c r="E2750" s="67" t="s">
        <v>70463</v>
      </c>
      <c r="F2750" s="65" t="s">
        <v>82491</v>
      </c>
      <c r="G2750" s="61" t="s">
        <v>31689</v>
      </c>
      <c r="H2750" s="64" t="s">
        <v>30518</v>
      </c>
      <c r="I2750" s="64" t="s">
        <v>30519</v>
      </c>
    </row>
    <row r="2751" spans="1:9" ht="22.5" x14ac:dyDescent="0.25">
      <c r="A2751" s="45" t="s">
        <v>31689</v>
      </c>
      <c r="B2751" s="43" t="s">
        <v>85938</v>
      </c>
      <c r="C2751" s="43" t="s">
        <v>85183</v>
      </c>
      <c r="D2751" s="59" t="s">
        <v>87664</v>
      </c>
      <c r="E2751" s="68" t="s">
        <v>22382</v>
      </c>
      <c r="F2751" s="66" t="s">
        <v>29469</v>
      </c>
      <c r="G2751" s="59" t="s">
        <v>87664</v>
      </c>
      <c r="H2751" s="63" t="s">
        <v>55284</v>
      </c>
      <c r="I2751" s="63" t="s">
        <v>22997</v>
      </c>
    </row>
    <row r="2752" spans="1:9" ht="22.5" x14ac:dyDescent="0.25">
      <c r="A2752" s="42" t="s">
        <v>87664</v>
      </c>
      <c r="B2752" s="43" t="s">
        <v>86506</v>
      </c>
      <c r="C2752" s="43" t="s">
        <v>85396</v>
      </c>
      <c r="D2752" s="61" t="s">
        <v>87695</v>
      </c>
      <c r="E2752" s="67" t="s">
        <v>36312</v>
      </c>
      <c r="F2752" s="65" t="s">
        <v>36313</v>
      </c>
      <c r="G2752" s="61" t="s">
        <v>87664</v>
      </c>
      <c r="H2752" s="64" t="s">
        <v>58172</v>
      </c>
      <c r="I2752" s="64" t="s">
        <v>75844</v>
      </c>
    </row>
    <row r="2753" spans="1:9" ht="22.5" x14ac:dyDescent="0.25">
      <c r="A2753" s="42" t="s">
        <v>87664</v>
      </c>
      <c r="B2753" s="43" t="s">
        <v>62090</v>
      </c>
      <c r="C2753" s="43" t="s">
        <v>47648</v>
      </c>
      <c r="D2753" s="59" t="s">
        <v>31689</v>
      </c>
      <c r="E2753" s="68" t="s">
        <v>67986</v>
      </c>
      <c r="F2753" s="66" t="s">
        <v>78685</v>
      </c>
      <c r="G2753" s="59" t="s">
        <v>31689</v>
      </c>
      <c r="H2753" s="63" t="s">
        <v>86021</v>
      </c>
      <c r="I2753" s="63" t="s">
        <v>21247</v>
      </c>
    </row>
    <row r="2754" spans="1:9" ht="22.5" x14ac:dyDescent="0.25">
      <c r="A2754" s="42" t="s">
        <v>87664</v>
      </c>
      <c r="B2754" s="43" t="s">
        <v>61660</v>
      </c>
      <c r="C2754" s="43" t="s">
        <v>77892</v>
      </c>
      <c r="D2754" s="61" t="s">
        <v>87664</v>
      </c>
      <c r="E2754" s="67" t="s">
        <v>55682</v>
      </c>
      <c r="F2754" s="65" t="s">
        <v>55683</v>
      </c>
      <c r="G2754" s="61" t="s">
        <v>32576</v>
      </c>
      <c r="H2754" s="64" t="s">
        <v>49297</v>
      </c>
      <c r="I2754" s="64" t="s">
        <v>87914</v>
      </c>
    </row>
    <row r="2755" spans="1:9" ht="22.5" x14ac:dyDescent="0.25">
      <c r="A2755" s="42" t="s">
        <v>87664</v>
      </c>
      <c r="B2755" s="43" t="s">
        <v>47238</v>
      </c>
      <c r="C2755" s="43" t="s">
        <v>47607</v>
      </c>
      <c r="D2755" s="59" t="s">
        <v>87664</v>
      </c>
      <c r="E2755" s="68" t="s">
        <v>14807</v>
      </c>
      <c r="F2755" s="66" t="s">
        <v>28897</v>
      </c>
      <c r="G2755" s="59" t="s">
        <v>87664</v>
      </c>
      <c r="H2755" s="63" t="s">
        <v>64557</v>
      </c>
      <c r="I2755" s="63" t="s">
        <v>47835</v>
      </c>
    </row>
    <row r="2756" spans="1:9" x14ac:dyDescent="0.25">
      <c r="A2756" s="42" t="s">
        <v>87664</v>
      </c>
      <c r="B2756" s="43" t="s">
        <v>64529</v>
      </c>
      <c r="C2756" s="43" t="s">
        <v>13961</v>
      </c>
      <c r="D2756" s="61" t="s">
        <v>87664</v>
      </c>
      <c r="E2756" s="67" t="s">
        <v>65833</v>
      </c>
      <c r="F2756" s="65" t="s">
        <v>80096</v>
      </c>
      <c r="G2756" s="61" t="s">
        <v>87664</v>
      </c>
      <c r="H2756" s="64" t="s">
        <v>12164</v>
      </c>
      <c r="I2756" s="64" t="s">
        <v>12165</v>
      </c>
    </row>
    <row r="2757" spans="1:9" ht="22.5" x14ac:dyDescent="0.25">
      <c r="A2757" s="42" t="s">
        <v>87664</v>
      </c>
      <c r="B2757" s="43" t="s">
        <v>65428</v>
      </c>
      <c r="C2757" s="43" t="s">
        <v>78383</v>
      </c>
      <c r="D2757" s="59" t="s">
        <v>87664</v>
      </c>
      <c r="E2757" s="68" t="s">
        <v>16350</v>
      </c>
      <c r="F2757" s="66" t="s">
        <v>16351</v>
      </c>
      <c r="G2757" s="59" t="s">
        <v>87664</v>
      </c>
      <c r="H2757" s="63" t="s">
        <v>55283</v>
      </c>
      <c r="I2757" s="63" t="s">
        <v>88083</v>
      </c>
    </row>
    <row r="2758" spans="1:9" x14ac:dyDescent="0.25">
      <c r="A2758" s="42" t="s">
        <v>26681</v>
      </c>
      <c r="B2758" s="43" t="s">
        <v>42011</v>
      </c>
      <c r="C2758" s="43" t="s">
        <v>42012</v>
      </c>
      <c r="D2758" s="61" t="s">
        <v>87664</v>
      </c>
      <c r="E2758" s="67" t="s">
        <v>63272</v>
      </c>
      <c r="F2758" s="65" t="s">
        <v>76886</v>
      </c>
      <c r="G2758" s="61" t="s">
        <v>31689</v>
      </c>
      <c r="H2758" s="64" t="s">
        <v>30913</v>
      </c>
      <c r="I2758" s="64" t="s">
        <v>30914</v>
      </c>
    </row>
    <row r="2759" spans="1:9" ht="22.5" x14ac:dyDescent="0.25">
      <c r="A2759" s="42" t="s">
        <v>87664</v>
      </c>
      <c r="B2759" s="43" t="s">
        <v>63548</v>
      </c>
      <c r="C2759" s="43" t="s">
        <v>77565</v>
      </c>
      <c r="D2759" s="59" t="s">
        <v>87664</v>
      </c>
      <c r="E2759" s="68" t="s">
        <v>70620</v>
      </c>
      <c r="F2759" s="66" t="s">
        <v>81347</v>
      </c>
      <c r="G2759" s="59" t="s">
        <v>87664</v>
      </c>
      <c r="H2759" s="63" t="s">
        <v>58300</v>
      </c>
      <c r="I2759" s="63" t="s">
        <v>52328</v>
      </c>
    </row>
    <row r="2760" spans="1:9" ht="22.5" x14ac:dyDescent="0.25">
      <c r="A2760" s="42" t="s">
        <v>87664</v>
      </c>
      <c r="B2760" s="43" t="s">
        <v>64775</v>
      </c>
      <c r="C2760" s="43" t="s">
        <v>19557</v>
      </c>
      <c r="D2760" s="61" t="s">
        <v>87664</v>
      </c>
      <c r="E2760" s="67" t="s">
        <v>68195</v>
      </c>
      <c r="F2760" s="65" t="s">
        <v>14577</v>
      </c>
      <c r="G2760" s="61" t="s">
        <v>31689</v>
      </c>
      <c r="H2760" s="64" t="s">
        <v>85958</v>
      </c>
      <c r="I2760" s="64" t="s">
        <v>85179</v>
      </c>
    </row>
    <row r="2761" spans="1:9" ht="22.5" x14ac:dyDescent="0.25">
      <c r="A2761" s="42" t="s">
        <v>87664</v>
      </c>
      <c r="B2761" s="43" t="s">
        <v>60455</v>
      </c>
      <c r="C2761" s="43" t="s">
        <v>77312</v>
      </c>
      <c r="D2761" s="59" t="s">
        <v>49696</v>
      </c>
      <c r="E2761" s="68" t="s">
        <v>51079</v>
      </c>
      <c r="F2761" s="66" t="s">
        <v>75905</v>
      </c>
      <c r="G2761" s="59" t="s">
        <v>31689</v>
      </c>
      <c r="H2761" s="63" t="s">
        <v>31077</v>
      </c>
      <c r="I2761" s="63" t="s">
        <v>31078</v>
      </c>
    </row>
    <row r="2762" spans="1:9" ht="22.5" x14ac:dyDescent="0.25">
      <c r="A2762" s="42" t="s">
        <v>87664</v>
      </c>
      <c r="B2762" s="43" t="s">
        <v>66528</v>
      </c>
      <c r="C2762" s="43" t="s">
        <v>75584</v>
      </c>
      <c r="D2762" s="61" t="s">
        <v>87664</v>
      </c>
      <c r="E2762" s="67" t="s">
        <v>67708</v>
      </c>
      <c r="F2762" s="65" t="s">
        <v>57051</v>
      </c>
      <c r="G2762" s="61" t="s">
        <v>87664</v>
      </c>
      <c r="H2762" s="64" t="s">
        <v>73955</v>
      </c>
      <c r="I2762" s="64" t="s">
        <v>38073</v>
      </c>
    </row>
    <row r="2763" spans="1:9" x14ac:dyDescent="0.25">
      <c r="A2763" s="42" t="s">
        <v>87664</v>
      </c>
      <c r="B2763" s="43" t="s">
        <v>17874</v>
      </c>
      <c r="C2763" s="43" t="s">
        <v>17875</v>
      </c>
      <c r="D2763" s="59" t="s">
        <v>49696</v>
      </c>
      <c r="E2763" s="68" t="s">
        <v>52486</v>
      </c>
      <c r="F2763" s="66" t="s">
        <v>52487</v>
      </c>
      <c r="G2763" s="59" t="s">
        <v>87664</v>
      </c>
      <c r="H2763" s="63" t="s">
        <v>70681</v>
      </c>
      <c r="I2763" s="63" t="s">
        <v>21996</v>
      </c>
    </row>
    <row r="2764" spans="1:9" ht="22.5" x14ac:dyDescent="0.25">
      <c r="A2764" s="42" t="s">
        <v>87664</v>
      </c>
      <c r="B2764" s="43" t="s">
        <v>62962</v>
      </c>
      <c r="C2764" s="43">
        <v>7</v>
      </c>
      <c r="D2764" s="61" t="s">
        <v>87664</v>
      </c>
      <c r="E2764" s="67" t="s">
        <v>18369</v>
      </c>
      <c r="F2764" s="65" t="s">
        <v>17271</v>
      </c>
      <c r="G2764" s="61" t="s">
        <v>87664</v>
      </c>
      <c r="H2764" s="64" t="s">
        <v>74499</v>
      </c>
      <c r="I2764" s="64" t="s">
        <v>84535</v>
      </c>
    </row>
    <row r="2765" spans="1:9" x14ac:dyDescent="0.25">
      <c r="A2765" s="42" t="s">
        <v>87664</v>
      </c>
      <c r="B2765" s="43" t="s">
        <v>27147</v>
      </c>
      <c r="C2765" s="43" t="s">
        <v>21375</v>
      </c>
      <c r="D2765" s="59" t="s">
        <v>87664</v>
      </c>
      <c r="E2765" s="68" t="s">
        <v>13909</v>
      </c>
      <c r="F2765" s="66" t="s">
        <v>13910</v>
      </c>
      <c r="G2765" s="59" t="s">
        <v>87664</v>
      </c>
      <c r="H2765" s="63" t="s">
        <v>72180</v>
      </c>
      <c r="I2765" s="63" t="s">
        <v>83036</v>
      </c>
    </row>
    <row r="2766" spans="1:9" ht="22.5" x14ac:dyDescent="0.25">
      <c r="A2766" s="42" t="s">
        <v>87664</v>
      </c>
      <c r="B2766" s="43" t="s">
        <v>59093</v>
      </c>
      <c r="C2766" s="43" t="s">
        <v>56696</v>
      </c>
      <c r="D2766" s="61" t="s">
        <v>26681</v>
      </c>
      <c r="E2766" s="67" t="s">
        <v>41178</v>
      </c>
      <c r="F2766" s="65" t="s">
        <v>41179</v>
      </c>
      <c r="G2766" s="61" t="s">
        <v>87664</v>
      </c>
      <c r="H2766" s="64" t="s">
        <v>64605</v>
      </c>
      <c r="I2766" s="64" t="s">
        <v>79401</v>
      </c>
    </row>
    <row r="2767" spans="1:9" x14ac:dyDescent="0.25">
      <c r="A2767" s="42" t="s">
        <v>28384</v>
      </c>
      <c r="B2767" s="43" t="s">
        <v>87135</v>
      </c>
      <c r="C2767" s="43" t="s">
        <v>52214</v>
      </c>
      <c r="D2767" s="59" t="s">
        <v>87664</v>
      </c>
      <c r="E2767" s="68" t="s">
        <v>15494</v>
      </c>
      <c r="F2767" s="66" t="s">
        <v>15495</v>
      </c>
      <c r="G2767" s="59" t="s">
        <v>87664</v>
      </c>
      <c r="H2767" s="63" t="s">
        <v>50326</v>
      </c>
      <c r="I2767" s="63" t="s">
        <v>15240</v>
      </c>
    </row>
    <row r="2768" spans="1:9" ht="22.5" x14ac:dyDescent="0.25">
      <c r="A2768" s="42" t="s">
        <v>87664</v>
      </c>
      <c r="B2768" s="43" t="s">
        <v>64325</v>
      </c>
      <c r="C2768" s="43" t="s">
        <v>15918</v>
      </c>
      <c r="D2768" s="61" t="s">
        <v>87664</v>
      </c>
      <c r="E2768" s="67" t="s">
        <v>66246</v>
      </c>
      <c r="F2768" s="65" t="s">
        <v>80334</v>
      </c>
      <c r="G2768" s="61" t="s">
        <v>87695</v>
      </c>
      <c r="H2768" s="64" t="s">
        <v>44223</v>
      </c>
      <c r="I2768" s="64" t="s">
        <v>44224</v>
      </c>
    </row>
    <row r="2769" spans="1:9" ht="22.5" x14ac:dyDescent="0.25">
      <c r="A2769" s="42" t="s">
        <v>87664</v>
      </c>
      <c r="B2769" s="43" t="s">
        <v>72901</v>
      </c>
      <c r="C2769" s="43" t="s">
        <v>83600</v>
      </c>
      <c r="D2769" s="59" t="s">
        <v>87664</v>
      </c>
      <c r="E2769" s="68" t="s">
        <v>16802</v>
      </c>
      <c r="F2769" s="66" t="s">
        <v>12105</v>
      </c>
      <c r="G2769" s="59" t="s">
        <v>87664</v>
      </c>
      <c r="H2769" s="63" t="s">
        <v>56405</v>
      </c>
      <c r="I2769" s="63" t="s">
        <v>55894</v>
      </c>
    </row>
    <row r="2770" spans="1:9" x14ac:dyDescent="0.25">
      <c r="A2770" s="42" t="s">
        <v>87664</v>
      </c>
      <c r="B2770" s="43" t="s">
        <v>19806</v>
      </c>
      <c r="C2770" s="43" t="s">
        <v>19807</v>
      </c>
      <c r="D2770" s="61" t="s">
        <v>87664</v>
      </c>
      <c r="E2770" s="67" t="s">
        <v>68147</v>
      </c>
      <c r="F2770" s="65" t="s">
        <v>51022</v>
      </c>
      <c r="G2770" s="61" t="s">
        <v>87664</v>
      </c>
      <c r="H2770" s="64" t="s">
        <v>13602</v>
      </c>
      <c r="I2770" s="64" t="s">
        <v>13603</v>
      </c>
    </row>
    <row r="2771" spans="1:9" x14ac:dyDescent="0.25">
      <c r="A2771" s="45" t="s">
        <v>28384</v>
      </c>
      <c r="B2771" s="43" t="s">
        <v>87266</v>
      </c>
      <c r="C2771" s="43" t="s">
        <v>24462</v>
      </c>
      <c r="D2771" s="59" t="s">
        <v>49696</v>
      </c>
      <c r="E2771" s="68" t="s">
        <v>51352</v>
      </c>
      <c r="F2771" s="66" t="s">
        <v>22036</v>
      </c>
      <c r="G2771" s="59" t="s">
        <v>87664</v>
      </c>
      <c r="H2771" s="63" t="s">
        <v>65785</v>
      </c>
      <c r="I2771" s="63" t="s">
        <v>77848</v>
      </c>
    </row>
    <row r="2772" spans="1:9" ht="22.5" x14ac:dyDescent="0.25">
      <c r="A2772" s="42" t="s">
        <v>49696</v>
      </c>
      <c r="B2772" s="43" t="s">
        <v>51264</v>
      </c>
      <c r="C2772" s="43" t="s">
        <v>51265</v>
      </c>
      <c r="D2772" s="61" t="s">
        <v>87664</v>
      </c>
      <c r="E2772" s="67" t="s">
        <v>62607</v>
      </c>
      <c r="F2772" s="65" t="s">
        <v>78398</v>
      </c>
      <c r="G2772" s="61" t="s">
        <v>87664</v>
      </c>
      <c r="H2772" s="64" t="s">
        <v>49016</v>
      </c>
      <c r="I2772" s="64" t="s">
        <v>49017</v>
      </c>
    </row>
    <row r="2773" spans="1:9" ht="22.5" x14ac:dyDescent="0.25">
      <c r="A2773" s="42" t="s">
        <v>31689</v>
      </c>
      <c r="B2773" s="43" t="s">
        <v>53068</v>
      </c>
      <c r="C2773" s="43" t="s">
        <v>15663</v>
      </c>
      <c r="D2773" s="59" t="s">
        <v>87664</v>
      </c>
      <c r="E2773" s="68" t="s">
        <v>50863</v>
      </c>
      <c r="F2773" s="66">
        <v>639</v>
      </c>
      <c r="G2773" s="59" t="s">
        <v>87664</v>
      </c>
      <c r="H2773" s="63" t="s">
        <v>59862</v>
      </c>
      <c r="I2773" s="63" t="s">
        <v>76725</v>
      </c>
    </row>
    <row r="2774" spans="1:9" ht="22.5" x14ac:dyDescent="0.25">
      <c r="A2774" s="42" t="s">
        <v>87664</v>
      </c>
      <c r="B2774" s="43" t="s">
        <v>61647</v>
      </c>
      <c r="C2774" s="43" t="s">
        <v>56833</v>
      </c>
      <c r="D2774" s="61" t="s">
        <v>87664</v>
      </c>
      <c r="E2774" s="67" t="s">
        <v>23141</v>
      </c>
      <c r="F2774" s="65" t="s">
        <v>23142</v>
      </c>
      <c r="G2774" s="61" t="s">
        <v>26681</v>
      </c>
      <c r="H2774" s="64" t="s">
        <v>89093</v>
      </c>
      <c r="I2774" s="64" t="s">
        <v>41974</v>
      </c>
    </row>
    <row r="2775" spans="1:9" ht="22.5" x14ac:dyDescent="0.25">
      <c r="A2775" s="42" t="s">
        <v>87664</v>
      </c>
      <c r="B2775" s="43" t="s">
        <v>20693</v>
      </c>
      <c r="C2775" s="43" t="s">
        <v>13777</v>
      </c>
      <c r="D2775" s="59" t="s">
        <v>87664</v>
      </c>
      <c r="E2775" s="68" t="s">
        <v>21379</v>
      </c>
      <c r="F2775" s="66" t="s">
        <v>21380</v>
      </c>
      <c r="G2775" s="59" t="s">
        <v>87664</v>
      </c>
      <c r="H2775" s="63" t="s">
        <v>73645</v>
      </c>
      <c r="I2775" s="63" t="s">
        <v>39554</v>
      </c>
    </row>
    <row r="2776" spans="1:9" ht="22.5" x14ac:dyDescent="0.25">
      <c r="A2776" s="42" t="s">
        <v>87664</v>
      </c>
      <c r="B2776" s="43" t="s">
        <v>58663</v>
      </c>
      <c r="C2776" s="43" t="s">
        <v>13342</v>
      </c>
      <c r="D2776" s="61" t="s">
        <v>87664</v>
      </c>
      <c r="E2776" s="67" t="s">
        <v>58175</v>
      </c>
      <c r="F2776" s="65">
        <v>12</v>
      </c>
      <c r="G2776" s="61" t="s">
        <v>31689</v>
      </c>
      <c r="H2776" s="64" t="s">
        <v>31021</v>
      </c>
      <c r="I2776" s="64" t="s">
        <v>31022</v>
      </c>
    </row>
    <row r="2777" spans="1:9" ht="22.5" x14ac:dyDescent="0.25">
      <c r="A2777" s="42" t="s">
        <v>87664</v>
      </c>
      <c r="B2777" s="43" t="s">
        <v>63331</v>
      </c>
      <c r="C2777" s="43" t="s">
        <v>78753</v>
      </c>
      <c r="D2777" s="59" t="s">
        <v>31689</v>
      </c>
      <c r="E2777" s="68" t="s">
        <v>53530</v>
      </c>
      <c r="F2777" s="66">
        <v>81</v>
      </c>
      <c r="G2777" s="59" t="s">
        <v>87664</v>
      </c>
      <c r="H2777" s="63" t="s">
        <v>19643</v>
      </c>
      <c r="I2777" s="63" t="s">
        <v>29249</v>
      </c>
    </row>
    <row r="2778" spans="1:9" x14ac:dyDescent="0.25">
      <c r="A2778" s="42" t="s">
        <v>87664</v>
      </c>
      <c r="B2778" s="43" t="s">
        <v>58474</v>
      </c>
      <c r="C2778" s="43" t="s">
        <v>76021</v>
      </c>
      <c r="D2778" s="61" t="s">
        <v>87664</v>
      </c>
      <c r="E2778" s="67" t="s">
        <v>28566</v>
      </c>
      <c r="F2778" s="65" t="s">
        <v>27128</v>
      </c>
      <c r="G2778" s="61" t="s">
        <v>87664</v>
      </c>
      <c r="H2778" s="64" t="s">
        <v>61308</v>
      </c>
      <c r="I2778" s="64" t="s">
        <v>12989</v>
      </c>
    </row>
    <row r="2779" spans="1:9" ht="22.5" x14ac:dyDescent="0.25">
      <c r="A2779" s="42" t="s">
        <v>26681</v>
      </c>
      <c r="B2779" s="43" t="s">
        <v>40263</v>
      </c>
      <c r="C2779" s="43" t="s">
        <v>37199</v>
      </c>
      <c r="D2779" s="59" t="s">
        <v>87664</v>
      </c>
      <c r="E2779" s="68" t="s">
        <v>66394</v>
      </c>
      <c r="F2779" s="66" t="s">
        <v>80420</v>
      </c>
      <c r="G2779" s="59" t="s">
        <v>87664</v>
      </c>
      <c r="H2779" s="63" t="s">
        <v>66100</v>
      </c>
      <c r="I2779" s="63" t="s">
        <v>80242</v>
      </c>
    </row>
    <row r="2780" spans="1:9" ht="22.5" x14ac:dyDescent="0.25">
      <c r="A2780" s="42" t="s">
        <v>87664</v>
      </c>
      <c r="B2780" s="43" t="s">
        <v>64147</v>
      </c>
      <c r="C2780" s="43" t="s">
        <v>79176</v>
      </c>
      <c r="D2780" s="61" t="s">
        <v>87664</v>
      </c>
      <c r="E2780" s="67" t="s">
        <v>70103</v>
      </c>
      <c r="F2780" s="65" t="s">
        <v>57204</v>
      </c>
      <c r="G2780" s="61" t="s">
        <v>87664</v>
      </c>
      <c r="H2780" s="64" t="s">
        <v>59550</v>
      </c>
      <c r="I2780" s="64" t="s">
        <v>47819</v>
      </c>
    </row>
    <row r="2781" spans="1:9" x14ac:dyDescent="0.25">
      <c r="A2781" s="42" t="s">
        <v>89110</v>
      </c>
      <c r="B2781" s="43" t="s">
        <v>85079</v>
      </c>
      <c r="C2781" s="43" t="s">
        <v>85155</v>
      </c>
      <c r="D2781" s="59" t="s">
        <v>87664</v>
      </c>
      <c r="E2781" s="68" t="s">
        <v>22696</v>
      </c>
      <c r="F2781" s="66" t="s">
        <v>22697</v>
      </c>
      <c r="G2781" s="59" t="s">
        <v>87664</v>
      </c>
      <c r="H2781" s="63" t="s">
        <v>12122</v>
      </c>
      <c r="I2781" s="63" t="s">
        <v>12123</v>
      </c>
    </row>
    <row r="2782" spans="1:9" ht="22.5" x14ac:dyDescent="0.25">
      <c r="A2782" s="42" t="s">
        <v>87664</v>
      </c>
      <c r="B2782" s="43" t="s">
        <v>58504</v>
      </c>
      <c r="C2782" s="43" t="s">
        <v>51255</v>
      </c>
      <c r="D2782" s="61" t="s">
        <v>87664</v>
      </c>
      <c r="E2782" s="67" t="s">
        <v>67789</v>
      </c>
      <c r="F2782" s="65" t="s">
        <v>79707</v>
      </c>
      <c r="G2782" s="61" t="s">
        <v>87664</v>
      </c>
      <c r="H2782" s="64" t="s">
        <v>24781</v>
      </c>
      <c r="I2782" s="64" t="s">
        <v>24782</v>
      </c>
    </row>
    <row r="2783" spans="1:9" x14ac:dyDescent="0.25">
      <c r="A2783" s="42" t="s">
        <v>87664</v>
      </c>
      <c r="B2783" s="43" t="s">
        <v>65008</v>
      </c>
      <c r="C2783" s="43" t="s">
        <v>79595</v>
      </c>
      <c r="D2783" s="59" t="s">
        <v>28384</v>
      </c>
      <c r="E2783" s="68" t="s">
        <v>87413</v>
      </c>
      <c r="F2783" s="66" t="s">
        <v>52472</v>
      </c>
      <c r="G2783" s="59" t="s">
        <v>26681</v>
      </c>
      <c r="H2783" s="63" t="s">
        <v>38976</v>
      </c>
      <c r="I2783" s="63" t="s">
        <v>38977</v>
      </c>
    </row>
    <row r="2784" spans="1:9" ht="22.5" x14ac:dyDescent="0.25">
      <c r="A2784" s="42" t="s">
        <v>26681</v>
      </c>
      <c r="B2784" s="43" t="s">
        <v>42041</v>
      </c>
      <c r="C2784" s="43" t="s">
        <v>42042</v>
      </c>
      <c r="D2784" s="61" t="s">
        <v>87664</v>
      </c>
      <c r="E2784" s="67" t="s">
        <v>61559</v>
      </c>
      <c r="F2784" s="65" t="s">
        <v>77833</v>
      </c>
      <c r="G2784" s="61" t="s">
        <v>87664</v>
      </c>
      <c r="H2784" s="64" t="s">
        <v>19542</v>
      </c>
      <c r="I2784" s="64" t="s">
        <v>19543</v>
      </c>
    </row>
    <row r="2785" spans="1:9" ht="22.5" x14ac:dyDescent="0.25">
      <c r="A2785" s="42" t="s">
        <v>31689</v>
      </c>
      <c r="B2785" s="43" t="s">
        <v>31304</v>
      </c>
      <c r="C2785" s="43" t="s">
        <v>31305</v>
      </c>
      <c r="D2785" s="59" t="s">
        <v>87664</v>
      </c>
      <c r="E2785" s="68" t="s">
        <v>26086</v>
      </c>
      <c r="F2785" s="66" t="s">
        <v>19522</v>
      </c>
      <c r="G2785" s="59" t="s">
        <v>87664</v>
      </c>
      <c r="H2785" s="63" t="s">
        <v>64504</v>
      </c>
      <c r="I2785" s="63" t="s">
        <v>56963</v>
      </c>
    </row>
    <row r="2786" spans="1:9" ht="22.5" x14ac:dyDescent="0.25">
      <c r="A2786" s="42" t="s">
        <v>87664</v>
      </c>
      <c r="B2786" s="43" t="s">
        <v>27971</v>
      </c>
      <c r="C2786" s="43" t="s">
        <v>21872</v>
      </c>
      <c r="D2786" s="61" t="s">
        <v>26681</v>
      </c>
      <c r="E2786" s="67" t="s">
        <v>38476</v>
      </c>
      <c r="F2786" s="65" t="s">
        <v>38477</v>
      </c>
      <c r="G2786" s="61" t="s">
        <v>86474</v>
      </c>
      <c r="H2786" s="64" t="s">
        <v>45963</v>
      </c>
      <c r="I2786" s="64" t="s">
        <v>45964</v>
      </c>
    </row>
    <row r="2787" spans="1:9" ht="33.75" x14ac:dyDescent="0.25">
      <c r="A2787" s="42" t="s">
        <v>87695</v>
      </c>
      <c r="B2787" s="43" t="s">
        <v>32854</v>
      </c>
      <c r="C2787" s="43" t="s">
        <v>32855</v>
      </c>
      <c r="D2787" s="59" t="s">
        <v>28384</v>
      </c>
      <c r="E2787" s="68" t="s">
        <v>35367</v>
      </c>
      <c r="F2787" s="66" t="s">
        <v>35368</v>
      </c>
      <c r="G2787" s="59" t="s">
        <v>32576</v>
      </c>
      <c r="H2787" s="63" t="s">
        <v>49296</v>
      </c>
      <c r="I2787" s="63" t="s">
        <v>87900</v>
      </c>
    </row>
    <row r="2788" spans="1:9" ht="22.5" x14ac:dyDescent="0.25">
      <c r="A2788" s="42" t="s">
        <v>87664</v>
      </c>
      <c r="B2788" s="43" t="s">
        <v>59098</v>
      </c>
      <c r="C2788" s="43" t="s">
        <v>76382</v>
      </c>
      <c r="D2788" s="61" t="s">
        <v>87695</v>
      </c>
      <c r="E2788" s="67" t="s">
        <v>43959</v>
      </c>
      <c r="F2788" s="65" t="s">
        <v>43960</v>
      </c>
      <c r="G2788" s="61" t="s">
        <v>87664</v>
      </c>
      <c r="H2788" s="64" t="s">
        <v>71621</v>
      </c>
      <c r="I2788" s="64" t="s">
        <v>82973</v>
      </c>
    </row>
    <row r="2789" spans="1:9" x14ac:dyDescent="0.25">
      <c r="A2789" s="42" t="s">
        <v>87664</v>
      </c>
      <c r="B2789" s="43" t="s">
        <v>64783</v>
      </c>
      <c r="C2789" s="43" t="s">
        <v>79454</v>
      </c>
      <c r="D2789" s="59" t="s">
        <v>87664</v>
      </c>
      <c r="E2789" s="68" t="s">
        <v>71096</v>
      </c>
      <c r="F2789" s="66" t="s">
        <v>52204</v>
      </c>
      <c r="G2789" s="59" t="s">
        <v>87664</v>
      </c>
      <c r="H2789" s="63" t="s">
        <v>65287</v>
      </c>
      <c r="I2789" s="63" t="s">
        <v>79663</v>
      </c>
    </row>
    <row r="2790" spans="1:9" x14ac:dyDescent="0.25">
      <c r="A2790" s="42" t="s">
        <v>87664</v>
      </c>
      <c r="B2790" s="43" t="s">
        <v>60244</v>
      </c>
      <c r="C2790" s="43" t="s">
        <v>54822</v>
      </c>
      <c r="D2790" s="61" t="s">
        <v>87664</v>
      </c>
      <c r="E2790" s="67" t="s">
        <v>20681</v>
      </c>
      <c r="F2790" s="65" t="s">
        <v>20682</v>
      </c>
      <c r="G2790" s="61" t="s">
        <v>87664</v>
      </c>
      <c r="H2790" s="64" t="s">
        <v>18389</v>
      </c>
      <c r="I2790" s="64" t="s">
        <v>18390</v>
      </c>
    </row>
    <row r="2791" spans="1:9" x14ac:dyDescent="0.25">
      <c r="A2791" s="42" t="s">
        <v>49696</v>
      </c>
      <c r="B2791" s="43" t="s">
        <v>51176</v>
      </c>
      <c r="C2791" s="43" t="s">
        <v>52888</v>
      </c>
      <c r="D2791" s="59" t="s">
        <v>87664</v>
      </c>
      <c r="E2791" s="68" t="s">
        <v>68037</v>
      </c>
      <c r="F2791" s="66" t="s">
        <v>16004</v>
      </c>
      <c r="G2791" s="59" t="s">
        <v>34335</v>
      </c>
      <c r="H2791" s="63" t="s">
        <v>33758</v>
      </c>
      <c r="I2791" s="63" t="s">
        <v>33759</v>
      </c>
    </row>
    <row r="2792" spans="1:9" ht="22.5" x14ac:dyDescent="0.25">
      <c r="A2792" s="42" t="s">
        <v>86474</v>
      </c>
      <c r="B2792" s="43" t="s">
        <v>86772</v>
      </c>
      <c r="C2792" s="43" t="s">
        <v>85635</v>
      </c>
      <c r="D2792" s="61" t="s">
        <v>87664</v>
      </c>
      <c r="E2792" s="67" t="s">
        <v>73339</v>
      </c>
      <c r="F2792" s="65" t="s">
        <v>83876</v>
      </c>
      <c r="G2792" s="61" t="s">
        <v>26681</v>
      </c>
      <c r="H2792" s="64" t="s">
        <v>38453</v>
      </c>
      <c r="I2792" s="64" t="s">
        <v>38454</v>
      </c>
    </row>
    <row r="2793" spans="1:9" x14ac:dyDescent="0.25">
      <c r="A2793" s="42" t="s">
        <v>87664</v>
      </c>
      <c r="B2793" s="43" t="s">
        <v>73317</v>
      </c>
      <c r="C2793" s="43" t="s">
        <v>76535</v>
      </c>
      <c r="D2793" s="59" t="s">
        <v>32576</v>
      </c>
      <c r="E2793" s="68" t="s">
        <v>32356</v>
      </c>
      <c r="F2793" s="66" t="s">
        <v>32357</v>
      </c>
      <c r="G2793" s="59" t="s">
        <v>87664</v>
      </c>
      <c r="H2793" s="63" t="s">
        <v>16461</v>
      </c>
      <c r="I2793" s="63" t="s">
        <v>16462</v>
      </c>
    </row>
    <row r="2794" spans="1:9" ht="22.5" x14ac:dyDescent="0.25">
      <c r="A2794" s="42" t="s">
        <v>87664</v>
      </c>
      <c r="B2794" s="43" t="s">
        <v>61715</v>
      </c>
      <c r="C2794" s="43" t="s">
        <v>77933</v>
      </c>
      <c r="D2794" s="61" t="s">
        <v>87664</v>
      </c>
      <c r="E2794" s="67" t="s">
        <v>74721</v>
      </c>
      <c r="F2794" s="65" t="s">
        <v>84645</v>
      </c>
      <c r="G2794" s="61" t="s">
        <v>87664</v>
      </c>
      <c r="H2794" s="64" t="s">
        <v>68882</v>
      </c>
      <c r="I2794" s="64" t="s">
        <v>81747</v>
      </c>
    </row>
    <row r="2795" spans="1:9" x14ac:dyDescent="0.25">
      <c r="A2795" s="42" t="s">
        <v>87664</v>
      </c>
      <c r="B2795" s="43" t="s">
        <v>22453</v>
      </c>
      <c r="C2795" s="43" t="s">
        <v>14422</v>
      </c>
      <c r="D2795" s="59" t="s">
        <v>87664</v>
      </c>
      <c r="E2795" s="68" t="s">
        <v>58154</v>
      </c>
      <c r="F2795" s="66" t="s">
        <v>12052</v>
      </c>
      <c r="G2795" s="59" t="s">
        <v>87664</v>
      </c>
      <c r="H2795" s="63" t="s">
        <v>70861</v>
      </c>
      <c r="I2795" s="63">
        <v>1879</v>
      </c>
    </row>
    <row r="2796" spans="1:9" ht="33.75" x14ac:dyDescent="0.25">
      <c r="A2796" s="42" t="s">
        <v>49696</v>
      </c>
      <c r="B2796" s="43" t="s">
        <v>53950</v>
      </c>
      <c r="C2796" s="43" t="s">
        <v>53951</v>
      </c>
      <c r="D2796" s="61" t="s">
        <v>31689</v>
      </c>
      <c r="E2796" s="67" t="s">
        <v>31660</v>
      </c>
      <c r="F2796" s="65" t="s">
        <v>31661</v>
      </c>
      <c r="G2796" s="61" t="s">
        <v>49696</v>
      </c>
      <c r="H2796" s="64" t="s">
        <v>52225</v>
      </c>
      <c r="I2796" s="64" t="s">
        <v>52226</v>
      </c>
    </row>
    <row r="2797" spans="1:9" x14ac:dyDescent="0.25">
      <c r="A2797" s="42" t="s">
        <v>26681</v>
      </c>
      <c r="B2797" s="43" t="s">
        <v>40332</v>
      </c>
      <c r="C2797" s="43" t="s">
        <v>40333</v>
      </c>
      <c r="D2797" s="59" t="s">
        <v>87664</v>
      </c>
      <c r="E2797" s="68" t="s">
        <v>74040</v>
      </c>
      <c r="F2797" s="66" t="s">
        <v>28296</v>
      </c>
      <c r="G2797" s="59" t="s">
        <v>87664</v>
      </c>
      <c r="H2797" s="63" t="s">
        <v>73940</v>
      </c>
      <c r="I2797" s="63" t="s">
        <v>78912</v>
      </c>
    </row>
    <row r="2798" spans="1:9" ht="22.5" x14ac:dyDescent="0.25">
      <c r="A2798" s="42" t="s">
        <v>87695</v>
      </c>
      <c r="B2798" s="43" t="s">
        <v>44152</v>
      </c>
      <c r="C2798" s="43" t="s">
        <v>44153</v>
      </c>
      <c r="D2798" s="61" t="s">
        <v>31689</v>
      </c>
      <c r="E2798" s="67" t="s">
        <v>88734</v>
      </c>
      <c r="F2798" s="65" t="s">
        <v>11849</v>
      </c>
      <c r="G2798" s="61" t="s">
        <v>22481</v>
      </c>
      <c r="H2798" s="64" t="s">
        <v>54418</v>
      </c>
      <c r="I2798" s="64" t="s">
        <v>39393</v>
      </c>
    </row>
    <row r="2799" spans="1:9" x14ac:dyDescent="0.25">
      <c r="A2799" s="42" t="s">
        <v>26681</v>
      </c>
      <c r="B2799" s="43" t="s">
        <v>40108</v>
      </c>
      <c r="C2799" s="43" t="s">
        <v>36957</v>
      </c>
      <c r="D2799" s="59" t="s">
        <v>86467</v>
      </c>
      <c r="E2799" s="68" t="s">
        <v>86566</v>
      </c>
      <c r="F2799" s="66" t="s">
        <v>85429</v>
      </c>
      <c r="G2799" s="59" t="s">
        <v>87664</v>
      </c>
      <c r="H2799" s="63" t="s">
        <v>18779</v>
      </c>
      <c r="I2799" s="63" t="s">
        <v>18780</v>
      </c>
    </row>
    <row r="2800" spans="1:9" ht="22.5" x14ac:dyDescent="0.25">
      <c r="A2800" s="42" t="s">
        <v>87664</v>
      </c>
      <c r="B2800" s="43" t="s">
        <v>23119</v>
      </c>
      <c r="C2800" s="43" t="s">
        <v>14073</v>
      </c>
      <c r="D2800" s="61" t="s">
        <v>87664</v>
      </c>
      <c r="E2800" s="67" t="s">
        <v>68265</v>
      </c>
      <c r="F2800" s="65" t="s">
        <v>81456</v>
      </c>
      <c r="G2800" s="61" t="s">
        <v>87664</v>
      </c>
      <c r="H2800" s="64" t="s">
        <v>27613</v>
      </c>
      <c r="I2800" s="64" t="s">
        <v>27614</v>
      </c>
    </row>
    <row r="2801" spans="1:9" ht="22.5" x14ac:dyDescent="0.25">
      <c r="A2801" s="42" t="s">
        <v>26681</v>
      </c>
      <c r="B2801" s="43" t="s">
        <v>36927</v>
      </c>
      <c r="C2801" s="43" t="s">
        <v>16010</v>
      </c>
      <c r="D2801" s="59" t="s">
        <v>26681</v>
      </c>
      <c r="E2801" s="68" t="s">
        <v>39959</v>
      </c>
      <c r="F2801" s="66" t="s">
        <v>39960</v>
      </c>
      <c r="G2801" s="59" t="s">
        <v>34335</v>
      </c>
      <c r="H2801" s="63" t="s">
        <v>33645</v>
      </c>
      <c r="I2801" s="63" t="s">
        <v>33498</v>
      </c>
    </row>
    <row r="2802" spans="1:9" x14ac:dyDescent="0.25">
      <c r="A2802" s="42" t="s">
        <v>87664</v>
      </c>
      <c r="B2802" s="43" t="s">
        <v>58413</v>
      </c>
      <c r="C2802" s="43" t="s">
        <v>75981</v>
      </c>
      <c r="D2802" s="61" t="s">
        <v>87664</v>
      </c>
      <c r="E2802" s="67" t="s">
        <v>65965</v>
      </c>
      <c r="F2802" s="65" t="s">
        <v>80162</v>
      </c>
      <c r="G2802" s="61" t="s">
        <v>87664</v>
      </c>
      <c r="H2802" s="64" t="s">
        <v>74476</v>
      </c>
      <c r="I2802" s="64" t="s">
        <v>12722</v>
      </c>
    </row>
    <row r="2803" spans="1:9" ht="33.75" x14ac:dyDescent="0.25">
      <c r="A2803" s="42" t="s">
        <v>87695</v>
      </c>
      <c r="B2803" s="43" t="s">
        <v>32937</v>
      </c>
      <c r="C2803" s="43" t="s">
        <v>32938</v>
      </c>
      <c r="D2803" s="59" t="s">
        <v>87664</v>
      </c>
      <c r="E2803" s="68" t="s">
        <v>81588</v>
      </c>
      <c r="F2803" s="66" t="s">
        <v>76080</v>
      </c>
      <c r="G2803" s="59" t="s">
        <v>87664</v>
      </c>
      <c r="H2803" s="63" t="s">
        <v>63301</v>
      </c>
      <c r="I2803" s="63" t="s">
        <v>76914</v>
      </c>
    </row>
    <row r="2804" spans="1:9" ht="22.5" x14ac:dyDescent="0.25">
      <c r="A2804" s="42" t="s">
        <v>26681</v>
      </c>
      <c r="B2804" s="43" t="s">
        <v>37758</v>
      </c>
      <c r="C2804" s="43" t="s">
        <v>37759</v>
      </c>
      <c r="D2804" s="61" t="s">
        <v>86467</v>
      </c>
      <c r="E2804" s="67" t="s">
        <v>52874</v>
      </c>
      <c r="F2804" s="65" t="s">
        <v>52875</v>
      </c>
      <c r="G2804" s="61" t="s">
        <v>87664</v>
      </c>
      <c r="H2804" s="64" t="s">
        <v>19925</v>
      </c>
      <c r="I2804" s="64" t="s">
        <v>29272</v>
      </c>
    </row>
    <row r="2805" spans="1:9" ht="22.5" x14ac:dyDescent="0.25">
      <c r="A2805" s="42" t="s">
        <v>87664</v>
      </c>
      <c r="B2805" s="43" t="s">
        <v>58133</v>
      </c>
      <c r="C2805" s="43" t="s">
        <v>22779</v>
      </c>
      <c r="D2805" s="59" t="s">
        <v>87664</v>
      </c>
      <c r="E2805" s="68" t="s">
        <v>79966</v>
      </c>
      <c r="F2805" s="66" t="s">
        <v>76130</v>
      </c>
      <c r="G2805" s="59" t="s">
        <v>87664</v>
      </c>
      <c r="H2805" s="63" t="s">
        <v>19107</v>
      </c>
      <c r="I2805" s="63" t="s">
        <v>19108</v>
      </c>
    </row>
    <row r="2806" spans="1:9" x14ac:dyDescent="0.25">
      <c r="A2806" s="42" t="s">
        <v>87664</v>
      </c>
      <c r="B2806" s="43" t="s">
        <v>74253</v>
      </c>
      <c r="C2806" s="43" t="s">
        <v>84395</v>
      </c>
      <c r="D2806" s="61" t="s">
        <v>87664</v>
      </c>
      <c r="E2806" s="67" t="s">
        <v>19153</v>
      </c>
      <c r="F2806" s="65" t="s">
        <v>19154</v>
      </c>
      <c r="G2806" s="61" t="s">
        <v>87664</v>
      </c>
      <c r="H2806" s="64" t="s">
        <v>59801</v>
      </c>
      <c r="I2806" s="64" t="s">
        <v>14555</v>
      </c>
    </row>
    <row r="2807" spans="1:9" ht="22.5" x14ac:dyDescent="0.25">
      <c r="A2807" s="42" t="s">
        <v>87664</v>
      </c>
      <c r="B2807" s="43" t="s">
        <v>57868</v>
      </c>
      <c r="C2807" s="43" t="s">
        <v>75673</v>
      </c>
      <c r="D2807" s="59" t="s">
        <v>26681</v>
      </c>
      <c r="E2807" s="68" t="s">
        <v>39501</v>
      </c>
      <c r="F2807" s="66" t="s">
        <v>38735</v>
      </c>
      <c r="G2807" s="59" t="s">
        <v>87664</v>
      </c>
      <c r="H2807" s="63" t="s">
        <v>48589</v>
      </c>
      <c r="I2807" s="63" t="s">
        <v>48590</v>
      </c>
    </row>
    <row r="2808" spans="1:9" ht="22.5" x14ac:dyDescent="0.25">
      <c r="A2808" s="42" t="s">
        <v>87694</v>
      </c>
      <c r="B2808" s="43" t="s">
        <v>42222</v>
      </c>
      <c r="C2808" s="43" t="s">
        <v>42223</v>
      </c>
      <c r="D2808" s="61" t="s">
        <v>87664</v>
      </c>
      <c r="E2808" s="67" t="s">
        <v>64741</v>
      </c>
      <c r="F2808" s="65" t="s">
        <v>79432</v>
      </c>
      <c r="G2808" s="61" t="s">
        <v>26681</v>
      </c>
      <c r="H2808" s="64" t="s">
        <v>37769</v>
      </c>
      <c r="I2808" s="64" t="s">
        <v>37770</v>
      </c>
    </row>
    <row r="2809" spans="1:9" ht="22.5" x14ac:dyDescent="0.25">
      <c r="A2809" s="42" t="s">
        <v>87664</v>
      </c>
      <c r="B2809" s="43" t="s">
        <v>74998</v>
      </c>
      <c r="C2809" s="43" t="s">
        <v>76810</v>
      </c>
      <c r="D2809" s="59" t="s">
        <v>31689</v>
      </c>
      <c r="E2809" s="68" t="s">
        <v>31286</v>
      </c>
      <c r="F2809" s="66" t="s">
        <v>31287</v>
      </c>
      <c r="G2809" s="59" t="s">
        <v>87664</v>
      </c>
      <c r="H2809" s="63" t="s">
        <v>55459</v>
      </c>
      <c r="I2809" s="63" t="s">
        <v>88093</v>
      </c>
    </row>
    <row r="2810" spans="1:9" ht="22.5" x14ac:dyDescent="0.25">
      <c r="A2810" s="42" t="s">
        <v>87664</v>
      </c>
      <c r="B2810" s="43" t="s">
        <v>22877</v>
      </c>
      <c r="C2810" s="43" t="s">
        <v>12082</v>
      </c>
      <c r="D2810" s="61" t="s">
        <v>32576</v>
      </c>
      <c r="E2810" s="67" t="s">
        <v>51662</v>
      </c>
      <c r="F2810" s="65" t="s">
        <v>51663</v>
      </c>
      <c r="G2810" s="61" t="s">
        <v>87664</v>
      </c>
      <c r="H2810" s="64" t="s">
        <v>74161</v>
      </c>
      <c r="I2810" s="64" t="s">
        <v>83289</v>
      </c>
    </row>
    <row r="2811" spans="1:9" ht="22.5" x14ac:dyDescent="0.25">
      <c r="A2811" s="42" t="s">
        <v>86467</v>
      </c>
      <c r="B2811" s="43" t="s">
        <v>50237</v>
      </c>
      <c r="C2811" s="43" t="s">
        <v>36677</v>
      </c>
      <c r="D2811" s="59" t="s">
        <v>87664</v>
      </c>
      <c r="E2811" s="68" t="s">
        <v>11848</v>
      </c>
      <c r="F2811" s="66" t="s">
        <v>11849</v>
      </c>
      <c r="G2811" s="59" t="s">
        <v>87695</v>
      </c>
      <c r="H2811" s="63" t="s">
        <v>33214</v>
      </c>
      <c r="I2811" s="63" t="s">
        <v>33215</v>
      </c>
    </row>
    <row r="2812" spans="1:9" x14ac:dyDescent="0.25">
      <c r="A2812" s="42" t="s">
        <v>87695</v>
      </c>
      <c r="B2812" s="43" t="s">
        <v>44691</v>
      </c>
      <c r="C2812" s="43" t="s">
        <v>43877</v>
      </c>
      <c r="D2812" s="61" t="s">
        <v>87664</v>
      </c>
      <c r="E2812" s="67" t="s">
        <v>74076</v>
      </c>
      <c r="F2812" s="65" t="s">
        <v>76017</v>
      </c>
      <c r="G2812" s="61" t="s">
        <v>31689</v>
      </c>
      <c r="H2812" s="64" t="s">
        <v>30739</v>
      </c>
      <c r="I2812" s="64" t="s">
        <v>30740</v>
      </c>
    </row>
    <row r="2813" spans="1:9" x14ac:dyDescent="0.25">
      <c r="A2813" s="42" t="s">
        <v>87664</v>
      </c>
      <c r="B2813" s="43" t="s">
        <v>66933</v>
      </c>
      <c r="C2813" s="43" t="s">
        <v>23858</v>
      </c>
      <c r="D2813" s="59" t="s">
        <v>87664</v>
      </c>
      <c r="E2813" s="68" t="s">
        <v>53380</v>
      </c>
      <c r="F2813" s="66" t="s">
        <v>53381</v>
      </c>
      <c r="G2813" s="59" t="s">
        <v>87664</v>
      </c>
      <c r="H2813" s="63" t="s">
        <v>88702</v>
      </c>
      <c r="I2813" s="63" t="s">
        <v>75876</v>
      </c>
    </row>
    <row r="2814" spans="1:9" x14ac:dyDescent="0.25">
      <c r="A2814" s="42" t="s">
        <v>87664</v>
      </c>
      <c r="B2814" s="43" t="s">
        <v>67969</v>
      </c>
      <c r="C2814" s="43" t="s">
        <v>81327</v>
      </c>
      <c r="D2814" s="61" t="s">
        <v>87664</v>
      </c>
      <c r="E2814" s="67" t="s">
        <v>58565</v>
      </c>
      <c r="F2814" s="65" t="s">
        <v>11853</v>
      </c>
      <c r="G2814" s="61" t="s">
        <v>87664</v>
      </c>
      <c r="H2814" s="64" t="s">
        <v>68742</v>
      </c>
      <c r="I2814" s="64" t="s">
        <v>81687</v>
      </c>
    </row>
    <row r="2815" spans="1:9" x14ac:dyDescent="0.25">
      <c r="A2815" s="42" t="s">
        <v>86467</v>
      </c>
      <c r="B2815" s="43" t="s">
        <v>54570</v>
      </c>
      <c r="C2815" s="43" t="s">
        <v>54571</v>
      </c>
      <c r="D2815" s="59" t="s">
        <v>87664</v>
      </c>
      <c r="E2815" s="68" t="s">
        <v>74842</v>
      </c>
      <c r="F2815" s="66" t="s">
        <v>84714</v>
      </c>
      <c r="G2815" s="59" t="s">
        <v>87664</v>
      </c>
      <c r="H2815" s="63" t="s">
        <v>23084</v>
      </c>
      <c r="I2815" s="63" t="s">
        <v>23085</v>
      </c>
    </row>
    <row r="2816" spans="1:9" ht="22.5" x14ac:dyDescent="0.25">
      <c r="A2816" s="42" t="s">
        <v>34335</v>
      </c>
      <c r="B2816" s="43" t="s">
        <v>34085</v>
      </c>
      <c r="C2816" s="43" t="s">
        <v>34086</v>
      </c>
      <c r="D2816" s="61" t="s">
        <v>87664</v>
      </c>
      <c r="E2816" s="67" t="s">
        <v>17736</v>
      </c>
      <c r="F2816" s="65" t="s">
        <v>12771</v>
      </c>
      <c r="G2816" s="61" t="s">
        <v>87664</v>
      </c>
      <c r="H2816" s="64" t="s">
        <v>56280</v>
      </c>
      <c r="I2816" s="64" t="s">
        <v>55938</v>
      </c>
    </row>
    <row r="2817" spans="1:9" ht="33.75" x14ac:dyDescent="0.25">
      <c r="A2817" s="42" t="s">
        <v>86467</v>
      </c>
      <c r="B2817" s="43" t="s">
        <v>50672</v>
      </c>
      <c r="C2817" s="43" t="s">
        <v>37286</v>
      </c>
      <c r="D2817" s="59" t="s">
        <v>26681</v>
      </c>
      <c r="E2817" s="68" t="s">
        <v>40862</v>
      </c>
      <c r="F2817" s="66" t="s">
        <v>12948</v>
      </c>
      <c r="G2817" s="59" t="s">
        <v>26681</v>
      </c>
      <c r="H2817" s="63" t="s">
        <v>36830</v>
      </c>
      <c r="I2817" s="63" t="s">
        <v>36831</v>
      </c>
    </row>
    <row r="2818" spans="1:9" ht="22.5" x14ac:dyDescent="0.25">
      <c r="A2818" s="42" t="s">
        <v>87694</v>
      </c>
      <c r="B2818" s="43" t="s">
        <v>42250</v>
      </c>
      <c r="C2818" s="43" t="s">
        <v>42251</v>
      </c>
      <c r="D2818" s="61" t="s">
        <v>87664</v>
      </c>
      <c r="E2818" s="67" t="s">
        <v>64933</v>
      </c>
      <c r="F2818" s="65" t="s">
        <v>12068</v>
      </c>
      <c r="G2818" s="61" t="s">
        <v>87664</v>
      </c>
      <c r="H2818" s="64" t="s">
        <v>12854</v>
      </c>
      <c r="I2818" s="64" t="s">
        <v>12855</v>
      </c>
    </row>
    <row r="2819" spans="1:9" x14ac:dyDescent="0.25">
      <c r="A2819" s="42" t="s">
        <v>31689</v>
      </c>
      <c r="B2819" s="43" t="s">
        <v>87715</v>
      </c>
      <c r="C2819" s="43" t="s">
        <v>31125</v>
      </c>
      <c r="D2819" s="59" t="s">
        <v>87664</v>
      </c>
      <c r="E2819" s="68" t="s">
        <v>67691</v>
      </c>
      <c r="F2819" s="66" t="s">
        <v>81161</v>
      </c>
      <c r="G2819" s="59" t="s">
        <v>31689</v>
      </c>
      <c r="H2819" s="63" t="s">
        <v>88833</v>
      </c>
      <c r="I2819" s="63" t="s">
        <v>85451</v>
      </c>
    </row>
    <row r="2820" spans="1:9" x14ac:dyDescent="0.25">
      <c r="A2820" s="42" t="s">
        <v>87664</v>
      </c>
      <c r="B2820" s="43" t="s">
        <v>24937</v>
      </c>
      <c r="C2820" s="43" t="s">
        <v>24938</v>
      </c>
      <c r="D2820" s="61" t="s">
        <v>28384</v>
      </c>
      <c r="E2820" s="67" t="s">
        <v>87362</v>
      </c>
      <c r="F2820" s="65" t="s">
        <v>80580</v>
      </c>
      <c r="G2820" s="61" t="s">
        <v>87664</v>
      </c>
      <c r="H2820" s="64" t="s">
        <v>61757</v>
      </c>
      <c r="I2820" s="64" t="s">
        <v>77962</v>
      </c>
    </row>
    <row r="2821" spans="1:9" ht="33.75" x14ac:dyDescent="0.25">
      <c r="A2821" s="45" t="s">
        <v>26681</v>
      </c>
      <c r="B2821" s="43" t="s">
        <v>40850</v>
      </c>
      <c r="C2821" s="43" t="s">
        <v>40851</v>
      </c>
      <c r="D2821" s="59" t="s">
        <v>87664</v>
      </c>
      <c r="E2821" s="68" t="s">
        <v>79768</v>
      </c>
      <c r="F2821" s="66" t="s">
        <v>79769</v>
      </c>
      <c r="G2821" s="59" t="s">
        <v>87664</v>
      </c>
      <c r="H2821" s="63" t="s">
        <v>23655</v>
      </c>
      <c r="I2821" s="63" t="s">
        <v>23656</v>
      </c>
    </row>
    <row r="2822" spans="1:9" ht="22.5" x14ac:dyDescent="0.25">
      <c r="A2822" s="42" t="s">
        <v>87695</v>
      </c>
      <c r="B2822" s="43" t="s">
        <v>36390</v>
      </c>
      <c r="C2822" s="43" t="s">
        <v>36365</v>
      </c>
      <c r="D2822" s="61" t="s">
        <v>87664</v>
      </c>
      <c r="E2822" s="67" t="s">
        <v>50902</v>
      </c>
      <c r="F2822" s="65" t="s">
        <v>50903</v>
      </c>
      <c r="G2822" s="61" t="s">
        <v>87664</v>
      </c>
      <c r="H2822" s="64" t="s">
        <v>61073</v>
      </c>
      <c r="I2822" s="64" t="s">
        <v>77574</v>
      </c>
    </row>
    <row r="2823" spans="1:9" ht="22.5" x14ac:dyDescent="0.25">
      <c r="A2823" s="42" t="s">
        <v>87664</v>
      </c>
      <c r="B2823" s="43" t="s">
        <v>25732</v>
      </c>
      <c r="C2823" s="43" t="s">
        <v>25733</v>
      </c>
      <c r="D2823" s="59" t="s">
        <v>87664</v>
      </c>
      <c r="E2823" s="68" t="s">
        <v>57806</v>
      </c>
      <c r="F2823" s="66" t="s">
        <v>75642</v>
      </c>
      <c r="G2823" s="59" t="s">
        <v>31689</v>
      </c>
      <c r="H2823" s="63" t="s">
        <v>50796</v>
      </c>
      <c r="I2823" s="63" t="s">
        <v>13087</v>
      </c>
    </row>
    <row r="2824" spans="1:9" x14ac:dyDescent="0.25">
      <c r="A2824" s="42" t="s">
        <v>87664</v>
      </c>
      <c r="B2824" s="43" t="s">
        <v>61604</v>
      </c>
      <c r="C2824" s="43" t="s">
        <v>77864</v>
      </c>
      <c r="D2824" s="61" t="s">
        <v>87664</v>
      </c>
      <c r="E2824" s="67" t="s">
        <v>26518</v>
      </c>
      <c r="F2824" s="65" t="s">
        <v>26519</v>
      </c>
      <c r="G2824" s="61" t="s">
        <v>87664</v>
      </c>
      <c r="H2824" s="64" t="s">
        <v>68679</v>
      </c>
      <c r="I2824" s="64" t="s">
        <v>21325</v>
      </c>
    </row>
    <row r="2825" spans="1:9" x14ac:dyDescent="0.25">
      <c r="A2825" s="42" t="s">
        <v>87664</v>
      </c>
      <c r="B2825" s="43" t="s">
        <v>88681</v>
      </c>
      <c r="C2825" s="43" t="s">
        <v>87945</v>
      </c>
      <c r="D2825" s="59" t="s">
        <v>87664</v>
      </c>
      <c r="E2825" s="68" t="s">
        <v>48637</v>
      </c>
      <c r="F2825" s="66" t="s">
        <v>20500</v>
      </c>
      <c r="G2825" s="59" t="s">
        <v>87664</v>
      </c>
      <c r="H2825" s="63" t="s">
        <v>20148</v>
      </c>
      <c r="I2825" s="63" t="s">
        <v>20149</v>
      </c>
    </row>
    <row r="2826" spans="1:9" x14ac:dyDescent="0.25">
      <c r="A2826" s="45" t="s">
        <v>31689</v>
      </c>
      <c r="B2826" s="43" t="s">
        <v>29997</v>
      </c>
      <c r="C2826" s="43" t="s">
        <v>29998</v>
      </c>
      <c r="D2826" s="61" t="s">
        <v>87664</v>
      </c>
      <c r="E2826" s="67" t="s">
        <v>26904</v>
      </c>
      <c r="F2826" s="65" t="s">
        <v>26905</v>
      </c>
      <c r="G2826" s="61" t="s">
        <v>87664</v>
      </c>
      <c r="H2826" s="64" t="s">
        <v>59747</v>
      </c>
      <c r="I2826" s="64" t="s">
        <v>36698</v>
      </c>
    </row>
    <row r="2827" spans="1:9" ht="22.5" x14ac:dyDescent="0.25">
      <c r="A2827" s="42" t="s">
        <v>87664</v>
      </c>
      <c r="B2827" s="43" t="s">
        <v>73086</v>
      </c>
      <c r="C2827" s="43" t="s">
        <v>14700</v>
      </c>
      <c r="D2827" s="59" t="s">
        <v>87664</v>
      </c>
      <c r="E2827" s="68" t="s">
        <v>24621</v>
      </c>
      <c r="F2827" s="66" t="s">
        <v>24622</v>
      </c>
      <c r="G2827" s="59" t="s">
        <v>87664</v>
      </c>
      <c r="H2827" s="63" t="s">
        <v>74375</v>
      </c>
      <c r="I2827" s="63" t="s">
        <v>84463</v>
      </c>
    </row>
    <row r="2828" spans="1:9" ht="22.5" x14ac:dyDescent="0.25">
      <c r="A2828" s="42" t="s">
        <v>87664</v>
      </c>
      <c r="B2828" s="43" t="s">
        <v>26870</v>
      </c>
      <c r="C2828" s="43" t="s">
        <v>12547</v>
      </c>
      <c r="D2828" s="61" t="s">
        <v>34335</v>
      </c>
      <c r="E2828" s="67" t="s">
        <v>34585</v>
      </c>
      <c r="F2828" s="65" t="s">
        <v>34586</v>
      </c>
      <c r="G2828" s="61" t="s">
        <v>87664</v>
      </c>
      <c r="H2828" s="64" t="s">
        <v>68807</v>
      </c>
      <c r="I2828" s="64" t="s">
        <v>81728</v>
      </c>
    </row>
    <row r="2829" spans="1:9" ht="22.5" x14ac:dyDescent="0.25">
      <c r="A2829" s="42" t="s">
        <v>87664</v>
      </c>
      <c r="B2829" s="43" t="s">
        <v>70846</v>
      </c>
      <c r="C2829" s="43">
        <v>1900</v>
      </c>
      <c r="D2829" s="59" t="s">
        <v>87664</v>
      </c>
      <c r="E2829" s="68" t="s">
        <v>22630</v>
      </c>
      <c r="F2829" s="66" t="s">
        <v>22631</v>
      </c>
      <c r="G2829" s="59" t="s">
        <v>87664</v>
      </c>
      <c r="H2829" s="63" t="s">
        <v>48874</v>
      </c>
      <c r="I2829" s="63" t="s">
        <v>48875</v>
      </c>
    </row>
    <row r="2830" spans="1:9" ht="22.5" x14ac:dyDescent="0.25">
      <c r="A2830" s="42" t="s">
        <v>87664</v>
      </c>
      <c r="B2830" s="43" t="s">
        <v>74606</v>
      </c>
      <c r="C2830" s="43" t="s">
        <v>25355</v>
      </c>
      <c r="D2830" s="61" t="s">
        <v>26681</v>
      </c>
      <c r="E2830" s="67" t="s">
        <v>37932</v>
      </c>
      <c r="F2830" s="65" t="s">
        <v>37933</v>
      </c>
      <c r="G2830" s="61" t="s">
        <v>87664</v>
      </c>
      <c r="H2830" s="64" t="s">
        <v>21293</v>
      </c>
      <c r="I2830" s="64" t="s">
        <v>21294</v>
      </c>
    </row>
    <row r="2831" spans="1:9" ht="22.5" x14ac:dyDescent="0.25">
      <c r="A2831" s="42" t="s">
        <v>87664</v>
      </c>
      <c r="B2831" s="43" t="s">
        <v>47752</v>
      </c>
      <c r="C2831" s="43" t="s">
        <v>47753</v>
      </c>
      <c r="D2831" s="59" t="s">
        <v>87664</v>
      </c>
      <c r="E2831" s="68" t="s">
        <v>65540</v>
      </c>
      <c r="F2831" s="66" t="s">
        <v>79938</v>
      </c>
      <c r="G2831" s="59" t="s">
        <v>31689</v>
      </c>
      <c r="H2831" s="63" t="s">
        <v>53438</v>
      </c>
      <c r="I2831" s="63" t="s">
        <v>81234</v>
      </c>
    </row>
    <row r="2832" spans="1:9" x14ac:dyDescent="0.25">
      <c r="A2832" s="45" t="s">
        <v>28384</v>
      </c>
      <c r="B2832" s="43" t="s">
        <v>87146</v>
      </c>
      <c r="C2832" s="43" t="s">
        <v>25511</v>
      </c>
      <c r="D2832" s="61" t="s">
        <v>87664</v>
      </c>
      <c r="E2832" s="67" t="s">
        <v>15515</v>
      </c>
      <c r="F2832" s="65" t="s">
        <v>15516</v>
      </c>
      <c r="G2832" s="61" t="s">
        <v>87664</v>
      </c>
      <c r="H2832" s="64" t="s">
        <v>73722</v>
      </c>
      <c r="I2832" s="64" t="s">
        <v>50094</v>
      </c>
    </row>
    <row r="2833" spans="1:9" x14ac:dyDescent="0.25">
      <c r="A2833" s="42" t="s">
        <v>87664</v>
      </c>
      <c r="B2833" s="43" t="s">
        <v>58957</v>
      </c>
      <c r="C2833" s="43" t="s">
        <v>42023</v>
      </c>
      <c r="D2833" s="59" t="s">
        <v>87664</v>
      </c>
      <c r="E2833" s="68" t="s">
        <v>27840</v>
      </c>
      <c r="F2833" s="66" t="s">
        <v>14020</v>
      </c>
      <c r="G2833" s="59" t="s">
        <v>87664</v>
      </c>
      <c r="H2833" s="63" t="s">
        <v>12222</v>
      </c>
      <c r="I2833" s="63" t="s">
        <v>12223</v>
      </c>
    </row>
    <row r="2834" spans="1:9" ht="22.5" x14ac:dyDescent="0.25">
      <c r="A2834" s="42" t="s">
        <v>87695</v>
      </c>
      <c r="B2834" s="43" t="s">
        <v>43975</v>
      </c>
      <c r="C2834" s="43" t="s">
        <v>33992</v>
      </c>
      <c r="D2834" s="61" t="s">
        <v>87664</v>
      </c>
      <c r="E2834" s="67" t="s">
        <v>58299</v>
      </c>
      <c r="F2834" s="65" t="s">
        <v>75906</v>
      </c>
      <c r="G2834" s="61" t="s">
        <v>28384</v>
      </c>
      <c r="H2834" s="64" t="s">
        <v>87670</v>
      </c>
      <c r="I2834" s="64" t="s">
        <v>27299</v>
      </c>
    </row>
    <row r="2835" spans="1:9" ht="22.5" x14ac:dyDescent="0.25">
      <c r="A2835" s="42" t="s">
        <v>87664</v>
      </c>
      <c r="B2835" s="43" t="s">
        <v>22700</v>
      </c>
      <c r="C2835" s="43" t="s">
        <v>29501</v>
      </c>
      <c r="D2835" s="59" t="s">
        <v>87664</v>
      </c>
      <c r="E2835" s="68" t="s">
        <v>71634</v>
      </c>
      <c r="F2835" s="66" t="s">
        <v>82981</v>
      </c>
      <c r="G2835" s="59" t="s">
        <v>87664</v>
      </c>
      <c r="H2835" s="63" t="s">
        <v>68494</v>
      </c>
      <c r="I2835" s="63" t="s">
        <v>21920</v>
      </c>
    </row>
    <row r="2836" spans="1:9" ht="22.5" x14ac:dyDescent="0.25">
      <c r="A2836" s="42" t="s">
        <v>28384</v>
      </c>
      <c r="B2836" s="43" t="s">
        <v>87485</v>
      </c>
      <c r="C2836" s="43" t="s">
        <v>12883</v>
      </c>
      <c r="D2836" s="61" t="s">
        <v>31689</v>
      </c>
      <c r="E2836" s="67" t="s">
        <v>86082</v>
      </c>
      <c r="F2836" s="65" t="s">
        <v>13367</v>
      </c>
      <c r="G2836" s="61" t="s">
        <v>31689</v>
      </c>
      <c r="H2836" s="64" t="s">
        <v>86944</v>
      </c>
      <c r="I2836" s="64" t="s">
        <v>78169</v>
      </c>
    </row>
    <row r="2837" spans="1:9" ht="22.5" x14ac:dyDescent="0.25">
      <c r="A2837" s="42" t="s">
        <v>87664</v>
      </c>
      <c r="B2837" s="43" t="s">
        <v>61004</v>
      </c>
      <c r="C2837" s="43" t="s">
        <v>77534</v>
      </c>
      <c r="D2837" s="59" t="s">
        <v>32576</v>
      </c>
      <c r="E2837" s="68" t="s">
        <v>32401</v>
      </c>
      <c r="F2837" s="66" t="s">
        <v>32402</v>
      </c>
      <c r="G2837" s="59" t="s">
        <v>87664</v>
      </c>
      <c r="H2837" s="63" t="s">
        <v>23417</v>
      </c>
      <c r="I2837" s="63" t="s">
        <v>23418</v>
      </c>
    </row>
    <row r="2838" spans="1:9" ht="22.5" x14ac:dyDescent="0.25">
      <c r="A2838" s="42" t="s">
        <v>87664</v>
      </c>
      <c r="B2838" s="43" t="s">
        <v>67039</v>
      </c>
      <c r="C2838" s="43" t="s">
        <v>80697</v>
      </c>
      <c r="D2838" s="61" t="s">
        <v>87664</v>
      </c>
      <c r="E2838" s="67" t="s">
        <v>63684</v>
      </c>
      <c r="F2838" s="65" t="s">
        <v>78933</v>
      </c>
      <c r="G2838" s="61" t="s">
        <v>87664</v>
      </c>
      <c r="H2838" s="64" t="s">
        <v>48908</v>
      </c>
      <c r="I2838" s="64" t="s">
        <v>48909</v>
      </c>
    </row>
    <row r="2839" spans="1:9" x14ac:dyDescent="0.25">
      <c r="A2839" s="42" t="s">
        <v>87664</v>
      </c>
      <c r="B2839" s="43" t="s">
        <v>16438</v>
      </c>
      <c r="C2839" s="43" t="s">
        <v>16439</v>
      </c>
      <c r="D2839" s="59" t="s">
        <v>87664</v>
      </c>
      <c r="E2839" s="68" t="s">
        <v>14554</v>
      </c>
      <c r="F2839" s="66" t="s">
        <v>14555</v>
      </c>
      <c r="G2839" s="59" t="s">
        <v>87664</v>
      </c>
      <c r="H2839" s="63" t="s">
        <v>70841</v>
      </c>
      <c r="I2839" s="63">
        <v>1828</v>
      </c>
    </row>
    <row r="2840" spans="1:9" ht="22.5" x14ac:dyDescent="0.25">
      <c r="A2840" s="42" t="s">
        <v>87664</v>
      </c>
      <c r="B2840" s="43" t="s">
        <v>74511</v>
      </c>
      <c r="C2840" s="43" t="s">
        <v>84545</v>
      </c>
      <c r="D2840" s="61" t="s">
        <v>32576</v>
      </c>
      <c r="E2840" s="67" t="s">
        <v>32540</v>
      </c>
      <c r="F2840" s="65" t="s">
        <v>32541</v>
      </c>
      <c r="G2840" s="61" t="s">
        <v>87664</v>
      </c>
      <c r="H2840" s="64" t="s">
        <v>53561</v>
      </c>
      <c r="I2840" s="64" t="s">
        <v>78109</v>
      </c>
    </row>
    <row r="2841" spans="1:9" ht="22.5" x14ac:dyDescent="0.25">
      <c r="A2841" s="42" t="s">
        <v>87664</v>
      </c>
      <c r="B2841" s="43" t="s">
        <v>61823</v>
      </c>
      <c r="C2841" s="43" t="s">
        <v>78002</v>
      </c>
      <c r="D2841" s="59" t="s">
        <v>87664</v>
      </c>
      <c r="E2841" s="68" t="s">
        <v>20366</v>
      </c>
      <c r="F2841" s="66" t="s">
        <v>20367</v>
      </c>
      <c r="G2841" s="59" t="s">
        <v>87664</v>
      </c>
      <c r="H2841" s="63" t="s">
        <v>25330</v>
      </c>
      <c r="I2841" s="63" t="s">
        <v>25331</v>
      </c>
    </row>
    <row r="2842" spans="1:9" x14ac:dyDescent="0.25">
      <c r="A2842" s="42" t="s">
        <v>87664</v>
      </c>
      <c r="B2842" s="43" t="s">
        <v>14594</v>
      </c>
      <c r="C2842" s="43" t="s">
        <v>14595</v>
      </c>
      <c r="D2842" s="61" t="s">
        <v>87664</v>
      </c>
      <c r="E2842" s="67" t="s">
        <v>71357</v>
      </c>
      <c r="F2842" s="65" t="s">
        <v>82815</v>
      </c>
      <c r="G2842" s="61" t="s">
        <v>87664</v>
      </c>
      <c r="H2842" s="64" t="s">
        <v>24230</v>
      </c>
      <c r="I2842" s="64" t="s">
        <v>24231</v>
      </c>
    </row>
    <row r="2843" spans="1:9" ht="22.5" x14ac:dyDescent="0.25">
      <c r="A2843" s="42" t="s">
        <v>87664</v>
      </c>
      <c r="B2843" s="43" t="s">
        <v>57610</v>
      </c>
      <c r="C2843" s="43" t="s">
        <v>75495</v>
      </c>
      <c r="D2843" s="59" t="s">
        <v>26681</v>
      </c>
      <c r="E2843" s="68" t="s">
        <v>41741</v>
      </c>
      <c r="F2843" s="66" t="s">
        <v>14520</v>
      </c>
      <c r="G2843" s="59" t="s">
        <v>86467</v>
      </c>
      <c r="H2843" s="63" t="s">
        <v>86625</v>
      </c>
      <c r="I2843" s="63" t="s">
        <v>85462</v>
      </c>
    </row>
    <row r="2844" spans="1:9" ht="22.5" x14ac:dyDescent="0.25">
      <c r="A2844" s="42" t="s">
        <v>87664</v>
      </c>
      <c r="B2844" s="43" t="s">
        <v>68418</v>
      </c>
      <c r="C2844" s="43" t="s">
        <v>81528</v>
      </c>
      <c r="D2844" s="61" t="s">
        <v>87664</v>
      </c>
      <c r="E2844" s="67" t="s">
        <v>61985</v>
      </c>
      <c r="F2844" s="65" t="s">
        <v>75900</v>
      </c>
      <c r="G2844" s="61" t="s">
        <v>87664</v>
      </c>
      <c r="H2844" s="64" t="s">
        <v>22263</v>
      </c>
      <c r="I2844" s="64" t="s">
        <v>22264</v>
      </c>
    </row>
    <row r="2845" spans="1:9" ht="22.5" x14ac:dyDescent="0.25">
      <c r="A2845" s="42" t="s">
        <v>87664</v>
      </c>
      <c r="B2845" s="43" t="s">
        <v>66522</v>
      </c>
      <c r="C2845" s="43">
        <v>21</v>
      </c>
      <c r="D2845" s="59" t="s">
        <v>87664</v>
      </c>
      <c r="E2845" s="68" t="s">
        <v>73943</v>
      </c>
      <c r="F2845" s="66" t="s">
        <v>84221</v>
      </c>
      <c r="G2845" s="59" t="s">
        <v>86470</v>
      </c>
      <c r="H2845" s="63" t="s">
        <v>87505</v>
      </c>
      <c r="I2845" s="63" t="s">
        <v>85521</v>
      </c>
    </row>
    <row r="2846" spans="1:9" ht="33.75" x14ac:dyDescent="0.25">
      <c r="A2846" s="42" t="s">
        <v>87664</v>
      </c>
      <c r="B2846" s="43" t="s">
        <v>13853</v>
      </c>
      <c r="C2846" s="43" t="s">
        <v>13854</v>
      </c>
      <c r="D2846" s="61" t="s">
        <v>26681</v>
      </c>
      <c r="E2846" s="67" t="s">
        <v>39879</v>
      </c>
      <c r="F2846" s="65" t="s">
        <v>39566</v>
      </c>
      <c r="G2846" s="61" t="s">
        <v>34335</v>
      </c>
      <c r="H2846" s="64" t="s">
        <v>49593</v>
      </c>
      <c r="I2846" s="64" t="s">
        <v>16853</v>
      </c>
    </row>
    <row r="2847" spans="1:9" x14ac:dyDescent="0.25">
      <c r="A2847" s="42" t="s">
        <v>87664</v>
      </c>
      <c r="B2847" s="43" t="s">
        <v>66056</v>
      </c>
      <c r="C2847" s="43" t="s">
        <v>80209</v>
      </c>
      <c r="D2847" s="59" t="s">
        <v>26681</v>
      </c>
      <c r="E2847" s="68" t="s">
        <v>38734</v>
      </c>
      <c r="F2847" s="66" t="s">
        <v>38735</v>
      </c>
      <c r="G2847" s="59" t="s">
        <v>87664</v>
      </c>
      <c r="H2847" s="63" t="s">
        <v>63391</v>
      </c>
      <c r="I2847" s="63" t="s">
        <v>78777</v>
      </c>
    </row>
    <row r="2848" spans="1:9" ht="33.75" x14ac:dyDescent="0.25">
      <c r="A2848" s="42" t="s">
        <v>28384</v>
      </c>
      <c r="B2848" s="43" t="s">
        <v>87254</v>
      </c>
      <c r="C2848" s="43" t="s">
        <v>18837</v>
      </c>
      <c r="D2848" s="61" t="s">
        <v>87664</v>
      </c>
      <c r="E2848" s="67" t="s">
        <v>75137</v>
      </c>
      <c r="F2848" s="65" t="s">
        <v>84884</v>
      </c>
      <c r="G2848" s="61" t="s">
        <v>87664</v>
      </c>
      <c r="H2848" s="64" t="s">
        <v>68106</v>
      </c>
      <c r="I2848" s="64" t="s">
        <v>57069</v>
      </c>
    </row>
    <row r="2849" spans="1:9" x14ac:dyDescent="0.25">
      <c r="A2849" s="42" t="s">
        <v>87664</v>
      </c>
      <c r="B2849" s="43" t="s">
        <v>70665</v>
      </c>
      <c r="C2849" s="43" t="s">
        <v>80993</v>
      </c>
      <c r="D2849" s="59" t="s">
        <v>87664</v>
      </c>
      <c r="E2849" s="68" t="s">
        <v>61794</v>
      </c>
      <c r="F2849" s="66" t="s">
        <v>77983</v>
      </c>
      <c r="G2849" s="59" t="s">
        <v>87664</v>
      </c>
      <c r="H2849" s="63" t="s">
        <v>75043</v>
      </c>
      <c r="I2849" s="63" t="s">
        <v>84829</v>
      </c>
    </row>
    <row r="2850" spans="1:9" x14ac:dyDescent="0.25">
      <c r="A2850" s="42" t="s">
        <v>49696</v>
      </c>
      <c r="B2850" s="43" t="s">
        <v>88949</v>
      </c>
      <c r="C2850" s="43" t="s">
        <v>51305</v>
      </c>
      <c r="D2850" s="61" t="s">
        <v>87664</v>
      </c>
      <c r="E2850" s="67" t="s">
        <v>64353</v>
      </c>
      <c r="F2850" s="65" t="s">
        <v>56804</v>
      </c>
      <c r="G2850" s="61" t="s">
        <v>87664</v>
      </c>
      <c r="H2850" s="64" t="s">
        <v>62820</v>
      </c>
      <c r="I2850" s="64" t="s">
        <v>78530</v>
      </c>
    </row>
    <row r="2851" spans="1:9" ht="22.5" x14ac:dyDescent="0.25">
      <c r="A2851" s="42" t="s">
        <v>86474</v>
      </c>
      <c r="B2851" s="43" t="s">
        <v>46493</v>
      </c>
      <c r="C2851" s="43" t="s">
        <v>46494</v>
      </c>
      <c r="D2851" s="59" t="s">
        <v>28384</v>
      </c>
      <c r="E2851" s="68" t="s">
        <v>87922</v>
      </c>
      <c r="F2851" s="66" t="s">
        <v>34614</v>
      </c>
      <c r="G2851" s="59" t="s">
        <v>49696</v>
      </c>
      <c r="H2851" s="63" t="s">
        <v>51073</v>
      </c>
      <c r="I2851" s="63" t="s">
        <v>75905</v>
      </c>
    </row>
    <row r="2852" spans="1:9" x14ac:dyDescent="0.25">
      <c r="A2852" s="42" t="s">
        <v>26681</v>
      </c>
      <c r="B2852" s="43" t="s">
        <v>36848</v>
      </c>
      <c r="C2852" s="43" t="s">
        <v>26372</v>
      </c>
      <c r="D2852" s="61" t="s">
        <v>87664</v>
      </c>
      <c r="E2852" s="67" t="s">
        <v>69326</v>
      </c>
      <c r="F2852" s="65" t="s">
        <v>79190</v>
      </c>
      <c r="G2852" s="61" t="s">
        <v>87664</v>
      </c>
      <c r="H2852" s="64" t="s">
        <v>61654</v>
      </c>
      <c r="I2852" s="64" t="s">
        <v>77888</v>
      </c>
    </row>
    <row r="2853" spans="1:9" ht="33.75" x14ac:dyDescent="0.25">
      <c r="A2853" s="42" t="s">
        <v>87664</v>
      </c>
      <c r="B2853" s="43" t="s">
        <v>27419</v>
      </c>
      <c r="C2853" s="43" t="s">
        <v>16166</v>
      </c>
      <c r="D2853" s="59" t="s">
        <v>87664</v>
      </c>
      <c r="E2853" s="68" t="s">
        <v>57809</v>
      </c>
      <c r="F2853" s="66" t="s">
        <v>26829</v>
      </c>
      <c r="G2853" s="59" t="s">
        <v>87664</v>
      </c>
      <c r="H2853" s="63" t="s">
        <v>75130</v>
      </c>
      <c r="I2853" s="63" t="s">
        <v>84879</v>
      </c>
    </row>
    <row r="2854" spans="1:9" ht="22.5" x14ac:dyDescent="0.25">
      <c r="A2854" s="45" t="s">
        <v>31689</v>
      </c>
      <c r="B2854" s="43" t="s">
        <v>86182</v>
      </c>
      <c r="C2854" s="43" t="s">
        <v>85349</v>
      </c>
      <c r="D2854" s="61" t="s">
        <v>87695</v>
      </c>
      <c r="E2854" s="67" t="s">
        <v>33156</v>
      </c>
      <c r="F2854" s="65" t="s">
        <v>33157</v>
      </c>
      <c r="G2854" s="61" t="s">
        <v>86472</v>
      </c>
      <c r="H2854" s="64" t="s">
        <v>88982</v>
      </c>
      <c r="I2854" s="64" t="s">
        <v>16710</v>
      </c>
    </row>
    <row r="2855" spans="1:9" x14ac:dyDescent="0.25">
      <c r="A2855" s="42" t="s">
        <v>31689</v>
      </c>
      <c r="B2855" s="43" t="s">
        <v>49540</v>
      </c>
      <c r="C2855" s="43" t="s">
        <v>13163</v>
      </c>
      <c r="D2855" s="59" t="s">
        <v>31689</v>
      </c>
      <c r="E2855" s="68" t="s">
        <v>30226</v>
      </c>
      <c r="F2855" s="66" t="s">
        <v>30227</v>
      </c>
      <c r="G2855" s="59" t="s">
        <v>87664</v>
      </c>
      <c r="H2855" s="63" t="s">
        <v>14968</v>
      </c>
      <c r="I2855" s="63" t="s">
        <v>14969</v>
      </c>
    </row>
    <row r="2856" spans="1:9" ht="22.5" x14ac:dyDescent="0.25">
      <c r="A2856" s="42" t="s">
        <v>87695</v>
      </c>
      <c r="B2856" s="43" t="s">
        <v>45433</v>
      </c>
      <c r="C2856" s="43" t="s">
        <v>45434</v>
      </c>
      <c r="D2856" s="61" t="s">
        <v>87664</v>
      </c>
      <c r="E2856" s="67" t="s">
        <v>23695</v>
      </c>
      <c r="F2856" s="65" t="s">
        <v>23696</v>
      </c>
      <c r="G2856" s="61" t="s">
        <v>87664</v>
      </c>
      <c r="H2856" s="64" t="s">
        <v>13469</v>
      </c>
      <c r="I2856" s="64" t="s">
        <v>28804</v>
      </c>
    </row>
    <row r="2857" spans="1:9" ht="22.5" x14ac:dyDescent="0.25">
      <c r="A2857" s="42" t="s">
        <v>87664</v>
      </c>
      <c r="B2857" s="43" t="s">
        <v>24149</v>
      </c>
      <c r="C2857" s="43" t="s">
        <v>12613</v>
      </c>
      <c r="D2857" s="59" t="s">
        <v>87664</v>
      </c>
      <c r="E2857" s="68" t="s">
        <v>62310</v>
      </c>
      <c r="F2857" s="66" t="s">
        <v>12871</v>
      </c>
      <c r="G2857" s="59" t="s">
        <v>87695</v>
      </c>
      <c r="H2857" s="63" t="s">
        <v>44231</v>
      </c>
      <c r="I2857" s="63" t="s">
        <v>44232</v>
      </c>
    </row>
    <row r="2858" spans="1:9" ht="22.5" x14ac:dyDescent="0.25">
      <c r="A2858" s="42" t="s">
        <v>26681</v>
      </c>
      <c r="B2858" s="43" t="s">
        <v>37499</v>
      </c>
      <c r="C2858" s="43" t="s">
        <v>37479</v>
      </c>
      <c r="D2858" s="61" t="s">
        <v>87664</v>
      </c>
      <c r="E2858" s="67" t="s">
        <v>64335</v>
      </c>
      <c r="F2858" s="65" t="s">
        <v>79290</v>
      </c>
      <c r="G2858" s="61" t="s">
        <v>87664</v>
      </c>
      <c r="H2858" s="64" t="s">
        <v>19388</v>
      </c>
      <c r="I2858" s="64" t="s">
        <v>29225</v>
      </c>
    </row>
    <row r="2859" spans="1:9" ht="22.5" x14ac:dyDescent="0.25">
      <c r="A2859" s="42" t="s">
        <v>87664</v>
      </c>
      <c r="B2859" s="43" t="s">
        <v>69489</v>
      </c>
      <c r="C2859" s="43" t="s">
        <v>82039</v>
      </c>
      <c r="D2859" s="59" t="s">
        <v>87664</v>
      </c>
      <c r="E2859" s="68" t="s">
        <v>63704</v>
      </c>
      <c r="F2859" s="66" t="s">
        <v>78943</v>
      </c>
      <c r="G2859" s="59" t="s">
        <v>26681</v>
      </c>
      <c r="H2859" s="63" t="s">
        <v>39528</v>
      </c>
      <c r="I2859" s="63" t="s">
        <v>39529</v>
      </c>
    </row>
    <row r="2860" spans="1:9" x14ac:dyDescent="0.25">
      <c r="A2860" s="42" t="s">
        <v>87664</v>
      </c>
      <c r="B2860" s="43" t="s">
        <v>16001</v>
      </c>
      <c r="C2860" s="43" t="s">
        <v>16002</v>
      </c>
      <c r="D2860" s="61" t="s">
        <v>87664</v>
      </c>
      <c r="E2860" s="67" t="s">
        <v>61773</v>
      </c>
      <c r="F2860" s="65" t="s">
        <v>56851</v>
      </c>
      <c r="G2860" s="61" t="s">
        <v>87664</v>
      </c>
      <c r="H2860" s="64" t="s">
        <v>63341</v>
      </c>
      <c r="I2860" s="64" t="s">
        <v>54898</v>
      </c>
    </row>
    <row r="2861" spans="1:9" x14ac:dyDescent="0.25">
      <c r="A2861" s="42" t="s">
        <v>26681</v>
      </c>
      <c r="B2861" s="43" t="s">
        <v>36896</v>
      </c>
      <c r="C2861" s="43" t="s">
        <v>36897</v>
      </c>
      <c r="D2861" s="59" t="s">
        <v>26681</v>
      </c>
      <c r="E2861" s="68" t="s">
        <v>40342</v>
      </c>
      <c r="F2861" s="66" t="s">
        <v>14935</v>
      </c>
      <c r="G2861" s="59" t="s">
        <v>87664</v>
      </c>
      <c r="H2861" s="63" t="s">
        <v>70619</v>
      </c>
      <c r="I2861" s="63" t="s">
        <v>82541</v>
      </c>
    </row>
    <row r="2862" spans="1:9" x14ac:dyDescent="0.25">
      <c r="A2862" s="42" t="s">
        <v>86474</v>
      </c>
      <c r="B2862" s="43" t="s">
        <v>50462</v>
      </c>
      <c r="C2862" s="43" t="s">
        <v>87920</v>
      </c>
      <c r="D2862" s="61" t="s">
        <v>49696</v>
      </c>
      <c r="E2862" s="67" t="s">
        <v>53801</v>
      </c>
      <c r="F2862" s="65" t="s">
        <v>11981</v>
      </c>
      <c r="G2862" s="61" t="s">
        <v>87664</v>
      </c>
      <c r="H2862" s="64" t="s">
        <v>53470</v>
      </c>
      <c r="I2862" s="64" t="s">
        <v>77597</v>
      </c>
    </row>
    <row r="2863" spans="1:9" ht="22.5" x14ac:dyDescent="0.25">
      <c r="A2863" s="42" t="s">
        <v>87664</v>
      </c>
      <c r="B2863" s="43" t="s">
        <v>71221</v>
      </c>
      <c r="C2863" s="43" t="s">
        <v>12740</v>
      </c>
      <c r="D2863" s="59" t="s">
        <v>87664</v>
      </c>
      <c r="E2863" s="68" t="s">
        <v>63967</v>
      </c>
      <c r="F2863" s="66" t="s">
        <v>55979</v>
      </c>
      <c r="G2863" s="59" t="s">
        <v>26681</v>
      </c>
      <c r="H2863" s="63" t="s">
        <v>38770</v>
      </c>
      <c r="I2863" s="63" t="s">
        <v>13081</v>
      </c>
    </row>
    <row r="2864" spans="1:9" ht="22.5" x14ac:dyDescent="0.25">
      <c r="A2864" s="42" t="s">
        <v>87664</v>
      </c>
      <c r="B2864" s="43" t="s">
        <v>74313</v>
      </c>
      <c r="C2864" s="43" t="s">
        <v>57354</v>
      </c>
      <c r="D2864" s="61" t="s">
        <v>87695</v>
      </c>
      <c r="E2864" s="67" t="s">
        <v>88716</v>
      </c>
      <c r="F2864" s="65" t="s">
        <v>32856</v>
      </c>
      <c r="G2864" s="61" t="s">
        <v>87664</v>
      </c>
      <c r="H2864" s="64" t="s">
        <v>15501</v>
      </c>
      <c r="I2864" s="64" t="s">
        <v>28959</v>
      </c>
    </row>
    <row r="2865" spans="1:9" x14ac:dyDescent="0.25">
      <c r="A2865" s="42" t="s">
        <v>87664</v>
      </c>
      <c r="B2865" s="43" t="s">
        <v>13507</v>
      </c>
      <c r="C2865" s="43" t="s">
        <v>13508</v>
      </c>
      <c r="D2865" s="59" t="s">
        <v>87664</v>
      </c>
      <c r="E2865" s="68" t="s">
        <v>62622</v>
      </c>
      <c r="F2865" s="66" t="s">
        <v>78407</v>
      </c>
      <c r="G2865" s="59" t="s">
        <v>87664</v>
      </c>
      <c r="H2865" s="63" t="s">
        <v>23225</v>
      </c>
      <c r="I2865" s="63" t="s">
        <v>23226</v>
      </c>
    </row>
    <row r="2866" spans="1:9" ht="22.5" x14ac:dyDescent="0.25">
      <c r="A2866" s="42" t="s">
        <v>26681</v>
      </c>
      <c r="B2866" s="43" t="s">
        <v>38206</v>
      </c>
      <c r="C2866" s="43" t="s">
        <v>38207</v>
      </c>
      <c r="D2866" s="61" t="s">
        <v>87664</v>
      </c>
      <c r="E2866" s="67" t="s">
        <v>56148</v>
      </c>
      <c r="F2866" s="65" t="s">
        <v>55815</v>
      </c>
      <c r="G2866" s="61" t="s">
        <v>87664</v>
      </c>
      <c r="H2866" s="64" t="s">
        <v>13532</v>
      </c>
      <c r="I2866" s="64" t="s">
        <v>13533</v>
      </c>
    </row>
    <row r="2867" spans="1:9" x14ac:dyDescent="0.25">
      <c r="A2867" s="42" t="s">
        <v>87664</v>
      </c>
      <c r="B2867" s="43" t="s">
        <v>71759</v>
      </c>
      <c r="C2867" s="43" t="s">
        <v>83019</v>
      </c>
      <c r="D2867" s="59" t="s">
        <v>87664</v>
      </c>
      <c r="E2867" s="68" t="s">
        <v>67972</v>
      </c>
      <c r="F2867" s="66" t="s">
        <v>81330</v>
      </c>
      <c r="G2867" s="59" t="s">
        <v>87664</v>
      </c>
      <c r="H2867" s="63" t="s">
        <v>65104</v>
      </c>
      <c r="I2867" s="63" t="s">
        <v>79668</v>
      </c>
    </row>
    <row r="2868" spans="1:9" ht="22.5" x14ac:dyDescent="0.25">
      <c r="A2868" s="42" t="s">
        <v>87664</v>
      </c>
      <c r="B2868" s="43" t="s">
        <v>61852</v>
      </c>
      <c r="C2868" s="43" t="s">
        <v>78017</v>
      </c>
      <c r="D2868" s="61" t="s">
        <v>87664</v>
      </c>
      <c r="E2868" s="67" t="s">
        <v>19566</v>
      </c>
      <c r="F2868" s="65" t="s">
        <v>19567</v>
      </c>
      <c r="G2868" s="61" t="s">
        <v>87664</v>
      </c>
      <c r="H2868" s="64" t="s">
        <v>69633</v>
      </c>
      <c r="I2868" s="64" t="s">
        <v>82122</v>
      </c>
    </row>
    <row r="2869" spans="1:9" x14ac:dyDescent="0.25">
      <c r="A2869" s="42" t="s">
        <v>26681</v>
      </c>
      <c r="B2869" s="43" t="s">
        <v>38055</v>
      </c>
      <c r="C2869" s="43" t="s">
        <v>38056</v>
      </c>
      <c r="D2869" s="59" t="s">
        <v>86467</v>
      </c>
      <c r="E2869" s="68" t="s">
        <v>51973</v>
      </c>
      <c r="F2869" s="66" t="s">
        <v>26777</v>
      </c>
      <c r="G2869" s="59" t="s">
        <v>87664</v>
      </c>
      <c r="H2869" s="63" t="s">
        <v>64053</v>
      </c>
      <c r="I2869" s="63" t="s">
        <v>76818</v>
      </c>
    </row>
    <row r="2870" spans="1:9" ht="22.5" x14ac:dyDescent="0.25">
      <c r="A2870" s="42" t="s">
        <v>87695</v>
      </c>
      <c r="B2870" s="43" t="s">
        <v>36297</v>
      </c>
      <c r="C2870" s="43" t="s">
        <v>36298</v>
      </c>
      <c r="D2870" s="61" t="s">
        <v>87664</v>
      </c>
      <c r="E2870" s="67" t="s">
        <v>23183</v>
      </c>
      <c r="F2870" s="65" t="s">
        <v>23184</v>
      </c>
      <c r="G2870" s="61" t="s">
        <v>87664</v>
      </c>
      <c r="H2870" s="64" t="s">
        <v>48530</v>
      </c>
      <c r="I2870" s="64" t="s">
        <v>48531</v>
      </c>
    </row>
    <row r="2871" spans="1:9" ht="22.5" x14ac:dyDescent="0.25">
      <c r="A2871" s="42" t="s">
        <v>87664</v>
      </c>
      <c r="B2871" s="43" t="s">
        <v>28218</v>
      </c>
      <c r="C2871" s="43" t="s">
        <v>28219</v>
      </c>
      <c r="D2871" s="59" t="s">
        <v>87664</v>
      </c>
      <c r="E2871" s="68" t="s">
        <v>73130</v>
      </c>
      <c r="F2871" s="66" t="s">
        <v>83734</v>
      </c>
      <c r="G2871" s="59" t="s">
        <v>87664</v>
      </c>
      <c r="H2871" s="63" t="s">
        <v>71612</v>
      </c>
      <c r="I2871" s="63" t="s">
        <v>82967</v>
      </c>
    </row>
    <row r="2872" spans="1:9" ht="22.5" x14ac:dyDescent="0.25">
      <c r="A2872" s="42" t="s">
        <v>87664</v>
      </c>
      <c r="B2872" s="43" t="s">
        <v>71708</v>
      </c>
      <c r="C2872" s="43" t="s">
        <v>12510</v>
      </c>
      <c r="D2872" s="61" t="s">
        <v>87664</v>
      </c>
      <c r="E2872" s="67" t="s">
        <v>58942</v>
      </c>
      <c r="F2872" s="65" t="s">
        <v>27144</v>
      </c>
      <c r="G2872" s="61" t="s">
        <v>87664</v>
      </c>
      <c r="H2872" s="64" t="s">
        <v>59185</v>
      </c>
      <c r="I2872" s="64" t="s">
        <v>13747</v>
      </c>
    </row>
    <row r="2873" spans="1:9" ht="22.5" x14ac:dyDescent="0.25">
      <c r="A2873" s="42" t="s">
        <v>87664</v>
      </c>
      <c r="B2873" s="43" t="s">
        <v>58099</v>
      </c>
      <c r="C2873" s="43" t="s">
        <v>75809</v>
      </c>
      <c r="D2873" s="59" t="s">
        <v>87664</v>
      </c>
      <c r="E2873" s="68" t="s">
        <v>58560</v>
      </c>
      <c r="F2873" s="66" t="s">
        <v>76070</v>
      </c>
      <c r="G2873" s="59" t="s">
        <v>87664</v>
      </c>
      <c r="H2873" s="63" t="s">
        <v>68800</v>
      </c>
      <c r="I2873" s="63" t="s">
        <v>81724</v>
      </c>
    </row>
    <row r="2874" spans="1:9" x14ac:dyDescent="0.25">
      <c r="A2874" s="42" t="s">
        <v>87664</v>
      </c>
      <c r="B2874" s="43" t="s">
        <v>15519</v>
      </c>
      <c r="C2874" s="43" t="s">
        <v>15520</v>
      </c>
      <c r="D2874" s="61" t="s">
        <v>87664</v>
      </c>
      <c r="E2874" s="67" t="s">
        <v>70659</v>
      </c>
      <c r="F2874" s="65" t="s">
        <v>42040</v>
      </c>
      <c r="G2874" s="61" t="s">
        <v>87664</v>
      </c>
      <c r="H2874" s="64" t="s">
        <v>26350</v>
      </c>
      <c r="I2874" s="64" t="s">
        <v>26351</v>
      </c>
    </row>
    <row r="2875" spans="1:9" ht="22.5" x14ac:dyDescent="0.25">
      <c r="A2875" s="42" t="s">
        <v>34335</v>
      </c>
      <c r="B2875" s="43" t="s">
        <v>34471</v>
      </c>
      <c r="C2875" s="43" t="s">
        <v>34472</v>
      </c>
      <c r="D2875" s="59" t="s">
        <v>87664</v>
      </c>
      <c r="E2875" s="68" t="s">
        <v>26924</v>
      </c>
      <c r="F2875" s="66" t="s">
        <v>20434</v>
      </c>
      <c r="G2875" s="59" t="s">
        <v>32576</v>
      </c>
      <c r="H2875" s="63" t="s">
        <v>32309</v>
      </c>
      <c r="I2875" s="63" t="s">
        <v>31930</v>
      </c>
    </row>
    <row r="2876" spans="1:9" ht="22.5" x14ac:dyDescent="0.25">
      <c r="A2876" s="42" t="s">
        <v>87664</v>
      </c>
      <c r="B2876" s="43" t="s">
        <v>56311</v>
      </c>
      <c r="C2876" s="43" t="s">
        <v>55954</v>
      </c>
      <c r="D2876" s="61" t="s">
        <v>87664</v>
      </c>
      <c r="E2876" s="67" t="s">
        <v>27631</v>
      </c>
      <c r="F2876" s="65" t="s">
        <v>27632</v>
      </c>
      <c r="G2876" s="61" t="s">
        <v>87664</v>
      </c>
      <c r="H2876" s="64" t="s">
        <v>14423</v>
      </c>
      <c r="I2876" s="64" t="s">
        <v>14424</v>
      </c>
    </row>
    <row r="2877" spans="1:9" ht="22.5" x14ac:dyDescent="0.25">
      <c r="A2877" s="42" t="s">
        <v>87664</v>
      </c>
      <c r="B2877" s="43" t="s">
        <v>67984</v>
      </c>
      <c r="C2877" s="43" t="s">
        <v>81338</v>
      </c>
      <c r="D2877" s="59" t="s">
        <v>87664</v>
      </c>
      <c r="E2877" s="68" t="s">
        <v>26966</v>
      </c>
      <c r="F2877" s="66" t="s">
        <v>26967</v>
      </c>
      <c r="G2877" s="59" t="s">
        <v>86474</v>
      </c>
      <c r="H2877" s="63" t="s">
        <v>46401</v>
      </c>
      <c r="I2877" s="63" t="s">
        <v>46402</v>
      </c>
    </row>
    <row r="2878" spans="1:9" x14ac:dyDescent="0.25">
      <c r="A2878" s="42" t="s">
        <v>87664</v>
      </c>
      <c r="B2878" s="43" t="s">
        <v>67867</v>
      </c>
      <c r="C2878" s="43" t="s">
        <v>81252</v>
      </c>
      <c r="D2878" s="61" t="s">
        <v>87664</v>
      </c>
      <c r="E2878" s="67" t="s">
        <v>66787</v>
      </c>
      <c r="F2878" s="65" t="s">
        <v>23638</v>
      </c>
      <c r="G2878" s="61" t="s">
        <v>87664</v>
      </c>
      <c r="H2878" s="64" t="s">
        <v>22955</v>
      </c>
      <c r="I2878" s="64" t="s">
        <v>22956</v>
      </c>
    </row>
    <row r="2879" spans="1:9" ht="22.5" x14ac:dyDescent="0.25">
      <c r="A2879" s="42" t="s">
        <v>87664</v>
      </c>
      <c r="B2879" s="43" t="s">
        <v>22062</v>
      </c>
      <c r="C2879" s="43" t="s">
        <v>22063</v>
      </c>
      <c r="D2879" s="59" t="s">
        <v>26681</v>
      </c>
      <c r="E2879" s="68" t="s">
        <v>38067</v>
      </c>
      <c r="F2879" s="66" t="s">
        <v>16604</v>
      </c>
      <c r="G2879" s="59" t="s">
        <v>87695</v>
      </c>
      <c r="H2879" s="63" t="s">
        <v>45373</v>
      </c>
      <c r="I2879" s="63" t="s">
        <v>45374</v>
      </c>
    </row>
    <row r="2880" spans="1:9" x14ac:dyDescent="0.25">
      <c r="A2880" s="42" t="s">
        <v>87664</v>
      </c>
      <c r="B2880" s="43" t="s">
        <v>70231</v>
      </c>
      <c r="C2880" s="43" t="s">
        <v>57237</v>
      </c>
      <c r="D2880" s="61" t="s">
        <v>87664</v>
      </c>
      <c r="E2880" s="67" t="s">
        <v>74617</v>
      </c>
      <c r="F2880" s="65" t="s">
        <v>84594</v>
      </c>
      <c r="G2880" s="61" t="s">
        <v>87664</v>
      </c>
      <c r="H2880" s="64" t="s">
        <v>24721</v>
      </c>
      <c r="I2880" s="64" t="s">
        <v>29663</v>
      </c>
    </row>
    <row r="2881" spans="1:9" ht="22.5" x14ac:dyDescent="0.25">
      <c r="A2881" s="42" t="s">
        <v>87664</v>
      </c>
      <c r="B2881" s="43" t="s">
        <v>86959</v>
      </c>
      <c r="C2881" s="43" t="s">
        <v>76285</v>
      </c>
      <c r="D2881" s="59" t="s">
        <v>86470</v>
      </c>
      <c r="E2881" s="68" t="s">
        <v>52145</v>
      </c>
      <c r="F2881" s="66" t="s">
        <v>87737</v>
      </c>
      <c r="G2881" s="59" t="s">
        <v>87664</v>
      </c>
      <c r="H2881" s="63" t="s">
        <v>63265</v>
      </c>
      <c r="I2881" s="63" t="s">
        <v>78721</v>
      </c>
    </row>
    <row r="2882" spans="1:9" x14ac:dyDescent="0.25">
      <c r="A2882" s="42" t="s">
        <v>87664</v>
      </c>
      <c r="B2882" s="43" t="s">
        <v>16016</v>
      </c>
      <c r="C2882" s="43" t="s">
        <v>16017</v>
      </c>
      <c r="D2882" s="61" t="s">
        <v>31689</v>
      </c>
      <c r="E2882" s="67" t="s">
        <v>52748</v>
      </c>
      <c r="F2882" s="65" t="s">
        <v>22412</v>
      </c>
      <c r="G2882" s="61" t="s">
        <v>87664</v>
      </c>
      <c r="H2882" s="64" t="s">
        <v>69736</v>
      </c>
      <c r="I2882" s="64">
        <v>12</v>
      </c>
    </row>
    <row r="2883" spans="1:9" ht="33.75" x14ac:dyDescent="0.25">
      <c r="A2883" s="42" t="s">
        <v>31689</v>
      </c>
      <c r="B2883" s="43" t="s">
        <v>86023</v>
      </c>
      <c r="C2883" s="43" t="s">
        <v>85301</v>
      </c>
      <c r="D2883" s="59" t="s">
        <v>87664</v>
      </c>
      <c r="E2883" s="68" t="s">
        <v>48020</v>
      </c>
      <c r="F2883" s="66" t="s">
        <v>48021</v>
      </c>
      <c r="G2883" s="59" t="s">
        <v>87664</v>
      </c>
      <c r="H2883" s="63" t="s">
        <v>58098</v>
      </c>
      <c r="I2883" s="63" t="s">
        <v>75808</v>
      </c>
    </row>
    <row r="2884" spans="1:9" ht="22.5" x14ac:dyDescent="0.25">
      <c r="A2884" s="42" t="s">
        <v>87664</v>
      </c>
      <c r="B2884" s="43" t="s">
        <v>47368</v>
      </c>
      <c r="C2884" s="43" t="s">
        <v>37217</v>
      </c>
      <c r="D2884" s="61" t="s">
        <v>31689</v>
      </c>
      <c r="E2884" s="67" t="s">
        <v>31580</v>
      </c>
      <c r="F2884" s="65" t="s">
        <v>31581</v>
      </c>
      <c r="G2884" s="61" t="s">
        <v>87664</v>
      </c>
      <c r="H2884" s="64" t="s">
        <v>26641</v>
      </c>
      <c r="I2884" s="64" t="s">
        <v>26642</v>
      </c>
    </row>
    <row r="2885" spans="1:9" ht="22.5" x14ac:dyDescent="0.25">
      <c r="A2885" s="42" t="s">
        <v>26681</v>
      </c>
      <c r="B2885" s="43" t="s">
        <v>39624</v>
      </c>
      <c r="C2885" s="43" t="s">
        <v>39552</v>
      </c>
      <c r="D2885" s="59" t="s">
        <v>87664</v>
      </c>
      <c r="E2885" s="68" t="s">
        <v>23747</v>
      </c>
      <c r="F2885" s="66" t="s">
        <v>23748</v>
      </c>
      <c r="G2885" s="59" t="s">
        <v>87695</v>
      </c>
      <c r="H2885" s="63" t="s">
        <v>44648</v>
      </c>
      <c r="I2885" s="63" t="s">
        <v>44649</v>
      </c>
    </row>
    <row r="2886" spans="1:9" x14ac:dyDescent="0.25">
      <c r="A2886" s="42" t="s">
        <v>87664</v>
      </c>
      <c r="B2886" s="43" t="s">
        <v>27378</v>
      </c>
      <c r="C2886" s="43" t="s">
        <v>27379</v>
      </c>
      <c r="D2886" s="61" t="s">
        <v>87664</v>
      </c>
      <c r="E2886" s="67" t="s">
        <v>56108</v>
      </c>
      <c r="F2886" s="65" t="s">
        <v>56043</v>
      </c>
      <c r="G2886" s="61" t="s">
        <v>87664</v>
      </c>
      <c r="H2886" s="64" t="s">
        <v>75174</v>
      </c>
      <c r="I2886" s="64" t="s">
        <v>84899</v>
      </c>
    </row>
    <row r="2887" spans="1:9" ht="22.5" x14ac:dyDescent="0.25">
      <c r="A2887" s="42" t="s">
        <v>26681</v>
      </c>
      <c r="B2887" s="43" t="s">
        <v>38865</v>
      </c>
      <c r="C2887" s="43" t="s">
        <v>38866</v>
      </c>
      <c r="D2887" s="59" t="s">
        <v>32576</v>
      </c>
      <c r="E2887" s="68" t="s">
        <v>54394</v>
      </c>
      <c r="F2887" s="66" t="s">
        <v>54395</v>
      </c>
      <c r="G2887" s="59" t="s">
        <v>87664</v>
      </c>
      <c r="H2887" s="63" t="s">
        <v>58622</v>
      </c>
      <c r="I2887" s="63" t="s">
        <v>76116</v>
      </c>
    </row>
    <row r="2888" spans="1:9" ht="22.5" x14ac:dyDescent="0.25">
      <c r="A2888" s="42" t="s">
        <v>87664</v>
      </c>
      <c r="B2888" s="43" t="s">
        <v>18020</v>
      </c>
      <c r="C2888" s="43" t="s">
        <v>11853</v>
      </c>
      <c r="D2888" s="61" t="s">
        <v>26681</v>
      </c>
      <c r="E2888" s="67" t="s">
        <v>88220</v>
      </c>
      <c r="F2888" s="65" t="s">
        <v>37240</v>
      </c>
      <c r="G2888" s="61" t="s">
        <v>32576</v>
      </c>
      <c r="H2888" s="64" t="s">
        <v>32272</v>
      </c>
      <c r="I2888" s="64" t="s">
        <v>32273</v>
      </c>
    </row>
    <row r="2889" spans="1:9" x14ac:dyDescent="0.25">
      <c r="A2889" s="42" t="s">
        <v>28384</v>
      </c>
      <c r="B2889" s="43" t="s">
        <v>87837</v>
      </c>
      <c r="C2889" s="43" t="s">
        <v>87838</v>
      </c>
      <c r="D2889" s="59" t="s">
        <v>87664</v>
      </c>
      <c r="E2889" s="68" t="s">
        <v>61155</v>
      </c>
      <c r="F2889" s="66" t="s">
        <v>77612</v>
      </c>
      <c r="G2889" s="59" t="s">
        <v>87664</v>
      </c>
      <c r="H2889" s="63" t="s">
        <v>64986</v>
      </c>
      <c r="I2889" s="63" t="s">
        <v>79583</v>
      </c>
    </row>
    <row r="2890" spans="1:9" ht="22.5" x14ac:dyDescent="0.25">
      <c r="A2890" s="42" t="s">
        <v>87664</v>
      </c>
      <c r="B2890" s="43" t="s">
        <v>13515</v>
      </c>
      <c r="C2890" s="43" t="s">
        <v>13023</v>
      </c>
      <c r="D2890" s="61" t="s">
        <v>31689</v>
      </c>
      <c r="E2890" s="67" t="s">
        <v>85845</v>
      </c>
      <c r="F2890" s="65" t="s">
        <v>85224</v>
      </c>
      <c r="G2890" s="61" t="s">
        <v>87664</v>
      </c>
      <c r="H2890" s="64" t="s">
        <v>66111</v>
      </c>
      <c r="I2890" s="64" t="s">
        <v>21851</v>
      </c>
    </row>
    <row r="2891" spans="1:9" x14ac:dyDescent="0.25">
      <c r="A2891" s="42" t="s">
        <v>31689</v>
      </c>
      <c r="B2891" s="43" t="s">
        <v>53373</v>
      </c>
      <c r="C2891" s="43" t="s">
        <v>81120</v>
      </c>
      <c r="D2891" s="59" t="s">
        <v>87664</v>
      </c>
      <c r="E2891" s="68" t="s">
        <v>65502</v>
      </c>
      <c r="F2891" s="66" t="s">
        <v>12924</v>
      </c>
      <c r="G2891" s="59" t="s">
        <v>87664</v>
      </c>
      <c r="H2891" s="63" t="s">
        <v>55538</v>
      </c>
      <c r="I2891" s="63" t="s">
        <v>81290</v>
      </c>
    </row>
    <row r="2892" spans="1:9" x14ac:dyDescent="0.25">
      <c r="A2892" s="42" t="s">
        <v>87664</v>
      </c>
      <c r="B2892" s="43" t="s">
        <v>47323</v>
      </c>
      <c r="C2892" s="43" t="s">
        <v>24213</v>
      </c>
      <c r="D2892" s="61" t="s">
        <v>87664</v>
      </c>
      <c r="E2892" s="67" t="s">
        <v>26358</v>
      </c>
      <c r="F2892" s="65" t="s">
        <v>26359</v>
      </c>
      <c r="G2892" s="61" t="s">
        <v>26681</v>
      </c>
      <c r="H2892" s="64" t="s">
        <v>39002</v>
      </c>
      <c r="I2892" s="64" t="s">
        <v>27767</v>
      </c>
    </row>
    <row r="2893" spans="1:9" ht="22.5" x14ac:dyDescent="0.25">
      <c r="A2893" s="42" t="s">
        <v>87664</v>
      </c>
      <c r="B2893" s="43" t="s">
        <v>15019</v>
      </c>
      <c r="C2893" s="43" t="s">
        <v>28913</v>
      </c>
      <c r="D2893" s="59" t="s">
        <v>87664</v>
      </c>
      <c r="E2893" s="68" t="s">
        <v>69948</v>
      </c>
      <c r="F2893" s="66" t="s">
        <v>82262</v>
      </c>
      <c r="G2893" s="59" t="s">
        <v>87664</v>
      </c>
      <c r="H2893" s="63" t="s">
        <v>59544</v>
      </c>
      <c r="I2893" s="63" t="s">
        <v>56721</v>
      </c>
    </row>
    <row r="2894" spans="1:9" x14ac:dyDescent="0.25">
      <c r="A2894" s="42" t="s">
        <v>87664</v>
      </c>
      <c r="B2894" s="43" t="s">
        <v>66784</v>
      </c>
      <c r="C2894" s="43" t="s">
        <v>51428</v>
      </c>
      <c r="D2894" s="61" t="s">
        <v>87664</v>
      </c>
      <c r="E2894" s="67" t="s">
        <v>58686</v>
      </c>
      <c r="F2894" s="65" t="s">
        <v>76146</v>
      </c>
      <c r="G2894" s="61" t="s">
        <v>87664</v>
      </c>
      <c r="H2894" s="64" t="s">
        <v>12390</v>
      </c>
      <c r="I2894" s="64" t="s">
        <v>12391</v>
      </c>
    </row>
    <row r="2895" spans="1:9" x14ac:dyDescent="0.25">
      <c r="A2895" s="42" t="s">
        <v>87664</v>
      </c>
      <c r="B2895" s="43" t="s">
        <v>22533</v>
      </c>
      <c r="C2895" s="43" t="s">
        <v>22534</v>
      </c>
      <c r="D2895" s="59" t="s">
        <v>87664</v>
      </c>
      <c r="E2895" s="68" t="s">
        <v>70071</v>
      </c>
      <c r="F2895" s="66" t="s">
        <v>26306</v>
      </c>
      <c r="G2895" s="59" t="s">
        <v>87664</v>
      </c>
      <c r="H2895" s="63" t="s">
        <v>63520</v>
      </c>
      <c r="I2895" s="63" t="s">
        <v>78376</v>
      </c>
    </row>
    <row r="2896" spans="1:9" x14ac:dyDescent="0.25">
      <c r="A2896" s="42" t="s">
        <v>87664</v>
      </c>
      <c r="B2896" s="43" t="s">
        <v>61809</v>
      </c>
      <c r="C2896" s="43" t="s">
        <v>77993</v>
      </c>
      <c r="D2896" s="61" t="s">
        <v>28384</v>
      </c>
      <c r="E2896" s="67" t="s">
        <v>87262</v>
      </c>
      <c r="F2896" s="65" t="s">
        <v>51305</v>
      </c>
      <c r="G2896" s="61" t="s">
        <v>87664</v>
      </c>
      <c r="H2896" s="64" t="s">
        <v>72037</v>
      </c>
      <c r="I2896" s="64" t="s">
        <v>83177</v>
      </c>
    </row>
    <row r="2897" spans="1:9" ht="22.5" x14ac:dyDescent="0.25">
      <c r="A2897" s="42" t="s">
        <v>87664</v>
      </c>
      <c r="B2897" s="43" t="s">
        <v>74836</v>
      </c>
      <c r="C2897" s="43" t="s">
        <v>84709</v>
      </c>
      <c r="D2897" s="59" t="s">
        <v>87664</v>
      </c>
      <c r="E2897" s="68" t="s">
        <v>21888</v>
      </c>
      <c r="F2897" s="66" t="s">
        <v>21889</v>
      </c>
      <c r="G2897" s="59" t="s">
        <v>32576</v>
      </c>
      <c r="H2897" s="63" t="s">
        <v>52698</v>
      </c>
      <c r="I2897" s="63" t="s">
        <v>52699</v>
      </c>
    </row>
    <row r="2898" spans="1:9" x14ac:dyDescent="0.25">
      <c r="A2898" s="42" t="s">
        <v>87664</v>
      </c>
      <c r="B2898" s="43" t="s">
        <v>68145</v>
      </c>
      <c r="C2898" s="43" t="s">
        <v>56949</v>
      </c>
      <c r="D2898" s="61" t="s">
        <v>26681</v>
      </c>
      <c r="E2898" s="67" t="s">
        <v>36708</v>
      </c>
      <c r="F2898" s="65" t="s">
        <v>36709</v>
      </c>
      <c r="G2898" s="61" t="s">
        <v>87664</v>
      </c>
      <c r="H2898" s="64" t="s">
        <v>68582</v>
      </c>
      <c r="I2898" s="64" t="s">
        <v>81617</v>
      </c>
    </row>
    <row r="2899" spans="1:9" ht="22.5" x14ac:dyDescent="0.25">
      <c r="A2899" s="42" t="s">
        <v>87664</v>
      </c>
      <c r="B2899" s="43" t="s">
        <v>18845</v>
      </c>
      <c r="C2899" s="43" t="s">
        <v>29185</v>
      </c>
      <c r="D2899" s="59" t="s">
        <v>31689</v>
      </c>
      <c r="E2899" s="68" t="s">
        <v>53314</v>
      </c>
      <c r="F2899" s="66" t="s">
        <v>81494</v>
      </c>
      <c r="G2899" s="59" t="s">
        <v>26681</v>
      </c>
      <c r="H2899" s="63" t="s">
        <v>37676</v>
      </c>
      <c r="I2899" s="63">
        <v>1975</v>
      </c>
    </row>
    <row r="2900" spans="1:9" x14ac:dyDescent="0.25">
      <c r="A2900" s="42" t="s">
        <v>26681</v>
      </c>
      <c r="B2900" s="43" t="s">
        <v>40838</v>
      </c>
      <c r="C2900" s="43" t="s">
        <v>40839</v>
      </c>
      <c r="D2900" s="61" t="s">
        <v>87664</v>
      </c>
      <c r="E2900" s="67" t="s">
        <v>15856</v>
      </c>
      <c r="F2900" s="65" t="s">
        <v>15857</v>
      </c>
      <c r="G2900" s="61" t="s">
        <v>32576</v>
      </c>
      <c r="H2900" s="64" t="s">
        <v>49304</v>
      </c>
      <c r="I2900" s="64" t="s">
        <v>88344</v>
      </c>
    </row>
    <row r="2901" spans="1:9" ht="22.5" x14ac:dyDescent="0.25">
      <c r="A2901" s="42" t="s">
        <v>87664</v>
      </c>
      <c r="B2901" s="43" t="s">
        <v>12803</v>
      </c>
      <c r="C2901" s="43" t="s">
        <v>12804</v>
      </c>
      <c r="D2901" s="59" t="s">
        <v>87664</v>
      </c>
      <c r="E2901" s="68" t="s">
        <v>68496</v>
      </c>
      <c r="F2901" s="66" t="s">
        <v>57085</v>
      </c>
      <c r="G2901" s="59" t="s">
        <v>87664</v>
      </c>
      <c r="H2901" s="63" t="s">
        <v>62972</v>
      </c>
      <c r="I2901" s="63" t="s">
        <v>56900</v>
      </c>
    </row>
    <row r="2902" spans="1:9" ht="22.5" x14ac:dyDescent="0.25">
      <c r="A2902" s="42" t="s">
        <v>86467</v>
      </c>
      <c r="B2902" s="43" t="s">
        <v>86533</v>
      </c>
      <c r="C2902" s="43" t="s">
        <v>85412</v>
      </c>
      <c r="D2902" s="61" t="s">
        <v>87693</v>
      </c>
      <c r="E2902" s="67" t="s">
        <v>53575</v>
      </c>
      <c r="F2902" s="65" t="s">
        <v>50860</v>
      </c>
      <c r="G2902" s="61" t="s">
        <v>87664</v>
      </c>
      <c r="H2902" s="64" t="s">
        <v>60743</v>
      </c>
      <c r="I2902" s="64" t="s">
        <v>77453</v>
      </c>
    </row>
    <row r="2903" spans="1:9" x14ac:dyDescent="0.25">
      <c r="A2903" s="42" t="s">
        <v>87664</v>
      </c>
      <c r="B2903" s="43" t="s">
        <v>60804</v>
      </c>
      <c r="C2903" s="43" t="s">
        <v>27146</v>
      </c>
      <c r="D2903" s="59" t="s">
        <v>87664</v>
      </c>
      <c r="E2903" s="68" t="s">
        <v>56229</v>
      </c>
      <c r="F2903" s="66" t="s">
        <v>17351</v>
      </c>
      <c r="G2903" s="59" t="s">
        <v>87664</v>
      </c>
      <c r="H2903" s="63" t="s">
        <v>19580</v>
      </c>
      <c r="I2903" s="63" t="s">
        <v>19581</v>
      </c>
    </row>
    <row r="2904" spans="1:9" x14ac:dyDescent="0.25">
      <c r="A2904" s="42" t="s">
        <v>87664</v>
      </c>
      <c r="B2904" s="43" t="s">
        <v>47666</v>
      </c>
      <c r="C2904" s="43" t="s">
        <v>47667</v>
      </c>
      <c r="D2904" s="61" t="s">
        <v>87664</v>
      </c>
      <c r="E2904" s="67" t="s">
        <v>59545</v>
      </c>
      <c r="F2904" s="65" t="s">
        <v>56721</v>
      </c>
      <c r="G2904" s="61" t="s">
        <v>87695</v>
      </c>
      <c r="H2904" s="64" t="s">
        <v>44587</v>
      </c>
      <c r="I2904" s="64" t="s">
        <v>44588</v>
      </c>
    </row>
    <row r="2905" spans="1:9" ht="22.5" x14ac:dyDescent="0.25">
      <c r="A2905" s="42" t="s">
        <v>87695</v>
      </c>
      <c r="B2905" s="43" t="s">
        <v>44833</v>
      </c>
      <c r="C2905" s="43" t="s">
        <v>44834</v>
      </c>
      <c r="D2905" s="59" t="s">
        <v>87664</v>
      </c>
      <c r="E2905" s="68" t="s">
        <v>58057</v>
      </c>
      <c r="F2905" s="66" t="s">
        <v>75790</v>
      </c>
      <c r="G2905" s="59" t="s">
        <v>87664</v>
      </c>
      <c r="H2905" s="63" t="s">
        <v>21759</v>
      </c>
      <c r="I2905" s="63" t="s">
        <v>21760</v>
      </c>
    </row>
    <row r="2906" spans="1:9" x14ac:dyDescent="0.25">
      <c r="A2906" s="42" t="s">
        <v>28384</v>
      </c>
      <c r="B2906" s="43" t="s">
        <v>34946</v>
      </c>
      <c r="C2906" s="43" t="s">
        <v>34947</v>
      </c>
      <c r="D2906" s="61" t="s">
        <v>87664</v>
      </c>
      <c r="E2906" s="67" t="s">
        <v>70638</v>
      </c>
      <c r="F2906" s="65" t="s">
        <v>82551</v>
      </c>
      <c r="G2906" s="61" t="s">
        <v>87664</v>
      </c>
      <c r="H2906" s="64" t="s">
        <v>26781</v>
      </c>
      <c r="I2906" s="64" t="s">
        <v>14581</v>
      </c>
    </row>
    <row r="2907" spans="1:9" ht="33.75" x14ac:dyDescent="0.25">
      <c r="A2907" s="42" t="s">
        <v>26681</v>
      </c>
      <c r="B2907" s="43" t="s">
        <v>40088</v>
      </c>
      <c r="C2907" s="43" t="s">
        <v>40089</v>
      </c>
      <c r="D2907" s="59" t="s">
        <v>32576</v>
      </c>
      <c r="E2907" s="68" t="s">
        <v>50009</v>
      </c>
      <c r="F2907" s="66" t="s">
        <v>87711</v>
      </c>
      <c r="G2907" s="59" t="s">
        <v>87664</v>
      </c>
      <c r="H2907" s="63" t="s">
        <v>73708</v>
      </c>
      <c r="I2907" s="63" t="s">
        <v>84094</v>
      </c>
    </row>
    <row r="2908" spans="1:9" ht="22.5" x14ac:dyDescent="0.25">
      <c r="A2908" s="45" t="s">
        <v>31689</v>
      </c>
      <c r="B2908" s="43" t="s">
        <v>85887</v>
      </c>
      <c r="C2908" s="43" t="s">
        <v>12056</v>
      </c>
      <c r="D2908" s="61" t="s">
        <v>87664</v>
      </c>
      <c r="E2908" s="67" t="s">
        <v>59298</v>
      </c>
      <c r="F2908" s="65" t="s">
        <v>56702</v>
      </c>
      <c r="G2908" s="61" t="s">
        <v>87664</v>
      </c>
      <c r="H2908" s="64" t="s">
        <v>67045</v>
      </c>
      <c r="I2908" s="64" t="s">
        <v>80703</v>
      </c>
    </row>
    <row r="2909" spans="1:9" ht="22.5" x14ac:dyDescent="0.25">
      <c r="A2909" s="42" t="s">
        <v>87664</v>
      </c>
      <c r="B2909" s="43" t="s">
        <v>72015</v>
      </c>
      <c r="C2909" s="43" t="s">
        <v>80908</v>
      </c>
      <c r="D2909" s="59" t="s">
        <v>87664</v>
      </c>
      <c r="E2909" s="68" t="s">
        <v>58531</v>
      </c>
      <c r="F2909" s="66" t="s">
        <v>39552</v>
      </c>
      <c r="G2909" s="59" t="s">
        <v>87664</v>
      </c>
      <c r="H2909" s="63" t="s">
        <v>70189</v>
      </c>
      <c r="I2909" s="63" t="s">
        <v>81549</v>
      </c>
    </row>
    <row r="2910" spans="1:9" x14ac:dyDescent="0.25">
      <c r="A2910" s="42" t="s">
        <v>87664</v>
      </c>
      <c r="B2910" s="43" t="s">
        <v>25981</v>
      </c>
      <c r="C2910" s="43" t="s">
        <v>25982</v>
      </c>
      <c r="D2910" s="61" t="s">
        <v>87664</v>
      </c>
      <c r="E2910" s="67" t="s">
        <v>66289</v>
      </c>
      <c r="F2910" s="65" t="s">
        <v>12121</v>
      </c>
      <c r="G2910" s="61" t="s">
        <v>86470</v>
      </c>
      <c r="H2910" s="64" t="s">
        <v>86805</v>
      </c>
      <c r="I2910" s="64" t="s">
        <v>27574</v>
      </c>
    </row>
    <row r="2911" spans="1:9" ht="22.5" x14ac:dyDescent="0.25">
      <c r="A2911" s="42" t="s">
        <v>86474</v>
      </c>
      <c r="B2911" s="43" t="s">
        <v>46247</v>
      </c>
      <c r="C2911" s="43" t="s">
        <v>45809</v>
      </c>
      <c r="D2911" s="59" t="s">
        <v>87664</v>
      </c>
      <c r="E2911" s="68" t="s">
        <v>66431</v>
      </c>
      <c r="F2911" s="66" t="s">
        <v>80442</v>
      </c>
      <c r="G2911" s="59" t="s">
        <v>87664</v>
      </c>
      <c r="H2911" s="63" t="s">
        <v>61922</v>
      </c>
      <c r="I2911" s="63" t="s">
        <v>78048</v>
      </c>
    </row>
    <row r="2912" spans="1:9" x14ac:dyDescent="0.25">
      <c r="A2912" s="42" t="s">
        <v>87664</v>
      </c>
      <c r="B2912" s="43" t="s">
        <v>64391</v>
      </c>
      <c r="C2912" s="43" t="s">
        <v>13545</v>
      </c>
      <c r="D2912" s="61" t="s">
        <v>87664</v>
      </c>
      <c r="E2912" s="67" t="s">
        <v>19582</v>
      </c>
      <c r="F2912" s="65" t="s">
        <v>19583</v>
      </c>
      <c r="G2912" s="61" t="s">
        <v>87664</v>
      </c>
      <c r="H2912" s="64" t="s">
        <v>50516</v>
      </c>
      <c r="I2912" s="64" t="s">
        <v>50517</v>
      </c>
    </row>
    <row r="2913" spans="1:9" ht="22.5" x14ac:dyDescent="0.25">
      <c r="A2913" s="42" t="s">
        <v>87664</v>
      </c>
      <c r="B2913" s="43" t="s">
        <v>73865</v>
      </c>
      <c r="C2913" s="43" t="s">
        <v>84191</v>
      </c>
      <c r="D2913" s="59" t="s">
        <v>34335</v>
      </c>
      <c r="E2913" s="68" t="s">
        <v>33901</v>
      </c>
      <c r="F2913" s="66" t="s">
        <v>33902</v>
      </c>
      <c r="G2913" s="59" t="s">
        <v>87664</v>
      </c>
      <c r="H2913" s="63" t="s">
        <v>65968</v>
      </c>
      <c r="I2913" s="63" t="s">
        <v>75474</v>
      </c>
    </row>
    <row r="2914" spans="1:9" ht="22.5" x14ac:dyDescent="0.25">
      <c r="A2914" s="42" t="s">
        <v>87695</v>
      </c>
      <c r="B2914" s="43" t="s">
        <v>44520</v>
      </c>
      <c r="C2914" s="43" t="s">
        <v>44521</v>
      </c>
      <c r="D2914" s="61" t="s">
        <v>87695</v>
      </c>
      <c r="E2914" s="67" t="s">
        <v>33037</v>
      </c>
      <c r="F2914" s="65" t="s">
        <v>33038</v>
      </c>
      <c r="G2914" s="61" t="s">
        <v>87664</v>
      </c>
      <c r="H2914" s="64" t="s">
        <v>27554</v>
      </c>
      <c r="I2914" s="64" t="s">
        <v>27555</v>
      </c>
    </row>
    <row r="2915" spans="1:9" x14ac:dyDescent="0.25">
      <c r="A2915" s="42" t="s">
        <v>87664</v>
      </c>
      <c r="B2915" s="43" t="s">
        <v>73331</v>
      </c>
      <c r="C2915" s="43" t="s">
        <v>83871</v>
      </c>
      <c r="D2915" s="59" t="s">
        <v>87664</v>
      </c>
      <c r="E2915" s="68" t="s">
        <v>60780</v>
      </c>
      <c r="F2915" s="66" t="s">
        <v>77466</v>
      </c>
      <c r="G2915" s="59" t="s">
        <v>87664</v>
      </c>
      <c r="H2915" s="63" t="s">
        <v>48673</v>
      </c>
      <c r="I2915" s="63" t="s">
        <v>12737</v>
      </c>
    </row>
    <row r="2916" spans="1:9" ht="22.5" x14ac:dyDescent="0.25">
      <c r="A2916" s="42" t="s">
        <v>87664</v>
      </c>
      <c r="B2916" s="43" t="s">
        <v>13693</v>
      </c>
      <c r="C2916" s="43" t="s">
        <v>13694</v>
      </c>
      <c r="D2916" s="61" t="s">
        <v>87664</v>
      </c>
      <c r="E2916" s="67" t="s">
        <v>21527</v>
      </c>
      <c r="F2916" s="65" t="s">
        <v>21528</v>
      </c>
      <c r="G2916" s="61" t="s">
        <v>26681</v>
      </c>
      <c r="H2916" s="64" t="s">
        <v>37524</v>
      </c>
      <c r="I2916" s="64" t="s">
        <v>37525</v>
      </c>
    </row>
    <row r="2917" spans="1:9" x14ac:dyDescent="0.25">
      <c r="A2917" s="42" t="s">
        <v>87664</v>
      </c>
      <c r="B2917" s="43" t="s">
        <v>17740</v>
      </c>
      <c r="C2917" s="43" t="s">
        <v>17741</v>
      </c>
      <c r="D2917" s="59" t="s">
        <v>87664</v>
      </c>
      <c r="E2917" s="68" t="s">
        <v>62712</v>
      </c>
      <c r="F2917" s="66" t="s">
        <v>78462</v>
      </c>
      <c r="G2917" s="59" t="s">
        <v>87664</v>
      </c>
      <c r="H2917" s="63" t="s">
        <v>66559</v>
      </c>
      <c r="I2917" s="63" t="s">
        <v>76035</v>
      </c>
    </row>
    <row r="2918" spans="1:9" ht="22.5" x14ac:dyDescent="0.25">
      <c r="A2918" s="42" t="s">
        <v>87664</v>
      </c>
      <c r="B2918" s="43" t="s">
        <v>74338</v>
      </c>
      <c r="C2918" s="43" t="s">
        <v>54805</v>
      </c>
      <c r="D2918" s="61" t="s">
        <v>87664</v>
      </c>
      <c r="E2918" s="67" t="s">
        <v>69167</v>
      </c>
      <c r="F2918" s="65" t="s">
        <v>81897</v>
      </c>
      <c r="G2918" s="61" t="s">
        <v>26681</v>
      </c>
      <c r="H2918" s="64" t="s">
        <v>40310</v>
      </c>
      <c r="I2918" s="64" t="s">
        <v>39211</v>
      </c>
    </row>
    <row r="2919" spans="1:9" x14ac:dyDescent="0.25">
      <c r="A2919" s="42" t="s">
        <v>49696</v>
      </c>
      <c r="B2919" s="43" t="s">
        <v>53933</v>
      </c>
      <c r="C2919" s="43" t="s">
        <v>15672</v>
      </c>
      <c r="D2919" s="59" t="s">
        <v>87664</v>
      </c>
      <c r="E2919" s="68" t="s">
        <v>74604</v>
      </c>
      <c r="F2919" s="66" t="s">
        <v>84586</v>
      </c>
      <c r="G2919" s="59" t="s">
        <v>87664</v>
      </c>
      <c r="H2919" s="63" t="s">
        <v>27861</v>
      </c>
      <c r="I2919" s="63" t="s">
        <v>14098</v>
      </c>
    </row>
    <row r="2920" spans="1:9" x14ac:dyDescent="0.25">
      <c r="A2920" s="42" t="s">
        <v>87664</v>
      </c>
      <c r="B2920" s="43" t="s">
        <v>14672</v>
      </c>
      <c r="C2920" s="43" t="s">
        <v>14673</v>
      </c>
      <c r="D2920" s="61" t="s">
        <v>87664</v>
      </c>
      <c r="E2920" s="67" t="s">
        <v>18680</v>
      </c>
      <c r="F2920" s="65" t="s">
        <v>18681</v>
      </c>
      <c r="G2920" s="61" t="s">
        <v>87664</v>
      </c>
      <c r="H2920" s="64" t="s">
        <v>22717</v>
      </c>
      <c r="I2920" s="64" t="s">
        <v>22718</v>
      </c>
    </row>
    <row r="2921" spans="1:9" x14ac:dyDescent="0.25">
      <c r="A2921" s="42" t="s">
        <v>87664</v>
      </c>
      <c r="B2921" s="43" t="s">
        <v>14060</v>
      </c>
      <c r="C2921" s="43" t="s">
        <v>14061</v>
      </c>
      <c r="D2921" s="59" t="s">
        <v>87695</v>
      </c>
      <c r="E2921" s="68" t="s">
        <v>87050</v>
      </c>
      <c r="F2921" s="66" t="s">
        <v>11939</v>
      </c>
      <c r="G2921" s="59" t="s">
        <v>87664</v>
      </c>
      <c r="H2921" s="63" t="s">
        <v>20899</v>
      </c>
      <c r="I2921" s="63" t="s">
        <v>20900</v>
      </c>
    </row>
    <row r="2922" spans="1:9" x14ac:dyDescent="0.25">
      <c r="A2922" s="42" t="s">
        <v>87664</v>
      </c>
      <c r="B2922" s="43" t="s">
        <v>19213</v>
      </c>
      <c r="C2922" s="43" t="s">
        <v>19214</v>
      </c>
      <c r="D2922" s="61" t="s">
        <v>87664</v>
      </c>
      <c r="E2922" s="67" t="s">
        <v>71049</v>
      </c>
      <c r="F2922" s="65" t="s">
        <v>22103</v>
      </c>
      <c r="G2922" s="61" t="s">
        <v>87664</v>
      </c>
      <c r="H2922" s="64" t="s">
        <v>23755</v>
      </c>
      <c r="I2922" s="64" t="s">
        <v>23756</v>
      </c>
    </row>
    <row r="2923" spans="1:9" ht="33.75" x14ac:dyDescent="0.25">
      <c r="A2923" s="45" t="s">
        <v>31689</v>
      </c>
      <c r="B2923" s="43" t="s">
        <v>31052</v>
      </c>
      <c r="C2923" s="43" t="s">
        <v>31053</v>
      </c>
      <c r="D2923" s="59" t="s">
        <v>31689</v>
      </c>
      <c r="E2923" s="68" t="s">
        <v>31107</v>
      </c>
      <c r="F2923" s="66" t="s">
        <v>31108</v>
      </c>
      <c r="G2923" s="59" t="s">
        <v>31689</v>
      </c>
      <c r="H2923" s="63" t="s">
        <v>85930</v>
      </c>
      <c r="I2923" s="63" t="s">
        <v>27301</v>
      </c>
    </row>
    <row r="2924" spans="1:9" ht="33.75" x14ac:dyDescent="0.25">
      <c r="A2924" s="42" t="s">
        <v>87664</v>
      </c>
      <c r="B2924" s="43" t="s">
        <v>74443</v>
      </c>
      <c r="C2924" s="43" t="s">
        <v>84506</v>
      </c>
      <c r="D2924" s="61" t="s">
        <v>28384</v>
      </c>
      <c r="E2924" s="67" t="s">
        <v>35411</v>
      </c>
      <c r="F2924" s="65" t="s">
        <v>35412</v>
      </c>
      <c r="G2924" s="61" t="s">
        <v>87664</v>
      </c>
      <c r="H2924" s="64" t="s">
        <v>72132</v>
      </c>
      <c r="I2924" s="64" t="s">
        <v>83211</v>
      </c>
    </row>
    <row r="2925" spans="1:9" ht="22.5" x14ac:dyDescent="0.25">
      <c r="A2925" s="42" t="s">
        <v>87695</v>
      </c>
      <c r="B2925" s="43" t="s">
        <v>36443</v>
      </c>
      <c r="C2925" s="43" t="s">
        <v>36444</v>
      </c>
      <c r="D2925" s="59" t="s">
        <v>87664</v>
      </c>
      <c r="E2925" s="68" t="s">
        <v>71410</v>
      </c>
      <c r="F2925" s="66" t="s">
        <v>82853</v>
      </c>
      <c r="G2925" s="59" t="s">
        <v>87664</v>
      </c>
      <c r="H2925" s="63" t="s">
        <v>69131</v>
      </c>
      <c r="I2925" s="63" t="s">
        <v>51576</v>
      </c>
    </row>
    <row r="2926" spans="1:9" ht="22.5" x14ac:dyDescent="0.25">
      <c r="A2926" s="42" t="s">
        <v>26681</v>
      </c>
      <c r="B2926" s="43" t="s">
        <v>41941</v>
      </c>
      <c r="C2926" s="43" t="s">
        <v>40560</v>
      </c>
      <c r="D2926" s="61" t="s">
        <v>87664</v>
      </c>
      <c r="E2926" s="67" t="s">
        <v>67126</v>
      </c>
      <c r="F2926" s="65" t="s">
        <v>80778</v>
      </c>
      <c r="G2926" s="61" t="s">
        <v>87664</v>
      </c>
      <c r="H2926" s="64" t="s">
        <v>61802</v>
      </c>
      <c r="I2926" s="64" t="s">
        <v>77988</v>
      </c>
    </row>
    <row r="2927" spans="1:9" x14ac:dyDescent="0.25">
      <c r="A2927" s="42" t="s">
        <v>87664</v>
      </c>
      <c r="B2927" s="43" t="s">
        <v>25188</v>
      </c>
      <c r="C2927" s="43" t="s">
        <v>25189</v>
      </c>
      <c r="D2927" s="59" t="s">
        <v>87664</v>
      </c>
      <c r="E2927" s="68" t="s">
        <v>65720</v>
      </c>
      <c r="F2927" s="66" t="s">
        <v>16159</v>
      </c>
      <c r="G2927" s="59" t="s">
        <v>87664</v>
      </c>
      <c r="H2927" s="63" t="s">
        <v>26142</v>
      </c>
      <c r="I2927" s="63" t="s">
        <v>21143</v>
      </c>
    </row>
    <row r="2928" spans="1:9" x14ac:dyDescent="0.25">
      <c r="A2928" s="42" t="s">
        <v>87664</v>
      </c>
      <c r="B2928" s="43" t="s">
        <v>69730</v>
      </c>
      <c r="C2928" s="43" t="s">
        <v>78346</v>
      </c>
      <c r="D2928" s="61" t="s">
        <v>87664</v>
      </c>
      <c r="E2928" s="67" t="s">
        <v>70299</v>
      </c>
      <c r="F2928" s="65" t="s">
        <v>57252</v>
      </c>
      <c r="G2928" s="61" t="s">
        <v>87664</v>
      </c>
      <c r="H2928" s="64" t="s">
        <v>64645</v>
      </c>
      <c r="I2928" s="64" t="s">
        <v>39572</v>
      </c>
    </row>
    <row r="2929" spans="1:9" x14ac:dyDescent="0.25">
      <c r="A2929" s="42" t="s">
        <v>87664</v>
      </c>
      <c r="B2929" s="43" t="s">
        <v>66400</v>
      </c>
      <c r="C2929" s="43" t="s">
        <v>19308</v>
      </c>
      <c r="D2929" s="59" t="s">
        <v>87695</v>
      </c>
      <c r="E2929" s="68" t="s">
        <v>44968</v>
      </c>
      <c r="F2929" s="66" t="s">
        <v>44960</v>
      </c>
      <c r="G2929" s="59" t="s">
        <v>87664</v>
      </c>
      <c r="H2929" s="63" t="s">
        <v>47288</v>
      </c>
      <c r="I2929" s="63" t="s">
        <v>23656</v>
      </c>
    </row>
    <row r="2930" spans="1:9" x14ac:dyDescent="0.25">
      <c r="A2930" s="42" t="s">
        <v>49696</v>
      </c>
      <c r="B2930" s="43" t="s">
        <v>49730</v>
      </c>
      <c r="C2930" s="43" t="s">
        <v>13989</v>
      </c>
      <c r="D2930" s="61" t="s">
        <v>87664</v>
      </c>
      <c r="E2930" s="67" t="s">
        <v>21196</v>
      </c>
      <c r="F2930" s="65" t="s">
        <v>21197</v>
      </c>
      <c r="G2930" s="61" t="s">
        <v>86467</v>
      </c>
      <c r="H2930" s="64" t="s">
        <v>88660</v>
      </c>
      <c r="I2930" s="64" t="s">
        <v>39934</v>
      </c>
    </row>
    <row r="2931" spans="1:9" x14ac:dyDescent="0.25">
      <c r="A2931" s="42" t="s">
        <v>49696</v>
      </c>
      <c r="B2931" s="43" t="s">
        <v>51374</v>
      </c>
      <c r="C2931" s="43" t="s">
        <v>51375</v>
      </c>
      <c r="D2931" s="59" t="s">
        <v>31689</v>
      </c>
      <c r="E2931" s="68" t="s">
        <v>86833</v>
      </c>
      <c r="F2931" s="66" t="s">
        <v>85622</v>
      </c>
      <c r="G2931" s="59" t="s">
        <v>87664</v>
      </c>
      <c r="H2931" s="63" t="s">
        <v>58280</v>
      </c>
      <c r="I2931" s="63" t="s">
        <v>13099</v>
      </c>
    </row>
    <row r="2932" spans="1:9" ht="22.5" x14ac:dyDescent="0.25">
      <c r="A2932" s="42" t="s">
        <v>87695</v>
      </c>
      <c r="B2932" s="43" t="s">
        <v>45142</v>
      </c>
      <c r="C2932" s="43" t="s">
        <v>44897</v>
      </c>
      <c r="D2932" s="61" t="s">
        <v>87664</v>
      </c>
      <c r="E2932" s="67" t="s">
        <v>73404</v>
      </c>
      <c r="F2932" s="65" t="s">
        <v>83850</v>
      </c>
      <c r="G2932" s="61" t="s">
        <v>31689</v>
      </c>
      <c r="H2932" s="64" t="s">
        <v>88861</v>
      </c>
      <c r="I2932" s="64" t="s">
        <v>85609</v>
      </c>
    </row>
    <row r="2933" spans="1:9" ht="22.5" x14ac:dyDescent="0.25">
      <c r="A2933" s="42" t="s">
        <v>87664</v>
      </c>
      <c r="B2933" s="43" t="s">
        <v>20489</v>
      </c>
      <c r="C2933" s="43" t="s">
        <v>20490</v>
      </c>
      <c r="D2933" s="59" t="s">
        <v>26681</v>
      </c>
      <c r="E2933" s="68" t="s">
        <v>40772</v>
      </c>
      <c r="F2933" s="66" t="s">
        <v>39043</v>
      </c>
      <c r="G2933" s="59" t="s">
        <v>34335</v>
      </c>
      <c r="H2933" s="63" t="s">
        <v>34265</v>
      </c>
      <c r="I2933" s="63" t="s">
        <v>88594</v>
      </c>
    </row>
    <row r="2934" spans="1:9" x14ac:dyDescent="0.25">
      <c r="A2934" s="42" t="s">
        <v>31689</v>
      </c>
      <c r="B2934" s="43" t="s">
        <v>30390</v>
      </c>
      <c r="C2934" s="43" t="s">
        <v>30391</v>
      </c>
      <c r="D2934" s="61" t="s">
        <v>86467</v>
      </c>
      <c r="E2934" s="67" t="s">
        <v>52862</v>
      </c>
      <c r="F2934" s="65" t="s">
        <v>52863</v>
      </c>
      <c r="G2934" s="61" t="s">
        <v>87664</v>
      </c>
      <c r="H2934" s="64" t="s">
        <v>60845</v>
      </c>
      <c r="I2934" s="64" t="s">
        <v>52433</v>
      </c>
    </row>
    <row r="2935" spans="1:9" x14ac:dyDescent="0.25">
      <c r="A2935" s="42" t="s">
        <v>26681</v>
      </c>
      <c r="B2935" s="43" t="s">
        <v>40249</v>
      </c>
      <c r="C2935" s="43" t="s">
        <v>37177</v>
      </c>
      <c r="D2935" s="59" t="s">
        <v>34335</v>
      </c>
      <c r="E2935" s="68" t="s">
        <v>33922</v>
      </c>
      <c r="F2935" s="66" t="s">
        <v>33923</v>
      </c>
      <c r="G2935" s="59" t="s">
        <v>87664</v>
      </c>
      <c r="H2935" s="63" t="s">
        <v>74950</v>
      </c>
      <c r="I2935" s="63" t="s">
        <v>84770</v>
      </c>
    </row>
    <row r="2936" spans="1:9" ht="22.5" x14ac:dyDescent="0.25">
      <c r="A2936" s="42" t="s">
        <v>87664</v>
      </c>
      <c r="B2936" s="43" t="s">
        <v>48815</v>
      </c>
      <c r="C2936" s="43" t="s">
        <v>48816</v>
      </c>
      <c r="D2936" s="61" t="s">
        <v>87664</v>
      </c>
      <c r="E2936" s="67" t="s">
        <v>22605</v>
      </c>
      <c r="F2936" s="65" t="s">
        <v>16217</v>
      </c>
      <c r="G2936" s="61" t="s">
        <v>87664</v>
      </c>
      <c r="H2936" s="64" t="s">
        <v>19558</v>
      </c>
      <c r="I2936" s="64" t="s">
        <v>19559</v>
      </c>
    </row>
    <row r="2937" spans="1:9" ht="33.75" x14ac:dyDescent="0.25">
      <c r="A2937" s="42" t="s">
        <v>87664</v>
      </c>
      <c r="B2937" s="43" t="s">
        <v>58989</v>
      </c>
      <c r="C2937" s="43" t="s">
        <v>16274</v>
      </c>
      <c r="D2937" s="59" t="s">
        <v>87664</v>
      </c>
      <c r="E2937" s="68" t="s">
        <v>57502</v>
      </c>
      <c r="F2937" s="66" t="s">
        <v>75419</v>
      </c>
      <c r="G2937" s="59" t="s">
        <v>49696</v>
      </c>
      <c r="H2937" s="63" t="s">
        <v>53985</v>
      </c>
      <c r="I2937" s="63" t="s">
        <v>13717</v>
      </c>
    </row>
    <row r="2938" spans="1:9" x14ac:dyDescent="0.25">
      <c r="A2938" s="42" t="s">
        <v>87664</v>
      </c>
      <c r="B2938" s="43" t="s">
        <v>67204</v>
      </c>
      <c r="C2938" s="43" t="s">
        <v>80849</v>
      </c>
      <c r="D2938" s="61" t="s">
        <v>87664</v>
      </c>
      <c r="E2938" s="67" t="s">
        <v>21411</v>
      </c>
      <c r="F2938" s="65" t="s">
        <v>12189</v>
      </c>
      <c r="G2938" s="61" t="s">
        <v>26681</v>
      </c>
      <c r="H2938" s="64" t="s">
        <v>37689</v>
      </c>
      <c r="I2938" s="64" t="s">
        <v>4906</v>
      </c>
    </row>
    <row r="2939" spans="1:9" ht="22.5" x14ac:dyDescent="0.25">
      <c r="A2939" s="42" t="s">
        <v>87664</v>
      </c>
      <c r="B2939" s="43" t="s">
        <v>11887</v>
      </c>
      <c r="C2939" s="43" t="s">
        <v>11888</v>
      </c>
      <c r="D2939" s="59" t="s">
        <v>26681</v>
      </c>
      <c r="E2939" s="68" t="s">
        <v>39035</v>
      </c>
      <c r="F2939" s="66" t="s">
        <v>14734</v>
      </c>
      <c r="G2939" s="59" t="s">
        <v>87664</v>
      </c>
      <c r="H2939" s="63" t="s">
        <v>22994</v>
      </c>
      <c r="I2939" s="63" t="s">
        <v>22995</v>
      </c>
    </row>
    <row r="2940" spans="1:9" x14ac:dyDescent="0.25">
      <c r="A2940" s="42" t="s">
        <v>87664</v>
      </c>
      <c r="B2940" s="43" t="s">
        <v>26217</v>
      </c>
      <c r="C2940" s="43" t="s">
        <v>26218</v>
      </c>
      <c r="D2940" s="61" t="s">
        <v>87664</v>
      </c>
      <c r="E2940" s="67" t="s">
        <v>13552</v>
      </c>
      <c r="F2940" s="65" t="s">
        <v>13553</v>
      </c>
      <c r="G2940" s="61" t="s">
        <v>87695</v>
      </c>
      <c r="H2940" s="64" t="s">
        <v>54041</v>
      </c>
      <c r="I2940" s="64" t="s">
        <v>14073</v>
      </c>
    </row>
    <row r="2941" spans="1:9" x14ac:dyDescent="0.25">
      <c r="A2941" s="42" t="s">
        <v>87664</v>
      </c>
      <c r="B2941" s="43" t="s">
        <v>66174</v>
      </c>
      <c r="C2941" s="43" t="s">
        <v>27144</v>
      </c>
      <c r="D2941" s="59" t="s">
        <v>87664</v>
      </c>
      <c r="E2941" s="68" t="s">
        <v>69624</v>
      </c>
      <c r="F2941" s="66" t="s">
        <v>82115</v>
      </c>
      <c r="G2941" s="59" t="s">
        <v>87664</v>
      </c>
      <c r="H2941" s="63" t="s">
        <v>65437</v>
      </c>
      <c r="I2941" s="63" t="s">
        <v>79877</v>
      </c>
    </row>
    <row r="2942" spans="1:9" ht="22.5" x14ac:dyDescent="0.25">
      <c r="A2942" s="42" t="s">
        <v>49696</v>
      </c>
      <c r="B2942" s="43" t="s">
        <v>53771</v>
      </c>
      <c r="C2942" s="43" t="s">
        <v>53772</v>
      </c>
      <c r="D2942" s="61" t="s">
        <v>87664</v>
      </c>
      <c r="E2942" s="67" t="s">
        <v>74696</v>
      </c>
      <c r="F2942" s="65" t="s">
        <v>84638</v>
      </c>
      <c r="G2942" s="61" t="s">
        <v>87664</v>
      </c>
      <c r="H2942" s="64" t="s">
        <v>66799</v>
      </c>
      <c r="I2942" s="64" t="s">
        <v>15672</v>
      </c>
    </row>
    <row r="2943" spans="1:9" ht="22.5" x14ac:dyDescent="0.25">
      <c r="A2943" s="45" t="s">
        <v>26681</v>
      </c>
      <c r="B2943" s="43" t="s">
        <v>36980</v>
      </c>
      <c r="C2943" s="43" t="s">
        <v>20199</v>
      </c>
      <c r="D2943" s="59" t="s">
        <v>87695</v>
      </c>
      <c r="E2943" s="68" t="s">
        <v>44886</v>
      </c>
      <c r="F2943" s="66" t="s">
        <v>44887</v>
      </c>
      <c r="G2943" s="59" t="s">
        <v>87664</v>
      </c>
      <c r="H2943" s="63" t="s">
        <v>57998</v>
      </c>
      <c r="I2943" s="63" t="s">
        <v>75748</v>
      </c>
    </row>
    <row r="2944" spans="1:9" x14ac:dyDescent="0.25">
      <c r="A2944" s="42" t="s">
        <v>87664</v>
      </c>
      <c r="B2944" s="43" t="s">
        <v>58829</v>
      </c>
      <c r="C2944" s="43" t="s">
        <v>76232</v>
      </c>
      <c r="D2944" s="61" t="s">
        <v>28384</v>
      </c>
      <c r="E2944" s="67" t="s">
        <v>87138</v>
      </c>
      <c r="F2944" s="65" t="s">
        <v>12510</v>
      </c>
      <c r="G2944" s="61" t="s">
        <v>87695</v>
      </c>
      <c r="H2944" s="64" t="s">
        <v>36304</v>
      </c>
      <c r="I2944" s="64" t="s">
        <v>36305</v>
      </c>
    </row>
    <row r="2945" spans="1:9" ht="22.5" x14ac:dyDescent="0.25">
      <c r="A2945" s="42" t="s">
        <v>87664</v>
      </c>
      <c r="B2945" s="43" t="s">
        <v>72549</v>
      </c>
      <c r="C2945" s="43" t="s">
        <v>80474</v>
      </c>
      <c r="D2945" s="59" t="s">
        <v>87664</v>
      </c>
      <c r="E2945" s="68" t="s">
        <v>69702</v>
      </c>
      <c r="F2945" s="66" t="s">
        <v>25511</v>
      </c>
      <c r="G2945" s="59" t="s">
        <v>34335</v>
      </c>
      <c r="H2945" s="63" t="s">
        <v>34866</v>
      </c>
      <c r="I2945" s="63" t="s">
        <v>34867</v>
      </c>
    </row>
    <row r="2946" spans="1:9" x14ac:dyDescent="0.25">
      <c r="A2946" s="42" t="s">
        <v>86467</v>
      </c>
      <c r="B2946" s="43" t="s">
        <v>54799</v>
      </c>
      <c r="C2946" s="43" t="s">
        <v>54800</v>
      </c>
      <c r="D2946" s="61" t="s">
        <v>87664</v>
      </c>
      <c r="E2946" s="67" t="s">
        <v>12467</v>
      </c>
      <c r="F2946" s="65" t="s">
        <v>12468</v>
      </c>
      <c r="G2946" s="61" t="s">
        <v>87695</v>
      </c>
      <c r="H2946" s="64" t="s">
        <v>43927</v>
      </c>
      <c r="I2946" s="64" t="s">
        <v>43928</v>
      </c>
    </row>
    <row r="2947" spans="1:9" x14ac:dyDescent="0.25">
      <c r="A2947" s="42" t="s">
        <v>87664</v>
      </c>
      <c r="B2947" s="43" t="s">
        <v>17116</v>
      </c>
      <c r="C2947" s="43" t="s">
        <v>17117</v>
      </c>
      <c r="D2947" s="59" t="s">
        <v>87664</v>
      </c>
      <c r="E2947" s="68" t="s">
        <v>69681</v>
      </c>
      <c r="F2947" s="66" t="s">
        <v>21807</v>
      </c>
      <c r="G2947" s="59" t="s">
        <v>87664</v>
      </c>
      <c r="H2947" s="63" t="s">
        <v>62698</v>
      </c>
      <c r="I2947" s="63" t="s">
        <v>78452</v>
      </c>
    </row>
    <row r="2948" spans="1:9" ht="22.5" x14ac:dyDescent="0.25">
      <c r="A2948" s="42" t="s">
        <v>87664</v>
      </c>
      <c r="B2948" s="43" t="s">
        <v>26866</v>
      </c>
      <c r="C2948" s="43" t="s">
        <v>26867</v>
      </c>
      <c r="D2948" s="61" t="s">
        <v>87664</v>
      </c>
      <c r="E2948" s="67" t="s">
        <v>59086</v>
      </c>
      <c r="F2948" s="65" t="s">
        <v>76376</v>
      </c>
      <c r="G2948" s="61" t="s">
        <v>87695</v>
      </c>
      <c r="H2948" s="64" t="s">
        <v>44880</v>
      </c>
      <c r="I2948" s="64" t="s">
        <v>44881</v>
      </c>
    </row>
    <row r="2949" spans="1:9" ht="22.5" x14ac:dyDescent="0.25">
      <c r="A2949" s="42" t="s">
        <v>87664</v>
      </c>
      <c r="B2949" s="43" t="s">
        <v>71602</v>
      </c>
      <c r="C2949" s="43" t="s">
        <v>82960</v>
      </c>
      <c r="D2949" s="59" t="s">
        <v>34335</v>
      </c>
      <c r="E2949" s="68" t="s">
        <v>34682</v>
      </c>
      <c r="F2949" s="66" t="s">
        <v>33535</v>
      </c>
      <c r="G2949" s="59" t="s">
        <v>87664</v>
      </c>
      <c r="H2949" s="63" t="s">
        <v>60328</v>
      </c>
      <c r="I2949" s="63" t="s">
        <v>56770</v>
      </c>
    </row>
    <row r="2950" spans="1:9" ht="22.5" x14ac:dyDescent="0.25">
      <c r="A2950" s="42" t="s">
        <v>87664</v>
      </c>
      <c r="B2950" s="43" t="s">
        <v>15719</v>
      </c>
      <c r="C2950" s="43" t="s">
        <v>15720</v>
      </c>
      <c r="D2950" s="61" t="s">
        <v>87664</v>
      </c>
      <c r="E2950" s="67" t="s">
        <v>68931</v>
      </c>
      <c r="F2950" s="65" t="s">
        <v>39393</v>
      </c>
      <c r="G2950" s="61" t="s">
        <v>87664</v>
      </c>
      <c r="H2950" s="64" t="s">
        <v>66743</v>
      </c>
      <c r="I2950" s="64" t="s">
        <v>51375</v>
      </c>
    </row>
    <row r="2951" spans="1:9" ht="22.5" x14ac:dyDescent="0.25">
      <c r="A2951" s="42" t="s">
        <v>87664</v>
      </c>
      <c r="B2951" s="43" t="s">
        <v>75077</v>
      </c>
      <c r="C2951" s="43" t="s">
        <v>84846</v>
      </c>
      <c r="D2951" s="59" t="s">
        <v>87664</v>
      </c>
      <c r="E2951" s="68" t="s">
        <v>68663</v>
      </c>
      <c r="F2951" s="66" t="s">
        <v>81658</v>
      </c>
      <c r="G2951" s="59" t="s">
        <v>26681</v>
      </c>
      <c r="H2951" s="63" t="s">
        <v>40528</v>
      </c>
      <c r="I2951" s="63" t="s">
        <v>11977</v>
      </c>
    </row>
    <row r="2952" spans="1:9" ht="22.5" x14ac:dyDescent="0.25">
      <c r="A2952" s="42" t="s">
        <v>87664</v>
      </c>
      <c r="B2952" s="43" t="s">
        <v>17556</v>
      </c>
      <c r="C2952" s="43" t="s">
        <v>17557</v>
      </c>
      <c r="D2952" s="61" t="s">
        <v>87664</v>
      </c>
      <c r="E2952" s="67" t="s">
        <v>24732</v>
      </c>
      <c r="F2952" s="65" t="s">
        <v>24733</v>
      </c>
      <c r="G2952" s="61" t="s">
        <v>26681</v>
      </c>
      <c r="H2952" s="64" t="s">
        <v>38047</v>
      </c>
      <c r="I2952" s="64" t="s">
        <v>26372</v>
      </c>
    </row>
    <row r="2953" spans="1:9" x14ac:dyDescent="0.25">
      <c r="A2953" s="42" t="s">
        <v>87664</v>
      </c>
      <c r="B2953" s="43" t="s">
        <v>58750</v>
      </c>
      <c r="C2953" s="43" t="s">
        <v>76180</v>
      </c>
      <c r="D2953" s="59" t="s">
        <v>28384</v>
      </c>
      <c r="E2953" s="68" t="s">
        <v>88396</v>
      </c>
      <c r="F2953" s="66" t="s">
        <v>88397</v>
      </c>
      <c r="G2953" s="59" t="s">
        <v>87664</v>
      </c>
      <c r="H2953" s="63" t="s">
        <v>24590</v>
      </c>
      <c r="I2953" s="63" t="s">
        <v>12861</v>
      </c>
    </row>
    <row r="2954" spans="1:9" x14ac:dyDescent="0.25">
      <c r="A2954" s="42" t="s">
        <v>87664</v>
      </c>
      <c r="B2954" s="43" t="s">
        <v>72628</v>
      </c>
      <c r="C2954" s="43" t="s">
        <v>77654</v>
      </c>
      <c r="D2954" s="61" t="s">
        <v>86467</v>
      </c>
      <c r="E2954" s="67" t="s">
        <v>88838</v>
      </c>
      <c r="F2954" s="65">
        <v>451</v>
      </c>
      <c r="G2954" s="61" t="s">
        <v>87664</v>
      </c>
      <c r="H2954" s="64" t="s">
        <v>68703</v>
      </c>
      <c r="I2954" s="64" t="s">
        <v>76804</v>
      </c>
    </row>
    <row r="2955" spans="1:9" x14ac:dyDescent="0.25">
      <c r="A2955" s="42" t="s">
        <v>86467</v>
      </c>
      <c r="B2955" s="43" t="s">
        <v>55149</v>
      </c>
      <c r="C2955" s="43" t="s">
        <v>55150</v>
      </c>
      <c r="D2955" s="59" t="s">
        <v>87664</v>
      </c>
      <c r="E2955" s="68" t="s">
        <v>74825</v>
      </c>
      <c r="F2955" s="66" t="s">
        <v>23037</v>
      </c>
      <c r="G2955" s="59" t="s">
        <v>87664</v>
      </c>
      <c r="H2955" s="63" t="s">
        <v>27520</v>
      </c>
      <c r="I2955" s="63" t="s">
        <v>27521</v>
      </c>
    </row>
    <row r="2956" spans="1:9" ht="33.75" x14ac:dyDescent="0.25">
      <c r="A2956" s="42" t="s">
        <v>26681</v>
      </c>
      <c r="B2956" s="43" t="s">
        <v>37788</v>
      </c>
      <c r="C2956" s="43" t="s">
        <v>37789</v>
      </c>
      <c r="D2956" s="61" t="s">
        <v>87664</v>
      </c>
      <c r="E2956" s="67" t="s">
        <v>61889</v>
      </c>
      <c r="F2956" s="65" t="s">
        <v>78039</v>
      </c>
      <c r="G2956" s="61" t="s">
        <v>87664</v>
      </c>
      <c r="H2956" s="64" t="s">
        <v>63146</v>
      </c>
      <c r="I2956" s="64" t="s">
        <v>76838</v>
      </c>
    </row>
    <row r="2957" spans="1:9" ht="22.5" x14ac:dyDescent="0.25">
      <c r="A2957" s="42" t="s">
        <v>87664</v>
      </c>
      <c r="B2957" s="43" t="s">
        <v>67760</v>
      </c>
      <c r="C2957" s="43" t="s">
        <v>79622</v>
      </c>
      <c r="D2957" s="59" t="s">
        <v>87694</v>
      </c>
      <c r="E2957" s="68" t="s">
        <v>42242</v>
      </c>
      <c r="F2957" s="66" t="s">
        <v>42243</v>
      </c>
      <c r="G2957" s="59" t="s">
        <v>87695</v>
      </c>
      <c r="H2957" s="63" t="s">
        <v>45097</v>
      </c>
      <c r="I2957" s="63" t="s">
        <v>45098</v>
      </c>
    </row>
    <row r="2958" spans="1:9" x14ac:dyDescent="0.25">
      <c r="A2958" s="42" t="s">
        <v>87664</v>
      </c>
      <c r="B2958" s="43" t="s">
        <v>12711</v>
      </c>
      <c r="C2958" s="43" t="s">
        <v>12712</v>
      </c>
      <c r="D2958" s="61" t="s">
        <v>87695</v>
      </c>
      <c r="E2958" s="67" t="s">
        <v>36343</v>
      </c>
      <c r="F2958" s="65" t="s">
        <v>36344</v>
      </c>
      <c r="G2958" s="61" t="s">
        <v>87664</v>
      </c>
      <c r="H2958" s="64" t="s">
        <v>65725</v>
      </c>
      <c r="I2958" s="64" t="s">
        <v>16128</v>
      </c>
    </row>
    <row r="2959" spans="1:9" ht="33.75" x14ac:dyDescent="0.25">
      <c r="A2959" s="42" t="s">
        <v>87664</v>
      </c>
      <c r="B2959" s="43" t="s">
        <v>59273</v>
      </c>
      <c r="C2959" s="43" t="s">
        <v>84951</v>
      </c>
      <c r="D2959" s="59" t="s">
        <v>87664</v>
      </c>
      <c r="E2959" s="68" t="s">
        <v>20229</v>
      </c>
      <c r="F2959" s="66" t="s">
        <v>20230</v>
      </c>
      <c r="G2959" s="59" t="s">
        <v>87664</v>
      </c>
      <c r="H2959" s="63" t="s">
        <v>26375</v>
      </c>
      <c r="I2959" s="63" t="s">
        <v>26376</v>
      </c>
    </row>
    <row r="2960" spans="1:9" x14ac:dyDescent="0.25">
      <c r="A2960" s="42" t="s">
        <v>86467</v>
      </c>
      <c r="B2960" s="43" t="s">
        <v>55015</v>
      </c>
      <c r="C2960" s="43" t="s">
        <v>40391</v>
      </c>
      <c r="D2960" s="61" t="s">
        <v>87664</v>
      </c>
      <c r="E2960" s="67" t="s">
        <v>88710</v>
      </c>
      <c r="F2960" s="65" t="s">
        <v>75554</v>
      </c>
      <c r="G2960" s="61" t="s">
        <v>87664</v>
      </c>
      <c r="H2960" s="64" t="s">
        <v>20934</v>
      </c>
      <c r="I2960" s="64" t="s">
        <v>20935</v>
      </c>
    </row>
    <row r="2961" spans="1:9" ht="22.5" x14ac:dyDescent="0.25">
      <c r="A2961" s="42" t="s">
        <v>49696</v>
      </c>
      <c r="B2961" s="43" t="s">
        <v>51204</v>
      </c>
      <c r="C2961" s="43" t="s">
        <v>52439</v>
      </c>
      <c r="D2961" s="59" t="s">
        <v>26681</v>
      </c>
      <c r="E2961" s="68" t="s">
        <v>36901</v>
      </c>
      <c r="F2961" s="66" t="s">
        <v>36902</v>
      </c>
      <c r="G2961" s="59" t="s">
        <v>87664</v>
      </c>
      <c r="H2961" s="63" t="s">
        <v>11862</v>
      </c>
      <c r="I2961" s="63" t="s">
        <v>11863</v>
      </c>
    </row>
    <row r="2962" spans="1:9" x14ac:dyDescent="0.25">
      <c r="A2962" s="42" t="s">
        <v>87664</v>
      </c>
      <c r="B2962" s="43" t="s">
        <v>59674</v>
      </c>
      <c r="C2962" s="43" t="s">
        <v>47648</v>
      </c>
      <c r="D2962" s="61" t="s">
        <v>87664</v>
      </c>
      <c r="E2962" s="67" t="s">
        <v>65377</v>
      </c>
      <c r="F2962" s="65" t="s">
        <v>51548</v>
      </c>
      <c r="G2962" s="61" t="s">
        <v>87664</v>
      </c>
      <c r="H2962" s="64" t="s">
        <v>69922</v>
      </c>
      <c r="I2962" s="64" t="s">
        <v>57160</v>
      </c>
    </row>
    <row r="2963" spans="1:9" x14ac:dyDescent="0.25">
      <c r="A2963" s="42" t="s">
        <v>26681</v>
      </c>
      <c r="B2963" s="43" t="s">
        <v>39234</v>
      </c>
      <c r="C2963" s="43" t="s">
        <v>37802</v>
      </c>
      <c r="D2963" s="59" t="s">
        <v>87664</v>
      </c>
      <c r="E2963" s="68" t="s">
        <v>63318</v>
      </c>
      <c r="F2963" s="66" t="s">
        <v>19967</v>
      </c>
      <c r="G2963" s="59" t="s">
        <v>87664</v>
      </c>
      <c r="H2963" s="63" t="s">
        <v>61565</v>
      </c>
      <c r="I2963" s="63" t="s">
        <v>77839</v>
      </c>
    </row>
    <row r="2964" spans="1:9" ht="22.5" x14ac:dyDescent="0.25">
      <c r="A2964" s="42" t="s">
        <v>87694</v>
      </c>
      <c r="B2964" s="43" t="s">
        <v>42131</v>
      </c>
      <c r="C2964" s="43" t="s">
        <v>42132</v>
      </c>
      <c r="D2964" s="61" t="s">
        <v>26681</v>
      </c>
      <c r="E2964" s="67" t="s">
        <v>39316</v>
      </c>
      <c r="F2964" s="65" t="s">
        <v>39317</v>
      </c>
      <c r="G2964" s="61" t="s">
        <v>87664</v>
      </c>
      <c r="H2964" s="64" t="s">
        <v>25560</v>
      </c>
      <c r="I2964" s="64" t="s">
        <v>87658</v>
      </c>
    </row>
    <row r="2965" spans="1:9" ht="22.5" x14ac:dyDescent="0.25">
      <c r="A2965" s="42" t="s">
        <v>26681</v>
      </c>
      <c r="B2965" s="43" t="s">
        <v>39539</v>
      </c>
      <c r="C2965" s="43" t="s">
        <v>39540</v>
      </c>
      <c r="D2965" s="59" t="s">
        <v>87664</v>
      </c>
      <c r="E2965" s="68" t="s">
        <v>22793</v>
      </c>
      <c r="F2965" s="66" t="s">
        <v>22794</v>
      </c>
      <c r="G2965" s="59" t="s">
        <v>87664</v>
      </c>
      <c r="H2965" s="63" t="s">
        <v>25374</v>
      </c>
      <c r="I2965" s="63" t="s">
        <v>29708</v>
      </c>
    </row>
    <row r="2966" spans="1:9" ht="33.75" x14ac:dyDescent="0.25">
      <c r="A2966" s="45" t="s">
        <v>31689</v>
      </c>
      <c r="B2966" s="43" t="s">
        <v>85794</v>
      </c>
      <c r="C2966" s="43" t="s">
        <v>16034</v>
      </c>
      <c r="D2966" s="61" t="s">
        <v>26681</v>
      </c>
      <c r="E2966" s="67" t="s">
        <v>40033</v>
      </c>
      <c r="F2966" s="65" t="s">
        <v>40034</v>
      </c>
      <c r="G2966" s="61" t="s">
        <v>87664</v>
      </c>
      <c r="H2966" s="64" t="s">
        <v>12112</v>
      </c>
      <c r="I2966" s="64" t="s">
        <v>12113</v>
      </c>
    </row>
    <row r="2967" spans="1:9" ht="22.5" x14ac:dyDescent="0.25">
      <c r="A2967" s="42" t="s">
        <v>86474</v>
      </c>
      <c r="B2967" s="43" t="s">
        <v>86733</v>
      </c>
      <c r="C2967" s="43" t="s">
        <v>39393</v>
      </c>
      <c r="D2967" s="59" t="s">
        <v>87664</v>
      </c>
      <c r="E2967" s="68" t="s">
        <v>69294</v>
      </c>
      <c r="F2967" s="66" t="s">
        <v>76785</v>
      </c>
      <c r="G2967" s="59" t="s">
        <v>87664</v>
      </c>
      <c r="H2967" s="63" t="s">
        <v>73348</v>
      </c>
      <c r="I2967" s="63" t="s">
        <v>83883</v>
      </c>
    </row>
    <row r="2968" spans="1:9" x14ac:dyDescent="0.25">
      <c r="A2968" s="42" t="s">
        <v>87664</v>
      </c>
      <c r="B2968" s="43" t="s">
        <v>18157</v>
      </c>
      <c r="C2968" s="43" t="s">
        <v>18158</v>
      </c>
      <c r="D2968" s="61" t="s">
        <v>87664</v>
      </c>
      <c r="E2968" s="67" t="s">
        <v>73373</v>
      </c>
      <c r="F2968" s="65" t="s">
        <v>83900</v>
      </c>
      <c r="G2968" s="61" t="s">
        <v>49696</v>
      </c>
      <c r="H2968" s="64" t="s">
        <v>53896</v>
      </c>
      <c r="I2968" s="64" t="s">
        <v>53897</v>
      </c>
    </row>
    <row r="2969" spans="1:9" ht="22.5" x14ac:dyDescent="0.25">
      <c r="A2969" s="42" t="s">
        <v>28384</v>
      </c>
      <c r="B2969" s="43" t="s">
        <v>87346</v>
      </c>
      <c r="C2969" s="43" t="s">
        <v>51459</v>
      </c>
      <c r="D2969" s="59" t="s">
        <v>87664</v>
      </c>
      <c r="E2969" s="68" t="s">
        <v>19415</v>
      </c>
      <c r="F2969" s="66" t="s">
        <v>29229</v>
      </c>
      <c r="G2969" s="59" t="s">
        <v>87664</v>
      </c>
      <c r="H2969" s="63" t="s">
        <v>15075</v>
      </c>
      <c r="I2969" s="63" t="s">
        <v>15076</v>
      </c>
    </row>
    <row r="2970" spans="1:9" ht="22.5" x14ac:dyDescent="0.25">
      <c r="A2970" s="42" t="s">
        <v>26681</v>
      </c>
      <c r="B2970" s="43" t="s">
        <v>38362</v>
      </c>
      <c r="C2970" s="43" t="s">
        <v>38363</v>
      </c>
      <c r="D2970" s="61" t="s">
        <v>87664</v>
      </c>
      <c r="E2970" s="67" t="s">
        <v>15085</v>
      </c>
      <c r="F2970" s="65" t="s">
        <v>28921</v>
      </c>
      <c r="G2970" s="61" t="s">
        <v>87664</v>
      </c>
      <c r="H2970" s="64" t="s">
        <v>73192</v>
      </c>
      <c r="I2970" s="64" t="s">
        <v>14020</v>
      </c>
    </row>
    <row r="2971" spans="1:9" ht="22.5" x14ac:dyDescent="0.25">
      <c r="A2971" s="42" t="s">
        <v>87664</v>
      </c>
      <c r="B2971" s="43" t="s">
        <v>28514</v>
      </c>
      <c r="C2971" s="43" t="s">
        <v>28515</v>
      </c>
      <c r="D2971" s="59" t="s">
        <v>87664</v>
      </c>
      <c r="E2971" s="68" t="s">
        <v>62799</v>
      </c>
      <c r="F2971" s="66" t="s">
        <v>78515</v>
      </c>
      <c r="G2971" s="59" t="s">
        <v>87695</v>
      </c>
      <c r="H2971" s="63" t="s">
        <v>36306</v>
      </c>
      <c r="I2971" s="63" t="s">
        <v>36279</v>
      </c>
    </row>
    <row r="2972" spans="1:9" x14ac:dyDescent="0.25">
      <c r="A2972" s="42" t="s">
        <v>87694</v>
      </c>
      <c r="B2972" s="43" t="s">
        <v>42236</v>
      </c>
      <c r="C2972" s="43" t="s">
        <v>42237</v>
      </c>
      <c r="D2972" s="61" t="s">
        <v>87664</v>
      </c>
      <c r="E2972" s="67" t="s">
        <v>62818</v>
      </c>
      <c r="F2972" s="65" t="s">
        <v>14422</v>
      </c>
      <c r="G2972" s="61" t="s">
        <v>32576</v>
      </c>
      <c r="H2972" s="64" t="s">
        <v>50733</v>
      </c>
      <c r="I2972" s="64" t="s">
        <v>24711</v>
      </c>
    </row>
    <row r="2973" spans="1:9" x14ac:dyDescent="0.25">
      <c r="A2973" s="42" t="s">
        <v>87664</v>
      </c>
      <c r="B2973" s="43" t="s">
        <v>72331</v>
      </c>
      <c r="C2973" s="43" t="s">
        <v>83312</v>
      </c>
      <c r="D2973" s="59" t="s">
        <v>87664</v>
      </c>
      <c r="E2973" s="68" t="s">
        <v>64651</v>
      </c>
      <c r="F2973" s="66" t="s">
        <v>79423</v>
      </c>
      <c r="G2973" s="59" t="s">
        <v>49696</v>
      </c>
      <c r="H2973" s="63" t="s">
        <v>52305</v>
      </c>
      <c r="I2973" s="63" t="s">
        <v>52306</v>
      </c>
    </row>
    <row r="2974" spans="1:9" x14ac:dyDescent="0.25">
      <c r="A2974" s="45" t="s">
        <v>28384</v>
      </c>
      <c r="B2974" s="43" t="s">
        <v>35470</v>
      </c>
      <c r="C2974" s="43" t="s">
        <v>35471</v>
      </c>
      <c r="D2974" s="61" t="s">
        <v>87664</v>
      </c>
      <c r="E2974" s="67" t="s">
        <v>71514</v>
      </c>
      <c r="F2974" s="65" t="s">
        <v>82911</v>
      </c>
      <c r="G2974" s="61" t="s">
        <v>87664</v>
      </c>
      <c r="H2974" s="64" t="s">
        <v>19454</v>
      </c>
      <c r="I2974" s="64" t="s">
        <v>15645</v>
      </c>
    </row>
    <row r="2975" spans="1:9" x14ac:dyDescent="0.25">
      <c r="A2975" s="42" t="s">
        <v>87664</v>
      </c>
      <c r="B2975" s="43" t="s">
        <v>66433</v>
      </c>
      <c r="C2975" s="43" t="s">
        <v>80444</v>
      </c>
      <c r="D2975" s="59" t="s">
        <v>87664</v>
      </c>
      <c r="E2975" s="68" t="s">
        <v>73693</v>
      </c>
      <c r="F2975" s="66" t="s">
        <v>84080</v>
      </c>
      <c r="G2975" s="59" t="s">
        <v>87664</v>
      </c>
      <c r="H2975" s="63" t="s">
        <v>16177</v>
      </c>
      <c r="I2975" s="63" t="s">
        <v>16178</v>
      </c>
    </row>
    <row r="2976" spans="1:9" x14ac:dyDescent="0.25">
      <c r="A2976" s="42" t="s">
        <v>87664</v>
      </c>
      <c r="B2976" s="43" t="s">
        <v>63077</v>
      </c>
      <c r="C2976" s="43" t="s">
        <v>78656</v>
      </c>
      <c r="D2976" s="61" t="s">
        <v>87664</v>
      </c>
      <c r="E2976" s="67" t="s">
        <v>18494</v>
      </c>
      <c r="F2976" s="65" t="s">
        <v>18495</v>
      </c>
      <c r="G2976" s="61" t="s">
        <v>87695</v>
      </c>
      <c r="H2976" s="64" t="s">
        <v>44324</v>
      </c>
      <c r="I2976" s="64" t="s">
        <v>34470</v>
      </c>
    </row>
    <row r="2977" spans="1:9" x14ac:dyDescent="0.25">
      <c r="A2977" s="42" t="s">
        <v>87664</v>
      </c>
      <c r="B2977" s="43" t="s">
        <v>67566</v>
      </c>
      <c r="C2977" s="43" t="s">
        <v>81091</v>
      </c>
      <c r="D2977" s="59" t="s">
        <v>87664</v>
      </c>
      <c r="E2977" s="68" t="s">
        <v>67234</v>
      </c>
      <c r="F2977" s="66" t="s">
        <v>76855</v>
      </c>
      <c r="G2977" s="59" t="s">
        <v>87664</v>
      </c>
      <c r="H2977" s="63" t="s">
        <v>61765</v>
      </c>
      <c r="I2977" s="63" t="s">
        <v>77618</v>
      </c>
    </row>
    <row r="2978" spans="1:9" ht="22.5" x14ac:dyDescent="0.25">
      <c r="A2978" s="42" t="s">
        <v>87664</v>
      </c>
      <c r="B2978" s="43" t="s">
        <v>71262</v>
      </c>
      <c r="C2978" s="43" t="s">
        <v>82759</v>
      </c>
      <c r="D2978" s="61" t="s">
        <v>87664</v>
      </c>
      <c r="E2978" s="67" t="s">
        <v>24750</v>
      </c>
      <c r="F2978" s="65" t="s">
        <v>24751</v>
      </c>
      <c r="G2978" s="61" t="s">
        <v>87664</v>
      </c>
      <c r="H2978" s="64" t="s">
        <v>26466</v>
      </c>
      <c r="I2978" s="64" t="s">
        <v>26467</v>
      </c>
    </row>
    <row r="2979" spans="1:9" x14ac:dyDescent="0.25">
      <c r="A2979" s="42" t="s">
        <v>87664</v>
      </c>
      <c r="B2979" s="43" t="s">
        <v>20902</v>
      </c>
      <c r="C2979" s="43" t="s">
        <v>20903</v>
      </c>
      <c r="D2979" s="59" t="s">
        <v>87664</v>
      </c>
      <c r="E2979" s="68" t="s">
        <v>15530</v>
      </c>
      <c r="F2979" s="66" t="s">
        <v>15531</v>
      </c>
      <c r="G2979" s="59" t="s">
        <v>87664</v>
      </c>
      <c r="H2979" s="63" t="s">
        <v>16424</v>
      </c>
      <c r="I2979" s="63" t="s">
        <v>16425</v>
      </c>
    </row>
    <row r="2980" spans="1:9" x14ac:dyDescent="0.25">
      <c r="A2980" s="42" t="s">
        <v>87664</v>
      </c>
      <c r="B2980" s="43" t="s">
        <v>61586</v>
      </c>
      <c r="C2980" s="43" t="s">
        <v>77854</v>
      </c>
      <c r="D2980" s="61" t="s">
        <v>87664</v>
      </c>
      <c r="E2980" s="67" t="s">
        <v>62819</v>
      </c>
      <c r="F2980" s="65" t="s">
        <v>78529</v>
      </c>
      <c r="G2980" s="61" t="s">
        <v>49696</v>
      </c>
      <c r="H2980" s="64" t="s">
        <v>52449</v>
      </c>
      <c r="I2980" s="64" t="s">
        <v>52277</v>
      </c>
    </row>
    <row r="2981" spans="1:9" x14ac:dyDescent="0.25">
      <c r="A2981" s="42" t="s">
        <v>87664</v>
      </c>
      <c r="B2981" s="43" t="s">
        <v>28722</v>
      </c>
      <c r="C2981" s="43" t="s">
        <v>28723</v>
      </c>
      <c r="D2981" s="59" t="s">
        <v>49696</v>
      </c>
      <c r="E2981" s="68" t="s">
        <v>52303</v>
      </c>
      <c r="F2981" s="66" t="s">
        <v>52304</v>
      </c>
      <c r="G2981" s="59" t="s">
        <v>34335</v>
      </c>
      <c r="H2981" s="63" t="s">
        <v>33717</v>
      </c>
      <c r="I2981" s="63" t="s">
        <v>33718</v>
      </c>
    </row>
    <row r="2982" spans="1:9" ht="22.5" x14ac:dyDescent="0.25">
      <c r="A2982" s="42" t="s">
        <v>87664</v>
      </c>
      <c r="B2982" s="43" t="s">
        <v>71951</v>
      </c>
      <c r="C2982" s="43" t="s">
        <v>83129</v>
      </c>
      <c r="D2982" s="61" t="s">
        <v>87664</v>
      </c>
      <c r="E2982" s="67" t="s">
        <v>13849</v>
      </c>
      <c r="F2982" s="65" t="s">
        <v>13850</v>
      </c>
      <c r="G2982" s="61" t="s">
        <v>87664</v>
      </c>
      <c r="H2982" s="64" t="s">
        <v>68959</v>
      </c>
      <c r="I2982" s="64" t="s">
        <v>81782</v>
      </c>
    </row>
    <row r="2983" spans="1:9" x14ac:dyDescent="0.25">
      <c r="A2983" s="42" t="s">
        <v>87664</v>
      </c>
      <c r="B2983" s="43" t="s">
        <v>71110</v>
      </c>
      <c r="C2983" s="43" t="s">
        <v>17349</v>
      </c>
      <c r="D2983" s="59" t="s">
        <v>87664</v>
      </c>
      <c r="E2983" s="68" t="s">
        <v>72585</v>
      </c>
      <c r="F2983" s="66" t="s">
        <v>13376</v>
      </c>
      <c r="G2983" s="59" t="s">
        <v>87664</v>
      </c>
      <c r="H2983" s="63" t="s">
        <v>16683</v>
      </c>
      <c r="I2983" s="63" t="s">
        <v>16684</v>
      </c>
    </row>
    <row r="2984" spans="1:9" ht="33.75" x14ac:dyDescent="0.25">
      <c r="A2984" s="42" t="s">
        <v>87664</v>
      </c>
      <c r="B2984" s="43" t="s">
        <v>50525</v>
      </c>
      <c r="C2984" s="43" t="s">
        <v>23527</v>
      </c>
      <c r="D2984" s="61" t="s">
        <v>31689</v>
      </c>
      <c r="E2984" s="67" t="s">
        <v>85825</v>
      </c>
      <c r="F2984" s="65" t="s">
        <v>85218</v>
      </c>
      <c r="G2984" s="61" t="s">
        <v>87664</v>
      </c>
      <c r="H2984" s="64" t="s">
        <v>72334</v>
      </c>
      <c r="I2984" s="64" t="s">
        <v>83315</v>
      </c>
    </row>
    <row r="2985" spans="1:9" x14ac:dyDescent="0.25">
      <c r="A2985" s="42" t="s">
        <v>87664</v>
      </c>
      <c r="B2985" s="43" t="s">
        <v>13125</v>
      </c>
      <c r="C2985" s="43" t="s">
        <v>13126</v>
      </c>
      <c r="D2985" s="59" t="s">
        <v>87664</v>
      </c>
      <c r="E2985" s="68" t="s">
        <v>65515</v>
      </c>
      <c r="F2985" s="66" t="s">
        <v>51550</v>
      </c>
      <c r="G2985" s="59" t="s">
        <v>87664</v>
      </c>
      <c r="H2985" s="63" t="s">
        <v>16836</v>
      </c>
      <c r="I2985" s="63" t="s">
        <v>15659</v>
      </c>
    </row>
    <row r="2986" spans="1:9" ht="22.5" x14ac:dyDescent="0.25">
      <c r="A2986" s="42" t="s">
        <v>87664</v>
      </c>
      <c r="B2986" s="43" t="s">
        <v>61307</v>
      </c>
      <c r="C2986" s="43" t="s">
        <v>77697</v>
      </c>
      <c r="D2986" s="61" t="s">
        <v>87664</v>
      </c>
      <c r="E2986" s="67" t="s">
        <v>61673</v>
      </c>
      <c r="F2986" s="65" t="s">
        <v>77902</v>
      </c>
      <c r="G2986" s="61" t="s">
        <v>26681</v>
      </c>
      <c r="H2986" s="64" t="s">
        <v>37840</v>
      </c>
      <c r="I2986" s="64" t="s">
        <v>37841</v>
      </c>
    </row>
    <row r="2987" spans="1:9" x14ac:dyDescent="0.25">
      <c r="A2987" s="42" t="s">
        <v>26681</v>
      </c>
      <c r="B2987" s="43" t="s">
        <v>37823</v>
      </c>
      <c r="C2987" s="43">
        <v>1977</v>
      </c>
      <c r="D2987" s="59" t="s">
        <v>87664</v>
      </c>
      <c r="E2987" s="68" t="s">
        <v>65371</v>
      </c>
      <c r="F2987" s="66" t="s">
        <v>77352</v>
      </c>
      <c r="G2987" s="59" t="s">
        <v>34335</v>
      </c>
      <c r="H2987" s="63" t="s">
        <v>33679</v>
      </c>
      <c r="I2987" s="63" t="s">
        <v>30858</v>
      </c>
    </row>
    <row r="2988" spans="1:9" ht="22.5" x14ac:dyDescent="0.25">
      <c r="A2988" s="42" t="s">
        <v>87664</v>
      </c>
      <c r="B2988" s="43" t="s">
        <v>49419</v>
      </c>
      <c r="C2988" s="43" t="s">
        <v>47766</v>
      </c>
      <c r="D2988" s="61" t="s">
        <v>87664</v>
      </c>
      <c r="E2988" s="67" t="s">
        <v>74130</v>
      </c>
      <c r="F2988" s="65" t="s">
        <v>84331</v>
      </c>
      <c r="G2988" s="61" t="s">
        <v>87664</v>
      </c>
      <c r="H2988" s="64" t="s">
        <v>17247</v>
      </c>
      <c r="I2988" s="64" t="s">
        <v>29076</v>
      </c>
    </row>
    <row r="2989" spans="1:9" ht="22.5" x14ac:dyDescent="0.25">
      <c r="A2989" s="42" t="s">
        <v>87664</v>
      </c>
      <c r="B2989" s="43" t="s">
        <v>20147</v>
      </c>
      <c r="C2989" s="43" t="s">
        <v>29289</v>
      </c>
      <c r="D2989" s="59" t="s">
        <v>87664</v>
      </c>
      <c r="E2989" s="68" t="s">
        <v>68612</v>
      </c>
      <c r="F2989" s="66" t="s">
        <v>13555</v>
      </c>
      <c r="G2989" s="59" t="s">
        <v>34335</v>
      </c>
      <c r="H2989" s="63" t="s">
        <v>34711</v>
      </c>
      <c r="I2989" s="63" t="s">
        <v>33980</v>
      </c>
    </row>
    <row r="2990" spans="1:9" ht="22.5" x14ac:dyDescent="0.25">
      <c r="A2990" s="42" t="s">
        <v>49961</v>
      </c>
      <c r="B2990" s="43" t="s">
        <v>54300</v>
      </c>
      <c r="C2990" s="43" t="s">
        <v>76911</v>
      </c>
      <c r="D2990" s="61" t="s">
        <v>87664</v>
      </c>
      <c r="E2990" s="67" t="s">
        <v>15279</v>
      </c>
      <c r="F2990" s="65" t="s">
        <v>15280</v>
      </c>
      <c r="G2990" s="61" t="s">
        <v>87695</v>
      </c>
      <c r="H2990" s="64" t="s">
        <v>44373</v>
      </c>
      <c r="I2990" s="64" t="s">
        <v>35064</v>
      </c>
    </row>
    <row r="2991" spans="1:9" x14ac:dyDescent="0.25">
      <c r="A2991" s="42" t="s">
        <v>87664</v>
      </c>
      <c r="B2991" s="43" t="s">
        <v>22189</v>
      </c>
      <c r="C2991" s="43" t="s">
        <v>22190</v>
      </c>
      <c r="D2991" s="59" t="s">
        <v>26681</v>
      </c>
      <c r="E2991" s="68" t="s">
        <v>40411</v>
      </c>
      <c r="F2991" s="66" t="s">
        <v>40412</v>
      </c>
      <c r="G2991" s="59" t="s">
        <v>87664</v>
      </c>
      <c r="H2991" s="63" t="s">
        <v>61284</v>
      </c>
      <c r="I2991" s="63" t="s">
        <v>26890</v>
      </c>
    </row>
    <row r="2992" spans="1:9" ht="22.5" x14ac:dyDescent="0.25">
      <c r="A2992" s="42" t="s">
        <v>26681</v>
      </c>
      <c r="B2992" s="43" t="s">
        <v>37543</v>
      </c>
      <c r="C2992" s="43" t="s">
        <v>37518</v>
      </c>
      <c r="D2992" s="61" t="s">
        <v>87664</v>
      </c>
      <c r="E2992" s="67" t="s">
        <v>68862</v>
      </c>
      <c r="F2992" s="65" t="s">
        <v>15464</v>
      </c>
      <c r="G2992" s="61" t="s">
        <v>87664</v>
      </c>
      <c r="H2992" s="64" t="s">
        <v>69972</v>
      </c>
      <c r="I2992" s="64" t="s">
        <v>57171</v>
      </c>
    </row>
    <row r="2993" spans="1:9" x14ac:dyDescent="0.25">
      <c r="A2993" s="42" t="s">
        <v>87664</v>
      </c>
      <c r="B2993" s="43" t="s">
        <v>63898</v>
      </c>
      <c r="C2993" s="43" t="s">
        <v>79051</v>
      </c>
      <c r="D2993" s="59" t="s">
        <v>87664</v>
      </c>
      <c r="E2993" s="68" t="s">
        <v>66641</v>
      </c>
      <c r="F2993" s="66" t="s">
        <v>22836</v>
      </c>
      <c r="G2993" s="59" t="s">
        <v>31689</v>
      </c>
      <c r="H2993" s="63" t="s">
        <v>31167</v>
      </c>
      <c r="I2993" s="63" t="s">
        <v>30914</v>
      </c>
    </row>
    <row r="2994" spans="1:9" x14ac:dyDescent="0.25">
      <c r="A2994" s="42" t="s">
        <v>87695</v>
      </c>
      <c r="B2994" s="43" t="s">
        <v>44469</v>
      </c>
      <c r="C2994" s="43" t="s">
        <v>44470</v>
      </c>
      <c r="D2994" s="61" t="s">
        <v>26681</v>
      </c>
      <c r="E2994" s="67" t="s">
        <v>40448</v>
      </c>
      <c r="F2994" s="65" t="s">
        <v>13867</v>
      </c>
      <c r="G2994" s="61" t="s">
        <v>87664</v>
      </c>
      <c r="H2994" s="64" t="s">
        <v>57781</v>
      </c>
      <c r="I2994" s="64" t="s">
        <v>54482</v>
      </c>
    </row>
    <row r="2995" spans="1:9" ht="22.5" x14ac:dyDescent="0.25">
      <c r="A2995" s="42" t="s">
        <v>87664</v>
      </c>
      <c r="B2995" s="43" t="s">
        <v>67325</v>
      </c>
      <c r="C2995" s="43" t="s">
        <v>80930</v>
      </c>
      <c r="D2995" s="59" t="s">
        <v>87664</v>
      </c>
      <c r="E2995" s="68" t="s">
        <v>65291</v>
      </c>
      <c r="F2995" s="66" t="s">
        <v>79793</v>
      </c>
      <c r="G2995" s="59" t="s">
        <v>26681</v>
      </c>
      <c r="H2995" s="63" t="s">
        <v>40433</v>
      </c>
      <c r="I2995" s="63" t="s">
        <v>40434</v>
      </c>
    </row>
    <row r="2996" spans="1:9" x14ac:dyDescent="0.25">
      <c r="A2996" s="42" t="s">
        <v>86472</v>
      </c>
      <c r="B2996" s="43" t="s">
        <v>54851</v>
      </c>
      <c r="C2996" s="43" t="s">
        <v>54852</v>
      </c>
      <c r="D2996" s="61" t="s">
        <v>87664</v>
      </c>
      <c r="E2996" s="67" t="s">
        <v>69904</v>
      </c>
      <c r="F2996" s="65" t="s">
        <v>82242</v>
      </c>
      <c r="G2996" s="61" t="s">
        <v>49696</v>
      </c>
      <c r="H2996" s="64" t="s">
        <v>52357</v>
      </c>
      <c r="I2996" s="64" t="s">
        <v>12506</v>
      </c>
    </row>
    <row r="2997" spans="1:9" x14ac:dyDescent="0.25">
      <c r="A2997" s="42" t="s">
        <v>87664</v>
      </c>
      <c r="B2997" s="43" t="s">
        <v>28554</v>
      </c>
      <c r="C2997" s="43" t="s">
        <v>28555</v>
      </c>
      <c r="D2997" s="59" t="s">
        <v>49696</v>
      </c>
      <c r="E2997" s="68" t="s">
        <v>51198</v>
      </c>
      <c r="F2997" s="66" t="s">
        <v>88579</v>
      </c>
      <c r="G2997" s="59" t="s">
        <v>26681</v>
      </c>
      <c r="H2997" s="63" t="s">
        <v>38707</v>
      </c>
      <c r="I2997" s="63" t="s">
        <v>36984</v>
      </c>
    </row>
    <row r="2998" spans="1:9" ht="22.5" x14ac:dyDescent="0.25">
      <c r="A2998" s="42" t="s">
        <v>87664</v>
      </c>
      <c r="B2998" s="43" t="s">
        <v>66686</v>
      </c>
      <c r="C2998" s="43" t="s">
        <v>51307</v>
      </c>
      <c r="D2998" s="61" t="s">
        <v>87664</v>
      </c>
      <c r="E2998" s="67" t="s">
        <v>20360</v>
      </c>
      <c r="F2998" s="65" t="s">
        <v>20361</v>
      </c>
      <c r="G2998" s="61" t="s">
        <v>87664</v>
      </c>
      <c r="H2998" s="64" t="s">
        <v>71830</v>
      </c>
      <c r="I2998" s="64" t="s">
        <v>83048</v>
      </c>
    </row>
    <row r="2999" spans="1:9" x14ac:dyDescent="0.25">
      <c r="A2999" s="42" t="s">
        <v>87664</v>
      </c>
      <c r="B2999" s="43" t="s">
        <v>67597</v>
      </c>
      <c r="C2999" s="43" t="s">
        <v>81108</v>
      </c>
      <c r="D2999" s="59" t="s">
        <v>87664</v>
      </c>
      <c r="E2999" s="68" t="s">
        <v>27317</v>
      </c>
      <c r="F2999" s="66" t="s">
        <v>15064</v>
      </c>
      <c r="G2999" s="59" t="s">
        <v>87664</v>
      </c>
      <c r="H2999" s="63" t="s">
        <v>26450</v>
      </c>
      <c r="I2999" s="63" t="s">
        <v>19933</v>
      </c>
    </row>
    <row r="3000" spans="1:9" x14ac:dyDescent="0.25">
      <c r="A3000" s="42" t="s">
        <v>87664</v>
      </c>
      <c r="B3000" s="43" t="s">
        <v>69375</v>
      </c>
      <c r="C3000" s="43" t="s">
        <v>81990</v>
      </c>
      <c r="D3000" s="61" t="s">
        <v>87664</v>
      </c>
      <c r="E3000" s="67" t="s">
        <v>64016</v>
      </c>
      <c r="F3000" s="80">
        <v>0</v>
      </c>
      <c r="G3000" s="61" t="s">
        <v>87695</v>
      </c>
      <c r="H3000" s="64" t="s">
        <v>88231</v>
      </c>
      <c r="I3000" s="64" t="s">
        <v>88232</v>
      </c>
    </row>
    <row r="3001" spans="1:9" ht="22.5" x14ac:dyDescent="0.25">
      <c r="A3001" s="42" t="s">
        <v>87695</v>
      </c>
      <c r="B3001" s="43" t="s">
        <v>33212</v>
      </c>
      <c r="C3001" s="43" t="s">
        <v>33213</v>
      </c>
      <c r="D3001" s="59" t="s">
        <v>87664</v>
      </c>
      <c r="E3001" s="68" t="s">
        <v>65669</v>
      </c>
      <c r="F3001" s="66" t="s">
        <v>75630</v>
      </c>
      <c r="G3001" s="59" t="s">
        <v>31689</v>
      </c>
      <c r="H3001" s="63" t="s">
        <v>85742</v>
      </c>
      <c r="I3001" s="63" t="s">
        <v>17380</v>
      </c>
    </row>
    <row r="3002" spans="1:9" ht="22.5" x14ac:dyDescent="0.25">
      <c r="A3002" s="42" t="s">
        <v>86474</v>
      </c>
      <c r="B3002" s="43" t="s">
        <v>46095</v>
      </c>
      <c r="C3002" s="43" t="s">
        <v>45543</v>
      </c>
      <c r="D3002" s="61" t="s">
        <v>87664</v>
      </c>
      <c r="E3002" s="67" t="s">
        <v>58319</v>
      </c>
      <c r="F3002" s="65" t="s">
        <v>75917</v>
      </c>
      <c r="G3002" s="61" t="s">
        <v>31689</v>
      </c>
      <c r="H3002" s="64" t="s">
        <v>53005</v>
      </c>
      <c r="I3002" s="64" t="s">
        <v>47819</v>
      </c>
    </row>
    <row r="3003" spans="1:9" ht="22.5" x14ac:dyDescent="0.25">
      <c r="A3003" s="42" t="s">
        <v>87664</v>
      </c>
      <c r="B3003" s="43" t="s">
        <v>21107</v>
      </c>
      <c r="C3003" s="43" t="s">
        <v>21108</v>
      </c>
      <c r="D3003" s="59" t="s">
        <v>87664</v>
      </c>
      <c r="E3003" s="68" t="s">
        <v>48440</v>
      </c>
      <c r="F3003" s="66" t="s">
        <v>48441</v>
      </c>
      <c r="G3003" s="59" t="s">
        <v>87664</v>
      </c>
      <c r="H3003" s="63" t="s">
        <v>21239</v>
      </c>
      <c r="I3003" s="63" t="s">
        <v>29375</v>
      </c>
    </row>
    <row r="3004" spans="1:9" x14ac:dyDescent="0.25">
      <c r="A3004" s="42" t="s">
        <v>86474</v>
      </c>
      <c r="B3004" s="43" t="s">
        <v>88851</v>
      </c>
      <c r="C3004" s="43" t="s">
        <v>53153</v>
      </c>
      <c r="D3004" s="61" t="s">
        <v>87664</v>
      </c>
      <c r="E3004" s="67" t="s">
        <v>55776</v>
      </c>
      <c r="F3004" s="65" t="s">
        <v>12010</v>
      </c>
      <c r="G3004" s="61" t="s">
        <v>87695</v>
      </c>
      <c r="H3004" s="64" t="s">
        <v>32860</v>
      </c>
      <c r="I3004" s="64" t="s">
        <v>32861</v>
      </c>
    </row>
    <row r="3005" spans="1:9" x14ac:dyDescent="0.25">
      <c r="A3005" s="42" t="s">
        <v>87664</v>
      </c>
      <c r="B3005" s="43" t="s">
        <v>66012</v>
      </c>
      <c r="C3005" s="43" t="s">
        <v>75475</v>
      </c>
      <c r="D3005" s="59" t="s">
        <v>86474</v>
      </c>
      <c r="E3005" s="68" t="s">
        <v>45492</v>
      </c>
      <c r="F3005" s="66" t="s">
        <v>45173</v>
      </c>
      <c r="G3005" s="59" t="s">
        <v>87664</v>
      </c>
      <c r="H3005" s="63" t="s">
        <v>56328</v>
      </c>
      <c r="I3005" s="63" t="s">
        <v>14090</v>
      </c>
    </row>
    <row r="3006" spans="1:9" x14ac:dyDescent="0.25">
      <c r="A3006" s="42" t="s">
        <v>87664</v>
      </c>
      <c r="B3006" s="43" t="s">
        <v>55451</v>
      </c>
      <c r="C3006" s="43" t="s">
        <v>13336</v>
      </c>
      <c r="D3006" s="61" t="s">
        <v>87664</v>
      </c>
      <c r="E3006" s="67" t="s">
        <v>66859</v>
      </c>
      <c r="F3006" s="79">
        <v>3</v>
      </c>
      <c r="G3006" s="61" t="s">
        <v>87664</v>
      </c>
      <c r="H3006" s="64" t="s">
        <v>20405</v>
      </c>
      <c r="I3006" s="64" t="s">
        <v>20406</v>
      </c>
    </row>
    <row r="3007" spans="1:9" x14ac:dyDescent="0.25">
      <c r="A3007" s="42" t="s">
        <v>87664</v>
      </c>
      <c r="B3007" s="43" t="s">
        <v>68965</v>
      </c>
      <c r="C3007" s="43" t="s">
        <v>14307</v>
      </c>
      <c r="D3007" s="59" t="s">
        <v>87664</v>
      </c>
      <c r="E3007" s="68" t="s">
        <v>64776</v>
      </c>
      <c r="F3007" s="66" t="s">
        <v>79449</v>
      </c>
      <c r="G3007" s="59" t="s">
        <v>87664</v>
      </c>
      <c r="H3007" s="63" t="s">
        <v>18908</v>
      </c>
      <c r="I3007" s="63" t="s">
        <v>18909</v>
      </c>
    </row>
    <row r="3008" spans="1:9" x14ac:dyDescent="0.25">
      <c r="A3008" s="42" t="s">
        <v>87664</v>
      </c>
      <c r="B3008" s="43" t="s">
        <v>19229</v>
      </c>
      <c r="C3008" s="43" t="s">
        <v>19230</v>
      </c>
      <c r="D3008" s="61" t="s">
        <v>32576</v>
      </c>
      <c r="E3008" s="67" t="s">
        <v>52702</v>
      </c>
      <c r="F3008" s="65" t="s">
        <v>18296</v>
      </c>
      <c r="G3008" s="61" t="s">
        <v>87664</v>
      </c>
      <c r="H3008" s="64" t="s">
        <v>13405</v>
      </c>
      <c r="I3008" s="64" t="s">
        <v>13406</v>
      </c>
    </row>
    <row r="3009" spans="1:9" ht="22.5" x14ac:dyDescent="0.25">
      <c r="A3009" s="42" t="s">
        <v>87695</v>
      </c>
      <c r="B3009" s="43" t="s">
        <v>88199</v>
      </c>
      <c r="C3009" s="43" t="s">
        <v>88200</v>
      </c>
      <c r="D3009" s="59" t="s">
        <v>87664</v>
      </c>
      <c r="E3009" s="68" t="s">
        <v>70113</v>
      </c>
      <c r="F3009" s="66" t="s">
        <v>57210</v>
      </c>
      <c r="G3009" s="59" t="s">
        <v>87664</v>
      </c>
      <c r="H3009" s="63" t="s">
        <v>66943</v>
      </c>
      <c r="I3009" s="63" t="s">
        <v>80636</v>
      </c>
    </row>
    <row r="3010" spans="1:9" ht="22.5" x14ac:dyDescent="0.25">
      <c r="A3010" s="42" t="s">
        <v>87695</v>
      </c>
      <c r="B3010" s="43" t="s">
        <v>43882</v>
      </c>
      <c r="C3010" s="43" t="s">
        <v>43883</v>
      </c>
      <c r="D3010" s="61" t="s">
        <v>87664</v>
      </c>
      <c r="E3010" s="67" t="s">
        <v>27399</v>
      </c>
      <c r="F3010" s="65" t="s">
        <v>29783</v>
      </c>
      <c r="G3010" s="61" t="s">
        <v>87664</v>
      </c>
      <c r="H3010" s="64" t="s">
        <v>17403</v>
      </c>
      <c r="I3010" s="64" t="s">
        <v>16103</v>
      </c>
    </row>
    <row r="3011" spans="1:9" x14ac:dyDescent="0.25">
      <c r="A3011" s="42" t="s">
        <v>49696</v>
      </c>
      <c r="B3011" s="43" t="s">
        <v>89003</v>
      </c>
      <c r="C3011" s="43" t="s">
        <v>16366</v>
      </c>
      <c r="D3011" s="59" t="s">
        <v>87664</v>
      </c>
      <c r="E3011" s="68" t="s">
        <v>59087</v>
      </c>
      <c r="F3011" s="66" t="s">
        <v>76377</v>
      </c>
      <c r="G3011" s="59" t="s">
        <v>86470</v>
      </c>
      <c r="H3011" s="63" t="s">
        <v>87543</v>
      </c>
      <c r="I3011" s="63" t="s">
        <v>75637</v>
      </c>
    </row>
    <row r="3012" spans="1:9" ht="22.5" x14ac:dyDescent="0.25">
      <c r="A3012" s="42" t="s">
        <v>87664</v>
      </c>
      <c r="B3012" s="43" t="s">
        <v>61278</v>
      </c>
      <c r="C3012" s="43" t="s">
        <v>77677</v>
      </c>
      <c r="D3012" s="61" t="s">
        <v>87664</v>
      </c>
      <c r="E3012" s="67" t="s">
        <v>60890</v>
      </c>
      <c r="F3012" s="65" t="s">
        <v>13044</v>
      </c>
      <c r="G3012" s="61" t="s">
        <v>87664</v>
      </c>
      <c r="H3012" s="64" t="s">
        <v>12067</v>
      </c>
      <c r="I3012" s="64" t="s">
        <v>12068</v>
      </c>
    </row>
    <row r="3013" spans="1:9" ht="22.5" x14ac:dyDescent="0.25">
      <c r="A3013" s="42" t="s">
        <v>86474</v>
      </c>
      <c r="B3013" s="43" t="s">
        <v>50477</v>
      </c>
      <c r="C3013" s="43" t="s">
        <v>50478</v>
      </c>
      <c r="D3013" s="59" t="s">
        <v>87664</v>
      </c>
      <c r="E3013" s="68" t="s">
        <v>71195</v>
      </c>
      <c r="F3013" s="66" t="s">
        <v>26291</v>
      </c>
      <c r="G3013" s="59" t="s">
        <v>87664</v>
      </c>
      <c r="H3013" s="63" t="s">
        <v>74435</v>
      </c>
      <c r="I3013" s="63" t="s">
        <v>82120</v>
      </c>
    </row>
    <row r="3014" spans="1:9" x14ac:dyDescent="0.25">
      <c r="A3014" s="42" t="s">
        <v>87664</v>
      </c>
      <c r="B3014" s="43" t="s">
        <v>65188</v>
      </c>
      <c r="C3014" s="43" t="s">
        <v>79719</v>
      </c>
      <c r="D3014" s="61" t="s">
        <v>87664</v>
      </c>
      <c r="E3014" s="67" t="s">
        <v>19660</v>
      </c>
      <c r="F3014" s="65" t="s">
        <v>19661</v>
      </c>
      <c r="G3014" s="61" t="s">
        <v>49696</v>
      </c>
      <c r="H3014" s="64" t="s">
        <v>51157</v>
      </c>
      <c r="I3014" s="64" t="s">
        <v>88192</v>
      </c>
    </row>
    <row r="3015" spans="1:9" x14ac:dyDescent="0.25">
      <c r="A3015" s="42" t="s">
        <v>87664</v>
      </c>
      <c r="B3015" s="43" t="s">
        <v>55606</v>
      </c>
      <c r="C3015" s="43" t="s">
        <v>55607</v>
      </c>
      <c r="D3015" s="59" t="s">
        <v>87664</v>
      </c>
      <c r="E3015" s="68" t="s">
        <v>72580</v>
      </c>
      <c r="F3015" s="66" t="s">
        <v>12169</v>
      </c>
      <c r="G3015" s="59" t="s">
        <v>87664</v>
      </c>
      <c r="H3015" s="63" t="s">
        <v>15140</v>
      </c>
      <c r="I3015" s="63" t="s">
        <v>14276</v>
      </c>
    </row>
    <row r="3016" spans="1:9" ht="22.5" x14ac:dyDescent="0.25">
      <c r="A3016" s="42" t="s">
        <v>87664</v>
      </c>
      <c r="B3016" s="43" t="s">
        <v>58418</v>
      </c>
      <c r="C3016" s="43">
        <v>1050</v>
      </c>
      <c r="D3016" s="61" t="s">
        <v>87664</v>
      </c>
      <c r="E3016" s="67" t="s">
        <v>72115</v>
      </c>
      <c r="F3016" s="65" t="s">
        <v>83206</v>
      </c>
      <c r="G3016" s="61" t="s">
        <v>31689</v>
      </c>
      <c r="H3016" s="64" t="s">
        <v>53058</v>
      </c>
      <c r="I3016" s="64" t="s">
        <v>82590</v>
      </c>
    </row>
    <row r="3017" spans="1:9" x14ac:dyDescent="0.25">
      <c r="A3017" s="42" t="s">
        <v>87664</v>
      </c>
      <c r="B3017" s="43" t="s">
        <v>57845</v>
      </c>
      <c r="C3017" s="43" t="s">
        <v>18575</v>
      </c>
      <c r="D3017" s="59" t="s">
        <v>87664</v>
      </c>
      <c r="E3017" s="68" t="s">
        <v>70470</v>
      </c>
      <c r="F3017" s="66" t="s">
        <v>12098</v>
      </c>
      <c r="G3017" s="59" t="s">
        <v>32576</v>
      </c>
      <c r="H3017" s="63" t="s">
        <v>54385</v>
      </c>
      <c r="I3017" s="63" t="s">
        <v>23786</v>
      </c>
    </row>
    <row r="3018" spans="1:9" ht="22.5" x14ac:dyDescent="0.25">
      <c r="A3018" s="42" t="s">
        <v>31689</v>
      </c>
      <c r="B3018" s="43" t="s">
        <v>30855</v>
      </c>
      <c r="C3018" s="43" t="s">
        <v>30856</v>
      </c>
      <c r="D3018" s="61" t="s">
        <v>87664</v>
      </c>
      <c r="E3018" s="67" t="s">
        <v>60490</v>
      </c>
      <c r="F3018" s="65" t="s">
        <v>54340</v>
      </c>
      <c r="G3018" s="61" t="s">
        <v>87664</v>
      </c>
      <c r="H3018" s="64" t="s">
        <v>68456</v>
      </c>
      <c r="I3018" s="64" t="s">
        <v>81550</v>
      </c>
    </row>
    <row r="3019" spans="1:9" ht="22.5" x14ac:dyDescent="0.25">
      <c r="A3019" s="42" t="s">
        <v>26681</v>
      </c>
      <c r="B3019" s="43" t="s">
        <v>41783</v>
      </c>
      <c r="C3019" s="43" t="s">
        <v>38664</v>
      </c>
      <c r="D3019" s="59" t="s">
        <v>86474</v>
      </c>
      <c r="E3019" s="68" t="s">
        <v>46694</v>
      </c>
      <c r="F3019" s="66" t="s">
        <v>46695</v>
      </c>
      <c r="G3019" s="59" t="s">
        <v>87664</v>
      </c>
      <c r="H3019" s="63" t="s">
        <v>62265</v>
      </c>
      <c r="I3019" s="63" t="s">
        <v>47792</v>
      </c>
    </row>
    <row r="3020" spans="1:9" ht="33.75" x14ac:dyDescent="0.25">
      <c r="A3020" s="42" t="s">
        <v>87695</v>
      </c>
      <c r="B3020" s="43" t="s">
        <v>33370</v>
      </c>
      <c r="C3020" s="43" t="s">
        <v>33371</v>
      </c>
      <c r="D3020" s="61" t="s">
        <v>87664</v>
      </c>
      <c r="E3020" s="67" t="s">
        <v>27654</v>
      </c>
      <c r="F3020" s="65" t="s">
        <v>27655</v>
      </c>
      <c r="G3020" s="61" t="s">
        <v>26681</v>
      </c>
      <c r="H3020" s="64" t="s">
        <v>38266</v>
      </c>
      <c r="I3020" s="64" t="s">
        <v>38267</v>
      </c>
    </row>
    <row r="3021" spans="1:9" x14ac:dyDescent="0.25">
      <c r="A3021" s="42" t="s">
        <v>87664</v>
      </c>
      <c r="B3021" s="43" t="s">
        <v>14904</v>
      </c>
      <c r="C3021" s="43" t="s">
        <v>14905</v>
      </c>
      <c r="D3021" s="59" t="s">
        <v>87664</v>
      </c>
      <c r="E3021" s="68" t="s">
        <v>68781</v>
      </c>
      <c r="F3021" s="66" t="s">
        <v>81709</v>
      </c>
      <c r="G3021" s="59" t="s">
        <v>87664</v>
      </c>
      <c r="H3021" s="63" t="s">
        <v>15468</v>
      </c>
      <c r="I3021" s="63" t="s">
        <v>15469</v>
      </c>
    </row>
    <row r="3022" spans="1:9" ht="22.5" x14ac:dyDescent="0.25">
      <c r="A3022" s="42" t="s">
        <v>87664</v>
      </c>
      <c r="B3022" s="43" t="s">
        <v>63768</v>
      </c>
      <c r="C3022" s="43" t="s">
        <v>78984</v>
      </c>
      <c r="D3022" s="61" t="s">
        <v>87664</v>
      </c>
      <c r="E3022" s="67" t="s">
        <v>61362</v>
      </c>
      <c r="F3022" s="65" t="s">
        <v>77728</v>
      </c>
      <c r="G3022" s="61" t="s">
        <v>87664</v>
      </c>
      <c r="H3022" s="64" t="s">
        <v>71230</v>
      </c>
      <c r="I3022" s="64" t="s">
        <v>82737</v>
      </c>
    </row>
    <row r="3023" spans="1:9" x14ac:dyDescent="0.25">
      <c r="A3023" s="42" t="s">
        <v>87664</v>
      </c>
      <c r="B3023" s="43" t="s">
        <v>11964</v>
      </c>
      <c r="C3023" s="43" t="s">
        <v>11965</v>
      </c>
      <c r="D3023" s="59" t="s">
        <v>87664</v>
      </c>
      <c r="E3023" s="68" t="s">
        <v>72803</v>
      </c>
      <c r="F3023" s="66" t="s">
        <v>11977</v>
      </c>
      <c r="G3023" s="59" t="s">
        <v>26681</v>
      </c>
      <c r="H3023" s="63" t="s">
        <v>41729</v>
      </c>
      <c r="I3023" s="63" t="s">
        <v>41730</v>
      </c>
    </row>
    <row r="3024" spans="1:9" ht="22.5" x14ac:dyDescent="0.25">
      <c r="A3024" s="42" t="s">
        <v>87664</v>
      </c>
      <c r="B3024" s="43" t="s">
        <v>47671</v>
      </c>
      <c r="C3024" s="43" t="s">
        <v>27767</v>
      </c>
      <c r="D3024" s="61" t="s">
        <v>26681</v>
      </c>
      <c r="E3024" s="67" t="s">
        <v>39147</v>
      </c>
      <c r="F3024" s="65" t="s">
        <v>38053</v>
      </c>
      <c r="G3024" s="61" t="s">
        <v>86470</v>
      </c>
      <c r="H3024" s="64" t="s">
        <v>86798</v>
      </c>
      <c r="I3024" s="64" t="s">
        <v>27276</v>
      </c>
    </row>
    <row r="3025" spans="1:9" x14ac:dyDescent="0.25">
      <c r="A3025" s="42" t="s">
        <v>87664</v>
      </c>
      <c r="B3025" s="43" t="s">
        <v>24502</v>
      </c>
      <c r="C3025" s="43" t="s">
        <v>24503</v>
      </c>
      <c r="D3025" s="59" t="s">
        <v>26681</v>
      </c>
      <c r="E3025" s="68" t="s">
        <v>36666</v>
      </c>
      <c r="F3025" s="66" t="s">
        <v>36667</v>
      </c>
      <c r="G3025" s="59" t="s">
        <v>87664</v>
      </c>
      <c r="H3025" s="63" t="s">
        <v>21635</v>
      </c>
      <c r="I3025" s="63" t="s">
        <v>21636</v>
      </c>
    </row>
    <row r="3026" spans="1:9" x14ac:dyDescent="0.25">
      <c r="A3026" s="42" t="s">
        <v>49696</v>
      </c>
      <c r="B3026" s="43" t="s">
        <v>51165</v>
      </c>
      <c r="C3026" s="43" t="s">
        <v>52439</v>
      </c>
      <c r="D3026" s="61" t="s">
        <v>87664</v>
      </c>
      <c r="E3026" s="67" t="s">
        <v>27241</v>
      </c>
      <c r="F3026" s="65" t="s">
        <v>27242</v>
      </c>
      <c r="G3026" s="61" t="s">
        <v>87664</v>
      </c>
      <c r="H3026" s="64" t="s">
        <v>56189</v>
      </c>
      <c r="I3026" s="64" t="s">
        <v>55843</v>
      </c>
    </row>
    <row r="3027" spans="1:9" ht="22.5" x14ac:dyDescent="0.25">
      <c r="A3027" s="42" t="s">
        <v>26681</v>
      </c>
      <c r="B3027" s="43" t="s">
        <v>38422</v>
      </c>
      <c r="C3027" s="43" t="s">
        <v>38423</v>
      </c>
      <c r="D3027" s="59" t="s">
        <v>87664</v>
      </c>
      <c r="E3027" s="68" t="s">
        <v>61923</v>
      </c>
      <c r="F3027" s="66" t="s">
        <v>78049</v>
      </c>
      <c r="G3027" s="59" t="s">
        <v>86474</v>
      </c>
      <c r="H3027" s="63" t="s">
        <v>53164</v>
      </c>
      <c r="I3027" s="63" t="s">
        <v>76660</v>
      </c>
    </row>
    <row r="3028" spans="1:9" x14ac:dyDescent="0.25">
      <c r="A3028" s="42" t="s">
        <v>87664</v>
      </c>
      <c r="B3028" s="43" t="s">
        <v>56095</v>
      </c>
      <c r="C3028" s="43" t="s">
        <v>13232</v>
      </c>
      <c r="D3028" s="61" t="s">
        <v>87664</v>
      </c>
      <c r="E3028" s="67" t="s">
        <v>23399</v>
      </c>
      <c r="F3028" s="65" t="s">
        <v>23400</v>
      </c>
      <c r="G3028" s="61" t="s">
        <v>26681</v>
      </c>
      <c r="H3028" s="64" t="s">
        <v>36695</v>
      </c>
      <c r="I3028" s="64" t="s">
        <v>36696</v>
      </c>
    </row>
    <row r="3029" spans="1:9" ht="22.5" x14ac:dyDescent="0.25">
      <c r="A3029" s="42" t="s">
        <v>87664</v>
      </c>
      <c r="B3029" s="43" t="s">
        <v>71467</v>
      </c>
      <c r="C3029" s="43" t="s">
        <v>75909</v>
      </c>
      <c r="D3029" s="59" t="s">
        <v>87664</v>
      </c>
      <c r="E3029" s="68" t="s">
        <v>47157</v>
      </c>
      <c r="F3029" s="66" t="s">
        <v>47537</v>
      </c>
      <c r="G3029" s="59" t="s">
        <v>87664</v>
      </c>
      <c r="H3029" s="63" t="s">
        <v>28584</v>
      </c>
      <c r="I3029" s="63" t="s">
        <v>19080</v>
      </c>
    </row>
    <row r="3030" spans="1:9" ht="22.5" x14ac:dyDescent="0.25">
      <c r="A3030" s="42" t="s">
        <v>26681</v>
      </c>
      <c r="B3030" s="43" t="s">
        <v>40832</v>
      </c>
      <c r="C3030" s="43" t="s">
        <v>40833</v>
      </c>
      <c r="D3030" s="61" t="s">
        <v>87695</v>
      </c>
      <c r="E3030" s="67" t="s">
        <v>44170</v>
      </c>
      <c r="F3030" s="65" t="s">
        <v>44171</v>
      </c>
      <c r="G3030" s="61" t="s">
        <v>87664</v>
      </c>
      <c r="H3030" s="64" t="s">
        <v>26960</v>
      </c>
      <c r="I3030" s="64" t="s">
        <v>26961</v>
      </c>
    </row>
    <row r="3031" spans="1:9" ht="22.5" x14ac:dyDescent="0.25">
      <c r="A3031" s="42" t="s">
        <v>87664</v>
      </c>
      <c r="B3031" s="43" t="s">
        <v>73568</v>
      </c>
      <c r="C3031" s="43" t="s">
        <v>84001</v>
      </c>
      <c r="D3031" s="59" t="s">
        <v>87664</v>
      </c>
      <c r="E3031" s="68" t="s">
        <v>63817</v>
      </c>
      <c r="F3031" s="66" t="s">
        <v>13230</v>
      </c>
      <c r="G3031" s="59" t="s">
        <v>87664</v>
      </c>
      <c r="H3031" s="63" t="s">
        <v>57837</v>
      </c>
      <c r="I3031" s="63" t="s">
        <v>75658</v>
      </c>
    </row>
    <row r="3032" spans="1:9" x14ac:dyDescent="0.25">
      <c r="A3032" s="42" t="s">
        <v>28384</v>
      </c>
      <c r="B3032" s="43" t="s">
        <v>87102</v>
      </c>
      <c r="C3032" s="43" t="s">
        <v>82940</v>
      </c>
      <c r="D3032" s="61" t="s">
        <v>87664</v>
      </c>
      <c r="E3032" s="67" t="s">
        <v>12421</v>
      </c>
      <c r="F3032" s="65" t="s">
        <v>12422</v>
      </c>
      <c r="G3032" s="61" t="s">
        <v>87664</v>
      </c>
      <c r="H3032" s="64" t="s">
        <v>63046</v>
      </c>
      <c r="I3032" s="64" t="s">
        <v>52204</v>
      </c>
    </row>
    <row r="3033" spans="1:9" ht="22.5" x14ac:dyDescent="0.25">
      <c r="A3033" s="42" t="s">
        <v>87664</v>
      </c>
      <c r="B3033" s="43" t="s">
        <v>47957</v>
      </c>
      <c r="C3033" s="43" t="s">
        <v>47958</v>
      </c>
      <c r="D3033" s="59" t="s">
        <v>28384</v>
      </c>
      <c r="E3033" s="68" t="s">
        <v>86409</v>
      </c>
      <c r="F3033" s="66" t="s">
        <v>13342</v>
      </c>
      <c r="G3033" s="59" t="s">
        <v>87664</v>
      </c>
      <c r="H3033" s="63" t="s">
        <v>48434</v>
      </c>
      <c r="I3033" s="63" t="s">
        <v>37416</v>
      </c>
    </row>
    <row r="3034" spans="1:9" ht="22.5" x14ac:dyDescent="0.25">
      <c r="A3034" s="42" t="s">
        <v>87664</v>
      </c>
      <c r="B3034" s="43" t="s">
        <v>73980</v>
      </c>
      <c r="C3034" s="43" t="s">
        <v>84240</v>
      </c>
      <c r="D3034" s="61" t="s">
        <v>31689</v>
      </c>
      <c r="E3034" s="67" t="s">
        <v>86863</v>
      </c>
      <c r="F3034" s="65" t="s">
        <v>22572</v>
      </c>
      <c r="G3034" s="61" t="s">
        <v>87695</v>
      </c>
      <c r="H3034" s="64" t="s">
        <v>45370</v>
      </c>
      <c r="I3034" s="64" t="s">
        <v>45371</v>
      </c>
    </row>
    <row r="3035" spans="1:9" x14ac:dyDescent="0.25">
      <c r="A3035" s="42" t="s">
        <v>87664</v>
      </c>
      <c r="B3035" s="43" t="s">
        <v>18165</v>
      </c>
      <c r="C3035" s="43" t="s">
        <v>18166</v>
      </c>
      <c r="D3035" s="59" t="s">
        <v>26681</v>
      </c>
      <c r="E3035" s="68" t="s">
        <v>39194</v>
      </c>
      <c r="F3035" s="66" t="s">
        <v>37290</v>
      </c>
      <c r="G3035" s="59" t="s">
        <v>87664</v>
      </c>
      <c r="H3035" s="63" t="s">
        <v>12341</v>
      </c>
      <c r="I3035" s="63" t="s">
        <v>12342</v>
      </c>
    </row>
    <row r="3036" spans="1:9" ht="22.5" x14ac:dyDescent="0.25">
      <c r="A3036" s="42" t="s">
        <v>87664</v>
      </c>
      <c r="B3036" s="43" t="s">
        <v>67565</v>
      </c>
      <c r="C3036" s="43" t="s">
        <v>81090</v>
      </c>
      <c r="D3036" s="61" t="s">
        <v>87664</v>
      </c>
      <c r="E3036" s="67" t="s">
        <v>17726</v>
      </c>
      <c r="F3036" s="65" t="s">
        <v>17727</v>
      </c>
      <c r="G3036" s="61" t="s">
        <v>32576</v>
      </c>
      <c r="H3036" s="64" t="s">
        <v>53385</v>
      </c>
      <c r="I3036" s="64" t="s">
        <v>53386</v>
      </c>
    </row>
    <row r="3037" spans="1:9" ht="22.5" x14ac:dyDescent="0.25">
      <c r="A3037" s="42" t="s">
        <v>87664</v>
      </c>
      <c r="B3037" s="43" t="s">
        <v>69476</v>
      </c>
      <c r="C3037" s="43" t="s">
        <v>82031</v>
      </c>
      <c r="D3037" s="59" t="s">
        <v>87664</v>
      </c>
      <c r="E3037" s="68" t="s">
        <v>69617</v>
      </c>
      <c r="F3037" s="66" t="s">
        <v>57140</v>
      </c>
      <c r="G3037" s="59" t="s">
        <v>87664</v>
      </c>
      <c r="H3037" s="63" t="s">
        <v>74853</v>
      </c>
      <c r="I3037" s="63" t="s">
        <v>84721</v>
      </c>
    </row>
    <row r="3038" spans="1:9" x14ac:dyDescent="0.25">
      <c r="A3038" s="42" t="s">
        <v>86467</v>
      </c>
      <c r="B3038" s="43" t="s">
        <v>55019</v>
      </c>
      <c r="C3038" s="43" t="s">
        <v>55020</v>
      </c>
      <c r="D3038" s="61" t="s">
        <v>87664</v>
      </c>
      <c r="E3038" s="67" t="s">
        <v>17839</v>
      </c>
      <c r="F3038" s="65" t="s">
        <v>17840</v>
      </c>
      <c r="G3038" s="61" t="s">
        <v>87664</v>
      </c>
      <c r="H3038" s="64" t="s">
        <v>58706</v>
      </c>
      <c r="I3038" s="64" t="s">
        <v>53734</v>
      </c>
    </row>
    <row r="3039" spans="1:9" x14ac:dyDescent="0.25">
      <c r="A3039" s="42" t="s">
        <v>87664</v>
      </c>
      <c r="B3039" s="43" t="s">
        <v>65080</v>
      </c>
      <c r="C3039" s="43" t="s">
        <v>79650</v>
      </c>
      <c r="D3039" s="59" t="s">
        <v>87664</v>
      </c>
      <c r="E3039" s="68" t="s">
        <v>24525</v>
      </c>
      <c r="F3039" s="66" t="s">
        <v>24526</v>
      </c>
      <c r="G3039" s="59" t="s">
        <v>87664</v>
      </c>
      <c r="H3039" s="63" t="s">
        <v>48659</v>
      </c>
      <c r="I3039" s="63" t="s">
        <v>41037</v>
      </c>
    </row>
    <row r="3040" spans="1:9" x14ac:dyDescent="0.25">
      <c r="A3040" s="42" t="s">
        <v>87664</v>
      </c>
      <c r="B3040" s="43" t="s">
        <v>13151</v>
      </c>
      <c r="C3040" s="43" t="s">
        <v>13152</v>
      </c>
      <c r="D3040" s="61" t="s">
        <v>87694</v>
      </c>
      <c r="E3040" s="67" t="s">
        <v>42179</v>
      </c>
      <c r="F3040" s="65" t="s">
        <v>42180</v>
      </c>
      <c r="G3040" s="61" t="s">
        <v>87664</v>
      </c>
      <c r="H3040" s="64" t="s">
        <v>19999</v>
      </c>
      <c r="I3040" s="64" t="s">
        <v>19066</v>
      </c>
    </row>
    <row r="3041" spans="1:9" ht="22.5" x14ac:dyDescent="0.25">
      <c r="A3041" s="42" t="s">
        <v>87664</v>
      </c>
      <c r="B3041" s="43" t="s">
        <v>26782</v>
      </c>
      <c r="C3041" s="43" t="s">
        <v>26783</v>
      </c>
      <c r="D3041" s="59" t="s">
        <v>87664</v>
      </c>
      <c r="E3041" s="68" t="s">
        <v>66221</v>
      </c>
      <c r="F3041" s="66" t="s">
        <v>80318</v>
      </c>
      <c r="G3041" s="59" t="s">
        <v>87664</v>
      </c>
      <c r="H3041" s="63" t="s">
        <v>61971</v>
      </c>
      <c r="I3041" s="63" t="s">
        <v>54923</v>
      </c>
    </row>
    <row r="3042" spans="1:9" x14ac:dyDescent="0.25">
      <c r="A3042" s="42" t="s">
        <v>31689</v>
      </c>
      <c r="B3042" s="43" t="s">
        <v>49491</v>
      </c>
      <c r="C3042" s="43" t="s">
        <v>49492</v>
      </c>
      <c r="D3042" s="61" t="s">
        <v>87664</v>
      </c>
      <c r="E3042" s="67" t="s">
        <v>16480</v>
      </c>
      <c r="F3042" s="65" t="s">
        <v>16481</v>
      </c>
      <c r="G3042" s="61" t="s">
        <v>87664</v>
      </c>
      <c r="H3042" s="64" t="s">
        <v>73510</v>
      </c>
      <c r="I3042" s="64" t="s">
        <v>83965</v>
      </c>
    </row>
    <row r="3043" spans="1:9" ht="22.5" x14ac:dyDescent="0.25">
      <c r="A3043" s="42" t="s">
        <v>87664</v>
      </c>
      <c r="B3043" s="43" t="s">
        <v>47364</v>
      </c>
      <c r="C3043" s="43" t="s">
        <v>47848</v>
      </c>
      <c r="D3043" s="59" t="s">
        <v>31689</v>
      </c>
      <c r="E3043" s="68" t="s">
        <v>53316</v>
      </c>
      <c r="F3043" s="66" t="s">
        <v>81418</v>
      </c>
      <c r="G3043" s="59" t="s">
        <v>87695</v>
      </c>
      <c r="H3043" s="63" t="s">
        <v>88674</v>
      </c>
      <c r="I3043" s="63" t="s">
        <v>50552</v>
      </c>
    </row>
    <row r="3044" spans="1:9" x14ac:dyDescent="0.25">
      <c r="A3044" s="42" t="s">
        <v>87664</v>
      </c>
      <c r="B3044" s="43" t="s">
        <v>12482</v>
      </c>
      <c r="C3044" s="43" t="s">
        <v>12483</v>
      </c>
      <c r="D3044" s="61" t="s">
        <v>87664</v>
      </c>
      <c r="E3044" s="67" t="s">
        <v>25521</v>
      </c>
      <c r="F3044" s="65" t="s">
        <v>25522</v>
      </c>
      <c r="G3044" s="61" t="s">
        <v>87664</v>
      </c>
      <c r="H3044" s="64" t="s">
        <v>23506</v>
      </c>
      <c r="I3044" s="64" t="s">
        <v>23507</v>
      </c>
    </row>
    <row r="3045" spans="1:9" ht="33.75" x14ac:dyDescent="0.25">
      <c r="A3045" s="42" t="s">
        <v>87664</v>
      </c>
      <c r="B3045" s="43" t="s">
        <v>69042</v>
      </c>
      <c r="C3045" s="43" t="s">
        <v>81824</v>
      </c>
      <c r="D3045" s="59" t="s">
        <v>86467</v>
      </c>
      <c r="E3045" s="68" t="s">
        <v>54759</v>
      </c>
      <c r="F3045" s="66" t="s">
        <v>11933</v>
      </c>
      <c r="G3045" s="59" t="s">
        <v>87664</v>
      </c>
      <c r="H3045" s="63" t="s">
        <v>61524</v>
      </c>
      <c r="I3045" s="63" t="s">
        <v>77812</v>
      </c>
    </row>
    <row r="3046" spans="1:9" x14ac:dyDescent="0.25">
      <c r="A3046" s="42" t="s">
        <v>87664</v>
      </c>
      <c r="B3046" s="43" t="s">
        <v>21981</v>
      </c>
      <c r="C3046" s="43" t="s">
        <v>12512</v>
      </c>
      <c r="D3046" s="61" t="s">
        <v>87664</v>
      </c>
      <c r="E3046" s="67" t="s">
        <v>28383</v>
      </c>
      <c r="F3046" s="65" t="s">
        <v>28384</v>
      </c>
      <c r="G3046" s="61" t="s">
        <v>87664</v>
      </c>
      <c r="H3046" s="64" t="s">
        <v>59356</v>
      </c>
      <c r="I3046" s="64" t="s">
        <v>76543</v>
      </c>
    </row>
    <row r="3047" spans="1:9" x14ac:dyDescent="0.25">
      <c r="A3047" s="42" t="s">
        <v>87664</v>
      </c>
      <c r="B3047" s="43" t="s">
        <v>21754</v>
      </c>
      <c r="C3047" s="43" t="s">
        <v>14029</v>
      </c>
      <c r="D3047" s="59" t="s">
        <v>34335</v>
      </c>
      <c r="E3047" s="68" t="s">
        <v>33974</v>
      </c>
      <c r="F3047" s="66" t="s">
        <v>33975</v>
      </c>
      <c r="G3047" s="59" t="s">
        <v>87664</v>
      </c>
      <c r="H3047" s="63" t="s">
        <v>18997</v>
      </c>
      <c r="I3047" s="63" t="s">
        <v>18998</v>
      </c>
    </row>
    <row r="3048" spans="1:9" x14ac:dyDescent="0.25">
      <c r="A3048" s="42" t="s">
        <v>87664</v>
      </c>
      <c r="B3048" s="43" t="s">
        <v>27640</v>
      </c>
      <c r="C3048" s="43" t="s">
        <v>27641</v>
      </c>
      <c r="D3048" s="61" t="s">
        <v>87664</v>
      </c>
      <c r="E3048" s="67" t="s">
        <v>63123</v>
      </c>
      <c r="F3048" s="65">
        <v>1958</v>
      </c>
      <c r="G3048" s="61" t="s">
        <v>87664</v>
      </c>
      <c r="H3048" s="64" t="s">
        <v>20586</v>
      </c>
      <c r="I3048" s="64" t="s">
        <v>20587</v>
      </c>
    </row>
    <row r="3049" spans="1:9" ht="22.5" x14ac:dyDescent="0.25">
      <c r="A3049" s="42" t="s">
        <v>87664</v>
      </c>
      <c r="B3049" s="43" t="s">
        <v>69297</v>
      </c>
      <c r="C3049" s="43" t="s">
        <v>81954</v>
      </c>
      <c r="D3049" s="59" t="s">
        <v>87664</v>
      </c>
      <c r="E3049" s="68" t="s">
        <v>53617</v>
      </c>
      <c r="F3049" s="66" t="s">
        <v>78094</v>
      </c>
      <c r="G3049" s="59" t="s">
        <v>32576</v>
      </c>
      <c r="H3049" s="63" t="s">
        <v>50026</v>
      </c>
      <c r="I3049" s="63" t="s">
        <v>19600</v>
      </c>
    </row>
    <row r="3050" spans="1:9" ht="22.5" x14ac:dyDescent="0.25">
      <c r="A3050" s="42" t="s">
        <v>49696</v>
      </c>
      <c r="B3050" s="43" t="s">
        <v>51405</v>
      </c>
      <c r="C3050" s="43" t="s">
        <v>51406</v>
      </c>
      <c r="D3050" s="61" t="s">
        <v>87664</v>
      </c>
      <c r="E3050" s="67" t="s">
        <v>20505</v>
      </c>
      <c r="F3050" s="65" t="s">
        <v>29315</v>
      </c>
      <c r="G3050" s="61" t="s">
        <v>87664</v>
      </c>
      <c r="H3050" s="64" t="s">
        <v>18752</v>
      </c>
      <c r="I3050" s="64" t="s">
        <v>29179</v>
      </c>
    </row>
    <row r="3051" spans="1:9" ht="22.5" x14ac:dyDescent="0.25">
      <c r="A3051" s="42" t="s">
        <v>87664</v>
      </c>
      <c r="B3051" s="43" t="s">
        <v>56308</v>
      </c>
      <c r="C3051" s="43" t="s">
        <v>55952</v>
      </c>
      <c r="D3051" s="59" t="s">
        <v>87664</v>
      </c>
      <c r="E3051" s="68" t="s">
        <v>75197</v>
      </c>
      <c r="F3051" s="66" t="s">
        <v>84909</v>
      </c>
      <c r="G3051" s="59" t="s">
        <v>87695</v>
      </c>
      <c r="H3051" s="63" t="s">
        <v>54016</v>
      </c>
      <c r="I3051" s="63">
        <v>27</v>
      </c>
    </row>
    <row r="3052" spans="1:9" x14ac:dyDescent="0.25">
      <c r="A3052" s="42" t="s">
        <v>87664</v>
      </c>
      <c r="B3052" s="43" t="s">
        <v>67052</v>
      </c>
      <c r="C3052" s="43" t="s">
        <v>80710</v>
      </c>
      <c r="D3052" s="61" t="s">
        <v>87664</v>
      </c>
      <c r="E3052" s="67" t="s">
        <v>62252</v>
      </c>
      <c r="F3052" s="65" t="s">
        <v>78202</v>
      </c>
      <c r="G3052" s="61" t="s">
        <v>26681</v>
      </c>
      <c r="H3052" s="64" t="s">
        <v>41838</v>
      </c>
      <c r="I3052" s="64" t="s">
        <v>40890</v>
      </c>
    </row>
    <row r="3053" spans="1:9" ht="22.5" x14ac:dyDescent="0.25">
      <c r="A3053" s="42" t="s">
        <v>87664</v>
      </c>
      <c r="B3053" s="43" t="s">
        <v>22156</v>
      </c>
      <c r="C3053" s="43" t="s">
        <v>22157</v>
      </c>
      <c r="D3053" s="59" t="s">
        <v>87664</v>
      </c>
      <c r="E3053" s="68" t="s">
        <v>63533</v>
      </c>
      <c r="F3053" s="66" t="s">
        <v>75746</v>
      </c>
      <c r="G3053" s="59" t="s">
        <v>87664</v>
      </c>
      <c r="H3053" s="63" t="s">
        <v>15458</v>
      </c>
      <c r="I3053" s="63" t="s">
        <v>28954</v>
      </c>
    </row>
    <row r="3054" spans="1:9" x14ac:dyDescent="0.25">
      <c r="A3054" s="42" t="s">
        <v>87664</v>
      </c>
      <c r="B3054" s="43" t="s">
        <v>20354</v>
      </c>
      <c r="C3054" s="43" t="s">
        <v>16347</v>
      </c>
      <c r="D3054" s="61" t="s">
        <v>87664</v>
      </c>
      <c r="E3054" s="67" t="s">
        <v>25608</v>
      </c>
      <c r="F3054" s="65" t="s">
        <v>21471</v>
      </c>
      <c r="G3054" s="61" t="s">
        <v>87664</v>
      </c>
      <c r="H3054" s="64" t="s">
        <v>55378</v>
      </c>
      <c r="I3054" s="64" t="s">
        <v>55379</v>
      </c>
    </row>
    <row r="3055" spans="1:9" ht="22.5" x14ac:dyDescent="0.25">
      <c r="A3055" s="42" t="s">
        <v>26681</v>
      </c>
      <c r="B3055" s="43" t="s">
        <v>39887</v>
      </c>
      <c r="C3055" s="43" t="s">
        <v>36953</v>
      </c>
      <c r="D3055" s="59" t="s">
        <v>87664</v>
      </c>
      <c r="E3055" s="68" t="s">
        <v>65550</v>
      </c>
      <c r="F3055" s="66" t="s">
        <v>79944</v>
      </c>
      <c r="G3055" s="59" t="s">
        <v>87664</v>
      </c>
      <c r="H3055" s="63" t="s">
        <v>73576</v>
      </c>
      <c r="I3055" s="63" t="s">
        <v>12861</v>
      </c>
    </row>
    <row r="3056" spans="1:9" ht="22.5" x14ac:dyDescent="0.25">
      <c r="A3056" s="42" t="s">
        <v>87695</v>
      </c>
      <c r="B3056" s="43" t="s">
        <v>44208</v>
      </c>
      <c r="C3056" s="43" t="s">
        <v>34983</v>
      </c>
      <c r="D3056" s="61" t="s">
        <v>87664</v>
      </c>
      <c r="E3056" s="67" t="s">
        <v>58377</v>
      </c>
      <c r="F3056" s="65" t="s">
        <v>54970</v>
      </c>
      <c r="G3056" s="61" t="s">
        <v>86470</v>
      </c>
      <c r="H3056" s="64" t="s">
        <v>59610</v>
      </c>
      <c r="I3056" s="64">
        <v>42</v>
      </c>
    </row>
    <row r="3057" spans="1:9" ht="22.5" x14ac:dyDescent="0.25">
      <c r="A3057" s="42" t="s">
        <v>87664</v>
      </c>
      <c r="B3057" s="43" t="s">
        <v>53644</v>
      </c>
      <c r="C3057" s="43" t="s">
        <v>78452</v>
      </c>
      <c r="D3057" s="59" t="s">
        <v>87664</v>
      </c>
      <c r="E3057" s="68" t="s">
        <v>60438</v>
      </c>
      <c r="F3057" s="66" t="s">
        <v>77298</v>
      </c>
      <c r="G3057" s="59" t="s">
        <v>31689</v>
      </c>
      <c r="H3057" s="63" t="s">
        <v>30909</v>
      </c>
      <c r="I3057" s="63" t="s">
        <v>30750</v>
      </c>
    </row>
    <row r="3058" spans="1:9" ht="22.5" x14ac:dyDescent="0.25">
      <c r="A3058" s="42" t="s">
        <v>26681</v>
      </c>
      <c r="B3058" s="43" t="s">
        <v>40407</v>
      </c>
      <c r="C3058" s="43" t="s">
        <v>40408</v>
      </c>
      <c r="D3058" s="61" t="s">
        <v>87664</v>
      </c>
      <c r="E3058" s="67" t="s">
        <v>63655</v>
      </c>
      <c r="F3058" s="65" t="s">
        <v>56562</v>
      </c>
      <c r="G3058" s="61" t="s">
        <v>87664</v>
      </c>
      <c r="H3058" s="64" t="s">
        <v>65006</v>
      </c>
      <c r="I3058" s="64" t="s">
        <v>79593</v>
      </c>
    </row>
    <row r="3059" spans="1:9" x14ac:dyDescent="0.25">
      <c r="A3059" s="42" t="s">
        <v>87664</v>
      </c>
      <c r="B3059" s="43" t="s">
        <v>57765</v>
      </c>
      <c r="C3059" s="43" t="s">
        <v>14835</v>
      </c>
      <c r="D3059" s="59" t="s">
        <v>87664</v>
      </c>
      <c r="E3059" s="68" t="s">
        <v>26162</v>
      </c>
      <c r="F3059" s="66" t="s">
        <v>26163</v>
      </c>
      <c r="G3059" s="59" t="s">
        <v>87664</v>
      </c>
      <c r="H3059" s="63" t="s">
        <v>69202</v>
      </c>
      <c r="I3059" s="63" t="s">
        <v>81910</v>
      </c>
    </row>
    <row r="3060" spans="1:9" x14ac:dyDescent="0.25">
      <c r="A3060" s="42" t="s">
        <v>87664</v>
      </c>
      <c r="B3060" s="43" t="s">
        <v>60500</v>
      </c>
      <c r="C3060" s="43" t="s">
        <v>77337</v>
      </c>
      <c r="D3060" s="61" t="s">
        <v>26681</v>
      </c>
      <c r="E3060" s="67" t="s">
        <v>38717</v>
      </c>
      <c r="F3060" s="65" t="s">
        <v>38718</v>
      </c>
      <c r="G3060" s="61" t="s">
        <v>87695</v>
      </c>
      <c r="H3060" s="64" t="s">
        <v>36434</v>
      </c>
      <c r="I3060" s="64" t="s">
        <v>36435</v>
      </c>
    </row>
    <row r="3061" spans="1:9" ht="22.5" x14ac:dyDescent="0.25">
      <c r="A3061" s="42" t="s">
        <v>87664</v>
      </c>
      <c r="B3061" s="43" t="s">
        <v>71316</v>
      </c>
      <c r="C3061" s="43" t="s">
        <v>82795</v>
      </c>
      <c r="D3061" s="59" t="s">
        <v>87664</v>
      </c>
      <c r="E3061" s="68" t="s">
        <v>56123</v>
      </c>
      <c r="F3061" s="66" t="s">
        <v>13875</v>
      </c>
      <c r="G3061" s="59" t="s">
        <v>87664</v>
      </c>
      <c r="H3061" s="63" t="s">
        <v>48989</v>
      </c>
      <c r="I3061" s="63" t="s">
        <v>48990</v>
      </c>
    </row>
    <row r="3062" spans="1:9" x14ac:dyDescent="0.25">
      <c r="A3062" s="42" t="s">
        <v>87664</v>
      </c>
      <c r="B3062" s="43" t="s">
        <v>60981</v>
      </c>
      <c r="C3062" s="43" t="s">
        <v>77524</v>
      </c>
      <c r="D3062" s="61" t="s">
        <v>87695</v>
      </c>
      <c r="E3062" s="67" t="s">
        <v>44546</v>
      </c>
      <c r="F3062" s="65" t="s">
        <v>44547</v>
      </c>
      <c r="G3062" s="61" t="s">
        <v>87664</v>
      </c>
      <c r="H3062" s="64" t="s">
        <v>62137</v>
      </c>
      <c r="I3062" s="64" t="s">
        <v>78133</v>
      </c>
    </row>
    <row r="3063" spans="1:9" x14ac:dyDescent="0.25">
      <c r="A3063" s="42" t="s">
        <v>87664</v>
      </c>
      <c r="B3063" s="43" t="s">
        <v>66164</v>
      </c>
      <c r="C3063" s="43" t="s">
        <v>54442</v>
      </c>
      <c r="D3063" s="59" t="s">
        <v>87664</v>
      </c>
      <c r="E3063" s="68" t="s">
        <v>54896</v>
      </c>
      <c r="F3063" s="66" t="s">
        <v>50554</v>
      </c>
      <c r="G3063" s="59" t="s">
        <v>87664</v>
      </c>
      <c r="H3063" s="63" t="s">
        <v>64256</v>
      </c>
      <c r="I3063" s="63" t="s">
        <v>78461</v>
      </c>
    </row>
    <row r="3064" spans="1:9" ht="22.5" x14ac:dyDescent="0.25">
      <c r="A3064" s="42" t="s">
        <v>87664</v>
      </c>
      <c r="B3064" s="43" t="s">
        <v>66296</v>
      </c>
      <c r="C3064" s="43" t="s">
        <v>14984</v>
      </c>
      <c r="D3064" s="61" t="s">
        <v>31689</v>
      </c>
      <c r="E3064" s="67" t="s">
        <v>31049</v>
      </c>
      <c r="F3064" s="65" t="s">
        <v>31007</v>
      </c>
      <c r="G3064" s="61" t="s">
        <v>87664</v>
      </c>
      <c r="H3064" s="64" t="s">
        <v>64530</v>
      </c>
      <c r="I3064" s="64" t="s">
        <v>50446</v>
      </c>
    </row>
    <row r="3065" spans="1:9" x14ac:dyDescent="0.25">
      <c r="A3065" s="42" t="s">
        <v>87664</v>
      </c>
      <c r="B3065" s="43" t="s">
        <v>71020</v>
      </c>
      <c r="C3065" s="43" t="s">
        <v>82676</v>
      </c>
      <c r="D3065" s="59" t="s">
        <v>87664</v>
      </c>
      <c r="E3065" s="68" t="s">
        <v>73584</v>
      </c>
      <c r="F3065" s="66" t="s">
        <v>57284</v>
      </c>
      <c r="G3065" s="59" t="s">
        <v>87664</v>
      </c>
      <c r="H3065" s="63" t="s">
        <v>15889</v>
      </c>
      <c r="I3065" s="63" t="s">
        <v>12208</v>
      </c>
    </row>
    <row r="3066" spans="1:9" x14ac:dyDescent="0.25">
      <c r="A3066" s="42" t="s">
        <v>87664</v>
      </c>
      <c r="B3066" s="43" t="s">
        <v>73049</v>
      </c>
      <c r="C3066" s="43" t="s">
        <v>83686</v>
      </c>
      <c r="D3066" s="61" t="s">
        <v>87664</v>
      </c>
      <c r="E3066" s="67" t="s">
        <v>17909</v>
      </c>
      <c r="F3066" s="65" t="s">
        <v>17910</v>
      </c>
      <c r="G3066" s="61" t="s">
        <v>87664</v>
      </c>
      <c r="H3066" s="64" t="s">
        <v>22371</v>
      </c>
      <c r="I3066" s="64" t="s">
        <v>22372</v>
      </c>
    </row>
    <row r="3067" spans="1:9" ht="22.5" x14ac:dyDescent="0.25">
      <c r="A3067" s="42" t="s">
        <v>87664</v>
      </c>
      <c r="B3067" s="43" t="s">
        <v>66960</v>
      </c>
      <c r="C3067" s="43" t="s">
        <v>80644</v>
      </c>
      <c r="D3067" s="59" t="s">
        <v>49696</v>
      </c>
      <c r="E3067" s="68" t="s">
        <v>51530</v>
      </c>
      <c r="F3067" s="66" t="s">
        <v>13488</v>
      </c>
      <c r="G3067" s="59" t="s">
        <v>87664</v>
      </c>
      <c r="H3067" s="63" t="s">
        <v>20039</v>
      </c>
      <c r="I3067" s="63" t="s">
        <v>20040</v>
      </c>
    </row>
    <row r="3068" spans="1:9" ht="22.5" x14ac:dyDescent="0.25">
      <c r="A3068" s="42" t="s">
        <v>87664</v>
      </c>
      <c r="B3068" s="43" t="s">
        <v>26788</v>
      </c>
      <c r="C3068" s="43" t="s">
        <v>25364</v>
      </c>
      <c r="D3068" s="61" t="s">
        <v>87695</v>
      </c>
      <c r="E3068" s="67" t="s">
        <v>44191</v>
      </c>
      <c r="F3068" s="65" t="s">
        <v>44192</v>
      </c>
      <c r="G3068" s="61" t="s">
        <v>87695</v>
      </c>
      <c r="H3068" s="64" t="s">
        <v>32602</v>
      </c>
      <c r="I3068" s="64" t="s">
        <v>32603</v>
      </c>
    </row>
    <row r="3069" spans="1:9" ht="22.5" x14ac:dyDescent="0.25">
      <c r="A3069" s="42" t="s">
        <v>87664</v>
      </c>
      <c r="B3069" s="43" t="s">
        <v>50867</v>
      </c>
      <c r="C3069" s="43">
        <v>58</v>
      </c>
      <c r="D3069" s="59" t="s">
        <v>87664</v>
      </c>
      <c r="E3069" s="68" t="s">
        <v>55311</v>
      </c>
      <c r="F3069" s="66">
        <v>7</v>
      </c>
      <c r="G3069" s="59" t="s">
        <v>87664</v>
      </c>
      <c r="H3069" s="63" t="s">
        <v>22644</v>
      </c>
      <c r="I3069" s="63" t="s">
        <v>22645</v>
      </c>
    </row>
    <row r="3070" spans="1:9" x14ac:dyDescent="0.25">
      <c r="A3070" s="42" t="s">
        <v>87664</v>
      </c>
      <c r="B3070" s="43" t="s">
        <v>59371</v>
      </c>
      <c r="C3070" s="43" t="s">
        <v>76551</v>
      </c>
      <c r="D3070" s="61" t="s">
        <v>87664</v>
      </c>
      <c r="E3070" s="67" t="s">
        <v>74746</v>
      </c>
      <c r="F3070" s="65" t="s">
        <v>83886</v>
      </c>
      <c r="G3070" s="61" t="s">
        <v>87664</v>
      </c>
      <c r="H3070" s="64" t="s">
        <v>70829</v>
      </c>
      <c r="I3070" s="64">
        <v>1892</v>
      </c>
    </row>
    <row r="3071" spans="1:9" ht="22.5" x14ac:dyDescent="0.25">
      <c r="A3071" s="42" t="s">
        <v>87664</v>
      </c>
      <c r="B3071" s="43" t="s">
        <v>25145</v>
      </c>
      <c r="C3071" s="43" t="s">
        <v>25146</v>
      </c>
      <c r="D3071" s="59" t="s">
        <v>87664</v>
      </c>
      <c r="E3071" s="68" t="s">
        <v>61595</v>
      </c>
      <c r="F3071" s="66" t="s">
        <v>77859</v>
      </c>
      <c r="G3071" s="59" t="s">
        <v>87695</v>
      </c>
      <c r="H3071" s="63" t="s">
        <v>36574</v>
      </c>
      <c r="I3071" s="63" t="s">
        <v>36471</v>
      </c>
    </row>
    <row r="3072" spans="1:9" x14ac:dyDescent="0.25">
      <c r="A3072" s="42" t="s">
        <v>87664</v>
      </c>
      <c r="B3072" s="43" t="s">
        <v>27582</v>
      </c>
      <c r="C3072" s="43" t="s">
        <v>27583</v>
      </c>
      <c r="D3072" s="61" t="s">
        <v>87664</v>
      </c>
      <c r="E3072" s="67" t="s">
        <v>67770</v>
      </c>
      <c r="F3072" s="65" t="s">
        <v>25901</v>
      </c>
      <c r="G3072" s="61" t="s">
        <v>87664</v>
      </c>
      <c r="H3072" s="64" t="s">
        <v>69574</v>
      </c>
      <c r="I3072" s="64" t="s">
        <v>82094</v>
      </c>
    </row>
    <row r="3073" spans="1:9" ht="22.5" x14ac:dyDescent="0.25">
      <c r="A3073" s="45" t="s">
        <v>28384</v>
      </c>
      <c r="B3073" s="43" t="s">
        <v>87119</v>
      </c>
      <c r="C3073" s="43" t="s">
        <v>13817</v>
      </c>
      <c r="D3073" s="59" t="s">
        <v>87664</v>
      </c>
      <c r="E3073" s="68" t="s">
        <v>65309</v>
      </c>
      <c r="F3073" s="66" t="s">
        <v>79805</v>
      </c>
      <c r="G3073" s="59" t="s">
        <v>26681</v>
      </c>
      <c r="H3073" s="63" t="s">
        <v>39821</v>
      </c>
      <c r="I3073" s="63">
        <v>1989</v>
      </c>
    </row>
    <row r="3074" spans="1:9" x14ac:dyDescent="0.25">
      <c r="A3074" s="42" t="s">
        <v>87664</v>
      </c>
      <c r="B3074" s="43" t="s">
        <v>65195</v>
      </c>
      <c r="C3074" s="43" t="s">
        <v>75727</v>
      </c>
      <c r="D3074" s="61" t="s">
        <v>34335</v>
      </c>
      <c r="E3074" s="67" t="s">
        <v>33930</v>
      </c>
      <c r="F3074" s="65" t="s">
        <v>33931</v>
      </c>
      <c r="G3074" s="61" t="s">
        <v>87694</v>
      </c>
      <c r="H3074" s="64" t="s">
        <v>50599</v>
      </c>
      <c r="I3074" s="64" t="s">
        <v>19007</v>
      </c>
    </row>
    <row r="3075" spans="1:9" x14ac:dyDescent="0.25">
      <c r="A3075" s="42" t="s">
        <v>87664</v>
      </c>
      <c r="B3075" s="43" t="s">
        <v>15371</v>
      </c>
      <c r="C3075" s="43" t="s">
        <v>15372</v>
      </c>
      <c r="D3075" s="59" t="s">
        <v>31689</v>
      </c>
      <c r="E3075" s="68" t="s">
        <v>31611</v>
      </c>
      <c r="F3075" s="66" t="s">
        <v>31612</v>
      </c>
      <c r="G3075" s="59" t="s">
        <v>87664</v>
      </c>
      <c r="H3075" s="63" t="s">
        <v>61265</v>
      </c>
      <c r="I3075" s="63" t="s">
        <v>77668</v>
      </c>
    </row>
    <row r="3076" spans="1:9" x14ac:dyDescent="0.25">
      <c r="A3076" s="42" t="s">
        <v>49696</v>
      </c>
      <c r="B3076" s="43" t="s">
        <v>51559</v>
      </c>
      <c r="C3076" s="43" t="s">
        <v>13406</v>
      </c>
      <c r="D3076" s="61" t="s">
        <v>87664</v>
      </c>
      <c r="E3076" s="67" t="s">
        <v>19061</v>
      </c>
      <c r="F3076" s="65" t="s">
        <v>19062</v>
      </c>
      <c r="G3076" s="61" t="s">
        <v>87664</v>
      </c>
      <c r="H3076" s="64" t="s">
        <v>16551</v>
      </c>
      <c r="I3076" s="64" t="s">
        <v>16552</v>
      </c>
    </row>
    <row r="3077" spans="1:9" ht="22.5" x14ac:dyDescent="0.25">
      <c r="A3077" s="42" t="s">
        <v>87664</v>
      </c>
      <c r="B3077" s="43" t="s">
        <v>19586</v>
      </c>
      <c r="C3077" s="43" t="s">
        <v>19587</v>
      </c>
      <c r="D3077" s="59" t="s">
        <v>26681</v>
      </c>
      <c r="E3077" s="68" t="s">
        <v>36891</v>
      </c>
      <c r="F3077" s="66" t="s">
        <v>36892</v>
      </c>
      <c r="G3077" s="59" t="s">
        <v>87664</v>
      </c>
      <c r="H3077" s="63" t="s">
        <v>62316</v>
      </c>
      <c r="I3077" s="63" t="s">
        <v>49711</v>
      </c>
    </row>
    <row r="3078" spans="1:9" ht="33.75" x14ac:dyDescent="0.25">
      <c r="A3078" s="42" t="s">
        <v>87664</v>
      </c>
      <c r="B3078" s="43" t="s">
        <v>60638</v>
      </c>
      <c r="C3078" s="43" t="s">
        <v>54970</v>
      </c>
      <c r="D3078" s="61" t="s">
        <v>87664</v>
      </c>
      <c r="E3078" s="67" t="s">
        <v>57924</v>
      </c>
      <c r="F3078" s="65" t="s">
        <v>55276</v>
      </c>
      <c r="G3078" s="61" t="s">
        <v>87664</v>
      </c>
      <c r="H3078" s="64" t="s">
        <v>70131</v>
      </c>
      <c r="I3078" s="64" t="s">
        <v>25592</v>
      </c>
    </row>
    <row r="3079" spans="1:9" ht="22.5" x14ac:dyDescent="0.25">
      <c r="A3079" s="42" t="s">
        <v>87664</v>
      </c>
      <c r="B3079" s="43" t="s">
        <v>57619</v>
      </c>
      <c r="C3079" s="43" t="s">
        <v>75502</v>
      </c>
      <c r="D3079" s="59" t="s">
        <v>87664</v>
      </c>
      <c r="E3079" s="68" t="s">
        <v>48519</v>
      </c>
      <c r="F3079" s="66" t="s">
        <v>14681</v>
      </c>
      <c r="G3079" s="59" t="s">
        <v>87664</v>
      </c>
      <c r="H3079" s="63" t="s">
        <v>63058</v>
      </c>
      <c r="I3079" s="63" t="s">
        <v>78647</v>
      </c>
    </row>
    <row r="3080" spans="1:9" ht="22.5" x14ac:dyDescent="0.25">
      <c r="A3080" s="42" t="s">
        <v>87664</v>
      </c>
      <c r="B3080" s="43" t="s">
        <v>15623</v>
      </c>
      <c r="C3080" s="43" t="s">
        <v>15624</v>
      </c>
      <c r="D3080" s="61" t="s">
        <v>87664</v>
      </c>
      <c r="E3080" s="67" t="s">
        <v>21104</v>
      </c>
      <c r="F3080" s="65" t="s">
        <v>21105</v>
      </c>
      <c r="G3080" s="61" t="s">
        <v>87695</v>
      </c>
      <c r="H3080" s="64" t="s">
        <v>36319</v>
      </c>
      <c r="I3080" s="64" t="s">
        <v>36320</v>
      </c>
    </row>
    <row r="3081" spans="1:9" x14ac:dyDescent="0.25">
      <c r="A3081" s="42" t="s">
        <v>87664</v>
      </c>
      <c r="B3081" s="43" t="s">
        <v>23485</v>
      </c>
      <c r="C3081" s="43" t="s">
        <v>17252</v>
      </c>
      <c r="D3081" s="59" t="s">
        <v>87664</v>
      </c>
      <c r="E3081" s="68" t="s">
        <v>74872</v>
      </c>
      <c r="F3081" s="66" t="s">
        <v>84716</v>
      </c>
      <c r="G3081" s="59" t="s">
        <v>87664</v>
      </c>
      <c r="H3081" s="63" t="s">
        <v>55250</v>
      </c>
      <c r="I3081" s="63" t="s">
        <v>55251</v>
      </c>
    </row>
    <row r="3082" spans="1:9" x14ac:dyDescent="0.25">
      <c r="A3082" s="42" t="s">
        <v>87664</v>
      </c>
      <c r="B3082" s="43" t="s">
        <v>14023</v>
      </c>
      <c r="C3082" s="43" t="s">
        <v>14024</v>
      </c>
      <c r="D3082" s="61" t="s">
        <v>87664</v>
      </c>
      <c r="E3082" s="67" t="s">
        <v>14959</v>
      </c>
      <c r="F3082" s="65" t="s">
        <v>14960</v>
      </c>
      <c r="G3082" s="61" t="s">
        <v>87664</v>
      </c>
      <c r="H3082" s="64" t="s">
        <v>16009</v>
      </c>
      <c r="I3082" s="64" t="s">
        <v>16010</v>
      </c>
    </row>
    <row r="3083" spans="1:9" ht="33.75" x14ac:dyDescent="0.25">
      <c r="A3083" s="42" t="s">
        <v>87664</v>
      </c>
      <c r="B3083" s="43" t="s">
        <v>61161</v>
      </c>
      <c r="C3083" s="43" t="s">
        <v>77552</v>
      </c>
      <c r="D3083" s="59" t="s">
        <v>26681</v>
      </c>
      <c r="E3083" s="68" t="s">
        <v>40808</v>
      </c>
      <c r="F3083" s="66" t="s">
        <v>40809</v>
      </c>
      <c r="G3083" s="59" t="s">
        <v>34335</v>
      </c>
      <c r="H3083" s="63" t="s">
        <v>33680</v>
      </c>
      <c r="I3083" s="63" t="s">
        <v>33681</v>
      </c>
    </row>
    <row r="3084" spans="1:9" ht="22.5" x14ac:dyDescent="0.25">
      <c r="A3084" s="42" t="s">
        <v>86474</v>
      </c>
      <c r="B3084" s="43" t="s">
        <v>46560</v>
      </c>
      <c r="C3084" s="43" t="s">
        <v>33020</v>
      </c>
      <c r="D3084" s="61" t="s">
        <v>87664</v>
      </c>
      <c r="E3084" s="67" t="s">
        <v>26133</v>
      </c>
      <c r="F3084" s="65" t="s">
        <v>26134</v>
      </c>
      <c r="G3084" s="61" t="s">
        <v>31689</v>
      </c>
      <c r="H3084" s="64" t="s">
        <v>30608</v>
      </c>
      <c r="I3084" s="64" t="s">
        <v>30609</v>
      </c>
    </row>
    <row r="3085" spans="1:9" x14ac:dyDescent="0.25">
      <c r="A3085" s="42" t="s">
        <v>87664</v>
      </c>
      <c r="B3085" s="43" t="s">
        <v>74496</v>
      </c>
      <c r="C3085" s="43" t="s">
        <v>84533</v>
      </c>
      <c r="D3085" s="59" t="s">
        <v>87664</v>
      </c>
      <c r="E3085" s="68" t="s">
        <v>17946</v>
      </c>
      <c r="F3085" s="66" t="s">
        <v>17947</v>
      </c>
      <c r="G3085" s="59" t="s">
        <v>87664</v>
      </c>
      <c r="H3085" s="63" t="s">
        <v>15518</v>
      </c>
      <c r="I3085" s="63" t="s">
        <v>14940</v>
      </c>
    </row>
    <row r="3086" spans="1:9" ht="33.75" x14ac:dyDescent="0.25">
      <c r="A3086" s="42" t="s">
        <v>26681</v>
      </c>
      <c r="B3086" s="43" t="s">
        <v>40979</v>
      </c>
      <c r="C3086" s="43" t="s">
        <v>40980</v>
      </c>
      <c r="D3086" s="61" t="s">
        <v>28384</v>
      </c>
      <c r="E3086" s="67" t="s">
        <v>86358</v>
      </c>
      <c r="F3086" s="65" t="s">
        <v>26293</v>
      </c>
      <c r="G3086" s="61" t="s">
        <v>31689</v>
      </c>
      <c r="H3086" s="64" t="s">
        <v>88867</v>
      </c>
      <c r="I3086" s="64" t="s">
        <v>78465</v>
      </c>
    </row>
    <row r="3087" spans="1:9" ht="22.5" x14ac:dyDescent="0.25">
      <c r="A3087" s="42" t="s">
        <v>87664</v>
      </c>
      <c r="B3087" s="43" t="s">
        <v>15203</v>
      </c>
      <c r="C3087" s="43" t="s">
        <v>14098</v>
      </c>
      <c r="D3087" s="59" t="s">
        <v>87664</v>
      </c>
      <c r="E3087" s="68" t="s">
        <v>65594</v>
      </c>
      <c r="F3087" s="66" t="s">
        <v>54272</v>
      </c>
      <c r="G3087" s="59" t="s">
        <v>87664</v>
      </c>
      <c r="H3087" s="63" t="s">
        <v>74502</v>
      </c>
      <c r="I3087" s="63" t="s">
        <v>84537</v>
      </c>
    </row>
    <row r="3088" spans="1:9" x14ac:dyDescent="0.25">
      <c r="A3088" s="42" t="s">
        <v>87664</v>
      </c>
      <c r="B3088" s="43" t="s">
        <v>68208</v>
      </c>
      <c r="C3088" s="43">
        <v>256</v>
      </c>
      <c r="D3088" s="61" t="s">
        <v>87664</v>
      </c>
      <c r="E3088" s="67" t="s">
        <v>23773</v>
      </c>
      <c r="F3088" s="65" t="s">
        <v>29522</v>
      </c>
      <c r="G3088" s="61" t="s">
        <v>87664</v>
      </c>
      <c r="H3088" s="64" t="s">
        <v>55435</v>
      </c>
      <c r="I3088" s="64" t="s">
        <v>55436</v>
      </c>
    </row>
    <row r="3089" spans="1:9" ht="33.75" x14ac:dyDescent="0.25">
      <c r="A3089" s="42" t="s">
        <v>87664</v>
      </c>
      <c r="B3089" s="43" t="s">
        <v>72217</v>
      </c>
      <c r="C3089" s="43" t="s">
        <v>50446</v>
      </c>
      <c r="D3089" s="59" t="s">
        <v>49696</v>
      </c>
      <c r="E3089" s="68" t="s">
        <v>51082</v>
      </c>
      <c r="F3089" s="66" t="s">
        <v>77824</v>
      </c>
      <c r="G3089" s="59" t="s">
        <v>31689</v>
      </c>
      <c r="H3089" s="63" t="s">
        <v>86098</v>
      </c>
      <c r="I3089" s="63" t="s">
        <v>85323</v>
      </c>
    </row>
    <row r="3090" spans="1:9" ht="22.5" x14ac:dyDescent="0.25">
      <c r="A3090" s="42" t="s">
        <v>87664</v>
      </c>
      <c r="B3090" s="43" t="s">
        <v>74193</v>
      </c>
      <c r="C3090" s="43" t="s">
        <v>77178</v>
      </c>
      <c r="D3090" s="61" t="s">
        <v>86474</v>
      </c>
      <c r="E3090" s="67" t="s">
        <v>45723</v>
      </c>
      <c r="F3090" s="65" t="s">
        <v>45724</v>
      </c>
      <c r="G3090" s="61" t="s">
        <v>31689</v>
      </c>
      <c r="H3090" s="64" t="s">
        <v>49480</v>
      </c>
      <c r="I3090" s="64" t="s">
        <v>49481</v>
      </c>
    </row>
    <row r="3091" spans="1:9" ht="22.5" x14ac:dyDescent="0.25">
      <c r="A3091" s="42" t="s">
        <v>87664</v>
      </c>
      <c r="B3091" s="43" t="s">
        <v>60101</v>
      </c>
      <c r="C3091" s="43" t="s">
        <v>56750</v>
      </c>
      <c r="D3091" s="59" t="s">
        <v>87664</v>
      </c>
      <c r="E3091" s="68" t="s">
        <v>24805</v>
      </c>
      <c r="F3091" s="66" t="s">
        <v>29670</v>
      </c>
      <c r="G3091" s="59" t="s">
        <v>87664</v>
      </c>
      <c r="H3091" s="63" t="s">
        <v>65274</v>
      </c>
      <c r="I3091" s="63" t="s">
        <v>79780</v>
      </c>
    </row>
    <row r="3092" spans="1:9" x14ac:dyDescent="0.25">
      <c r="A3092" s="42" t="s">
        <v>31689</v>
      </c>
      <c r="B3092" s="43" t="s">
        <v>31302</v>
      </c>
      <c r="C3092" s="43" t="s">
        <v>31303</v>
      </c>
      <c r="D3092" s="61" t="s">
        <v>87664</v>
      </c>
      <c r="E3092" s="67" t="s">
        <v>60204</v>
      </c>
      <c r="F3092" s="65" t="s">
        <v>75584</v>
      </c>
      <c r="G3092" s="61" t="s">
        <v>87664</v>
      </c>
      <c r="H3092" s="64" t="s">
        <v>18361</v>
      </c>
      <c r="I3092" s="64" t="s">
        <v>18362</v>
      </c>
    </row>
    <row r="3093" spans="1:9" x14ac:dyDescent="0.25">
      <c r="A3093" s="42" t="s">
        <v>87664</v>
      </c>
      <c r="B3093" s="43" t="s">
        <v>13170</v>
      </c>
      <c r="C3093" s="43" t="s">
        <v>13171</v>
      </c>
      <c r="D3093" s="59" t="s">
        <v>87664</v>
      </c>
      <c r="E3093" s="68" t="s">
        <v>63907</v>
      </c>
      <c r="F3093" s="66" t="s">
        <v>14940</v>
      </c>
      <c r="G3093" s="59" t="s">
        <v>87664</v>
      </c>
      <c r="H3093" s="63" t="s">
        <v>59307</v>
      </c>
      <c r="I3093" s="63" t="s">
        <v>54012</v>
      </c>
    </row>
    <row r="3094" spans="1:9" ht="22.5" x14ac:dyDescent="0.25">
      <c r="A3094" s="42" t="s">
        <v>86474</v>
      </c>
      <c r="B3094" s="43" t="s">
        <v>46663</v>
      </c>
      <c r="C3094" s="43" t="s">
        <v>46664</v>
      </c>
      <c r="D3094" s="61" t="s">
        <v>87664</v>
      </c>
      <c r="E3094" s="67" t="s">
        <v>27413</v>
      </c>
      <c r="F3094" s="65" t="s">
        <v>17030</v>
      </c>
      <c r="G3094" s="61" t="s">
        <v>87664</v>
      </c>
      <c r="H3094" s="64" t="s">
        <v>16522</v>
      </c>
      <c r="I3094" s="64" t="s">
        <v>13350</v>
      </c>
    </row>
    <row r="3095" spans="1:9" ht="22.5" x14ac:dyDescent="0.25">
      <c r="A3095" s="42" t="s">
        <v>87664</v>
      </c>
      <c r="B3095" s="43" t="s">
        <v>57616</v>
      </c>
      <c r="C3095" s="43" t="s">
        <v>24505</v>
      </c>
      <c r="D3095" s="59" t="s">
        <v>26681</v>
      </c>
      <c r="E3095" s="68" t="s">
        <v>39407</v>
      </c>
      <c r="F3095" s="66" t="s">
        <v>39408</v>
      </c>
      <c r="G3095" s="59" t="s">
        <v>87664</v>
      </c>
      <c r="H3095" s="63" t="s">
        <v>62480</v>
      </c>
      <c r="I3095" s="63" t="s">
        <v>78327</v>
      </c>
    </row>
    <row r="3096" spans="1:9" ht="22.5" x14ac:dyDescent="0.25">
      <c r="A3096" s="42" t="s">
        <v>87664</v>
      </c>
      <c r="B3096" s="43" t="s">
        <v>72161</v>
      </c>
      <c r="C3096" s="43" t="s">
        <v>83222</v>
      </c>
      <c r="D3096" s="61" t="s">
        <v>87664</v>
      </c>
      <c r="E3096" s="67" t="s">
        <v>74548</v>
      </c>
      <c r="F3096" s="65" t="s">
        <v>57372</v>
      </c>
      <c r="G3096" s="61" t="s">
        <v>87664</v>
      </c>
      <c r="H3096" s="64" t="s">
        <v>69200</v>
      </c>
      <c r="I3096" s="64" t="s">
        <v>81908</v>
      </c>
    </row>
    <row r="3097" spans="1:9" x14ac:dyDescent="0.25">
      <c r="A3097" s="42" t="s">
        <v>86472</v>
      </c>
      <c r="B3097" s="43" t="s">
        <v>50298</v>
      </c>
      <c r="C3097" s="43" t="s">
        <v>50299</v>
      </c>
      <c r="D3097" s="59" t="s">
        <v>87664</v>
      </c>
      <c r="E3097" s="68" t="s">
        <v>67244</v>
      </c>
      <c r="F3097" s="66" t="s">
        <v>16060</v>
      </c>
      <c r="G3097" s="59" t="s">
        <v>87664</v>
      </c>
      <c r="H3097" s="63" t="s">
        <v>68375</v>
      </c>
      <c r="I3097" s="63" t="s">
        <v>81512</v>
      </c>
    </row>
    <row r="3098" spans="1:9" ht="22.5" x14ac:dyDescent="0.25">
      <c r="A3098" s="42" t="s">
        <v>87664</v>
      </c>
      <c r="B3098" s="43" t="s">
        <v>70251</v>
      </c>
      <c r="C3098" s="43" t="s">
        <v>57240</v>
      </c>
      <c r="D3098" s="61" t="s">
        <v>49696</v>
      </c>
      <c r="E3098" s="67" t="s">
        <v>49698</v>
      </c>
      <c r="F3098" s="65" t="s">
        <v>13406</v>
      </c>
      <c r="G3098" s="61" t="s">
        <v>28384</v>
      </c>
      <c r="H3098" s="64" t="s">
        <v>86412</v>
      </c>
      <c r="I3098" s="64" t="s">
        <v>76357</v>
      </c>
    </row>
    <row r="3099" spans="1:9" ht="22.5" x14ac:dyDescent="0.25">
      <c r="A3099" s="42" t="s">
        <v>87664</v>
      </c>
      <c r="B3099" s="43" t="s">
        <v>68171</v>
      </c>
      <c r="C3099" s="43" t="s">
        <v>78121</v>
      </c>
      <c r="D3099" s="59" t="s">
        <v>87695</v>
      </c>
      <c r="E3099" s="68" t="s">
        <v>32695</v>
      </c>
      <c r="F3099" s="66" t="s">
        <v>30067</v>
      </c>
      <c r="G3099" s="59" t="s">
        <v>86474</v>
      </c>
      <c r="H3099" s="63" t="s">
        <v>46676</v>
      </c>
      <c r="I3099" s="63" t="s">
        <v>45910</v>
      </c>
    </row>
    <row r="3100" spans="1:9" x14ac:dyDescent="0.25">
      <c r="A3100" s="42" t="s">
        <v>87664</v>
      </c>
      <c r="B3100" s="43" t="s">
        <v>67040</v>
      </c>
      <c r="C3100" s="43" t="s">
        <v>80698</v>
      </c>
      <c r="D3100" s="61" t="s">
        <v>87664</v>
      </c>
      <c r="E3100" s="67" t="s">
        <v>64609</v>
      </c>
      <c r="F3100" s="65" t="s">
        <v>79403</v>
      </c>
      <c r="G3100" s="61" t="s">
        <v>87664</v>
      </c>
      <c r="H3100" s="64" t="s">
        <v>53294</v>
      </c>
      <c r="I3100" s="64" t="s">
        <v>53295</v>
      </c>
    </row>
    <row r="3101" spans="1:9" ht="33.75" x14ac:dyDescent="0.25">
      <c r="A3101" s="42" t="s">
        <v>87695</v>
      </c>
      <c r="B3101" s="43" t="s">
        <v>49890</v>
      </c>
      <c r="C3101" s="43" t="s">
        <v>49891</v>
      </c>
      <c r="D3101" s="59" t="s">
        <v>87664</v>
      </c>
      <c r="E3101" s="68" t="s">
        <v>61989</v>
      </c>
      <c r="F3101" s="66" t="s">
        <v>78069</v>
      </c>
      <c r="G3101" s="59" t="s">
        <v>87664</v>
      </c>
      <c r="H3101" s="63" t="s">
        <v>74363</v>
      </c>
      <c r="I3101" s="63" t="s">
        <v>82799</v>
      </c>
    </row>
    <row r="3102" spans="1:9" x14ac:dyDescent="0.25">
      <c r="A3102" s="42" t="s">
        <v>49696</v>
      </c>
      <c r="B3102" s="43" t="s">
        <v>52503</v>
      </c>
      <c r="C3102" s="43" t="s">
        <v>28009</v>
      </c>
      <c r="D3102" s="61" t="s">
        <v>87664</v>
      </c>
      <c r="E3102" s="67" t="s">
        <v>23451</v>
      </c>
      <c r="F3102" s="65" t="s">
        <v>14587</v>
      </c>
      <c r="G3102" s="61" t="s">
        <v>87664</v>
      </c>
      <c r="H3102" s="64" t="s">
        <v>74294</v>
      </c>
      <c r="I3102" s="64" t="s">
        <v>84412</v>
      </c>
    </row>
    <row r="3103" spans="1:9" x14ac:dyDescent="0.25">
      <c r="A3103" s="42" t="s">
        <v>87664</v>
      </c>
      <c r="B3103" s="43" t="s">
        <v>73152</v>
      </c>
      <c r="C3103" s="43" t="s">
        <v>83750</v>
      </c>
      <c r="D3103" s="59" t="s">
        <v>87664</v>
      </c>
      <c r="E3103" s="68" t="s">
        <v>26362</v>
      </c>
      <c r="F3103" s="66" t="s">
        <v>20736</v>
      </c>
      <c r="G3103" s="59" t="s">
        <v>34335</v>
      </c>
      <c r="H3103" s="63" t="s">
        <v>33517</v>
      </c>
      <c r="I3103" s="63" t="s">
        <v>33518</v>
      </c>
    </row>
    <row r="3104" spans="1:9" ht="22.5" x14ac:dyDescent="0.25">
      <c r="A3104" s="42" t="s">
        <v>87664</v>
      </c>
      <c r="B3104" s="43" t="s">
        <v>67818</v>
      </c>
      <c r="C3104" s="43" t="s">
        <v>57055</v>
      </c>
      <c r="D3104" s="61" t="s">
        <v>87664</v>
      </c>
      <c r="E3104" s="67" t="s">
        <v>71940</v>
      </c>
      <c r="F3104" s="65" t="s">
        <v>83123</v>
      </c>
      <c r="G3104" s="61" t="s">
        <v>86467</v>
      </c>
      <c r="H3104" s="64" t="s">
        <v>52847</v>
      </c>
      <c r="I3104" s="64" t="s">
        <v>52848</v>
      </c>
    </row>
    <row r="3105" spans="1:9" ht="22.5" x14ac:dyDescent="0.25">
      <c r="A3105" s="42" t="s">
        <v>31689</v>
      </c>
      <c r="B3105" s="43" t="s">
        <v>30758</v>
      </c>
      <c r="C3105" s="43" t="s">
        <v>30759</v>
      </c>
      <c r="D3105" s="59" t="s">
        <v>87664</v>
      </c>
      <c r="E3105" s="68" t="s">
        <v>65054</v>
      </c>
      <c r="F3105" s="66" t="s">
        <v>77638</v>
      </c>
      <c r="G3105" s="59" t="s">
        <v>86474</v>
      </c>
      <c r="H3105" s="63" t="s">
        <v>46237</v>
      </c>
      <c r="I3105" s="63" t="s">
        <v>46238</v>
      </c>
    </row>
    <row r="3106" spans="1:9" x14ac:dyDescent="0.25">
      <c r="A3106" s="42" t="s">
        <v>86467</v>
      </c>
      <c r="B3106" s="43" t="s">
        <v>52799</v>
      </c>
      <c r="C3106" s="43" t="s">
        <v>12131</v>
      </c>
      <c r="D3106" s="61" t="s">
        <v>87664</v>
      </c>
      <c r="E3106" s="67" t="s">
        <v>64292</v>
      </c>
      <c r="F3106" s="65" t="s">
        <v>79256</v>
      </c>
      <c r="G3106" s="61" t="s">
        <v>87664</v>
      </c>
      <c r="H3106" s="64" t="s">
        <v>54905</v>
      </c>
      <c r="I3106" s="64" t="s">
        <v>54906</v>
      </c>
    </row>
    <row r="3107" spans="1:9" x14ac:dyDescent="0.25">
      <c r="A3107" s="42" t="s">
        <v>87664</v>
      </c>
      <c r="B3107" s="43" t="s">
        <v>22175</v>
      </c>
      <c r="C3107" s="43" t="s">
        <v>18738</v>
      </c>
      <c r="D3107" s="59" t="s">
        <v>87664</v>
      </c>
      <c r="E3107" s="68" t="s">
        <v>63592</v>
      </c>
      <c r="F3107" s="66" t="s">
        <v>78883</v>
      </c>
      <c r="G3107" s="59" t="s">
        <v>31689</v>
      </c>
      <c r="H3107" s="63" t="s">
        <v>29991</v>
      </c>
      <c r="I3107" s="63" t="s">
        <v>29992</v>
      </c>
    </row>
    <row r="3108" spans="1:9" ht="22.5" x14ac:dyDescent="0.25">
      <c r="A3108" s="42" t="s">
        <v>87664</v>
      </c>
      <c r="B3108" s="43" t="s">
        <v>59040</v>
      </c>
      <c r="C3108" s="43" t="s">
        <v>76355</v>
      </c>
      <c r="D3108" s="61" t="s">
        <v>34335</v>
      </c>
      <c r="E3108" s="67" t="s">
        <v>33503</v>
      </c>
      <c r="F3108" s="65" t="s">
        <v>33504</v>
      </c>
      <c r="G3108" s="61" t="s">
        <v>49696</v>
      </c>
      <c r="H3108" s="64" t="s">
        <v>49726</v>
      </c>
      <c r="I3108" s="64" t="s">
        <v>13989</v>
      </c>
    </row>
    <row r="3109" spans="1:9" x14ac:dyDescent="0.25">
      <c r="A3109" s="42" t="s">
        <v>87664</v>
      </c>
      <c r="B3109" s="43" t="s">
        <v>71666</v>
      </c>
      <c r="C3109" s="43" t="s">
        <v>14916</v>
      </c>
      <c r="D3109" s="59" t="s">
        <v>87664</v>
      </c>
      <c r="E3109" s="68" t="s">
        <v>13067</v>
      </c>
      <c r="F3109" s="66" t="s">
        <v>13068</v>
      </c>
      <c r="G3109" s="59" t="s">
        <v>26681</v>
      </c>
      <c r="H3109" s="63" t="s">
        <v>41082</v>
      </c>
      <c r="I3109" s="63" t="s">
        <v>41083</v>
      </c>
    </row>
    <row r="3110" spans="1:9" ht="22.5" x14ac:dyDescent="0.25">
      <c r="A3110" s="42" t="s">
        <v>87664</v>
      </c>
      <c r="B3110" s="43" t="s">
        <v>16984</v>
      </c>
      <c r="C3110" s="43" t="s">
        <v>16985</v>
      </c>
      <c r="D3110" s="61" t="s">
        <v>87664</v>
      </c>
      <c r="E3110" s="67" t="s">
        <v>57536</v>
      </c>
      <c r="F3110" s="65" t="s">
        <v>75443</v>
      </c>
      <c r="G3110" s="61" t="s">
        <v>87694</v>
      </c>
      <c r="H3110" s="64" t="s">
        <v>42463</v>
      </c>
      <c r="I3110" s="64" t="s">
        <v>42464</v>
      </c>
    </row>
    <row r="3111" spans="1:9" x14ac:dyDescent="0.25">
      <c r="A3111" s="42" t="s">
        <v>87664</v>
      </c>
      <c r="B3111" s="43" t="s">
        <v>63054</v>
      </c>
      <c r="C3111" s="43">
        <v>1833</v>
      </c>
      <c r="D3111" s="59" t="s">
        <v>87664</v>
      </c>
      <c r="E3111" s="68" t="s">
        <v>13820</v>
      </c>
      <c r="F3111" s="66" t="s">
        <v>13821</v>
      </c>
      <c r="G3111" s="59" t="s">
        <v>87664</v>
      </c>
      <c r="H3111" s="63" t="s">
        <v>72028</v>
      </c>
      <c r="I3111" s="63" t="s">
        <v>83170</v>
      </c>
    </row>
    <row r="3112" spans="1:9" x14ac:dyDescent="0.25">
      <c r="A3112" s="42" t="s">
        <v>31689</v>
      </c>
      <c r="B3112" s="43" t="s">
        <v>30415</v>
      </c>
      <c r="C3112" s="43" t="s">
        <v>30416</v>
      </c>
      <c r="D3112" s="61" t="s">
        <v>26681</v>
      </c>
      <c r="E3112" s="67" t="s">
        <v>40283</v>
      </c>
      <c r="F3112" s="65" t="s">
        <v>40284</v>
      </c>
      <c r="G3112" s="61" t="s">
        <v>87664</v>
      </c>
      <c r="H3112" s="64" t="s">
        <v>73782</v>
      </c>
      <c r="I3112" s="64" t="s">
        <v>84145</v>
      </c>
    </row>
    <row r="3113" spans="1:9" ht="22.5" x14ac:dyDescent="0.25">
      <c r="A3113" s="42" t="s">
        <v>87664</v>
      </c>
      <c r="B3113" s="43" t="s">
        <v>24155</v>
      </c>
      <c r="C3113" s="43" t="s">
        <v>24156</v>
      </c>
      <c r="D3113" s="59" t="s">
        <v>87664</v>
      </c>
      <c r="E3113" s="68" t="s">
        <v>73700</v>
      </c>
      <c r="F3113" s="66" t="s">
        <v>78262</v>
      </c>
      <c r="G3113" s="59" t="s">
        <v>31689</v>
      </c>
      <c r="H3113" s="63" t="s">
        <v>30878</v>
      </c>
      <c r="I3113" s="63" t="s">
        <v>30879</v>
      </c>
    </row>
    <row r="3114" spans="1:9" ht="22.5" x14ac:dyDescent="0.25">
      <c r="A3114" s="42" t="s">
        <v>87664</v>
      </c>
      <c r="B3114" s="43" t="s">
        <v>28460</v>
      </c>
      <c r="C3114" s="43" t="s">
        <v>28461</v>
      </c>
      <c r="D3114" s="61" t="s">
        <v>31689</v>
      </c>
      <c r="E3114" s="67" t="s">
        <v>50768</v>
      </c>
      <c r="F3114" s="65" t="s">
        <v>50769</v>
      </c>
      <c r="G3114" s="61" t="s">
        <v>87695</v>
      </c>
      <c r="H3114" s="64" t="s">
        <v>44765</v>
      </c>
      <c r="I3114" s="64" t="s">
        <v>44766</v>
      </c>
    </row>
    <row r="3115" spans="1:9" x14ac:dyDescent="0.25">
      <c r="A3115" s="42" t="s">
        <v>87664</v>
      </c>
      <c r="B3115" s="43" t="s">
        <v>58088</v>
      </c>
      <c r="C3115" s="43" t="s">
        <v>76884</v>
      </c>
      <c r="D3115" s="59" t="s">
        <v>87664</v>
      </c>
      <c r="E3115" s="68" t="s">
        <v>58992</v>
      </c>
      <c r="F3115" s="66" t="s">
        <v>76321</v>
      </c>
      <c r="G3115" s="59" t="s">
        <v>87664</v>
      </c>
      <c r="H3115" s="63" t="s">
        <v>13495</v>
      </c>
      <c r="I3115" s="63" t="s">
        <v>13496</v>
      </c>
    </row>
    <row r="3116" spans="1:9" x14ac:dyDescent="0.25">
      <c r="A3116" s="42" t="s">
        <v>87695</v>
      </c>
      <c r="B3116" s="43" t="s">
        <v>44567</v>
      </c>
      <c r="C3116" s="43" t="s">
        <v>44568</v>
      </c>
      <c r="D3116" s="61" t="s">
        <v>87664</v>
      </c>
      <c r="E3116" s="67" t="s">
        <v>21497</v>
      </c>
      <c r="F3116" s="65" t="s">
        <v>21498</v>
      </c>
      <c r="G3116" s="61" t="s">
        <v>87664</v>
      </c>
      <c r="H3116" s="64" t="s">
        <v>22585</v>
      </c>
      <c r="I3116" s="64" t="s">
        <v>22586</v>
      </c>
    </row>
    <row r="3117" spans="1:9" ht="22.5" x14ac:dyDescent="0.25">
      <c r="A3117" s="42" t="s">
        <v>87664</v>
      </c>
      <c r="B3117" s="43" t="s">
        <v>23410</v>
      </c>
      <c r="C3117" s="43" t="s">
        <v>23411</v>
      </c>
      <c r="D3117" s="59" t="s">
        <v>87695</v>
      </c>
      <c r="E3117" s="68" t="s">
        <v>44633</v>
      </c>
      <c r="F3117" s="66" t="s">
        <v>32847</v>
      </c>
      <c r="G3117" s="59" t="s">
        <v>87664</v>
      </c>
      <c r="H3117" s="63" t="s">
        <v>74999</v>
      </c>
      <c r="I3117" s="63" t="s">
        <v>84801</v>
      </c>
    </row>
    <row r="3118" spans="1:9" x14ac:dyDescent="0.25">
      <c r="A3118" s="42" t="s">
        <v>87664</v>
      </c>
      <c r="B3118" s="43" t="s">
        <v>72061</v>
      </c>
      <c r="C3118" s="43" t="s">
        <v>23443</v>
      </c>
      <c r="D3118" s="61" t="s">
        <v>31689</v>
      </c>
      <c r="E3118" s="67" t="s">
        <v>30027</v>
      </c>
      <c r="F3118" s="65" t="s">
        <v>30028</v>
      </c>
      <c r="G3118" s="61" t="s">
        <v>87664</v>
      </c>
      <c r="H3118" s="64" t="s">
        <v>64726</v>
      </c>
      <c r="I3118" s="64" t="s">
        <v>13044</v>
      </c>
    </row>
    <row r="3119" spans="1:9" ht="22.5" x14ac:dyDescent="0.25">
      <c r="A3119" s="42" t="s">
        <v>87695</v>
      </c>
      <c r="B3119" s="43" t="s">
        <v>88534</v>
      </c>
      <c r="C3119" s="43" t="s">
        <v>36424</v>
      </c>
      <c r="D3119" s="59" t="s">
        <v>87664</v>
      </c>
      <c r="E3119" s="68" t="s">
        <v>62068</v>
      </c>
      <c r="F3119" s="66" t="s">
        <v>56881</v>
      </c>
      <c r="G3119" s="59" t="s">
        <v>87664</v>
      </c>
      <c r="H3119" s="63" t="s">
        <v>62720</v>
      </c>
      <c r="I3119" s="63" t="s">
        <v>28413</v>
      </c>
    </row>
    <row r="3120" spans="1:9" ht="22.5" x14ac:dyDescent="0.25">
      <c r="A3120" s="42" t="s">
        <v>87664</v>
      </c>
      <c r="B3120" s="43" t="s">
        <v>56412</v>
      </c>
      <c r="C3120" s="43" t="s">
        <v>12346</v>
      </c>
      <c r="D3120" s="61" t="s">
        <v>87664</v>
      </c>
      <c r="E3120" s="67" t="s">
        <v>70417</v>
      </c>
      <c r="F3120" s="65" t="s">
        <v>82463</v>
      </c>
      <c r="G3120" s="61" t="s">
        <v>87664</v>
      </c>
      <c r="H3120" s="64" t="s">
        <v>63377</v>
      </c>
      <c r="I3120" s="64" t="s">
        <v>78772</v>
      </c>
    </row>
    <row r="3121" spans="1:9" x14ac:dyDescent="0.25">
      <c r="A3121" s="42" t="s">
        <v>87664</v>
      </c>
      <c r="B3121" s="43" t="s">
        <v>27230</v>
      </c>
      <c r="C3121" s="43" t="s">
        <v>18042</v>
      </c>
      <c r="D3121" s="59" t="s">
        <v>87664</v>
      </c>
      <c r="E3121" s="68" t="s">
        <v>71902</v>
      </c>
      <c r="F3121" s="66" t="s">
        <v>24386</v>
      </c>
      <c r="G3121" s="59" t="s">
        <v>87664</v>
      </c>
      <c r="H3121" s="63" t="s">
        <v>73006</v>
      </c>
      <c r="I3121" s="63" t="s">
        <v>83654</v>
      </c>
    </row>
    <row r="3122" spans="1:9" ht="22.5" x14ac:dyDescent="0.25">
      <c r="A3122" s="42" t="s">
        <v>26681</v>
      </c>
      <c r="B3122" s="43" t="s">
        <v>38162</v>
      </c>
      <c r="C3122" s="43" t="s">
        <v>38163</v>
      </c>
      <c r="D3122" s="61" t="s">
        <v>87664</v>
      </c>
      <c r="E3122" s="67" t="s">
        <v>89074</v>
      </c>
      <c r="F3122" s="65">
        <v>1929</v>
      </c>
      <c r="G3122" s="61" t="s">
        <v>87664</v>
      </c>
      <c r="H3122" s="64" t="s">
        <v>67987</v>
      </c>
      <c r="I3122" s="64" t="s">
        <v>15653</v>
      </c>
    </row>
    <row r="3123" spans="1:9" ht="22.5" x14ac:dyDescent="0.25">
      <c r="A3123" s="42" t="s">
        <v>87664</v>
      </c>
      <c r="B3123" s="43" t="s">
        <v>66405</v>
      </c>
      <c r="C3123" s="43" t="s">
        <v>80425</v>
      </c>
      <c r="D3123" s="59" t="s">
        <v>87695</v>
      </c>
      <c r="E3123" s="68" t="s">
        <v>43964</v>
      </c>
      <c r="F3123" s="66" t="s">
        <v>43187</v>
      </c>
      <c r="G3123" s="59" t="s">
        <v>87664</v>
      </c>
      <c r="H3123" s="63" t="s">
        <v>70486</v>
      </c>
      <c r="I3123" s="63" t="s">
        <v>51292</v>
      </c>
    </row>
    <row r="3124" spans="1:9" ht="22.5" x14ac:dyDescent="0.25">
      <c r="A3124" s="45" t="s">
        <v>31689</v>
      </c>
      <c r="B3124" s="43" t="s">
        <v>86496</v>
      </c>
      <c r="C3124" s="43" t="s">
        <v>81196</v>
      </c>
      <c r="D3124" s="61" t="s">
        <v>87664</v>
      </c>
      <c r="E3124" s="67" t="s">
        <v>66719</v>
      </c>
      <c r="F3124" s="65" t="s">
        <v>80556</v>
      </c>
      <c r="G3124" s="61" t="s">
        <v>31689</v>
      </c>
      <c r="H3124" s="64" t="s">
        <v>31047</v>
      </c>
      <c r="I3124" s="64" t="s">
        <v>31048</v>
      </c>
    </row>
    <row r="3125" spans="1:9" x14ac:dyDescent="0.25">
      <c r="A3125" s="42" t="s">
        <v>87695</v>
      </c>
      <c r="B3125" s="43" t="s">
        <v>88535</v>
      </c>
      <c r="C3125" s="43" t="s">
        <v>88536</v>
      </c>
      <c r="D3125" s="59" t="s">
        <v>87664</v>
      </c>
      <c r="E3125" s="68" t="s">
        <v>65106</v>
      </c>
      <c r="F3125" s="66" t="s">
        <v>79670</v>
      </c>
      <c r="G3125" s="59" t="s">
        <v>87664</v>
      </c>
      <c r="H3125" s="63" t="s">
        <v>67628</v>
      </c>
      <c r="I3125" s="63" t="s">
        <v>16902</v>
      </c>
    </row>
    <row r="3126" spans="1:9" x14ac:dyDescent="0.25">
      <c r="A3126" s="42" t="s">
        <v>87664</v>
      </c>
      <c r="B3126" s="43" t="s">
        <v>21559</v>
      </c>
      <c r="C3126" s="43" t="s">
        <v>21560</v>
      </c>
      <c r="D3126" s="61" t="s">
        <v>87664</v>
      </c>
      <c r="E3126" s="67" t="s">
        <v>63135</v>
      </c>
      <c r="F3126" s="65">
        <v>1783</v>
      </c>
      <c r="G3126" s="61" t="s">
        <v>31689</v>
      </c>
      <c r="H3126" s="64" t="s">
        <v>86081</v>
      </c>
      <c r="I3126" s="64" t="s">
        <v>85172</v>
      </c>
    </row>
    <row r="3127" spans="1:9" ht="22.5" x14ac:dyDescent="0.25">
      <c r="A3127" s="42" t="s">
        <v>87664</v>
      </c>
      <c r="B3127" s="43" t="s">
        <v>19929</v>
      </c>
      <c r="C3127" s="43" t="s">
        <v>19930</v>
      </c>
      <c r="D3127" s="59" t="s">
        <v>87664</v>
      </c>
      <c r="E3127" s="68" t="s">
        <v>47215</v>
      </c>
      <c r="F3127" s="66" t="s">
        <v>13038</v>
      </c>
      <c r="G3127" s="59" t="s">
        <v>86467</v>
      </c>
      <c r="H3127" s="63" t="s">
        <v>54614</v>
      </c>
      <c r="I3127" s="63" t="s">
        <v>54615</v>
      </c>
    </row>
    <row r="3128" spans="1:9" x14ac:dyDescent="0.25">
      <c r="A3128" s="42" t="s">
        <v>31689</v>
      </c>
      <c r="B3128" s="43" t="s">
        <v>53025</v>
      </c>
      <c r="C3128" s="43" t="s">
        <v>13794</v>
      </c>
      <c r="D3128" s="61" t="s">
        <v>87664</v>
      </c>
      <c r="E3128" s="67" t="s">
        <v>26962</v>
      </c>
      <c r="F3128" s="65" t="s">
        <v>26963</v>
      </c>
      <c r="G3128" s="61" t="s">
        <v>87664</v>
      </c>
      <c r="H3128" s="64" t="s">
        <v>62076</v>
      </c>
      <c r="I3128" s="64" t="s">
        <v>78105</v>
      </c>
    </row>
    <row r="3129" spans="1:9" ht="22.5" x14ac:dyDescent="0.25">
      <c r="A3129" s="42" t="s">
        <v>26681</v>
      </c>
      <c r="B3129" s="43" t="s">
        <v>41928</v>
      </c>
      <c r="C3129" s="43" t="s">
        <v>40594</v>
      </c>
      <c r="D3129" s="59" t="s">
        <v>87664</v>
      </c>
      <c r="E3129" s="68" t="s">
        <v>64220</v>
      </c>
      <c r="F3129" s="66" t="s">
        <v>79203</v>
      </c>
      <c r="G3129" s="59" t="s">
        <v>28384</v>
      </c>
      <c r="H3129" s="63" t="s">
        <v>87406</v>
      </c>
      <c r="I3129" s="63" t="s">
        <v>16034</v>
      </c>
    </row>
    <row r="3130" spans="1:9" ht="22.5" x14ac:dyDescent="0.25">
      <c r="A3130" s="42" t="s">
        <v>86474</v>
      </c>
      <c r="B3130" s="43" t="s">
        <v>46827</v>
      </c>
      <c r="C3130" s="43" t="s">
        <v>45477</v>
      </c>
      <c r="D3130" s="61" t="s">
        <v>86467</v>
      </c>
      <c r="E3130" s="67" t="s">
        <v>49644</v>
      </c>
      <c r="F3130" s="65" t="s">
        <v>49645</v>
      </c>
      <c r="G3130" s="61" t="s">
        <v>87664</v>
      </c>
      <c r="H3130" s="64" t="s">
        <v>17956</v>
      </c>
      <c r="I3130" s="64" t="s">
        <v>17957</v>
      </c>
    </row>
    <row r="3131" spans="1:9" ht="22.5" x14ac:dyDescent="0.25">
      <c r="A3131" s="42" t="s">
        <v>87695</v>
      </c>
      <c r="B3131" s="43" t="s">
        <v>44942</v>
      </c>
      <c r="C3131" s="43" t="s">
        <v>44943</v>
      </c>
      <c r="D3131" s="59" t="s">
        <v>87664</v>
      </c>
      <c r="E3131" s="68" t="s">
        <v>88959</v>
      </c>
      <c r="F3131" s="66" t="s">
        <v>12123</v>
      </c>
      <c r="G3131" s="59" t="s">
        <v>87664</v>
      </c>
      <c r="H3131" s="63" t="s">
        <v>13775</v>
      </c>
      <c r="I3131" s="63" t="s">
        <v>28828</v>
      </c>
    </row>
    <row r="3132" spans="1:9" ht="22.5" x14ac:dyDescent="0.25">
      <c r="A3132" s="42" t="s">
        <v>87664</v>
      </c>
      <c r="B3132" s="43" t="s">
        <v>18553</v>
      </c>
      <c r="C3132" s="43" t="s">
        <v>18554</v>
      </c>
      <c r="D3132" s="61" t="s">
        <v>87664</v>
      </c>
      <c r="E3132" s="67" t="s">
        <v>56477</v>
      </c>
      <c r="F3132" s="65" t="s">
        <v>22481</v>
      </c>
      <c r="G3132" s="61" t="s">
        <v>87664</v>
      </c>
      <c r="H3132" s="64" t="s">
        <v>48374</v>
      </c>
      <c r="I3132" s="64" t="s">
        <v>27767</v>
      </c>
    </row>
    <row r="3133" spans="1:9" ht="22.5" x14ac:dyDescent="0.25">
      <c r="A3133" s="42" t="s">
        <v>87664</v>
      </c>
      <c r="B3133" s="43" t="s">
        <v>49095</v>
      </c>
      <c r="C3133" s="43" t="s">
        <v>49096</v>
      </c>
      <c r="D3133" s="59" t="s">
        <v>86467</v>
      </c>
      <c r="E3133" s="68" t="s">
        <v>54777</v>
      </c>
      <c r="F3133" s="66" t="s">
        <v>38812</v>
      </c>
      <c r="G3133" s="59" t="s">
        <v>87664</v>
      </c>
      <c r="H3133" s="63" t="s">
        <v>88661</v>
      </c>
      <c r="I3133" s="63" t="s">
        <v>40811</v>
      </c>
    </row>
    <row r="3134" spans="1:9" ht="22.5" x14ac:dyDescent="0.25">
      <c r="A3134" s="42" t="s">
        <v>31689</v>
      </c>
      <c r="B3134" s="43" t="s">
        <v>52050</v>
      </c>
      <c r="C3134" s="43" t="s">
        <v>78538</v>
      </c>
      <c r="D3134" s="61" t="s">
        <v>26681</v>
      </c>
      <c r="E3134" s="67" t="s">
        <v>41163</v>
      </c>
      <c r="F3134" s="65" t="s">
        <v>39550</v>
      </c>
      <c r="G3134" s="61" t="s">
        <v>87664</v>
      </c>
      <c r="H3134" s="64" t="s">
        <v>73904</v>
      </c>
      <c r="I3134" s="64" t="s">
        <v>37256</v>
      </c>
    </row>
    <row r="3135" spans="1:9" ht="22.5" x14ac:dyDescent="0.25">
      <c r="A3135" s="42" t="s">
        <v>87664</v>
      </c>
      <c r="B3135" s="43" t="s">
        <v>73385</v>
      </c>
      <c r="C3135" s="43" t="s">
        <v>83907</v>
      </c>
      <c r="D3135" s="59" t="s">
        <v>26681</v>
      </c>
      <c r="E3135" s="68" t="s">
        <v>40679</v>
      </c>
      <c r="F3135" s="66" t="s">
        <v>40680</v>
      </c>
      <c r="G3135" s="59" t="s">
        <v>87664</v>
      </c>
      <c r="H3135" s="63" t="s">
        <v>64665</v>
      </c>
      <c r="I3135" s="63" t="s">
        <v>11939</v>
      </c>
    </row>
    <row r="3136" spans="1:9" x14ac:dyDescent="0.25">
      <c r="A3136" s="42" t="s">
        <v>87664</v>
      </c>
      <c r="B3136" s="43" t="s">
        <v>69670</v>
      </c>
      <c r="C3136" s="43" t="s">
        <v>53901</v>
      </c>
      <c r="D3136" s="61" t="s">
        <v>87664</v>
      </c>
      <c r="E3136" s="67" t="s">
        <v>66635</v>
      </c>
      <c r="F3136" s="65" t="s">
        <v>80532</v>
      </c>
      <c r="G3136" s="61" t="s">
        <v>87694</v>
      </c>
      <c r="H3136" s="64" t="s">
        <v>42063</v>
      </c>
      <c r="I3136" s="64" t="s">
        <v>42064</v>
      </c>
    </row>
    <row r="3137" spans="1:9" ht="22.5" x14ac:dyDescent="0.25">
      <c r="A3137" s="42" t="s">
        <v>87664</v>
      </c>
      <c r="B3137" s="43" t="s">
        <v>71967</v>
      </c>
      <c r="C3137" s="43" t="s">
        <v>83137</v>
      </c>
      <c r="D3137" s="59" t="s">
        <v>87664</v>
      </c>
      <c r="E3137" s="68" t="s">
        <v>71090</v>
      </c>
      <c r="F3137" s="66" t="s">
        <v>82693</v>
      </c>
      <c r="G3137" s="59" t="s">
        <v>28384</v>
      </c>
      <c r="H3137" s="63" t="s">
        <v>35549</v>
      </c>
      <c r="I3137" s="63" t="s">
        <v>35550</v>
      </c>
    </row>
    <row r="3138" spans="1:9" ht="22.5" x14ac:dyDescent="0.25">
      <c r="A3138" s="42" t="s">
        <v>87664</v>
      </c>
      <c r="B3138" s="43" t="s">
        <v>48143</v>
      </c>
      <c r="C3138" s="43" t="s">
        <v>40210</v>
      </c>
      <c r="D3138" s="61" t="s">
        <v>87664</v>
      </c>
      <c r="E3138" s="67" t="s">
        <v>66620</v>
      </c>
      <c r="F3138" s="65" t="s">
        <v>52425</v>
      </c>
      <c r="G3138" s="61" t="s">
        <v>34335</v>
      </c>
      <c r="H3138" s="64" t="s">
        <v>33550</v>
      </c>
      <c r="I3138" s="64" t="s">
        <v>33551</v>
      </c>
    </row>
    <row r="3139" spans="1:9" ht="22.5" x14ac:dyDescent="0.25">
      <c r="A3139" s="42" t="s">
        <v>31689</v>
      </c>
      <c r="B3139" s="43" t="s">
        <v>86813</v>
      </c>
      <c r="C3139" s="43" t="s">
        <v>47583</v>
      </c>
      <c r="D3139" s="59" t="s">
        <v>87664</v>
      </c>
      <c r="E3139" s="68" t="s">
        <v>59830</v>
      </c>
      <c r="F3139" s="66" t="s">
        <v>11983</v>
      </c>
      <c r="G3139" s="59" t="s">
        <v>87664</v>
      </c>
      <c r="H3139" s="63" t="s">
        <v>62263</v>
      </c>
      <c r="I3139" s="63" t="s">
        <v>16710</v>
      </c>
    </row>
    <row r="3140" spans="1:9" x14ac:dyDescent="0.25">
      <c r="A3140" s="42" t="s">
        <v>87664</v>
      </c>
      <c r="B3140" s="43" t="s">
        <v>25370</v>
      </c>
      <c r="C3140" s="43" t="s">
        <v>25371</v>
      </c>
      <c r="D3140" s="61" t="s">
        <v>87664</v>
      </c>
      <c r="E3140" s="67" t="s">
        <v>26125</v>
      </c>
      <c r="F3140" s="65" t="s">
        <v>26126</v>
      </c>
      <c r="G3140" s="61" t="s">
        <v>87664</v>
      </c>
      <c r="H3140" s="64" t="s">
        <v>73494</v>
      </c>
      <c r="I3140" s="64" t="s">
        <v>83955</v>
      </c>
    </row>
    <row r="3141" spans="1:9" x14ac:dyDescent="0.25">
      <c r="A3141" s="42" t="s">
        <v>87695</v>
      </c>
      <c r="B3141" s="43" t="s">
        <v>54169</v>
      </c>
      <c r="C3141" s="43" t="s">
        <v>54170</v>
      </c>
      <c r="D3141" s="59" t="s">
        <v>87664</v>
      </c>
      <c r="E3141" s="68" t="s">
        <v>58309</v>
      </c>
      <c r="F3141" s="66" t="s">
        <v>50320</v>
      </c>
      <c r="G3141" s="59" t="s">
        <v>86467</v>
      </c>
      <c r="H3141" s="63" t="s">
        <v>50164</v>
      </c>
      <c r="I3141" s="63" t="s">
        <v>40911</v>
      </c>
    </row>
    <row r="3142" spans="1:9" ht="22.5" x14ac:dyDescent="0.25">
      <c r="A3142" s="42" t="s">
        <v>87664</v>
      </c>
      <c r="B3142" s="43" t="s">
        <v>56087</v>
      </c>
      <c r="C3142" s="43" t="s">
        <v>55787</v>
      </c>
      <c r="D3142" s="61" t="s">
        <v>87664</v>
      </c>
      <c r="E3142" s="67" t="s">
        <v>15785</v>
      </c>
      <c r="F3142" s="65" t="s">
        <v>15786</v>
      </c>
      <c r="G3142" s="61" t="s">
        <v>87664</v>
      </c>
      <c r="H3142" s="64" t="s">
        <v>74103</v>
      </c>
      <c r="I3142" s="64" t="s">
        <v>78512</v>
      </c>
    </row>
    <row r="3143" spans="1:9" ht="22.5" x14ac:dyDescent="0.25">
      <c r="A3143" s="42" t="s">
        <v>31689</v>
      </c>
      <c r="B3143" s="43" t="s">
        <v>49581</v>
      </c>
      <c r="C3143" s="43" t="s">
        <v>24109</v>
      </c>
      <c r="D3143" s="59" t="s">
        <v>32576</v>
      </c>
      <c r="E3143" s="68" t="s">
        <v>32529</v>
      </c>
      <c r="F3143" s="66" t="s">
        <v>32530</v>
      </c>
      <c r="G3143" s="59" t="s">
        <v>87664</v>
      </c>
      <c r="H3143" s="63" t="s">
        <v>19878</v>
      </c>
      <c r="I3143" s="63" t="s">
        <v>19879</v>
      </c>
    </row>
    <row r="3144" spans="1:9" x14ac:dyDescent="0.25">
      <c r="A3144" s="42" t="s">
        <v>87664</v>
      </c>
      <c r="B3144" s="43" t="s">
        <v>70960</v>
      </c>
      <c r="C3144" s="43" t="s">
        <v>22103</v>
      </c>
      <c r="D3144" s="61" t="s">
        <v>28384</v>
      </c>
      <c r="E3144" s="67" t="s">
        <v>35389</v>
      </c>
      <c r="F3144" s="65" t="s">
        <v>35390</v>
      </c>
      <c r="G3144" s="61" t="s">
        <v>34335</v>
      </c>
      <c r="H3144" s="64" t="s">
        <v>34697</v>
      </c>
      <c r="I3144" s="64" t="s">
        <v>34698</v>
      </c>
    </row>
    <row r="3145" spans="1:9" x14ac:dyDescent="0.25">
      <c r="A3145" s="42" t="s">
        <v>87664</v>
      </c>
      <c r="B3145" s="43" t="s">
        <v>67138</v>
      </c>
      <c r="C3145" s="43" t="s">
        <v>80790</v>
      </c>
      <c r="D3145" s="59" t="s">
        <v>34335</v>
      </c>
      <c r="E3145" s="68" t="s">
        <v>34023</v>
      </c>
      <c r="F3145" s="66" t="s">
        <v>34024</v>
      </c>
      <c r="G3145" s="59" t="s">
        <v>34335</v>
      </c>
      <c r="H3145" s="63" t="s">
        <v>33660</v>
      </c>
      <c r="I3145" s="63" t="s">
        <v>33661</v>
      </c>
    </row>
    <row r="3146" spans="1:9" x14ac:dyDescent="0.25">
      <c r="A3146" s="42" t="s">
        <v>87664</v>
      </c>
      <c r="B3146" s="43" t="s">
        <v>20444</v>
      </c>
      <c r="C3146" s="43" t="s">
        <v>19869</v>
      </c>
      <c r="D3146" s="61" t="s">
        <v>87664</v>
      </c>
      <c r="E3146" s="67" t="s">
        <v>13750</v>
      </c>
      <c r="F3146" s="65" t="s">
        <v>13751</v>
      </c>
      <c r="G3146" s="61" t="s">
        <v>87664</v>
      </c>
      <c r="H3146" s="64" t="s">
        <v>54883</v>
      </c>
      <c r="I3146" s="64" t="s">
        <v>54884</v>
      </c>
    </row>
    <row r="3147" spans="1:9" ht="22.5" x14ac:dyDescent="0.25">
      <c r="A3147" s="42" t="s">
        <v>26681</v>
      </c>
      <c r="B3147" s="43" t="s">
        <v>41350</v>
      </c>
      <c r="C3147" s="43" t="s">
        <v>41351</v>
      </c>
      <c r="D3147" s="59" t="s">
        <v>31689</v>
      </c>
      <c r="E3147" s="68" t="s">
        <v>30955</v>
      </c>
      <c r="F3147" s="66" t="s">
        <v>30956</v>
      </c>
      <c r="G3147" s="59" t="s">
        <v>28384</v>
      </c>
      <c r="H3147" s="63" t="s">
        <v>87985</v>
      </c>
      <c r="I3147" s="63" t="s">
        <v>87986</v>
      </c>
    </row>
    <row r="3148" spans="1:9" x14ac:dyDescent="0.25">
      <c r="A3148" s="42" t="s">
        <v>87664</v>
      </c>
      <c r="B3148" s="43" t="s">
        <v>69230</v>
      </c>
      <c r="C3148" s="43" t="s">
        <v>81921</v>
      </c>
      <c r="D3148" s="61" t="s">
        <v>87664</v>
      </c>
      <c r="E3148" s="67" t="s">
        <v>13499</v>
      </c>
      <c r="F3148" s="65" t="s">
        <v>28808</v>
      </c>
      <c r="G3148" s="61" t="s">
        <v>49961</v>
      </c>
      <c r="H3148" s="64" t="s">
        <v>53276</v>
      </c>
      <c r="I3148" s="64" t="s">
        <v>49425</v>
      </c>
    </row>
    <row r="3149" spans="1:9" ht="22.5" x14ac:dyDescent="0.25">
      <c r="A3149" s="42" t="s">
        <v>87695</v>
      </c>
      <c r="B3149" s="43" t="s">
        <v>54164</v>
      </c>
      <c r="C3149" s="43" t="s">
        <v>54165</v>
      </c>
      <c r="D3149" s="59" t="s">
        <v>87664</v>
      </c>
      <c r="E3149" s="68" t="s">
        <v>14576</v>
      </c>
      <c r="F3149" s="66" t="s">
        <v>14577</v>
      </c>
      <c r="G3149" s="59" t="s">
        <v>26681</v>
      </c>
      <c r="H3149" s="63" t="s">
        <v>39212</v>
      </c>
      <c r="I3149" s="63" t="s">
        <v>37512</v>
      </c>
    </row>
    <row r="3150" spans="1:9" x14ac:dyDescent="0.25">
      <c r="A3150" s="42" t="s">
        <v>87664</v>
      </c>
      <c r="B3150" s="43" t="s">
        <v>69559</v>
      </c>
      <c r="C3150" s="43" t="s">
        <v>82081</v>
      </c>
      <c r="D3150" s="61" t="s">
        <v>87664</v>
      </c>
      <c r="E3150" s="67" t="s">
        <v>18036</v>
      </c>
      <c r="F3150" s="65" t="s">
        <v>18037</v>
      </c>
      <c r="G3150" s="61" t="s">
        <v>87695</v>
      </c>
      <c r="H3150" s="64" t="s">
        <v>52562</v>
      </c>
      <c r="I3150" s="64" t="s">
        <v>52476</v>
      </c>
    </row>
    <row r="3151" spans="1:9" ht="22.5" x14ac:dyDescent="0.25">
      <c r="A3151" s="42" t="s">
        <v>87664</v>
      </c>
      <c r="B3151" s="43" t="s">
        <v>22104</v>
      </c>
      <c r="C3151" s="43" t="s">
        <v>22105</v>
      </c>
      <c r="D3151" s="59" t="s">
        <v>87664</v>
      </c>
      <c r="E3151" s="68" t="s">
        <v>59124</v>
      </c>
      <c r="F3151" s="66" t="s">
        <v>53485</v>
      </c>
      <c r="G3151" s="59" t="s">
        <v>87664</v>
      </c>
      <c r="H3151" s="63" t="s">
        <v>62084</v>
      </c>
      <c r="I3151" s="63" t="s">
        <v>75732</v>
      </c>
    </row>
    <row r="3152" spans="1:9" ht="22.5" x14ac:dyDescent="0.25">
      <c r="A3152" s="42" t="s">
        <v>87664</v>
      </c>
      <c r="B3152" s="43" t="s">
        <v>56428</v>
      </c>
      <c r="C3152" s="43" t="s">
        <v>55911</v>
      </c>
      <c r="D3152" s="61" t="s">
        <v>87664</v>
      </c>
      <c r="E3152" s="67" t="s">
        <v>62902</v>
      </c>
      <c r="F3152" s="65">
        <v>1924</v>
      </c>
      <c r="G3152" s="61" t="s">
        <v>28384</v>
      </c>
      <c r="H3152" s="64" t="s">
        <v>87826</v>
      </c>
      <c r="I3152" s="64" t="s">
        <v>87827</v>
      </c>
    </row>
    <row r="3153" spans="1:9" ht="22.5" x14ac:dyDescent="0.25">
      <c r="A3153" s="42" t="s">
        <v>87664</v>
      </c>
      <c r="B3153" s="43" t="s">
        <v>67502</v>
      </c>
      <c r="C3153" s="43" t="s">
        <v>81066</v>
      </c>
      <c r="D3153" s="59" t="s">
        <v>26681</v>
      </c>
      <c r="E3153" s="68" t="s">
        <v>41366</v>
      </c>
      <c r="F3153" s="66" t="s">
        <v>41367</v>
      </c>
      <c r="G3153" s="59" t="s">
        <v>87664</v>
      </c>
      <c r="H3153" s="63" t="s">
        <v>27457</v>
      </c>
      <c r="I3153" s="63" t="s">
        <v>29790</v>
      </c>
    </row>
    <row r="3154" spans="1:9" ht="22.5" x14ac:dyDescent="0.25">
      <c r="A3154" s="42" t="s">
        <v>87664</v>
      </c>
      <c r="B3154" s="43" t="s">
        <v>48415</v>
      </c>
      <c r="C3154" s="43" t="s">
        <v>48416</v>
      </c>
      <c r="D3154" s="61" t="s">
        <v>87664</v>
      </c>
      <c r="E3154" s="67" t="s">
        <v>64560</v>
      </c>
      <c r="F3154" s="65" t="s">
        <v>19979</v>
      </c>
      <c r="G3154" s="61" t="s">
        <v>87664</v>
      </c>
      <c r="H3154" s="64" t="s">
        <v>68380</v>
      </c>
      <c r="I3154" s="64" t="s">
        <v>81515</v>
      </c>
    </row>
    <row r="3155" spans="1:9" ht="22.5" x14ac:dyDescent="0.25">
      <c r="A3155" s="42" t="s">
        <v>87664</v>
      </c>
      <c r="B3155" s="43" t="s">
        <v>16405</v>
      </c>
      <c r="C3155" s="43" t="s">
        <v>16406</v>
      </c>
      <c r="D3155" s="59" t="s">
        <v>87664</v>
      </c>
      <c r="E3155" s="68" t="s">
        <v>66136</v>
      </c>
      <c r="F3155" s="66" t="s">
        <v>80266</v>
      </c>
      <c r="G3155" s="59" t="s">
        <v>26681</v>
      </c>
      <c r="H3155" s="63" t="s">
        <v>40447</v>
      </c>
      <c r="I3155" s="63" t="s">
        <v>37036</v>
      </c>
    </row>
    <row r="3156" spans="1:9" ht="22.5" x14ac:dyDescent="0.25">
      <c r="A3156" s="42" t="s">
        <v>87664</v>
      </c>
      <c r="B3156" s="43" t="s">
        <v>59073</v>
      </c>
      <c r="C3156" s="43" t="s">
        <v>53139</v>
      </c>
      <c r="D3156" s="61" t="s">
        <v>87664</v>
      </c>
      <c r="E3156" s="67" t="s">
        <v>59105</v>
      </c>
      <c r="F3156" s="65" t="s">
        <v>76388</v>
      </c>
      <c r="G3156" s="61" t="s">
        <v>87664</v>
      </c>
      <c r="H3156" s="64" t="s">
        <v>47219</v>
      </c>
      <c r="I3156" s="64" t="s">
        <v>47581</v>
      </c>
    </row>
    <row r="3157" spans="1:9" x14ac:dyDescent="0.25">
      <c r="A3157" s="42" t="s">
        <v>87695</v>
      </c>
      <c r="B3157" s="43" t="s">
        <v>52561</v>
      </c>
      <c r="C3157" s="43" t="s">
        <v>13900</v>
      </c>
      <c r="D3157" s="59" t="s">
        <v>87664</v>
      </c>
      <c r="E3157" s="68" t="s">
        <v>23932</v>
      </c>
      <c r="F3157" s="66" t="s">
        <v>23933</v>
      </c>
      <c r="G3157" s="59" t="s">
        <v>49696</v>
      </c>
      <c r="H3157" s="63" t="s">
        <v>52478</v>
      </c>
      <c r="I3157" s="63" t="s">
        <v>12740</v>
      </c>
    </row>
    <row r="3158" spans="1:9" x14ac:dyDescent="0.25">
      <c r="A3158" s="42" t="s">
        <v>26681</v>
      </c>
      <c r="B3158" s="43" t="s">
        <v>39695</v>
      </c>
      <c r="C3158" s="43" t="s">
        <v>39696</v>
      </c>
      <c r="D3158" s="61" t="s">
        <v>87664</v>
      </c>
      <c r="E3158" s="67" t="s">
        <v>66587</v>
      </c>
      <c r="F3158" s="65" t="s">
        <v>53851</v>
      </c>
      <c r="G3158" s="61" t="s">
        <v>31689</v>
      </c>
      <c r="H3158" s="64" t="s">
        <v>30745</v>
      </c>
      <c r="I3158" s="64" t="s">
        <v>30746</v>
      </c>
    </row>
    <row r="3159" spans="1:9" ht="22.5" x14ac:dyDescent="0.25">
      <c r="A3159" s="42" t="s">
        <v>87695</v>
      </c>
      <c r="B3159" s="43" t="s">
        <v>51634</v>
      </c>
      <c r="C3159" s="43" t="s">
        <v>51635</v>
      </c>
      <c r="D3159" s="59" t="s">
        <v>26681</v>
      </c>
      <c r="E3159" s="68" t="s">
        <v>39257</v>
      </c>
      <c r="F3159" s="66" t="s">
        <v>12210</v>
      </c>
      <c r="G3159" s="59" t="s">
        <v>87664</v>
      </c>
      <c r="H3159" s="63" t="s">
        <v>63669</v>
      </c>
      <c r="I3159" s="63" t="s">
        <v>78927</v>
      </c>
    </row>
    <row r="3160" spans="1:9" ht="22.5" x14ac:dyDescent="0.25">
      <c r="A3160" s="42" t="s">
        <v>87694</v>
      </c>
      <c r="B3160" s="43" t="s">
        <v>42694</v>
      </c>
      <c r="C3160" s="43" t="s">
        <v>42695</v>
      </c>
      <c r="D3160" s="61" t="s">
        <v>31689</v>
      </c>
      <c r="E3160" s="67" t="s">
        <v>85750</v>
      </c>
      <c r="F3160" s="65" t="s">
        <v>16474</v>
      </c>
      <c r="G3160" s="61" t="s">
        <v>87664</v>
      </c>
      <c r="H3160" s="64" t="s">
        <v>59441</v>
      </c>
      <c r="I3160" s="64" t="s">
        <v>53152</v>
      </c>
    </row>
    <row r="3161" spans="1:9" ht="22.5" x14ac:dyDescent="0.25">
      <c r="A3161" s="42" t="s">
        <v>87664</v>
      </c>
      <c r="B3161" s="43" t="s">
        <v>71714</v>
      </c>
      <c r="C3161" s="43" t="s">
        <v>82989</v>
      </c>
      <c r="D3161" s="59" t="s">
        <v>87664</v>
      </c>
      <c r="E3161" s="68" t="s">
        <v>11934</v>
      </c>
      <c r="F3161" s="66" t="s">
        <v>11935</v>
      </c>
      <c r="G3161" s="59" t="s">
        <v>87664</v>
      </c>
      <c r="H3161" s="63" t="s">
        <v>62008</v>
      </c>
      <c r="I3161" s="63" t="s">
        <v>56865</v>
      </c>
    </row>
    <row r="3162" spans="1:9" x14ac:dyDescent="0.25">
      <c r="A3162" s="42" t="s">
        <v>87664</v>
      </c>
      <c r="B3162" s="43" t="s">
        <v>69015</v>
      </c>
      <c r="C3162" s="43" t="s">
        <v>81807</v>
      </c>
      <c r="D3162" s="61" t="s">
        <v>87664</v>
      </c>
      <c r="E3162" s="67" t="s">
        <v>27168</v>
      </c>
      <c r="F3162" s="65" t="s">
        <v>12189</v>
      </c>
      <c r="G3162" s="61" t="s">
        <v>87664</v>
      </c>
      <c r="H3162" s="64" t="s">
        <v>15092</v>
      </c>
      <c r="I3162" s="64" t="s">
        <v>15093</v>
      </c>
    </row>
    <row r="3163" spans="1:9" x14ac:dyDescent="0.25">
      <c r="A3163" s="42" t="s">
        <v>49696</v>
      </c>
      <c r="B3163" s="43" t="s">
        <v>52179</v>
      </c>
      <c r="C3163" s="43" t="s">
        <v>47819</v>
      </c>
      <c r="D3163" s="59" t="s">
        <v>87664</v>
      </c>
      <c r="E3163" s="68" t="s">
        <v>65758</v>
      </c>
      <c r="F3163" s="66" t="s">
        <v>80053</v>
      </c>
      <c r="G3163" s="59" t="s">
        <v>87664</v>
      </c>
      <c r="H3163" s="63" t="s">
        <v>50637</v>
      </c>
      <c r="I3163" s="63" t="s">
        <v>50638</v>
      </c>
    </row>
    <row r="3164" spans="1:9" ht="22.5" x14ac:dyDescent="0.25">
      <c r="A3164" s="42" t="s">
        <v>87664</v>
      </c>
      <c r="B3164" s="43" t="s">
        <v>57680</v>
      </c>
      <c r="C3164" s="43" t="s">
        <v>75555</v>
      </c>
      <c r="D3164" s="61" t="s">
        <v>87664</v>
      </c>
      <c r="E3164" s="67" t="s">
        <v>64881</v>
      </c>
      <c r="F3164" s="65" t="s">
        <v>79524</v>
      </c>
      <c r="G3164" s="61" t="s">
        <v>87664</v>
      </c>
      <c r="H3164" s="64" t="s">
        <v>88703</v>
      </c>
      <c r="I3164" s="64" t="s">
        <v>76967</v>
      </c>
    </row>
    <row r="3165" spans="1:9" ht="22.5" x14ac:dyDescent="0.25">
      <c r="A3165" s="42" t="s">
        <v>87664</v>
      </c>
      <c r="B3165" s="43" t="s">
        <v>15350</v>
      </c>
      <c r="C3165" s="43" t="s">
        <v>15351</v>
      </c>
      <c r="D3165" s="59" t="s">
        <v>87664</v>
      </c>
      <c r="E3165" s="68" t="s">
        <v>55486</v>
      </c>
      <c r="F3165" s="66" t="s">
        <v>88273</v>
      </c>
      <c r="G3165" s="59" t="s">
        <v>26681</v>
      </c>
      <c r="H3165" s="63" t="s">
        <v>39022</v>
      </c>
      <c r="I3165" s="63" t="s">
        <v>39023</v>
      </c>
    </row>
    <row r="3166" spans="1:9" ht="33.75" x14ac:dyDescent="0.25">
      <c r="A3166" s="42" t="s">
        <v>28384</v>
      </c>
      <c r="B3166" s="43" t="s">
        <v>86429</v>
      </c>
      <c r="C3166" s="43" t="s">
        <v>17349</v>
      </c>
      <c r="D3166" s="61" t="s">
        <v>31689</v>
      </c>
      <c r="E3166" s="67" t="s">
        <v>86191</v>
      </c>
      <c r="F3166" s="65" t="s">
        <v>56632</v>
      </c>
      <c r="G3166" s="61" t="s">
        <v>87664</v>
      </c>
      <c r="H3166" s="64" t="s">
        <v>70464</v>
      </c>
      <c r="I3166" s="64" t="s">
        <v>80425</v>
      </c>
    </row>
    <row r="3167" spans="1:9" x14ac:dyDescent="0.25">
      <c r="A3167" s="45" t="s">
        <v>28384</v>
      </c>
      <c r="B3167" s="43" t="s">
        <v>87326</v>
      </c>
      <c r="C3167" s="43" t="s">
        <v>55504</v>
      </c>
      <c r="D3167" s="59" t="s">
        <v>87664</v>
      </c>
      <c r="E3167" s="68" t="s">
        <v>19395</v>
      </c>
      <c r="F3167" s="66" t="s">
        <v>19396</v>
      </c>
      <c r="G3167" s="59" t="s">
        <v>87664</v>
      </c>
      <c r="H3167" s="63" t="s">
        <v>65057</v>
      </c>
      <c r="I3167" s="63" t="s">
        <v>79636</v>
      </c>
    </row>
    <row r="3168" spans="1:9" ht="33.75" x14ac:dyDescent="0.25">
      <c r="A3168" s="42" t="s">
        <v>87664</v>
      </c>
      <c r="B3168" s="43" t="s">
        <v>69759</v>
      </c>
      <c r="C3168" s="43" t="s">
        <v>82162</v>
      </c>
      <c r="D3168" s="61" t="s">
        <v>31689</v>
      </c>
      <c r="E3168" s="67" t="s">
        <v>86137</v>
      </c>
      <c r="F3168" s="65" t="s">
        <v>85338</v>
      </c>
      <c r="G3168" s="61" t="s">
        <v>87664</v>
      </c>
      <c r="H3168" s="64" t="s">
        <v>87687</v>
      </c>
      <c r="I3168" s="64" t="s">
        <v>50727</v>
      </c>
    </row>
    <row r="3169" spans="1:9" ht="22.5" x14ac:dyDescent="0.25">
      <c r="A3169" s="42" t="s">
        <v>87664</v>
      </c>
      <c r="B3169" s="43" t="s">
        <v>62451</v>
      </c>
      <c r="C3169" s="43" t="s">
        <v>78310</v>
      </c>
      <c r="D3169" s="59" t="s">
        <v>87664</v>
      </c>
      <c r="E3169" s="68" t="s">
        <v>71958</v>
      </c>
      <c r="F3169" s="66" t="s">
        <v>83131</v>
      </c>
      <c r="G3169" s="59" t="s">
        <v>87664</v>
      </c>
      <c r="H3169" s="63" t="s">
        <v>59967</v>
      </c>
      <c r="I3169" s="63" t="s">
        <v>14020</v>
      </c>
    </row>
    <row r="3170" spans="1:9" ht="22.5" x14ac:dyDescent="0.25">
      <c r="A3170" s="42" t="s">
        <v>87664</v>
      </c>
      <c r="B3170" s="43" t="s">
        <v>68891</v>
      </c>
      <c r="C3170" s="43" t="s">
        <v>81751</v>
      </c>
      <c r="D3170" s="61" t="s">
        <v>87664</v>
      </c>
      <c r="E3170" s="67" t="s">
        <v>24928</v>
      </c>
      <c r="F3170" s="65" t="s">
        <v>14499</v>
      </c>
      <c r="G3170" s="61" t="s">
        <v>87664</v>
      </c>
      <c r="H3170" s="64" t="s">
        <v>71350</v>
      </c>
      <c r="I3170" s="64" t="s">
        <v>82813</v>
      </c>
    </row>
    <row r="3171" spans="1:9" ht="33.75" x14ac:dyDescent="0.25">
      <c r="A3171" s="42" t="s">
        <v>31689</v>
      </c>
      <c r="B3171" s="43" t="s">
        <v>85891</v>
      </c>
      <c r="C3171" s="43" t="s">
        <v>85247</v>
      </c>
      <c r="D3171" s="59" t="s">
        <v>87664</v>
      </c>
      <c r="E3171" s="68" t="s">
        <v>13069</v>
      </c>
      <c r="F3171" s="66" t="s">
        <v>12223</v>
      </c>
      <c r="G3171" s="59" t="s">
        <v>86470</v>
      </c>
      <c r="H3171" s="63" t="s">
        <v>55201</v>
      </c>
      <c r="I3171" s="63" t="s">
        <v>76456</v>
      </c>
    </row>
    <row r="3172" spans="1:9" ht="22.5" x14ac:dyDescent="0.25">
      <c r="A3172" s="42" t="s">
        <v>87664</v>
      </c>
      <c r="B3172" s="43" t="s">
        <v>66001</v>
      </c>
      <c r="C3172" s="43" t="s">
        <v>80180</v>
      </c>
      <c r="D3172" s="61" t="s">
        <v>86474</v>
      </c>
      <c r="E3172" s="67" t="s">
        <v>45993</v>
      </c>
      <c r="F3172" s="65" t="s">
        <v>45994</v>
      </c>
      <c r="G3172" s="61" t="s">
        <v>31689</v>
      </c>
      <c r="H3172" s="64" t="s">
        <v>85840</v>
      </c>
      <c r="I3172" s="64" t="s">
        <v>85222</v>
      </c>
    </row>
    <row r="3173" spans="1:9" ht="22.5" x14ac:dyDescent="0.25">
      <c r="A3173" s="42" t="s">
        <v>87664</v>
      </c>
      <c r="B3173" s="43" t="s">
        <v>87530</v>
      </c>
      <c r="C3173" s="43" t="s">
        <v>78994</v>
      </c>
      <c r="D3173" s="59" t="s">
        <v>32576</v>
      </c>
      <c r="E3173" s="68" t="s">
        <v>32435</v>
      </c>
      <c r="F3173" s="66" t="s">
        <v>32436</v>
      </c>
      <c r="G3173" s="59" t="s">
        <v>31689</v>
      </c>
      <c r="H3173" s="63" t="s">
        <v>53528</v>
      </c>
      <c r="I3173" s="63" t="s">
        <v>78538</v>
      </c>
    </row>
    <row r="3174" spans="1:9" ht="33.75" x14ac:dyDescent="0.25">
      <c r="A3174" s="45" t="s">
        <v>28384</v>
      </c>
      <c r="B3174" s="43" t="s">
        <v>86403</v>
      </c>
      <c r="C3174" s="43" t="s">
        <v>23575</v>
      </c>
      <c r="D3174" s="61" t="s">
        <v>87664</v>
      </c>
      <c r="E3174" s="67" t="s">
        <v>26609</v>
      </c>
      <c r="F3174" s="65" t="s">
        <v>26610</v>
      </c>
      <c r="G3174" s="61" t="s">
        <v>31689</v>
      </c>
      <c r="H3174" s="64" t="s">
        <v>30722</v>
      </c>
      <c r="I3174" s="64" t="s">
        <v>30723</v>
      </c>
    </row>
    <row r="3175" spans="1:9" ht="22.5" x14ac:dyDescent="0.25">
      <c r="A3175" s="42" t="s">
        <v>32576</v>
      </c>
      <c r="B3175" s="43" t="s">
        <v>32463</v>
      </c>
      <c r="C3175" s="43" t="s">
        <v>32434</v>
      </c>
      <c r="D3175" s="59" t="s">
        <v>86474</v>
      </c>
      <c r="E3175" s="68" t="s">
        <v>55065</v>
      </c>
      <c r="F3175" s="66" t="s">
        <v>23810</v>
      </c>
      <c r="G3175" s="59" t="s">
        <v>86467</v>
      </c>
      <c r="H3175" s="63" t="s">
        <v>86632</v>
      </c>
      <c r="I3175" s="63" t="s">
        <v>85467</v>
      </c>
    </row>
    <row r="3176" spans="1:9" ht="33.75" x14ac:dyDescent="0.25">
      <c r="A3176" s="42" t="s">
        <v>87664</v>
      </c>
      <c r="B3176" s="43" t="s">
        <v>73050</v>
      </c>
      <c r="C3176" s="43" t="s">
        <v>83687</v>
      </c>
      <c r="D3176" s="61" t="s">
        <v>87664</v>
      </c>
      <c r="E3176" s="67" t="s">
        <v>65273</v>
      </c>
      <c r="F3176" s="65" t="s">
        <v>79779</v>
      </c>
      <c r="G3176" s="61" t="s">
        <v>87664</v>
      </c>
      <c r="H3176" s="64" t="s">
        <v>65337</v>
      </c>
      <c r="I3176" s="64" t="s">
        <v>79825</v>
      </c>
    </row>
    <row r="3177" spans="1:9" ht="33.75" x14ac:dyDescent="0.25">
      <c r="A3177" s="42" t="s">
        <v>28384</v>
      </c>
      <c r="B3177" s="43" t="s">
        <v>86281</v>
      </c>
      <c r="C3177" s="43" t="s">
        <v>12791</v>
      </c>
      <c r="D3177" s="59" t="s">
        <v>87664</v>
      </c>
      <c r="E3177" s="68" t="s">
        <v>26138</v>
      </c>
      <c r="F3177" s="66" t="s">
        <v>26139</v>
      </c>
      <c r="G3177" s="59" t="s">
        <v>87664</v>
      </c>
      <c r="H3177" s="63" t="s">
        <v>22252</v>
      </c>
      <c r="I3177" s="63" t="s">
        <v>14012</v>
      </c>
    </row>
    <row r="3178" spans="1:9" ht="22.5" x14ac:dyDescent="0.25">
      <c r="A3178" s="42" t="s">
        <v>87664</v>
      </c>
      <c r="B3178" s="43" t="s">
        <v>70339</v>
      </c>
      <c r="C3178" s="43" t="s">
        <v>82446</v>
      </c>
      <c r="D3178" s="61" t="s">
        <v>87664</v>
      </c>
      <c r="E3178" s="67" t="s">
        <v>60129</v>
      </c>
      <c r="F3178" s="65" t="s">
        <v>77149</v>
      </c>
      <c r="G3178" s="61" t="s">
        <v>87664</v>
      </c>
      <c r="H3178" s="64" t="s">
        <v>14281</v>
      </c>
      <c r="I3178" s="64" t="s">
        <v>28863</v>
      </c>
    </row>
    <row r="3179" spans="1:9" x14ac:dyDescent="0.25">
      <c r="A3179" s="42" t="s">
        <v>87664</v>
      </c>
      <c r="B3179" s="43" t="s">
        <v>62786</v>
      </c>
      <c r="C3179" s="43" t="s">
        <v>13275</v>
      </c>
      <c r="D3179" s="59" t="s">
        <v>87664</v>
      </c>
      <c r="E3179" s="68" t="s">
        <v>17631</v>
      </c>
      <c r="F3179" s="66" t="s">
        <v>17632</v>
      </c>
      <c r="G3179" s="59" t="s">
        <v>49696</v>
      </c>
      <c r="H3179" s="63" t="s">
        <v>88999</v>
      </c>
      <c r="I3179" s="63" t="s">
        <v>52337</v>
      </c>
    </row>
    <row r="3180" spans="1:9" x14ac:dyDescent="0.25">
      <c r="A3180" s="42" t="s">
        <v>87695</v>
      </c>
      <c r="B3180" s="43" t="s">
        <v>45006</v>
      </c>
      <c r="C3180" s="43" t="s">
        <v>45007</v>
      </c>
      <c r="D3180" s="61" t="s">
        <v>87664</v>
      </c>
      <c r="E3180" s="67" t="s">
        <v>71844</v>
      </c>
      <c r="F3180" s="65" t="s">
        <v>83059</v>
      </c>
      <c r="G3180" s="61" t="s">
        <v>31689</v>
      </c>
      <c r="H3180" s="64" t="s">
        <v>50811</v>
      </c>
      <c r="I3180" s="64" t="s">
        <v>50812</v>
      </c>
    </row>
    <row r="3181" spans="1:9" x14ac:dyDescent="0.25">
      <c r="A3181" s="45" t="s">
        <v>31689</v>
      </c>
      <c r="B3181" s="43" t="s">
        <v>30455</v>
      </c>
      <c r="C3181" s="43" t="s">
        <v>30456</v>
      </c>
      <c r="D3181" s="59" t="s">
        <v>87664</v>
      </c>
      <c r="E3181" s="68" t="s">
        <v>25495</v>
      </c>
      <c r="F3181" s="66" t="s">
        <v>25496</v>
      </c>
      <c r="G3181" s="59" t="s">
        <v>87664</v>
      </c>
      <c r="H3181" s="63" t="s">
        <v>15429</v>
      </c>
      <c r="I3181" s="63" t="s">
        <v>28949</v>
      </c>
    </row>
    <row r="3182" spans="1:9" ht="22.5" x14ac:dyDescent="0.25">
      <c r="A3182" s="42" t="s">
        <v>87664</v>
      </c>
      <c r="B3182" s="43" t="s">
        <v>12071</v>
      </c>
      <c r="C3182" s="43" t="s">
        <v>12072</v>
      </c>
      <c r="D3182" s="61" t="s">
        <v>87664</v>
      </c>
      <c r="E3182" s="67" t="s">
        <v>12658</v>
      </c>
      <c r="F3182" s="65" t="s">
        <v>12659</v>
      </c>
      <c r="G3182" s="61" t="s">
        <v>86474</v>
      </c>
      <c r="H3182" s="64" t="s">
        <v>46340</v>
      </c>
      <c r="I3182" s="64" t="s">
        <v>46111</v>
      </c>
    </row>
    <row r="3183" spans="1:9" x14ac:dyDescent="0.25">
      <c r="A3183" s="42" t="s">
        <v>87664</v>
      </c>
      <c r="B3183" s="43" t="s">
        <v>17103</v>
      </c>
      <c r="C3183" s="43" t="s">
        <v>17104</v>
      </c>
      <c r="D3183" s="59" t="s">
        <v>87694</v>
      </c>
      <c r="E3183" s="68" t="s">
        <v>42129</v>
      </c>
      <c r="F3183" s="66" t="s">
        <v>42130</v>
      </c>
      <c r="G3183" s="59" t="s">
        <v>87664</v>
      </c>
      <c r="H3183" s="63" t="s">
        <v>74413</v>
      </c>
      <c r="I3183" s="63" t="s">
        <v>84488</v>
      </c>
    </row>
    <row r="3184" spans="1:9" ht="22.5" x14ac:dyDescent="0.25">
      <c r="A3184" s="42" t="s">
        <v>86472</v>
      </c>
      <c r="B3184" s="43" t="s">
        <v>54804</v>
      </c>
      <c r="C3184" s="43" t="s">
        <v>54805</v>
      </c>
      <c r="D3184" s="61" t="s">
        <v>87664</v>
      </c>
      <c r="E3184" s="67" t="s">
        <v>66785</v>
      </c>
      <c r="F3184" s="65" t="s">
        <v>23981</v>
      </c>
      <c r="G3184" s="61" t="s">
        <v>87664</v>
      </c>
      <c r="H3184" s="64" t="s">
        <v>58846</v>
      </c>
      <c r="I3184" s="64" t="s">
        <v>16088</v>
      </c>
    </row>
    <row r="3185" spans="1:9" x14ac:dyDescent="0.25">
      <c r="A3185" s="42" t="s">
        <v>87695</v>
      </c>
      <c r="B3185" s="43" t="s">
        <v>36469</v>
      </c>
      <c r="C3185" s="43" t="s">
        <v>36470</v>
      </c>
      <c r="D3185" s="59" t="s">
        <v>87664</v>
      </c>
      <c r="E3185" s="68" t="s">
        <v>66927</v>
      </c>
      <c r="F3185" s="66" t="s">
        <v>57033</v>
      </c>
      <c r="G3185" s="59" t="s">
        <v>87664</v>
      </c>
      <c r="H3185" s="63" t="s">
        <v>62868</v>
      </c>
      <c r="I3185" s="63" t="s">
        <v>78556</v>
      </c>
    </row>
    <row r="3186" spans="1:9" x14ac:dyDescent="0.25">
      <c r="A3186" s="42" t="s">
        <v>87664</v>
      </c>
      <c r="B3186" s="43" t="s">
        <v>67000</v>
      </c>
      <c r="C3186" s="43" t="s">
        <v>17749</v>
      </c>
      <c r="D3186" s="61" t="s">
        <v>87664</v>
      </c>
      <c r="E3186" s="67" t="s">
        <v>28317</v>
      </c>
      <c r="F3186" s="65" t="s">
        <v>14156</v>
      </c>
      <c r="G3186" s="61" t="s">
        <v>87664</v>
      </c>
      <c r="H3186" s="64" t="s">
        <v>18751</v>
      </c>
      <c r="I3186" s="64" t="s">
        <v>13257</v>
      </c>
    </row>
    <row r="3187" spans="1:9" ht="22.5" x14ac:dyDescent="0.25">
      <c r="A3187" s="42" t="s">
        <v>87664</v>
      </c>
      <c r="B3187" s="43" t="s">
        <v>72447</v>
      </c>
      <c r="C3187" s="43" t="s">
        <v>14191</v>
      </c>
      <c r="D3187" s="59" t="s">
        <v>87695</v>
      </c>
      <c r="E3187" s="68" t="s">
        <v>51649</v>
      </c>
      <c r="F3187" s="66" t="s">
        <v>13161</v>
      </c>
      <c r="G3187" s="59" t="s">
        <v>86472</v>
      </c>
      <c r="H3187" s="63" t="s">
        <v>53093</v>
      </c>
      <c r="I3187" s="63" t="s">
        <v>22036</v>
      </c>
    </row>
    <row r="3188" spans="1:9" x14ac:dyDescent="0.25">
      <c r="A3188" s="42" t="s">
        <v>49696</v>
      </c>
      <c r="B3188" s="43" t="s">
        <v>51427</v>
      </c>
      <c r="C3188" s="43" t="s">
        <v>51428</v>
      </c>
      <c r="D3188" s="61" t="s">
        <v>87664</v>
      </c>
      <c r="E3188" s="67" t="s">
        <v>18767</v>
      </c>
      <c r="F3188" s="65" t="s">
        <v>18768</v>
      </c>
      <c r="G3188" s="61" t="s">
        <v>87664</v>
      </c>
      <c r="H3188" s="64" t="s">
        <v>16507</v>
      </c>
      <c r="I3188" s="64" t="s">
        <v>16508</v>
      </c>
    </row>
    <row r="3189" spans="1:9" ht="22.5" x14ac:dyDescent="0.25">
      <c r="A3189" s="42" t="s">
        <v>87664</v>
      </c>
      <c r="B3189" s="43" t="s">
        <v>61733</v>
      </c>
      <c r="C3189" s="43" t="s">
        <v>77948</v>
      </c>
      <c r="D3189" s="59" t="s">
        <v>31689</v>
      </c>
      <c r="E3189" s="68" t="s">
        <v>69070</v>
      </c>
      <c r="F3189" s="66" t="s">
        <v>57113</v>
      </c>
      <c r="G3189" s="59" t="s">
        <v>34335</v>
      </c>
      <c r="H3189" s="63" t="s">
        <v>34741</v>
      </c>
      <c r="I3189" s="63" t="s">
        <v>34742</v>
      </c>
    </row>
    <row r="3190" spans="1:9" ht="22.5" x14ac:dyDescent="0.25">
      <c r="A3190" s="42" t="s">
        <v>26681</v>
      </c>
      <c r="B3190" s="43" t="s">
        <v>37967</v>
      </c>
      <c r="C3190" s="43" t="s">
        <v>37142</v>
      </c>
      <c r="D3190" s="61" t="s">
        <v>26681</v>
      </c>
      <c r="E3190" s="67" t="s">
        <v>40565</v>
      </c>
      <c r="F3190" s="65" t="s">
        <v>40511</v>
      </c>
      <c r="G3190" s="61" t="s">
        <v>87664</v>
      </c>
      <c r="H3190" s="64" t="s">
        <v>14386</v>
      </c>
      <c r="I3190" s="64" t="s">
        <v>14387</v>
      </c>
    </row>
    <row r="3191" spans="1:9" x14ac:dyDescent="0.25">
      <c r="A3191" s="42" t="s">
        <v>49696</v>
      </c>
      <c r="B3191" s="43" t="s">
        <v>51511</v>
      </c>
      <c r="C3191" s="43" t="s">
        <v>51512</v>
      </c>
      <c r="D3191" s="59" t="s">
        <v>87664</v>
      </c>
      <c r="E3191" s="68" t="s">
        <v>24071</v>
      </c>
      <c r="F3191" s="66" t="s">
        <v>18563</v>
      </c>
      <c r="G3191" s="59" t="s">
        <v>87664</v>
      </c>
      <c r="H3191" s="63" t="s">
        <v>65860</v>
      </c>
      <c r="I3191" s="63" t="s">
        <v>18725</v>
      </c>
    </row>
    <row r="3192" spans="1:9" x14ac:dyDescent="0.25">
      <c r="A3192" s="42" t="s">
        <v>87664</v>
      </c>
      <c r="B3192" s="43" t="s">
        <v>18173</v>
      </c>
      <c r="C3192" s="43" t="s">
        <v>16034</v>
      </c>
      <c r="D3192" s="61" t="s">
        <v>87664</v>
      </c>
      <c r="E3192" s="67" t="s">
        <v>55385</v>
      </c>
      <c r="F3192" s="65" t="s">
        <v>11849</v>
      </c>
      <c r="G3192" s="61" t="s">
        <v>87664</v>
      </c>
      <c r="H3192" s="64" t="s">
        <v>70449</v>
      </c>
      <c r="I3192" s="64" t="s">
        <v>52062</v>
      </c>
    </row>
    <row r="3193" spans="1:9" x14ac:dyDescent="0.25">
      <c r="A3193" s="42" t="s">
        <v>87664</v>
      </c>
      <c r="B3193" s="43" t="s">
        <v>74065</v>
      </c>
      <c r="C3193" s="43" t="s">
        <v>84296</v>
      </c>
      <c r="D3193" s="59" t="s">
        <v>87664</v>
      </c>
      <c r="E3193" s="68" t="s">
        <v>70922</v>
      </c>
      <c r="F3193" s="66" t="s">
        <v>52540</v>
      </c>
      <c r="G3193" s="59" t="s">
        <v>87664</v>
      </c>
      <c r="H3193" s="63" t="s">
        <v>73078</v>
      </c>
      <c r="I3193" s="63" t="s">
        <v>83707</v>
      </c>
    </row>
    <row r="3194" spans="1:9" ht="22.5" x14ac:dyDescent="0.25">
      <c r="A3194" s="42" t="s">
        <v>28384</v>
      </c>
      <c r="B3194" s="43" t="s">
        <v>87329</v>
      </c>
      <c r="C3194" s="43" t="s">
        <v>51421</v>
      </c>
      <c r="D3194" s="61" t="s">
        <v>86467</v>
      </c>
      <c r="E3194" s="67" t="s">
        <v>52870</v>
      </c>
      <c r="F3194" s="65" t="s">
        <v>16606</v>
      </c>
      <c r="G3194" s="61" t="s">
        <v>34335</v>
      </c>
      <c r="H3194" s="64" t="s">
        <v>34344</v>
      </c>
      <c r="I3194" s="64" t="s">
        <v>34345</v>
      </c>
    </row>
    <row r="3195" spans="1:9" ht="22.5" x14ac:dyDescent="0.25">
      <c r="A3195" s="45" t="s">
        <v>26681</v>
      </c>
      <c r="B3195" s="43" t="s">
        <v>39992</v>
      </c>
      <c r="C3195" s="43" t="s">
        <v>38165</v>
      </c>
      <c r="D3195" s="59" t="s">
        <v>87664</v>
      </c>
      <c r="E3195" s="68" t="s">
        <v>26675</v>
      </c>
      <c r="F3195" s="66" t="s">
        <v>26676</v>
      </c>
      <c r="G3195" s="59" t="s">
        <v>87664</v>
      </c>
      <c r="H3195" s="63" t="s">
        <v>66419</v>
      </c>
      <c r="I3195" s="63" t="s">
        <v>80433</v>
      </c>
    </row>
    <row r="3196" spans="1:9" ht="33.75" x14ac:dyDescent="0.25">
      <c r="A3196" s="42" t="s">
        <v>87664</v>
      </c>
      <c r="B3196" s="43" t="s">
        <v>71574</v>
      </c>
      <c r="C3196" s="43" t="s">
        <v>19463</v>
      </c>
      <c r="D3196" s="61" t="s">
        <v>87664</v>
      </c>
      <c r="E3196" s="67" t="s">
        <v>22858</v>
      </c>
      <c r="F3196" s="65" t="s">
        <v>22859</v>
      </c>
      <c r="G3196" s="61" t="s">
        <v>31689</v>
      </c>
      <c r="H3196" s="64" t="s">
        <v>86155</v>
      </c>
      <c r="I3196" s="64" t="s">
        <v>78931</v>
      </c>
    </row>
    <row r="3197" spans="1:9" ht="22.5" x14ac:dyDescent="0.25">
      <c r="A3197" s="42" t="s">
        <v>87664</v>
      </c>
      <c r="B3197" s="43" t="s">
        <v>72286</v>
      </c>
      <c r="C3197" s="43" t="s">
        <v>20878</v>
      </c>
      <c r="D3197" s="59" t="s">
        <v>87664</v>
      </c>
      <c r="E3197" s="68" t="s">
        <v>20089</v>
      </c>
      <c r="F3197" s="66" t="s">
        <v>20090</v>
      </c>
      <c r="G3197" s="59" t="s">
        <v>26681</v>
      </c>
      <c r="H3197" s="63" t="s">
        <v>39962</v>
      </c>
      <c r="I3197" s="63" t="s">
        <v>16291</v>
      </c>
    </row>
    <row r="3198" spans="1:9" x14ac:dyDescent="0.25">
      <c r="A3198" s="42" t="s">
        <v>87664</v>
      </c>
      <c r="B3198" s="43" t="s">
        <v>55671</v>
      </c>
      <c r="C3198" s="43" t="s">
        <v>40302</v>
      </c>
      <c r="D3198" s="61" t="s">
        <v>87664</v>
      </c>
      <c r="E3198" s="67" t="s">
        <v>74366</v>
      </c>
      <c r="F3198" s="65" t="s">
        <v>84457</v>
      </c>
      <c r="G3198" s="61" t="s">
        <v>87664</v>
      </c>
      <c r="H3198" s="64" t="s">
        <v>22842</v>
      </c>
      <c r="I3198" s="64" t="s">
        <v>22843</v>
      </c>
    </row>
    <row r="3199" spans="1:9" x14ac:dyDescent="0.25">
      <c r="A3199" s="42" t="s">
        <v>87664</v>
      </c>
      <c r="B3199" s="43" t="s">
        <v>25867</v>
      </c>
      <c r="C3199" s="43" t="s">
        <v>25868</v>
      </c>
      <c r="D3199" s="59" t="s">
        <v>87664</v>
      </c>
      <c r="E3199" s="68" t="s">
        <v>60934</v>
      </c>
      <c r="F3199" s="66" t="s">
        <v>13553</v>
      </c>
      <c r="G3199" s="59" t="s">
        <v>87664</v>
      </c>
      <c r="H3199" s="63" t="s">
        <v>67560</v>
      </c>
      <c r="I3199" s="63" t="s">
        <v>18428</v>
      </c>
    </row>
    <row r="3200" spans="1:9" ht="45" x14ac:dyDescent="0.25">
      <c r="A3200" s="42" t="s">
        <v>87664</v>
      </c>
      <c r="B3200" s="43" t="s">
        <v>49404</v>
      </c>
      <c r="C3200" s="43" t="s">
        <v>88035</v>
      </c>
      <c r="D3200" s="61" t="s">
        <v>26681</v>
      </c>
      <c r="E3200" s="67" t="s">
        <v>40531</v>
      </c>
      <c r="F3200" s="65" t="s">
        <v>11847</v>
      </c>
      <c r="G3200" s="61" t="s">
        <v>28384</v>
      </c>
      <c r="H3200" s="64" t="s">
        <v>87309</v>
      </c>
      <c r="I3200" s="64" t="s">
        <v>52420</v>
      </c>
    </row>
    <row r="3201" spans="1:9" ht="22.5" x14ac:dyDescent="0.25">
      <c r="A3201" s="42" t="s">
        <v>87664</v>
      </c>
      <c r="B3201" s="43" t="s">
        <v>58501</v>
      </c>
      <c r="C3201" s="43" t="s">
        <v>14415</v>
      </c>
      <c r="D3201" s="59" t="s">
        <v>87664</v>
      </c>
      <c r="E3201" s="68" t="s">
        <v>47180</v>
      </c>
      <c r="F3201" s="66" t="s">
        <v>47565</v>
      </c>
      <c r="G3201" s="59" t="s">
        <v>87664</v>
      </c>
      <c r="H3201" s="63" t="s">
        <v>20060</v>
      </c>
      <c r="I3201" s="63" t="s">
        <v>14143</v>
      </c>
    </row>
    <row r="3202" spans="1:9" x14ac:dyDescent="0.25">
      <c r="A3202" s="42" t="s">
        <v>34335</v>
      </c>
      <c r="B3202" s="43" t="s">
        <v>33734</v>
      </c>
      <c r="C3202" s="43" t="s">
        <v>33735</v>
      </c>
      <c r="D3202" s="61" t="s">
        <v>87664</v>
      </c>
      <c r="E3202" s="67" t="s">
        <v>69854</v>
      </c>
      <c r="F3202" s="65" t="s">
        <v>82212</v>
      </c>
      <c r="G3202" s="61" t="s">
        <v>87664</v>
      </c>
      <c r="H3202" s="64" t="s">
        <v>12257</v>
      </c>
      <c r="I3202" s="64" t="s">
        <v>12258</v>
      </c>
    </row>
    <row r="3203" spans="1:9" ht="22.5" x14ac:dyDescent="0.25">
      <c r="A3203" s="42" t="s">
        <v>87664</v>
      </c>
      <c r="B3203" s="43" t="s">
        <v>62388</v>
      </c>
      <c r="C3203" s="43" t="s">
        <v>75584</v>
      </c>
      <c r="D3203" s="59" t="s">
        <v>87664</v>
      </c>
      <c r="E3203" s="68" t="s">
        <v>20054</v>
      </c>
      <c r="F3203" s="66" t="s">
        <v>20055</v>
      </c>
      <c r="G3203" s="59" t="s">
        <v>87664</v>
      </c>
      <c r="H3203" s="63" t="s">
        <v>47776</v>
      </c>
      <c r="I3203" s="63" t="s">
        <v>18025</v>
      </c>
    </row>
    <row r="3204" spans="1:9" ht="22.5" x14ac:dyDescent="0.25">
      <c r="A3204" s="45" t="s">
        <v>26681</v>
      </c>
      <c r="B3204" s="43" t="s">
        <v>41434</v>
      </c>
      <c r="C3204" s="43" t="s">
        <v>37051</v>
      </c>
      <c r="D3204" s="61" t="s">
        <v>87664</v>
      </c>
      <c r="E3204" s="67" t="s">
        <v>68581</v>
      </c>
      <c r="F3204" s="65" t="s">
        <v>75877</v>
      </c>
      <c r="G3204" s="61" t="s">
        <v>87664</v>
      </c>
      <c r="H3204" s="64" t="s">
        <v>67178</v>
      </c>
      <c r="I3204" s="64" t="s">
        <v>80825</v>
      </c>
    </row>
    <row r="3205" spans="1:9" x14ac:dyDescent="0.25">
      <c r="A3205" s="42" t="s">
        <v>87664</v>
      </c>
      <c r="B3205" s="43" t="s">
        <v>23847</v>
      </c>
      <c r="C3205" s="43" t="s">
        <v>23848</v>
      </c>
      <c r="D3205" s="59" t="s">
        <v>87664</v>
      </c>
      <c r="E3205" s="68" t="s">
        <v>13317</v>
      </c>
      <c r="F3205" s="66" t="s">
        <v>13318</v>
      </c>
      <c r="G3205" s="59" t="s">
        <v>49696</v>
      </c>
      <c r="H3205" s="63" t="s">
        <v>52259</v>
      </c>
      <c r="I3205" s="63" t="s">
        <v>52260</v>
      </c>
    </row>
    <row r="3206" spans="1:9" ht="22.5" x14ac:dyDescent="0.25">
      <c r="A3206" s="42" t="s">
        <v>87664</v>
      </c>
      <c r="B3206" s="50" t="s">
        <v>65739</v>
      </c>
      <c r="C3206" s="51" t="s">
        <v>23152</v>
      </c>
      <c r="D3206" s="61" t="s">
        <v>26681</v>
      </c>
      <c r="E3206" s="67" t="s">
        <v>41902</v>
      </c>
      <c r="F3206" s="65" t="s">
        <v>40539</v>
      </c>
      <c r="G3206" s="61" t="s">
        <v>87664</v>
      </c>
      <c r="H3206" s="64" t="s">
        <v>58223</v>
      </c>
      <c r="I3206" s="64" t="s">
        <v>75875</v>
      </c>
    </row>
    <row r="3207" spans="1:9" ht="22.5" x14ac:dyDescent="0.25">
      <c r="A3207" s="42" t="s">
        <v>87664</v>
      </c>
      <c r="B3207" s="50" t="s">
        <v>21986</v>
      </c>
      <c r="C3207" s="51" t="s">
        <v>15240</v>
      </c>
      <c r="D3207" s="59" t="s">
        <v>87664</v>
      </c>
      <c r="E3207" s="68" t="s">
        <v>71884</v>
      </c>
      <c r="F3207" s="66" t="s">
        <v>83087</v>
      </c>
      <c r="G3207" s="59" t="s">
        <v>87664</v>
      </c>
      <c r="H3207" s="63" t="s">
        <v>25201</v>
      </c>
      <c r="I3207" s="63" t="s">
        <v>29697</v>
      </c>
    </row>
    <row r="3208" spans="1:9" x14ac:dyDescent="0.25">
      <c r="A3208" s="42" t="s">
        <v>87664</v>
      </c>
      <c r="B3208" s="50" t="s">
        <v>65252</v>
      </c>
      <c r="C3208" s="51" t="s">
        <v>75825</v>
      </c>
      <c r="D3208" s="61" t="s">
        <v>87664</v>
      </c>
      <c r="E3208" s="67" t="s">
        <v>57472</v>
      </c>
      <c r="F3208" s="65" t="s">
        <v>39132</v>
      </c>
      <c r="G3208" s="61" t="s">
        <v>87664</v>
      </c>
      <c r="H3208" s="64" t="s">
        <v>69654</v>
      </c>
      <c r="I3208" s="64" t="s">
        <v>82130</v>
      </c>
    </row>
    <row r="3209" spans="1:9" ht="22.5" x14ac:dyDescent="0.25">
      <c r="A3209" s="42" t="s">
        <v>49696</v>
      </c>
      <c r="B3209" s="50" t="s">
        <v>51260</v>
      </c>
      <c r="C3209" s="51" t="s">
        <v>25435</v>
      </c>
      <c r="D3209" s="59" t="s">
        <v>87664</v>
      </c>
      <c r="E3209" s="68" t="s">
        <v>60146</v>
      </c>
      <c r="F3209" s="66" t="s">
        <v>16217</v>
      </c>
      <c r="G3209" s="59" t="s">
        <v>87664</v>
      </c>
      <c r="H3209" s="63" t="s">
        <v>69625</v>
      </c>
      <c r="I3209" s="63" t="s">
        <v>82116</v>
      </c>
    </row>
    <row r="3210" spans="1:9" x14ac:dyDescent="0.25">
      <c r="A3210" s="42" t="s">
        <v>87664</v>
      </c>
      <c r="B3210" s="50" t="s">
        <v>18550</v>
      </c>
      <c r="C3210" s="51" t="s">
        <v>18551</v>
      </c>
      <c r="D3210" s="61" t="s">
        <v>87664</v>
      </c>
      <c r="E3210" s="67" t="s">
        <v>61419</v>
      </c>
      <c r="F3210" s="65" t="s">
        <v>77759</v>
      </c>
      <c r="G3210" s="61" t="s">
        <v>87664</v>
      </c>
      <c r="H3210" s="64" t="s">
        <v>71570</v>
      </c>
      <c r="I3210" s="64" t="s">
        <v>48550</v>
      </c>
    </row>
    <row r="3211" spans="1:9" ht="22.5" x14ac:dyDescent="0.25">
      <c r="A3211" s="42" t="s">
        <v>87695</v>
      </c>
      <c r="B3211" s="50" t="s">
        <v>44423</v>
      </c>
      <c r="C3211" s="51" t="s">
        <v>30825</v>
      </c>
      <c r="D3211" s="59" t="s">
        <v>87664</v>
      </c>
      <c r="E3211" s="68" t="s">
        <v>63953</v>
      </c>
      <c r="F3211" s="66" t="s">
        <v>78561</v>
      </c>
      <c r="G3211" s="59" t="s">
        <v>87664</v>
      </c>
      <c r="H3211" s="63" t="s">
        <v>71070</v>
      </c>
      <c r="I3211" s="63" t="s">
        <v>14415</v>
      </c>
    </row>
    <row r="3212" spans="1:9" x14ac:dyDescent="0.25">
      <c r="A3212" s="42" t="s">
        <v>87664</v>
      </c>
      <c r="B3212" s="50" t="s">
        <v>15908</v>
      </c>
      <c r="C3212" s="51" t="s">
        <v>15909</v>
      </c>
      <c r="D3212" s="61" t="s">
        <v>87664</v>
      </c>
      <c r="E3212" s="67" t="s">
        <v>27088</v>
      </c>
      <c r="F3212" s="65" t="s">
        <v>13433</v>
      </c>
      <c r="G3212" s="61" t="s">
        <v>87664</v>
      </c>
      <c r="H3212" s="64" t="s">
        <v>23187</v>
      </c>
      <c r="I3212" s="64" t="s">
        <v>23188</v>
      </c>
    </row>
    <row r="3213" spans="1:9" ht="22.5" x14ac:dyDescent="0.25">
      <c r="A3213" s="42" t="s">
        <v>87664</v>
      </c>
      <c r="B3213" s="50" t="s">
        <v>62730</v>
      </c>
      <c r="C3213" s="51" t="s">
        <v>78471</v>
      </c>
      <c r="D3213" s="59" t="s">
        <v>86467</v>
      </c>
      <c r="E3213" s="68" t="s">
        <v>54651</v>
      </c>
      <c r="F3213" s="66" t="s">
        <v>54652</v>
      </c>
      <c r="G3213" s="59" t="s">
        <v>87664</v>
      </c>
      <c r="H3213" s="63" t="s">
        <v>48478</v>
      </c>
      <c r="I3213" s="63" t="s">
        <v>48479</v>
      </c>
    </row>
    <row r="3214" spans="1:9" ht="22.5" x14ac:dyDescent="0.25">
      <c r="A3214" s="42" t="s">
        <v>87664</v>
      </c>
      <c r="B3214" s="50" t="s">
        <v>28242</v>
      </c>
      <c r="C3214" s="51" t="s">
        <v>28243</v>
      </c>
      <c r="D3214" s="61" t="s">
        <v>32576</v>
      </c>
      <c r="E3214" s="67" t="s">
        <v>32314</v>
      </c>
      <c r="F3214" s="65" t="s">
        <v>32315</v>
      </c>
      <c r="G3214" s="61" t="s">
        <v>87664</v>
      </c>
      <c r="H3214" s="64" t="s">
        <v>17419</v>
      </c>
      <c r="I3214" s="64" t="s">
        <v>29089</v>
      </c>
    </row>
    <row r="3215" spans="1:9" ht="22.5" x14ac:dyDescent="0.25">
      <c r="A3215" s="42" t="s">
        <v>28384</v>
      </c>
      <c r="B3215" s="50" t="s">
        <v>86397</v>
      </c>
      <c r="C3215" s="51" t="s">
        <v>12699</v>
      </c>
      <c r="D3215" s="59" t="s">
        <v>87694</v>
      </c>
      <c r="E3215" s="68" t="s">
        <v>42156</v>
      </c>
      <c r="F3215" s="66" t="s">
        <v>42157</v>
      </c>
      <c r="G3215" s="59" t="s">
        <v>34335</v>
      </c>
      <c r="H3215" s="63" t="s">
        <v>34486</v>
      </c>
      <c r="I3215" s="63" t="s">
        <v>34487</v>
      </c>
    </row>
    <row r="3216" spans="1:9" x14ac:dyDescent="0.25">
      <c r="A3216" s="42" t="s">
        <v>49696</v>
      </c>
      <c r="B3216" s="50" t="s">
        <v>49737</v>
      </c>
      <c r="C3216" s="51" t="s">
        <v>16759</v>
      </c>
      <c r="D3216" s="61" t="s">
        <v>87664</v>
      </c>
      <c r="E3216" s="67" t="s">
        <v>47138</v>
      </c>
      <c r="F3216" s="65" t="s">
        <v>12026</v>
      </c>
      <c r="G3216" s="61" t="s">
        <v>87664</v>
      </c>
      <c r="H3216" s="64" t="s">
        <v>55733</v>
      </c>
      <c r="I3216" s="64" t="s">
        <v>55707</v>
      </c>
    </row>
    <row r="3217" spans="1:9" x14ac:dyDescent="0.25">
      <c r="A3217" s="42" t="s">
        <v>87664</v>
      </c>
      <c r="B3217" s="50" t="s">
        <v>58101</v>
      </c>
      <c r="C3217" s="51" t="s">
        <v>56637</v>
      </c>
      <c r="D3217" s="59" t="s">
        <v>31689</v>
      </c>
      <c r="E3217" s="68" t="s">
        <v>30498</v>
      </c>
      <c r="F3217" s="66" t="s">
        <v>30499</v>
      </c>
      <c r="G3217" s="59" t="s">
        <v>28384</v>
      </c>
      <c r="H3217" s="63" t="s">
        <v>87238</v>
      </c>
      <c r="I3217" s="63" t="s">
        <v>13180</v>
      </c>
    </row>
    <row r="3218" spans="1:9" ht="22.5" x14ac:dyDescent="0.25">
      <c r="A3218" s="42" t="s">
        <v>87664</v>
      </c>
      <c r="B3218" s="50" t="s">
        <v>71062</v>
      </c>
      <c r="C3218" s="51" t="s">
        <v>20178</v>
      </c>
      <c r="D3218" s="61" t="s">
        <v>87664</v>
      </c>
      <c r="E3218" s="67" t="s">
        <v>61402</v>
      </c>
      <c r="F3218" s="65" t="s">
        <v>49948</v>
      </c>
      <c r="G3218" s="61" t="s">
        <v>87664</v>
      </c>
      <c r="H3218" s="64" t="s">
        <v>48008</v>
      </c>
      <c r="I3218" s="64" t="s">
        <v>48009</v>
      </c>
    </row>
    <row r="3219" spans="1:9" x14ac:dyDescent="0.25">
      <c r="A3219" s="42" t="s">
        <v>87664</v>
      </c>
      <c r="B3219" s="50" t="s">
        <v>65961</v>
      </c>
      <c r="C3219" s="51" t="s">
        <v>80161</v>
      </c>
      <c r="D3219" s="59" t="s">
        <v>87664</v>
      </c>
      <c r="E3219" s="68" t="s">
        <v>17713</v>
      </c>
      <c r="F3219" s="66" t="s">
        <v>17714</v>
      </c>
      <c r="G3219" s="59" t="s">
        <v>87664</v>
      </c>
      <c r="H3219" s="63" t="s">
        <v>17360</v>
      </c>
      <c r="I3219" s="63" t="s">
        <v>17361</v>
      </c>
    </row>
    <row r="3220" spans="1:9" ht="22.5" x14ac:dyDescent="0.25">
      <c r="A3220" s="42" t="s">
        <v>87695</v>
      </c>
      <c r="B3220" s="50" t="s">
        <v>45090</v>
      </c>
      <c r="C3220" s="51" t="s">
        <v>45091</v>
      </c>
      <c r="D3220" s="61" t="s">
        <v>87664</v>
      </c>
      <c r="E3220" s="67" t="s">
        <v>71716</v>
      </c>
      <c r="F3220" s="65" t="s">
        <v>78717</v>
      </c>
      <c r="G3220" s="61" t="s">
        <v>87664</v>
      </c>
      <c r="H3220" s="64" t="s">
        <v>17737</v>
      </c>
      <c r="I3220" s="64" t="s">
        <v>29109</v>
      </c>
    </row>
    <row r="3221" spans="1:9" ht="22.5" x14ac:dyDescent="0.25">
      <c r="A3221" s="42" t="s">
        <v>87664</v>
      </c>
      <c r="B3221" s="50" t="s">
        <v>47316</v>
      </c>
      <c r="C3221" s="51" t="s">
        <v>47743</v>
      </c>
      <c r="D3221" s="59" t="s">
        <v>87664</v>
      </c>
      <c r="E3221" s="68" t="s">
        <v>67117</v>
      </c>
      <c r="F3221" s="66" t="s">
        <v>80769</v>
      </c>
      <c r="G3221" s="59" t="s">
        <v>86470</v>
      </c>
      <c r="H3221" s="63" t="s">
        <v>87500</v>
      </c>
      <c r="I3221" s="63" t="s">
        <v>85515</v>
      </c>
    </row>
    <row r="3222" spans="1:9" ht="22.5" x14ac:dyDescent="0.25">
      <c r="A3222" s="42" t="s">
        <v>86467</v>
      </c>
      <c r="B3222" s="50" t="s">
        <v>51969</v>
      </c>
      <c r="C3222" s="51" t="s">
        <v>51970</v>
      </c>
      <c r="D3222" s="61" t="s">
        <v>87664</v>
      </c>
      <c r="E3222" s="67" t="s">
        <v>55735</v>
      </c>
      <c r="F3222" s="65" t="s">
        <v>55708</v>
      </c>
      <c r="G3222" s="61" t="s">
        <v>87664</v>
      </c>
      <c r="H3222" s="64" t="s">
        <v>59752</v>
      </c>
      <c r="I3222" s="64" t="s">
        <v>76670</v>
      </c>
    </row>
    <row r="3223" spans="1:9" x14ac:dyDescent="0.25">
      <c r="A3223" s="42" t="s">
        <v>87664</v>
      </c>
      <c r="B3223" s="50" t="s">
        <v>59454</v>
      </c>
      <c r="C3223" s="51" t="s">
        <v>12413</v>
      </c>
      <c r="D3223" s="59" t="s">
        <v>87664</v>
      </c>
      <c r="E3223" s="68" t="s">
        <v>62346</v>
      </c>
      <c r="F3223" s="66" t="s">
        <v>78252</v>
      </c>
      <c r="G3223" s="59" t="s">
        <v>87664</v>
      </c>
      <c r="H3223" s="63" t="s">
        <v>67443</v>
      </c>
      <c r="I3223" s="63" t="s">
        <v>4624</v>
      </c>
    </row>
    <row r="3224" spans="1:9" ht="22.5" x14ac:dyDescent="0.25">
      <c r="A3224" s="42" t="s">
        <v>87664</v>
      </c>
      <c r="B3224" s="50" t="s">
        <v>12440</v>
      </c>
      <c r="C3224" s="51" t="s">
        <v>12441</v>
      </c>
      <c r="D3224" s="61" t="s">
        <v>87664</v>
      </c>
      <c r="E3224" s="67" t="s">
        <v>62414</v>
      </c>
      <c r="F3224" s="65" t="s">
        <v>21789</v>
      </c>
      <c r="G3224" s="61" t="s">
        <v>31689</v>
      </c>
      <c r="H3224" s="64" t="s">
        <v>30441</v>
      </c>
      <c r="I3224" s="64" t="s">
        <v>30442</v>
      </c>
    </row>
    <row r="3225" spans="1:9" ht="33.75" x14ac:dyDescent="0.25">
      <c r="A3225" s="42" t="s">
        <v>87695</v>
      </c>
      <c r="B3225" s="50" t="s">
        <v>36517</v>
      </c>
      <c r="C3225" s="51" t="s">
        <v>36518</v>
      </c>
      <c r="D3225" s="59" t="s">
        <v>34335</v>
      </c>
      <c r="E3225" s="68" t="s">
        <v>34429</v>
      </c>
      <c r="F3225" s="66" t="s">
        <v>34430</v>
      </c>
      <c r="G3225" s="59" t="s">
        <v>87664</v>
      </c>
      <c r="H3225" s="63" t="s">
        <v>60262</v>
      </c>
      <c r="I3225" s="63" t="s">
        <v>23630</v>
      </c>
    </row>
    <row r="3226" spans="1:9" ht="22.5" x14ac:dyDescent="0.25">
      <c r="A3226" s="42" t="s">
        <v>87664</v>
      </c>
      <c r="B3226" s="50" t="s">
        <v>75022</v>
      </c>
      <c r="C3226" s="51" t="s">
        <v>84816</v>
      </c>
      <c r="D3226" s="61" t="s">
        <v>34335</v>
      </c>
      <c r="E3226" s="67" t="s">
        <v>34451</v>
      </c>
      <c r="F3226" s="65" t="s">
        <v>34169</v>
      </c>
      <c r="G3226" s="61" t="s">
        <v>87664</v>
      </c>
      <c r="H3226" s="64" t="s">
        <v>16225</v>
      </c>
      <c r="I3226" s="64" t="s">
        <v>16226</v>
      </c>
    </row>
    <row r="3227" spans="1:9" ht="33.75" x14ac:dyDescent="0.25">
      <c r="A3227" s="42" t="s">
        <v>31689</v>
      </c>
      <c r="B3227" s="50" t="s">
        <v>87094</v>
      </c>
      <c r="C3227" s="51" t="s">
        <v>26194</v>
      </c>
      <c r="D3227" s="59" t="s">
        <v>26681</v>
      </c>
      <c r="E3227" s="68" t="s">
        <v>41061</v>
      </c>
      <c r="F3227" s="66" t="s">
        <v>41062</v>
      </c>
      <c r="G3227" s="59" t="s">
        <v>32576</v>
      </c>
      <c r="H3227" s="63" t="s">
        <v>49312</v>
      </c>
      <c r="I3227" s="63" t="s">
        <v>88257</v>
      </c>
    </row>
    <row r="3228" spans="1:9" ht="22.5" x14ac:dyDescent="0.25">
      <c r="A3228" s="45" t="s">
        <v>28384</v>
      </c>
      <c r="B3228" s="50" t="s">
        <v>52351</v>
      </c>
      <c r="C3228" s="51" t="s">
        <v>52352</v>
      </c>
      <c r="D3228" s="61" t="s">
        <v>87695</v>
      </c>
      <c r="E3228" s="67" t="s">
        <v>52598</v>
      </c>
      <c r="F3228" s="65" t="s">
        <v>13433</v>
      </c>
      <c r="G3228" s="61" t="s">
        <v>87664</v>
      </c>
      <c r="H3228" s="64" t="s">
        <v>68766</v>
      </c>
      <c r="I3228" s="64" t="s">
        <v>81699</v>
      </c>
    </row>
    <row r="3229" spans="1:9" ht="22.5" x14ac:dyDescent="0.25">
      <c r="A3229" s="42" t="s">
        <v>87664</v>
      </c>
      <c r="B3229" s="50" t="s">
        <v>60737</v>
      </c>
      <c r="C3229" s="51" t="s">
        <v>13361</v>
      </c>
      <c r="D3229" s="59" t="s">
        <v>87664</v>
      </c>
      <c r="E3229" s="68" t="s">
        <v>72950</v>
      </c>
      <c r="F3229" s="66" t="s">
        <v>83626</v>
      </c>
      <c r="G3229" s="59" t="s">
        <v>87664</v>
      </c>
      <c r="H3229" s="63" t="s">
        <v>67391</v>
      </c>
      <c r="I3229" s="63" t="s">
        <v>80988</v>
      </c>
    </row>
    <row r="3230" spans="1:9" ht="22.5" x14ac:dyDescent="0.25">
      <c r="A3230" s="42" t="s">
        <v>87664</v>
      </c>
      <c r="B3230" s="50" t="s">
        <v>75238</v>
      </c>
      <c r="C3230" s="51" t="s">
        <v>84929</v>
      </c>
      <c r="D3230" s="61" t="s">
        <v>87664</v>
      </c>
      <c r="E3230" s="67" t="s">
        <v>13491</v>
      </c>
      <c r="F3230" s="65" t="s">
        <v>13492</v>
      </c>
      <c r="G3230" s="61" t="s">
        <v>26681</v>
      </c>
      <c r="H3230" s="64" t="s">
        <v>38816</v>
      </c>
      <c r="I3230" s="64" t="s">
        <v>36677</v>
      </c>
    </row>
    <row r="3231" spans="1:9" ht="33.75" x14ac:dyDescent="0.25">
      <c r="A3231" s="42" t="s">
        <v>28384</v>
      </c>
      <c r="B3231" s="50" t="s">
        <v>35534</v>
      </c>
      <c r="C3231" s="51" t="s">
        <v>35535</v>
      </c>
      <c r="D3231" s="59" t="s">
        <v>87664</v>
      </c>
      <c r="E3231" s="68" t="s">
        <v>69400</v>
      </c>
      <c r="F3231" s="66" t="s">
        <v>76420</v>
      </c>
      <c r="G3231" s="59" t="s">
        <v>34335</v>
      </c>
      <c r="H3231" s="63" t="s">
        <v>33742</v>
      </c>
      <c r="I3231" s="63" t="s">
        <v>33743</v>
      </c>
    </row>
    <row r="3232" spans="1:9" x14ac:dyDescent="0.25">
      <c r="A3232" s="42" t="s">
        <v>87664</v>
      </c>
      <c r="B3232" s="50" t="s">
        <v>23942</v>
      </c>
      <c r="C3232" s="51" t="s">
        <v>23943</v>
      </c>
      <c r="D3232" s="61" t="s">
        <v>87664</v>
      </c>
      <c r="E3232" s="67" t="s">
        <v>25519</v>
      </c>
      <c r="F3232" s="65" t="s">
        <v>25520</v>
      </c>
      <c r="G3232" s="61" t="s">
        <v>87664</v>
      </c>
      <c r="H3232" s="64" t="s">
        <v>59484</v>
      </c>
      <c r="I3232" s="64" t="s">
        <v>76622</v>
      </c>
    </row>
    <row r="3233" spans="1:9" ht="22.5" x14ac:dyDescent="0.25">
      <c r="A3233" s="42" t="s">
        <v>87664</v>
      </c>
      <c r="B3233" s="50" t="s">
        <v>14007</v>
      </c>
      <c r="C3233" s="51" t="s">
        <v>14008</v>
      </c>
      <c r="D3233" s="59" t="s">
        <v>34335</v>
      </c>
      <c r="E3233" s="68" t="s">
        <v>34145</v>
      </c>
      <c r="F3233" s="66" t="s">
        <v>34146</v>
      </c>
      <c r="G3233" s="59" t="s">
        <v>87664</v>
      </c>
      <c r="H3233" s="63" t="s">
        <v>19178</v>
      </c>
      <c r="I3233" s="63" t="s">
        <v>29208</v>
      </c>
    </row>
    <row r="3234" spans="1:9" x14ac:dyDescent="0.25">
      <c r="A3234" s="42" t="s">
        <v>26681</v>
      </c>
      <c r="B3234" s="50" t="s">
        <v>89089</v>
      </c>
      <c r="C3234" s="74">
        <v>3500</v>
      </c>
      <c r="D3234" s="61" t="s">
        <v>87664</v>
      </c>
      <c r="E3234" s="67" t="s">
        <v>72917</v>
      </c>
      <c r="F3234" s="65" t="s">
        <v>83607</v>
      </c>
      <c r="G3234" s="61" t="s">
        <v>87664</v>
      </c>
      <c r="H3234" s="64" t="s">
        <v>12768</v>
      </c>
      <c r="I3234" s="64" t="s">
        <v>12769</v>
      </c>
    </row>
    <row r="3235" spans="1:9" x14ac:dyDescent="0.25">
      <c r="A3235" s="42" t="s">
        <v>87664</v>
      </c>
      <c r="B3235" s="50" t="s">
        <v>66764</v>
      </c>
      <c r="C3235" s="51" t="s">
        <v>51404</v>
      </c>
      <c r="D3235" s="59" t="s">
        <v>87664</v>
      </c>
      <c r="E3235" s="68" t="s">
        <v>11950</v>
      </c>
      <c r="F3235" s="66" t="s">
        <v>11951</v>
      </c>
      <c r="G3235" s="59" t="s">
        <v>87664</v>
      </c>
      <c r="H3235" s="63" t="s">
        <v>62807</v>
      </c>
      <c r="I3235" s="63" t="s">
        <v>27113</v>
      </c>
    </row>
    <row r="3236" spans="1:9" x14ac:dyDescent="0.25">
      <c r="A3236" s="42" t="s">
        <v>28384</v>
      </c>
      <c r="B3236" s="50" t="s">
        <v>87370</v>
      </c>
      <c r="C3236" s="51" t="s">
        <v>51499</v>
      </c>
      <c r="D3236" s="61" t="s">
        <v>87664</v>
      </c>
      <c r="E3236" s="67" t="s">
        <v>21148</v>
      </c>
      <c r="F3236" s="65" t="s">
        <v>21149</v>
      </c>
      <c r="G3236" s="61" t="s">
        <v>31689</v>
      </c>
      <c r="H3236" s="64" t="s">
        <v>30298</v>
      </c>
      <c r="I3236" s="64" t="s">
        <v>30299</v>
      </c>
    </row>
    <row r="3237" spans="1:9" x14ac:dyDescent="0.25">
      <c r="A3237" s="42" t="s">
        <v>87664</v>
      </c>
      <c r="B3237" s="50" t="s">
        <v>26131</v>
      </c>
      <c r="C3237" s="51" t="s">
        <v>26132</v>
      </c>
      <c r="D3237" s="59" t="s">
        <v>87664</v>
      </c>
      <c r="E3237" s="68" t="s">
        <v>74619</v>
      </c>
      <c r="F3237" s="66" t="s">
        <v>84595</v>
      </c>
      <c r="G3237" s="59" t="s">
        <v>87695</v>
      </c>
      <c r="H3237" s="63" t="s">
        <v>44472</v>
      </c>
      <c r="I3237" s="63" t="s">
        <v>31509</v>
      </c>
    </row>
    <row r="3238" spans="1:9" ht="33.75" x14ac:dyDescent="0.25">
      <c r="A3238" s="42" t="s">
        <v>26681</v>
      </c>
      <c r="B3238" s="50" t="s">
        <v>41852</v>
      </c>
      <c r="C3238" s="51" t="s">
        <v>39463</v>
      </c>
      <c r="D3238" s="61" t="s">
        <v>87664</v>
      </c>
      <c r="E3238" s="67" t="s">
        <v>67974</v>
      </c>
      <c r="F3238" s="65" t="s">
        <v>81332</v>
      </c>
      <c r="G3238" s="61" t="s">
        <v>87664</v>
      </c>
      <c r="H3238" s="64" t="s">
        <v>69178</v>
      </c>
      <c r="I3238" s="64" t="s">
        <v>81899</v>
      </c>
    </row>
    <row r="3239" spans="1:9" ht="22.5" x14ac:dyDescent="0.25">
      <c r="A3239" s="42" t="s">
        <v>87664</v>
      </c>
      <c r="B3239" s="50" t="s">
        <v>60590</v>
      </c>
      <c r="C3239" s="51" t="s">
        <v>25130</v>
      </c>
      <c r="D3239" s="59" t="s">
        <v>87664</v>
      </c>
      <c r="E3239" s="68" t="s">
        <v>64152</v>
      </c>
      <c r="F3239" s="66" t="s">
        <v>13367</v>
      </c>
      <c r="G3239" s="59" t="s">
        <v>87664</v>
      </c>
      <c r="H3239" s="63" t="s">
        <v>23053</v>
      </c>
      <c r="I3239" s="63" t="s">
        <v>29529</v>
      </c>
    </row>
    <row r="3240" spans="1:9" ht="22.5" x14ac:dyDescent="0.25">
      <c r="A3240" s="42" t="s">
        <v>87664</v>
      </c>
      <c r="B3240" s="50" t="s">
        <v>62500</v>
      </c>
      <c r="C3240" s="51" t="s">
        <v>25700</v>
      </c>
      <c r="D3240" s="61" t="s">
        <v>28384</v>
      </c>
      <c r="E3240" s="67" t="s">
        <v>87340</v>
      </c>
      <c r="F3240" s="65" t="s">
        <v>51446</v>
      </c>
      <c r="G3240" s="61" t="s">
        <v>87664</v>
      </c>
      <c r="H3240" s="64" t="s">
        <v>67739</v>
      </c>
      <c r="I3240" s="64" t="s">
        <v>79934</v>
      </c>
    </row>
    <row r="3241" spans="1:9" ht="22.5" x14ac:dyDescent="0.25">
      <c r="A3241" s="42" t="s">
        <v>87695</v>
      </c>
      <c r="B3241" s="50" t="s">
        <v>43937</v>
      </c>
      <c r="C3241" s="51" t="s">
        <v>43938</v>
      </c>
      <c r="D3241" s="59" t="s">
        <v>87664</v>
      </c>
      <c r="E3241" s="68" t="s">
        <v>62657</v>
      </c>
      <c r="F3241" s="66" t="s">
        <v>78426</v>
      </c>
      <c r="G3241" s="59" t="s">
        <v>87664</v>
      </c>
      <c r="H3241" s="63" t="s">
        <v>20755</v>
      </c>
      <c r="I3241" s="63" t="s">
        <v>29337</v>
      </c>
    </row>
    <row r="3242" spans="1:9" ht="22.5" x14ac:dyDescent="0.25">
      <c r="A3242" s="42" t="s">
        <v>26681</v>
      </c>
      <c r="B3242" s="50" t="s">
        <v>40120</v>
      </c>
      <c r="C3242" s="51" t="s">
        <v>40121</v>
      </c>
      <c r="D3242" s="61" t="s">
        <v>86474</v>
      </c>
      <c r="E3242" s="67" t="s">
        <v>50569</v>
      </c>
      <c r="F3242" s="65" t="s">
        <v>50570</v>
      </c>
      <c r="G3242" s="61" t="s">
        <v>87664</v>
      </c>
      <c r="H3242" s="64" t="s">
        <v>73851</v>
      </c>
      <c r="I3242" s="64" t="s">
        <v>84182</v>
      </c>
    </row>
    <row r="3243" spans="1:9" x14ac:dyDescent="0.25">
      <c r="A3243" s="42" t="s">
        <v>87664</v>
      </c>
      <c r="B3243" s="50" t="s">
        <v>18561</v>
      </c>
      <c r="C3243" s="51" t="s">
        <v>29165</v>
      </c>
      <c r="D3243" s="59" t="s">
        <v>87664</v>
      </c>
      <c r="E3243" s="68" t="s">
        <v>66147</v>
      </c>
      <c r="F3243" s="66" t="s">
        <v>80273</v>
      </c>
      <c r="G3243" s="59" t="s">
        <v>87664</v>
      </c>
      <c r="H3243" s="63" t="s">
        <v>59321</v>
      </c>
      <c r="I3243" s="63" t="s">
        <v>76520</v>
      </c>
    </row>
    <row r="3244" spans="1:9" x14ac:dyDescent="0.25">
      <c r="A3244" s="42" t="s">
        <v>87664</v>
      </c>
      <c r="B3244" s="50" t="s">
        <v>62553</v>
      </c>
      <c r="C3244" s="51">
        <v>1921</v>
      </c>
      <c r="D3244" s="61" t="s">
        <v>87664</v>
      </c>
      <c r="E3244" s="67" t="s">
        <v>27920</v>
      </c>
      <c r="F3244" s="65" t="s">
        <v>27921</v>
      </c>
      <c r="G3244" s="61" t="s">
        <v>87695</v>
      </c>
      <c r="H3244" s="64" t="s">
        <v>44264</v>
      </c>
      <c r="I3244" s="64" t="s">
        <v>44265</v>
      </c>
    </row>
    <row r="3245" spans="1:9" ht="22.5" x14ac:dyDescent="0.25">
      <c r="A3245" s="42" t="s">
        <v>87695</v>
      </c>
      <c r="B3245" s="50" t="s">
        <v>43890</v>
      </c>
      <c r="C3245" s="51" t="s">
        <v>43891</v>
      </c>
      <c r="D3245" s="59" t="s">
        <v>87664</v>
      </c>
      <c r="E3245" s="68" t="s">
        <v>68464</v>
      </c>
      <c r="F3245" s="66" t="s">
        <v>12012</v>
      </c>
      <c r="G3245" s="59" t="s">
        <v>87664</v>
      </c>
      <c r="H3245" s="63" t="s">
        <v>86256</v>
      </c>
      <c r="I3245" s="63" t="s">
        <v>85391</v>
      </c>
    </row>
    <row r="3246" spans="1:9" x14ac:dyDescent="0.25">
      <c r="A3246" s="42" t="s">
        <v>87664</v>
      </c>
      <c r="B3246" s="50" t="s">
        <v>56389</v>
      </c>
      <c r="C3246" s="51" t="s">
        <v>55884</v>
      </c>
      <c r="D3246" s="61" t="s">
        <v>28384</v>
      </c>
      <c r="E3246" s="67" t="s">
        <v>87469</v>
      </c>
      <c r="F3246" s="65" t="s">
        <v>78288</v>
      </c>
      <c r="G3246" s="61" t="s">
        <v>28384</v>
      </c>
      <c r="H3246" s="64" t="s">
        <v>52333</v>
      </c>
      <c r="I3246" s="64" t="s">
        <v>13779</v>
      </c>
    </row>
    <row r="3247" spans="1:9" ht="33.75" x14ac:dyDescent="0.25">
      <c r="A3247" s="42" t="s">
        <v>87664</v>
      </c>
      <c r="B3247" s="50" t="s">
        <v>66416</v>
      </c>
      <c r="C3247" s="51" t="s">
        <v>55010</v>
      </c>
      <c r="D3247" s="59" t="s">
        <v>31689</v>
      </c>
      <c r="E3247" s="68" t="s">
        <v>86179</v>
      </c>
      <c r="F3247" s="66" t="s">
        <v>13023</v>
      </c>
      <c r="G3247" s="59" t="s">
        <v>86474</v>
      </c>
      <c r="H3247" s="63" t="s">
        <v>53209</v>
      </c>
      <c r="I3247" s="63" t="s">
        <v>14495</v>
      </c>
    </row>
    <row r="3248" spans="1:9" x14ac:dyDescent="0.25">
      <c r="A3248" s="42" t="s">
        <v>87664</v>
      </c>
      <c r="B3248" s="50" t="s">
        <v>73792</v>
      </c>
      <c r="C3248" s="51" t="s">
        <v>84152</v>
      </c>
      <c r="D3248" s="61" t="s">
        <v>32576</v>
      </c>
      <c r="E3248" s="67" t="s">
        <v>32349</v>
      </c>
      <c r="F3248" s="65" t="s">
        <v>32350</v>
      </c>
      <c r="G3248" s="61" t="s">
        <v>87664</v>
      </c>
      <c r="H3248" s="64" t="s">
        <v>16601</v>
      </c>
      <c r="I3248" s="64" t="s">
        <v>16602</v>
      </c>
    </row>
    <row r="3249" spans="1:9" ht="33.75" x14ac:dyDescent="0.25">
      <c r="A3249" s="42" t="s">
        <v>87664</v>
      </c>
      <c r="B3249" s="50" t="s">
        <v>31710</v>
      </c>
      <c r="C3249" s="51" t="s">
        <v>31711</v>
      </c>
      <c r="D3249" s="59" t="s">
        <v>87664</v>
      </c>
      <c r="E3249" s="68" t="s">
        <v>53646</v>
      </c>
      <c r="F3249" s="66" t="s">
        <v>78959</v>
      </c>
      <c r="G3249" s="59" t="s">
        <v>49696</v>
      </c>
      <c r="H3249" s="63" t="s">
        <v>53741</v>
      </c>
      <c r="I3249" s="63" t="s">
        <v>16034</v>
      </c>
    </row>
    <row r="3250" spans="1:9" ht="22.5" x14ac:dyDescent="0.25">
      <c r="A3250" s="42" t="s">
        <v>87664</v>
      </c>
      <c r="B3250" s="50" t="s">
        <v>28430</v>
      </c>
      <c r="C3250" s="51" t="s">
        <v>29863</v>
      </c>
      <c r="D3250" s="61" t="s">
        <v>87695</v>
      </c>
      <c r="E3250" s="67" t="s">
        <v>43878</v>
      </c>
      <c r="F3250" s="65" t="s">
        <v>43879</v>
      </c>
      <c r="G3250" s="61" t="s">
        <v>87664</v>
      </c>
      <c r="H3250" s="64" t="s">
        <v>61994</v>
      </c>
      <c r="I3250" s="64" t="s">
        <v>14090</v>
      </c>
    </row>
    <row r="3251" spans="1:9" ht="33.75" x14ac:dyDescent="0.25">
      <c r="A3251" s="42" t="s">
        <v>87664</v>
      </c>
      <c r="B3251" s="50" t="s">
        <v>26697</v>
      </c>
      <c r="C3251" s="51" t="s">
        <v>19647</v>
      </c>
      <c r="D3251" s="59" t="s">
        <v>87664</v>
      </c>
      <c r="E3251" s="68" t="s">
        <v>72983</v>
      </c>
      <c r="F3251" s="66" t="s">
        <v>54561</v>
      </c>
      <c r="G3251" s="59" t="s">
        <v>87695</v>
      </c>
      <c r="H3251" s="63" t="s">
        <v>32813</v>
      </c>
      <c r="I3251" s="63" t="s">
        <v>32814</v>
      </c>
    </row>
    <row r="3252" spans="1:9" x14ac:dyDescent="0.25">
      <c r="A3252" s="42" t="s">
        <v>87664</v>
      </c>
      <c r="B3252" s="50" t="s">
        <v>20715</v>
      </c>
      <c r="C3252" s="51" t="s">
        <v>20716</v>
      </c>
      <c r="D3252" s="61" t="s">
        <v>87664</v>
      </c>
      <c r="E3252" s="67" t="s">
        <v>22922</v>
      </c>
      <c r="F3252" s="65" t="s">
        <v>22923</v>
      </c>
      <c r="G3252" s="61" t="s">
        <v>87664</v>
      </c>
      <c r="H3252" s="64" t="s">
        <v>15650</v>
      </c>
      <c r="I3252" s="64" t="s">
        <v>15651</v>
      </c>
    </row>
    <row r="3253" spans="1:9" ht="22.5" x14ac:dyDescent="0.25">
      <c r="A3253" s="42" t="s">
        <v>26681</v>
      </c>
      <c r="B3253" s="50" t="s">
        <v>38166</v>
      </c>
      <c r="C3253" s="51" t="s">
        <v>38167</v>
      </c>
      <c r="D3253" s="59" t="s">
        <v>87664</v>
      </c>
      <c r="E3253" s="68" t="s">
        <v>24438</v>
      </c>
      <c r="F3253" s="66" t="s">
        <v>29637</v>
      </c>
      <c r="G3253" s="59" t="s">
        <v>28384</v>
      </c>
      <c r="H3253" s="63" t="s">
        <v>35457</v>
      </c>
      <c r="I3253" s="63" t="s">
        <v>35458</v>
      </c>
    </row>
    <row r="3254" spans="1:9" ht="22.5" x14ac:dyDescent="0.25">
      <c r="A3254" s="42" t="s">
        <v>87664</v>
      </c>
      <c r="B3254" s="50" t="s">
        <v>21775</v>
      </c>
      <c r="C3254" s="51" t="s">
        <v>21776</v>
      </c>
      <c r="D3254" s="61" t="s">
        <v>28384</v>
      </c>
      <c r="E3254" s="67" t="s">
        <v>34950</v>
      </c>
      <c r="F3254" s="65" t="s">
        <v>34951</v>
      </c>
      <c r="G3254" s="61" t="s">
        <v>87664</v>
      </c>
      <c r="H3254" s="64" t="s">
        <v>24400</v>
      </c>
      <c r="I3254" s="64" t="s">
        <v>24401</v>
      </c>
    </row>
    <row r="3255" spans="1:9" ht="22.5" x14ac:dyDescent="0.25">
      <c r="A3255" s="42" t="s">
        <v>87664</v>
      </c>
      <c r="B3255" s="50" t="s">
        <v>61584</v>
      </c>
      <c r="C3255" s="51" t="s">
        <v>26653</v>
      </c>
      <c r="D3255" s="59" t="s">
        <v>87695</v>
      </c>
      <c r="E3255" s="68" t="s">
        <v>49899</v>
      </c>
      <c r="F3255" s="66" t="s">
        <v>49900</v>
      </c>
      <c r="G3255" s="59" t="s">
        <v>26681</v>
      </c>
      <c r="H3255" s="63" t="s">
        <v>38511</v>
      </c>
      <c r="I3255" s="63" t="s">
        <v>38512</v>
      </c>
    </row>
    <row r="3256" spans="1:9" ht="22.5" x14ac:dyDescent="0.25">
      <c r="A3256" s="42" t="s">
        <v>87664</v>
      </c>
      <c r="B3256" s="50" t="s">
        <v>75198</v>
      </c>
      <c r="C3256" s="51" t="s">
        <v>84910</v>
      </c>
      <c r="D3256" s="61" t="s">
        <v>87664</v>
      </c>
      <c r="E3256" s="67" t="s">
        <v>19972</v>
      </c>
      <c r="F3256" s="65" t="s">
        <v>19973</v>
      </c>
      <c r="G3256" s="61" t="s">
        <v>87664</v>
      </c>
      <c r="H3256" s="64" t="s">
        <v>20669</v>
      </c>
      <c r="I3256" s="64" t="s">
        <v>29329</v>
      </c>
    </row>
    <row r="3257" spans="1:9" ht="22.5" x14ac:dyDescent="0.25">
      <c r="A3257" s="42" t="s">
        <v>87664</v>
      </c>
      <c r="B3257" s="50" t="s">
        <v>70123</v>
      </c>
      <c r="C3257" s="51" t="s">
        <v>57215</v>
      </c>
      <c r="D3257" s="59" t="s">
        <v>31689</v>
      </c>
      <c r="E3257" s="68" t="s">
        <v>51902</v>
      </c>
      <c r="F3257" s="66" t="s">
        <v>78209</v>
      </c>
      <c r="G3257" s="59" t="s">
        <v>87695</v>
      </c>
      <c r="H3257" s="63" t="s">
        <v>33109</v>
      </c>
      <c r="I3257" s="63" t="s">
        <v>32781</v>
      </c>
    </row>
    <row r="3258" spans="1:9" x14ac:dyDescent="0.25">
      <c r="A3258" s="42" t="s">
        <v>87664</v>
      </c>
      <c r="B3258" s="50" t="s">
        <v>18857</v>
      </c>
      <c r="C3258" s="51" t="s">
        <v>29187</v>
      </c>
      <c r="D3258" s="61" t="s">
        <v>86474</v>
      </c>
      <c r="E3258" s="67" t="s">
        <v>46750</v>
      </c>
      <c r="F3258" s="65" t="s">
        <v>46751</v>
      </c>
      <c r="G3258" s="61" t="s">
        <v>26681</v>
      </c>
      <c r="H3258" s="64" t="s">
        <v>38475</v>
      </c>
      <c r="I3258" s="64" t="s">
        <v>14700</v>
      </c>
    </row>
    <row r="3259" spans="1:9" ht="22.5" x14ac:dyDescent="0.25">
      <c r="A3259" s="42" t="s">
        <v>87664</v>
      </c>
      <c r="B3259" s="50" t="s">
        <v>70692</v>
      </c>
      <c r="C3259" s="51" t="s">
        <v>13442</v>
      </c>
      <c r="D3259" s="59" t="s">
        <v>87664</v>
      </c>
      <c r="E3259" s="68" t="s">
        <v>74814</v>
      </c>
      <c r="F3259" s="66" t="s">
        <v>84414</v>
      </c>
      <c r="G3259" s="59" t="s">
        <v>26681</v>
      </c>
      <c r="H3259" s="63" t="s">
        <v>39980</v>
      </c>
      <c r="I3259" s="63" t="s">
        <v>39981</v>
      </c>
    </row>
    <row r="3260" spans="1:9" ht="22.5" x14ac:dyDescent="0.25">
      <c r="A3260" s="42" t="s">
        <v>87664</v>
      </c>
      <c r="B3260" s="50" t="s">
        <v>69343</v>
      </c>
      <c r="C3260" s="51" t="s">
        <v>20775</v>
      </c>
      <c r="D3260" s="61" t="s">
        <v>31689</v>
      </c>
      <c r="E3260" s="67" t="s">
        <v>49521</v>
      </c>
      <c r="F3260" s="65" t="s">
        <v>49522</v>
      </c>
      <c r="G3260" s="61" t="s">
        <v>87664</v>
      </c>
      <c r="H3260" s="64" t="s">
        <v>59286</v>
      </c>
      <c r="I3260" s="64" t="s">
        <v>26655</v>
      </c>
    </row>
    <row r="3261" spans="1:9" ht="22.5" x14ac:dyDescent="0.25">
      <c r="A3261" s="42" t="s">
        <v>87664</v>
      </c>
      <c r="B3261" s="50" t="s">
        <v>64878</v>
      </c>
      <c r="C3261" s="51" t="s">
        <v>56982</v>
      </c>
      <c r="D3261" s="59" t="s">
        <v>87664</v>
      </c>
      <c r="E3261" s="68" t="s">
        <v>67128</v>
      </c>
      <c r="F3261" s="66" t="s">
        <v>80780</v>
      </c>
      <c r="G3261" s="59" t="s">
        <v>87664</v>
      </c>
      <c r="H3261" s="63" t="s">
        <v>66232</v>
      </c>
      <c r="I3261" s="63" t="s">
        <v>13488</v>
      </c>
    </row>
    <row r="3262" spans="1:9" x14ac:dyDescent="0.25">
      <c r="A3262" s="42" t="s">
        <v>26681</v>
      </c>
      <c r="B3262" s="50" t="s">
        <v>38513</v>
      </c>
      <c r="C3262" s="51" t="s">
        <v>38514</v>
      </c>
      <c r="D3262" s="61" t="s">
        <v>87664</v>
      </c>
      <c r="E3262" s="67" t="s">
        <v>73916</v>
      </c>
      <c r="F3262" s="65" t="s">
        <v>84209</v>
      </c>
      <c r="G3262" s="61" t="s">
        <v>87664</v>
      </c>
      <c r="H3262" s="64" t="s">
        <v>18803</v>
      </c>
      <c r="I3262" s="64" t="s">
        <v>18804</v>
      </c>
    </row>
    <row r="3263" spans="1:9" ht="22.5" x14ac:dyDescent="0.25">
      <c r="A3263" s="42" t="s">
        <v>87664</v>
      </c>
      <c r="B3263" s="50" t="s">
        <v>71382</v>
      </c>
      <c r="C3263" s="51" t="s">
        <v>76897</v>
      </c>
      <c r="D3263" s="59" t="s">
        <v>87664</v>
      </c>
      <c r="E3263" s="68" t="s">
        <v>69157</v>
      </c>
      <c r="F3263" s="66" t="s">
        <v>53949</v>
      </c>
      <c r="G3263" s="59" t="s">
        <v>49696</v>
      </c>
      <c r="H3263" s="63" t="s">
        <v>51319</v>
      </c>
      <c r="I3263" s="63" t="s">
        <v>51320</v>
      </c>
    </row>
    <row r="3264" spans="1:9" ht="22.5" x14ac:dyDescent="0.25">
      <c r="A3264" s="42" t="s">
        <v>26681</v>
      </c>
      <c r="B3264" s="50" t="s">
        <v>37052</v>
      </c>
      <c r="C3264" s="51" t="s">
        <v>37053</v>
      </c>
      <c r="D3264" s="61" t="s">
        <v>87664</v>
      </c>
      <c r="E3264" s="67" t="s">
        <v>58166</v>
      </c>
      <c r="F3264" s="65" t="s">
        <v>19368</v>
      </c>
      <c r="G3264" s="61" t="s">
        <v>87664</v>
      </c>
      <c r="H3264" s="64" t="s">
        <v>18301</v>
      </c>
      <c r="I3264" s="64" t="s">
        <v>18302</v>
      </c>
    </row>
    <row r="3265" spans="1:9" ht="22.5" x14ac:dyDescent="0.25">
      <c r="A3265" s="42" t="s">
        <v>87695</v>
      </c>
      <c r="B3265" s="50" t="s">
        <v>33080</v>
      </c>
      <c r="C3265" s="51" t="s">
        <v>33081</v>
      </c>
      <c r="D3265" s="59" t="s">
        <v>26681</v>
      </c>
      <c r="E3265" s="68" t="s">
        <v>39909</v>
      </c>
      <c r="F3265" s="66" t="s">
        <v>38428</v>
      </c>
      <c r="G3265" s="59" t="s">
        <v>87664</v>
      </c>
      <c r="H3265" s="63" t="s">
        <v>24433</v>
      </c>
      <c r="I3265" s="63" t="s">
        <v>29635</v>
      </c>
    </row>
    <row r="3266" spans="1:9" ht="22.5" x14ac:dyDescent="0.25">
      <c r="A3266" s="42" t="s">
        <v>87664</v>
      </c>
      <c r="B3266" s="50" t="s">
        <v>25190</v>
      </c>
      <c r="C3266" s="51" t="s">
        <v>25191</v>
      </c>
      <c r="D3266" s="61" t="s">
        <v>87695</v>
      </c>
      <c r="E3266" s="67" t="s">
        <v>36284</v>
      </c>
      <c r="F3266" s="65" t="s">
        <v>36285</v>
      </c>
      <c r="G3266" s="61" t="s">
        <v>87664</v>
      </c>
      <c r="H3266" s="64" t="s">
        <v>66302</v>
      </c>
      <c r="I3266" s="64" t="s">
        <v>80364</v>
      </c>
    </row>
    <row r="3267" spans="1:9" ht="22.5" x14ac:dyDescent="0.25">
      <c r="A3267" s="42" t="s">
        <v>87664</v>
      </c>
      <c r="B3267" s="50" t="s">
        <v>63366</v>
      </c>
      <c r="C3267" s="51" t="s">
        <v>78766</v>
      </c>
      <c r="D3267" s="59" t="s">
        <v>87664</v>
      </c>
      <c r="E3267" s="68" t="s">
        <v>70025</v>
      </c>
      <c r="F3267" s="66" t="s">
        <v>22809</v>
      </c>
      <c r="G3267" s="59" t="s">
        <v>49696</v>
      </c>
      <c r="H3267" s="63" t="s">
        <v>51152</v>
      </c>
      <c r="I3267" s="63" t="s">
        <v>82273</v>
      </c>
    </row>
    <row r="3268" spans="1:9" ht="22.5" x14ac:dyDescent="0.25">
      <c r="A3268" s="42" t="s">
        <v>87664</v>
      </c>
      <c r="B3268" s="50" t="s">
        <v>64181</v>
      </c>
      <c r="C3268" s="51" t="s">
        <v>11993</v>
      </c>
      <c r="D3268" s="61" t="s">
        <v>87664</v>
      </c>
      <c r="E3268" s="67" t="s">
        <v>18358</v>
      </c>
      <c r="F3268" s="65" t="s">
        <v>18359</v>
      </c>
      <c r="G3268" s="61" t="s">
        <v>87664</v>
      </c>
      <c r="H3268" s="64" t="s">
        <v>56492</v>
      </c>
      <c r="I3268" s="64" t="s">
        <v>12574</v>
      </c>
    </row>
    <row r="3269" spans="1:9" ht="22.5" x14ac:dyDescent="0.25">
      <c r="A3269" s="42" t="s">
        <v>87664</v>
      </c>
      <c r="B3269" s="50" t="s">
        <v>47111</v>
      </c>
      <c r="C3269" s="51" t="s">
        <v>47434</v>
      </c>
      <c r="D3269" s="59" t="s">
        <v>26681</v>
      </c>
      <c r="E3269" s="68" t="s">
        <v>37415</v>
      </c>
      <c r="F3269" s="66" t="s">
        <v>37416</v>
      </c>
      <c r="G3269" s="59" t="s">
        <v>86467</v>
      </c>
      <c r="H3269" s="63" t="s">
        <v>52036</v>
      </c>
      <c r="I3269" s="63" t="s">
        <v>52037</v>
      </c>
    </row>
    <row r="3270" spans="1:9" ht="33.75" x14ac:dyDescent="0.25">
      <c r="A3270" s="42" t="s">
        <v>87664</v>
      </c>
      <c r="B3270" s="50" t="s">
        <v>23821</v>
      </c>
      <c r="C3270" s="51" t="s">
        <v>13406</v>
      </c>
      <c r="D3270" s="61" t="s">
        <v>31689</v>
      </c>
      <c r="E3270" s="67" t="s">
        <v>87087</v>
      </c>
      <c r="F3270" s="65" t="s">
        <v>52532</v>
      </c>
      <c r="G3270" s="61" t="s">
        <v>31689</v>
      </c>
      <c r="H3270" s="64" t="s">
        <v>85796</v>
      </c>
      <c r="I3270" s="64" t="s">
        <v>85209</v>
      </c>
    </row>
    <row r="3271" spans="1:9" x14ac:dyDescent="0.25">
      <c r="A3271" s="42" t="s">
        <v>87664</v>
      </c>
      <c r="B3271" s="50" t="s">
        <v>19467</v>
      </c>
      <c r="C3271" s="51" t="s">
        <v>19468</v>
      </c>
      <c r="D3271" s="59" t="s">
        <v>34335</v>
      </c>
      <c r="E3271" s="68" t="s">
        <v>33657</v>
      </c>
      <c r="F3271" s="66" t="s">
        <v>30428</v>
      </c>
      <c r="G3271" s="59" t="s">
        <v>87664</v>
      </c>
      <c r="H3271" s="63" t="s">
        <v>17993</v>
      </c>
      <c r="I3271" s="63" t="s">
        <v>12637</v>
      </c>
    </row>
    <row r="3272" spans="1:9" x14ac:dyDescent="0.25">
      <c r="A3272" s="42" t="s">
        <v>87664</v>
      </c>
      <c r="B3272" s="50" t="s">
        <v>73607</v>
      </c>
      <c r="C3272" s="51" t="s">
        <v>84019</v>
      </c>
      <c r="D3272" s="61" t="s">
        <v>87664</v>
      </c>
      <c r="E3272" s="67" t="s">
        <v>12301</v>
      </c>
      <c r="F3272" s="65" t="s">
        <v>12302</v>
      </c>
      <c r="G3272" s="61" t="s">
        <v>87664</v>
      </c>
      <c r="H3272" s="64" t="s">
        <v>24398</v>
      </c>
      <c r="I3272" s="64" t="s">
        <v>24399</v>
      </c>
    </row>
    <row r="3273" spans="1:9" x14ac:dyDescent="0.25">
      <c r="A3273" s="42" t="s">
        <v>87664</v>
      </c>
      <c r="B3273" s="50" t="s">
        <v>68155</v>
      </c>
      <c r="C3273" s="51" t="s">
        <v>81410</v>
      </c>
      <c r="D3273" s="59" t="s">
        <v>86467</v>
      </c>
      <c r="E3273" s="68" t="s">
        <v>52990</v>
      </c>
      <c r="F3273" s="66" t="s">
        <v>52991</v>
      </c>
      <c r="G3273" s="59" t="s">
        <v>87664</v>
      </c>
      <c r="H3273" s="63" t="s">
        <v>67088</v>
      </c>
      <c r="I3273" s="63" t="s">
        <v>80742</v>
      </c>
    </row>
    <row r="3274" spans="1:9" x14ac:dyDescent="0.25">
      <c r="A3274" s="42" t="s">
        <v>87664</v>
      </c>
      <c r="B3274" s="50" t="s">
        <v>28522</v>
      </c>
      <c r="C3274" s="51" t="s">
        <v>13189</v>
      </c>
      <c r="D3274" s="61" t="s">
        <v>31689</v>
      </c>
      <c r="E3274" s="67" t="s">
        <v>50761</v>
      </c>
      <c r="F3274" s="65" t="s">
        <v>50762</v>
      </c>
      <c r="G3274" s="61" t="s">
        <v>87664</v>
      </c>
      <c r="H3274" s="64" t="s">
        <v>26797</v>
      </c>
      <c r="I3274" s="64" t="s">
        <v>26798</v>
      </c>
    </row>
    <row r="3275" spans="1:9" ht="22.5" x14ac:dyDescent="0.25">
      <c r="A3275" s="42" t="s">
        <v>87664</v>
      </c>
      <c r="B3275" s="50" t="s">
        <v>74751</v>
      </c>
      <c r="C3275" s="51" t="s">
        <v>84661</v>
      </c>
      <c r="D3275" s="59" t="s">
        <v>87664</v>
      </c>
      <c r="E3275" s="68" t="s">
        <v>61955</v>
      </c>
      <c r="F3275" s="66" t="s">
        <v>78064</v>
      </c>
      <c r="G3275" s="59" t="s">
        <v>26681</v>
      </c>
      <c r="H3275" s="63" t="s">
        <v>41141</v>
      </c>
      <c r="I3275" s="63" t="s">
        <v>38382</v>
      </c>
    </row>
    <row r="3276" spans="1:9" ht="22.5" x14ac:dyDescent="0.25">
      <c r="A3276" s="42" t="s">
        <v>87664</v>
      </c>
      <c r="B3276" s="50" t="s">
        <v>27703</v>
      </c>
      <c r="C3276" s="51" t="s">
        <v>29811</v>
      </c>
      <c r="D3276" s="61" t="s">
        <v>87664</v>
      </c>
      <c r="E3276" s="67" t="s">
        <v>61072</v>
      </c>
      <c r="F3276" s="65" t="s">
        <v>77573</v>
      </c>
      <c r="G3276" s="61" t="s">
        <v>26681</v>
      </c>
      <c r="H3276" s="64" t="s">
        <v>37994</v>
      </c>
      <c r="I3276" s="64" t="s">
        <v>37995</v>
      </c>
    </row>
    <row r="3277" spans="1:9" ht="22.5" x14ac:dyDescent="0.25">
      <c r="A3277" s="42" t="s">
        <v>87664</v>
      </c>
      <c r="B3277" s="50" t="s">
        <v>25342</v>
      </c>
      <c r="C3277" s="51" t="s">
        <v>29705</v>
      </c>
      <c r="D3277" s="59" t="s">
        <v>28384</v>
      </c>
      <c r="E3277" s="68" t="s">
        <v>63780</v>
      </c>
      <c r="F3277" s="66" t="s">
        <v>12468</v>
      </c>
      <c r="G3277" s="59" t="s">
        <v>87664</v>
      </c>
      <c r="H3277" s="63" t="s">
        <v>50693</v>
      </c>
      <c r="I3277" s="63" t="s">
        <v>50694</v>
      </c>
    </row>
    <row r="3278" spans="1:9" x14ac:dyDescent="0.25">
      <c r="A3278" s="42" t="s">
        <v>86467</v>
      </c>
      <c r="B3278" s="50" t="s">
        <v>86554</v>
      </c>
      <c r="C3278" s="51" t="s">
        <v>51977</v>
      </c>
      <c r="D3278" s="61" t="s">
        <v>87664</v>
      </c>
      <c r="E3278" s="67" t="s">
        <v>67595</v>
      </c>
      <c r="F3278" s="65" t="s">
        <v>81106</v>
      </c>
      <c r="G3278" s="61" t="s">
        <v>87664</v>
      </c>
      <c r="H3278" s="64" t="s">
        <v>20595</v>
      </c>
      <c r="I3278" s="64" t="s">
        <v>20596</v>
      </c>
    </row>
    <row r="3279" spans="1:9" x14ac:dyDescent="0.25">
      <c r="A3279" s="42" t="s">
        <v>87664</v>
      </c>
      <c r="B3279" s="50" t="s">
        <v>16920</v>
      </c>
      <c r="C3279" s="51" t="s">
        <v>16921</v>
      </c>
      <c r="D3279" s="59" t="s">
        <v>87664</v>
      </c>
      <c r="E3279" s="68" t="s">
        <v>19021</v>
      </c>
      <c r="F3279" s="66" t="s">
        <v>19022</v>
      </c>
      <c r="G3279" s="59" t="s">
        <v>87664</v>
      </c>
      <c r="H3279" s="63" t="s">
        <v>26347</v>
      </c>
      <c r="I3279" s="63" t="s">
        <v>26348</v>
      </c>
    </row>
    <row r="3280" spans="1:9" ht="22.5" x14ac:dyDescent="0.25">
      <c r="A3280" s="42" t="s">
        <v>31689</v>
      </c>
      <c r="B3280" s="50" t="s">
        <v>85971</v>
      </c>
      <c r="C3280" s="51" t="s">
        <v>85282</v>
      </c>
      <c r="D3280" s="61" t="s">
        <v>87664</v>
      </c>
      <c r="E3280" s="67" t="s">
        <v>26623</v>
      </c>
      <c r="F3280" s="65" t="s">
        <v>26624</v>
      </c>
      <c r="G3280" s="61" t="s">
        <v>86470</v>
      </c>
      <c r="H3280" s="64" t="s">
        <v>52125</v>
      </c>
      <c r="I3280" s="64" t="s">
        <v>76657</v>
      </c>
    </row>
    <row r="3281" spans="1:9" ht="22.5" x14ac:dyDescent="0.25">
      <c r="A3281" s="42" t="s">
        <v>87664</v>
      </c>
      <c r="B3281" s="50" t="s">
        <v>19619</v>
      </c>
      <c r="C3281" s="51" t="s">
        <v>19620</v>
      </c>
      <c r="D3281" s="59" t="s">
        <v>87664</v>
      </c>
      <c r="E3281" s="68" t="s">
        <v>17973</v>
      </c>
      <c r="F3281" s="66" t="s">
        <v>12740</v>
      </c>
      <c r="G3281" s="59" t="s">
        <v>87664</v>
      </c>
      <c r="H3281" s="63" t="s">
        <v>21387</v>
      </c>
      <c r="I3281" s="63" t="s">
        <v>29386</v>
      </c>
    </row>
    <row r="3282" spans="1:9" ht="22.5" x14ac:dyDescent="0.25">
      <c r="A3282" s="42" t="s">
        <v>26681</v>
      </c>
      <c r="B3282" s="50" t="s">
        <v>37491</v>
      </c>
      <c r="C3282" s="51" t="s">
        <v>37492</v>
      </c>
      <c r="D3282" s="61" t="s">
        <v>28384</v>
      </c>
      <c r="E3282" s="67" t="s">
        <v>34923</v>
      </c>
      <c r="F3282" s="65" t="s">
        <v>34924</v>
      </c>
      <c r="G3282" s="61" t="s">
        <v>87664</v>
      </c>
      <c r="H3282" s="64" t="s">
        <v>62736</v>
      </c>
      <c r="I3282" s="64" t="s">
        <v>12143</v>
      </c>
    </row>
    <row r="3283" spans="1:9" ht="22.5" x14ac:dyDescent="0.25">
      <c r="A3283" s="42" t="s">
        <v>31689</v>
      </c>
      <c r="B3283" s="50" t="s">
        <v>49434</v>
      </c>
      <c r="C3283" s="51" t="s">
        <v>87698</v>
      </c>
      <c r="D3283" s="59" t="s">
        <v>87664</v>
      </c>
      <c r="E3283" s="68" t="s">
        <v>47403</v>
      </c>
      <c r="F3283" s="66" t="s">
        <v>47404</v>
      </c>
      <c r="G3283" s="59" t="s">
        <v>34335</v>
      </c>
      <c r="H3283" s="63" t="s">
        <v>34503</v>
      </c>
      <c r="I3283" s="63" t="s">
        <v>34504</v>
      </c>
    </row>
    <row r="3284" spans="1:9" ht="22.5" x14ac:dyDescent="0.25">
      <c r="A3284" s="42" t="s">
        <v>87664</v>
      </c>
      <c r="B3284" s="50" t="s">
        <v>63623</v>
      </c>
      <c r="C3284" s="51" t="s">
        <v>78901</v>
      </c>
      <c r="D3284" s="61" t="s">
        <v>87664</v>
      </c>
      <c r="E3284" s="67" t="s">
        <v>47362</v>
      </c>
      <c r="F3284" s="65" t="s">
        <v>17107</v>
      </c>
      <c r="G3284" s="61" t="s">
        <v>87664</v>
      </c>
      <c r="H3284" s="64" t="s">
        <v>71155</v>
      </c>
      <c r="I3284" s="64" t="s">
        <v>52204</v>
      </c>
    </row>
    <row r="3285" spans="1:9" ht="22.5" x14ac:dyDescent="0.25">
      <c r="A3285" s="42" t="s">
        <v>31689</v>
      </c>
      <c r="B3285" s="50" t="s">
        <v>30687</v>
      </c>
      <c r="C3285" s="51" t="s">
        <v>30688</v>
      </c>
      <c r="D3285" s="59" t="s">
        <v>87664</v>
      </c>
      <c r="E3285" s="68" t="s">
        <v>63644</v>
      </c>
      <c r="F3285" s="66" t="s">
        <v>78915</v>
      </c>
      <c r="G3285" s="59" t="s">
        <v>87664</v>
      </c>
      <c r="H3285" s="63" t="s">
        <v>48572</v>
      </c>
      <c r="I3285" s="63" t="s">
        <v>48573</v>
      </c>
    </row>
    <row r="3286" spans="1:9" ht="22.5" x14ac:dyDescent="0.25">
      <c r="A3286" s="42" t="s">
        <v>86474</v>
      </c>
      <c r="B3286" s="50" t="s">
        <v>46919</v>
      </c>
      <c r="C3286" s="51" t="s">
        <v>31523</v>
      </c>
      <c r="D3286" s="61" t="s">
        <v>87664</v>
      </c>
      <c r="E3286" s="67" t="s">
        <v>63120</v>
      </c>
      <c r="F3286" s="65" t="s">
        <v>78672</v>
      </c>
      <c r="G3286" s="61" t="s">
        <v>26681</v>
      </c>
      <c r="H3286" s="64" t="s">
        <v>41117</v>
      </c>
      <c r="I3286" s="64" t="s">
        <v>41118</v>
      </c>
    </row>
    <row r="3287" spans="1:9" x14ac:dyDescent="0.25">
      <c r="A3287" s="42" t="s">
        <v>87664</v>
      </c>
      <c r="B3287" s="50" t="s">
        <v>27856</v>
      </c>
      <c r="C3287" s="51" t="s">
        <v>27857</v>
      </c>
      <c r="D3287" s="59" t="s">
        <v>87664</v>
      </c>
      <c r="E3287" s="68" t="s">
        <v>59376</v>
      </c>
      <c r="F3287" s="66" t="s">
        <v>82940</v>
      </c>
      <c r="G3287" s="59" t="s">
        <v>31689</v>
      </c>
      <c r="H3287" s="63" t="s">
        <v>53001</v>
      </c>
      <c r="I3287" s="63" t="s">
        <v>76227</v>
      </c>
    </row>
    <row r="3288" spans="1:9" ht="22.5" x14ac:dyDescent="0.25">
      <c r="A3288" s="42" t="s">
        <v>31689</v>
      </c>
      <c r="B3288" s="50" t="s">
        <v>30286</v>
      </c>
      <c r="C3288" s="51" t="s">
        <v>30287</v>
      </c>
      <c r="D3288" s="61" t="s">
        <v>87664</v>
      </c>
      <c r="E3288" s="67" t="s">
        <v>58881</v>
      </c>
      <c r="F3288" s="65" t="s">
        <v>76264</v>
      </c>
      <c r="G3288" s="61" t="s">
        <v>34335</v>
      </c>
      <c r="H3288" s="64" t="s">
        <v>34047</v>
      </c>
      <c r="I3288" s="64" t="s">
        <v>34048</v>
      </c>
    </row>
    <row r="3289" spans="1:9" x14ac:dyDescent="0.25">
      <c r="A3289" s="42" t="s">
        <v>87664</v>
      </c>
      <c r="B3289" s="50" t="s">
        <v>67812</v>
      </c>
      <c r="C3289" s="51" t="s">
        <v>54340</v>
      </c>
      <c r="D3289" s="59" t="s">
        <v>87664</v>
      </c>
      <c r="E3289" s="68" t="s">
        <v>65769</v>
      </c>
      <c r="F3289" s="66" t="s">
        <v>27270</v>
      </c>
      <c r="G3289" s="59" t="s">
        <v>87664</v>
      </c>
      <c r="H3289" s="63" t="s">
        <v>60365</v>
      </c>
      <c r="I3289" s="63" t="s">
        <v>20812</v>
      </c>
    </row>
    <row r="3290" spans="1:9" x14ac:dyDescent="0.25">
      <c r="A3290" s="42" t="s">
        <v>87664</v>
      </c>
      <c r="B3290" s="50" t="s">
        <v>17744</v>
      </c>
      <c r="C3290" s="51" t="s">
        <v>17745</v>
      </c>
      <c r="D3290" s="61" t="s">
        <v>87664</v>
      </c>
      <c r="E3290" s="67" t="s">
        <v>67935</v>
      </c>
      <c r="F3290" s="65" t="s">
        <v>52878</v>
      </c>
      <c r="G3290" s="61" t="s">
        <v>87664</v>
      </c>
      <c r="H3290" s="64" t="s">
        <v>64820</v>
      </c>
      <c r="I3290" s="64" t="s">
        <v>79480</v>
      </c>
    </row>
    <row r="3291" spans="1:9" x14ac:dyDescent="0.25">
      <c r="A3291" s="42" t="s">
        <v>87664</v>
      </c>
      <c r="B3291" s="50" t="s">
        <v>21638</v>
      </c>
      <c r="C3291" s="51" t="s">
        <v>21639</v>
      </c>
      <c r="D3291" s="59" t="s">
        <v>28384</v>
      </c>
      <c r="E3291" s="68" t="s">
        <v>66580</v>
      </c>
      <c r="F3291" s="66" t="s">
        <v>49748</v>
      </c>
      <c r="G3291" s="59" t="s">
        <v>87694</v>
      </c>
      <c r="H3291" s="63" t="s">
        <v>42410</v>
      </c>
      <c r="I3291" s="63" t="s">
        <v>42411</v>
      </c>
    </row>
    <row r="3292" spans="1:9" ht="22.5" x14ac:dyDescent="0.25">
      <c r="A3292" s="42" t="s">
        <v>87664</v>
      </c>
      <c r="B3292" s="50" t="s">
        <v>49513</v>
      </c>
      <c r="C3292" s="51" t="s">
        <v>14429</v>
      </c>
      <c r="D3292" s="61" t="s">
        <v>87664</v>
      </c>
      <c r="E3292" s="67" t="s">
        <v>21655</v>
      </c>
      <c r="F3292" s="65" t="s">
        <v>21656</v>
      </c>
      <c r="G3292" s="61" t="s">
        <v>28384</v>
      </c>
      <c r="H3292" s="64" t="s">
        <v>86402</v>
      </c>
      <c r="I3292" s="64" t="s">
        <v>22597</v>
      </c>
    </row>
    <row r="3293" spans="1:9" x14ac:dyDescent="0.25">
      <c r="A3293" s="42" t="s">
        <v>87664</v>
      </c>
      <c r="B3293" s="50" t="s">
        <v>73820</v>
      </c>
      <c r="C3293" s="51" t="s">
        <v>84167</v>
      </c>
      <c r="D3293" s="59" t="s">
        <v>87664</v>
      </c>
      <c r="E3293" s="68" t="s">
        <v>26663</v>
      </c>
      <c r="F3293" s="66" t="s">
        <v>26664</v>
      </c>
      <c r="G3293" s="59" t="s">
        <v>28384</v>
      </c>
      <c r="H3293" s="63" t="s">
        <v>87265</v>
      </c>
      <c r="I3293" s="63" t="s">
        <v>51311</v>
      </c>
    </row>
    <row r="3294" spans="1:9" ht="22.5" x14ac:dyDescent="0.25">
      <c r="A3294" s="42" t="s">
        <v>87664</v>
      </c>
      <c r="B3294" s="50" t="s">
        <v>23962</v>
      </c>
      <c r="C3294" s="51" t="s">
        <v>23963</v>
      </c>
      <c r="D3294" s="61" t="s">
        <v>87664</v>
      </c>
      <c r="E3294" s="67" t="s">
        <v>64787</v>
      </c>
      <c r="F3294" s="65" t="s">
        <v>56976</v>
      </c>
      <c r="G3294" s="61" t="s">
        <v>34335</v>
      </c>
      <c r="H3294" s="64" t="s">
        <v>34097</v>
      </c>
      <c r="I3294" s="64" t="s">
        <v>34098</v>
      </c>
    </row>
    <row r="3295" spans="1:9" ht="22.5" x14ac:dyDescent="0.25">
      <c r="A3295" s="42" t="s">
        <v>87664</v>
      </c>
      <c r="B3295" s="50" t="s">
        <v>60375</v>
      </c>
      <c r="C3295" s="51" t="s">
        <v>77266</v>
      </c>
      <c r="D3295" s="59" t="s">
        <v>87664</v>
      </c>
      <c r="E3295" s="68" t="s">
        <v>55746</v>
      </c>
      <c r="F3295" s="66" t="s">
        <v>15725</v>
      </c>
      <c r="G3295" s="59" t="s">
        <v>87664</v>
      </c>
      <c r="H3295" s="63" t="s">
        <v>88704</v>
      </c>
      <c r="I3295" s="63" t="s">
        <v>84670</v>
      </c>
    </row>
    <row r="3296" spans="1:9" ht="22.5" x14ac:dyDescent="0.25">
      <c r="A3296" s="42" t="s">
        <v>87664</v>
      </c>
      <c r="B3296" s="50" t="s">
        <v>57784</v>
      </c>
      <c r="C3296" s="51" t="s">
        <v>12535</v>
      </c>
      <c r="D3296" s="61" t="s">
        <v>26681</v>
      </c>
      <c r="E3296" s="67" t="s">
        <v>39598</v>
      </c>
      <c r="F3296" s="65" t="s">
        <v>36818</v>
      </c>
      <c r="G3296" s="61" t="s">
        <v>87664</v>
      </c>
      <c r="H3296" s="64" t="s">
        <v>22589</v>
      </c>
      <c r="I3296" s="64" t="s">
        <v>22590</v>
      </c>
    </row>
    <row r="3297" spans="1:9" ht="22.5" x14ac:dyDescent="0.25">
      <c r="A3297" s="42" t="s">
        <v>87695</v>
      </c>
      <c r="B3297" s="50" t="s">
        <v>52615</v>
      </c>
      <c r="C3297" s="51" t="s">
        <v>78943</v>
      </c>
      <c r="D3297" s="59" t="s">
        <v>32576</v>
      </c>
      <c r="E3297" s="68" t="s">
        <v>32403</v>
      </c>
      <c r="F3297" s="66" t="s">
        <v>32404</v>
      </c>
      <c r="G3297" s="59" t="s">
        <v>87664</v>
      </c>
      <c r="H3297" s="63" t="s">
        <v>58737</v>
      </c>
      <c r="I3297" s="63" t="s">
        <v>76174</v>
      </c>
    </row>
    <row r="3298" spans="1:9" ht="22.5" x14ac:dyDescent="0.25">
      <c r="A3298" s="42" t="s">
        <v>26681</v>
      </c>
      <c r="B3298" s="50" t="s">
        <v>38042</v>
      </c>
      <c r="C3298" s="51" t="s">
        <v>12413</v>
      </c>
      <c r="D3298" s="61" t="s">
        <v>31689</v>
      </c>
      <c r="E3298" s="67" t="s">
        <v>30697</v>
      </c>
      <c r="F3298" s="65" t="s">
        <v>30698</v>
      </c>
      <c r="G3298" s="61" t="s">
        <v>87664</v>
      </c>
      <c r="H3298" s="64" t="s">
        <v>16363</v>
      </c>
      <c r="I3298" s="64" t="s">
        <v>29005</v>
      </c>
    </row>
    <row r="3299" spans="1:9" x14ac:dyDescent="0.25">
      <c r="A3299" s="45" t="s">
        <v>31689</v>
      </c>
      <c r="B3299" s="50" t="s">
        <v>30437</v>
      </c>
      <c r="C3299" s="51" t="s">
        <v>30438</v>
      </c>
      <c r="D3299" s="59" t="s">
        <v>87664</v>
      </c>
      <c r="E3299" s="68" t="s">
        <v>72145</v>
      </c>
      <c r="F3299" s="66" t="s">
        <v>56829</v>
      </c>
      <c r="G3299" s="59" t="s">
        <v>87664</v>
      </c>
      <c r="H3299" s="63" t="s">
        <v>74780</v>
      </c>
      <c r="I3299" s="63" t="s">
        <v>84673</v>
      </c>
    </row>
    <row r="3300" spans="1:9" ht="22.5" x14ac:dyDescent="0.25">
      <c r="A3300" s="42" t="s">
        <v>87664</v>
      </c>
      <c r="B3300" s="50" t="s">
        <v>27367</v>
      </c>
      <c r="C3300" s="51" t="s">
        <v>27368</v>
      </c>
      <c r="D3300" s="61" t="s">
        <v>87664</v>
      </c>
      <c r="E3300" s="67" t="s">
        <v>15049</v>
      </c>
      <c r="F3300" s="65" t="s">
        <v>28918</v>
      </c>
      <c r="G3300" s="61" t="s">
        <v>87664</v>
      </c>
      <c r="H3300" s="64" t="s">
        <v>70968</v>
      </c>
      <c r="I3300" s="64" t="s">
        <v>82658</v>
      </c>
    </row>
    <row r="3301" spans="1:9" ht="22.5" x14ac:dyDescent="0.25">
      <c r="A3301" s="42" t="s">
        <v>32576</v>
      </c>
      <c r="B3301" s="50" t="s">
        <v>50027</v>
      </c>
      <c r="C3301" s="51" t="s">
        <v>15609</v>
      </c>
      <c r="D3301" s="59" t="s">
        <v>87664</v>
      </c>
      <c r="E3301" s="68" t="s">
        <v>88671</v>
      </c>
      <c r="F3301" s="66" t="s">
        <v>12688</v>
      </c>
      <c r="G3301" s="59" t="s">
        <v>87664</v>
      </c>
      <c r="H3301" s="63" t="s">
        <v>67606</v>
      </c>
      <c r="I3301" s="63" t="s">
        <v>57047</v>
      </c>
    </row>
    <row r="3302" spans="1:9" ht="22.5" x14ac:dyDescent="0.25">
      <c r="A3302" s="42" t="s">
        <v>87664</v>
      </c>
      <c r="B3302" s="50" t="s">
        <v>48558</v>
      </c>
      <c r="C3302" s="51" t="s">
        <v>27851</v>
      </c>
      <c r="D3302" s="61" t="s">
        <v>87664</v>
      </c>
      <c r="E3302" s="67" t="s">
        <v>72587</v>
      </c>
      <c r="F3302" s="65" t="s">
        <v>19281</v>
      </c>
      <c r="G3302" s="61" t="s">
        <v>87664</v>
      </c>
      <c r="H3302" s="64" t="s">
        <v>19403</v>
      </c>
      <c r="I3302" s="64" t="s">
        <v>29227</v>
      </c>
    </row>
    <row r="3303" spans="1:9" ht="22.5" x14ac:dyDescent="0.25">
      <c r="A3303" s="42" t="s">
        <v>87664</v>
      </c>
      <c r="B3303" s="50" t="s">
        <v>58805</v>
      </c>
      <c r="C3303" s="51" t="s">
        <v>76218</v>
      </c>
      <c r="D3303" s="59" t="s">
        <v>87664</v>
      </c>
      <c r="E3303" s="68" t="s">
        <v>64510</v>
      </c>
      <c r="F3303" s="66" t="s">
        <v>23527</v>
      </c>
      <c r="G3303" s="59" t="s">
        <v>87664</v>
      </c>
      <c r="H3303" s="63" t="s">
        <v>16875</v>
      </c>
      <c r="I3303" s="63" t="s">
        <v>11868</v>
      </c>
    </row>
    <row r="3304" spans="1:9" x14ac:dyDescent="0.25">
      <c r="A3304" s="42" t="s">
        <v>87664</v>
      </c>
      <c r="B3304" s="50" t="s">
        <v>62206</v>
      </c>
      <c r="C3304" s="51" t="s">
        <v>78172</v>
      </c>
      <c r="D3304" s="61" t="s">
        <v>87664</v>
      </c>
      <c r="E3304" s="67" t="s">
        <v>63425</v>
      </c>
      <c r="F3304" s="65" t="s">
        <v>75955</v>
      </c>
      <c r="G3304" s="61" t="s">
        <v>87664</v>
      </c>
      <c r="H3304" s="64" t="s">
        <v>75055</v>
      </c>
      <c r="I3304" s="64" t="s">
        <v>84836</v>
      </c>
    </row>
    <row r="3305" spans="1:9" x14ac:dyDescent="0.25">
      <c r="A3305" s="42" t="s">
        <v>87695</v>
      </c>
      <c r="B3305" s="50" t="s">
        <v>32952</v>
      </c>
      <c r="C3305" s="51" t="s">
        <v>32953</v>
      </c>
      <c r="D3305" s="59" t="s">
        <v>87664</v>
      </c>
      <c r="E3305" s="68" t="s">
        <v>13204</v>
      </c>
      <c r="F3305" s="66" t="s">
        <v>12413</v>
      </c>
      <c r="G3305" s="59" t="s">
        <v>87664</v>
      </c>
      <c r="H3305" s="63" t="s">
        <v>57449</v>
      </c>
      <c r="I3305" s="63" t="s">
        <v>75389</v>
      </c>
    </row>
    <row r="3306" spans="1:9" ht="22.5" x14ac:dyDescent="0.25">
      <c r="A3306" s="42" t="s">
        <v>49696</v>
      </c>
      <c r="B3306" s="50" t="s">
        <v>53804</v>
      </c>
      <c r="C3306" s="51" t="s">
        <v>80221</v>
      </c>
      <c r="D3306" s="61" t="s">
        <v>87695</v>
      </c>
      <c r="E3306" s="67" t="s">
        <v>44514</v>
      </c>
      <c r="F3306" s="65" t="s">
        <v>44515</v>
      </c>
      <c r="G3306" s="61" t="s">
        <v>87664</v>
      </c>
      <c r="H3306" s="64" t="s">
        <v>21826</v>
      </c>
      <c r="I3306" s="64" t="s">
        <v>21827</v>
      </c>
    </row>
    <row r="3307" spans="1:9" x14ac:dyDescent="0.25">
      <c r="A3307" s="42" t="s">
        <v>87664</v>
      </c>
      <c r="B3307" s="50" t="s">
        <v>65175</v>
      </c>
      <c r="C3307" s="51" t="s">
        <v>79708</v>
      </c>
      <c r="D3307" s="59" t="s">
        <v>87664</v>
      </c>
      <c r="E3307" s="68" t="s">
        <v>64882</v>
      </c>
      <c r="F3307" s="66" t="s">
        <v>53589</v>
      </c>
      <c r="G3307" s="59" t="s">
        <v>87664</v>
      </c>
      <c r="H3307" s="63" t="s">
        <v>22404</v>
      </c>
      <c r="I3307" s="63" t="s">
        <v>22330</v>
      </c>
    </row>
    <row r="3308" spans="1:9" ht="22.5" x14ac:dyDescent="0.25">
      <c r="A3308" s="45" t="s">
        <v>31689</v>
      </c>
      <c r="B3308" s="50" t="s">
        <v>86831</v>
      </c>
      <c r="C3308" s="51" t="s">
        <v>57229</v>
      </c>
      <c r="D3308" s="61" t="s">
        <v>87664</v>
      </c>
      <c r="E3308" s="67" t="s">
        <v>65757</v>
      </c>
      <c r="F3308" s="65" t="s">
        <v>75464</v>
      </c>
      <c r="G3308" s="61" t="s">
        <v>87664</v>
      </c>
      <c r="H3308" s="64" t="s">
        <v>19839</v>
      </c>
      <c r="I3308" s="64" t="s">
        <v>29268</v>
      </c>
    </row>
    <row r="3309" spans="1:9" ht="22.5" x14ac:dyDescent="0.25">
      <c r="A3309" s="42" t="s">
        <v>87664</v>
      </c>
      <c r="B3309" s="50" t="s">
        <v>53619</v>
      </c>
      <c r="C3309" s="51" t="s">
        <v>52347</v>
      </c>
      <c r="D3309" s="59" t="s">
        <v>87695</v>
      </c>
      <c r="E3309" s="68" t="s">
        <v>54068</v>
      </c>
      <c r="F3309" s="66" t="s">
        <v>54069</v>
      </c>
      <c r="G3309" s="59" t="s">
        <v>87664</v>
      </c>
      <c r="H3309" s="63" t="s">
        <v>74105</v>
      </c>
      <c r="I3309" s="63" t="s">
        <v>47656</v>
      </c>
    </row>
    <row r="3310" spans="1:9" x14ac:dyDescent="0.25">
      <c r="A3310" s="45" t="s">
        <v>28384</v>
      </c>
      <c r="B3310" s="50" t="s">
        <v>87352</v>
      </c>
      <c r="C3310" s="51" t="s">
        <v>51469</v>
      </c>
      <c r="D3310" s="61" t="s">
        <v>87664</v>
      </c>
      <c r="E3310" s="67" t="s">
        <v>19400</v>
      </c>
      <c r="F3310" s="65" t="s">
        <v>17878</v>
      </c>
      <c r="G3310" s="61" t="s">
        <v>87664</v>
      </c>
      <c r="H3310" s="64" t="s">
        <v>88906</v>
      </c>
      <c r="I3310" s="64" t="s">
        <v>75426</v>
      </c>
    </row>
    <row r="3311" spans="1:9" x14ac:dyDescent="0.25">
      <c r="A3311" s="42" t="s">
        <v>31689</v>
      </c>
      <c r="B3311" s="50" t="s">
        <v>50079</v>
      </c>
      <c r="C3311" s="51" t="s">
        <v>51552</v>
      </c>
      <c r="D3311" s="59" t="s">
        <v>87664</v>
      </c>
      <c r="E3311" s="68" t="s">
        <v>57897</v>
      </c>
      <c r="F3311" s="66" t="s">
        <v>11847</v>
      </c>
      <c r="G3311" s="59" t="s">
        <v>87664</v>
      </c>
      <c r="H3311" s="63" t="s">
        <v>70944</v>
      </c>
      <c r="I3311" s="63" t="s">
        <v>13406</v>
      </c>
    </row>
    <row r="3312" spans="1:9" ht="22.5" x14ac:dyDescent="0.25">
      <c r="A3312" s="42" t="s">
        <v>34335</v>
      </c>
      <c r="B3312" s="50" t="s">
        <v>33915</v>
      </c>
      <c r="C3312" s="51" t="s">
        <v>33555</v>
      </c>
      <c r="D3312" s="61" t="s">
        <v>87664</v>
      </c>
      <c r="E3312" s="67" t="s">
        <v>68826</v>
      </c>
      <c r="F3312" s="65" t="s">
        <v>81737</v>
      </c>
      <c r="G3312" s="61" t="s">
        <v>87664</v>
      </c>
      <c r="H3312" s="64" t="s">
        <v>64747</v>
      </c>
      <c r="I3312" s="64" t="s">
        <v>29501</v>
      </c>
    </row>
    <row r="3313" spans="1:9" ht="22.5" x14ac:dyDescent="0.25">
      <c r="A3313" s="42" t="s">
        <v>87664</v>
      </c>
      <c r="B3313" s="50" t="s">
        <v>72290</v>
      </c>
      <c r="C3313" s="51" t="s">
        <v>83288</v>
      </c>
      <c r="D3313" s="59" t="s">
        <v>86474</v>
      </c>
      <c r="E3313" s="68" t="s">
        <v>46287</v>
      </c>
      <c r="F3313" s="66" t="s">
        <v>46288</v>
      </c>
      <c r="G3313" s="59" t="s">
        <v>31689</v>
      </c>
      <c r="H3313" s="63" t="s">
        <v>51900</v>
      </c>
      <c r="I3313" s="63" t="s">
        <v>78685</v>
      </c>
    </row>
    <row r="3314" spans="1:9" ht="22.5" x14ac:dyDescent="0.25">
      <c r="A3314" s="42" t="s">
        <v>87664</v>
      </c>
      <c r="B3314" s="50" t="s">
        <v>22114</v>
      </c>
      <c r="C3314" s="51" t="s">
        <v>22115</v>
      </c>
      <c r="D3314" s="61" t="s">
        <v>87664</v>
      </c>
      <c r="E3314" s="67" t="s">
        <v>74520</v>
      </c>
      <c r="F3314" s="65" t="s">
        <v>84375</v>
      </c>
      <c r="G3314" s="61" t="s">
        <v>87664</v>
      </c>
      <c r="H3314" s="64" t="s">
        <v>71985</v>
      </c>
      <c r="I3314" s="64" t="s">
        <v>83147</v>
      </c>
    </row>
    <row r="3315" spans="1:9" ht="22.5" x14ac:dyDescent="0.25">
      <c r="A3315" s="42" t="s">
        <v>87664</v>
      </c>
      <c r="B3315" s="50" t="s">
        <v>17817</v>
      </c>
      <c r="C3315" s="51" t="s">
        <v>17818</v>
      </c>
      <c r="D3315" s="59" t="s">
        <v>87695</v>
      </c>
      <c r="E3315" s="68" t="s">
        <v>44756</v>
      </c>
      <c r="F3315" s="66" t="s">
        <v>44757</v>
      </c>
      <c r="G3315" s="59" t="s">
        <v>87664</v>
      </c>
      <c r="H3315" s="63" t="s">
        <v>24240</v>
      </c>
      <c r="I3315" s="63" t="s">
        <v>24241</v>
      </c>
    </row>
    <row r="3316" spans="1:9" ht="22.5" x14ac:dyDescent="0.25">
      <c r="A3316" s="42" t="s">
        <v>87664</v>
      </c>
      <c r="B3316" s="50" t="s">
        <v>62604</v>
      </c>
      <c r="C3316" s="51" t="s">
        <v>78397</v>
      </c>
      <c r="D3316" s="61" t="s">
        <v>87664</v>
      </c>
      <c r="E3316" s="67" t="s">
        <v>71780</v>
      </c>
      <c r="F3316" s="65" t="s">
        <v>82932</v>
      </c>
      <c r="G3316" s="61" t="s">
        <v>87664</v>
      </c>
      <c r="H3316" s="64" t="s">
        <v>59230</v>
      </c>
      <c r="I3316" s="64" t="s">
        <v>76466</v>
      </c>
    </row>
    <row r="3317" spans="1:9" x14ac:dyDescent="0.25">
      <c r="A3317" s="42" t="s">
        <v>87664</v>
      </c>
      <c r="B3317" s="50" t="s">
        <v>23091</v>
      </c>
      <c r="C3317" s="51" t="s">
        <v>23092</v>
      </c>
      <c r="D3317" s="59" t="s">
        <v>28384</v>
      </c>
      <c r="E3317" s="68" t="s">
        <v>87160</v>
      </c>
      <c r="F3317" s="66" t="s">
        <v>52204</v>
      </c>
      <c r="G3317" s="59" t="s">
        <v>87664</v>
      </c>
      <c r="H3317" s="63" t="s">
        <v>55666</v>
      </c>
      <c r="I3317" s="63" t="s">
        <v>36677</v>
      </c>
    </row>
    <row r="3318" spans="1:9" ht="22.5" x14ac:dyDescent="0.25">
      <c r="A3318" s="42" t="s">
        <v>87664</v>
      </c>
      <c r="B3318" s="50" t="s">
        <v>89039</v>
      </c>
      <c r="C3318" s="51" t="s">
        <v>78661</v>
      </c>
      <c r="D3318" s="61" t="s">
        <v>87664</v>
      </c>
      <c r="E3318" s="67" t="s">
        <v>73958</v>
      </c>
      <c r="F3318" s="65" t="s">
        <v>84228</v>
      </c>
      <c r="G3318" s="61" t="s">
        <v>87664</v>
      </c>
      <c r="H3318" s="64" t="s">
        <v>22818</v>
      </c>
      <c r="I3318" s="64" t="s">
        <v>22819</v>
      </c>
    </row>
    <row r="3319" spans="1:9" ht="33.75" x14ac:dyDescent="0.25">
      <c r="A3319" s="42" t="s">
        <v>87695</v>
      </c>
      <c r="B3319" s="50" t="s">
        <v>44920</v>
      </c>
      <c r="C3319" s="51" t="s">
        <v>44921</v>
      </c>
      <c r="D3319" s="59" t="s">
        <v>87695</v>
      </c>
      <c r="E3319" s="68" t="s">
        <v>36549</v>
      </c>
      <c r="F3319" s="66" t="s">
        <v>36550</v>
      </c>
      <c r="G3319" s="59" t="s">
        <v>49696</v>
      </c>
      <c r="H3319" s="63" t="s">
        <v>51166</v>
      </c>
      <c r="I3319" s="63" t="s">
        <v>88052</v>
      </c>
    </row>
    <row r="3320" spans="1:9" ht="33.75" x14ac:dyDescent="0.25">
      <c r="A3320" s="42" t="s">
        <v>87664</v>
      </c>
      <c r="B3320" s="50" t="s">
        <v>67736</v>
      </c>
      <c r="C3320" s="51" t="s">
        <v>15183</v>
      </c>
      <c r="D3320" s="61" t="s">
        <v>87664</v>
      </c>
      <c r="E3320" s="67" t="s">
        <v>60180</v>
      </c>
      <c r="F3320" s="65" t="s">
        <v>12195</v>
      </c>
      <c r="G3320" s="61" t="s">
        <v>26681</v>
      </c>
      <c r="H3320" s="64" t="s">
        <v>39888</v>
      </c>
      <c r="I3320" s="64" t="s">
        <v>39889</v>
      </c>
    </row>
    <row r="3321" spans="1:9" ht="22.5" x14ac:dyDescent="0.25">
      <c r="A3321" s="42" t="s">
        <v>87695</v>
      </c>
      <c r="B3321" s="50" t="s">
        <v>54018</v>
      </c>
      <c r="C3321" s="51" t="s">
        <v>52350</v>
      </c>
      <c r="D3321" s="59" t="s">
        <v>31689</v>
      </c>
      <c r="E3321" s="68" t="s">
        <v>30718</v>
      </c>
      <c r="F3321" s="66" t="s">
        <v>30719</v>
      </c>
      <c r="G3321" s="59" t="s">
        <v>87664</v>
      </c>
      <c r="H3321" s="63" t="s">
        <v>69578</v>
      </c>
      <c r="I3321" s="63" t="s">
        <v>15537</v>
      </c>
    </row>
    <row r="3322" spans="1:9" ht="22.5" x14ac:dyDescent="0.25">
      <c r="A3322" s="42" t="s">
        <v>87664</v>
      </c>
      <c r="B3322" s="50" t="s">
        <v>70779</v>
      </c>
      <c r="C3322" s="51" t="s">
        <v>57264</v>
      </c>
      <c r="D3322" s="61" t="s">
        <v>87664</v>
      </c>
      <c r="E3322" s="67" t="s">
        <v>22012</v>
      </c>
      <c r="F3322" s="65" t="s">
        <v>22013</v>
      </c>
      <c r="G3322" s="61" t="s">
        <v>87664</v>
      </c>
      <c r="H3322" s="64" t="s">
        <v>56224</v>
      </c>
      <c r="I3322" s="64" t="s">
        <v>16606</v>
      </c>
    </row>
    <row r="3323" spans="1:9" ht="22.5" x14ac:dyDescent="0.25">
      <c r="A3323" s="42" t="s">
        <v>87695</v>
      </c>
      <c r="B3323" s="50" t="s">
        <v>33363</v>
      </c>
      <c r="C3323" s="51" t="s">
        <v>30432</v>
      </c>
      <c r="D3323" s="59" t="s">
        <v>49696</v>
      </c>
      <c r="E3323" s="68" t="s">
        <v>51081</v>
      </c>
      <c r="F3323" s="66" t="s">
        <v>88639</v>
      </c>
      <c r="G3323" s="59" t="s">
        <v>26681</v>
      </c>
      <c r="H3323" s="63" t="s">
        <v>36737</v>
      </c>
      <c r="I3323" s="63" t="s">
        <v>36738</v>
      </c>
    </row>
    <row r="3324" spans="1:9" x14ac:dyDescent="0.25">
      <c r="A3324" s="42" t="s">
        <v>26681</v>
      </c>
      <c r="B3324" s="50" t="s">
        <v>37115</v>
      </c>
      <c r="C3324" s="51" t="s">
        <v>37116</v>
      </c>
      <c r="D3324" s="61" t="s">
        <v>87664</v>
      </c>
      <c r="E3324" s="67" t="s">
        <v>18733</v>
      </c>
      <c r="F3324" s="65" t="s">
        <v>18734</v>
      </c>
      <c r="G3324" s="61" t="s">
        <v>87664</v>
      </c>
      <c r="H3324" s="64" t="s">
        <v>61575</v>
      </c>
      <c r="I3324" s="64" t="s">
        <v>77847</v>
      </c>
    </row>
    <row r="3325" spans="1:9" ht="22.5" x14ac:dyDescent="0.25">
      <c r="A3325" s="42" t="s">
        <v>87664</v>
      </c>
      <c r="B3325" s="50" t="s">
        <v>22374</v>
      </c>
      <c r="C3325" s="51" t="s">
        <v>22375</v>
      </c>
      <c r="D3325" s="59" t="s">
        <v>87664</v>
      </c>
      <c r="E3325" s="68" t="s">
        <v>60983</v>
      </c>
      <c r="F3325" s="66" t="s">
        <v>28684</v>
      </c>
      <c r="G3325" s="59" t="s">
        <v>87664</v>
      </c>
      <c r="H3325" s="63" t="s">
        <v>66085</v>
      </c>
      <c r="I3325" s="63" t="s">
        <v>80231</v>
      </c>
    </row>
    <row r="3326" spans="1:9" ht="22.5" x14ac:dyDescent="0.25">
      <c r="A3326" s="42" t="s">
        <v>89110</v>
      </c>
      <c r="B3326" s="50" t="s">
        <v>85013</v>
      </c>
      <c r="C3326" s="51" t="s">
        <v>85099</v>
      </c>
      <c r="D3326" s="61" t="s">
        <v>26681</v>
      </c>
      <c r="E3326" s="67" t="s">
        <v>37775</v>
      </c>
      <c r="F3326" s="65" t="s">
        <v>37776</v>
      </c>
      <c r="G3326" s="61" t="s">
        <v>87664</v>
      </c>
      <c r="H3326" s="64" t="s">
        <v>14617</v>
      </c>
      <c r="I3326" s="64" t="s">
        <v>14618</v>
      </c>
    </row>
    <row r="3327" spans="1:9" ht="22.5" x14ac:dyDescent="0.25">
      <c r="A3327" s="42" t="s">
        <v>87664</v>
      </c>
      <c r="B3327" s="50" t="s">
        <v>58395</v>
      </c>
      <c r="C3327" s="51" t="s">
        <v>75967</v>
      </c>
      <c r="D3327" s="59" t="s">
        <v>87664</v>
      </c>
      <c r="E3327" s="68" t="s">
        <v>19776</v>
      </c>
      <c r="F3327" s="66" t="s">
        <v>29260</v>
      </c>
      <c r="G3327" s="59" t="s">
        <v>87664</v>
      </c>
      <c r="H3327" s="63" t="s">
        <v>67436</v>
      </c>
      <c r="I3327" s="63" t="s">
        <v>77495</v>
      </c>
    </row>
    <row r="3328" spans="1:9" ht="22.5" x14ac:dyDescent="0.25">
      <c r="A3328" s="42" t="s">
        <v>87664</v>
      </c>
      <c r="B3328" s="50" t="s">
        <v>57476</v>
      </c>
      <c r="C3328" s="51" t="s">
        <v>75399</v>
      </c>
      <c r="D3328" s="61" t="s">
        <v>87664</v>
      </c>
      <c r="E3328" s="67" t="s">
        <v>68113</v>
      </c>
      <c r="F3328" s="65" t="s">
        <v>81390</v>
      </c>
      <c r="G3328" s="61" t="s">
        <v>87664</v>
      </c>
      <c r="H3328" s="64" t="s">
        <v>69323</v>
      </c>
      <c r="I3328" s="64" t="s">
        <v>81973</v>
      </c>
    </row>
    <row r="3329" spans="1:9" x14ac:dyDescent="0.25">
      <c r="A3329" s="42" t="s">
        <v>86474</v>
      </c>
      <c r="B3329" s="50" t="s">
        <v>50476</v>
      </c>
      <c r="C3329" s="51" t="s">
        <v>20404</v>
      </c>
      <c r="D3329" s="59" t="s">
        <v>31689</v>
      </c>
      <c r="E3329" s="68" t="s">
        <v>85893</v>
      </c>
      <c r="F3329" s="66" t="s">
        <v>85248</v>
      </c>
      <c r="G3329" s="59" t="s">
        <v>87664</v>
      </c>
      <c r="H3329" s="63" t="s">
        <v>49396</v>
      </c>
      <c r="I3329" s="63" t="s">
        <v>88141</v>
      </c>
    </row>
    <row r="3330" spans="1:9" ht="22.5" x14ac:dyDescent="0.25">
      <c r="A3330" s="42" t="s">
        <v>87664</v>
      </c>
      <c r="B3330" s="50" t="s">
        <v>73596</v>
      </c>
      <c r="C3330" s="51" t="s">
        <v>78916</v>
      </c>
      <c r="D3330" s="61" t="s">
        <v>26681</v>
      </c>
      <c r="E3330" s="67" t="s">
        <v>41199</v>
      </c>
      <c r="F3330" s="65" t="s">
        <v>41200</v>
      </c>
      <c r="G3330" s="61" t="s">
        <v>87664</v>
      </c>
      <c r="H3330" s="64" t="s">
        <v>60112</v>
      </c>
      <c r="I3330" s="64" t="s">
        <v>77133</v>
      </c>
    </row>
    <row r="3331" spans="1:9" x14ac:dyDescent="0.25">
      <c r="A3331" s="42" t="s">
        <v>31689</v>
      </c>
      <c r="B3331" s="50" t="s">
        <v>30278</v>
      </c>
      <c r="C3331" s="51" t="s">
        <v>30279</v>
      </c>
      <c r="D3331" s="59" t="s">
        <v>87664</v>
      </c>
      <c r="E3331" s="68" t="s">
        <v>19284</v>
      </c>
      <c r="F3331" s="66" t="s">
        <v>19285</v>
      </c>
      <c r="G3331" s="59" t="s">
        <v>86474</v>
      </c>
      <c r="H3331" s="63" t="s">
        <v>46999</v>
      </c>
      <c r="I3331" s="63" t="s">
        <v>47000</v>
      </c>
    </row>
    <row r="3332" spans="1:9" ht="22.5" x14ac:dyDescent="0.25">
      <c r="A3332" s="42" t="s">
        <v>26681</v>
      </c>
      <c r="B3332" s="50" t="s">
        <v>39421</v>
      </c>
      <c r="C3332" s="51" t="s">
        <v>39422</v>
      </c>
      <c r="D3332" s="61" t="s">
        <v>87664</v>
      </c>
      <c r="E3332" s="67" t="s">
        <v>62859</v>
      </c>
      <c r="F3332" s="65" t="s">
        <v>78553</v>
      </c>
      <c r="G3332" s="61" t="s">
        <v>87664</v>
      </c>
      <c r="H3332" s="64" t="s">
        <v>57656</v>
      </c>
      <c r="I3332" s="64" t="s">
        <v>75532</v>
      </c>
    </row>
    <row r="3333" spans="1:9" ht="22.5" x14ac:dyDescent="0.25">
      <c r="A3333" s="42" t="s">
        <v>87664</v>
      </c>
      <c r="B3333" s="50" t="s">
        <v>71732</v>
      </c>
      <c r="C3333" s="51" t="s">
        <v>83000</v>
      </c>
      <c r="D3333" s="59" t="s">
        <v>87664</v>
      </c>
      <c r="E3333" s="68" t="s">
        <v>63415</v>
      </c>
      <c r="F3333" s="66" t="s">
        <v>13117</v>
      </c>
      <c r="G3333" s="59" t="s">
        <v>31689</v>
      </c>
      <c r="H3333" s="63" t="s">
        <v>85942</v>
      </c>
      <c r="I3333" s="63" t="s">
        <v>14781</v>
      </c>
    </row>
    <row r="3334" spans="1:9" ht="22.5" x14ac:dyDescent="0.25">
      <c r="A3334" s="42" t="s">
        <v>87695</v>
      </c>
      <c r="B3334" s="50" t="s">
        <v>36602</v>
      </c>
      <c r="C3334" s="51" t="s">
        <v>36479</v>
      </c>
      <c r="D3334" s="61" t="s">
        <v>87664</v>
      </c>
      <c r="E3334" s="67" t="s">
        <v>24074</v>
      </c>
      <c r="F3334" s="65" t="s">
        <v>24075</v>
      </c>
      <c r="G3334" s="61" t="s">
        <v>87664</v>
      </c>
      <c r="H3334" s="64" t="s">
        <v>21152</v>
      </c>
      <c r="I3334" s="64" t="s">
        <v>21153</v>
      </c>
    </row>
    <row r="3335" spans="1:9" ht="22.5" x14ac:dyDescent="0.25">
      <c r="A3335" s="42" t="s">
        <v>87664</v>
      </c>
      <c r="B3335" s="50" t="s">
        <v>49111</v>
      </c>
      <c r="C3335" s="51" t="s">
        <v>49112</v>
      </c>
      <c r="D3335" s="59" t="s">
        <v>87664</v>
      </c>
      <c r="E3335" s="68" t="s">
        <v>22636</v>
      </c>
      <c r="F3335" s="66" t="s">
        <v>22637</v>
      </c>
      <c r="G3335" s="59" t="s">
        <v>87664</v>
      </c>
      <c r="H3335" s="63" t="s">
        <v>17269</v>
      </c>
      <c r="I3335" s="63" t="s">
        <v>16103</v>
      </c>
    </row>
    <row r="3336" spans="1:9" ht="22.5" x14ac:dyDescent="0.25">
      <c r="A3336" s="42" t="s">
        <v>34335</v>
      </c>
      <c r="B3336" s="50" t="s">
        <v>34896</v>
      </c>
      <c r="C3336" s="51" t="s">
        <v>33480</v>
      </c>
      <c r="D3336" s="61" t="s">
        <v>87664</v>
      </c>
      <c r="E3336" s="67" t="s">
        <v>59242</v>
      </c>
      <c r="F3336" s="65" t="s">
        <v>76473</v>
      </c>
      <c r="G3336" s="61" t="s">
        <v>31689</v>
      </c>
      <c r="H3336" s="64" t="s">
        <v>49454</v>
      </c>
      <c r="I3336" s="64" t="s">
        <v>20176</v>
      </c>
    </row>
    <row r="3337" spans="1:9" x14ac:dyDescent="0.25">
      <c r="A3337" s="42" t="s">
        <v>87664</v>
      </c>
      <c r="B3337" s="50" t="s">
        <v>73347</v>
      </c>
      <c r="C3337" s="51" t="s">
        <v>12631</v>
      </c>
      <c r="D3337" s="59" t="s">
        <v>87664</v>
      </c>
      <c r="E3337" s="68" t="s">
        <v>66183</v>
      </c>
      <c r="F3337" s="66" t="s">
        <v>80293</v>
      </c>
      <c r="G3337" s="59" t="s">
        <v>26681</v>
      </c>
      <c r="H3337" s="63" t="s">
        <v>37558</v>
      </c>
      <c r="I3337" s="63" t="s">
        <v>37559</v>
      </c>
    </row>
    <row r="3338" spans="1:9" ht="22.5" x14ac:dyDescent="0.25">
      <c r="A3338" s="42" t="s">
        <v>87664</v>
      </c>
      <c r="B3338" s="50" t="s">
        <v>59121</v>
      </c>
      <c r="C3338" s="51" t="s">
        <v>21319</v>
      </c>
      <c r="D3338" s="61" t="s">
        <v>26681</v>
      </c>
      <c r="E3338" s="67" t="s">
        <v>40126</v>
      </c>
      <c r="F3338" s="65" t="s">
        <v>16010</v>
      </c>
      <c r="G3338" s="61" t="s">
        <v>87695</v>
      </c>
      <c r="H3338" s="64" t="s">
        <v>54218</v>
      </c>
      <c r="I3338" s="64" t="s">
        <v>54219</v>
      </c>
    </row>
    <row r="3339" spans="1:9" x14ac:dyDescent="0.25">
      <c r="A3339" s="42" t="s">
        <v>87664</v>
      </c>
      <c r="B3339" s="50" t="s">
        <v>74578</v>
      </c>
      <c r="C3339" s="51" t="s">
        <v>57375</v>
      </c>
      <c r="D3339" s="59" t="s">
        <v>87664</v>
      </c>
      <c r="E3339" s="68" t="s">
        <v>19758</v>
      </c>
      <c r="F3339" s="66" t="s">
        <v>19759</v>
      </c>
      <c r="G3339" s="59" t="s">
        <v>87664</v>
      </c>
      <c r="H3339" s="63" t="s">
        <v>17020</v>
      </c>
      <c r="I3339" s="63" t="s">
        <v>17021</v>
      </c>
    </row>
    <row r="3340" spans="1:9" x14ac:dyDescent="0.25">
      <c r="A3340" s="42" t="s">
        <v>87664</v>
      </c>
      <c r="B3340" s="50" t="s">
        <v>47659</v>
      </c>
      <c r="C3340" s="51" t="s">
        <v>47660</v>
      </c>
      <c r="D3340" s="61" t="s">
        <v>87664</v>
      </c>
      <c r="E3340" s="67" t="s">
        <v>16752</v>
      </c>
      <c r="F3340" s="65" t="s">
        <v>16378</v>
      </c>
      <c r="G3340" s="61" t="s">
        <v>49696</v>
      </c>
      <c r="H3340" s="64" t="s">
        <v>52360</v>
      </c>
      <c r="I3340" s="64" t="s">
        <v>52361</v>
      </c>
    </row>
    <row r="3341" spans="1:9" ht="22.5" x14ac:dyDescent="0.25">
      <c r="A3341" s="42" t="s">
        <v>87664</v>
      </c>
      <c r="B3341" s="50" t="s">
        <v>66856</v>
      </c>
      <c r="C3341" s="51" t="s">
        <v>47648</v>
      </c>
      <c r="D3341" s="59" t="s">
        <v>87664</v>
      </c>
      <c r="E3341" s="68" t="s">
        <v>74636</v>
      </c>
      <c r="F3341" s="66" t="s">
        <v>57380</v>
      </c>
      <c r="G3341" s="59" t="s">
        <v>87695</v>
      </c>
      <c r="H3341" s="63" t="s">
        <v>45314</v>
      </c>
      <c r="I3341" s="63" t="s">
        <v>45315</v>
      </c>
    </row>
    <row r="3342" spans="1:9" ht="22.5" x14ac:dyDescent="0.25">
      <c r="A3342" s="42" t="s">
        <v>87664</v>
      </c>
      <c r="B3342" s="50" t="s">
        <v>17305</v>
      </c>
      <c r="C3342" s="51" t="s">
        <v>17306</v>
      </c>
      <c r="D3342" s="61" t="s">
        <v>34335</v>
      </c>
      <c r="E3342" s="67" t="s">
        <v>34018</v>
      </c>
      <c r="F3342" s="65" t="s">
        <v>34019</v>
      </c>
      <c r="G3342" s="61" t="s">
        <v>34335</v>
      </c>
      <c r="H3342" s="64" t="s">
        <v>34425</v>
      </c>
      <c r="I3342" s="64" t="s">
        <v>34426</v>
      </c>
    </row>
    <row r="3343" spans="1:9" ht="22.5" x14ac:dyDescent="0.25">
      <c r="A3343" s="42" t="s">
        <v>86467</v>
      </c>
      <c r="B3343" s="50" t="s">
        <v>54740</v>
      </c>
      <c r="C3343" s="51" t="s">
        <v>54741</v>
      </c>
      <c r="D3343" s="59" t="s">
        <v>86467</v>
      </c>
      <c r="E3343" s="68" t="s">
        <v>52943</v>
      </c>
      <c r="F3343" s="66" t="s">
        <v>21105</v>
      </c>
      <c r="G3343" s="59" t="s">
        <v>87695</v>
      </c>
      <c r="H3343" s="63" t="s">
        <v>44131</v>
      </c>
      <c r="I3343" s="63" t="s">
        <v>44132</v>
      </c>
    </row>
    <row r="3344" spans="1:9" ht="22.5" x14ac:dyDescent="0.25">
      <c r="A3344" s="45" t="s">
        <v>31689</v>
      </c>
      <c r="B3344" s="50" t="s">
        <v>86037</v>
      </c>
      <c r="C3344" s="51" t="s">
        <v>85685</v>
      </c>
      <c r="D3344" s="61" t="s">
        <v>31689</v>
      </c>
      <c r="E3344" s="67" t="s">
        <v>30540</v>
      </c>
      <c r="F3344" s="65" t="s">
        <v>30541</v>
      </c>
      <c r="G3344" s="61" t="s">
        <v>87664</v>
      </c>
      <c r="H3344" s="64" t="s">
        <v>15231</v>
      </c>
      <c r="I3344" s="64" t="s">
        <v>15232</v>
      </c>
    </row>
    <row r="3345" spans="1:9" ht="22.5" x14ac:dyDescent="0.25">
      <c r="A3345" s="42" t="s">
        <v>86467</v>
      </c>
      <c r="B3345" s="50" t="s">
        <v>55161</v>
      </c>
      <c r="C3345" s="51" t="s">
        <v>16552</v>
      </c>
      <c r="D3345" s="59" t="s">
        <v>86470</v>
      </c>
      <c r="E3345" s="68" t="s">
        <v>86265</v>
      </c>
      <c r="F3345" s="66">
        <v>200</v>
      </c>
      <c r="G3345" s="59" t="s">
        <v>87664</v>
      </c>
      <c r="H3345" s="63" t="s">
        <v>49063</v>
      </c>
      <c r="I3345" s="63" t="s">
        <v>38167</v>
      </c>
    </row>
    <row r="3346" spans="1:9" x14ac:dyDescent="0.25">
      <c r="A3346" s="42" t="s">
        <v>87664</v>
      </c>
      <c r="B3346" s="50" t="s">
        <v>23006</v>
      </c>
      <c r="C3346" s="51" t="s">
        <v>14020</v>
      </c>
      <c r="D3346" s="61" t="s">
        <v>26681</v>
      </c>
      <c r="E3346" s="67" t="s">
        <v>41631</v>
      </c>
      <c r="F3346" s="65" t="s">
        <v>41632</v>
      </c>
      <c r="G3346" s="61" t="s">
        <v>87664</v>
      </c>
      <c r="H3346" s="64" t="s">
        <v>60435</v>
      </c>
      <c r="I3346" s="64" t="s">
        <v>77296</v>
      </c>
    </row>
    <row r="3347" spans="1:9" ht="22.5" x14ac:dyDescent="0.25">
      <c r="A3347" s="42" t="s">
        <v>87664</v>
      </c>
      <c r="B3347" s="50" t="s">
        <v>67212</v>
      </c>
      <c r="C3347" s="51" t="s">
        <v>80857</v>
      </c>
      <c r="D3347" s="59" t="s">
        <v>26681</v>
      </c>
      <c r="E3347" s="68" t="s">
        <v>38947</v>
      </c>
      <c r="F3347" s="66">
        <v>1983</v>
      </c>
      <c r="G3347" s="59" t="s">
        <v>86467</v>
      </c>
      <c r="H3347" s="63" t="s">
        <v>50628</v>
      </c>
      <c r="I3347" s="63" t="s">
        <v>50629</v>
      </c>
    </row>
    <row r="3348" spans="1:9" ht="22.5" x14ac:dyDescent="0.25">
      <c r="A3348" s="42" t="s">
        <v>87664</v>
      </c>
      <c r="B3348" s="50" t="s">
        <v>65814</v>
      </c>
      <c r="C3348" s="51" t="s">
        <v>80087</v>
      </c>
      <c r="D3348" s="61" t="s">
        <v>87664</v>
      </c>
      <c r="E3348" s="67" t="s">
        <v>66461</v>
      </c>
      <c r="F3348" s="65" t="s">
        <v>80465</v>
      </c>
      <c r="G3348" s="61" t="s">
        <v>87664</v>
      </c>
      <c r="H3348" s="64" t="s">
        <v>68500</v>
      </c>
      <c r="I3348" s="64" t="s">
        <v>81571</v>
      </c>
    </row>
    <row r="3349" spans="1:9" ht="22.5" x14ac:dyDescent="0.25">
      <c r="A3349" s="42" t="s">
        <v>87695</v>
      </c>
      <c r="B3349" s="50" t="s">
        <v>87049</v>
      </c>
      <c r="C3349" s="51" t="s">
        <v>37270</v>
      </c>
      <c r="D3349" s="59" t="s">
        <v>87695</v>
      </c>
      <c r="E3349" s="68" t="s">
        <v>44127</v>
      </c>
      <c r="F3349" s="66" t="s">
        <v>44128</v>
      </c>
      <c r="G3349" s="59" t="s">
        <v>87664</v>
      </c>
      <c r="H3349" s="63" t="s">
        <v>67135</v>
      </c>
      <c r="I3349" s="63" t="s">
        <v>80787</v>
      </c>
    </row>
    <row r="3350" spans="1:9" ht="22.5" x14ac:dyDescent="0.25">
      <c r="A3350" s="42" t="s">
        <v>87664</v>
      </c>
      <c r="B3350" s="50" t="s">
        <v>66346</v>
      </c>
      <c r="C3350" s="51" t="s">
        <v>80123</v>
      </c>
      <c r="D3350" s="61" t="s">
        <v>28384</v>
      </c>
      <c r="E3350" s="67" t="s">
        <v>87353</v>
      </c>
      <c r="F3350" s="65" t="s">
        <v>51473</v>
      </c>
      <c r="G3350" s="61" t="s">
        <v>86467</v>
      </c>
      <c r="H3350" s="64" t="s">
        <v>54547</v>
      </c>
      <c r="I3350" s="64" t="s">
        <v>24962</v>
      </c>
    </row>
    <row r="3351" spans="1:9" x14ac:dyDescent="0.25">
      <c r="A3351" s="42" t="s">
        <v>87664</v>
      </c>
      <c r="B3351" s="50" t="s">
        <v>74645</v>
      </c>
      <c r="C3351" s="51" t="s">
        <v>84609</v>
      </c>
      <c r="D3351" s="59" t="s">
        <v>87664</v>
      </c>
      <c r="E3351" s="68" t="s">
        <v>66155</v>
      </c>
      <c r="F3351" s="66" t="s">
        <v>80278</v>
      </c>
      <c r="G3351" s="59" t="s">
        <v>34335</v>
      </c>
      <c r="H3351" s="63" t="s">
        <v>34901</v>
      </c>
      <c r="I3351" s="63" t="s">
        <v>34902</v>
      </c>
    </row>
    <row r="3352" spans="1:9" ht="22.5" x14ac:dyDescent="0.25">
      <c r="A3352" s="42" t="s">
        <v>87664</v>
      </c>
      <c r="B3352" s="50" t="s">
        <v>60269</v>
      </c>
      <c r="C3352" s="51" t="s">
        <v>77209</v>
      </c>
      <c r="D3352" s="61" t="s">
        <v>87664</v>
      </c>
      <c r="E3352" s="67" t="s">
        <v>58394</v>
      </c>
      <c r="F3352" s="65" t="s">
        <v>21926</v>
      </c>
      <c r="G3352" s="61" t="s">
        <v>87664</v>
      </c>
      <c r="H3352" s="64" t="s">
        <v>12216</v>
      </c>
      <c r="I3352" s="64" t="s">
        <v>12217</v>
      </c>
    </row>
    <row r="3353" spans="1:9" x14ac:dyDescent="0.25">
      <c r="A3353" s="42" t="s">
        <v>87664</v>
      </c>
      <c r="B3353" s="50" t="s">
        <v>66402</v>
      </c>
      <c r="C3353" s="51" t="s">
        <v>80424</v>
      </c>
      <c r="D3353" s="59" t="s">
        <v>87695</v>
      </c>
      <c r="E3353" s="68" t="s">
        <v>54040</v>
      </c>
      <c r="F3353" s="66" t="s">
        <v>49418</v>
      </c>
      <c r="G3353" s="59" t="s">
        <v>87664</v>
      </c>
      <c r="H3353" s="63" t="s">
        <v>59606</v>
      </c>
      <c r="I3353" s="63">
        <v>360</v>
      </c>
    </row>
    <row r="3354" spans="1:9" x14ac:dyDescent="0.25">
      <c r="A3354" s="42" t="s">
        <v>87664</v>
      </c>
      <c r="B3354" s="50" t="s">
        <v>73925</v>
      </c>
      <c r="C3354" s="51" t="s">
        <v>76420</v>
      </c>
      <c r="D3354" s="61" t="s">
        <v>87664</v>
      </c>
      <c r="E3354" s="67" t="s">
        <v>60960</v>
      </c>
      <c r="F3354" s="65" t="s">
        <v>77021</v>
      </c>
      <c r="G3354" s="61" t="s">
        <v>87664</v>
      </c>
      <c r="H3354" s="64" t="s">
        <v>16151</v>
      </c>
      <c r="I3354" s="64" t="s">
        <v>16152</v>
      </c>
    </row>
    <row r="3355" spans="1:9" ht="22.5" x14ac:dyDescent="0.25">
      <c r="A3355" s="42" t="s">
        <v>26681</v>
      </c>
      <c r="B3355" s="50" t="s">
        <v>38480</v>
      </c>
      <c r="C3355" s="51" t="s">
        <v>38481</v>
      </c>
      <c r="D3355" s="59" t="s">
        <v>87695</v>
      </c>
      <c r="E3355" s="68" t="s">
        <v>45130</v>
      </c>
      <c r="F3355" s="66" t="s">
        <v>45131</v>
      </c>
      <c r="G3355" s="59" t="s">
        <v>87695</v>
      </c>
      <c r="H3355" s="63" t="s">
        <v>33349</v>
      </c>
      <c r="I3355" s="63" t="s">
        <v>33350</v>
      </c>
    </row>
    <row r="3356" spans="1:9" x14ac:dyDescent="0.25">
      <c r="A3356" s="42" t="s">
        <v>87664</v>
      </c>
      <c r="B3356" s="50" t="s">
        <v>72083</v>
      </c>
      <c r="C3356" s="51" t="s">
        <v>80566</v>
      </c>
      <c r="D3356" s="61" t="s">
        <v>87664</v>
      </c>
      <c r="E3356" s="67" t="s">
        <v>74013</v>
      </c>
      <c r="F3356" s="65" t="s">
        <v>84260</v>
      </c>
      <c r="G3356" s="61" t="s">
        <v>87695</v>
      </c>
      <c r="H3356" s="64" t="s">
        <v>54178</v>
      </c>
      <c r="I3356" s="64" t="s">
        <v>14447</v>
      </c>
    </row>
    <row r="3357" spans="1:9" ht="22.5" x14ac:dyDescent="0.25">
      <c r="A3357" s="42" t="s">
        <v>26681</v>
      </c>
      <c r="B3357" s="50" t="s">
        <v>41581</v>
      </c>
      <c r="C3357" s="51" t="s">
        <v>41582</v>
      </c>
      <c r="D3357" s="59" t="s">
        <v>87695</v>
      </c>
      <c r="E3357" s="68" t="s">
        <v>51610</v>
      </c>
      <c r="F3357" s="66" t="s">
        <v>51611</v>
      </c>
      <c r="G3357" s="59" t="s">
        <v>87664</v>
      </c>
      <c r="H3357" s="63" t="s">
        <v>60751</v>
      </c>
      <c r="I3357" s="63" t="s">
        <v>77457</v>
      </c>
    </row>
    <row r="3358" spans="1:9" ht="22.5" x14ac:dyDescent="0.25">
      <c r="A3358" s="42" t="s">
        <v>87664</v>
      </c>
      <c r="B3358" s="50" t="s">
        <v>15127</v>
      </c>
      <c r="C3358" s="51" t="s">
        <v>28924</v>
      </c>
      <c r="D3358" s="61" t="s">
        <v>87664</v>
      </c>
      <c r="E3358" s="67" t="s">
        <v>65230</v>
      </c>
      <c r="F3358" s="65" t="s">
        <v>79744</v>
      </c>
      <c r="G3358" s="61" t="s">
        <v>87664</v>
      </c>
      <c r="H3358" s="64" t="s">
        <v>26824</v>
      </c>
      <c r="I3358" s="64" t="s">
        <v>26825</v>
      </c>
    </row>
    <row r="3359" spans="1:9" ht="22.5" x14ac:dyDescent="0.25">
      <c r="A3359" s="42" t="s">
        <v>87664</v>
      </c>
      <c r="B3359" s="50" t="s">
        <v>74532</v>
      </c>
      <c r="C3359" s="51" t="s">
        <v>84552</v>
      </c>
      <c r="D3359" s="59" t="s">
        <v>87664</v>
      </c>
      <c r="E3359" s="68" t="s">
        <v>68058</v>
      </c>
      <c r="F3359" s="66" t="s">
        <v>55527</v>
      </c>
      <c r="G3359" s="59" t="s">
        <v>87695</v>
      </c>
      <c r="H3359" s="63" t="s">
        <v>88756</v>
      </c>
      <c r="I3359" s="63" t="s">
        <v>45447</v>
      </c>
    </row>
    <row r="3360" spans="1:9" x14ac:dyDescent="0.25">
      <c r="A3360" s="42" t="s">
        <v>87664</v>
      </c>
      <c r="B3360" s="50" t="s">
        <v>71047</v>
      </c>
      <c r="C3360" s="51" t="s">
        <v>82680</v>
      </c>
      <c r="D3360" s="61" t="s">
        <v>87664</v>
      </c>
      <c r="E3360" s="67" t="s">
        <v>68364</v>
      </c>
      <c r="F3360" s="65" t="s">
        <v>57128</v>
      </c>
      <c r="G3360" s="61" t="s">
        <v>87664</v>
      </c>
      <c r="H3360" s="64" t="s">
        <v>60805</v>
      </c>
      <c r="I3360" s="64" t="s">
        <v>12399</v>
      </c>
    </row>
    <row r="3361" spans="1:9" ht="22.5" x14ac:dyDescent="0.25">
      <c r="A3361" s="42" t="s">
        <v>87664</v>
      </c>
      <c r="B3361" s="50" t="s">
        <v>64555</v>
      </c>
      <c r="C3361" s="51" t="s">
        <v>28081</v>
      </c>
      <c r="D3361" s="59" t="s">
        <v>26681</v>
      </c>
      <c r="E3361" s="68" t="s">
        <v>40888</v>
      </c>
      <c r="F3361" s="66" t="s">
        <v>18207</v>
      </c>
      <c r="G3361" s="59" t="s">
        <v>87664</v>
      </c>
      <c r="H3361" s="63" t="s">
        <v>16089</v>
      </c>
      <c r="I3361" s="63" t="s">
        <v>16090</v>
      </c>
    </row>
    <row r="3362" spans="1:9" x14ac:dyDescent="0.25">
      <c r="A3362" s="42" t="s">
        <v>26681</v>
      </c>
      <c r="B3362" s="50" t="s">
        <v>36993</v>
      </c>
      <c r="C3362" s="51" t="s">
        <v>36994</v>
      </c>
      <c r="D3362" s="61" t="s">
        <v>87664</v>
      </c>
      <c r="E3362" s="67" t="s">
        <v>71944</v>
      </c>
      <c r="F3362" s="65" t="s">
        <v>78928</v>
      </c>
      <c r="G3362" s="61" t="s">
        <v>87664</v>
      </c>
      <c r="H3362" s="64" t="s">
        <v>74183</v>
      </c>
      <c r="I3362" s="64" t="s">
        <v>84362</v>
      </c>
    </row>
    <row r="3363" spans="1:9" ht="22.5" x14ac:dyDescent="0.25">
      <c r="A3363" s="42" t="s">
        <v>87695</v>
      </c>
      <c r="B3363" s="50" t="s">
        <v>44304</v>
      </c>
      <c r="C3363" s="51" t="s">
        <v>44305</v>
      </c>
      <c r="D3363" s="59" t="s">
        <v>87664</v>
      </c>
      <c r="E3363" s="68" t="s">
        <v>63804</v>
      </c>
      <c r="F3363" s="66" t="s">
        <v>52487</v>
      </c>
      <c r="G3363" s="59" t="s">
        <v>87664</v>
      </c>
      <c r="H3363" s="63" t="s">
        <v>61132</v>
      </c>
      <c r="I3363" s="63" t="s">
        <v>77598</v>
      </c>
    </row>
    <row r="3364" spans="1:9" ht="22.5" x14ac:dyDescent="0.25">
      <c r="A3364" s="42" t="s">
        <v>87664</v>
      </c>
      <c r="B3364" s="50" t="s">
        <v>18874</v>
      </c>
      <c r="C3364" s="51" t="s">
        <v>18875</v>
      </c>
      <c r="D3364" s="61" t="s">
        <v>87664</v>
      </c>
      <c r="E3364" s="67" t="s">
        <v>75330</v>
      </c>
      <c r="F3364" s="65" t="s">
        <v>56569</v>
      </c>
      <c r="G3364" s="61" t="s">
        <v>87664</v>
      </c>
      <c r="H3364" s="64" t="s">
        <v>47254</v>
      </c>
      <c r="I3364" s="64" t="s">
        <v>47877</v>
      </c>
    </row>
    <row r="3365" spans="1:9" ht="22.5" x14ac:dyDescent="0.25">
      <c r="A3365" s="42" t="s">
        <v>87664</v>
      </c>
      <c r="B3365" s="50" t="s">
        <v>27093</v>
      </c>
      <c r="C3365" s="51" t="s">
        <v>27094</v>
      </c>
      <c r="D3365" s="59" t="s">
        <v>28384</v>
      </c>
      <c r="E3365" s="68" t="s">
        <v>87483</v>
      </c>
      <c r="F3365" s="66" t="s">
        <v>85530</v>
      </c>
      <c r="G3365" s="59" t="s">
        <v>87664</v>
      </c>
      <c r="H3365" s="63" t="s">
        <v>65242</v>
      </c>
      <c r="I3365" s="63" t="s">
        <v>79755</v>
      </c>
    </row>
    <row r="3366" spans="1:9" x14ac:dyDescent="0.25">
      <c r="A3366" s="42" t="s">
        <v>87664</v>
      </c>
      <c r="B3366" s="50" t="s">
        <v>63573</v>
      </c>
      <c r="C3366" s="51" t="s">
        <v>11977</v>
      </c>
      <c r="D3366" s="61" t="s">
        <v>87664</v>
      </c>
      <c r="E3366" s="67" t="s">
        <v>50944</v>
      </c>
      <c r="F3366" s="65" t="s">
        <v>50945</v>
      </c>
      <c r="G3366" s="61" t="s">
        <v>87664</v>
      </c>
      <c r="H3366" s="64" t="s">
        <v>13476</v>
      </c>
      <c r="I3366" s="64" t="s">
        <v>13477</v>
      </c>
    </row>
    <row r="3367" spans="1:9" x14ac:dyDescent="0.25">
      <c r="A3367" s="42" t="s">
        <v>87664</v>
      </c>
      <c r="B3367" s="50" t="s">
        <v>73096</v>
      </c>
      <c r="C3367" s="51" t="s">
        <v>79910</v>
      </c>
      <c r="D3367" s="59" t="s">
        <v>87664</v>
      </c>
      <c r="E3367" s="68" t="s">
        <v>13970</v>
      </c>
      <c r="F3367" s="66" t="s">
        <v>13971</v>
      </c>
      <c r="G3367" s="59" t="s">
        <v>87664</v>
      </c>
      <c r="H3367" s="63" t="s">
        <v>22143</v>
      </c>
      <c r="I3367" s="63" t="s">
        <v>29446</v>
      </c>
    </row>
    <row r="3368" spans="1:9" ht="22.5" x14ac:dyDescent="0.25">
      <c r="A3368" s="42" t="s">
        <v>26681</v>
      </c>
      <c r="B3368" s="50" t="s">
        <v>38743</v>
      </c>
      <c r="C3368" s="51" t="s">
        <v>38744</v>
      </c>
      <c r="D3368" s="61" t="s">
        <v>31689</v>
      </c>
      <c r="E3368" s="67" t="s">
        <v>30085</v>
      </c>
      <c r="F3368" s="65" t="s">
        <v>30086</v>
      </c>
      <c r="G3368" s="61" t="s">
        <v>87664</v>
      </c>
      <c r="H3368" s="64" t="s">
        <v>59188</v>
      </c>
      <c r="I3368" s="64" t="s">
        <v>19287</v>
      </c>
    </row>
    <row r="3369" spans="1:9" x14ac:dyDescent="0.25">
      <c r="A3369" s="42" t="s">
        <v>86474</v>
      </c>
      <c r="B3369" s="43" t="s">
        <v>46594</v>
      </c>
      <c r="C3369" s="43" t="s">
        <v>46595</v>
      </c>
      <c r="D3369" s="59" t="s">
        <v>86467</v>
      </c>
      <c r="E3369" s="68" t="s">
        <v>54527</v>
      </c>
      <c r="F3369" s="66" t="s">
        <v>54528</v>
      </c>
      <c r="G3369" s="59" t="s">
        <v>87664</v>
      </c>
      <c r="H3369" s="63" t="s">
        <v>69688</v>
      </c>
      <c r="I3369" s="63" t="s">
        <v>75714</v>
      </c>
    </row>
    <row r="3370" spans="1:9" ht="22.5" x14ac:dyDescent="0.25">
      <c r="A3370" s="42" t="s">
        <v>26681</v>
      </c>
      <c r="B3370" s="43" t="s">
        <v>40977</v>
      </c>
      <c r="C3370" s="43" t="s">
        <v>40978</v>
      </c>
      <c r="D3370" s="61" t="s">
        <v>87664</v>
      </c>
      <c r="E3370" s="67" t="s">
        <v>67023</v>
      </c>
      <c r="F3370" s="65" t="s">
        <v>80681</v>
      </c>
      <c r="G3370" s="61" t="s">
        <v>87664</v>
      </c>
      <c r="H3370" s="64" t="s">
        <v>72486</v>
      </c>
      <c r="I3370" s="64" t="s">
        <v>24417</v>
      </c>
    </row>
    <row r="3371" spans="1:9" ht="22.5" x14ac:dyDescent="0.25">
      <c r="A3371" s="42" t="s">
        <v>87664</v>
      </c>
      <c r="B3371" s="43" t="s">
        <v>72284</v>
      </c>
      <c r="C3371" s="43" t="s">
        <v>12167</v>
      </c>
      <c r="D3371" s="59" t="s">
        <v>86467</v>
      </c>
      <c r="E3371" s="68" t="s">
        <v>50087</v>
      </c>
      <c r="F3371" s="66" t="s">
        <v>50088</v>
      </c>
      <c r="G3371" s="59" t="s">
        <v>87664</v>
      </c>
      <c r="H3371" s="63" t="s">
        <v>66195</v>
      </c>
      <c r="I3371" s="63" t="s">
        <v>79810</v>
      </c>
    </row>
    <row r="3372" spans="1:9" ht="22.5" x14ac:dyDescent="0.25">
      <c r="A3372" s="42" t="s">
        <v>87664</v>
      </c>
      <c r="B3372" s="43" t="s">
        <v>54916</v>
      </c>
      <c r="C3372" s="43" t="s">
        <v>14090</v>
      </c>
      <c r="D3372" s="61" t="s">
        <v>87664</v>
      </c>
      <c r="E3372" s="67" t="s">
        <v>66097</v>
      </c>
      <c r="F3372" s="65" t="s">
        <v>80239</v>
      </c>
      <c r="G3372" s="61" t="s">
        <v>87664</v>
      </c>
      <c r="H3372" s="64" t="s">
        <v>47183</v>
      </c>
      <c r="I3372" s="64" t="s">
        <v>47566</v>
      </c>
    </row>
    <row r="3373" spans="1:9" ht="22.5" x14ac:dyDescent="0.25">
      <c r="A3373" s="42" t="s">
        <v>87664</v>
      </c>
      <c r="B3373" s="43" t="s">
        <v>70542</v>
      </c>
      <c r="C3373" s="43" t="s">
        <v>77105</v>
      </c>
      <c r="D3373" s="59" t="s">
        <v>31689</v>
      </c>
      <c r="E3373" s="68" t="s">
        <v>85932</v>
      </c>
      <c r="F3373" s="66" t="s">
        <v>85267</v>
      </c>
      <c r="G3373" s="59" t="s">
        <v>87664</v>
      </c>
      <c r="H3373" s="63" t="s">
        <v>17156</v>
      </c>
      <c r="I3373" s="63" t="s">
        <v>17157</v>
      </c>
    </row>
    <row r="3374" spans="1:9" ht="22.5" x14ac:dyDescent="0.25">
      <c r="A3374" s="42" t="s">
        <v>87664</v>
      </c>
      <c r="B3374" s="43" t="s">
        <v>23758</v>
      </c>
      <c r="C3374" s="43" t="s">
        <v>29588</v>
      </c>
      <c r="D3374" s="61" t="s">
        <v>26681</v>
      </c>
      <c r="E3374" s="67" t="s">
        <v>37893</v>
      </c>
      <c r="F3374" s="65" t="s">
        <v>37894</v>
      </c>
      <c r="G3374" s="61" t="s">
        <v>87664</v>
      </c>
      <c r="H3374" s="64" t="s">
        <v>17478</v>
      </c>
      <c r="I3374" s="64" t="s">
        <v>29093</v>
      </c>
    </row>
    <row r="3375" spans="1:9" x14ac:dyDescent="0.25">
      <c r="A3375" s="42" t="s">
        <v>32576</v>
      </c>
      <c r="B3375" s="43" t="s">
        <v>51696</v>
      </c>
      <c r="C3375" s="43" t="s">
        <v>12661</v>
      </c>
      <c r="D3375" s="59" t="s">
        <v>87664</v>
      </c>
      <c r="E3375" s="68" t="s">
        <v>65985</v>
      </c>
      <c r="F3375" s="66" t="s">
        <v>80121</v>
      </c>
      <c r="G3375" s="59" t="s">
        <v>87664</v>
      </c>
      <c r="H3375" s="63" t="s">
        <v>14871</v>
      </c>
      <c r="I3375" s="63" t="s">
        <v>14872</v>
      </c>
    </row>
    <row r="3376" spans="1:9" ht="22.5" x14ac:dyDescent="0.25">
      <c r="A3376" s="42" t="s">
        <v>87664</v>
      </c>
      <c r="B3376" s="43" t="s">
        <v>68304</v>
      </c>
      <c r="C3376" s="43" t="s">
        <v>81463</v>
      </c>
      <c r="D3376" s="61" t="s">
        <v>26681</v>
      </c>
      <c r="E3376" s="67" t="s">
        <v>42006</v>
      </c>
      <c r="F3376" s="65" t="s">
        <v>40150</v>
      </c>
      <c r="G3376" s="61" t="s">
        <v>87664</v>
      </c>
      <c r="H3376" s="64" t="s">
        <v>64336</v>
      </c>
      <c r="I3376" s="64" t="s">
        <v>79291</v>
      </c>
    </row>
    <row r="3377" spans="1:9" ht="22.5" x14ac:dyDescent="0.25">
      <c r="A3377" s="42" t="s">
        <v>87695</v>
      </c>
      <c r="B3377" s="43" t="s">
        <v>32689</v>
      </c>
      <c r="C3377" s="43" t="s">
        <v>31883</v>
      </c>
      <c r="D3377" s="59" t="s">
        <v>34335</v>
      </c>
      <c r="E3377" s="68" t="s">
        <v>87566</v>
      </c>
      <c r="F3377" s="66" t="s">
        <v>12413</v>
      </c>
      <c r="G3377" s="59" t="s">
        <v>87664</v>
      </c>
      <c r="H3377" s="63" t="s">
        <v>20200</v>
      </c>
      <c r="I3377" s="63" t="s">
        <v>18183</v>
      </c>
    </row>
    <row r="3378" spans="1:9" x14ac:dyDescent="0.25">
      <c r="A3378" s="42" t="s">
        <v>87664</v>
      </c>
      <c r="B3378" s="43" t="s">
        <v>69874</v>
      </c>
      <c r="C3378" s="43" t="s">
        <v>82224</v>
      </c>
      <c r="D3378" s="61" t="s">
        <v>28384</v>
      </c>
      <c r="E3378" s="67" t="s">
        <v>35157</v>
      </c>
      <c r="F3378" s="65" t="s">
        <v>35158</v>
      </c>
      <c r="G3378" s="61" t="s">
        <v>87664</v>
      </c>
      <c r="H3378" s="64" t="s">
        <v>65255</v>
      </c>
      <c r="I3378" s="64" t="s">
        <v>79764</v>
      </c>
    </row>
    <row r="3379" spans="1:9" ht="22.5" x14ac:dyDescent="0.25">
      <c r="A3379" s="42" t="s">
        <v>87664</v>
      </c>
      <c r="B3379" s="43" t="s">
        <v>18247</v>
      </c>
      <c r="C3379" s="43" t="s">
        <v>18248</v>
      </c>
      <c r="D3379" s="59" t="s">
        <v>87664</v>
      </c>
      <c r="E3379" s="68" t="s">
        <v>74614</v>
      </c>
      <c r="F3379" s="66" t="s">
        <v>84591</v>
      </c>
      <c r="G3379" s="59" t="s">
        <v>49696</v>
      </c>
      <c r="H3379" s="63" t="s">
        <v>51116</v>
      </c>
      <c r="I3379" s="63" t="s">
        <v>82273</v>
      </c>
    </row>
    <row r="3380" spans="1:9" ht="22.5" x14ac:dyDescent="0.25">
      <c r="A3380" s="42" t="s">
        <v>87664</v>
      </c>
      <c r="B3380" s="43" t="s">
        <v>67537</v>
      </c>
      <c r="C3380" s="43" t="s">
        <v>14307</v>
      </c>
      <c r="D3380" s="61" t="s">
        <v>28384</v>
      </c>
      <c r="E3380" s="67" t="s">
        <v>35474</v>
      </c>
      <c r="F3380" s="65" t="s">
        <v>33965</v>
      </c>
      <c r="G3380" s="61" t="s">
        <v>31689</v>
      </c>
      <c r="H3380" s="64" t="s">
        <v>85981</v>
      </c>
      <c r="I3380" s="64" t="s">
        <v>85288</v>
      </c>
    </row>
    <row r="3381" spans="1:9" ht="22.5" x14ac:dyDescent="0.25">
      <c r="A3381" s="42" t="s">
        <v>87664</v>
      </c>
      <c r="B3381" s="43" t="s">
        <v>48961</v>
      </c>
      <c r="C3381" s="43" t="s">
        <v>48960</v>
      </c>
      <c r="D3381" s="59" t="s">
        <v>87664</v>
      </c>
      <c r="E3381" s="68" t="s">
        <v>47296</v>
      </c>
      <c r="F3381" s="66" t="s">
        <v>47730</v>
      </c>
      <c r="G3381" s="59" t="s">
        <v>34335</v>
      </c>
      <c r="H3381" s="63" t="s">
        <v>86459</v>
      </c>
      <c r="I3381" s="63" t="s">
        <v>25870</v>
      </c>
    </row>
    <row r="3382" spans="1:9" ht="22.5" x14ac:dyDescent="0.25">
      <c r="A3382" s="42" t="s">
        <v>87664</v>
      </c>
      <c r="B3382" s="43" t="s">
        <v>13950</v>
      </c>
      <c r="C3382" s="43" t="s">
        <v>13951</v>
      </c>
      <c r="D3382" s="61" t="s">
        <v>87664</v>
      </c>
      <c r="E3382" s="67" t="s">
        <v>49068</v>
      </c>
      <c r="F3382" s="65" t="s">
        <v>49069</v>
      </c>
      <c r="G3382" s="61" t="s">
        <v>87664</v>
      </c>
      <c r="H3382" s="64" t="s">
        <v>72108</v>
      </c>
      <c r="I3382" s="64" t="s">
        <v>39572</v>
      </c>
    </row>
    <row r="3383" spans="1:9" ht="22.5" x14ac:dyDescent="0.25">
      <c r="A3383" s="42" t="s">
        <v>87664</v>
      </c>
      <c r="B3383" s="43" t="s">
        <v>70855</v>
      </c>
      <c r="C3383" s="43" t="s">
        <v>82627</v>
      </c>
      <c r="D3383" s="59" t="s">
        <v>87664</v>
      </c>
      <c r="E3383" s="68" t="s">
        <v>58510</v>
      </c>
      <c r="F3383" s="66" t="s">
        <v>76037</v>
      </c>
      <c r="G3383" s="59" t="s">
        <v>87664</v>
      </c>
      <c r="H3383" s="63" t="s">
        <v>57682</v>
      </c>
      <c r="I3383" s="63" t="s">
        <v>75556</v>
      </c>
    </row>
    <row r="3384" spans="1:9" x14ac:dyDescent="0.25">
      <c r="A3384" s="42" t="s">
        <v>87664</v>
      </c>
      <c r="B3384" s="43" t="s">
        <v>61162</v>
      </c>
      <c r="C3384" s="43" t="s">
        <v>23765</v>
      </c>
      <c r="D3384" s="61" t="s">
        <v>86474</v>
      </c>
      <c r="E3384" s="67" t="s">
        <v>45734</v>
      </c>
      <c r="F3384" s="65" t="s">
        <v>45735</v>
      </c>
      <c r="G3384" s="61" t="s">
        <v>87664</v>
      </c>
      <c r="H3384" s="64" t="s">
        <v>71313</v>
      </c>
      <c r="I3384" s="64" t="s">
        <v>76430</v>
      </c>
    </row>
    <row r="3385" spans="1:9" ht="22.5" x14ac:dyDescent="0.25">
      <c r="A3385" s="42" t="s">
        <v>87664</v>
      </c>
      <c r="B3385" s="43" t="s">
        <v>25098</v>
      </c>
      <c r="C3385" s="43" t="s">
        <v>25099</v>
      </c>
      <c r="D3385" s="59" t="s">
        <v>87664</v>
      </c>
      <c r="E3385" s="68" t="s">
        <v>47407</v>
      </c>
      <c r="F3385" s="66" t="s">
        <v>47408</v>
      </c>
      <c r="G3385" s="59" t="s">
        <v>87664</v>
      </c>
      <c r="H3385" s="63" t="s">
        <v>66646</v>
      </c>
      <c r="I3385" s="63" t="s">
        <v>51259</v>
      </c>
    </row>
    <row r="3386" spans="1:9" ht="22.5" x14ac:dyDescent="0.25">
      <c r="A3386" s="42" t="s">
        <v>87664</v>
      </c>
      <c r="B3386" s="43" t="s">
        <v>69160</v>
      </c>
      <c r="C3386" s="43" t="s">
        <v>81891</v>
      </c>
      <c r="D3386" s="61" t="s">
        <v>87664</v>
      </c>
      <c r="E3386" s="67" t="s">
        <v>70421</v>
      </c>
      <c r="F3386" s="65" t="s">
        <v>82467</v>
      </c>
      <c r="G3386" s="61" t="s">
        <v>87664</v>
      </c>
      <c r="H3386" s="64" t="s">
        <v>63705</v>
      </c>
      <c r="I3386" s="64" t="s">
        <v>24890</v>
      </c>
    </row>
    <row r="3387" spans="1:9" ht="22.5" x14ac:dyDescent="0.25">
      <c r="A3387" s="42" t="s">
        <v>87664</v>
      </c>
      <c r="B3387" s="43" t="s">
        <v>14165</v>
      </c>
      <c r="C3387" s="43" t="s">
        <v>14090</v>
      </c>
      <c r="D3387" s="59" t="s">
        <v>28384</v>
      </c>
      <c r="E3387" s="68" t="s">
        <v>86347</v>
      </c>
      <c r="F3387" s="66" t="s">
        <v>80576</v>
      </c>
      <c r="G3387" s="59" t="s">
        <v>87664</v>
      </c>
      <c r="H3387" s="63" t="s">
        <v>66272</v>
      </c>
      <c r="I3387" s="63" t="s">
        <v>80348</v>
      </c>
    </row>
    <row r="3388" spans="1:9" ht="22.5" x14ac:dyDescent="0.25">
      <c r="A3388" s="42" t="s">
        <v>87664</v>
      </c>
      <c r="B3388" s="43" t="s">
        <v>61988</v>
      </c>
      <c r="C3388" s="43" t="s">
        <v>17477</v>
      </c>
      <c r="D3388" s="61" t="s">
        <v>87664</v>
      </c>
      <c r="E3388" s="67" t="s">
        <v>61156</v>
      </c>
      <c r="F3388" s="65" t="s">
        <v>12232</v>
      </c>
      <c r="G3388" s="61" t="s">
        <v>31689</v>
      </c>
      <c r="H3388" s="64" t="s">
        <v>30073</v>
      </c>
      <c r="I3388" s="64" t="s">
        <v>30074</v>
      </c>
    </row>
    <row r="3389" spans="1:9" x14ac:dyDescent="0.25">
      <c r="A3389" s="42" t="s">
        <v>87664</v>
      </c>
      <c r="B3389" s="43" t="s">
        <v>72477</v>
      </c>
      <c r="C3389" s="43" t="s">
        <v>19463</v>
      </c>
      <c r="D3389" s="59" t="s">
        <v>49696</v>
      </c>
      <c r="E3389" s="68" t="s">
        <v>51351</v>
      </c>
      <c r="F3389" s="66" t="s">
        <v>14530</v>
      </c>
      <c r="G3389" s="59" t="s">
        <v>87664</v>
      </c>
      <c r="H3389" s="63" t="s">
        <v>12347</v>
      </c>
      <c r="I3389" s="63" t="s">
        <v>12348</v>
      </c>
    </row>
    <row r="3390" spans="1:9" x14ac:dyDescent="0.25">
      <c r="A3390" s="42" t="s">
        <v>87664</v>
      </c>
      <c r="B3390" s="43" t="s">
        <v>60094</v>
      </c>
      <c r="C3390" s="43" t="s">
        <v>77122</v>
      </c>
      <c r="D3390" s="61" t="s">
        <v>87664</v>
      </c>
      <c r="E3390" s="67" t="s">
        <v>66463</v>
      </c>
      <c r="F3390" s="65" t="s">
        <v>75936</v>
      </c>
      <c r="G3390" s="61" t="s">
        <v>87664</v>
      </c>
      <c r="H3390" s="64" t="s">
        <v>13568</v>
      </c>
      <c r="I3390" s="64" t="s">
        <v>13569</v>
      </c>
    </row>
    <row r="3391" spans="1:9" x14ac:dyDescent="0.25">
      <c r="A3391" s="42" t="s">
        <v>87664</v>
      </c>
      <c r="B3391" s="43" t="s">
        <v>58539</v>
      </c>
      <c r="C3391" s="43" t="s">
        <v>76056</v>
      </c>
      <c r="D3391" s="59" t="s">
        <v>87664</v>
      </c>
      <c r="E3391" s="68" t="s">
        <v>13306</v>
      </c>
      <c r="F3391" s="66" t="s">
        <v>11939</v>
      </c>
      <c r="G3391" s="59" t="s">
        <v>26681</v>
      </c>
      <c r="H3391" s="63" t="s">
        <v>37734</v>
      </c>
      <c r="I3391" s="63" t="s">
        <v>37735</v>
      </c>
    </row>
    <row r="3392" spans="1:9" ht="22.5" x14ac:dyDescent="0.25">
      <c r="A3392" s="42" t="s">
        <v>87664</v>
      </c>
      <c r="B3392" s="43" t="s">
        <v>24519</v>
      </c>
      <c r="C3392" s="43" t="s">
        <v>29642</v>
      </c>
      <c r="D3392" s="61" t="s">
        <v>87664</v>
      </c>
      <c r="E3392" s="67" t="s">
        <v>71726</v>
      </c>
      <c r="F3392" s="65" t="s">
        <v>36677</v>
      </c>
      <c r="G3392" s="61" t="s">
        <v>87664</v>
      </c>
      <c r="H3392" s="64" t="s">
        <v>16583</v>
      </c>
      <c r="I3392" s="64" t="s">
        <v>29017</v>
      </c>
    </row>
    <row r="3393" spans="1:9" x14ac:dyDescent="0.25">
      <c r="A3393" s="42" t="s">
        <v>31689</v>
      </c>
      <c r="B3393" s="43" t="s">
        <v>30743</v>
      </c>
      <c r="C3393" s="43" t="s">
        <v>30744</v>
      </c>
      <c r="D3393" s="59" t="s">
        <v>87664</v>
      </c>
      <c r="E3393" s="68" t="s">
        <v>65838</v>
      </c>
      <c r="F3393" s="66" t="s">
        <v>80099</v>
      </c>
      <c r="G3393" s="59" t="s">
        <v>87664</v>
      </c>
      <c r="H3393" s="63" t="s">
        <v>24625</v>
      </c>
      <c r="I3393" s="63" t="s">
        <v>24521</v>
      </c>
    </row>
    <row r="3394" spans="1:9" x14ac:dyDescent="0.25">
      <c r="A3394" s="42" t="s">
        <v>87664</v>
      </c>
      <c r="B3394" s="43" t="s">
        <v>18958</v>
      </c>
      <c r="C3394" s="43" t="s">
        <v>18959</v>
      </c>
      <c r="D3394" s="61" t="s">
        <v>87664</v>
      </c>
      <c r="E3394" s="67" t="s">
        <v>55467</v>
      </c>
      <c r="F3394" s="65" t="s">
        <v>13163</v>
      </c>
      <c r="G3394" s="61" t="s">
        <v>87664</v>
      </c>
      <c r="H3394" s="64" t="s">
        <v>16335</v>
      </c>
      <c r="I3394" s="64" t="s">
        <v>16336</v>
      </c>
    </row>
    <row r="3395" spans="1:9" ht="22.5" x14ac:dyDescent="0.25">
      <c r="A3395" s="42" t="s">
        <v>87694</v>
      </c>
      <c r="B3395" s="43" t="s">
        <v>42453</v>
      </c>
      <c r="C3395" s="43" t="s">
        <v>42454</v>
      </c>
      <c r="D3395" s="59" t="s">
        <v>87664</v>
      </c>
      <c r="E3395" s="68" t="s">
        <v>73734</v>
      </c>
      <c r="F3395" s="66" t="s">
        <v>84113</v>
      </c>
      <c r="G3395" s="59" t="s">
        <v>31689</v>
      </c>
      <c r="H3395" s="63" t="s">
        <v>49474</v>
      </c>
      <c r="I3395" s="63" t="s">
        <v>47505</v>
      </c>
    </row>
    <row r="3396" spans="1:9" x14ac:dyDescent="0.25">
      <c r="A3396" s="42" t="s">
        <v>49696</v>
      </c>
      <c r="B3396" s="43" t="s">
        <v>53983</v>
      </c>
      <c r="C3396" s="43" t="s">
        <v>52433</v>
      </c>
      <c r="D3396" s="61" t="s">
        <v>87664</v>
      </c>
      <c r="E3396" s="67" t="s">
        <v>71077</v>
      </c>
      <c r="F3396" s="65" t="s">
        <v>55251</v>
      </c>
      <c r="G3396" s="61" t="s">
        <v>34335</v>
      </c>
      <c r="H3396" s="64" t="s">
        <v>34675</v>
      </c>
      <c r="I3396" s="64" t="s">
        <v>34676</v>
      </c>
    </row>
    <row r="3397" spans="1:9" ht="22.5" x14ac:dyDescent="0.25">
      <c r="A3397" s="42" t="s">
        <v>87664</v>
      </c>
      <c r="B3397" s="43" t="s">
        <v>62993</v>
      </c>
      <c r="C3397" s="43" t="s">
        <v>39132</v>
      </c>
      <c r="D3397" s="59" t="s">
        <v>86470</v>
      </c>
      <c r="E3397" s="68" t="s">
        <v>53697</v>
      </c>
      <c r="F3397" s="66" t="s">
        <v>76653</v>
      </c>
      <c r="G3397" s="59" t="s">
        <v>87664</v>
      </c>
      <c r="H3397" s="63" t="s">
        <v>73512</v>
      </c>
      <c r="I3397" s="63" t="s">
        <v>83966</v>
      </c>
    </row>
    <row r="3398" spans="1:9" ht="22.5" x14ac:dyDescent="0.25">
      <c r="A3398" s="42" t="s">
        <v>87664</v>
      </c>
      <c r="B3398" s="43" t="s">
        <v>48883</v>
      </c>
      <c r="C3398" s="43" t="s">
        <v>48884</v>
      </c>
      <c r="D3398" s="61" t="s">
        <v>86467</v>
      </c>
      <c r="E3398" s="67" t="s">
        <v>50191</v>
      </c>
      <c r="F3398" s="65" t="s">
        <v>50192</v>
      </c>
      <c r="G3398" s="61" t="s">
        <v>26681</v>
      </c>
      <c r="H3398" s="64" t="s">
        <v>37313</v>
      </c>
      <c r="I3398" s="64" t="s">
        <v>37314</v>
      </c>
    </row>
    <row r="3399" spans="1:9" ht="33.75" x14ac:dyDescent="0.25">
      <c r="A3399" s="42" t="s">
        <v>87664</v>
      </c>
      <c r="B3399" s="43" t="s">
        <v>61311</v>
      </c>
      <c r="C3399" s="43" t="s">
        <v>76152</v>
      </c>
      <c r="D3399" s="59" t="s">
        <v>87695</v>
      </c>
      <c r="E3399" s="68" t="s">
        <v>44581</v>
      </c>
      <c r="F3399" s="66" t="s">
        <v>44582</v>
      </c>
      <c r="G3399" s="59" t="s">
        <v>87664</v>
      </c>
      <c r="H3399" s="63" t="s">
        <v>22405</v>
      </c>
      <c r="I3399" s="63" t="s">
        <v>22406</v>
      </c>
    </row>
    <row r="3400" spans="1:9" x14ac:dyDescent="0.25">
      <c r="A3400" s="42" t="s">
        <v>87664</v>
      </c>
      <c r="B3400" s="43" t="s">
        <v>15141</v>
      </c>
      <c r="C3400" s="43" t="s">
        <v>15142</v>
      </c>
      <c r="D3400" s="61" t="s">
        <v>87664</v>
      </c>
      <c r="E3400" s="67" t="s">
        <v>70492</v>
      </c>
      <c r="F3400" s="65" t="s">
        <v>53842</v>
      </c>
      <c r="G3400" s="61" t="s">
        <v>87664</v>
      </c>
      <c r="H3400" s="64" t="s">
        <v>70521</v>
      </c>
      <c r="I3400" s="64" t="s">
        <v>11847</v>
      </c>
    </row>
    <row r="3401" spans="1:9" x14ac:dyDescent="0.25">
      <c r="A3401" s="42" t="s">
        <v>87664</v>
      </c>
      <c r="B3401" s="43" t="s">
        <v>59420</v>
      </c>
      <c r="C3401" s="43" t="s">
        <v>76582</v>
      </c>
      <c r="D3401" s="59" t="s">
        <v>87664</v>
      </c>
      <c r="E3401" s="68" t="s">
        <v>20691</v>
      </c>
      <c r="F3401" s="66" t="s">
        <v>20692</v>
      </c>
      <c r="G3401" s="59" t="s">
        <v>87664</v>
      </c>
      <c r="H3401" s="63" t="s">
        <v>18676</v>
      </c>
      <c r="I3401" s="63" t="s">
        <v>18677</v>
      </c>
    </row>
    <row r="3402" spans="1:9" ht="22.5" x14ac:dyDescent="0.25">
      <c r="A3402" s="42" t="s">
        <v>26681</v>
      </c>
      <c r="B3402" s="43" t="s">
        <v>37004</v>
      </c>
      <c r="C3402" s="43" t="s">
        <v>37005</v>
      </c>
      <c r="D3402" s="61" t="s">
        <v>87695</v>
      </c>
      <c r="E3402" s="67" t="s">
        <v>87041</v>
      </c>
      <c r="F3402" s="79">
        <v>3</v>
      </c>
      <c r="G3402" s="61" t="s">
        <v>87664</v>
      </c>
      <c r="H3402" s="64" t="s">
        <v>71244</v>
      </c>
      <c r="I3402" s="64" t="s">
        <v>82743</v>
      </c>
    </row>
    <row r="3403" spans="1:9" ht="22.5" x14ac:dyDescent="0.25">
      <c r="A3403" s="42" t="s">
        <v>87664</v>
      </c>
      <c r="B3403" s="43" t="s">
        <v>74641</v>
      </c>
      <c r="C3403" s="43" t="s">
        <v>84359</v>
      </c>
      <c r="D3403" s="59" t="s">
        <v>87664</v>
      </c>
      <c r="E3403" s="68" t="s">
        <v>69618</v>
      </c>
      <c r="F3403" s="66" t="s">
        <v>41393</v>
      </c>
      <c r="G3403" s="59" t="s">
        <v>49696</v>
      </c>
      <c r="H3403" s="63" t="s">
        <v>52383</v>
      </c>
      <c r="I3403" s="63" t="s">
        <v>15672</v>
      </c>
    </row>
    <row r="3404" spans="1:9" ht="22.5" x14ac:dyDescent="0.25">
      <c r="A3404" s="42" t="s">
        <v>87664</v>
      </c>
      <c r="B3404" s="43" t="s">
        <v>69648</v>
      </c>
      <c r="C3404" s="43" t="s">
        <v>82126</v>
      </c>
      <c r="D3404" s="61" t="s">
        <v>87664</v>
      </c>
      <c r="E3404" s="67" t="s">
        <v>20469</v>
      </c>
      <c r="F3404" s="65" t="s">
        <v>20470</v>
      </c>
      <c r="G3404" s="61" t="s">
        <v>87664</v>
      </c>
      <c r="H3404" s="64" t="s">
        <v>70594</v>
      </c>
      <c r="I3404" s="64" t="s">
        <v>82526</v>
      </c>
    </row>
    <row r="3405" spans="1:9" ht="22.5" x14ac:dyDescent="0.25">
      <c r="A3405" s="42" t="s">
        <v>87695</v>
      </c>
      <c r="B3405" s="43" t="s">
        <v>45390</v>
      </c>
      <c r="C3405" s="43" t="s">
        <v>45391</v>
      </c>
      <c r="D3405" s="59" t="s">
        <v>87664</v>
      </c>
      <c r="E3405" s="68" t="s">
        <v>68561</v>
      </c>
      <c r="F3405" s="66" t="s">
        <v>47638</v>
      </c>
      <c r="G3405" s="59" t="s">
        <v>87664</v>
      </c>
      <c r="H3405" s="63" t="s">
        <v>61167</v>
      </c>
      <c r="I3405" s="63" t="s">
        <v>53756</v>
      </c>
    </row>
    <row r="3406" spans="1:9" ht="22.5" x14ac:dyDescent="0.25">
      <c r="A3406" s="42" t="s">
        <v>26681</v>
      </c>
      <c r="B3406" s="43" t="s">
        <v>41095</v>
      </c>
      <c r="C3406" s="43" t="s">
        <v>17883</v>
      </c>
      <c r="D3406" s="61" t="s">
        <v>87664</v>
      </c>
      <c r="E3406" s="67" t="s">
        <v>66343</v>
      </c>
      <c r="F3406" s="65" t="s">
        <v>80396</v>
      </c>
      <c r="G3406" s="61" t="s">
        <v>87664</v>
      </c>
      <c r="H3406" s="64" t="s">
        <v>74243</v>
      </c>
      <c r="I3406" s="64" t="s">
        <v>57344</v>
      </c>
    </row>
    <row r="3407" spans="1:9" ht="22.5" x14ac:dyDescent="0.25">
      <c r="A3407" s="42" t="s">
        <v>87664</v>
      </c>
      <c r="B3407" s="43" t="s">
        <v>68879</v>
      </c>
      <c r="C3407" s="43" t="s">
        <v>25264</v>
      </c>
      <c r="D3407" s="59" t="s">
        <v>87664</v>
      </c>
      <c r="E3407" s="68" t="s">
        <v>21032</v>
      </c>
      <c r="F3407" s="66" t="s">
        <v>29359</v>
      </c>
      <c r="G3407" s="59" t="s">
        <v>31689</v>
      </c>
      <c r="H3407" s="63" t="s">
        <v>85995</v>
      </c>
      <c r="I3407" s="63" t="s">
        <v>85295</v>
      </c>
    </row>
    <row r="3408" spans="1:9" ht="22.5" x14ac:dyDescent="0.25">
      <c r="A3408" s="42" t="s">
        <v>87664</v>
      </c>
      <c r="B3408" s="43" t="s">
        <v>49362</v>
      </c>
      <c r="C3408" s="43" t="s">
        <v>88151</v>
      </c>
      <c r="D3408" s="61" t="s">
        <v>87664</v>
      </c>
      <c r="E3408" s="67" t="s">
        <v>72163</v>
      </c>
      <c r="F3408" s="65" t="s">
        <v>12354</v>
      </c>
      <c r="G3408" s="61" t="s">
        <v>87664</v>
      </c>
      <c r="H3408" s="64" t="s">
        <v>13863</v>
      </c>
      <c r="I3408" s="64" t="s">
        <v>13864</v>
      </c>
    </row>
    <row r="3409" spans="1:9" x14ac:dyDescent="0.25">
      <c r="A3409" s="42" t="s">
        <v>87664</v>
      </c>
      <c r="B3409" s="43" t="s">
        <v>66233</v>
      </c>
      <c r="C3409" s="43" t="s">
        <v>80326</v>
      </c>
      <c r="D3409" s="59" t="s">
        <v>87664</v>
      </c>
      <c r="E3409" s="68" t="s">
        <v>49391</v>
      </c>
      <c r="F3409" s="66" t="s">
        <v>88092</v>
      </c>
      <c r="G3409" s="59" t="s">
        <v>87664</v>
      </c>
      <c r="H3409" s="63" t="s">
        <v>65894</v>
      </c>
      <c r="I3409" s="63" t="s">
        <v>80054</v>
      </c>
    </row>
    <row r="3410" spans="1:9" x14ac:dyDescent="0.25">
      <c r="A3410" s="42" t="s">
        <v>87664</v>
      </c>
      <c r="B3410" s="43" t="s">
        <v>13822</v>
      </c>
      <c r="C3410" s="43" t="s">
        <v>13823</v>
      </c>
      <c r="D3410" s="61" t="s">
        <v>26681</v>
      </c>
      <c r="E3410" s="67" t="s">
        <v>39274</v>
      </c>
      <c r="F3410" s="65" t="s">
        <v>20353</v>
      </c>
      <c r="G3410" s="61" t="s">
        <v>26681</v>
      </c>
      <c r="H3410" s="64" t="s">
        <v>36850</v>
      </c>
      <c r="I3410" s="64" t="s">
        <v>36851</v>
      </c>
    </row>
    <row r="3411" spans="1:9" x14ac:dyDescent="0.25">
      <c r="A3411" s="42" t="s">
        <v>31689</v>
      </c>
      <c r="B3411" s="43" t="s">
        <v>30490</v>
      </c>
      <c r="C3411" s="43" t="s">
        <v>30491</v>
      </c>
      <c r="D3411" s="59" t="s">
        <v>87664</v>
      </c>
      <c r="E3411" s="68" t="s">
        <v>69660</v>
      </c>
      <c r="F3411" s="66" t="s">
        <v>79803</v>
      </c>
      <c r="G3411" s="59" t="s">
        <v>87695</v>
      </c>
      <c r="H3411" s="63" t="s">
        <v>45246</v>
      </c>
      <c r="I3411" s="63" t="s">
        <v>45247</v>
      </c>
    </row>
    <row r="3412" spans="1:9" x14ac:dyDescent="0.25">
      <c r="A3412" s="42" t="s">
        <v>87664</v>
      </c>
      <c r="B3412" s="43" t="s">
        <v>66992</v>
      </c>
      <c r="C3412" s="43" t="s">
        <v>51481</v>
      </c>
      <c r="D3412" s="61" t="s">
        <v>87664</v>
      </c>
      <c r="E3412" s="67" t="s">
        <v>15461</v>
      </c>
      <c r="F3412" s="65" t="s">
        <v>15462</v>
      </c>
      <c r="G3412" s="61" t="s">
        <v>87664</v>
      </c>
      <c r="H3412" s="64" t="s">
        <v>59438</v>
      </c>
      <c r="I3412" s="64" t="s">
        <v>76591</v>
      </c>
    </row>
    <row r="3413" spans="1:9" ht="33.75" x14ac:dyDescent="0.25">
      <c r="A3413" s="42" t="s">
        <v>87695</v>
      </c>
      <c r="B3413" s="43" t="s">
        <v>36410</v>
      </c>
      <c r="C3413" s="43" t="s">
        <v>36411</v>
      </c>
      <c r="D3413" s="59" t="s">
        <v>31689</v>
      </c>
      <c r="E3413" s="68" t="s">
        <v>53311</v>
      </c>
      <c r="F3413" s="66" t="s">
        <v>80645</v>
      </c>
      <c r="G3413" s="59" t="s">
        <v>87664</v>
      </c>
      <c r="H3413" s="63" t="s">
        <v>71639</v>
      </c>
      <c r="I3413" s="63" t="s">
        <v>12155</v>
      </c>
    </row>
    <row r="3414" spans="1:9" x14ac:dyDescent="0.25">
      <c r="A3414" s="42" t="s">
        <v>87695</v>
      </c>
      <c r="B3414" s="43" t="s">
        <v>45190</v>
      </c>
      <c r="C3414" s="43" t="s">
        <v>45191</v>
      </c>
      <c r="D3414" s="61" t="s">
        <v>87695</v>
      </c>
      <c r="E3414" s="67" t="s">
        <v>45194</v>
      </c>
      <c r="F3414" s="65" t="s">
        <v>45195</v>
      </c>
      <c r="G3414" s="61" t="s">
        <v>87664</v>
      </c>
      <c r="H3414" s="64" t="s">
        <v>86936</v>
      </c>
      <c r="I3414" s="64" t="s">
        <v>82552</v>
      </c>
    </row>
    <row r="3415" spans="1:9" x14ac:dyDescent="0.25">
      <c r="A3415" s="42" t="s">
        <v>28384</v>
      </c>
      <c r="B3415" s="43" t="s">
        <v>88291</v>
      </c>
      <c r="C3415" s="43" t="s">
        <v>88292</v>
      </c>
      <c r="D3415" s="59" t="s">
        <v>87664</v>
      </c>
      <c r="E3415" s="68" t="s">
        <v>14446</v>
      </c>
      <c r="F3415" s="66" t="s">
        <v>14447</v>
      </c>
      <c r="G3415" s="59" t="s">
        <v>87664</v>
      </c>
      <c r="H3415" s="63" t="s">
        <v>55199</v>
      </c>
      <c r="I3415" s="63" t="s">
        <v>55200</v>
      </c>
    </row>
    <row r="3416" spans="1:9" ht="22.5" x14ac:dyDescent="0.25">
      <c r="A3416" s="42" t="s">
        <v>87664</v>
      </c>
      <c r="B3416" s="43" t="s">
        <v>55422</v>
      </c>
      <c r="C3416" s="43" t="s">
        <v>49673</v>
      </c>
      <c r="D3416" s="61" t="s">
        <v>31689</v>
      </c>
      <c r="E3416" s="67" t="s">
        <v>50799</v>
      </c>
      <c r="F3416" s="65" t="s">
        <v>50800</v>
      </c>
      <c r="G3416" s="61" t="s">
        <v>87664</v>
      </c>
      <c r="H3416" s="64" t="s">
        <v>58105</v>
      </c>
      <c r="I3416" s="64" t="s">
        <v>75811</v>
      </c>
    </row>
    <row r="3417" spans="1:9" ht="22.5" x14ac:dyDescent="0.25">
      <c r="A3417" s="42" t="s">
        <v>87664</v>
      </c>
      <c r="B3417" s="43" t="s">
        <v>57701</v>
      </c>
      <c r="C3417" s="43" t="s">
        <v>75568</v>
      </c>
      <c r="D3417" s="59" t="s">
        <v>34335</v>
      </c>
      <c r="E3417" s="68" t="s">
        <v>33791</v>
      </c>
      <c r="F3417" s="66" t="s">
        <v>33792</v>
      </c>
      <c r="G3417" s="59" t="s">
        <v>87664</v>
      </c>
      <c r="H3417" s="63" t="s">
        <v>74009</v>
      </c>
      <c r="I3417" s="63" t="s">
        <v>84259</v>
      </c>
    </row>
    <row r="3418" spans="1:9" x14ac:dyDescent="0.25">
      <c r="A3418" s="42" t="s">
        <v>34335</v>
      </c>
      <c r="B3418" s="43" t="s">
        <v>34821</v>
      </c>
      <c r="C3418" s="43" t="s">
        <v>34822</v>
      </c>
      <c r="D3418" s="61" t="s">
        <v>87664</v>
      </c>
      <c r="E3418" s="67" t="s">
        <v>18406</v>
      </c>
      <c r="F3418" s="65" t="s">
        <v>15643</v>
      </c>
      <c r="G3418" s="61" t="s">
        <v>87664</v>
      </c>
      <c r="H3418" s="64" t="s">
        <v>63759</v>
      </c>
      <c r="I3418" s="64" t="s">
        <v>76229</v>
      </c>
    </row>
    <row r="3419" spans="1:9" ht="22.5" x14ac:dyDescent="0.25">
      <c r="A3419" s="42" t="s">
        <v>87664</v>
      </c>
      <c r="B3419" s="43" t="s">
        <v>23038</v>
      </c>
      <c r="C3419" s="43" t="s">
        <v>29524</v>
      </c>
      <c r="D3419" s="59" t="s">
        <v>87664</v>
      </c>
      <c r="E3419" s="68" t="s">
        <v>62831</v>
      </c>
      <c r="F3419" s="66" t="s">
        <v>78537</v>
      </c>
      <c r="G3419" s="59" t="s">
        <v>32576</v>
      </c>
      <c r="H3419" s="63" t="s">
        <v>32399</v>
      </c>
      <c r="I3419" s="63" t="s">
        <v>32400</v>
      </c>
    </row>
    <row r="3420" spans="1:9" x14ac:dyDescent="0.25">
      <c r="A3420" s="42" t="s">
        <v>28384</v>
      </c>
      <c r="B3420" s="43" t="s">
        <v>87306</v>
      </c>
      <c r="C3420" s="43" t="s">
        <v>51380</v>
      </c>
      <c r="D3420" s="61" t="s">
        <v>87664</v>
      </c>
      <c r="E3420" s="67" t="s">
        <v>66699</v>
      </c>
      <c r="F3420" s="65" t="s">
        <v>13961</v>
      </c>
      <c r="G3420" s="61" t="s">
        <v>87664</v>
      </c>
      <c r="H3420" s="64" t="s">
        <v>14444</v>
      </c>
      <c r="I3420" s="64" t="s">
        <v>14445</v>
      </c>
    </row>
    <row r="3421" spans="1:9" ht="22.5" x14ac:dyDescent="0.25">
      <c r="A3421" s="42" t="s">
        <v>87664</v>
      </c>
      <c r="B3421" s="43" t="s">
        <v>26577</v>
      </c>
      <c r="C3421" s="43" t="s">
        <v>12026</v>
      </c>
      <c r="D3421" s="59" t="s">
        <v>87664</v>
      </c>
      <c r="E3421" s="68" t="s">
        <v>66397</v>
      </c>
      <c r="F3421" s="66" t="s">
        <v>15584</v>
      </c>
      <c r="G3421" s="59" t="s">
        <v>87664</v>
      </c>
      <c r="H3421" s="63" t="s">
        <v>17533</v>
      </c>
      <c r="I3421" s="63" t="s">
        <v>17534</v>
      </c>
    </row>
    <row r="3422" spans="1:9" ht="33.75" x14ac:dyDescent="0.25">
      <c r="A3422" s="42" t="s">
        <v>87664</v>
      </c>
      <c r="B3422" s="43" t="s">
        <v>56274</v>
      </c>
      <c r="C3422" s="43" t="s">
        <v>55934</v>
      </c>
      <c r="D3422" s="61" t="s">
        <v>26681</v>
      </c>
      <c r="E3422" s="67" t="s">
        <v>39191</v>
      </c>
      <c r="F3422" s="65" t="s">
        <v>13021</v>
      </c>
      <c r="G3422" s="61" t="s">
        <v>86470</v>
      </c>
      <c r="H3422" s="64" t="s">
        <v>87932</v>
      </c>
      <c r="I3422" s="64" t="s">
        <v>85602</v>
      </c>
    </row>
    <row r="3423" spans="1:9" ht="22.5" x14ac:dyDescent="0.25">
      <c r="A3423" s="42" t="s">
        <v>87664</v>
      </c>
      <c r="B3423" s="43" t="s">
        <v>47613</v>
      </c>
      <c r="C3423" s="43" t="s">
        <v>47614</v>
      </c>
      <c r="D3423" s="59" t="s">
        <v>31689</v>
      </c>
      <c r="E3423" s="68" t="s">
        <v>57826</v>
      </c>
      <c r="F3423" s="66" t="s">
        <v>25662</v>
      </c>
      <c r="G3423" s="59" t="s">
        <v>87664</v>
      </c>
      <c r="H3423" s="63" t="s">
        <v>63776</v>
      </c>
      <c r="I3423" s="63" t="s">
        <v>42023</v>
      </c>
    </row>
    <row r="3424" spans="1:9" x14ac:dyDescent="0.25">
      <c r="A3424" s="42" t="s">
        <v>87664</v>
      </c>
      <c r="B3424" s="43" t="s">
        <v>15218</v>
      </c>
      <c r="C3424" s="43" t="s">
        <v>15219</v>
      </c>
      <c r="D3424" s="61" t="s">
        <v>87664</v>
      </c>
      <c r="E3424" s="67" t="s">
        <v>63420</v>
      </c>
      <c r="F3424" s="65" t="s">
        <v>78791</v>
      </c>
      <c r="G3424" s="61" t="s">
        <v>26681</v>
      </c>
      <c r="H3424" s="64" t="s">
        <v>36730</v>
      </c>
      <c r="I3424" s="64" t="s">
        <v>36731</v>
      </c>
    </row>
    <row r="3425" spans="1:9" ht="22.5" x14ac:dyDescent="0.25">
      <c r="A3425" s="42" t="s">
        <v>87664</v>
      </c>
      <c r="B3425" s="43" t="s">
        <v>73705</v>
      </c>
      <c r="C3425" s="43" t="s">
        <v>84091</v>
      </c>
      <c r="D3425" s="59" t="s">
        <v>86470</v>
      </c>
      <c r="E3425" s="68" t="s">
        <v>52143</v>
      </c>
      <c r="F3425" s="66" t="s">
        <v>82245</v>
      </c>
      <c r="G3425" s="59" t="s">
        <v>87664</v>
      </c>
      <c r="H3425" s="63" t="s">
        <v>70680</v>
      </c>
      <c r="I3425" s="63" t="s">
        <v>82568</v>
      </c>
    </row>
    <row r="3426" spans="1:9" x14ac:dyDescent="0.25">
      <c r="A3426" s="42" t="s">
        <v>87664</v>
      </c>
      <c r="B3426" s="43" t="s">
        <v>52081</v>
      </c>
      <c r="C3426" s="43" t="s">
        <v>81514</v>
      </c>
      <c r="D3426" s="61" t="s">
        <v>87664</v>
      </c>
      <c r="E3426" s="67" t="s">
        <v>75014</v>
      </c>
      <c r="F3426" s="65" t="s">
        <v>17755</v>
      </c>
      <c r="G3426" s="61" t="s">
        <v>87664</v>
      </c>
      <c r="H3426" s="64" t="s">
        <v>74288</v>
      </c>
      <c r="I3426" s="64" t="s">
        <v>84409</v>
      </c>
    </row>
    <row r="3427" spans="1:9" ht="22.5" x14ac:dyDescent="0.25">
      <c r="A3427" s="42" t="s">
        <v>87695</v>
      </c>
      <c r="B3427" s="43" t="s">
        <v>36618</v>
      </c>
      <c r="C3427" s="43" t="s">
        <v>36619</v>
      </c>
      <c r="D3427" s="59" t="s">
        <v>87664</v>
      </c>
      <c r="E3427" s="68" t="s">
        <v>55361</v>
      </c>
      <c r="F3427" s="66" t="s">
        <v>20687</v>
      </c>
      <c r="G3427" s="59" t="s">
        <v>87664</v>
      </c>
      <c r="H3427" s="63" t="s">
        <v>66429</v>
      </c>
      <c r="I3427" s="63" t="s">
        <v>75909</v>
      </c>
    </row>
    <row r="3428" spans="1:9" ht="22.5" x14ac:dyDescent="0.25">
      <c r="A3428" s="42" t="s">
        <v>87664</v>
      </c>
      <c r="B3428" s="43" t="s">
        <v>73528</v>
      </c>
      <c r="C3428" s="43" t="s">
        <v>83978</v>
      </c>
      <c r="D3428" s="61" t="s">
        <v>87664</v>
      </c>
      <c r="E3428" s="67" t="s">
        <v>67759</v>
      </c>
      <c r="F3428" s="65" t="s">
        <v>77729</v>
      </c>
      <c r="G3428" s="61" t="s">
        <v>31689</v>
      </c>
      <c r="H3428" s="64" t="s">
        <v>53029</v>
      </c>
      <c r="I3428" s="64" t="s">
        <v>16064</v>
      </c>
    </row>
    <row r="3429" spans="1:9" ht="22.5" x14ac:dyDescent="0.25">
      <c r="A3429" s="42" t="s">
        <v>87664</v>
      </c>
      <c r="B3429" s="43" t="s">
        <v>61345</v>
      </c>
      <c r="C3429" s="43" t="s">
        <v>77721</v>
      </c>
      <c r="D3429" s="59" t="s">
        <v>32576</v>
      </c>
      <c r="E3429" s="68" t="s">
        <v>32285</v>
      </c>
      <c r="F3429" s="66" t="s">
        <v>32286</v>
      </c>
      <c r="G3429" s="59" t="s">
        <v>49696</v>
      </c>
      <c r="H3429" s="63" t="s">
        <v>51312</v>
      </c>
      <c r="I3429" s="63" t="s">
        <v>24462</v>
      </c>
    </row>
    <row r="3430" spans="1:9" x14ac:dyDescent="0.25">
      <c r="A3430" s="42" t="s">
        <v>87664</v>
      </c>
      <c r="B3430" s="43" t="s">
        <v>70239</v>
      </c>
      <c r="C3430" s="43" t="s">
        <v>82393</v>
      </c>
      <c r="D3430" s="61" t="s">
        <v>87664</v>
      </c>
      <c r="E3430" s="67" t="s">
        <v>61098</v>
      </c>
      <c r="F3430" s="65" t="s">
        <v>12082</v>
      </c>
      <c r="G3430" s="61" t="s">
        <v>87664</v>
      </c>
      <c r="H3430" s="64" t="s">
        <v>27869</v>
      </c>
      <c r="I3430" s="64" t="s">
        <v>22740</v>
      </c>
    </row>
    <row r="3431" spans="1:9" ht="22.5" x14ac:dyDescent="0.25">
      <c r="A3431" s="42" t="s">
        <v>49696</v>
      </c>
      <c r="B3431" s="43" t="s">
        <v>51111</v>
      </c>
      <c r="C3431" s="43" t="s">
        <v>75905</v>
      </c>
      <c r="D3431" s="59" t="s">
        <v>87664</v>
      </c>
      <c r="E3431" s="68" t="s">
        <v>20567</v>
      </c>
      <c r="F3431" s="66" t="s">
        <v>18506</v>
      </c>
      <c r="G3431" s="59" t="s">
        <v>87695</v>
      </c>
      <c r="H3431" s="63" t="s">
        <v>32954</v>
      </c>
      <c r="I3431" s="63" t="s">
        <v>32955</v>
      </c>
    </row>
    <row r="3432" spans="1:9" x14ac:dyDescent="0.25">
      <c r="A3432" s="42" t="s">
        <v>87664</v>
      </c>
      <c r="B3432" s="43" t="s">
        <v>66576</v>
      </c>
      <c r="C3432" s="43" t="s">
        <v>26029</v>
      </c>
      <c r="D3432" s="61" t="s">
        <v>87664</v>
      </c>
      <c r="E3432" s="67" t="s">
        <v>74844</v>
      </c>
      <c r="F3432" s="65" t="s">
        <v>49504</v>
      </c>
      <c r="G3432" s="61" t="s">
        <v>26681</v>
      </c>
      <c r="H3432" s="64" t="s">
        <v>38107</v>
      </c>
      <c r="I3432" s="64" t="s">
        <v>38108</v>
      </c>
    </row>
    <row r="3433" spans="1:9" ht="22.5" x14ac:dyDescent="0.25">
      <c r="A3433" s="42" t="s">
        <v>87664</v>
      </c>
      <c r="B3433" s="43" t="s">
        <v>26575</v>
      </c>
      <c r="C3433" s="43" t="s">
        <v>26576</v>
      </c>
      <c r="D3433" s="59" t="s">
        <v>87664</v>
      </c>
      <c r="E3433" s="68" t="s">
        <v>62598</v>
      </c>
      <c r="F3433" s="66" t="s">
        <v>78394</v>
      </c>
      <c r="G3433" s="59" t="s">
        <v>26681</v>
      </c>
      <c r="H3433" s="63" t="s">
        <v>41753</v>
      </c>
      <c r="I3433" s="63" t="s">
        <v>38979</v>
      </c>
    </row>
    <row r="3434" spans="1:9" x14ac:dyDescent="0.25">
      <c r="A3434" s="42" t="s">
        <v>87664</v>
      </c>
      <c r="B3434" s="43" t="s">
        <v>66613</v>
      </c>
      <c r="C3434" s="43" t="s">
        <v>53814</v>
      </c>
      <c r="D3434" s="61" t="s">
        <v>87664</v>
      </c>
      <c r="E3434" s="67" t="s">
        <v>61843</v>
      </c>
      <c r="F3434" s="65" t="s">
        <v>77898</v>
      </c>
      <c r="G3434" s="61" t="s">
        <v>87664</v>
      </c>
      <c r="H3434" s="64" t="s">
        <v>63890</v>
      </c>
      <c r="I3434" s="64" t="s">
        <v>13475</v>
      </c>
    </row>
    <row r="3435" spans="1:9" ht="22.5" x14ac:dyDescent="0.25">
      <c r="A3435" s="42" t="s">
        <v>87664</v>
      </c>
      <c r="B3435" s="43" t="s">
        <v>65584</v>
      </c>
      <c r="C3435" s="43" t="s">
        <v>57078</v>
      </c>
      <c r="D3435" s="59" t="s">
        <v>87664</v>
      </c>
      <c r="E3435" s="68" t="s">
        <v>71728</v>
      </c>
      <c r="F3435" s="66" t="s">
        <v>82998</v>
      </c>
      <c r="G3435" s="59" t="s">
        <v>87664</v>
      </c>
      <c r="H3435" s="63" t="s">
        <v>73180</v>
      </c>
      <c r="I3435" s="63" t="s">
        <v>11977</v>
      </c>
    </row>
    <row r="3436" spans="1:9" ht="22.5" x14ac:dyDescent="0.25">
      <c r="A3436" s="42" t="s">
        <v>31689</v>
      </c>
      <c r="B3436" s="43" t="s">
        <v>54864</v>
      </c>
      <c r="C3436" s="43" t="s">
        <v>14125</v>
      </c>
      <c r="D3436" s="61" t="s">
        <v>87664</v>
      </c>
      <c r="E3436" s="67" t="s">
        <v>14453</v>
      </c>
      <c r="F3436" s="65" t="s">
        <v>14012</v>
      </c>
      <c r="G3436" s="61" t="s">
        <v>87664</v>
      </c>
      <c r="H3436" s="64" t="s">
        <v>22652</v>
      </c>
      <c r="I3436" s="64" t="s">
        <v>22653</v>
      </c>
    </row>
    <row r="3437" spans="1:9" ht="22.5" x14ac:dyDescent="0.25">
      <c r="A3437" s="42" t="s">
        <v>87664</v>
      </c>
      <c r="B3437" s="43" t="s">
        <v>59774</v>
      </c>
      <c r="C3437" s="43" t="s">
        <v>47819</v>
      </c>
      <c r="D3437" s="59" t="s">
        <v>26681</v>
      </c>
      <c r="E3437" s="68" t="s">
        <v>37586</v>
      </c>
      <c r="F3437" s="66" t="s">
        <v>37587</v>
      </c>
      <c r="G3437" s="59" t="s">
        <v>87664</v>
      </c>
      <c r="H3437" s="63" t="s">
        <v>61460</v>
      </c>
      <c r="I3437" s="63" t="s">
        <v>76989</v>
      </c>
    </row>
    <row r="3438" spans="1:9" ht="22.5" x14ac:dyDescent="0.25">
      <c r="A3438" s="42" t="s">
        <v>87664</v>
      </c>
      <c r="B3438" s="43" t="s">
        <v>67763</v>
      </c>
      <c r="C3438" s="43" t="s">
        <v>81186</v>
      </c>
      <c r="D3438" s="61" t="s">
        <v>86467</v>
      </c>
      <c r="E3438" s="67" t="s">
        <v>54626</v>
      </c>
      <c r="F3438" s="65" t="s">
        <v>11847</v>
      </c>
      <c r="G3438" s="61" t="s">
        <v>87664</v>
      </c>
      <c r="H3438" s="64" t="s">
        <v>26595</v>
      </c>
      <c r="I3438" s="64" t="s">
        <v>26596</v>
      </c>
    </row>
    <row r="3439" spans="1:9" ht="22.5" x14ac:dyDescent="0.25">
      <c r="A3439" s="42" t="s">
        <v>87664</v>
      </c>
      <c r="B3439" s="43" t="s">
        <v>62796</v>
      </c>
      <c r="C3439" s="43" t="s">
        <v>78513</v>
      </c>
      <c r="D3439" s="59" t="s">
        <v>87664</v>
      </c>
      <c r="E3439" s="68" t="s">
        <v>67239</v>
      </c>
      <c r="F3439" s="77">
        <v>1000003</v>
      </c>
      <c r="G3439" s="59" t="s">
        <v>87664</v>
      </c>
      <c r="H3439" s="63" t="s">
        <v>69569</v>
      </c>
      <c r="I3439" s="63" t="s">
        <v>82091</v>
      </c>
    </row>
    <row r="3440" spans="1:9" x14ac:dyDescent="0.25">
      <c r="A3440" s="42" t="s">
        <v>87664</v>
      </c>
      <c r="B3440" s="43" t="s">
        <v>20774</v>
      </c>
      <c r="C3440" s="43" t="s">
        <v>20775</v>
      </c>
      <c r="D3440" s="61" t="s">
        <v>87664</v>
      </c>
      <c r="E3440" s="67" t="s">
        <v>68796</v>
      </c>
      <c r="F3440" s="65" t="s">
        <v>50615</v>
      </c>
      <c r="G3440" s="61" t="s">
        <v>87664</v>
      </c>
      <c r="H3440" s="64" t="s">
        <v>67218</v>
      </c>
      <c r="I3440" s="64" t="s">
        <v>80863</v>
      </c>
    </row>
    <row r="3441" spans="1:9" ht="56.25" x14ac:dyDescent="0.25">
      <c r="A3441" s="42" t="s">
        <v>32576</v>
      </c>
      <c r="B3441" s="43" t="s">
        <v>49988</v>
      </c>
      <c r="C3441" s="43" t="s">
        <v>49989</v>
      </c>
      <c r="D3441" s="59" t="s">
        <v>86474</v>
      </c>
      <c r="E3441" s="68" t="s">
        <v>46480</v>
      </c>
      <c r="F3441" s="66" t="s">
        <v>46481</v>
      </c>
      <c r="G3441" s="59" t="s">
        <v>49696</v>
      </c>
      <c r="H3441" s="63" t="s">
        <v>88909</v>
      </c>
      <c r="I3441" s="63" t="s">
        <v>13406</v>
      </c>
    </row>
    <row r="3442" spans="1:9" ht="22.5" x14ac:dyDescent="0.25">
      <c r="A3442" s="42" t="s">
        <v>87664</v>
      </c>
      <c r="B3442" s="43" t="s">
        <v>24046</v>
      </c>
      <c r="C3442" s="43" t="s">
        <v>24047</v>
      </c>
      <c r="D3442" s="61" t="s">
        <v>87664</v>
      </c>
      <c r="E3442" s="67" t="s">
        <v>73195</v>
      </c>
      <c r="F3442" s="65" t="s">
        <v>82294</v>
      </c>
      <c r="G3442" s="61" t="s">
        <v>87664</v>
      </c>
      <c r="H3442" s="64" t="s">
        <v>64026</v>
      </c>
      <c r="I3442" s="64" t="s">
        <v>79094</v>
      </c>
    </row>
    <row r="3443" spans="1:9" ht="22.5" x14ac:dyDescent="0.25">
      <c r="A3443" s="42" t="s">
        <v>31689</v>
      </c>
      <c r="B3443" s="43" t="s">
        <v>30907</v>
      </c>
      <c r="C3443" s="43" t="s">
        <v>30908</v>
      </c>
      <c r="D3443" s="59" t="s">
        <v>31689</v>
      </c>
      <c r="E3443" s="68" t="s">
        <v>86136</v>
      </c>
      <c r="F3443" s="66" t="s">
        <v>50931</v>
      </c>
      <c r="G3443" s="59" t="s">
        <v>87664</v>
      </c>
      <c r="H3443" s="63" t="s">
        <v>62814</v>
      </c>
      <c r="I3443" s="63" t="s">
        <v>78526</v>
      </c>
    </row>
    <row r="3444" spans="1:9" x14ac:dyDescent="0.25">
      <c r="A3444" s="42" t="s">
        <v>87664</v>
      </c>
      <c r="B3444" s="43" t="s">
        <v>21597</v>
      </c>
      <c r="C3444" s="43" t="s">
        <v>21598</v>
      </c>
      <c r="D3444" s="61" t="s">
        <v>87664</v>
      </c>
      <c r="E3444" s="67" t="s">
        <v>18338</v>
      </c>
      <c r="F3444" s="65" t="s">
        <v>18339</v>
      </c>
      <c r="G3444" s="61" t="s">
        <v>87664</v>
      </c>
      <c r="H3444" s="64" t="s">
        <v>62575</v>
      </c>
      <c r="I3444" s="64">
        <v>1755</v>
      </c>
    </row>
    <row r="3445" spans="1:9" ht="22.5" x14ac:dyDescent="0.25">
      <c r="A3445" s="42" t="s">
        <v>87664</v>
      </c>
      <c r="B3445" s="43" t="s">
        <v>88743</v>
      </c>
      <c r="C3445" s="43" t="s">
        <v>88369</v>
      </c>
      <c r="D3445" s="59" t="s">
        <v>32576</v>
      </c>
      <c r="E3445" s="68" t="s">
        <v>32154</v>
      </c>
      <c r="F3445" s="66" t="s">
        <v>32155</v>
      </c>
      <c r="G3445" s="59" t="s">
        <v>87664</v>
      </c>
      <c r="H3445" s="63" t="s">
        <v>12343</v>
      </c>
      <c r="I3445" s="63" t="s">
        <v>12344</v>
      </c>
    </row>
    <row r="3446" spans="1:9" ht="22.5" x14ac:dyDescent="0.25">
      <c r="A3446" s="42" t="s">
        <v>26681</v>
      </c>
      <c r="B3446" s="43" t="s">
        <v>41568</v>
      </c>
      <c r="C3446" s="43" t="s">
        <v>12855</v>
      </c>
      <c r="D3446" s="61" t="s">
        <v>49696</v>
      </c>
      <c r="E3446" s="67" t="s">
        <v>51226</v>
      </c>
      <c r="F3446" s="65" t="s">
        <v>82273</v>
      </c>
      <c r="G3446" s="61" t="s">
        <v>34335</v>
      </c>
      <c r="H3446" s="64" t="s">
        <v>87597</v>
      </c>
      <c r="I3446" s="64" t="s">
        <v>13704</v>
      </c>
    </row>
    <row r="3447" spans="1:9" x14ac:dyDescent="0.25">
      <c r="A3447" s="42" t="s">
        <v>87664</v>
      </c>
      <c r="B3447" s="43" t="s">
        <v>65603</v>
      </c>
      <c r="C3447" s="43" t="s">
        <v>79972</v>
      </c>
      <c r="D3447" s="59" t="s">
        <v>87664</v>
      </c>
      <c r="E3447" s="68" t="s">
        <v>16129</v>
      </c>
      <c r="F3447" s="66" t="s">
        <v>13817</v>
      </c>
      <c r="G3447" s="59" t="s">
        <v>87664</v>
      </c>
      <c r="H3447" s="63" t="s">
        <v>73411</v>
      </c>
      <c r="I3447" s="63" t="s">
        <v>83917</v>
      </c>
    </row>
    <row r="3448" spans="1:9" ht="22.5" x14ac:dyDescent="0.25">
      <c r="A3448" s="42" t="s">
        <v>87664</v>
      </c>
      <c r="B3448" s="43" t="s">
        <v>70473</v>
      </c>
      <c r="C3448" s="43" t="s">
        <v>13216</v>
      </c>
      <c r="D3448" s="61" t="s">
        <v>87695</v>
      </c>
      <c r="E3448" s="67" t="s">
        <v>44763</v>
      </c>
      <c r="F3448" s="65" t="s">
        <v>44764</v>
      </c>
      <c r="G3448" s="61" t="s">
        <v>87664</v>
      </c>
      <c r="H3448" s="64" t="s">
        <v>62958</v>
      </c>
      <c r="I3448" s="64">
        <v>600</v>
      </c>
    </row>
    <row r="3449" spans="1:9" x14ac:dyDescent="0.25">
      <c r="A3449" s="42" t="s">
        <v>26681</v>
      </c>
      <c r="B3449" s="43" t="s">
        <v>38048</v>
      </c>
      <c r="C3449" s="43" t="s">
        <v>22718</v>
      </c>
      <c r="D3449" s="59" t="s">
        <v>87664</v>
      </c>
      <c r="E3449" s="68" t="s">
        <v>49097</v>
      </c>
      <c r="F3449" s="66" t="s">
        <v>23290</v>
      </c>
      <c r="G3449" s="59" t="s">
        <v>87664</v>
      </c>
      <c r="H3449" s="63" t="s">
        <v>60756</v>
      </c>
      <c r="I3449" s="63" t="s">
        <v>81176</v>
      </c>
    </row>
    <row r="3450" spans="1:9" ht="22.5" x14ac:dyDescent="0.25">
      <c r="A3450" s="42" t="s">
        <v>86474</v>
      </c>
      <c r="B3450" s="43" t="s">
        <v>46793</v>
      </c>
      <c r="C3450" s="43" t="s">
        <v>42693</v>
      </c>
      <c r="D3450" s="61" t="s">
        <v>87664</v>
      </c>
      <c r="E3450" s="67" t="s">
        <v>15490</v>
      </c>
      <c r="F3450" s="65" t="s">
        <v>15491</v>
      </c>
      <c r="G3450" s="61" t="s">
        <v>87664</v>
      </c>
      <c r="H3450" s="64" t="s">
        <v>73101</v>
      </c>
      <c r="I3450" s="64" t="s">
        <v>83715</v>
      </c>
    </row>
    <row r="3451" spans="1:9" x14ac:dyDescent="0.25">
      <c r="A3451" s="42" t="s">
        <v>26681</v>
      </c>
      <c r="B3451" s="43" t="s">
        <v>41846</v>
      </c>
      <c r="C3451" s="43" t="s">
        <v>41847</v>
      </c>
      <c r="D3451" s="59" t="s">
        <v>87664</v>
      </c>
      <c r="E3451" s="68" t="s">
        <v>71442</v>
      </c>
      <c r="F3451" s="66" t="s">
        <v>13545</v>
      </c>
      <c r="G3451" s="59" t="s">
        <v>87664</v>
      </c>
      <c r="H3451" s="63" t="s">
        <v>24754</v>
      </c>
      <c r="I3451" s="63" t="s">
        <v>14356</v>
      </c>
    </row>
    <row r="3452" spans="1:9" ht="22.5" x14ac:dyDescent="0.25">
      <c r="A3452" s="42" t="s">
        <v>28384</v>
      </c>
      <c r="B3452" s="43" t="s">
        <v>35039</v>
      </c>
      <c r="C3452" s="43" t="s">
        <v>35040</v>
      </c>
      <c r="D3452" s="61" t="s">
        <v>31689</v>
      </c>
      <c r="E3452" s="67" t="s">
        <v>49519</v>
      </c>
      <c r="F3452" s="65" t="s">
        <v>85425</v>
      </c>
      <c r="G3452" s="61" t="s">
        <v>87664</v>
      </c>
      <c r="H3452" s="64" t="s">
        <v>67825</v>
      </c>
      <c r="I3452" s="64" t="s">
        <v>57059</v>
      </c>
    </row>
    <row r="3453" spans="1:9" ht="22.5" x14ac:dyDescent="0.25">
      <c r="A3453" s="42" t="s">
        <v>22481</v>
      </c>
      <c r="B3453" s="43" t="s">
        <v>50067</v>
      </c>
      <c r="C3453" s="43" t="s">
        <v>88355</v>
      </c>
      <c r="D3453" s="59" t="s">
        <v>87664</v>
      </c>
      <c r="E3453" s="68" t="s">
        <v>68814</v>
      </c>
      <c r="F3453" s="66" t="s">
        <v>81733</v>
      </c>
      <c r="G3453" s="59" t="s">
        <v>87664</v>
      </c>
      <c r="H3453" s="63" t="s">
        <v>60611</v>
      </c>
      <c r="I3453" s="63" t="s">
        <v>77401</v>
      </c>
    </row>
    <row r="3454" spans="1:9" x14ac:dyDescent="0.25">
      <c r="A3454" s="42" t="s">
        <v>87664</v>
      </c>
      <c r="B3454" s="43" t="s">
        <v>59076</v>
      </c>
      <c r="C3454" s="43" t="s">
        <v>15539</v>
      </c>
      <c r="D3454" s="61" t="s">
        <v>87664</v>
      </c>
      <c r="E3454" s="67" t="s">
        <v>66636</v>
      </c>
      <c r="F3454" s="65" t="s">
        <v>80533</v>
      </c>
      <c r="G3454" s="61" t="s">
        <v>87664</v>
      </c>
      <c r="H3454" s="64" t="s">
        <v>74233</v>
      </c>
      <c r="I3454" s="64" t="s">
        <v>84385</v>
      </c>
    </row>
    <row r="3455" spans="1:9" x14ac:dyDescent="0.25">
      <c r="A3455" s="42" t="s">
        <v>87664</v>
      </c>
      <c r="B3455" s="43" t="s">
        <v>72954</v>
      </c>
      <c r="C3455" s="43" t="s">
        <v>83629</v>
      </c>
      <c r="D3455" s="59" t="s">
        <v>87664</v>
      </c>
      <c r="E3455" s="68" t="s">
        <v>72936</v>
      </c>
      <c r="F3455" s="66" t="s">
        <v>82956</v>
      </c>
      <c r="G3455" s="59" t="s">
        <v>87664</v>
      </c>
      <c r="H3455" s="63" t="s">
        <v>74197</v>
      </c>
      <c r="I3455" s="63" t="s">
        <v>83862</v>
      </c>
    </row>
    <row r="3456" spans="1:9" x14ac:dyDescent="0.25">
      <c r="A3456" s="42" t="s">
        <v>87664</v>
      </c>
      <c r="B3456" s="43" t="s">
        <v>20538</v>
      </c>
      <c r="C3456" s="43" t="s">
        <v>20539</v>
      </c>
      <c r="D3456" s="61" t="s">
        <v>87664</v>
      </c>
      <c r="E3456" s="67" t="s">
        <v>13866</v>
      </c>
      <c r="F3456" s="65" t="s">
        <v>13867</v>
      </c>
      <c r="G3456" s="61" t="s">
        <v>87664</v>
      </c>
      <c r="H3456" s="64" t="s">
        <v>57814</v>
      </c>
      <c r="I3456" s="64" t="s">
        <v>75648</v>
      </c>
    </row>
    <row r="3457" spans="1:9" x14ac:dyDescent="0.25">
      <c r="A3457" s="42" t="s">
        <v>49696</v>
      </c>
      <c r="B3457" s="43" t="s">
        <v>52268</v>
      </c>
      <c r="C3457" s="43" t="s">
        <v>52269</v>
      </c>
      <c r="D3457" s="59" t="s">
        <v>49696</v>
      </c>
      <c r="E3457" s="68" t="s">
        <v>53915</v>
      </c>
      <c r="F3457" s="66" t="s">
        <v>53916</v>
      </c>
      <c r="G3457" s="59" t="s">
        <v>49696</v>
      </c>
      <c r="H3457" s="63" t="s">
        <v>51475</v>
      </c>
      <c r="I3457" s="63" t="s">
        <v>21598</v>
      </c>
    </row>
    <row r="3458" spans="1:9" ht="22.5" x14ac:dyDescent="0.25">
      <c r="A3458" s="42" t="s">
        <v>87664</v>
      </c>
      <c r="B3458" s="43" t="s">
        <v>71268</v>
      </c>
      <c r="C3458" s="43" t="s">
        <v>82763</v>
      </c>
      <c r="D3458" s="61" t="s">
        <v>87664</v>
      </c>
      <c r="E3458" s="67" t="s">
        <v>27787</v>
      </c>
      <c r="F3458" s="65" t="s">
        <v>27788</v>
      </c>
      <c r="G3458" s="61" t="s">
        <v>87664</v>
      </c>
      <c r="H3458" s="64" t="s">
        <v>27030</v>
      </c>
      <c r="I3458" s="64" t="s">
        <v>20509</v>
      </c>
    </row>
    <row r="3459" spans="1:9" x14ac:dyDescent="0.25">
      <c r="A3459" s="42" t="s">
        <v>87664</v>
      </c>
      <c r="B3459" s="43" t="s">
        <v>16531</v>
      </c>
      <c r="C3459" s="43" t="s">
        <v>16532</v>
      </c>
      <c r="D3459" s="59" t="s">
        <v>87664</v>
      </c>
      <c r="E3459" s="68" t="s">
        <v>61500</v>
      </c>
      <c r="F3459" s="66" t="s">
        <v>77796</v>
      </c>
      <c r="G3459" s="59" t="s">
        <v>87664</v>
      </c>
      <c r="H3459" s="63" t="s">
        <v>26992</v>
      </c>
      <c r="I3459" s="63" t="s">
        <v>21598</v>
      </c>
    </row>
    <row r="3460" spans="1:9" ht="33.75" x14ac:dyDescent="0.25">
      <c r="A3460" s="45" t="s">
        <v>26681</v>
      </c>
      <c r="B3460" s="43" t="s">
        <v>37297</v>
      </c>
      <c r="C3460" s="43">
        <v>1992</v>
      </c>
      <c r="D3460" s="61" t="s">
        <v>87664</v>
      </c>
      <c r="E3460" s="67" t="s">
        <v>67876</v>
      </c>
      <c r="F3460" s="65" t="s">
        <v>57065</v>
      </c>
      <c r="G3460" s="61" t="s">
        <v>87664</v>
      </c>
      <c r="H3460" s="64" t="s">
        <v>14345</v>
      </c>
      <c r="I3460" s="64" t="s">
        <v>14346</v>
      </c>
    </row>
    <row r="3461" spans="1:9" x14ac:dyDescent="0.25">
      <c r="A3461" s="42" t="s">
        <v>87664</v>
      </c>
      <c r="B3461" s="43" t="s">
        <v>71256</v>
      </c>
      <c r="C3461" s="43" t="s">
        <v>82754</v>
      </c>
      <c r="D3461" s="59" t="s">
        <v>31689</v>
      </c>
      <c r="E3461" s="68" t="s">
        <v>30406</v>
      </c>
      <c r="F3461" s="66" t="s">
        <v>30407</v>
      </c>
      <c r="G3461" s="59" t="s">
        <v>87664</v>
      </c>
      <c r="H3461" s="63" t="s">
        <v>66095</v>
      </c>
      <c r="I3461" s="63" t="s">
        <v>80237</v>
      </c>
    </row>
    <row r="3462" spans="1:9" x14ac:dyDescent="0.25">
      <c r="A3462" s="42" t="s">
        <v>28384</v>
      </c>
      <c r="B3462" s="43" t="s">
        <v>88255</v>
      </c>
      <c r="C3462" s="43" t="s">
        <v>88256</v>
      </c>
      <c r="D3462" s="61" t="s">
        <v>87664</v>
      </c>
      <c r="E3462" s="67" t="s">
        <v>68297</v>
      </c>
      <c r="F3462" s="65" t="s">
        <v>81460</v>
      </c>
      <c r="G3462" s="61" t="s">
        <v>87664</v>
      </c>
      <c r="H3462" s="64" t="s">
        <v>59529</v>
      </c>
      <c r="I3462" s="64" t="s">
        <v>56717</v>
      </c>
    </row>
    <row r="3463" spans="1:9" ht="22.5" x14ac:dyDescent="0.25">
      <c r="A3463" s="42" t="s">
        <v>87664</v>
      </c>
      <c r="B3463" s="43" t="s">
        <v>64822</v>
      </c>
      <c r="C3463" s="43" t="s">
        <v>79482</v>
      </c>
      <c r="D3463" s="59" t="s">
        <v>87664</v>
      </c>
      <c r="E3463" s="68" t="s">
        <v>55312</v>
      </c>
      <c r="F3463" s="66" t="s">
        <v>88022</v>
      </c>
      <c r="G3463" s="59" t="s">
        <v>87664</v>
      </c>
      <c r="H3463" s="63" t="s">
        <v>84975</v>
      </c>
      <c r="I3463" s="63" t="s">
        <v>52837</v>
      </c>
    </row>
    <row r="3464" spans="1:9" x14ac:dyDescent="0.25">
      <c r="A3464" s="42" t="s">
        <v>87664</v>
      </c>
      <c r="B3464" s="43" t="s">
        <v>64258</v>
      </c>
      <c r="C3464" s="43" t="s">
        <v>54470</v>
      </c>
      <c r="D3464" s="61" t="s">
        <v>87664</v>
      </c>
      <c r="E3464" s="67" t="s">
        <v>21649</v>
      </c>
      <c r="F3464" s="65" t="s">
        <v>21650</v>
      </c>
      <c r="G3464" s="61" t="s">
        <v>87664</v>
      </c>
      <c r="H3464" s="64" t="s">
        <v>75343</v>
      </c>
      <c r="I3464" s="64">
        <v>1974</v>
      </c>
    </row>
    <row r="3465" spans="1:9" ht="22.5" x14ac:dyDescent="0.25">
      <c r="A3465" s="42" t="s">
        <v>87664</v>
      </c>
      <c r="B3465" s="43" t="s">
        <v>63617</v>
      </c>
      <c r="C3465" s="43" t="s">
        <v>13646</v>
      </c>
      <c r="D3465" s="59" t="s">
        <v>86472</v>
      </c>
      <c r="E3465" s="68" t="s">
        <v>51801</v>
      </c>
      <c r="F3465" s="66" t="s">
        <v>51802</v>
      </c>
      <c r="G3465" s="59" t="s">
        <v>87664</v>
      </c>
      <c r="H3465" s="63" t="s">
        <v>21643</v>
      </c>
      <c r="I3465" s="63" t="s">
        <v>21644</v>
      </c>
    </row>
    <row r="3466" spans="1:9" ht="33.75" x14ac:dyDescent="0.25">
      <c r="A3466" s="42" t="s">
        <v>87664</v>
      </c>
      <c r="B3466" s="43" t="s">
        <v>57926</v>
      </c>
      <c r="C3466" s="43" t="s">
        <v>56620</v>
      </c>
      <c r="D3466" s="61" t="s">
        <v>87664</v>
      </c>
      <c r="E3466" s="67" t="s">
        <v>62874</v>
      </c>
      <c r="F3466" s="65" t="s">
        <v>26128</v>
      </c>
      <c r="G3466" s="61" t="s">
        <v>87664</v>
      </c>
      <c r="H3466" s="64" t="s">
        <v>73784</v>
      </c>
      <c r="I3466" s="64" t="s">
        <v>78061</v>
      </c>
    </row>
    <row r="3467" spans="1:9" ht="22.5" x14ac:dyDescent="0.25">
      <c r="A3467" s="42" t="s">
        <v>87664</v>
      </c>
      <c r="B3467" s="43" t="s">
        <v>65685</v>
      </c>
      <c r="C3467" s="43" t="s">
        <v>12533</v>
      </c>
      <c r="D3467" s="59" t="s">
        <v>87664</v>
      </c>
      <c r="E3467" s="68" t="s">
        <v>66977</v>
      </c>
      <c r="F3467" s="66" t="s">
        <v>15183</v>
      </c>
      <c r="G3467" s="59" t="s">
        <v>87664</v>
      </c>
      <c r="H3467" s="63" t="s">
        <v>48033</v>
      </c>
      <c r="I3467" s="63" t="s">
        <v>48034</v>
      </c>
    </row>
    <row r="3468" spans="1:9" x14ac:dyDescent="0.25">
      <c r="A3468" s="45" t="s">
        <v>31689</v>
      </c>
      <c r="B3468" s="43" t="s">
        <v>30629</v>
      </c>
      <c r="C3468" s="43" t="s">
        <v>30630</v>
      </c>
      <c r="D3468" s="61" t="s">
        <v>26681</v>
      </c>
      <c r="E3468" s="67" t="s">
        <v>38502</v>
      </c>
      <c r="F3468" s="65" t="s">
        <v>38503</v>
      </c>
      <c r="G3468" s="61" t="s">
        <v>87664</v>
      </c>
      <c r="H3468" s="64" t="s">
        <v>71576</v>
      </c>
      <c r="I3468" s="64" t="s">
        <v>27794</v>
      </c>
    </row>
    <row r="3469" spans="1:9" x14ac:dyDescent="0.25">
      <c r="A3469" s="42" t="s">
        <v>87664</v>
      </c>
      <c r="B3469" s="43" t="s">
        <v>28581</v>
      </c>
      <c r="C3469" s="43" t="s">
        <v>22170</v>
      </c>
      <c r="D3469" s="59" t="s">
        <v>87664</v>
      </c>
      <c r="E3469" s="68" t="s">
        <v>19739</v>
      </c>
      <c r="F3469" s="66" t="s">
        <v>19740</v>
      </c>
      <c r="G3469" s="59" t="s">
        <v>87664</v>
      </c>
      <c r="H3469" s="63" t="s">
        <v>56127</v>
      </c>
      <c r="I3469" s="63" t="s">
        <v>55802</v>
      </c>
    </row>
    <row r="3470" spans="1:9" x14ac:dyDescent="0.25">
      <c r="A3470" s="42" t="s">
        <v>87664</v>
      </c>
      <c r="B3470" s="43" t="s">
        <v>21984</v>
      </c>
      <c r="C3470" s="43" t="s">
        <v>21985</v>
      </c>
      <c r="D3470" s="61" t="s">
        <v>28384</v>
      </c>
      <c r="E3470" s="67" t="s">
        <v>87818</v>
      </c>
      <c r="F3470" s="65" t="s">
        <v>87819</v>
      </c>
      <c r="G3470" s="61" t="s">
        <v>87664</v>
      </c>
      <c r="H3470" s="64" t="s">
        <v>61237</v>
      </c>
      <c r="I3470" s="64" t="s">
        <v>77654</v>
      </c>
    </row>
    <row r="3471" spans="1:9" ht="22.5" x14ac:dyDescent="0.25">
      <c r="A3471" s="42" t="s">
        <v>49961</v>
      </c>
      <c r="B3471" s="43" t="s">
        <v>54308</v>
      </c>
      <c r="C3471" s="43" t="s">
        <v>54309</v>
      </c>
      <c r="D3471" s="59" t="s">
        <v>87664</v>
      </c>
      <c r="E3471" s="68" t="s">
        <v>58511</v>
      </c>
      <c r="F3471" s="66" t="s">
        <v>76038</v>
      </c>
      <c r="G3471" s="59" t="s">
        <v>87664</v>
      </c>
      <c r="H3471" s="63" t="s">
        <v>59934</v>
      </c>
      <c r="I3471" s="63" t="s">
        <v>76758</v>
      </c>
    </row>
    <row r="3472" spans="1:9" x14ac:dyDescent="0.25">
      <c r="A3472" s="42" t="s">
        <v>87664</v>
      </c>
      <c r="B3472" s="43" t="s">
        <v>65745</v>
      </c>
      <c r="C3472" s="43" t="s">
        <v>80047</v>
      </c>
      <c r="D3472" s="61" t="s">
        <v>87664</v>
      </c>
      <c r="E3472" s="67" t="s">
        <v>72307</v>
      </c>
      <c r="F3472" s="65" t="s">
        <v>83299</v>
      </c>
      <c r="G3472" s="61" t="s">
        <v>87664</v>
      </c>
      <c r="H3472" s="64" t="s">
        <v>52155</v>
      </c>
      <c r="I3472" s="64" t="s">
        <v>52156</v>
      </c>
    </row>
    <row r="3473" spans="1:9" ht="22.5" x14ac:dyDescent="0.25">
      <c r="A3473" s="42" t="s">
        <v>87664</v>
      </c>
      <c r="B3473" s="47" t="s">
        <v>75338</v>
      </c>
      <c r="C3473" s="43" t="s">
        <v>23461</v>
      </c>
      <c r="D3473" s="59" t="s">
        <v>87664</v>
      </c>
      <c r="E3473" s="68" t="s">
        <v>67452</v>
      </c>
      <c r="F3473" s="66" t="s">
        <v>81035</v>
      </c>
      <c r="G3473" s="59" t="s">
        <v>87664</v>
      </c>
      <c r="H3473" s="63" t="s">
        <v>71811</v>
      </c>
      <c r="I3473" s="63" t="s">
        <v>22022</v>
      </c>
    </row>
    <row r="3474" spans="1:9" x14ac:dyDescent="0.25">
      <c r="A3474" s="42" t="s">
        <v>87664</v>
      </c>
      <c r="B3474" s="43" t="s">
        <v>66583</v>
      </c>
      <c r="C3474" s="43" t="s">
        <v>53848</v>
      </c>
      <c r="D3474" s="61" t="s">
        <v>87664</v>
      </c>
      <c r="E3474" s="67" t="s">
        <v>65514</v>
      </c>
      <c r="F3474" s="65">
        <v>20</v>
      </c>
      <c r="G3474" s="61" t="s">
        <v>86467</v>
      </c>
      <c r="H3474" s="64" t="s">
        <v>86580</v>
      </c>
      <c r="I3474" s="64" t="s">
        <v>85438</v>
      </c>
    </row>
    <row r="3475" spans="1:9" ht="22.5" x14ac:dyDescent="0.25">
      <c r="A3475" s="42" t="s">
        <v>87664</v>
      </c>
      <c r="B3475" s="43" t="s">
        <v>48682</v>
      </c>
      <c r="C3475" s="43" t="s">
        <v>38625</v>
      </c>
      <c r="D3475" s="59" t="s">
        <v>87664</v>
      </c>
      <c r="E3475" s="68" t="s">
        <v>19451</v>
      </c>
      <c r="F3475" s="66" t="s">
        <v>19452</v>
      </c>
      <c r="G3475" s="59" t="s">
        <v>31689</v>
      </c>
      <c r="H3475" s="63" t="s">
        <v>53529</v>
      </c>
      <c r="I3475" s="63" t="s">
        <v>16853</v>
      </c>
    </row>
    <row r="3476" spans="1:9" ht="22.5" x14ac:dyDescent="0.25">
      <c r="A3476" s="42" t="s">
        <v>87664</v>
      </c>
      <c r="B3476" s="43" t="s">
        <v>47439</v>
      </c>
      <c r="C3476" s="43" t="s">
        <v>47440</v>
      </c>
      <c r="D3476" s="61" t="s">
        <v>87664</v>
      </c>
      <c r="E3476" s="67" t="s">
        <v>67942</v>
      </c>
      <c r="F3476" s="65" t="s">
        <v>81306</v>
      </c>
      <c r="G3476" s="61" t="s">
        <v>87664</v>
      </c>
      <c r="H3476" s="64" t="s">
        <v>71349</v>
      </c>
      <c r="I3476" s="64" t="s">
        <v>82812</v>
      </c>
    </row>
    <row r="3477" spans="1:9" ht="22.5" x14ac:dyDescent="0.25">
      <c r="A3477" s="42" t="s">
        <v>87664</v>
      </c>
      <c r="B3477" s="43" t="s">
        <v>22466</v>
      </c>
      <c r="C3477" s="43" t="s">
        <v>22467</v>
      </c>
      <c r="D3477" s="59" t="s">
        <v>86474</v>
      </c>
      <c r="E3477" s="68" t="s">
        <v>46516</v>
      </c>
      <c r="F3477" s="66" t="s">
        <v>45852</v>
      </c>
      <c r="G3477" s="59" t="s">
        <v>28384</v>
      </c>
      <c r="H3477" s="63" t="s">
        <v>35599</v>
      </c>
      <c r="I3477" s="63" t="s">
        <v>35600</v>
      </c>
    </row>
    <row r="3478" spans="1:9" ht="22.5" x14ac:dyDescent="0.25">
      <c r="A3478" s="42" t="s">
        <v>89110</v>
      </c>
      <c r="B3478" s="43" t="s">
        <v>53573</v>
      </c>
      <c r="C3478" s="43" t="s">
        <v>87999</v>
      </c>
      <c r="D3478" s="61" t="s">
        <v>87664</v>
      </c>
      <c r="E3478" s="67" t="s">
        <v>19265</v>
      </c>
      <c r="F3478" s="65" t="s">
        <v>19266</v>
      </c>
      <c r="G3478" s="61" t="s">
        <v>87664</v>
      </c>
      <c r="H3478" s="64" t="s">
        <v>74102</v>
      </c>
      <c r="I3478" s="64" t="s">
        <v>77677</v>
      </c>
    </row>
    <row r="3479" spans="1:9" x14ac:dyDescent="0.25">
      <c r="A3479" s="42" t="s">
        <v>87664</v>
      </c>
      <c r="B3479" s="43" t="s">
        <v>68116</v>
      </c>
      <c r="C3479" s="43" t="s">
        <v>81392</v>
      </c>
      <c r="D3479" s="59" t="s">
        <v>87664</v>
      </c>
      <c r="E3479" s="68" t="s">
        <v>73748</v>
      </c>
      <c r="F3479" s="66" t="s">
        <v>84047</v>
      </c>
      <c r="G3479" s="59" t="s">
        <v>87664</v>
      </c>
      <c r="H3479" s="63" t="s">
        <v>15832</v>
      </c>
      <c r="I3479" s="63" t="s">
        <v>15833</v>
      </c>
    </row>
    <row r="3480" spans="1:9" ht="22.5" x14ac:dyDescent="0.25">
      <c r="A3480" s="42" t="s">
        <v>31689</v>
      </c>
      <c r="B3480" s="43" t="s">
        <v>49547</v>
      </c>
      <c r="C3480" s="43" t="s">
        <v>13163</v>
      </c>
      <c r="D3480" s="61" t="s">
        <v>87664</v>
      </c>
      <c r="E3480" s="67" t="s">
        <v>70600</v>
      </c>
      <c r="F3480" s="65" t="s">
        <v>82529</v>
      </c>
      <c r="G3480" s="61" t="s">
        <v>31689</v>
      </c>
      <c r="H3480" s="64" t="s">
        <v>50342</v>
      </c>
      <c r="I3480" s="64" t="s">
        <v>88043</v>
      </c>
    </row>
    <row r="3481" spans="1:9" x14ac:dyDescent="0.25">
      <c r="A3481" s="42" t="s">
        <v>32576</v>
      </c>
      <c r="B3481" s="43" t="s">
        <v>32270</v>
      </c>
      <c r="C3481" s="43" t="s">
        <v>32271</v>
      </c>
      <c r="D3481" s="59" t="s">
        <v>28384</v>
      </c>
      <c r="E3481" s="68" t="s">
        <v>87153</v>
      </c>
      <c r="F3481" s="66" t="s">
        <v>77617</v>
      </c>
      <c r="G3481" s="59" t="s">
        <v>87664</v>
      </c>
      <c r="H3481" s="63" t="s">
        <v>69582</v>
      </c>
      <c r="I3481" s="63" t="s">
        <v>27301</v>
      </c>
    </row>
    <row r="3482" spans="1:9" ht="22.5" x14ac:dyDescent="0.25">
      <c r="A3482" s="42" t="s">
        <v>87664</v>
      </c>
      <c r="B3482" s="43" t="s">
        <v>20408</v>
      </c>
      <c r="C3482" s="43" t="s">
        <v>20409</v>
      </c>
      <c r="D3482" s="61" t="s">
        <v>86467</v>
      </c>
      <c r="E3482" s="67" t="s">
        <v>54522</v>
      </c>
      <c r="F3482" s="65" t="s">
        <v>54523</v>
      </c>
      <c r="G3482" s="61" t="s">
        <v>87664</v>
      </c>
      <c r="H3482" s="64" t="s">
        <v>71251</v>
      </c>
      <c r="I3482" s="64" t="s">
        <v>82749</v>
      </c>
    </row>
    <row r="3483" spans="1:9" x14ac:dyDescent="0.25">
      <c r="A3483" s="42" t="s">
        <v>86472</v>
      </c>
      <c r="B3483" s="43" t="s">
        <v>53544</v>
      </c>
      <c r="C3483" s="43" t="s">
        <v>39132</v>
      </c>
      <c r="D3483" s="59" t="s">
        <v>87664</v>
      </c>
      <c r="E3483" s="68" t="s">
        <v>70472</v>
      </c>
      <c r="F3483" s="66" t="s">
        <v>79001</v>
      </c>
      <c r="G3483" s="59" t="s">
        <v>87664</v>
      </c>
      <c r="H3483" s="63" t="s">
        <v>15401</v>
      </c>
      <c r="I3483" s="63" t="s">
        <v>15402</v>
      </c>
    </row>
    <row r="3484" spans="1:9" ht="22.5" x14ac:dyDescent="0.25">
      <c r="A3484" s="42" t="s">
        <v>86470</v>
      </c>
      <c r="B3484" s="43" t="s">
        <v>86918</v>
      </c>
      <c r="C3484" s="43" t="s">
        <v>85603</v>
      </c>
      <c r="D3484" s="61" t="s">
        <v>26681</v>
      </c>
      <c r="E3484" s="67" t="s">
        <v>37901</v>
      </c>
      <c r="F3484" s="65" t="s">
        <v>37902</v>
      </c>
      <c r="G3484" s="61" t="s">
        <v>87664</v>
      </c>
      <c r="H3484" s="64" t="s">
        <v>20037</v>
      </c>
      <c r="I3484" s="64" t="s">
        <v>20038</v>
      </c>
    </row>
    <row r="3485" spans="1:9" x14ac:dyDescent="0.25">
      <c r="A3485" s="42" t="s">
        <v>49696</v>
      </c>
      <c r="B3485" s="43" t="s">
        <v>49770</v>
      </c>
      <c r="C3485" s="43" t="s">
        <v>49771</v>
      </c>
      <c r="D3485" s="59" t="s">
        <v>87664</v>
      </c>
      <c r="E3485" s="68" t="s">
        <v>19514</v>
      </c>
      <c r="F3485" s="66" t="s">
        <v>19515</v>
      </c>
      <c r="G3485" s="59" t="s">
        <v>87664</v>
      </c>
      <c r="H3485" s="63" t="s">
        <v>23127</v>
      </c>
      <c r="I3485" s="63" t="s">
        <v>23128</v>
      </c>
    </row>
    <row r="3486" spans="1:9" ht="33.75" x14ac:dyDescent="0.25">
      <c r="A3486" s="45" t="s">
        <v>28384</v>
      </c>
      <c r="B3486" s="43" t="s">
        <v>86335</v>
      </c>
      <c r="C3486" s="43" t="s">
        <v>16034</v>
      </c>
      <c r="D3486" s="61" t="s">
        <v>87664</v>
      </c>
      <c r="E3486" s="67" t="s">
        <v>51880</v>
      </c>
      <c r="F3486" s="65" t="s">
        <v>51881</v>
      </c>
      <c r="G3486" s="61" t="s">
        <v>87664</v>
      </c>
      <c r="H3486" s="64" t="s">
        <v>57951</v>
      </c>
      <c r="I3486" s="64" t="s">
        <v>56624</v>
      </c>
    </row>
    <row r="3487" spans="1:9" x14ac:dyDescent="0.25">
      <c r="A3487" s="42" t="s">
        <v>87664</v>
      </c>
      <c r="B3487" s="43" t="s">
        <v>65170</v>
      </c>
      <c r="C3487" s="43" t="s">
        <v>79704</v>
      </c>
      <c r="D3487" s="59" t="s">
        <v>87664</v>
      </c>
      <c r="E3487" s="68" t="s">
        <v>24716</v>
      </c>
      <c r="F3487" s="66" t="s">
        <v>24717</v>
      </c>
      <c r="G3487" s="59" t="s">
        <v>87664</v>
      </c>
      <c r="H3487" s="63" t="s">
        <v>62178</v>
      </c>
      <c r="I3487" s="63" t="s">
        <v>26747</v>
      </c>
    </row>
    <row r="3488" spans="1:9" x14ac:dyDescent="0.25">
      <c r="A3488" s="42" t="s">
        <v>87664</v>
      </c>
      <c r="B3488" s="43" t="s">
        <v>64144</v>
      </c>
      <c r="C3488" s="43" t="s">
        <v>79174</v>
      </c>
      <c r="D3488" s="61" t="s">
        <v>87695</v>
      </c>
      <c r="E3488" s="67" t="s">
        <v>44984</v>
      </c>
      <c r="F3488" s="65" t="s">
        <v>44985</v>
      </c>
      <c r="G3488" s="61" t="s">
        <v>87664</v>
      </c>
      <c r="H3488" s="64" t="s">
        <v>20521</v>
      </c>
      <c r="I3488" s="64" t="s">
        <v>20522</v>
      </c>
    </row>
    <row r="3489" spans="1:9" ht="22.5" x14ac:dyDescent="0.25">
      <c r="A3489" s="42" t="s">
        <v>87664</v>
      </c>
      <c r="B3489" s="43" t="s">
        <v>25248</v>
      </c>
      <c r="C3489" s="43" t="s">
        <v>25249</v>
      </c>
      <c r="D3489" s="59" t="s">
        <v>87695</v>
      </c>
      <c r="E3489" s="68" t="s">
        <v>36406</v>
      </c>
      <c r="F3489" s="66" t="s">
        <v>36407</v>
      </c>
      <c r="G3489" s="59" t="s">
        <v>87664</v>
      </c>
      <c r="H3489" s="63" t="s">
        <v>48585</v>
      </c>
      <c r="I3489" s="63" t="s">
        <v>17611</v>
      </c>
    </row>
    <row r="3490" spans="1:9" x14ac:dyDescent="0.25">
      <c r="A3490" s="42" t="s">
        <v>87694</v>
      </c>
      <c r="B3490" s="43" t="s">
        <v>42340</v>
      </c>
      <c r="C3490" s="43" t="s">
        <v>42341</v>
      </c>
      <c r="D3490" s="61" t="s">
        <v>87664</v>
      </c>
      <c r="E3490" s="67" t="s">
        <v>65349</v>
      </c>
      <c r="F3490" s="65" t="s">
        <v>79794</v>
      </c>
      <c r="G3490" s="61" t="s">
        <v>87664</v>
      </c>
      <c r="H3490" s="64" t="s">
        <v>70453</v>
      </c>
      <c r="I3490" s="64" t="s">
        <v>82486</v>
      </c>
    </row>
    <row r="3491" spans="1:9" ht="22.5" x14ac:dyDescent="0.25">
      <c r="A3491" s="42" t="s">
        <v>87664</v>
      </c>
      <c r="B3491" s="43" t="s">
        <v>64519</v>
      </c>
      <c r="C3491" s="43" t="s">
        <v>75714</v>
      </c>
      <c r="D3491" s="59" t="s">
        <v>87664</v>
      </c>
      <c r="E3491" s="68" t="s">
        <v>19653</v>
      </c>
      <c r="F3491" s="66" t="s">
        <v>29251</v>
      </c>
      <c r="G3491" s="59" t="s">
        <v>87664</v>
      </c>
      <c r="H3491" s="63" t="s">
        <v>68529</v>
      </c>
      <c r="I3491" s="63" t="s">
        <v>12201</v>
      </c>
    </row>
    <row r="3492" spans="1:9" ht="22.5" x14ac:dyDescent="0.25">
      <c r="A3492" s="42" t="s">
        <v>87664</v>
      </c>
      <c r="B3492" s="43" t="s">
        <v>14867</v>
      </c>
      <c r="C3492" s="43" t="s">
        <v>14868</v>
      </c>
      <c r="D3492" s="61" t="s">
        <v>87664</v>
      </c>
      <c r="E3492" s="67" t="s">
        <v>70722</v>
      </c>
      <c r="F3492" s="65" t="s">
        <v>14583</v>
      </c>
      <c r="G3492" s="61" t="s">
        <v>86474</v>
      </c>
      <c r="H3492" s="64" t="s">
        <v>46550</v>
      </c>
      <c r="I3492" s="64" t="s">
        <v>46050</v>
      </c>
    </row>
    <row r="3493" spans="1:9" ht="22.5" x14ac:dyDescent="0.25">
      <c r="A3493" s="42" t="s">
        <v>87664</v>
      </c>
      <c r="B3493" s="43" t="s">
        <v>70899</v>
      </c>
      <c r="C3493" s="43" t="s">
        <v>13762</v>
      </c>
      <c r="D3493" s="59" t="s">
        <v>87695</v>
      </c>
      <c r="E3493" s="68" t="s">
        <v>45328</v>
      </c>
      <c r="F3493" s="66" t="s">
        <v>45329</v>
      </c>
      <c r="G3493" s="59" t="s">
        <v>87664</v>
      </c>
      <c r="H3493" s="63" t="s">
        <v>64527</v>
      </c>
      <c r="I3493" s="63" t="s">
        <v>24462</v>
      </c>
    </row>
    <row r="3494" spans="1:9" x14ac:dyDescent="0.25">
      <c r="A3494" s="42" t="s">
        <v>87664</v>
      </c>
      <c r="B3494" s="43" t="s">
        <v>64408</v>
      </c>
      <c r="C3494" s="43" t="s">
        <v>79334</v>
      </c>
      <c r="D3494" s="61" t="s">
        <v>31689</v>
      </c>
      <c r="E3494" s="67" t="s">
        <v>30350</v>
      </c>
      <c r="F3494" s="65" t="s">
        <v>30351</v>
      </c>
      <c r="G3494" s="61" t="s">
        <v>87664</v>
      </c>
      <c r="H3494" s="64" t="s">
        <v>57732</v>
      </c>
      <c r="I3494" s="64" t="s">
        <v>75592</v>
      </c>
    </row>
    <row r="3495" spans="1:9" ht="22.5" x14ac:dyDescent="0.25">
      <c r="A3495" s="42" t="s">
        <v>87664</v>
      </c>
      <c r="B3495" s="43" t="s">
        <v>70856</v>
      </c>
      <c r="C3495" s="43">
        <v>1978</v>
      </c>
      <c r="D3495" s="59" t="s">
        <v>87664</v>
      </c>
      <c r="E3495" s="68" t="s">
        <v>67190</v>
      </c>
      <c r="F3495" s="66" t="s">
        <v>80836</v>
      </c>
      <c r="G3495" s="59" t="s">
        <v>87664</v>
      </c>
      <c r="H3495" s="63" t="s">
        <v>74318</v>
      </c>
      <c r="I3495" s="63" t="s">
        <v>84426</v>
      </c>
    </row>
    <row r="3496" spans="1:9" ht="22.5" x14ac:dyDescent="0.25">
      <c r="A3496" s="42" t="s">
        <v>87664</v>
      </c>
      <c r="B3496" s="43" t="s">
        <v>71803</v>
      </c>
      <c r="C3496" s="43" t="s">
        <v>78413</v>
      </c>
      <c r="D3496" s="61" t="s">
        <v>87664</v>
      </c>
      <c r="E3496" s="67" t="s">
        <v>26578</v>
      </c>
      <c r="F3496" s="65" t="s">
        <v>15020</v>
      </c>
      <c r="G3496" s="61" t="s">
        <v>87664</v>
      </c>
      <c r="H3496" s="64" t="s">
        <v>74556</v>
      </c>
      <c r="I3496" s="64" t="s">
        <v>57373</v>
      </c>
    </row>
    <row r="3497" spans="1:9" ht="22.5" x14ac:dyDescent="0.25">
      <c r="A3497" s="42" t="s">
        <v>87664</v>
      </c>
      <c r="B3497" s="43" t="s">
        <v>48966</v>
      </c>
      <c r="C3497" s="43" t="s">
        <v>48967</v>
      </c>
      <c r="D3497" s="59" t="s">
        <v>87664</v>
      </c>
      <c r="E3497" s="68" t="s">
        <v>71932</v>
      </c>
      <c r="F3497" s="66" t="s">
        <v>83117</v>
      </c>
      <c r="G3497" s="59" t="s">
        <v>87664</v>
      </c>
      <c r="H3497" s="63" t="s">
        <v>17113</v>
      </c>
      <c r="I3497" s="63" t="s">
        <v>17114</v>
      </c>
    </row>
    <row r="3498" spans="1:9" ht="22.5" x14ac:dyDescent="0.25">
      <c r="A3498" s="42" t="s">
        <v>87695</v>
      </c>
      <c r="B3498" s="43" t="s">
        <v>44986</v>
      </c>
      <c r="C3498" s="43" t="s">
        <v>44987</v>
      </c>
      <c r="D3498" s="61" t="s">
        <v>87664</v>
      </c>
      <c r="E3498" s="67" t="s">
        <v>64970</v>
      </c>
      <c r="F3498" s="65" t="s">
        <v>12576</v>
      </c>
      <c r="G3498" s="61" t="s">
        <v>87664</v>
      </c>
      <c r="H3498" s="64" t="s">
        <v>12739</v>
      </c>
      <c r="I3498" s="64" t="s">
        <v>12740</v>
      </c>
    </row>
    <row r="3499" spans="1:9" ht="33.75" x14ac:dyDescent="0.25">
      <c r="A3499" s="42" t="s">
        <v>26681</v>
      </c>
      <c r="B3499" s="43" t="s">
        <v>37025</v>
      </c>
      <c r="C3499" s="43" t="s">
        <v>37026</v>
      </c>
      <c r="D3499" s="59" t="s">
        <v>87664</v>
      </c>
      <c r="E3499" s="68" t="s">
        <v>60342</v>
      </c>
      <c r="F3499" s="66" t="s">
        <v>77245</v>
      </c>
      <c r="G3499" s="59" t="s">
        <v>87664</v>
      </c>
      <c r="H3499" s="63" t="s">
        <v>66954</v>
      </c>
      <c r="I3499" s="63" t="s">
        <v>80639</v>
      </c>
    </row>
    <row r="3500" spans="1:9" ht="22.5" x14ac:dyDescent="0.25">
      <c r="A3500" s="42" t="s">
        <v>87664</v>
      </c>
      <c r="B3500" s="43" t="s">
        <v>24719</v>
      </c>
      <c r="C3500" s="43" t="s">
        <v>24711</v>
      </c>
      <c r="D3500" s="61" t="s">
        <v>87664</v>
      </c>
      <c r="E3500" s="67" t="s">
        <v>62176</v>
      </c>
      <c r="F3500" s="65" t="s">
        <v>78155</v>
      </c>
      <c r="G3500" s="61" t="s">
        <v>87664</v>
      </c>
      <c r="H3500" s="64" t="s">
        <v>69458</v>
      </c>
      <c r="I3500" s="64" t="s">
        <v>82018</v>
      </c>
    </row>
    <row r="3501" spans="1:9" ht="33.75" x14ac:dyDescent="0.25">
      <c r="A3501" s="42" t="s">
        <v>87664</v>
      </c>
      <c r="B3501" s="43" t="s">
        <v>63646</v>
      </c>
      <c r="C3501" s="43" t="s">
        <v>14125</v>
      </c>
      <c r="D3501" s="59" t="s">
        <v>86474</v>
      </c>
      <c r="E3501" s="68" t="s">
        <v>45503</v>
      </c>
      <c r="F3501" s="66" t="s">
        <v>45504</v>
      </c>
      <c r="G3501" s="59" t="s">
        <v>87664</v>
      </c>
      <c r="H3501" s="63" t="s">
        <v>72510</v>
      </c>
      <c r="I3501" s="63" t="s">
        <v>83398</v>
      </c>
    </row>
    <row r="3502" spans="1:9" ht="22.5" x14ac:dyDescent="0.25">
      <c r="A3502" s="42" t="s">
        <v>87664</v>
      </c>
      <c r="B3502" s="43" t="s">
        <v>73928</v>
      </c>
      <c r="C3502" s="43" t="s">
        <v>84215</v>
      </c>
      <c r="D3502" s="61" t="s">
        <v>87664</v>
      </c>
      <c r="E3502" s="67" t="s">
        <v>16971</v>
      </c>
      <c r="F3502" s="65" t="s">
        <v>16972</v>
      </c>
      <c r="G3502" s="61" t="s">
        <v>87664</v>
      </c>
      <c r="H3502" s="64" t="s">
        <v>48296</v>
      </c>
      <c r="I3502" s="64" t="s">
        <v>47436</v>
      </c>
    </row>
    <row r="3503" spans="1:9" x14ac:dyDescent="0.25">
      <c r="A3503" s="42" t="s">
        <v>89110</v>
      </c>
      <c r="B3503" s="43" t="s">
        <v>85009</v>
      </c>
      <c r="C3503" s="43" t="s">
        <v>16414</v>
      </c>
      <c r="D3503" s="59" t="s">
        <v>34335</v>
      </c>
      <c r="E3503" s="68" t="s">
        <v>34729</v>
      </c>
      <c r="F3503" s="66" t="s">
        <v>34730</v>
      </c>
      <c r="G3503" s="59" t="s">
        <v>87664</v>
      </c>
      <c r="H3503" s="63" t="s">
        <v>67356</v>
      </c>
      <c r="I3503" s="63" t="s">
        <v>80957</v>
      </c>
    </row>
    <row r="3504" spans="1:9" ht="33.75" x14ac:dyDescent="0.25">
      <c r="A3504" s="42" t="s">
        <v>87664</v>
      </c>
      <c r="B3504" s="43" t="s">
        <v>13654</v>
      </c>
      <c r="C3504" s="43" t="s">
        <v>13655</v>
      </c>
      <c r="D3504" s="61" t="s">
        <v>26681</v>
      </c>
      <c r="E3504" s="67" t="s">
        <v>39870</v>
      </c>
      <c r="F3504" s="65" t="s">
        <v>39272</v>
      </c>
      <c r="G3504" s="61" t="s">
        <v>87695</v>
      </c>
      <c r="H3504" s="64" t="s">
        <v>32756</v>
      </c>
      <c r="I3504" s="64" t="s">
        <v>32757</v>
      </c>
    </row>
    <row r="3505" spans="1:9" ht="22.5" x14ac:dyDescent="0.25">
      <c r="A3505" s="42" t="s">
        <v>34335</v>
      </c>
      <c r="B3505" s="43" t="s">
        <v>88778</v>
      </c>
      <c r="C3505" s="43" t="s">
        <v>16608</v>
      </c>
      <c r="D3505" s="59" t="s">
        <v>86467</v>
      </c>
      <c r="E3505" s="68" t="s">
        <v>54675</v>
      </c>
      <c r="F3505" s="66" t="s">
        <v>87848</v>
      </c>
      <c r="G3505" s="59" t="s">
        <v>87664</v>
      </c>
      <c r="H3505" s="63" t="s">
        <v>28127</v>
      </c>
      <c r="I3505" s="63" t="s">
        <v>28128</v>
      </c>
    </row>
    <row r="3506" spans="1:9" ht="22.5" x14ac:dyDescent="0.25">
      <c r="A3506" s="42" t="s">
        <v>87664</v>
      </c>
      <c r="B3506" s="43" t="s">
        <v>67480</v>
      </c>
      <c r="C3506" s="43" t="s">
        <v>81052</v>
      </c>
      <c r="D3506" s="61" t="s">
        <v>87664</v>
      </c>
      <c r="E3506" s="67" t="s">
        <v>73430</v>
      </c>
      <c r="F3506" s="65" t="s">
        <v>15862</v>
      </c>
      <c r="G3506" s="61" t="s">
        <v>31689</v>
      </c>
      <c r="H3506" s="64" t="s">
        <v>49459</v>
      </c>
      <c r="I3506" s="64" t="s">
        <v>50453</v>
      </c>
    </row>
    <row r="3507" spans="1:9" ht="22.5" x14ac:dyDescent="0.25">
      <c r="A3507" s="42" t="s">
        <v>87664</v>
      </c>
      <c r="B3507" s="43" t="s">
        <v>68645</v>
      </c>
      <c r="C3507" s="43" t="s">
        <v>15560</v>
      </c>
      <c r="D3507" s="59" t="s">
        <v>87664</v>
      </c>
      <c r="E3507" s="68" t="s">
        <v>73481</v>
      </c>
      <c r="F3507" s="66" t="s">
        <v>55174</v>
      </c>
      <c r="G3507" s="59" t="s">
        <v>87664</v>
      </c>
      <c r="H3507" s="63" t="s">
        <v>63033</v>
      </c>
      <c r="I3507" s="63" t="s">
        <v>13002</v>
      </c>
    </row>
    <row r="3508" spans="1:9" ht="22.5" x14ac:dyDescent="0.25">
      <c r="A3508" s="42" t="s">
        <v>87664</v>
      </c>
      <c r="B3508" s="43" t="s">
        <v>69942</v>
      </c>
      <c r="C3508" s="43" t="s">
        <v>12399</v>
      </c>
      <c r="D3508" s="61" t="s">
        <v>87664</v>
      </c>
      <c r="E3508" s="67" t="s">
        <v>57629</v>
      </c>
      <c r="F3508" s="65" t="s">
        <v>75510</v>
      </c>
      <c r="G3508" s="61" t="s">
        <v>87664</v>
      </c>
      <c r="H3508" s="64" t="s">
        <v>88739</v>
      </c>
      <c r="I3508" s="64" t="s">
        <v>13944</v>
      </c>
    </row>
    <row r="3509" spans="1:9" ht="22.5" x14ac:dyDescent="0.25">
      <c r="A3509" s="42" t="s">
        <v>31689</v>
      </c>
      <c r="B3509" s="43" t="s">
        <v>31524</v>
      </c>
      <c r="C3509" s="43" t="s">
        <v>31525</v>
      </c>
      <c r="D3509" s="59" t="s">
        <v>87664</v>
      </c>
      <c r="E3509" s="68" t="s">
        <v>71588</v>
      </c>
      <c r="F3509" s="66" t="s">
        <v>82950</v>
      </c>
      <c r="G3509" s="59" t="s">
        <v>87664</v>
      </c>
      <c r="H3509" s="63" t="s">
        <v>62529</v>
      </c>
      <c r="I3509" s="63" t="s">
        <v>78353</v>
      </c>
    </row>
    <row r="3510" spans="1:9" x14ac:dyDescent="0.25">
      <c r="A3510" s="42" t="s">
        <v>87664</v>
      </c>
      <c r="B3510" s="43" t="s">
        <v>13501</v>
      </c>
      <c r="C3510" s="43" t="s">
        <v>13502</v>
      </c>
      <c r="D3510" s="61" t="s">
        <v>87664</v>
      </c>
      <c r="E3510" s="67" t="s">
        <v>68302</v>
      </c>
      <c r="F3510" s="65" t="s">
        <v>13284</v>
      </c>
      <c r="G3510" s="61" t="s">
        <v>87664</v>
      </c>
      <c r="H3510" s="64" t="s">
        <v>72159</v>
      </c>
      <c r="I3510" s="64" t="s">
        <v>75795</v>
      </c>
    </row>
    <row r="3511" spans="1:9" ht="22.5" x14ac:dyDescent="0.25">
      <c r="A3511" s="42" t="s">
        <v>87664</v>
      </c>
      <c r="B3511" s="43" t="s">
        <v>58968</v>
      </c>
      <c r="C3511" s="43" t="s">
        <v>11983</v>
      </c>
      <c r="D3511" s="59" t="s">
        <v>87664</v>
      </c>
      <c r="E3511" s="68" t="s">
        <v>72250</v>
      </c>
      <c r="F3511" s="66" t="s">
        <v>17648</v>
      </c>
      <c r="G3511" s="59" t="s">
        <v>31689</v>
      </c>
      <c r="H3511" s="63" t="s">
        <v>86017</v>
      </c>
      <c r="I3511" s="63" t="s">
        <v>83261</v>
      </c>
    </row>
    <row r="3512" spans="1:9" ht="22.5" x14ac:dyDescent="0.25">
      <c r="A3512" s="42" t="s">
        <v>87664</v>
      </c>
      <c r="B3512" s="43" t="s">
        <v>66964</v>
      </c>
      <c r="C3512" s="43" t="s">
        <v>57036</v>
      </c>
      <c r="D3512" s="61" t="s">
        <v>31689</v>
      </c>
      <c r="E3512" s="67" t="s">
        <v>86483</v>
      </c>
      <c r="F3512" s="65" t="s">
        <v>54707</v>
      </c>
      <c r="G3512" s="61" t="s">
        <v>87664</v>
      </c>
      <c r="H3512" s="64" t="s">
        <v>48968</v>
      </c>
      <c r="I3512" s="64" t="s">
        <v>48969</v>
      </c>
    </row>
    <row r="3513" spans="1:9" ht="22.5" x14ac:dyDescent="0.25">
      <c r="A3513" s="42" t="s">
        <v>87664</v>
      </c>
      <c r="B3513" s="43" t="s">
        <v>18188</v>
      </c>
      <c r="C3513" s="43" t="s">
        <v>18189</v>
      </c>
      <c r="D3513" s="59" t="s">
        <v>87664</v>
      </c>
      <c r="E3513" s="68" t="s">
        <v>27561</v>
      </c>
      <c r="F3513" s="66" t="s">
        <v>27562</v>
      </c>
      <c r="G3513" s="59" t="s">
        <v>87664</v>
      </c>
      <c r="H3513" s="63" t="s">
        <v>48872</v>
      </c>
      <c r="I3513" s="63" t="s">
        <v>48873</v>
      </c>
    </row>
    <row r="3514" spans="1:9" x14ac:dyDescent="0.25">
      <c r="A3514" s="42" t="s">
        <v>87694</v>
      </c>
      <c r="B3514" s="43" t="s">
        <v>42461</v>
      </c>
      <c r="C3514" s="43" t="s">
        <v>42462</v>
      </c>
      <c r="D3514" s="61" t="s">
        <v>87664</v>
      </c>
      <c r="E3514" s="67" t="s">
        <v>72116</v>
      </c>
      <c r="F3514" s="65" t="s">
        <v>27128</v>
      </c>
      <c r="G3514" s="61" t="s">
        <v>87664</v>
      </c>
      <c r="H3514" s="64" t="s">
        <v>74539</v>
      </c>
      <c r="I3514" s="64" t="s">
        <v>78512</v>
      </c>
    </row>
    <row r="3515" spans="1:9" x14ac:dyDescent="0.25">
      <c r="A3515" s="42" t="s">
        <v>87664</v>
      </c>
      <c r="B3515" s="43" t="s">
        <v>16803</v>
      </c>
      <c r="C3515" s="43" t="s">
        <v>16804</v>
      </c>
      <c r="D3515" s="59" t="s">
        <v>86467</v>
      </c>
      <c r="E3515" s="68" t="s">
        <v>52974</v>
      </c>
      <c r="F3515" s="66" t="s">
        <v>52975</v>
      </c>
      <c r="G3515" s="59" t="s">
        <v>32576</v>
      </c>
      <c r="H3515" s="63" t="s">
        <v>52706</v>
      </c>
      <c r="I3515" s="63" t="s">
        <v>37436</v>
      </c>
    </row>
    <row r="3516" spans="1:9" x14ac:dyDescent="0.25">
      <c r="A3516" s="42" t="s">
        <v>87664</v>
      </c>
      <c r="B3516" s="43" t="s">
        <v>62055</v>
      </c>
      <c r="C3516" s="43" t="s">
        <v>78097</v>
      </c>
      <c r="D3516" s="61" t="s">
        <v>31689</v>
      </c>
      <c r="E3516" s="67" t="s">
        <v>30861</v>
      </c>
      <c r="F3516" s="65" t="s">
        <v>30640</v>
      </c>
      <c r="G3516" s="61" t="s">
        <v>87695</v>
      </c>
      <c r="H3516" s="64" t="s">
        <v>53999</v>
      </c>
      <c r="I3516" s="64" t="s">
        <v>52474</v>
      </c>
    </row>
    <row r="3517" spans="1:9" ht="22.5" x14ac:dyDescent="0.25">
      <c r="A3517" s="42" t="s">
        <v>26681</v>
      </c>
      <c r="B3517" s="43" t="s">
        <v>37935</v>
      </c>
      <c r="C3517" s="43" t="s">
        <v>14520</v>
      </c>
      <c r="D3517" s="59" t="s">
        <v>87664</v>
      </c>
      <c r="E3517" s="68" t="s">
        <v>72772</v>
      </c>
      <c r="F3517" s="66" t="s">
        <v>83526</v>
      </c>
      <c r="G3517" s="59" t="s">
        <v>87664</v>
      </c>
      <c r="H3517" s="63" t="s">
        <v>59567</v>
      </c>
      <c r="I3517" s="63" t="s">
        <v>41218</v>
      </c>
    </row>
    <row r="3518" spans="1:9" ht="33.75" x14ac:dyDescent="0.25">
      <c r="A3518" s="42" t="s">
        <v>87664</v>
      </c>
      <c r="B3518" s="43" t="s">
        <v>26649</v>
      </c>
      <c r="C3518" s="43" t="s">
        <v>26650</v>
      </c>
      <c r="D3518" s="61" t="s">
        <v>87664</v>
      </c>
      <c r="E3518" s="67" t="s">
        <v>49240</v>
      </c>
      <c r="F3518" s="65" t="s">
        <v>53478</v>
      </c>
      <c r="G3518" s="61" t="s">
        <v>87664</v>
      </c>
      <c r="H3518" s="64" t="s">
        <v>28597</v>
      </c>
      <c r="I3518" s="64" t="s">
        <v>28598</v>
      </c>
    </row>
    <row r="3519" spans="1:9" ht="22.5" x14ac:dyDescent="0.25">
      <c r="A3519" s="42" t="s">
        <v>28384</v>
      </c>
      <c r="B3519" s="43" t="s">
        <v>86316</v>
      </c>
      <c r="C3519" s="43" t="s">
        <v>76882</v>
      </c>
      <c r="D3519" s="59" t="s">
        <v>87664</v>
      </c>
      <c r="E3519" s="68" t="s">
        <v>84126</v>
      </c>
      <c r="F3519" s="66" t="s">
        <v>83971</v>
      </c>
      <c r="G3519" s="59" t="s">
        <v>87664</v>
      </c>
      <c r="H3519" s="63" t="s">
        <v>67454</v>
      </c>
      <c r="I3519" s="63" t="s">
        <v>81037</v>
      </c>
    </row>
    <row r="3520" spans="1:9" ht="22.5" x14ac:dyDescent="0.25">
      <c r="A3520" s="42" t="s">
        <v>87664</v>
      </c>
      <c r="B3520" s="43" t="s">
        <v>67501</v>
      </c>
      <c r="C3520" s="43" t="s">
        <v>81065</v>
      </c>
      <c r="D3520" s="61" t="s">
        <v>26681</v>
      </c>
      <c r="E3520" s="67" t="s">
        <v>38896</v>
      </c>
      <c r="F3520" s="65" t="s">
        <v>38897</v>
      </c>
      <c r="G3520" s="61" t="s">
        <v>31689</v>
      </c>
      <c r="H3520" s="64" t="s">
        <v>30679</v>
      </c>
      <c r="I3520" s="64" t="s">
        <v>30680</v>
      </c>
    </row>
    <row r="3521" spans="1:9" ht="22.5" x14ac:dyDescent="0.25">
      <c r="A3521" s="42" t="s">
        <v>87664</v>
      </c>
      <c r="B3521" s="43" t="s">
        <v>19194</v>
      </c>
      <c r="C3521" s="43" t="s">
        <v>19195</v>
      </c>
      <c r="D3521" s="59" t="s">
        <v>87664</v>
      </c>
      <c r="E3521" s="68" t="s">
        <v>74728</v>
      </c>
      <c r="F3521" s="66" t="s">
        <v>79173</v>
      </c>
      <c r="G3521" s="59" t="s">
        <v>87664</v>
      </c>
      <c r="H3521" s="63" t="s">
        <v>67590</v>
      </c>
      <c r="I3521" s="63" t="s">
        <v>57046</v>
      </c>
    </row>
    <row r="3522" spans="1:9" x14ac:dyDescent="0.25">
      <c r="A3522" s="42" t="s">
        <v>87664</v>
      </c>
      <c r="B3522" s="43" t="s">
        <v>62613</v>
      </c>
      <c r="C3522" s="43" t="s">
        <v>78400</v>
      </c>
      <c r="D3522" s="61" t="s">
        <v>87664</v>
      </c>
      <c r="E3522" s="67" t="s">
        <v>13177</v>
      </c>
      <c r="F3522" s="65" t="s">
        <v>13178</v>
      </c>
      <c r="G3522" s="61" t="s">
        <v>26681</v>
      </c>
      <c r="H3522" s="64" t="s">
        <v>39346</v>
      </c>
      <c r="I3522" s="64" t="s">
        <v>20417</v>
      </c>
    </row>
    <row r="3523" spans="1:9" ht="22.5" x14ac:dyDescent="0.25">
      <c r="A3523" s="42" t="s">
        <v>28384</v>
      </c>
      <c r="B3523" s="43" t="s">
        <v>88403</v>
      </c>
      <c r="C3523" s="43" t="s">
        <v>35388</v>
      </c>
      <c r="D3523" s="59" t="s">
        <v>31689</v>
      </c>
      <c r="E3523" s="68" t="s">
        <v>31609</v>
      </c>
      <c r="F3523" s="66" t="s">
        <v>31610</v>
      </c>
      <c r="G3523" s="59" t="s">
        <v>87664</v>
      </c>
      <c r="H3523" s="63" t="s">
        <v>12192</v>
      </c>
      <c r="I3523" s="63" t="s">
        <v>12193</v>
      </c>
    </row>
    <row r="3524" spans="1:9" x14ac:dyDescent="0.25">
      <c r="A3524" s="42" t="s">
        <v>87664</v>
      </c>
      <c r="B3524" s="43" t="s">
        <v>67564</v>
      </c>
      <c r="C3524" s="43" t="s">
        <v>81089</v>
      </c>
      <c r="D3524" s="61" t="s">
        <v>87695</v>
      </c>
      <c r="E3524" s="67" t="s">
        <v>49855</v>
      </c>
      <c r="F3524" s="65" t="s">
        <v>49856</v>
      </c>
      <c r="G3524" s="61" t="s">
        <v>87664</v>
      </c>
      <c r="H3524" s="64" t="s">
        <v>23605</v>
      </c>
      <c r="I3524" s="64" t="s">
        <v>23606</v>
      </c>
    </row>
    <row r="3525" spans="1:9" ht="22.5" x14ac:dyDescent="0.25">
      <c r="A3525" s="42" t="s">
        <v>87664</v>
      </c>
      <c r="B3525" s="43" t="s">
        <v>54283</v>
      </c>
      <c r="C3525" s="43" t="s">
        <v>14884</v>
      </c>
      <c r="D3525" s="59" t="s">
        <v>87664</v>
      </c>
      <c r="E3525" s="68" t="s">
        <v>60293</v>
      </c>
      <c r="F3525" s="66" t="s">
        <v>77220</v>
      </c>
      <c r="G3525" s="59" t="s">
        <v>87664</v>
      </c>
      <c r="H3525" s="63" t="s">
        <v>61669</v>
      </c>
      <c r="I3525" s="63" t="s">
        <v>77899</v>
      </c>
    </row>
    <row r="3526" spans="1:9" ht="22.5" x14ac:dyDescent="0.25">
      <c r="A3526" s="42" t="s">
        <v>26681</v>
      </c>
      <c r="B3526" s="43" t="s">
        <v>41388</v>
      </c>
      <c r="C3526" s="43" t="s">
        <v>41389</v>
      </c>
      <c r="D3526" s="61" t="s">
        <v>87695</v>
      </c>
      <c r="E3526" s="67" t="s">
        <v>36450</v>
      </c>
      <c r="F3526" s="65" t="s">
        <v>36451</v>
      </c>
      <c r="G3526" s="61" t="s">
        <v>87664</v>
      </c>
      <c r="H3526" s="64" t="s">
        <v>28401</v>
      </c>
      <c r="I3526" s="64" t="s">
        <v>28402</v>
      </c>
    </row>
    <row r="3527" spans="1:9" ht="22.5" x14ac:dyDescent="0.25">
      <c r="A3527" s="42" t="s">
        <v>87664</v>
      </c>
      <c r="B3527" s="43" t="s">
        <v>71420</v>
      </c>
      <c r="C3527" s="43" t="s">
        <v>82861</v>
      </c>
      <c r="D3527" s="59" t="s">
        <v>49696</v>
      </c>
      <c r="E3527" s="68" t="s">
        <v>52453</v>
      </c>
      <c r="F3527" s="66" t="s">
        <v>17797</v>
      </c>
      <c r="G3527" s="59" t="s">
        <v>87664</v>
      </c>
      <c r="H3527" s="63" t="s">
        <v>65929</v>
      </c>
      <c r="I3527" s="63" t="s">
        <v>80143</v>
      </c>
    </row>
    <row r="3528" spans="1:9" ht="33.75" x14ac:dyDescent="0.25">
      <c r="A3528" s="42" t="s">
        <v>87664</v>
      </c>
      <c r="B3528" s="43" t="s">
        <v>61377</v>
      </c>
      <c r="C3528" s="43" t="s">
        <v>14156</v>
      </c>
      <c r="D3528" s="61" t="s">
        <v>87664</v>
      </c>
      <c r="E3528" s="67" t="s">
        <v>23910</v>
      </c>
      <c r="F3528" s="65" t="s">
        <v>23911</v>
      </c>
      <c r="G3528" s="61" t="s">
        <v>87664</v>
      </c>
      <c r="H3528" s="64" t="s">
        <v>49360</v>
      </c>
      <c r="I3528" s="64" t="s">
        <v>76545</v>
      </c>
    </row>
    <row r="3529" spans="1:9" x14ac:dyDescent="0.25">
      <c r="A3529" s="42" t="s">
        <v>26681</v>
      </c>
      <c r="B3529" s="43" t="s">
        <v>41856</v>
      </c>
      <c r="C3529" s="43" t="s">
        <v>12167</v>
      </c>
      <c r="D3529" s="59" t="s">
        <v>87664</v>
      </c>
      <c r="E3529" s="68" t="s">
        <v>60835</v>
      </c>
      <c r="F3529" s="66" t="s">
        <v>47529</v>
      </c>
      <c r="G3529" s="59" t="s">
        <v>26681</v>
      </c>
      <c r="H3529" s="63" t="s">
        <v>41515</v>
      </c>
      <c r="I3529" s="63" t="s">
        <v>41516</v>
      </c>
    </row>
    <row r="3530" spans="1:9" x14ac:dyDescent="0.25">
      <c r="A3530" s="42" t="s">
        <v>87664</v>
      </c>
      <c r="B3530" s="43" t="s">
        <v>23267</v>
      </c>
      <c r="C3530" s="43" t="s">
        <v>23268</v>
      </c>
      <c r="D3530" s="61" t="s">
        <v>87664</v>
      </c>
      <c r="E3530" s="67" t="s">
        <v>15358</v>
      </c>
      <c r="F3530" s="65" t="s">
        <v>15359</v>
      </c>
      <c r="G3530" s="61" t="s">
        <v>87664</v>
      </c>
      <c r="H3530" s="64" t="s">
        <v>21686</v>
      </c>
      <c r="I3530" s="64" t="s">
        <v>21687</v>
      </c>
    </row>
    <row r="3531" spans="1:9" ht="22.5" x14ac:dyDescent="0.25">
      <c r="A3531" s="42" t="s">
        <v>87664</v>
      </c>
      <c r="B3531" s="43" t="s">
        <v>47144</v>
      </c>
      <c r="C3531" s="43" t="s">
        <v>47524</v>
      </c>
      <c r="D3531" s="59" t="s">
        <v>87664</v>
      </c>
      <c r="E3531" s="68" t="s">
        <v>69645</v>
      </c>
      <c r="F3531" s="66" t="s">
        <v>82125</v>
      </c>
      <c r="G3531" s="59" t="s">
        <v>87664</v>
      </c>
      <c r="H3531" s="63" t="s">
        <v>62543</v>
      </c>
      <c r="I3531" s="63" t="s">
        <v>78364</v>
      </c>
    </row>
    <row r="3532" spans="1:9" ht="33.75" x14ac:dyDescent="0.25">
      <c r="A3532" s="42" t="s">
        <v>87664</v>
      </c>
      <c r="B3532" s="43" t="s">
        <v>70753</v>
      </c>
      <c r="C3532" s="43">
        <v>1848</v>
      </c>
      <c r="D3532" s="61" t="s">
        <v>87664</v>
      </c>
      <c r="E3532" s="67" t="s">
        <v>73458</v>
      </c>
      <c r="F3532" s="65" t="s">
        <v>83938</v>
      </c>
      <c r="G3532" s="61" t="s">
        <v>31689</v>
      </c>
      <c r="H3532" s="64" t="s">
        <v>86060</v>
      </c>
      <c r="I3532" s="64" t="s">
        <v>16713</v>
      </c>
    </row>
    <row r="3533" spans="1:9" x14ac:dyDescent="0.25">
      <c r="A3533" s="42" t="s">
        <v>87695</v>
      </c>
      <c r="B3533" s="43" t="s">
        <v>52575</v>
      </c>
      <c r="C3533" s="43" t="s">
        <v>11939</v>
      </c>
      <c r="D3533" s="59" t="s">
        <v>87694</v>
      </c>
      <c r="E3533" s="68" t="s">
        <v>42459</v>
      </c>
      <c r="F3533" s="66" t="s">
        <v>42460</v>
      </c>
      <c r="G3533" s="59" t="s">
        <v>87664</v>
      </c>
      <c r="H3533" s="63" t="s">
        <v>86239</v>
      </c>
      <c r="I3533" s="63" t="s">
        <v>76195</v>
      </c>
    </row>
    <row r="3534" spans="1:9" x14ac:dyDescent="0.25">
      <c r="A3534" s="42" t="s">
        <v>87664</v>
      </c>
      <c r="B3534" s="43" t="s">
        <v>72790</v>
      </c>
      <c r="C3534" s="43" t="s">
        <v>82341</v>
      </c>
      <c r="D3534" s="61" t="s">
        <v>87664</v>
      </c>
      <c r="E3534" s="67" t="s">
        <v>71795</v>
      </c>
      <c r="F3534" s="65" t="s">
        <v>83035</v>
      </c>
      <c r="G3534" s="61" t="s">
        <v>87664</v>
      </c>
      <c r="H3534" s="64" t="s">
        <v>27251</v>
      </c>
      <c r="I3534" s="64" t="s">
        <v>27252</v>
      </c>
    </row>
    <row r="3535" spans="1:9" ht="22.5" x14ac:dyDescent="0.25">
      <c r="A3535" s="42" t="s">
        <v>28384</v>
      </c>
      <c r="B3535" s="43" t="s">
        <v>87390</v>
      </c>
      <c r="C3535" s="43" t="s">
        <v>85549</v>
      </c>
      <c r="D3535" s="59" t="s">
        <v>87664</v>
      </c>
      <c r="E3535" s="68" t="s">
        <v>48607</v>
      </c>
      <c r="F3535" s="66" t="s">
        <v>48608</v>
      </c>
      <c r="G3535" s="59" t="s">
        <v>87664</v>
      </c>
      <c r="H3535" s="63" t="s">
        <v>70347</v>
      </c>
      <c r="I3535" s="63" t="s">
        <v>82453</v>
      </c>
    </row>
    <row r="3536" spans="1:9" x14ac:dyDescent="0.25">
      <c r="A3536" s="42" t="s">
        <v>87664</v>
      </c>
      <c r="B3536" s="43" t="s">
        <v>17524</v>
      </c>
      <c r="C3536" s="43" t="s">
        <v>17525</v>
      </c>
      <c r="D3536" s="61" t="s">
        <v>87664</v>
      </c>
      <c r="E3536" s="67" t="s">
        <v>61431</v>
      </c>
      <c r="F3536" s="65" t="s">
        <v>77764</v>
      </c>
      <c r="G3536" s="61" t="s">
        <v>87664</v>
      </c>
      <c r="H3536" s="64" t="s">
        <v>26894</v>
      </c>
      <c r="I3536" s="64" t="s">
        <v>26895</v>
      </c>
    </row>
    <row r="3537" spans="1:9" ht="22.5" x14ac:dyDescent="0.25">
      <c r="A3537" s="42" t="s">
        <v>49696</v>
      </c>
      <c r="B3537" s="43" t="s">
        <v>51054</v>
      </c>
      <c r="C3537" s="43" t="s">
        <v>82273</v>
      </c>
      <c r="D3537" s="59" t="s">
        <v>87664</v>
      </c>
      <c r="E3537" s="68" t="s">
        <v>71487</v>
      </c>
      <c r="F3537" s="66" t="s">
        <v>40665</v>
      </c>
      <c r="G3537" s="59" t="s">
        <v>26681</v>
      </c>
      <c r="H3537" s="63" t="s">
        <v>41980</v>
      </c>
      <c r="I3537" s="63" t="s">
        <v>41981</v>
      </c>
    </row>
    <row r="3538" spans="1:9" ht="22.5" x14ac:dyDescent="0.25">
      <c r="A3538" s="42" t="s">
        <v>87664</v>
      </c>
      <c r="B3538" s="43" t="s">
        <v>74217</v>
      </c>
      <c r="C3538" s="43" t="s">
        <v>84377</v>
      </c>
      <c r="D3538" s="61" t="s">
        <v>87664</v>
      </c>
      <c r="E3538" s="67" t="s">
        <v>56182</v>
      </c>
      <c r="F3538" s="65" t="s">
        <v>55837</v>
      </c>
      <c r="G3538" s="61" t="s">
        <v>34335</v>
      </c>
      <c r="H3538" s="64" t="s">
        <v>34407</v>
      </c>
      <c r="I3538" s="64" t="s">
        <v>87911</v>
      </c>
    </row>
    <row r="3539" spans="1:9" ht="22.5" x14ac:dyDescent="0.25">
      <c r="A3539" s="42" t="s">
        <v>87664</v>
      </c>
      <c r="B3539" s="43" t="s">
        <v>71058</v>
      </c>
      <c r="C3539" s="43" t="s">
        <v>13817</v>
      </c>
      <c r="D3539" s="59" t="s">
        <v>86474</v>
      </c>
      <c r="E3539" s="68" t="s">
        <v>46132</v>
      </c>
      <c r="F3539" s="66" t="s">
        <v>46133</v>
      </c>
      <c r="G3539" s="59" t="s">
        <v>87664</v>
      </c>
      <c r="H3539" s="63" t="s">
        <v>73778</v>
      </c>
      <c r="I3539" s="63" t="s">
        <v>78941</v>
      </c>
    </row>
    <row r="3540" spans="1:9" x14ac:dyDescent="0.25">
      <c r="A3540" s="42" t="s">
        <v>34335</v>
      </c>
      <c r="B3540" s="43" t="s">
        <v>33755</v>
      </c>
      <c r="C3540" s="43" t="s">
        <v>33756</v>
      </c>
      <c r="D3540" s="61" t="s">
        <v>31689</v>
      </c>
      <c r="E3540" s="67" t="s">
        <v>86490</v>
      </c>
      <c r="F3540" s="65" t="s">
        <v>15972</v>
      </c>
      <c r="G3540" s="61" t="s">
        <v>87664</v>
      </c>
      <c r="H3540" s="64" t="s">
        <v>26114</v>
      </c>
      <c r="I3540" s="64" t="s">
        <v>26115</v>
      </c>
    </row>
    <row r="3541" spans="1:9" x14ac:dyDescent="0.25">
      <c r="A3541" s="42" t="s">
        <v>87664</v>
      </c>
      <c r="B3541" s="43" t="s">
        <v>73336</v>
      </c>
      <c r="C3541" s="43" t="s">
        <v>82914</v>
      </c>
      <c r="D3541" s="59" t="s">
        <v>87664</v>
      </c>
      <c r="E3541" s="68" t="s">
        <v>66704</v>
      </c>
      <c r="F3541" s="66" t="s">
        <v>80549</v>
      </c>
      <c r="G3541" s="59" t="s">
        <v>26681</v>
      </c>
      <c r="H3541" s="63" t="s">
        <v>38070</v>
      </c>
      <c r="I3541" s="63" t="s">
        <v>38071</v>
      </c>
    </row>
    <row r="3542" spans="1:9" ht="22.5" x14ac:dyDescent="0.25">
      <c r="A3542" s="42" t="s">
        <v>87664</v>
      </c>
      <c r="B3542" s="43" t="s">
        <v>54472</v>
      </c>
      <c r="C3542" s="43" t="s">
        <v>54473</v>
      </c>
      <c r="D3542" s="61" t="s">
        <v>28384</v>
      </c>
      <c r="E3542" s="67" t="s">
        <v>87154</v>
      </c>
      <c r="F3542" s="65" t="s">
        <v>77618</v>
      </c>
      <c r="G3542" s="61" t="s">
        <v>87664</v>
      </c>
      <c r="H3542" s="64" t="s">
        <v>74656</v>
      </c>
      <c r="I3542" s="64" t="s">
        <v>77056</v>
      </c>
    </row>
    <row r="3543" spans="1:9" ht="22.5" x14ac:dyDescent="0.25">
      <c r="A3543" s="42" t="s">
        <v>87664</v>
      </c>
      <c r="B3543" s="43" t="s">
        <v>73739</v>
      </c>
      <c r="C3543" s="43" t="s">
        <v>84118</v>
      </c>
      <c r="D3543" s="59" t="s">
        <v>87664</v>
      </c>
      <c r="E3543" s="68" t="s">
        <v>14943</v>
      </c>
      <c r="F3543" s="66" t="s">
        <v>28907</v>
      </c>
      <c r="G3543" s="59" t="s">
        <v>87664</v>
      </c>
      <c r="H3543" s="63" t="s">
        <v>74764</v>
      </c>
      <c r="I3543" s="63" t="s">
        <v>84667</v>
      </c>
    </row>
    <row r="3544" spans="1:9" ht="33.75" x14ac:dyDescent="0.25">
      <c r="A3544" s="45" t="s">
        <v>31689</v>
      </c>
      <c r="B3544" s="43" t="s">
        <v>85783</v>
      </c>
      <c r="C3544" s="43" t="s">
        <v>85166</v>
      </c>
      <c r="D3544" s="61" t="s">
        <v>87664</v>
      </c>
      <c r="E3544" s="67" t="s">
        <v>25356</v>
      </c>
      <c r="F3544" s="65" t="s">
        <v>25357</v>
      </c>
      <c r="G3544" s="61" t="s">
        <v>26681</v>
      </c>
      <c r="H3544" s="64" t="s">
        <v>41643</v>
      </c>
      <c r="I3544" s="64" t="s">
        <v>41644</v>
      </c>
    </row>
    <row r="3545" spans="1:9" ht="22.5" x14ac:dyDescent="0.25">
      <c r="A3545" s="42" t="s">
        <v>26681</v>
      </c>
      <c r="B3545" s="43" t="s">
        <v>40877</v>
      </c>
      <c r="C3545" s="43" t="s">
        <v>37644</v>
      </c>
      <c r="D3545" s="59" t="s">
        <v>87664</v>
      </c>
      <c r="E3545" s="68" t="s">
        <v>59814</v>
      </c>
      <c r="F3545" s="66" t="s">
        <v>76702</v>
      </c>
      <c r="G3545" s="59" t="s">
        <v>87664</v>
      </c>
      <c r="H3545" s="63" t="s">
        <v>68930</v>
      </c>
      <c r="I3545" s="63">
        <v>20</v>
      </c>
    </row>
    <row r="3546" spans="1:9" ht="22.5" x14ac:dyDescent="0.25">
      <c r="A3546" s="42" t="s">
        <v>87664</v>
      </c>
      <c r="B3546" s="43" t="s">
        <v>63851</v>
      </c>
      <c r="C3546" s="43" t="s">
        <v>76768</v>
      </c>
      <c r="D3546" s="61" t="s">
        <v>87664</v>
      </c>
      <c r="E3546" s="67" t="s">
        <v>47145</v>
      </c>
      <c r="F3546" s="65" t="s">
        <v>12883</v>
      </c>
      <c r="G3546" s="61" t="s">
        <v>87664</v>
      </c>
      <c r="H3546" s="64" t="s">
        <v>69708</v>
      </c>
      <c r="I3546" s="64" t="s">
        <v>40673</v>
      </c>
    </row>
    <row r="3547" spans="1:9" ht="22.5" x14ac:dyDescent="0.25">
      <c r="A3547" s="42" t="s">
        <v>87664</v>
      </c>
      <c r="B3547" s="43" t="s">
        <v>13524</v>
      </c>
      <c r="C3547" s="43" t="s">
        <v>13525</v>
      </c>
      <c r="D3547" s="59" t="s">
        <v>87664</v>
      </c>
      <c r="E3547" s="68" t="s">
        <v>16720</v>
      </c>
      <c r="F3547" s="66" t="s">
        <v>16721</v>
      </c>
      <c r="G3547" s="59" t="s">
        <v>87664</v>
      </c>
      <c r="H3547" s="63" t="s">
        <v>60834</v>
      </c>
      <c r="I3547" s="63" t="s">
        <v>16184</v>
      </c>
    </row>
    <row r="3548" spans="1:9" x14ac:dyDescent="0.25">
      <c r="A3548" s="42" t="s">
        <v>87664</v>
      </c>
      <c r="B3548" s="43" t="s">
        <v>86215</v>
      </c>
      <c r="C3548" s="43" t="s">
        <v>55725</v>
      </c>
      <c r="D3548" s="61" t="s">
        <v>87664</v>
      </c>
      <c r="E3548" s="67" t="s">
        <v>57947</v>
      </c>
      <c r="F3548" s="65" t="s">
        <v>56622</v>
      </c>
      <c r="G3548" s="61" t="s">
        <v>87664</v>
      </c>
      <c r="H3548" s="64" t="s">
        <v>69041</v>
      </c>
      <c r="I3548" s="64" t="s">
        <v>81823</v>
      </c>
    </row>
    <row r="3549" spans="1:9" ht="22.5" x14ac:dyDescent="0.25">
      <c r="A3549" s="42" t="s">
        <v>87664</v>
      </c>
      <c r="B3549" s="43" t="s">
        <v>70402</v>
      </c>
      <c r="C3549" s="43">
        <v>1858</v>
      </c>
      <c r="D3549" s="59" t="s">
        <v>87664</v>
      </c>
      <c r="E3549" s="68" t="s">
        <v>60550</v>
      </c>
      <c r="F3549" s="66" t="s">
        <v>56793</v>
      </c>
      <c r="G3549" s="59" t="s">
        <v>86474</v>
      </c>
      <c r="H3549" s="63" t="s">
        <v>46854</v>
      </c>
      <c r="I3549" s="63" t="s">
        <v>46855</v>
      </c>
    </row>
    <row r="3550" spans="1:9" ht="22.5" x14ac:dyDescent="0.25">
      <c r="A3550" s="42" t="s">
        <v>87664</v>
      </c>
      <c r="B3550" s="43" t="s">
        <v>68031</v>
      </c>
      <c r="C3550" s="43" t="s">
        <v>47819</v>
      </c>
      <c r="D3550" s="61" t="s">
        <v>26681</v>
      </c>
      <c r="E3550" s="67" t="s">
        <v>39521</v>
      </c>
      <c r="F3550" s="65" t="s">
        <v>39522</v>
      </c>
      <c r="G3550" s="61" t="s">
        <v>87664</v>
      </c>
      <c r="H3550" s="64" t="s">
        <v>21509</v>
      </c>
      <c r="I3550" s="64" t="s">
        <v>21510</v>
      </c>
    </row>
    <row r="3551" spans="1:9" ht="22.5" x14ac:dyDescent="0.25">
      <c r="A3551" s="42" t="s">
        <v>26681</v>
      </c>
      <c r="B3551" s="43" t="s">
        <v>40559</v>
      </c>
      <c r="C3551" s="43" t="s">
        <v>40560</v>
      </c>
      <c r="D3551" s="59" t="s">
        <v>87664</v>
      </c>
      <c r="E3551" s="68" t="s">
        <v>19956</v>
      </c>
      <c r="F3551" s="66" t="s">
        <v>19957</v>
      </c>
      <c r="G3551" s="59" t="s">
        <v>87695</v>
      </c>
      <c r="H3551" s="63" t="s">
        <v>44617</v>
      </c>
      <c r="I3551" s="63" t="s">
        <v>44618</v>
      </c>
    </row>
    <row r="3552" spans="1:9" x14ac:dyDescent="0.25">
      <c r="A3552" s="42" t="s">
        <v>87664</v>
      </c>
      <c r="B3552" s="43" t="s">
        <v>21547</v>
      </c>
      <c r="C3552" s="43" t="s">
        <v>21548</v>
      </c>
      <c r="D3552" s="61" t="s">
        <v>87664</v>
      </c>
      <c r="E3552" s="67" t="s">
        <v>20024</v>
      </c>
      <c r="F3552" s="65" t="s">
        <v>20025</v>
      </c>
      <c r="G3552" s="61" t="s">
        <v>87664</v>
      </c>
      <c r="H3552" s="64" t="s">
        <v>64728</v>
      </c>
      <c r="I3552" s="64" t="s">
        <v>13044</v>
      </c>
    </row>
    <row r="3553" spans="1:9" ht="22.5" x14ac:dyDescent="0.25">
      <c r="A3553" s="42" t="s">
        <v>49696</v>
      </c>
      <c r="B3553" s="43" t="s">
        <v>52469</v>
      </c>
      <c r="C3553" s="43" t="s">
        <v>52470</v>
      </c>
      <c r="D3553" s="59" t="s">
        <v>87664</v>
      </c>
      <c r="E3553" s="68" t="s">
        <v>60377</v>
      </c>
      <c r="F3553" s="66" t="s">
        <v>77268</v>
      </c>
      <c r="G3553" s="59" t="s">
        <v>86474</v>
      </c>
      <c r="H3553" s="63" t="s">
        <v>55092</v>
      </c>
      <c r="I3553" s="63" t="s">
        <v>12356</v>
      </c>
    </row>
    <row r="3554" spans="1:9" ht="22.5" x14ac:dyDescent="0.25">
      <c r="A3554" s="42" t="s">
        <v>87664</v>
      </c>
      <c r="B3554" s="43" t="s">
        <v>62410</v>
      </c>
      <c r="C3554" s="43" t="s">
        <v>78287</v>
      </c>
      <c r="D3554" s="61" t="s">
        <v>87664</v>
      </c>
      <c r="E3554" s="67" t="s">
        <v>18370</v>
      </c>
      <c r="F3554" s="65" t="s">
        <v>11977</v>
      </c>
      <c r="G3554" s="61" t="s">
        <v>87664</v>
      </c>
      <c r="H3554" s="64" t="s">
        <v>59031</v>
      </c>
      <c r="I3554" s="64" t="s">
        <v>76350</v>
      </c>
    </row>
    <row r="3555" spans="1:9" x14ac:dyDescent="0.25">
      <c r="A3555" s="42" t="s">
        <v>87664</v>
      </c>
      <c r="B3555" s="43" t="s">
        <v>88965</v>
      </c>
      <c r="C3555" s="43" t="s">
        <v>75975</v>
      </c>
      <c r="D3555" s="59" t="s">
        <v>87664</v>
      </c>
      <c r="E3555" s="68" t="s">
        <v>15147</v>
      </c>
      <c r="F3555" s="66" t="s">
        <v>15148</v>
      </c>
      <c r="G3555" s="59" t="s">
        <v>87664</v>
      </c>
      <c r="H3555" s="63" t="s">
        <v>19097</v>
      </c>
      <c r="I3555" s="63" t="s">
        <v>19098</v>
      </c>
    </row>
    <row r="3556" spans="1:9" x14ac:dyDescent="0.25">
      <c r="A3556" s="42" t="s">
        <v>87664</v>
      </c>
      <c r="B3556" s="43" t="s">
        <v>62083</v>
      </c>
      <c r="C3556" s="43" t="s">
        <v>16114</v>
      </c>
      <c r="D3556" s="61" t="s">
        <v>87664</v>
      </c>
      <c r="E3556" s="67" t="s">
        <v>62080</v>
      </c>
      <c r="F3556" s="65" t="s">
        <v>78106</v>
      </c>
      <c r="G3556" s="61" t="s">
        <v>87664</v>
      </c>
      <c r="H3556" s="64" t="s">
        <v>61973</v>
      </c>
      <c r="I3556" s="64" t="s">
        <v>24020</v>
      </c>
    </row>
    <row r="3557" spans="1:9" x14ac:dyDescent="0.25">
      <c r="A3557" s="45" t="s">
        <v>28384</v>
      </c>
      <c r="B3557" s="43" t="s">
        <v>87111</v>
      </c>
      <c r="C3557" s="43" t="s">
        <v>17774</v>
      </c>
      <c r="D3557" s="59" t="s">
        <v>31689</v>
      </c>
      <c r="E3557" s="68" t="s">
        <v>49484</v>
      </c>
      <c r="F3557" s="66" t="s">
        <v>49485</v>
      </c>
      <c r="G3557" s="59" t="s">
        <v>26681</v>
      </c>
      <c r="H3557" s="63" t="s">
        <v>40505</v>
      </c>
      <c r="I3557" s="63" t="s">
        <v>40506</v>
      </c>
    </row>
    <row r="3558" spans="1:9" ht="22.5" x14ac:dyDescent="0.25">
      <c r="A3558" s="42" t="s">
        <v>86467</v>
      </c>
      <c r="B3558" s="43" t="s">
        <v>53497</v>
      </c>
      <c r="C3558" s="43" t="s">
        <v>53498</v>
      </c>
      <c r="D3558" s="61" t="s">
        <v>87664</v>
      </c>
      <c r="E3558" s="67" t="s">
        <v>59991</v>
      </c>
      <c r="F3558" s="65" t="s">
        <v>76963</v>
      </c>
      <c r="G3558" s="61" t="s">
        <v>87664</v>
      </c>
      <c r="H3558" s="64" t="s">
        <v>71424</v>
      </c>
      <c r="I3558" s="64" t="s">
        <v>82863</v>
      </c>
    </row>
    <row r="3559" spans="1:9" x14ac:dyDescent="0.25">
      <c r="A3559" s="42" t="s">
        <v>87664</v>
      </c>
      <c r="B3559" s="43" t="s">
        <v>22650</v>
      </c>
      <c r="C3559" s="43" t="s">
        <v>22651</v>
      </c>
      <c r="D3559" s="59" t="s">
        <v>87664</v>
      </c>
      <c r="E3559" s="68" t="s">
        <v>73290</v>
      </c>
      <c r="F3559" s="66" t="s">
        <v>77950</v>
      </c>
      <c r="G3559" s="59" t="s">
        <v>87664</v>
      </c>
      <c r="H3559" s="63" t="s">
        <v>24072</v>
      </c>
      <c r="I3559" s="63" t="s">
        <v>24073</v>
      </c>
    </row>
    <row r="3560" spans="1:9" ht="22.5" x14ac:dyDescent="0.25">
      <c r="A3560" s="42" t="s">
        <v>87664</v>
      </c>
      <c r="B3560" s="43" t="s">
        <v>19131</v>
      </c>
      <c r="C3560" s="43" t="s">
        <v>29206</v>
      </c>
      <c r="D3560" s="61" t="s">
        <v>87664</v>
      </c>
      <c r="E3560" s="67" t="s">
        <v>27653</v>
      </c>
      <c r="F3560" s="65" t="s">
        <v>29807</v>
      </c>
      <c r="G3560" s="61" t="s">
        <v>26681</v>
      </c>
      <c r="H3560" s="64" t="s">
        <v>39774</v>
      </c>
      <c r="I3560" s="64" t="s">
        <v>39775</v>
      </c>
    </row>
    <row r="3561" spans="1:9" x14ac:dyDescent="0.25">
      <c r="A3561" s="42" t="s">
        <v>87664</v>
      </c>
      <c r="B3561" s="43" t="s">
        <v>68632</v>
      </c>
      <c r="C3561" s="43" t="s">
        <v>80647</v>
      </c>
      <c r="D3561" s="59" t="s">
        <v>87695</v>
      </c>
      <c r="E3561" s="68" t="s">
        <v>52559</v>
      </c>
      <c r="F3561" s="66" t="s">
        <v>85560</v>
      </c>
      <c r="G3561" s="59" t="s">
        <v>86474</v>
      </c>
      <c r="H3561" s="63" t="s">
        <v>88805</v>
      </c>
      <c r="I3561" s="63" t="s">
        <v>15539</v>
      </c>
    </row>
    <row r="3562" spans="1:9" ht="22.5" x14ac:dyDescent="0.25">
      <c r="A3562" s="42" t="s">
        <v>87664</v>
      </c>
      <c r="B3562" s="43" t="s">
        <v>17426</v>
      </c>
      <c r="C3562" s="43" t="s">
        <v>29090</v>
      </c>
      <c r="D3562" s="61" t="s">
        <v>87664</v>
      </c>
      <c r="E3562" s="67" t="s">
        <v>75199</v>
      </c>
      <c r="F3562" s="65" t="s">
        <v>77285</v>
      </c>
      <c r="G3562" s="61" t="s">
        <v>87664</v>
      </c>
      <c r="H3562" s="64" t="s">
        <v>62381</v>
      </c>
      <c r="I3562" s="64" t="s">
        <v>77614</v>
      </c>
    </row>
    <row r="3563" spans="1:9" ht="22.5" x14ac:dyDescent="0.25">
      <c r="A3563" s="42" t="s">
        <v>87664</v>
      </c>
      <c r="B3563" s="43" t="s">
        <v>24311</v>
      </c>
      <c r="C3563" s="43" t="s">
        <v>29629</v>
      </c>
      <c r="D3563" s="59" t="s">
        <v>86467</v>
      </c>
      <c r="E3563" s="68" t="s">
        <v>50680</v>
      </c>
      <c r="F3563" s="66" t="s">
        <v>38360</v>
      </c>
      <c r="G3563" s="59" t="s">
        <v>87664</v>
      </c>
      <c r="H3563" s="63" t="s">
        <v>57641</v>
      </c>
      <c r="I3563" s="63" t="s">
        <v>75520</v>
      </c>
    </row>
    <row r="3564" spans="1:9" ht="22.5" x14ac:dyDescent="0.25">
      <c r="A3564" s="42" t="s">
        <v>87664</v>
      </c>
      <c r="B3564" s="43" t="s">
        <v>62441</v>
      </c>
      <c r="C3564" s="43" t="s">
        <v>78304</v>
      </c>
      <c r="D3564" s="61" t="s">
        <v>87695</v>
      </c>
      <c r="E3564" s="67" t="s">
        <v>52637</v>
      </c>
      <c r="F3564" s="65" t="s">
        <v>52638</v>
      </c>
      <c r="G3564" s="61" t="s">
        <v>31689</v>
      </c>
      <c r="H3564" s="64" t="s">
        <v>85943</v>
      </c>
      <c r="I3564" s="64" t="s">
        <v>85272</v>
      </c>
    </row>
    <row r="3565" spans="1:9" ht="22.5" x14ac:dyDescent="0.25">
      <c r="A3565" s="42" t="s">
        <v>87664</v>
      </c>
      <c r="B3565" s="43" t="s">
        <v>48819</v>
      </c>
      <c r="C3565" s="43" t="s">
        <v>48820</v>
      </c>
      <c r="D3565" s="59" t="s">
        <v>87664</v>
      </c>
      <c r="E3565" s="68" t="s">
        <v>49011</v>
      </c>
      <c r="F3565" s="66" t="s">
        <v>49012</v>
      </c>
      <c r="G3565" s="59" t="s">
        <v>87664</v>
      </c>
      <c r="H3565" s="63" t="s">
        <v>16633</v>
      </c>
      <c r="I3565" s="63" t="s">
        <v>16634</v>
      </c>
    </row>
    <row r="3566" spans="1:9" ht="22.5" x14ac:dyDescent="0.25">
      <c r="A3566" s="42" t="s">
        <v>87664</v>
      </c>
      <c r="B3566" s="43" t="s">
        <v>72643</v>
      </c>
      <c r="C3566" s="43" t="s">
        <v>83466</v>
      </c>
      <c r="D3566" s="61" t="s">
        <v>86474</v>
      </c>
      <c r="E3566" s="67" t="s">
        <v>46299</v>
      </c>
      <c r="F3566" s="65" t="s">
        <v>43212</v>
      </c>
      <c r="G3566" s="61" t="s">
        <v>87664</v>
      </c>
      <c r="H3566" s="64" t="s">
        <v>74592</v>
      </c>
      <c r="I3566" s="64" t="s">
        <v>83194</v>
      </c>
    </row>
    <row r="3567" spans="1:9" ht="22.5" x14ac:dyDescent="0.25">
      <c r="A3567" s="42" t="s">
        <v>87664</v>
      </c>
      <c r="B3567" s="43" t="s">
        <v>64349</v>
      </c>
      <c r="C3567" s="43" t="s">
        <v>79296</v>
      </c>
      <c r="D3567" s="59" t="s">
        <v>26681</v>
      </c>
      <c r="E3567" s="68" t="s">
        <v>39120</v>
      </c>
      <c r="F3567" s="66" t="s">
        <v>39121</v>
      </c>
      <c r="G3567" s="59" t="s">
        <v>86474</v>
      </c>
      <c r="H3567" s="63" t="s">
        <v>53144</v>
      </c>
      <c r="I3567" s="63" t="s">
        <v>53145</v>
      </c>
    </row>
    <row r="3568" spans="1:9" x14ac:dyDescent="0.25">
      <c r="A3568" s="42" t="s">
        <v>87664</v>
      </c>
      <c r="B3568" s="43" t="s">
        <v>47802</v>
      </c>
      <c r="C3568" s="43" t="s">
        <v>47803</v>
      </c>
      <c r="D3568" s="61" t="s">
        <v>87664</v>
      </c>
      <c r="E3568" s="67" t="s">
        <v>71137</v>
      </c>
      <c r="F3568" s="65" t="s">
        <v>14797</v>
      </c>
      <c r="G3568" s="61" t="s">
        <v>86474</v>
      </c>
      <c r="H3568" s="64" t="s">
        <v>47061</v>
      </c>
      <c r="I3568" s="64" t="s">
        <v>47062</v>
      </c>
    </row>
    <row r="3569" spans="1:9" ht="22.5" x14ac:dyDescent="0.25">
      <c r="A3569" s="42" t="s">
        <v>87664</v>
      </c>
      <c r="B3569" s="43" t="s">
        <v>65443</v>
      </c>
      <c r="C3569" s="43" t="s">
        <v>79881</v>
      </c>
      <c r="D3569" s="59" t="s">
        <v>87664</v>
      </c>
      <c r="E3569" s="68" t="s">
        <v>11871</v>
      </c>
      <c r="F3569" s="66" t="s">
        <v>11872</v>
      </c>
      <c r="G3569" s="59" t="s">
        <v>87664</v>
      </c>
      <c r="H3569" s="63" t="s">
        <v>47455</v>
      </c>
      <c r="I3569" s="63" t="s">
        <v>47456</v>
      </c>
    </row>
    <row r="3570" spans="1:9" ht="22.5" x14ac:dyDescent="0.25">
      <c r="A3570" s="42" t="s">
        <v>87664</v>
      </c>
      <c r="B3570" s="43" t="s">
        <v>22325</v>
      </c>
      <c r="C3570" s="43" t="s">
        <v>22326</v>
      </c>
      <c r="D3570" s="61" t="s">
        <v>87695</v>
      </c>
      <c r="E3570" s="67" t="s">
        <v>44682</v>
      </c>
      <c r="F3570" s="65" t="s">
        <v>44683</v>
      </c>
      <c r="G3570" s="61" t="s">
        <v>34335</v>
      </c>
      <c r="H3570" s="64" t="s">
        <v>33749</v>
      </c>
      <c r="I3570" s="64" t="s">
        <v>33597</v>
      </c>
    </row>
    <row r="3571" spans="1:9" x14ac:dyDescent="0.25">
      <c r="A3571" s="42" t="s">
        <v>87664</v>
      </c>
      <c r="B3571" s="43" t="s">
        <v>23567</v>
      </c>
      <c r="C3571" s="43" t="s">
        <v>23568</v>
      </c>
      <c r="D3571" s="59" t="s">
        <v>34335</v>
      </c>
      <c r="E3571" s="68" t="s">
        <v>34558</v>
      </c>
      <c r="F3571" s="66" t="s">
        <v>34559</v>
      </c>
      <c r="G3571" s="59" t="s">
        <v>87664</v>
      </c>
      <c r="H3571" s="63" t="s">
        <v>11873</v>
      </c>
      <c r="I3571" s="63" t="s">
        <v>11874</v>
      </c>
    </row>
    <row r="3572" spans="1:9" x14ac:dyDescent="0.25">
      <c r="A3572" s="45" t="s">
        <v>28384</v>
      </c>
      <c r="B3572" s="43" t="s">
        <v>87108</v>
      </c>
      <c r="C3572" s="43" t="s">
        <v>51509</v>
      </c>
      <c r="D3572" s="61" t="s">
        <v>87664</v>
      </c>
      <c r="E3572" s="67" t="s">
        <v>63995</v>
      </c>
      <c r="F3572" s="65" t="s">
        <v>21222</v>
      </c>
      <c r="G3572" s="61" t="s">
        <v>28384</v>
      </c>
      <c r="H3572" s="64" t="s">
        <v>35382</v>
      </c>
      <c r="I3572" s="64" t="s">
        <v>35064</v>
      </c>
    </row>
    <row r="3573" spans="1:9" x14ac:dyDescent="0.25">
      <c r="A3573" s="42" t="s">
        <v>87664</v>
      </c>
      <c r="B3573" s="43" t="s">
        <v>70996</v>
      </c>
      <c r="C3573" s="43" t="s">
        <v>81290</v>
      </c>
      <c r="D3573" s="59" t="s">
        <v>87664</v>
      </c>
      <c r="E3573" s="68" t="s">
        <v>70782</v>
      </c>
      <c r="F3573" s="66">
        <v>2062</v>
      </c>
      <c r="G3573" s="59" t="s">
        <v>87664</v>
      </c>
      <c r="H3573" s="63" t="s">
        <v>69370</v>
      </c>
      <c r="I3573" s="63" t="s">
        <v>19281</v>
      </c>
    </row>
    <row r="3574" spans="1:9" x14ac:dyDescent="0.25">
      <c r="A3574" s="42" t="s">
        <v>86474</v>
      </c>
      <c r="B3574" s="43" t="s">
        <v>46269</v>
      </c>
      <c r="C3574" s="43" t="s">
        <v>45929</v>
      </c>
      <c r="D3574" s="61" t="s">
        <v>31689</v>
      </c>
      <c r="E3574" s="67" t="s">
        <v>31344</v>
      </c>
      <c r="F3574" s="65" t="s">
        <v>31345</v>
      </c>
      <c r="G3574" s="61" t="s">
        <v>49961</v>
      </c>
      <c r="H3574" s="64" t="s">
        <v>49971</v>
      </c>
      <c r="I3574" s="64" t="s">
        <v>13685</v>
      </c>
    </row>
    <row r="3575" spans="1:9" x14ac:dyDescent="0.25">
      <c r="A3575" s="42" t="s">
        <v>87664</v>
      </c>
      <c r="B3575" s="43" t="s">
        <v>21232</v>
      </c>
      <c r="C3575" s="43" t="s">
        <v>29374</v>
      </c>
      <c r="D3575" s="59" t="s">
        <v>87664</v>
      </c>
      <c r="E3575" s="68" t="s">
        <v>66562</v>
      </c>
      <c r="F3575" s="66" t="s">
        <v>51277</v>
      </c>
      <c r="G3575" s="59" t="s">
        <v>31689</v>
      </c>
      <c r="H3575" s="63" t="s">
        <v>85754</v>
      </c>
      <c r="I3575" s="63" t="s">
        <v>13023</v>
      </c>
    </row>
    <row r="3576" spans="1:9" ht="22.5" x14ac:dyDescent="0.25">
      <c r="A3576" s="42" t="s">
        <v>49696</v>
      </c>
      <c r="B3576" s="43" t="s">
        <v>49752</v>
      </c>
      <c r="C3576" s="43" t="s">
        <v>49753</v>
      </c>
      <c r="D3576" s="61" t="s">
        <v>87664</v>
      </c>
      <c r="E3576" s="67" t="s">
        <v>56276</v>
      </c>
      <c r="F3576" s="65" t="s">
        <v>55935</v>
      </c>
      <c r="G3576" s="61" t="s">
        <v>87664</v>
      </c>
      <c r="H3576" s="64" t="s">
        <v>48229</v>
      </c>
      <c r="I3576" s="64" t="s">
        <v>48230</v>
      </c>
    </row>
    <row r="3577" spans="1:9" ht="22.5" x14ac:dyDescent="0.25">
      <c r="A3577" s="42" t="s">
        <v>87664</v>
      </c>
      <c r="B3577" s="43" t="s">
        <v>71508</v>
      </c>
      <c r="C3577" s="43" t="s">
        <v>17477</v>
      </c>
      <c r="D3577" s="59" t="s">
        <v>87664</v>
      </c>
      <c r="E3577" s="68" t="s">
        <v>66385</v>
      </c>
      <c r="F3577" s="66" t="s">
        <v>27530</v>
      </c>
      <c r="G3577" s="59" t="s">
        <v>87664</v>
      </c>
      <c r="H3577" s="63" t="s">
        <v>26704</v>
      </c>
      <c r="I3577" s="63" t="s">
        <v>26705</v>
      </c>
    </row>
    <row r="3578" spans="1:9" x14ac:dyDescent="0.25">
      <c r="A3578" s="42" t="s">
        <v>87664</v>
      </c>
      <c r="B3578" s="43" t="s">
        <v>63643</v>
      </c>
      <c r="C3578" s="43" t="s">
        <v>13794</v>
      </c>
      <c r="D3578" s="61" t="s">
        <v>87664</v>
      </c>
      <c r="E3578" s="67" t="s">
        <v>66551</v>
      </c>
      <c r="F3578" s="65" t="s">
        <v>51255</v>
      </c>
      <c r="G3578" s="61" t="s">
        <v>87664</v>
      </c>
      <c r="H3578" s="64" t="s">
        <v>19393</v>
      </c>
      <c r="I3578" s="64" t="s">
        <v>19394</v>
      </c>
    </row>
    <row r="3579" spans="1:9" x14ac:dyDescent="0.25">
      <c r="A3579" s="42" t="s">
        <v>87695</v>
      </c>
      <c r="B3579" s="43" t="s">
        <v>54083</v>
      </c>
      <c r="C3579" s="43" t="s">
        <v>12881</v>
      </c>
      <c r="D3579" s="59" t="s">
        <v>87664</v>
      </c>
      <c r="E3579" s="68" t="s">
        <v>18590</v>
      </c>
      <c r="F3579" s="66" t="s">
        <v>18591</v>
      </c>
      <c r="G3579" s="59" t="s">
        <v>87664</v>
      </c>
      <c r="H3579" s="63" t="s">
        <v>62999</v>
      </c>
      <c r="I3579" s="63" t="s">
        <v>17749</v>
      </c>
    </row>
    <row r="3580" spans="1:9" ht="22.5" x14ac:dyDescent="0.25">
      <c r="A3580" s="42" t="s">
        <v>87664</v>
      </c>
      <c r="B3580" s="43" t="s">
        <v>21618</v>
      </c>
      <c r="C3580" s="43" t="s">
        <v>21619</v>
      </c>
      <c r="D3580" s="61" t="s">
        <v>26681</v>
      </c>
      <c r="E3580" s="67" t="s">
        <v>40639</v>
      </c>
      <c r="F3580" s="65" t="s">
        <v>36669</v>
      </c>
      <c r="G3580" s="61" t="s">
        <v>87664</v>
      </c>
      <c r="H3580" s="64" t="s">
        <v>11889</v>
      </c>
      <c r="I3580" s="64" t="s">
        <v>11890</v>
      </c>
    </row>
    <row r="3581" spans="1:9" ht="33.75" x14ac:dyDescent="0.25">
      <c r="A3581" s="42" t="s">
        <v>26681</v>
      </c>
      <c r="B3581" s="43" t="s">
        <v>38726</v>
      </c>
      <c r="C3581" s="43" t="s">
        <v>38727</v>
      </c>
      <c r="D3581" s="59" t="s">
        <v>87664</v>
      </c>
      <c r="E3581" s="68" t="s">
        <v>20100</v>
      </c>
      <c r="F3581" s="66" t="s">
        <v>20101</v>
      </c>
      <c r="G3581" s="59" t="s">
        <v>87664</v>
      </c>
      <c r="H3581" s="63" t="s">
        <v>63201</v>
      </c>
      <c r="I3581" s="63">
        <v>1965</v>
      </c>
    </row>
    <row r="3582" spans="1:9" x14ac:dyDescent="0.25">
      <c r="A3582" s="42" t="s">
        <v>87664</v>
      </c>
      <c r="B3582" s="43" t="s">
        <v>73079</v>
      </c>
      <c r="C3582" s="43" t="s">
        <v>83137</v>
      </c>
      <c r="D3582" s="61" t="s">
        <v>87664</v>
      </c>
      <c r="E3582" s="67" t="s">
        <v>23701</v>
      </c>
      <c r="F3582" s="65" t="s">
        <v>23702</v>
      </c>
      <c r="G3582" s="61" t="s">
        <v>87664</v>
      </c>
      <c r="H3582" s="64" t="s">
        <v>70532</v>
      </c>
      <c r="I3582" s="64" t="s">
        <v>75829</v>
      </c>
    </row>
    <row r="3583" spans="1:9" ht="22.5" x14ac:dyDescent="0.25">
      <c r="A3583" s="42" t="s">
        <v>87664</v>
      </c>
      <c r="B3583" s="43" t="s">
        <v>26431</v>
      </c>
      <c r="C3583" s="43" t="s">
        <v>29733</v>
      </c>
      <c r="D3583" s="59" t="s">
        <v>87664</v>
      </c>
      <c r="E3583" s="68" t="s">
        <v>47628</v>
      </c>
      <c r="F3583" s="66" t="s">
        <v>12883</v>
      </c>
      <c r="G3583" s="59" t="s">
        <v>87664</v>
      </c>
      <c r="H3583" s="63" t="s">
        <v>24349</v>
      </c>
      <c r="I3583" s="63" t="s">
        <v>24350</v>
      </c>
    </row>
    <row r="3584" spans="1:9" ht="22.5" x14ac:dyDescent="0.25">
      <c r="A3584" s="42" t="s">
        <v>87695</v>
      </c>
      <c r="B3584" s="43" t="s">
        <v>36348</v>
      </c>
      <c r="C3584" s="43" t="s">
        <v>34242</v>
      </c>
      <c r="D3584" s="61" t="s">
        <v>87664</v>
      </c>
      <c r="E3584" s="67" t="s">
        <v>18884</v>
      </c>
      <c r="F3584" s="65" t="s">
        <v>18885</v>
      </c>
      <c r="G3584" s="61" t="s">
        <v>87664</v>
      </c>
      <c r="H3584" s="64" t="s">
        <v>60352</v>
      </c>
      <c r="I3584" s="64" t="s">
        <v>77254</v>
      </c>
    </row>
    <row r="3585" spans="1:9" ht="22.5" x14ac:dyDescent="0.25">
      <c r="A3585" s="42" t="s">
        <v>87664</v>
      </c>
      <c r="B3585" s="43" t="s">
        <v>59624</v>
      </c>
      <c r="C3585" s="43" t="s">
        <v>56724</v>
      </c>
      <c r="D3585" s="59" t="s">
        <v>87664</v>
      </c>
      <c r="E3585" s="68" t="s">
        <v>65210</v>
      </c>
      <c r="F3585" s="66" t="s">
        <v>17282</v>
      </c>
      <c r="G3585" s="59" t="s">
        <v>87664</v>
      </c>
      <c r="H3585" s="63" t="s">
        <v>59135</v>
      </c>
      <c r="I3585" s="63" t="s">
        <v>76413</v>
      </c>
    </row>
    <row r="3586" spans="1:9" ht="22.5" x14ac:dyDescent="0.25">
      <c r="A3586" s="42" t="s">
        <v>87664</v>
      </c>
      <c r="B3586" s="43" t="s">
        <v>71547</v>
      </c>
      <c r="C3586" s="43" t="s">
        <v>26790</v>
      </c>
      <c r="D3586" s="61" t="s">
        <v>31689</v>
      </c>
      <c r="E3586" s="67" t="s">
        <v>52056</v>
      </c>
      <c r="F3586" s="65" t="s">
        <v>17061</v>
      </c>
      <c r="G3586" s="61" t="s">
        <v>86467</v>
      </c>
      <c r="H3586" s="64" t="s">
        <v>73350</v>
      </c>
      <c r="I3586" s="64" t="s">
        <v>52031</v>
      </c>
    </row>
    <row r="3587" spans="1:9" ht="22.5" x14ac:dyDescent="0.25">
      <c r="A3587" s="42" t="s">
        <v>87664</v>
      </c>
      <c r="B3587" s="43" t="s">
        <v>65138</v>
      </c>
      <c r="C3587" s="43" t="s">
        <v>12039</v>
      </c>
      <c r="D3587" s="59" t="s">
        <v>87664</v>
      </c>
      <c r="E3587" s="68" t="s">
        <v>62079</v>
      </c>
      <c r="F3587" s="66">
        <v>1989</v>
      </c>
      <c r="G3587" s="59" t="s">
        <v>87664</v>
      </c>
      <c r="H3587" s="63" t="s">
        <v>58346</v>
      </c>
      <c r="I3587" s="63" t="s">
        <v>39628</v>
      </c>
    </row>
    <row r="3588" spans="1:9" ht="22.5" x14ac:dyDescent="0.25">
      <c r="A3588" s="42" t="s">
        <v>87664</v>
      </c>
      <c r="B3588" s="43" t="s">
        <v>70269</v>
      </c>
      <c r="C3588" s="43" t="s">
        <v>57244</v>
      </c>
      <c r="D3588" s="61" t="s">
        <v>87664</v>
      </c>
      <c r="E3588" s="67" t="s">
        <v>25999</v>
      </c>
      <c r="F3588" s="65" t="s">
        <v>29719</v>
      </c>
      <c r="G3588" s="61" t="s">
        <v>26681</v>
      </c>
      <c r="H3588" s="64" t="s">
        <v>37836</v>
      </c>
      <c r="I3588" s="64" t="s">
        <v>37837</v>
      </c>
    </row>
    <row r="3589" spans="1:9" x14ac:dyDescent="0.25">
      <c r="A3589" s="42" t="s">
        <v>87664</v>
      </c>
      <c r="B3589" s="43" t="s">
        <v>24125</v>
      </c>
      <c r="C3589" s="43" t="s">
        <v>11969</v>
      </c>
      <c r="D3589" s="59" t="s">
        <v>87664</v>
      </c>
      <c r="E3589" s="68" t="s">
        <v>72953</v>
      </c>
      <c r="F3589" s="66" t="s">
        <v>83628</v>
      </c>
      <c r="G3589" s="59" t="s">
        <v>87664</v>
      </c>
      <c r="H3589" s="63" t="s">
        <v>27569</v>
      </c>
      <c r="I3589" s="63" t="s">
        <v>27570</v>
      </c>
    </row>
    <row r="3590" spans="1:9" x14ac:dyDescent="0.25">
      <c r="A3590" s="42" t="s">
        <v>87664</v>
      </c>
      <c r="B3590" s="43" t="s">
        <v>16511</v>
      </c>
      <c r="C3590" s="43" t="s">
        <v>16512</v>
      </c>
      <c r="D3590" s="61" t="s">
        <v>87664</v>
      </c>
      <c r="E3590" s="67" t="s">
        <v>57711</v>
      </c>
      <c r="F3590" s="65" t="s">
        <v>75576</v>
      </c>
      <c r="G3590" s="61" t="s">
        <v>87664</v>
      </c>
      <c r="H3590" s="64" t="s">
        <v>66060</v>
      </c>
      <c r="I3590" s="64" t="s">
        <v>80212</v>
      </c>
    </row>
    <row r="3591" spans="1:9" ht="22.5" x14ac:dyDescent="0.25">
      <c r="A3591" s="42" t="s">
        <v>87664</v>
      </c>
      <c r="B3591" s="43" t="s">
        <v>65649</v>
      </c>
      <c r="C3591" s="43" t="s">
        <v>79992</v>
      </c>
      <c r="D3591" s="59" t="s">
        <v>87664</v>
      </c>
      <c r="E3591" s="68" t="s">
        <v>47806</v>
      </c>
      <c r="F3591" s="66" t="s">
        <v>47807</v>
      </c>
      <c r="G3591" s="59" t="s">
        <v>87664</v>
      </c>
      <c r="H3591" s="63" t="s">
        <v>58783</v>
      </c>
      <c r="I3591" s="63" t="s">
        <v>76204</v>
      </c>
    </row>
    <row r="3592" spans="1:9" ht="22.5" x14ac:dyDescent="0.25">
      <c r="A3592" s="42" t="s">
        <v>87664</v>
      </c>
      <c r="B3592" s="43" t="s">
        <v>69416</v>
      </c>
      <c r="C3592" s="43" t="s">
        <v>27258</v>
      </c>
      <c r="D3592" s="61" t="s">
        <v>87664</v>
      </c>
      <c r="E3592" s="67" t="s">
        <v>60763</v>
      </c>
      <c r="F3592" s="65" t="s">
        <v>21580</v>
      </c>
      <c r="G3592" s="61" t="s">
        <v>86474</v>
      </c>
      <c r="H3592" s="64" t="s">
        <v>46856</v>
      </c>
      <c r="I3592" s="64" t="s">
        <v>46857</v>
      </c>
    </row>
    <row r="3593" spans="1:9" ht="22.5" x14ac:dyDescent="0.25">
      <c r="A3593" s="42" t="s">
        <v>28384</v>
      </c>
      <c r="B3593" s="43" t="s">
        <v>35219</v>
      </c>
      <c r="C3593" s="43" t="s">
        <v>34288</v>
      </c>
      <c r="D3593" s="59" t="s">
        <v>86467</v>
      </c>
      <c r="E3593" s="68" t="s">
        <v>54743</v>
      </c>
      <c r="F3593" s="66" t="s">
        <v>54744</v>
      </c>
      <c r="G3593" s="59" t="s">
        <v>87664</v>
      </c>
      <c r="H3593" s="63" t="s">
        <v>21628</v>
      </c>
      <c r="I3593" s="63" t="s">
        <v>21629</v>
      </c>
    </row>
    <row r="3594" spans="1:9" ht="22.5" x14ac:dyDescent="0.25">
      <c r="A3594" s="42" t="s">
        <v>87664</v>
      </c>
      <c r="B3594" s="43" t="s">
        <v>55499</v>
      </c>
      <c r="C3594" s="43" t="s">
        <v>81191</v>
      </c>
      <c r="D3594" s="61" t="s">
        <v>87664</v>
      </c>
      <c r="E3594" s="67" t="s">
        <v>66625</v>
      </c>
      <c r="F3594" s="65" t="s">
        <v>80529</v>
      </c>
      <c r="G3594" s="61" t="s">
        <v>87664</v>
      </c>
      <c r="H3594" s="64" t="s">
        <v>71464</v>
      </c>
      <c r="I3594" s="64" t="s">
        <v>82889</v>
      </c>
    </row>
    <row r="3595" spans="1:9" x14ac:dyDescent="0.25">
      <c r="A3595" s="42" t="s">
        <v>87664</v>
      </c>
      <c r="B3595" s="43" t="s">
        <v>15334</v>
      </c>
      <c r="C3595" s="43" t="s">
        <v>15335</v>
      </c>
      <c r="D3595" s="59" t="s">
        <v>26681</v>
      </c>
      <c r="E3595" s="68" t="s">
        <v>36736</v>
      </c>
      <c r="F3595" s="66" t="s">
        <v>22830</v>
      </c>
      <c r="G3595" s="59" t="s">
        <v>49696</v>
      </c>
      <c r="H3595" s="63" t="s">
        <v>89010</v>
      </c>
      <c r="I3595" s="63" t="s">
        <v>13150</v>
      </c>
    </row>
    <row r="3596" spans="1:9" ht="22.5" x14ac:dyDescent="0.25">
      <c r="A3596" s="42" t="s">
        <v>87664</v>
      </c>
      <c r="B3596" s="43" t="s">
        <v>73707</v>
      </c>
      <c r="C3596" s="43" t="s">
        <v>84093</v>
      </c>
      <c r="D3596" s="61" t="s">
        <v>87664</v>
      </c>
      <c r="E3596" s="67" t="s">
        <v>15180</v>
      </c>
      <c r="F3596" s="65" t="s">
        <v>15181</v>
      </c>
      <c r="G3596" s="61" t="s">
        <v>87664</v>
      </c>
      <c r="H3596" s="64" t="s">
        <v>47084</v>
      </c>
      <c r="I3596" s="64" t="s">
        <v>47085</v>
      </c>
    </row>
    <row r="3597" spans="1:9" ht="22.5" x14ac:dyDescent="0.25">
      <c r="A3597" s="42" t="s">
        <v>87664</v>
      </c>
      <c r="B3597" s="43" t="s">
        <v>67238</v>
      </c>
      <c r="C3597" s="43" t="s">
        <v>55725</v>
      </c>
      <c r="D3597" s="59" t="s">
        <v>87664</v>
      </c>
      <c r="E3597" s="68" t="s">
        <v>60143</v>
      </c>
      <c r="F3597" s="66" t="s">
        <v>11981</v>
      </c>
      <c r="G3597" s="59" t="s">
        <v>87664</v>
      </c>
      <c r="H3597" s="63" t="s">
        <v>60771</v>
      </c>
      <c r="I3597" s="63" t="s">
        <v>16034</v>
      </c>
    </row>
    <row r="3598" spans="1:9" x14ac:dyDescent="0.25">
      <c r="A3598" s="42" t="s">
        <v>87664</v>
      </c>
      <c r="B3598" s="43" t="s">
        <v>20871</v>
      </c>
      <c r="C3598" s="43" t="s">
        <v>20872</v>
      </c>
      <c r="D3598" s="61" t="s">
        <v>87664</v>
      </c>
      <c r="E3598" s="67" t="s">
        <v>74276</v>
      </c>
      <c r="F3598" s="65" t="s">
        <v>81859</v>
      </c>
      <c r="G3598" s="61" t="s">
        <v>87664</v>
      </c>
      <c r="H3598" s="64" t="s">
        <v>27551</v>
      </c>
      <c r="I3598" s="64" t="s">
        <v>12082</v>
      </c>
    </row>
    <row r="3599" spans="1:9" ht="22.5" x14ac:dyDescent="0.25">
      <c r="A3599" s="42" t="s">
        <v>87664</v>
      </c>
      <c r="B3599" s="43" t="s">
        <v>64083</v>
      </c>
      <c r="C3599" s="43" t="s">
        <v>75676</v>
      </c>
      <c r="D3599" s="59" t="s">
        <v>87664</v>
      </c>
      <c r="E3599" s="68" t="s">
        <v>58221</v>
      </c>
      <c r="F3599" s="66" t="s">
        <v>75873</v>
      </c>
      <c r="G3599" s="59" t="s">
        <v>86467</v>
      </c>
      <c r="H3599" s="63" t="s">
        <v>54694</v>
      </c>
      <c r="I3599" s="63" t="s">
        <v>54695</v>
      </c>
    </row>
    <row r="3600" spans="1:9" ht="22.5" x14ac:dyDescent="0.25">
      <c r="A3600" s="42" t="s">
        <v>87664</v>
      </c>
      <c r="B3600" s="43" t="s">
        <v>51001</v>
      </c>
      <c r="C3600" s="43" t="s">
        <v>51002</v>
      </c>
      <c r="D3600" s="61" t="s">
        <v>31689</v>
      </c>
      <c r="E3600" s="67" t="s">
        <v>54968</v>
      </c>
      <c r="F3600" s="65" t="s">
        <v>77466</v>
      </c>
      <c r="G3600" s="61" t="s">
        <v>87664</v>
      </c>
      <c r="H3600" s="64" t="s">
        <v>61340</v>
      </c>
      <c r="I3600" s="64" t="s">
        <v>77720</v>
      </c>
    </row>
    <row r="3601" spans="1:9" ht="22.5" x14ac:dyDescent="0.25">
      <c r="A3601" s="42" t="s">
        <v>87664</v>
      </c>
      <c r="B3601" s="43" t="s">
        <v>64528</v>
      </c>
      <c r="C3601" s="43" t="s">
        <v>52361</v>
      </c>
      <c r="D3601" s="59" t="s">
        <v>87664</v>
      </c>
      <c r="E3601" s="68" t="s">
        <v>58666</v>
      </c>
      <c r="F3601" s="66" t="s">
        <v>57109</v>
      </c>
      <c r="G3601" s="59" t="s">
        <v>87695</v>
      </c>
      <c r="H3601" s="63" t="s">
        <v>32778</v>
      </c>
      <c r="I3601" s="63" t="s">
        <v>32779</v>
      </c>
    </row>
    <row r="3602" spans="1:9" ht="22.5" x14ac:dyDescent="0.25">
      <c r="A3602" s="42" t="s">
        <v>87664</v>
      </c>
      <c r="B3602" s="43" t="s">
        <v>62275</v>
      </c>
      <c r="C3602" s="43" t="s">
        <v>76963</v>
      </c>
      <c r="D3602" s="61" t="s">
        <v>87664</v>
      </c>
      <c r="E3602" s="67" t="s">
        <v>56226</v>
      </c>
      <c r="F3602" s="65" t="s">
        <v>56066</v>
      </c>
      <c r="G3602" s="61" t="s">
        <v>87664</v>
      </c>
      <c r="H3602" s="64" t="s">
        <v>13768</v>
      </c>
      <c r="I3602" s="64" t="s">
        <v>28827</v>
      </c>
    </row>
    <row r="3603" spans="1:9" ht="22.5" x14ac:dyDescent="0.25">
      <c r="A3603" s="42" t="s">
        <v>49696</v>
      </c>
      <c r="B3603" s="43" t="s">
        <v>53906</v>
      </c>
      <c r="C3603" s="43" t="s">
        <v>27258</v>
      </c>
      <c r="D3603" s="59" t="s">
        <v>87664</v>
      </c>
      <c r="E3603" s="68" t="s">
        <v>56372</v>
      </c>
      <c r="F3603" s="66" t="s">
        <v>55874</v>
      </c>
      <c r="G3603" s="59" t="s">
        <v>87695</v>
      </c>
      <c r="H3603" s="63" t="s">
        <v>33321</v>
      </c>
      <c r="I3603" s="63" t="s">
        <v>33322</v>
      </c>
    </row>
    <row r="3604" spans="1:9" ht="22.5" x14ac:dyDescent="0.25">
      <c r="A3604" s="42" t="s">
        <v>87664</v>
      </c>
      <c r="B3604" s="43" t="s">
        <v>19262</v>
      </c>
      <c r="C3604" s="43" t="s">
        <v>19263</v>
      </c>
      <c r="D3604" s="61" t="s">
        <v>87664</v>
      </c>
      <c r="E3604" s="67" t="s">
        <v>60697</v>
      </c>
      <c r="F3604" s="65" t="s">
        <v>56805</v>
      </c>
      <c r="G3604" s="61" t="s">
        <v>87664</v>
      </c>
      <c r="H3604" s="64" t="s">
        <v>60483</v>
      </c>
      <c r="I3604" s="64" t="s">
        <v>77326</v>
      </c>
    </row>
    <row r="3605" spans="1:9" ht="22.5" x14ac:dyDescent="0.25">
      <c r="A3605" s="42" t="s">
        <v>87664</v>
      </c>
      <c r="B3605" s="43" t="s">
        <v>14699</v>
      </c>
      <c r="C3605" s="43" t="s">
        <v>14700</v>
      </c>
      <c r="D3605" s="59" t="s">
        <v>87664</v>
      </c>
      <c r="E3605" s="68" t="s">
        <v>75249</v>
      </c>
      <c r="F3605" s="66">
        <v>1961</v>
      </c>
      <c r="G3605" s="59" t="s">
        <v>87664</v>
      </c>
      <c r="H3605" s="63" t="s">
        <v>47090</v>
      </c>
      <c r="I3605" s="63" t="s">
        <v>47400</v>
      </c>
    </row>
    <row r="3606" spans="1:9" x14ac:dyDescent="0.25">
      <c r="A3606" s="42" t="s">
        <v>87664</v>
      </c>
      <c r="B3606" s="43" t="s">
        <v>24277</v>
      </c>
      <c r="C3606" s="43" t="s">
        <v>24278</v>
      </c>
      <c r="D3606" s="61" t="s">
        <v>86467</v>
      </c>
      <c r="E3606" s="67" t="s">
        <v>89038</v>
      </c>
      <c r="F3606" s="65" t="s">
        <v>54616</v>
      </c>
      <c r="G3606" s="61" t="s">
        <v>26681</v>
      </c>
      <c r="H3606" s="64" t="s">
        <v>40176</v>
      </c>
      <c r="I3606" s="64" t="s">
        <v>25269</v>
      </c>
    </row>
    <row r="3607" spans="1:9" ht="22.5" x14ac:dyDescent="0.25">
      <c r="A3607" s="42" t="s">
        <v>87695</v>
      </c>
      <c r="B3607" s="43" t="s">
        <v>54059</v>
      </c>
      <c r="C3607" s="43" t="s">
        <v>51879</v>
      </c>
      <c r="D3607" s="59" t="s">
        <v>87664</v>
      </c>
      <c r="E3607" s="68" t="s">
        <v>62348</v>
      </c>
      <c r="F3607" s="66" t="s">
        <v>78254</v>
      </c>
      <c r="G3607" s="59" t="s">
        <v>87664</v>
      </c>
      <c r="H3607" s="63" t="s">
        <v>16685</v>
      </c>
      <c r="I3607" s="63" t="s">
        <v>16686</v>
      </c>
    </row>
    <row r="3608" spans="1:9" ht="22.5" x14ac:dyDescent="0.25">
      <c r="A3608" s="42" t="s">
        <v>26681</v>
      </c>
      <c r="B3608" s="43" t="s">
        <v>41321</v>
      </c>
      <c r="C3608" s="43" t="s">
        <v>41322</v>
      </c>
      <c r="D3608" s="61" t="s">
        <v>87664</v>
      </c>
      <c r="E3608" s="67" t="s">
        <v>22089</v>
      </c>
      <c r="F3608" s="65" t="s">
        <v>22090</v>
      </c>
      <c r="G3608" s="61" t="s">
        <v>87695</v>
      </c>
      <c r="H3608" s="64" t="s">
        <v>44424</v>
      </c>
      <c r="I3608" s="64" t="s">
        <v>44425</v>
      </c>
    </row>
    <row r="3609" spans="1:9" ht="22.5" x14ac:dyDescent="0.25">
      <c r="A3609" s="42" t="s">
        <v>26681</v>
      </c>
      <c r="B3609" s="43" t="s">
        <v>40459</v>
      </c>
      <c r="C3609" s="43" t="s">
        <v>40460</v>
      </c>
      <c r="D3609" s="59" t="s">
        <v>87664</v>
      </c>
      <c r="E3609" s="68" t="s">
        <v>13487</v>
      </c>
      <c r="F3609" s="66" t="s">
        <v>13488</v>
      </c>
      <c r="G3609" s="59" t="s">
        <v>32576</v>
      </c>
      <c r="H3609" s="63" t="s">
        <v>54358</v>
      </c>
      <c r="I3609" s="63" t="s">
        <v>54359</v>
      </c>
    </row>
    <row r="3610" spans="1:9" x14ac:dyDescent="0.25">
      <c r="A3610" s="42" t="s">
        <v>31689</v>
      </c>
      <c r="B3610" s="43" t="s">
        <v>30500</v>
      </c>
      <c r="C3610" s="43" t="s">
        <v>30501</v>
      </c>
      <c r="D3610" s="61" t="s">
        <v>87695</v>
      </c>
      <c r="E3610" s="67" t="s">
        <v>33271</v>
      </c>
      <c r="F3610" s="65" t="s">
        <v>33272</v>
      </c>
      <c r="G3610" s="61" t="s">
        <v>28384</v>
      </c>
      <c r="H3610" s="64" t="s">
        <v>87150</v>
      </c>
      <c r="I3610" s="64" t="s">
        <v>52226</v>
      </c>
    </row>
    <row r="3611" spans="1:9" ht="22.5" x14ac:dyDescent="0.25">
      <c r="A3611" s="42" t="s">
        <v>87664</v>
      </c>
      <c r="B3611" s="43" t="s">
        <v>18651</v>
      </c>
      <c r="C3611" s="43" t="s">
        <v>18652</v>
      </c>
      <c r="D3611" s="59" t="s">
        <v>87693</v>
      </c>
      <c r="E3611" s="68" t="s">
        <v>85029</v>
      </c>
      <c r="F3611" s="66" t="s">
        <v>85113</v>
      </c>
      <c r="G3611" s="59" t="s">
        <v>87664</v>
      </c>
      <c r="H3611" s="63" t="s">
        <v>70907</v>
      </c>
      <c r="I3611" s="63" t="s">
        <v>82634</v>
      </c>
    </row>
    <row r="3612" spans="1:9" ht="22.5" x14ac:dyDescent="0.25">
      <c r="A3612" s="42" t="s">
        <v>87664</v>
      </c>
      <c r="B3612" s="43" t="s">
        <v>65879</v>
      </c>
      <c r="C3612" s="43" t="s">
        <v>80119</v>
      </c>
      <c r="D3612" s="61" t="s">
        <v>86474</v>
      </c>
      <c r="E3612" s="67" t="s">
        <v>46309</v>
      </c>
      <c r="F3612" s="65" t="s">
        <v>46310</v>
      </c>
      <c r="G3612" s="61" t="s">
        <v>87664</v>
      </c>
      <c r="H3612" s="64" t="s">
        <v>12895</v>
      </c>
      <c r="I3612" s="64" t="s">
        <v>12896</v>
      </c>
    </row>
    <row r="3613" spans="1:9" ht="22.5" x14ac:dyDescent="0.25">
      <c r="A3613" s="42" t="s">
        <v>87664</v>
      </c>
      <c r="B3613" s="43" t="s">
        <v>18800</v>
      </c>
      <c r="C3613" s="43" t="s">
        <v>29183</v>
      </c>
      <c r="D3613" s="59" t="s">
        <v>26681</v>
      </c>
      <c r="E3613" s="68" t="s">
        <v>41699</v>
      </c>
      <c r="F3613" s="66" t="s">
        <v>41700</v>
      </c>
      <c r="G3613" s="59" t="s">
        <v>87664</v>
      </c>
      <c r="H3613" s="63" t="s">
        <v>24935</v>
      </c>
      <c r="I3613" s="63" t="s">
        <v>24936</v>
      </c>
    </row>
    <row r="3614" spans="1:9" ht="22.5" x14ac:dyDescent="0.25">
      <c r="A3614" s="42" t="s">
        <v>87664</v>
      </c>
      <c r="B3614" s="43" t="s">
        <v>66241</v>
      </c>
      <c r="C3614" s="43" t="s">
        <v>78258</v>
      </c>
      <c r="D3614" s="61" t="s">
        <v>87664</v>
      </c>
      <c r="E3614" s="67" t="s">
        <v>74209</v>
      </c>
      <c r="F3614" s="65" t="s">
        <v>84374</v>
      </c>
      <c r="G3614" s="61" t="s">
        <v>87664</v>
      </c>
      <c r="H3614" s="64" t="s">
        <v>70603</v>
      </c>
      <c r="I3614" s="64" t="s">
        <v>82530</v>
      </c>
    </row>
    <row r="3615" spans="1:9" ht="22.5" x14ac:dyDescent="0.25">
      <c r="A3615" s="42" t="s">
        <v>86472</v>
      </c>
      <c r="B3615" s="43" t="s">
        <v>51743</v>
      </c>
      <c r="C3615" s="43" t="s">
        <v>51744</v>
      </c>
      <c r="D3615" s="59" t="s">
        <v>87664</v>
      </c>
      <c r="E3615" s="68" t="s">
        <v>75230</v>
      </c>
      <c r="F3615" s="66">
        <v>50</v>
      </c>
      <c r="G3615" s="59" t="s">
        <v>87694</v>
      </c>
      <c r="H3615" s="63" t="s">
        <v>42273</v>
      </c>
      <c r="I3615" s="63" t="s">
        <v>42274</v>
      </c>
    </row>
    <row r="3616" spans="1:9" ht="22.5" x14ac:dyDescent="0.25">
      <c r="A3616" s="42" t="s">
        <v>34335</v>
      </c>
      <c r="B3616" s="43" t="s">
        <v>34347</v>
      </c>
      <c r="C3616" s="43" t="s">
        <v>34348</v>
      </c>
      <c r="D3616" s="61" t="s">
        <v>87694</v>
      </c>
      <c r="E3616" s="67" t="s">
        <v>42387</v>
      </c>
      <c r="F3616" s="65" t="s">
        <v>42388</v>
      </c>
      <c r="G3616" s="61" t="s">
        <v>28384</v>
      </c>
      <c r="H3616" s="64" t="s">
        <v>87305</v>
      </c>
      <c r="I3616" s="64" t="s">
        <v>21612</v>
      </c>
    </row>
    <row r="3617" spans="1:9" ht="22.5" x14ac:dyDescent="0.25">
      <c r="A3617" s="42" t="s">
        <v>87664</v>
      </c>
      <c r="B3617" s="43" t="s">
        <v>22002</v>
      </c>
      <c r="C3617" s="43" t="s">
        <v>29436</v>
      </c>
      <c r="D3617" s="59" t="s">
        <v>87664</v>
      </c>
      <c r="E3617" s="68" t="s">
        <v>72862</v>
      </c>
      <c r="F3617" s="66" t="s">
        <v>83057</v>
      </c>
      <c r="G3617" s="59" t="s">
        <v>87664</v>
      </c>
      <c r="H3617" s="63" t="s">
        <v>66857</v>
      </c>
      <c r="I3617" s="63" t="s">
        <v>80590</v>
      </c>
    </row>
    <row r="3618" spans="1:9" x14ac:dyDescent="0.25">
      <c r="A3618" s="42" t="s">
        <v>87664</v>
      </c>
      <c r="B3618" s="43" t="s">
        <v>61919</v>
      </c>
      <c r="C3618" s="43" t="s">
        <v>13468</v>
      </c>
      <c r="D3618" s="61" t="s">
        <v>87664</v>
      </c>
      <c r="E3618" s="67" t="s">
        <v>24923</v>
      </c>
      <c r="F3618" s="65" t="s">
        <v>24924</v>
      </c>
      <c r="G3618" s="61" t="s">
        <v>87664</v>
      </c>
      <c r="H3618" s="64" t="s">
        <v>16070</v>
      </c>
      <c r="I3618" s="64" t="s">
        <v>12234</v>
      </c>
    </row>
    <row r="3619" spans="1:9" ht="22.5" x14ac:dyDescent="0.25">
      <c r="A3619" s="42" t="s">
        <v>87664</v>
      </c>
      <c r="B3619" s="43" t="s">
        <v>21262</v>
      </c>
      <c r="C3619" s="43" t="s">
        <v>21263</v>
      </c>
      <c r="D3619" s="59" t="s">
        <v>87664</v>
      </c>
      <c r="E3619" s="68" t="s">
        <v>62287</v>
      </c>
      <c r="F3619" s="66" t="s">
        <v>76308</v>
      </c>
      <c r="G3619" s="59" t="s">
        <v>87695</v>
      </c>
      <c r="H3619" s="63" t="s">
        <v>36337</v>
      </c>
      <c r="I3619" s="63" t="s">
        <v>36338</v>
      </c>
    </row>
    <row r="3620" spans="1:9" ht="22.5" x14ac:dyDescent="0.25">
      <c r="A3620" s="42" t="s">
        <v>26681</v>
      </c>
      <c r="B3620" s="43" t="s">
        <v>37825</v>
      </c>
      <c r="C3620" s="43" t="s">
        <v>37826</v>
      </c>
      <c r="D3620" s="61" t="s">
        <v>87664</v>
      </c>
      <c r="E3620" s="67" t="s">
        <v>59827</v>
      </c>
      <c r="F3620" s="65" t="s">
        <v>76709</v>
      </c>
      <c r="G3620" s="61" t="s">
        <v>49696</v>
      </c>
      <c r="H3620" s="64" t="s">
        <v>89001</v>
      </c>
      <c r="I3620" s="64" t="s">
        <v>53734</v>
      </c>
    </row>
    <row r="3621" spans="1:9" ht="22.5" x14ac:dyDescent="0.25">
      <c r="A3621" s="42" t="s">
        <v>87664</v>
      </c>
      <c r="B3621" s="43" t="s">
        <v>18781</v>
      </c>
      <c r="C3621" s="43" t="s">
        <v>18782</v>
      </c>
      <c r="D3621" s="59" t="s">
        <v>87664</v>
      </c>
      <c r="E3621" s="68" t="s">
        <v>61495</v>
      </c>
      <c r="F3621" s="66" t="s">
        <v>14700</v>
      </c>
      <c r="G3621" s="59" t="s">
        <v>87664</v>
      </c>
      <c r="H3621" s="63" t="s">
        <v>25708</v>
      </c>
      <c r="I3621" s="63" t="s">
        <v>29908</v>
      </c>
    </row>
    <row r="3622" spans="1:9" ht="22.5" x14ac:dyDescent="0.25">
      <c r="A3622" s="42" t="s">
        <v>28384</v>
      </c>
      <c r="B3622" s="43" t="s">
        <v>86416</v>
      </c>
      <c r="C3622" s="43" t="s">
        <v>85664</v>
      </c>
      <c r="D3622" s="61" t="s">
        <v>87664</v>
      </c>
      <c r="E3622" s="67" t="s">
        <v>61790</v>
      </c>
      <c r="F3622" s="65" t="s">
        <v>56859</v>
      </c>
      <c r="G3622" s="61" t="s">
        <v>87664</v>
      </c>
      <c r="H3622" s="64" t="s">
        <v>47800</v>
      </c>
      <c r="I3622" s="64" t="s">
        <v>47801</v>
      </c>
    </row>
    <row r="3623" spans="1:9" ht="22.5" x14ac:dyDescent="0.25">
      <c r="A3623" s="42" t="s">
        <v>87664</v>
      </c>
      <c r="B3623" s="43" t="s">
        <v>56201</v>
      </c>
      <c r="C3623" s="43" t="s">
        <v>28434</v>
      </c>
      <c r="D3623" s="59" t="s">
        <v>26681</v>
      </c>
      <c r="E3623" s="68" t="s">
        <v>36868</v>
      </c>
      <c r="F3623" s="66" t="s">
        <v>36869</v>
      </c>
      <c r="G3623" s="59" t="s">
        <v>87664</v>
      </c>
      <c r="H3623" s="63" t="s">
        <v>24881</v>
      </c>
      <c r="I3623" s="63" t="s">
        <v>29678</v>
      </c>
    </row>
    <row r="3624" spans="1:9" ht="22.5" x14ac:dyDescent="0.25">
      <c r="A3624" s="42" t="s">
        <v>87664</v>
      </c>
      <c r="B3624" s="43" t="s">
        <v>70243</v>
      </c>
      <c r="C3624" s="43" t="s">
        <v>82396</v>
      </c>
      <c r="D3624" s="61" t="s">
        <v>87695</v>
      </c>
      <c r="E3624" s="67" t="s">
        <v>33138</v>
      </c>
      <c r="F3624" s="65" t="s">
        <v>33139</v>
      </c>
      <c r="G3624" s="61" t="s">
        <v>26681</v>
      </c>
      <c r="H3624" s="64" t="s">
        <v>37403</v>
      </c>
      <c r="I3624" s="64" t="s">
        <v>36677</v>
      </c>
    </row>
    <row r="3625" spans="1:9" ht="22.5" x14ac:dyDescent="0.25">
      <c r="A3625" s="42" t="s">
        <v>87664</v>
      </c>
      <c r="B3625" s="43" t="s">
        <v>70400</v>
      </c>
      <c r="C3625" s="43">
        <v>1985</v>
      </c>
      <c r="D3625" s="59" t="s">
        <v>34335</v>
      </c>
      <c r="E3625" s="68" t="s">
        <v>33882</v>
      </c>
      <c r="F3625" s="66" t="s">
        <v>33883</v>
      </c>
      <c r="G3625" s="59" t="s">
        <v>87664</v>
      </c>
      <c r="H3625" s="63" t="s">
        <v>27326</v>
      </c>
      <c r="I3625" s="63" t="s">
        <v>27327</v>
      </c>
    </row>
    <row r="3626" spans="1:9" ht="22.5" x14ac:dyDescent="0.25">
      <c r="A3626" s="42" t="s">
        <v>87664</v>
      </c>
      <c r="B3626" s="43" t="s">
        <v>58024</v>
      </c>
      <c r="C3626" s="43" t="s">
        <v>75768</v>
      </c>
      <c r="D3626" s="61" t="s">
        <v>87664</v>
      </c>
      <c r="E3626" s="67" t="s">
        <v>61743</v>
      </c>
      <c r="F3626" s="65" t="s">
        <v>77954</v>
      </c>
      <c r="G3626" s="61" t="s">
        <v>87664</v>
      </c>
      <c r="H3626" s="64" t="s">
        <v>62705</v>
      </c>
      <c r="I3626" s="64" t="s">
        <v>78457</v>
      </c>
    </row>
    <row r="3627" spans="1:9" x14ac:dyDescent="0.25">
      <c r="A3627" s="42" t="s">
        <v>87664</v>
      </c>
      <c r="B3627" s="43" t="s">
        <v>28156</v>
      </c>
      <c r="C3627" s="43" t="s">
        <v>28157</v>
      </c>
      <c r="D3627" s="59" t="s">
        <v>87664</v>
      </c>
      <c r="E3627" s="68" t="s">
        <v>69318</v>
      </c>
      <c r="F3627" s="66" t="s">
        <v>81971</v>
      </c>
      <c r="G3627" s="59" t="s">
        <v>87664</v>
      </c>
      <c r="H3627" s="63" t="s">
        <v>19992</v>
      </c>
      <c r="I3627" s="63" t="s">
        <v>19993</v>
      </c>
    </row>
    <row r="3628" spans="1:9" ht="22.5" x14ac:dyDescent="0.25">
      <c r="A3628" s="45" t="s">
        <v>28384</v>
      </c>
      <c r="B3628" s="43" t="s">
        <v>86339</v>
      </c>
      <c r="C3628" s="43" t="s">
        <v>80341</v>
      </c>
      <c r="D3628" s="61" t="s">
        <v>87664</v>
      </c>
      <c r="E3628" s="67" t="s">
        <v>56383</v>
      </c>
      <c r="F3628" s="65" t="s">
        <v>55880</v>
      </c>
      <c r="G3628" s="61" t="s">
        <v>26681</v>
      </c>
      <c r="H3628" s="64" t="s">
        <v>40109</v>
      </c>
      <c r="I3628" s="64" t="s">
        <v>26963</v>
      </c>
    </row>
    <row r="3629" spans="1:9" ht="22.5" x14ac:dyDescent="0.25">
      <c r="A3629" s="42" t="s">
        <v>87664</v>
      </c>
      <c r="B3629" s="43" t="s">
        <v>19338</v>
      </c>
      <c r="C3629" s="43" t="s">
        <v>19339</v>
      </c>
      <c r="D3629" s="59" t="s">
        <v>87664</v>
      </c>
      <c r="E3629" s="68" t="s">
        <v>61182</v>
      </c>
      <c r="F3629" s="66" t="s">
        <v>77628</v>
      </c>
      <c r="G3629" s="59" t="s">
        <v>87664</v>
      </c>
      <c r="H3629" s="63" t="s">
        <v>20858</v>
      </c>
      <c r="I3629" s="63" t="s">
        <v>17392</v>
      </c>
    </row>
    <row r="3630" spans="1:9" x14ac:dyDescent="0.25">
      <c r="A3630" s="42" t="s">
        <v>87664</v>
      </c>
      <c r="B3630" s="43" t="s">
        <v>17299</v>
      </c>
      <c r="C3630" s="43" t="s">
        <v>17300</v>
      </c>
      <c r="D3630" s="61" t="s">
        <v>87664</v>
      </c>
      <c r="E3630" s="67" t="s">
        <v>18785</v>
      </c>
      <c r="F3630" s="65" t="s">
        <v>18786</v>
      </c>
      <c r="G3630" s="61" t="s">
        <v>86474</v>
      </c>
      <c r="H3630" s="64" t="s">
        <v>46515</v>
      </c>
      <c r="I3630" s="64" t="s">
        <v>45547</v>
      </c>
    </row>
    <row r="3631" spans="1:9" x14ac:dyDescent="0.25">
      <c r="A3631" s="42" t="s">
        <v>87664</v>
      </c>
      <c r="B3631" s="43" t="s">
        <v>65130</v>
      </c>
      <c r="C3631" s="43" t="s">
        <v>12737</v>
      </c>
      <c r="D3631" s="59" t="s">
        <v>87664</v>
      </c>
      <c r="E3631" s="68" t="s">
        <v>21028</v>
      </c>
      <c r="F3631" s="66" t="s">
        <v>21029</v>
      </c>
      <c r="G3631" s="59" t="s">
        <v>87664</v>
      </c>
      <c r="H3631" s="63" t="s">
        <v>21930</v>
      </c>
      <c r="I3631" s="63" t="s">
        <v>21931</v>
      </c>
    </row>
    <row r="3632" spans="1:9" ht="22.5" x14ac:dyDescent="0.25">
      <c r="A3632" s="42" t="s">
        <v>87664</v>
      </c>
      <c r="B3632" s="43" t="s">
        <v>25631</v>
      </c>
      <c r="C3632" s="43" t="s">
        <v>25632</v>
      </c>
      <c r="D3632" s="61" t="s">
        <v>87694</v>
      </c>
      <c r="E3632" s="67" t="s">
        <v>42450</v>
      </c>
      <c r="F3632" s="65" t="s">
        <v>42451</v>
      </c>
      <c r="G3632" s="61" t="s">
        <v>87664</v>
      </c>
      <c r="H3632" s="64" t="s">
        <v>67863</v>
      </c>
      <c r="I3632" s="64" t="s">
        <v>76160</v>
      </c>
    </row>
    <row r="3633" spans="1:9" ht="22.5" x14ac:dyDescent="0.25">
      <c r="A3633" s="42" t="s">
        <v>87664</v>
      </c>
      <c r="B3633" s="43" t="s">
        <v>21401</v>
      </c>
      <c r="C3633" s="43" t="s">
        <v>21402</v>
      </c>
      <c r="D3633" s="59" t="s">
        <v>87664</v>
      </c>
      <c r="E3633" s="68" t="s">
        <v>26030</v>
      </c>
      <c r="F3633" s="66" t="s">
        <v>26031</v>
      </c>
      <c r="G3633" s="59" t="s">
        <v>87695</v>
      </c>
      <c r="H3633" s="63" t="s">
        <v>44239</v>
      </c>
      <c r="I3633" s="63" t="s">
        <v>44240</v>
      </c>
    </row>
    <row r="3634" spans="1:9" ht="22.5" x14ac:dyDescent="0.25">
      <c r="A3634" s="42" t="s">
        <v>87664</v>
      </c>
      <c r="B3634" s="43" t="s">
        <v>65994</v>
      </c>
      <c r="C3634" s="43" t="s">
        <v>80175</v>
      </c>
      <c r="D3634" s="61" t="s">
        <v>86474</v>
      </c>
      <c r="E3634" s="67" t="s">
        <v>46428</v>
      </c>
      <c r="F3634" s="65" t="s">
        <v>42080</v>
      </c>
      <c r="G3634" s="61" t="s">
        <v>86474</v>
      </c>
      <c r="H3634" s="64" t="s">
        <v>46466</v>
      </c>
      <c r="I3634" s="64" t="s">
        <v>46467</v>
      </c>
    </row>
    <row r="3635" spans="1:9" x14ac:dyDescent="0.25">
      <c r="A3635" s="42" t="s">
        <v>34335</v>
      </c>
      <c r="B3635" s="43" t="s">
        <v>33627</v>
      </c>
      <c r="C3635" s="43" t="s">
        <v>33628</v>
      </c>
      <c r="D3635" s="59" t="s">
        <v>87664</v>
      </c>
      <c r="E3635" s="68" t="s">
        <v>59335</v>
      </c>
      <c r="F3635" s="66" t="s">
        <v>76531</v>
      </c>
      <c r="G3635" s="59" t="s">
        <v>87664</v>
      </c>
      <c r="H3635" s="63" t="s">
        <v>16158</v>
      </c>
      <c r="I3635" s="63" t="s">
        <v>16159</v>
      </c>
    </row>
    <row r="3636" spans="1:9" ht="22.5" x14ac:dyDescent="0.25">
      <c r="A3636" s="42" t="s">
        <v>87664</v>
      </c>
      <c r="B3636" s="43" t="s">
        <v>47093</v>
      </c>
      <c r="C3636" s="43" t="s">
        <v>47406</v>
      </c>
      <c r="D3636" s="61" t="s">
        <v>28384</v>
      </c>
      <c r="E3636" s="67" t="s">
        <v>88604</v>
      </c>
      <c r="F3636" s="65" t="s">
        <v>34983</v>
      </c>
      <c r="G3636" s="61" t="s">
        <v>87693</v>
      </c>
      <c r="H3636" s="64" t="s">
        <v>85040</v>
      </c>
      <c r="I3636" s="64" t="s">
        <v>85122</v>
      </c>
    </row>
    <row r="3637" spans="1:9" x14ac:dyDescent="0.25">
      <c r="A3637" s="42" t="s">
        <v>86474</v>
      </c>
      <c r="B3637" s="43" t="s">
        <v>45957</v>
      </c>
      <c r="C3637" s="43" t="s">
        <v>45958</v>
      </c>
      <c r="D3637" s="59" t="s">
        <v>26681</v>
      </c>
      <c r="E3637" s="68" t="s">
        <v>37853</v>
      </c>
      <c r="F3637" s="66" t="s">
        <v>37854</v>
      </c>
      <c r="G3637" s="59" t="s">
        <v>87664</v>
      </c>
      <c r="H3637" s="63" t="s">
        <v>73014</v>
      </c>
      <c r="I3637" s="63" t="s">
        <v>83662</v>
      </c>
    </row>
    <row r="3638" spans="1:9" ht="22.5" x14ac:dyDescent="0.25">
      <c r="A3638" s="42" t="s">
        <v>87664</v>
      </c>
      <c r="B3638" s="43" t="s">
        <v>17497</v>
      </c>
      <c r="C3638" s="43" t="s">
        <v>17498</v>
      </c>
      <c r="D3638" s="61" t="s">
        <v>87664</v>
      </c>
      <c r="E3638" s="67" t="s">
        <v>62483</v>
      </c>
      <c r="F3638" s="65" t="s">
        <v>78329</v>
      </c>
      <c r="G3638" s="61" t="s">
        <v>87664</v>
      </c>
      <c r="H3638" s="64" t="s">
        <v>72800</v>
      </c>
      <c r="I3638" s="64" t="s">
        <v>83540</v>
      </c>
    </row>
    <row r="3639" spans="1:9" ht="22.5" x14ac:dyDescent="0.25">
      <c r="A3639" s="42" t="s">
        <v>87664</v>
      </c>
      <c r="B3639" s="43" t="s">
        <v>73325</v>
      </c>
      <c r="C3639" s="43" t="s">
        <v>83870</v>
      </c>
      <c r="D3639" s="59" t="s">
        <v>87664</v>
      </c>
      <c r="E3639" s="68" t="s">
        <v>88824</v>
      </c>
      <c r="F3639" s="66" t="s">
        <v>78833</v>
      </c>
      <c r="G3639" s="59" t="s">
        <v>87664</v>
      </c>
      <c r="H3639" s="63" t="s">
        <v>48858</v>
      </c>
      <c r="I3639" s="63" t="s">
        <v>48859</v>
      </c>
    </row>
    <row r="3640" spans="1:9" x14ac:dyDescent="0.25">
      <c r="A3640" s="42" t="s">
        <v>87664</v>
      </c>
      <c r="B3640" s="43" t="s">
        <v>28675</v>
      </c>
      <c r="C3640" s="43" t="s">
        <v>28676</v>
      </c>
      <c r="D3640" s="61" t="s">
        <v>87664</v>
      </c>
      <c r="E3640" s="67" t="s">
        <v>20757</v>
      </c>
      <c r="F3640" s="65" t="s">
        <v>20758</v>
      </c>
      <c r="G3640" s="61" t="s">
        <v>31689</v>
      </c>
      <c r="H3640" s="64" t="s">
        <v>52771</v>
      </c>
      <c r="I3640" s="64" t="s">
        <v>18113</v>
      </c>
    </row>
    <row r="3641" spans="1:9" ht="22.5" x14ac:dyDescent="0.25">
      <c r="A3641" s="42" t="s">
        <v>87664</v>
      </c>
      <c r="B3641" s="43" t="s">
        <v>28423</v>
      </c>
      <c r="C3641" s="43" t="s">
        <v>29861</v>
      </c>
      <c r="D3641" s="59" t="s">
        <v>87664</v>
      </c>
      <c r="E3641" s="68" t="s">
        <v>63657</v>
      </c>
      <c r="F3641" s="66" t="s">
        <v>78922</v>
      </c>
      <c r="G3641" s="59" t="s">
        <v>31689</v>
      </c>
      <c r="H3641" s="63" t="s">
        <v>51804</v>
      </c>
      <c r="I3641" s="63" t="s">
        <v>13896</v>
      </c>
    </row>
    <row r="3642" spans="1:9" ht="22.5" x14ac:dyDescent="0.25">
      <c r="A3642" s="42" t="s">
        <v>87664</v>
      </c>
      <c r="B3642" s="43" t="s">
        <v>75029</v>
      </c>
      <c r="C3642" s="43" t="s">
        <v>25442</v>
      </c>
      <c r="D3642" s="61" t="s">
        <v>31689</v>
      </c>
      <c r="E3642" s="67" t="s">
        <v>85841</v>
      </c>
      <c r="F3642" s="65" t="s">
        <v>12039</v>
      </c>
      <c r="G3642" s="61" t="s">
        <v>86474</v>
      </c>
      <c r="H3642" s="64" t="s">
        <v>50448</v>
      </c>
      <c r="I3642" s="64" t="s">
        <v>24227</v>
      </c>
    </row>
    <row r="3643" spans="1:9" ht="22.5" x14ac:dyDescent="0.25">
      <c r="A3643" s="42" t="s">
        <v>31689</v>
      </c>
      <c r="B3643" s="43" t="s">
        <v>85944</v>
      </c>
      <c r="C3643" s="43" t="s">
        <v>19096</v>
      </c>
      <c r="D3643" s="59" t="s">
        <v>87664</v>
      </c>
      <c r="E3643" s="68" t="s">
        <v>16704</v>
      </c>
      <c r="F3643" s="66" t="s">
        <v>16705</v>
      </c>
      <c r="G3643" s="59" t="s">
        <v>87664</v>
      </c>
      <c r="H3643" s="63" t="s">
        <v>47411</v>
      </c>
      <c r="I3643" s="63" t="s">
        <v>47412</v>
      </c>
    </row>
    <row r="3644" spans="1:9" x14ac:dyDescent="0.25">
      <c r="A3644" s="42" t="s">
        <v>87664</v>
      </c>
      <c r="B3644" s="43" t="s">
        <v>68503</v>
      </c>
      <c r="C3644" s="43" t="s">
        <v>56917</v>
      </c>
      <c r="D3644" s="61" t="s">
        <v>87664</v>
      </c>
      <c r="E3644" s="67" t="s">
        <v>72884</v>
      </c>
      <c r="F3644" s="65" t="s">
        <v>83589</v>
      </c>
      <c r="G3644" s="61" t="s">
        <v>87664</v>
      </c>
      <c r="H3644" s="64" t="s">
        <v>24270</v>
      </c>
      <c r="I3644" s="64" t="s">
        <v>22092</v>
      </c>
    </row>
    <row r="3645" spans="1:9" ht="22.5" x14ac:dyDescent="0.25">
      <c r="A3645" s="42" t="s">
        <v>87664</v>
      </c>
      <c r="B3645" s="43" t="s">
        <v>62704</v>
      </c>
      <c r="C3645" s="43" t="s">
        <v>78456</v>
      </c>
      <c r="D3645" s="59" t="s">
        <v>87664</v>
      </c>
      <c r="E3645" s="68" t="s">
        <v>58428</v>
      </c>
      <c r="F3645" s="66" t="s">
        <v>75990</v>
      </c>
      <c r="G3645" s="59" t="s">
        <v>87664</v>
      </c>
      <c r="H3645" s="63" t="s">
        <v>61336</v>
      </c>
      <c r="I3645" s="63" t="s">
        <v>17172</v>
      </c>
    </row>
    <row r="3646" spans="1:9" x14ac:dyDescent="0.25">
      <c r="A3646" s="42" t="s">
        <v>87695</v>
      </c>
      <c r="B3646" s="43" t="s">
        <v>88752</v>
      </c>
      <c r="C3646" s="43" t="s">
        <v>45181</v>
      </c>
      <c r="D3646" s="61" t="s">
        <v>87664</v>
      </c>
      <c r="E3646" s="67" t="s">
        <v>28419</v>
      </c>
      <c r="F3646" s="65" t="s">
        <v>28420</v>
      </c>
      <c r="G3646" s="61" t="s">
        <v>87664</v>
      </c>
      <c r="H3646" s="64" t="s">
        <v>25041</v>
      </c>
      <c r="I3646" s="64" t="s">
        <v>14191</v>
      </c>
    </row>
    <row r="3647" spans="1:9" x14ac:dyDescent="0.25">
      <c r="A3647" s="42" t="s">
        <v>87664</v>
      </c>
      <c r="B3647" s="43" t="s">
        <v>74101</v>
      </c>
      <c r="C3647" s="43" t="s">
        <v>84313</v>
      </c>
      <c r="D3647" s="59" t="s">
        <v>87664</v>
      </c>
      <c r="E3647" s="68" t="s">
        <v>69598</v>
      </c>
      <c r="F3647" s="66" t="s">
        <v>82104</v>
      </c>
      <c r="G3647" s="59" t="s">
        <v>49696</v>
      </c>
      <c r="H3647" s="63" t="s">
        <v>51123</v>
      </c>
      <c r="I3647" s="63" t="s">
        <v>85542</v>
      </c>
    </row>
    <row r="3648" spans="1:9" x14ac:dyDescent="0.25">
      <c r="A3648" s="42" t="s">
        <v>87664</v>
      </c>
      <c r="B3648" s="43" t="s">
        <v>49974</v>
      </c>
      <c r="C3648" s="43" t="s">
        <v>88146</v>
      </c>
      <c r="D3648" s="61" t="s">
        <v>26681</v>
      </c>
      <c r="E3648" s="67" t="s">
        <v>38489</v>
      </c>
      <c r="F3648" s="65" t="s">
        <v>38490</v>
      </c>
      <c r="G3648" s="61" t="s">
        <v>87664</v>
      </c>
      <c r="H3648" s="64" t="s">
        <v>68492</v>
      </c>
      <c r="I3648" s="64" t="s">
        <v>47505</v>
      </c>
    </row>
    <row r="3649" spans="1:9" ht="22.5" x14ac:dyDescent="0.25">
      <c r="A3649" s="42" t="s">
        <v>86467</v>
      </c>
      <c r="B3649" s="43" t="s">
        <v>52899</v>
      </c>
      <c r="C3649" s="43" t="s">
        <v>27992</v>
      </c>
      <c r="D3649" s="59" t="s">
        <v>86474</v>
      </c>
      <c r="E3649" s="68" t="s">
        <v>46346</v>
      </c>
      <c r="F3649" s="66" t="s">
        <v>46347</v>
      </c>
      <c r="G3649" s="59" t="s">
        <v>87664</v>
      </c>
      <c r="H3649" s="63" t="s">
        <v>28309</v>
      </c>
      <c r="I3649" s="63" t="s">
        <v>28310</v>
      </c>
    </row>
    <row r="3650" spans="1:9" x14ac:dyDescent="0.25">
      <c r="A3650" s="42" t="s">
        <v>87664</v>
      </c>
      <c r="B3650" s="43" t="s">
        <v>47256</v>
      </c>
      <c r="C3650" s="43" t="s">
        <v>47656</v>
      </c>
      <c r="D3650" s="61" t="s">
        <v>87664</v>
      </c>
      <c r="E3650" s="67" t="s">
        <v>22215</v>
      </c>
      <c r="F3650" s="65" t="s">
        <v>13904</v>
      </c>
      <c r="G3650" s="61" t="s">
        <v>87695</v>
      </c>
      <c r="H3650" s="64" t="s">
        <v>44299</v>
      </c>
      <c r="I3650" s="64" t="s">
        <v>43392</v>
      </c>
    </row>
    <row r="3651" spans="1:9" ht="22.5" x14ac:dyDescent="0.25">
      <c r="A3651" s="42" t="s">
        <v>87664</v>
      </c>
      <c r="B3651" s="43" t="s">
        <v>60854</v>
      </c>
      <c r="C3651" s="43" t="s">
        <v>77490</v>
      </c>
      <c r="D3651" s="59" t="s">
        <v>87664</v>
      </c>
      <c r="E3651" s="68" t="s">
        <v>66709</v>
      </c>
      <c r="F3651" s="66" t="s">
        <v>80550</v>
      </c>
      <c r="G3651" s="59" t="s">
        <v>26681</v>
      </c>
      <c r="H3651" s="63" t="s">
        <v>41578</v>
      </c>
      <c r="I3651" s="63" t="s">
        <v>39238</v>
      </c>
    </row>
    <row r="3652" spans="1:9" x14ac:dyDescent="0.25">
      <c r="A3652" s="42" t="s">
        <v>87695</v>
      </c>
      <c r="B3652" s="43" t="s">
        <v>44542</v>
      </c>
      <c r="C3652" s="43" t="s">
        <v>44543</v>
      </c>
      <c r="D3652" s="61" t="s">
        <v>87664</v>
      </c>
      <c r="E3652" s="67" t="s">
        <v>16819</v>
      </c>
      <c r="F3652" s="65" t="s">
        <v>16820</v>
      </c>
      <c r="G3652" s="61" t="s">
        <v>87664</v>
      </c>
      <c r="H3652" s="64" t="s">
        <v>12588</v>
      </c>
      <c r="I3652" s="64" t="s">
        <v>12589</v>
      </c>
    </row>
    <row r="3653" spans="1:9" ht="22.5" x14ac:dyDescent="0.25">
      <c r="A3653" s="42" t="s">
        <v>87664</v>
      </c>
      <c r="B3653" s="43" t="s">
        <v>72831</v>
      </c>
      <c r="C3653" s="43" t="s">
        <v>82219</v>
      </c>
      <c r="D3653" s="59" t="s">
        <v>31689</v>
      </c>
      <c r="E3653" s="68" t="s">
        <v>30340</v>
      </c>
      <c r="F3653" s="66" t="s">
        <v>30341</v>
      </c>
      <c r="G3653" s="59" t="s">
        <v>87664</v>
      </c>
      <c r="H3653" s="63" t="s">
        <v>73414</v>
      </c>
      <c r="I3653" s="63" t="s">
        <v>22500</v>
      </c>
    </row>
    <row r="3654" spans="1:9" ht="22.5" x14ac:dyDescent="0.25">
      <c r="A3654" s="42" t="s">
        <v>28384</v>
      </c>
      <c r="B3654" s="43" t="s">
        <v>35584</v>
      </c>
      <c r="C3654" s="43" t="s">
        <v>35585</v>
      </c>
      <c r="D3654" s="61" t="s">
        <v>87664</v>
      </c>
      <c r="E3654" s="67" t="s">
        <v>19116</v>
      </c>
      <c r="F3654" s="65" t="s">
        <v>19117</v>
      </c>
      <c r="G3654" s="61" t="s">
        <v>87664</v>
      </c>
      <c r="H3654" s="64" t="s">
        <v>14922</v>
      </c>
      <c r="I3654" s="64" t="s">
        <v>28903</v>
      </c>
    </row>
    <row r="3655" spans="1:9" ht="22.5" x14ac:dyDescent="0.25">
      <c r="A3655" s="42" t="s">
        <v>87664</v>
      </c>
      <c r="B3655" s="43" t="s">
        <v>74826</v>
      </c>
      <c r="C3655" s="43" t="s">
        <v>84701</v>
      </c>
      <c r="D3655" s="59" t="s">
        <v>87664</v>
      </c>
      <c r="E3655" s="68" t="s">
        <v>75015</v>
      </c>
      <c r="F3655" s="66" t="s">
        <v>13961</v>
      </c>
      <c r="G3655" s="59" t="s">
        <v>31689</v>
      </c>
      <c r="H3655" s="63" t="s">
        <v>30625</v>
      </c>
      <c r="I3655" s="63" t="s">
        <v>30626</v>
      </c>
    </row>
    <row r="3656" spans="1:9" x14ac:dyDescent="0.25">
      <c r="A3656" s="42" t="s">
        <v>87664</v>
      </c>
      <c r="B3656" s="43" t="s">
        <v>23283</v>
      </c>
      <c r="C3656" s="43" t="s">
        <v>23284</v>
      </c>
      <c r="D3656" s="61" t="s">
        <v>32576</v>
      </c>
      <c r="E3656" s="67" t="s">
        <v>32234</v>
      </c>
      <c r="F3656" s="65" t="s">
        <v>32235</v>
      </c>
      <c r="G3656" s="61" t="s">
        <v>87693</v>
      </c>
      <c r="H3656" s="64" t="s">
        <v>85001</v>
      </c>
      <c r="I3656" s="64" t="s">
        <v>27465</v>
      </c>
    </row>
    <row r="3657" spans="1:9" x14ac:dyDescent="0.25">
      <c r="A3657" s="42" t="s">
        <v>87664</v>
      </c>
      <c r="B3657" s="43" t="s">
        <v>67209</v>
      </c>
      <c r="C3657" s="43" t="s">
        <v>80854</v>
      </c>
      <c r="D3657" s="59" t="s">
        <v>87664</v>
      </c>
      <c r="E3657" s="68" t="s">
        <v>58239</v>
      </c>
      <c r="F3657" s="66" t="s">
        <v>28161</v>
      </c>
      <c r="G3657" s="59" t="s">
        <v>87664</v>
      </c>
      <c r="H3657" s="63" t="s">
        <v>64761</v>
      </c>
      <c r="I3657" s="63" t="s">
        <v>79440</v>
      </c>
    </row>
    <row r="3658" spans="1:9" ht="22.5" x14ac:dyDescent="0.25">
      <c r="A3658" s="42" t="s">
        <v>87664</v>
      </c>
      <c r="B3658" s="43" t="s">
        <v>72223</v>
      </c>
      <c r="C3658" s="43" t="s">
        <v>83259</v>
      </c>
      <c r="D3658" s="61" t="s">
        <v>87664</v>
      </c>
      <c r="E3658" s="67" t="s">
        <v>14537</v>
      </c>
      <c r="F3658" s="65" t="s">
        <v>28876</v>
      </c>
      <c r="G3658" s="61" t="s">
        <v>87664</v>
      </c>
      <c r="H3658" s="64" t="s">
        <v>59291</v>
      </c>
      <c r="I3658" s="64" t="s">
        <v>76505</v>
      </c>
    </row>
    <row r="3659" spans="1:9" ht="22.5" x14ac:dyDescent="0.25">
      <c r="A3659" s="42" t="s">
        <v>87664</v>
      </c>
      <c r="B3659" s="43" t="s">
        <v>63454</v>
      </c>
      <c r="C3659" s="43" t="s">
        <v>77515</v>
      </c>
      <c r="D3659" s="59" t="s">
        <v>87664</v>
      </c>
      <c r="E3659" s="68" t="s">
        <v>57957</v>
      </c>
      <c r="F3659" s="66" t="s">
        <v>75718</v>
      </c>
      <c r="G3659" s="59" t="s">
        <v>87664</v>
      </c>
      <c r="H3659" s="63" t="s">
        <v>33429</v>
      </c>
      <c r="I3659" s="63" t="s">
        <v>33430</v>
      </c>
    </row>
    <row r="3660" spans="1:9" ht="22.5" x14ac:dyDescent="0.25">
      <c r="A3660" s="42" t="s">
        <v>87664</v>
      </c>
      <c r="B3660" s="43" t="s">
        <v>63030</v>
      </c>
      <c r="C3660" s="43" t="s">
        <v>78638</v>
      </c>
      <c r="D3660" s="61" t="s">
        <v>87664</v>
      </c>
      <c r="E3660" s="67" t="s">
        <v>23095</v>
      </c>
      <c r="F3660" s="65" t="s">
        <v>12141</v>
      </c>
      <c r="G3660" s="61" t="s">
        <v>87664</v>
      </c>
      <c r="H3660" s="64" t="s">
        <v>63754</v>
      </c>
      <c r="I3660" s="64" t="s">
        <v>16468</v>
      </c>
    </row>
    <row r="3661" spans="1:9" x14ac:dyDescent="0.25">
      <c r="A3661" s="42" t="s">
        <v>87664</v>
      </c>
      <c r="B3661" s="43" t="s">
        <v>21729</v>
      </c>
      <c r="C3661" s="43" t="s">
        <v>21730</v>
      </c>
      <c r="D3661" s="59" t="s">
        <v>87664</v>
      </c>
      <c r="E3661" s="68" t="s">
        <v>66695</v>
      </c>
      <c r="F3661" s="66" t="s">
        <v>80547</v>
      </c>
      <c r="G3661" s="59" t="s">
        <v>87664</v>
      </c>
      <c r="H3661" s="63" t="s">
        <v>20447</v>
      </c>
      <c r="I3661" s="63" t="s">
        <v>20448</v>
      </c>
    </row>
    <row r="3662" spans="1:9" x14ac:dyDescent="0.25">
      <c r="A3662" s="42" t="s">
        <v>87664</v>
      </c>
      <c r="B3662" s="43" t="s">
        <v>13840</v>
      </c>
      <c r="C3662" s="43" t="s">
        <v>13841</v>
      </c>
      <c r="D3662" s="61" t="s">
        <v>87664</v>
      </c>
      <c r="E3662" s="67" t="s">
        <v>72322</v>
      </c>
      <c r="F3662" s="65" t="s">
        <v>83307</v>
      </c>
      <c r="G3662" s="61" t="s">
        <v>31689</v>
      </c>
      <c r="H3662" s="64" t="s">
        <v>86811</v>
      </c>
      <c r="I3662" s="64" t="s">
        <v>75955</v>
      </c>
    </row>
    <row r="3663" spans="1:9" ht="22.5" x14ac:dyDescent="0.25">
      <c r="A3663" s="42" t="s">
        <v>86467</v>
      </c>
      <c r="B3663" s="43" t="s">
        <v>86583</v>
      </c>
      <c r="C3663" s="43" t="s">
        <v>85440</v>
      </c>
      <c r="D3663" s="59" t="s">
        <v>87664</v>
      </c>
      <c r="E3663" s="68" t="s">
        <v>69450</v>
      </c>
      <c r="F3663" s="66" t="s">
        <v>78552</v>
      </c>
      <c r="G3663" s="59" t="s">
        <v>87664</v>
      </c>
      <c r="H3663" s="63" t="s">
        <v>18674</v>
      </c>
      <c r="I3663" s="63" t="s">
        <v>14212</v>
      </c>
    </row>
    <row r="3664" spans="1:9" ht="22.5" x14ac:dyDescent="0.25">
      <c r="A3664" s="42" t="s">
        <v>87664</v>
      </c>
      <c r="B3664" s="43" t="s">
        <v>60465</v>
      </c>
      <c r="C3664" s="43" t="s">
        <v>24276</v>
      </c>
      <c r="D3664" s="61" t="s">
        <v>34335</v>
      </c>
      <c r="E3664" s="67" t="s">
        <v>33522</v>
      </c>
      <c r="F3664" s="65" t="s">
        <v>33523</v>
      </c>
      <c r="G3664" s="61" t="s">
        <v>87664</v>
      </c>
      <c r="H3664" s="64" t="s">
        <v>65183</v>
      </c>
      <c r="I3664" s="64" t="s">
        <v>11859</v>
      </c>
    </row>
    <row r="3665" spans="1:9" ht="22.5" x14ac:dyDescent="0.25">
      <c r="A3665" s="42" t="s">
        <v>87664</v>
      </c>
      <c r="B3665" s="43" t="s">
        <v>58931</v>
      </c>
      <c r="C3665" s="43" t="s">
        <v>56691</v>
      </c>
      <c r="D3665" s="59" t="s">
        <v>87664</v>
      </c>
      <c r="E3665" s="68" t="s">
        <v>18196</v>
      </c>
      <c r="F3665" s="66" t="s">
        <v>18197</v>
      </c>
      <c r="G3665" s="59" t="s">
        <v>49696</v>
      </c>
      <c r="H3665" s="63" t="s">
        <v>51182</v>
      </c>
      <c r="I3665" s="63" t="s">
        <v>87967</v>
      </c>
    </row>
    <row r="3666" spans="1:9" x14ac:dyDescent="0.25">
      <c r="A3666" s="42" t="s">
        <v>87664</v>
      </c>
      <c r="B3666" s="43" t="s">
        <v>55503</v>
      </c>
      <c r="C3666" s="43" t="s">
        <v>55504</v>
      </c>
      <c r="D3666" s="61" t="s">
        <v>87664</v>
      </c>
      <c r="E3666" s="67" t="s">
        <v>25143</v>
      </c>
      <c r="F3666" s="65" t="s">
        <v>25144</v>
      </c>
      <c r="G3666" s="61" t="s">
        <v>87664</v>
      </c>
      <c r="H3666" s="64" t="s">
        <v>73927</v>
      </c>
      <c r="I3666" s="64" t="s">
        <v>17996</v>
      </c>
    </row>
    <row r="3667" spans="1:9" ht="22.5" x14ac:dyDescent="0.25">
      <c r="A3667" s="42" t="s">
        <v>87664</v>
      </c>
      <c r="B3667" s="43" t="s">
        <v>68466</v>
      </c>
      <c r="C3667" s="43" t="s">
        <v>81557</v>
      </c>
      <c r="D3667" s="59" t="s">
        <v>87664</v>
      </c>
      <c r="E3667" s="68" t="s">
        <v>73543</v>
      </c>
      <c r="F3667" s="66" t="s">
        <v>83987</v>
      </c>
      <c r="G3667" s="59" t="s">
        <v>87664</v>
      </c>
      <c r="H3667" s="63" t="s">
        <v>67922</v>
      </c>
      <c r="I3667" s="63" t="s">
        <v>81293</v>
      </c>
    </row>
    <row r="3668" spans="1:9" ht="22.5" x14ac:dyDescent="0.25">
      <c r="A3668" s="42" t="s">
        <v>87695</v>
      </c>
      <c r="B3668" s="43" t="s">
        <v>54115</v>
      </c>
      <c r="C3668" s="43" t="s">
        <v>54116</v>
      </c>
      <c r="D3668" s="61" t="s">
        <v>87664</v>
      </c>
      <c r="E3668" s="67" t="s">
        <v>69349</v>
      </c>
      <c r="F3668" s="65" t="s">
        <v>81983</v>
      </c>
      <c r="G3668" s="61" t="s">
        <v>87664</v>
      </c>
      <c r="H3668" s="64" t="s">
        <v>69978</v>
      </c>
      <c r="I3668" s="64" t="s">
        <v>82277</v>
      </c>
    </row>
    <row r="3669" spans="1:9" ht="22.5" x14ac:dyDescent="0.25">
      <c r="A3669" s="42" t="s">
        <v>87664</v>
      </c>
      <c r="B3669" s="43" t="s">
        <v>49357</v>
      </c>
      <c r="C3669" s="43" t="s">
        <v>88015</v>
      </c>
      <c r="D3669" s="59" t="s">
        <v>87664</v>
      </c>
      <c r="E3669" s="68" t="s">
        <v>62351</v>
      </c>
      <c r="F3669" s="66" t="s">
        <v>47681</v>
      </c>
      <c r="G3669" s="59" t="s">
        <v>87664</v>
      </c>
      <c r="H3669" s="63" t="s">
        <v>60325</v>
      </c>
      <c r="I3669" s="63" t="s">
        <v>18597</v>
      </c>
    </row>
    <row r="3670" spans="1:9" ht="22.5" x14ac:dyDescent="0.25">
      <c r="A3670" s="42" t="s">
        <v>31689</v>
      </c>
      <c r="B3670" s="43" t="s">
        <v>54866</v>
      </c>
      <c r="C3670" s="43" t="s">
        <v>75584</v>
      </c>
      <c r="D3670" s="61" t="s">
        <v>32576</v>
      </c>
      <c r="E3670" s="67" t="s">
        <v>32171</v>
      </c>
      <c r="F3670" s="65" t="s">
        <v>32112</v>
      </c>
      <c r="G3670" s="61" t="s">
        <v>87695</v>
      </c>
      <c r="H3670" s="64" t="s">
        <v>36314</v>
      </c>
      <c r="I3670" s="64" t="s">
        <v>36303</v>
      </c>
    </row>
    <row r="3671" spans="1:9" x14ac:dyDescent="0.25">
      <c r="A3671" s="42" t="s">
        <v>87664</v>
      </c>
      <c r="B3671" s="43" t="s">
        <v>15608</v>
      </c>
      <c r="C3671" s="43" t="s">
        <v>15609</v>
      </c>
      <c r="D3671" s="59" t="s">
        <v>87664</v>
      </c>
      <c r="E3671" s="68" t="s">
        <v>64418</v>
      </c>
      <c r="F3671" s="66" t="s">
        <v>79339</v>
      </c>
      <c r="G3671" s="59" t="s">
        <v>87664</v>
      </c>
      <c r="H3671" s="63" t="s">
        <v>57567</v>
      </c>
      <c r="I3671" s="63" t="s">
        <v>22590</v>
      </c>
    </row>
    <row r="3672" spans="1:9" ht="22.5" x14ac:dyDescent="0.25">
      <c r="A3672" s="42" t="s">
        <v>26681</v>
      </c>
      <c r="B3672" s="43" t="s">
        <v>42024</v>
      </c>
      <c r="C3672" s="43" t="s">
        <v>42025</v>
      </c>
      <c r="D3672" s="61" t="s">
        <v>87664</v>
      </c>
      <c r="E3672" s="67" t="s">
        <v>28192</v>
      </c>
      <c r="F3672" s="65" t="s">
        <v>17970</v>
      </c>
      <c r="G3672" s="61" t="s">
        <v>87664</v>
      </c>
      <c r="H3672" s="64" t="s">
        <v>86516</v>
      </c>
      <c r="I3672" s="64" t="s">
        <v>75714</v>
      </c>
    </row>
    <row r="3673" spans="1:9" ht="22.5" x14ac:dyDescent="0.25">
      <c r="A3673" s="42" t="s">
        <v>26681</v>
      </c>
      <c r="B3673" s="43" t="s">
        <v>40489</v>
      </c>
      <c r="C3673" s="43" t="s">
        <v>40490</v>
      </c>
      <c r="D3673" s="59" t="s">
        <v>87664</v>
      </c>
      <c r="E3673" s="68" t="s">
        <v>56392</v>
      </c>
      <c r="F3673" s="66" t="s">
        <v>55886</v>
      </c>
      <c r="G3673" s="59" t="s">
        <v>87664</v>
      </c>
      <c r="H3673" s="63" t="s">
        <v>70442</v>
      </c>
      <c r="I3673" s="63" t="s">
        <v>82482</v>
      </c>
    </row>
    <row r="3674" spans="1:9" x14ac:dyDescent="0.25">
      <c r="A3674" s="42" t="s">
        <v>87664</v>
      </c>
      <c r="B3674" s="43" t="s">
        <v>71170</v>
      </c>
      <c r="C3674" s="43" t="s">
        <v>82716</v>
      </c>
      <c r="D3674" s="61" t="s">
        <v>87664</v>
      </c>
      <c r="E3674" s="67" t="s">
        <v>65918</v>
      </c>
      <c r="F3674" s="65" t="s">
        <v>75468</v>
      </c>
      <c r="G3674" s="61" t="s">
        <v>87664</v>
      </c>
      <c r="H3674" s="64" t="s">
        <v>21284</v>
      </c>
      <c r="I3674" s="64" t="s">
        <v>15248</v>
      </c>
    </row>
    <row r="3675" spans="1:9" x14ac:dyDescent="0.25">
      <c r="A3675" s="42" t="s">
        <v>87664</v>
      </c>
      <c r="B3675" s="43" t="s">
        <v>72730</v>
      </c>
      <c r="C3675" s="43" t="s">
        <v>78359</v>
      </c>
      <c r="D3675" s="59" t="s">
        <v>87664</v>
      </c>
      <c r="E3675" s="68" t="s">
        <v>62361</v>
      </c>
      <c r="F3675" s="66" t="s">
        <v>78262</v>
      </c>
      <c r="G3675" s="59" t="s">
        <v>87664</v>
      </c>
      <c r="H3675" s="63" t="s">
        <v>68425</v>
      </c>
      <c r="I3675" s="63" t="s">
        <v>80277</v>
      </c>
    </row>
    <row r="3676" spans="1:9" x14ac:dyDescent="0.25">
      <c r="A3676" s="42" t="s">
        <v>87664</v>
      </c>
      <c r="B3676" s="43" t="s">
        <v>22983</v>
      </c>
      <c r="C3676" s="43" t="s">
        <v>22984</v>
      </c>
      <c r="D3676" s="61" t="s">
        <v>49696</v>
      </c>
      <c r="E3676" s="67" t="s">
        <v>53850</v>
      </c>
      <c r="F3676" s="65" t="s">
        <v>53851</v>
      </c>
      <c r="G3676" s="61" t="s">
        <v>87664</v>
      </c>
      <c r="H3676" s="64" t="s">
        <v>74961</v>
      </c>
      <c r="I3676" s="64" t="s">
        <v>84663</v>
      </c>
    </row>
    <row r="3677" spans="1:9" x14ac:dyDescent="0.25">
      <c r="A3677" s="42" t="s">
        <v>87664</v>
      </c>
      <c r="B3677" s="43" t="s">
        <v>75051</v>
      </c>
      <c r="C3677" s="43" t="s">
        <v>84834</v>
      </c>
      <c r="D3677" s="59" t="s">
        <v>87664</v>
      </c>
      <c r="E3677" s="68" t="s">
        <v>62390</v>
      </c>
      <c r="F3677" s="66" t="s">
        <v>78274</v>
      </c>
      <c r="G3677" s="59" t="s">
        <v>87664</v>
      </c>
      <c r="H3677" s="63" t="s">
        <v>72818</v>
      </c>
      <c r="I3677" s="63" t="s">
        <v>83548</v>
      </c>
    </row>
    <row r="3678" spans="1:9" ht="22.5" x14ac:dyDescent="0.25">
      <c r="A3678" s="42" t="s">
        <v>87695</v>
      </c>
      <c r="B3678" s="43" t="s">
        <v>87074</v>
      </c>
      <c r="C3678" s="43" t="s">
        <v>12861</v>
      </c>
      <c r="D3678" s="61" t="s">
        <v>87664</v>
      </c>
      <c r="E3678" s="67" t="s">
        <v>68908</v>
      </c>
      <c r="F3678" s="65" t="s">
        <v>13612</v>
      </c>
      <c r="G3678" s="61" t="s">
        <v>87664</v>
      </c>
      <c r="H3678" s="64" t="s">
        <v>62003</v>
      </c>
      <c r="I3678" s="64" t="s">
        <v>12966</v>
      </c>
    </row>
    <row r="3679" spans="1:9" ht="22.5" x14ac:dyDescent="0.25">
      <c r="A3679" s="42" t="s">
        <v>87664</v>
      </c>
      <c r="B3679" s="43" t="s">
        <v>26745</v>
      </c>
      <c r="C3679" s="43" t="s">
        <v>12039</v>
      </c>
      <c r="D3679" s="59" t="s">
        <v>87664</v>
      </c>
      <c r="E3679" s="68" t="s">
        <v>69090</v>
      </c>
      <c r="F3679" s="66" t="s">
        <v>81850</v>
      </c>
      <c r="G3679" s="59" t="s">
        <v>31689</v>
      </c>
      <c r="H3679" s="63" t="s">
        <v>53344</v>
      </c>
      <c r="I3679" s="63" t="s">
        <v>77971</v>
      </c>
    </row>
    <row r="3680" spans="1:9" ht="33.75" x14ac:dyDescent="0.25">
      <c r="A3680" s="42" t="s">
        <v>87664</v>
      </c>
      <c r="B3680" s="43" t="s">
        <v>58364</v>
      </c>
      <c r="C3680" s="43" t="s">
        <v>75418</v>
      </c>
      <c r="D3680" s="61" t="s">
        <v>26681</v>
      </c>
      <c r="E3680" s="67" t="s">
        <v>38027</v>
      </c>
      <c r="F3680" s="65" t="s">
        <v>37477</v>
      </c>
      <c r="G3680" s="61" t="s">
        <v>87664</v>
      </c>
      <c r="H3680" s="64" t="s">
        <v>26822</v>
      </c>
      <c r="I3680" s="64" t="s">
        <v>26823</v>
      </c>
    </row>
    <row r="3681" spans="1:9" x14ac:dyDescent="0.25">
      <c r="A3681" s="42" t="s">
        <v>87664</v>
      </c>
      <c r="B3681" s="43" t="s">
        <v>64683</v>
      </c>
      <c r="C3681" s="43" t="s">
        <v>12898</v>
      </c>
      <c r="D3681" s="59" t="s">
        <v>87664</v>
      </c>
      <c r="E3681" s="68" t="s">
        <v>26593</v>
      </c>
      <c r="F3681" s="66" t="s">
        <v>26594</v>
      </c>
      <c r="G3681" s="59" t="s">
        <v>26681</v>
      </c>
      <c r="H3681" s="63" t="s">
        <v>39413</v>
      </c>
      <c r="I3681" s="63" t="s">
        <v>18025</v>
      </c>
    </row>
    <row r="3682" spans="1:9" ht="22.5" x14ac:dyDescent="0.25">
      <c r="A3682" s="42" t="s">
        <v>87664</v>
      </c>
      <c r="B3682" s="43" t="s">
        <v>18512</v>
      </c>
      <c r="C3682" s="43" t="s">
        <v>18513</v>
      </c>
      <c r="D3682" s="61" t="s">
        <v>87664</v>
      </c>
      <c r="E3682" s="67" t="s">
        <v>25918</v>
      </c>
      <c r="F3682" s="65" t="s">
        <v>29926</v>
      </c>
      <c r="G3682" s="61" t="s">
        <v>87664</v>
      </c>
      <c r="H3682" s="64" t="s">
        <v>16290</v>
      </c>
      <c r="I3682" s="64" t="s">
        <v>16291</v>
      </c>
    </row>
    <row r="3683" spans="1:9" ht="22.5" x14ac:dyDescent="0.25">
      <c r="A3683" s="42" t="s">
        <v>28384</v>
      </c>
      <c r="B3683" s="43" t="s">
        <v>34933</v>
      </c>
      <c r="C3683" s="43" t="s">
        <v>34934</v>
      </c>
      <c r="D3683" s="59" t="s">
        <v>87664</v>
      </c>
      <c r="E3683" s="68" t="s">
        <v>68022</v>
      </c>
      <c r="F3683" s="66" t="s">
        <v>4529</v>
      </c>
      <c r="G3683" s="59" t="s">
        <v>26681</v>
      </c>
      <c r="H3683" s="63" t="s">
        <v>41940</v>
      </c>
      <c r="I3683" s="63">
        <v>4000</v>
      </c>
    </row>
    <row r="3684" spans="1:9" x14ac:dyDescent="0.25">
      <c r="A3684" s="42" t="s">
        <v>87664</v>
      </c>
      <c r="B3684" s="43" t="s">
        <v>27633</v>
      </c>
      <c r="C3684" s="43" t="s">
        <v>27634</v>
      </c>
      <c r="D3684" s="61" t="s">
        <v>87664</v>
      </c>
      <c r="E3684" s="67" t="s">
        <v>12569</v>
      </c>
      <c r="F3684" s="65" t="s">
        <v>12570</v>
      </c>
      <c r="G3684" s="61" t="s">
        <v>87664</v>
      </c>
      <c r="H3684" s="64" t="s">
        <v>71123</v>
      </c>
      <c r="I3684" s="64" t="s">
        <v>17774</v>
      </c>
    </row>
    <row r="3685" spans="1:9" ht="22.5" x14ac:dyDescent="0.25">
      <c r="A3685" s="42" t="s">
        <v>87664</v>
      </c>
      <c r="B3685" s="43" t="s">
        <v>58104</v>
      </c>
      <c r="C3685" s="43" t="s">
        <v>17672</v>
      </c>
      <c r="D3685" s="59" t="s">
        <v>87695</v>
      </c>
      <c r="E3685" s="68" t="s">
        <v>33067</v>
      </c>
      <c r="F3685" s="66" t="s">
        <v>33068</v>
      </c>
      <c r="G3685" s="59" t="s">
        <v>87664</v>
      </c>
      <c r="H3685" s="63" t="s">
        <v>60370</v>
      </c>
      <c r="I3685" s="63" t="s">
        <v>56773</v>
      </c>
    </row>
    <row r="3686" spans="1:9" x14ac:dyDescent="0.25">
      <c r="A3686" s="42" t="s">
        <v>87664</v>
      </c>
      <c r="B3686" s="43" t="s">
        <v>62354</v>
      </c>
      <c r="C3686" s="43" t="s">
        <v>78257</v>
      </c>
      <c r="D3686" s="61" t="s">
        <v>87664</v>
      </c>
      <c r="E3686" s="67" t="s">
        <v>58329</v>
      </c>
      <c r="F3686" s="65" t="s">
        <v>56660</v>
      </c>
      <c r="G3686" s="61" t="s">
        <v>28384</v>
      </c>
      <c r="H3686" s="64" t="s">
        <v>87334</v>
      </c>
      <c r="I3686" s="64" t="s">
        <v>23981</v>
      </c>
    </row>
    <row r="3687" spans="1:9" ht="22.5" x14ac:dyDescent="0.25">
      <c r="A3687" s="42" t="s">
        <v>87664</v>
      </c>
      <c r="B3687" s="43" t="s">
        <v>21117</v>
      </c>
      <c r="C3687" s="43" t="s">
        <v>29364</v>
      </c>
      <c r="D3687" s="59" t="s">
        <v>87664</v>
      </c>
      <c r="E3687" s="68" t="s">
        <v>70989</v>
      </c>
      <c r="F3687" s="66" t="s">
        <v>18839</v>
      </c>
      <c r="G3687" s="59" t="s">
        <v>34335</v>
      </c>
      <c r="H3687" s="63" t="s">
        <v>34507</v>
      </c>
      <c r="I3687" s="63" t="s">
        <v>34508</v>
      </c>
    </row>
    <row r="3688" spans="1:9" ht="22.5" x14ac:dyDescent="0.25">
      <c r="A3688" s="42" t="s">
        <v>26681</v>
      </c>
      <c r="B3688" s="43" t="s">
        <v>38671</v>
      </c>
      <c r="C3688" s="43" t="s">
        <v>38672</v>
      </c>
      <c r="D3688" s="61" t="s">
        <v>87695</v>
      </c>
      <c r="E3688" s="67" t="s">
        <v>44063</v>
      </c>
      <c r="F3688" s="65" t="s">
        <v>44064</v>
      </c>
      <c r="G3688" s="61" t="s">
        <v>87664</v>
      </c>
      <c r="H3688" s="64" t="s">
        <v>88771</v>
      </c>
      <c r="I3688" s="64" t="s">
        <v>56563</v>
      </c>
    </row>
    <row r="3689" spans="1:9" ht="22.5" x14ac:dyDescent="0.25">
      <c r="A3689" s="42" t="s">
        <v>34335</v>
      </c>
      <c r="B3689" s="43" t="s">
        <v>33770</v>
      </c>
      <c r="C3689" s="43" t="s">
        <v>33771</v>
      </c>
      <c r="D3689" s="59" t="s">
        <v>87664</v>
      </c>
      <c r="E3689" s="68" t="s">
        <v>16657</v>
      </c>
      <c r="F3689" s="66" t="s">
        <v>16658</v>
      </c>
      <c r="G3689" s="59" t="s">
        <v>34335</v>
      </c>
      <c r="H3689" s="63" t="s">
        <v>33921</v>
      </c>
      <c r="I3689" s="63" t="s">
        <v>33759</v>
      </c>
    </row>
    <row r="3690" spans="1:9" ht="22.5" x14ac:dyDescent="0.25">
      <c r="A3690" s="42" t="s">
        <v>87664</v>
      </c>
      <c r="B3690" s="43" t="s">
        <v>14921</v>
      </c>
      <c r="C3690" s="43" t="s">
        <v>28902</v>
      </c>
      <c r="D3690" s="61" t="s">
        <v>87664</v>
      </c>
      <c r="E3690" s="67" t="s">
        <v>65796</v>
      </c>
      <c r="F3690" s="65" t="s">
        <v>75470</v>
      </c>
      <c r="G3690" s="61" t="s">
        <v>87664</v>
      </c>
      <c r="H3690" s="64" t="s">
        <v>62098</v>
      </c>
      <c r="I3690" s="64" t="s">
        <v>56886</v>
      </c>
    </row>
    <row r="3691" spans="1:9" x14ac:dyDescent="0.25">
      <c r="A3691" s="42" t="s">
        <v>49696</v>
      </c>
      <c r="B3691" s="43" t="s">
        <v>51492</v>
      </c>
      <c r="C3691" s="43" t="s">
        <v>16488</v>
      </c>
      <c r="D3691" s="59" t="s">
        <v>87664</v>
      </c>
      <c r="E3691" s="68" t="s">
        <v>16353</v>
      </c>
      <c r="F3691" s="66" t="s">
        <v>16354</v>
      </c>
      <c r="G3691" s="59" t="s">
        <v>49696</v>
      </c>
      <c r="H3691" s="63" t="s">
        <v>52211</v>
      </c>
      <c r="I3691" s="63" t="s">
        <v>17349</v>
      </c>
    </row>
    <row r="3692" spans="1:9" ht="22.5" x14ac:dyDescent="0.25">
      <c r="A3692" s="42" t="s">
        <v>87664</v>
      </c>
      <c r="B3692" s="43" t="s">
        <v>63143</v>
      </c>
      <c r="C3692" s="43">
        <v>1957</v>
      </c>
      <c r="D3692" s="61" t="s">
        <v>87664</v>
      </c>
      <c r="E3692" s="67" t="s">
        <v>68350</v>
      </c>
      <c r="F3692" s="65" t="s">
        <v>81496</v>
      </c>
      <c r="G3692" s="61" t="s">
        <v>26681</v>
      </c>
      <c r="H3692" s="64" t="s">
        <v>37072</v>
      </c>
      <c r="I3692" s="64" t="s">
        <v>37073</v>
      </c>
    </row>
    <row r="3693" spans="1:9" ht="22.5" x14ac:dyDescent="0.25">
      <c r="A3693" s="42" t="s">
        <v>26681</v>
      </c>
      <c r="B3693" s="43" t="s">
        <v>41519</v>
      </c>
      <c r="C3693" s="43" t="s">
        <v>41520</v>
      </c>
      <c r="D3693" s="59" t="s">
        <v>31689</v>
      </c>
      <c r="E3693" s="68" t="s">
        <v>53367</v>
      </c>
      <c r="F3693" s="66" t="s">
        <v>83188</v>
      </c>
      <c r="G3693" s="59" t="s">
        <v>87664</v>
      </c>
      <c r="H3693" s="63" t="s">
        <v>18180</v>
      </c>
      <c r="I3693" s="63" t="s">
        <v>18181</v>
      </c>
    </row>
    <row r="3694" spans="1:9" ht="22.5" x14ac:dyDescent="0.25">
      <c r="A3694" s="42" t="s">
        <v>26681</v>
      </c>
      <c r="B3694" s="43" t="s">
        <v>39340</v>
      </c>
      <c r="C3694" s="43" t="s">
        <v>39341</v>
      </c>
      <c r="D3694" s="61" t="s">
        <v>87664</v>
      </c>
      <c r="E3694" s="67" t="s">
        <v>66410</v>
      </c>
      <c r="F3694" s="65" t="s">
        <v>12258</v>
      </c>
      <c r="G3694" s="61" t="s">
        <v>87664</v>
      </c>
      <c r="H3694" s="64" t="s">
        <v>73704</v>
      </c>
      <c r="I3694" s="64" t="s">
        <v>84090</v>
      </c>
    </row>
    <row r="3695" spans="1:9" ht="33.75" x14ac:dyDescent="0.25">
      <c r="A3695" s="42" t="s">
        <v>87664</v>
      </c>
      <c r="B3695" s="43" t="s">
        <v>69549</v>
      </c>
      <c r="C3695" s="43" t="s">
        <v>82072</v>
      </c>
      <c r="D3695" s="59" t="s">
        <v>87664</v>
      </c>
      <c r="E3695" s="68" t="s">
        <v>58895</v>
      </c>
      <c r="F3695" s="66" t="s">
        <v>76271</v>
      </c>
      <c r="G3695" s="59" t="s">
        <v>86470</v>
      </c>
      <c r="H3695" s="63" t="s">
        <v>52137</v>
      </c>
      <c r="I3695" s="63" t="s">
        <v>85505</v>
      </c>
    </row>
    <row r="3696" spans="1:9" x14ac:dyDescent="0.25">
      <c r="A3696" s="42" t="s">
        <v>87664</v>
      </c>
      <c r="B3696" s="43" t="s">
        <v>88745</v>
      </c>
      <c r="C3696" s="43" t="s">
        <v>88380</v>
      </c>
      <c r="D3696" s="61" t="s">
        <v>87664</v>
      </c>
      <c r="E3696" s="67" t="s">
        <v>55608</v>
      </c>
      <c r="F3696" s="65" t="s">
        <v>38957</v>
      </c>
      <c r="G3696" s="61" t="s">
        <v>87664</v>
      </c>
      <c r="H3696" s="64" t="s">
        <v>64754</v>
      </c>
      <c r="I3696" s="64" t="s">
        <v>79436</v>
      </c>
    </row>
    <row r="3697" spans="1:9" ht="22.5" x14ac:dyDescent="0.25">
      <c r="A3697" s="42" t="s">
        <v>87664</v>
      </c>
      <c r="B3697" s="43" t="s">
        <v>86711</v>
      </c>
      <c r="C3697" s="43" t="s">
        <v>38530</v>
      </c>
      <c r="D3697" s="59" t="s">
        <v>87664</v>
      </c>
      <c r="E3697" s="68" t="s">
        <v>61365</v>
      </c>
      <c r="F3697" s="66" t="s">
        <v>77730</v>
      </c>
      <c r="G3697" s="59" t="s">
        <v>87664</v>
      </c>
      <c r="H3697" s="63" t="s">
        <v>68696</v>
      </c>
      <c r="I3697" s="63" t="s">
        <v>81673</v>
      </c>
    </row>
    <row r="3698" spans="1:9" ht="22.5" x14ac:dyDescent="0.25">
      <c r="A3698" s="42" t="s">
        <v>87664</v>
      </c>
      <c r="B3698" s="43" t="s">
        <v>56316</v>
      </c>
      <c r="C3698" s="43" t="s">
        <v>36816</v>
      </c>
      <c r="D3698" s="61" t="s">
        <v>32576</v>
      </c>
      <c r="E3698" s="67" t="s">
        <v>54389</v>
      </c>
      <c r="F3698" s="65" t="s">
        <v>54390</v>
      </c>
      <c r="G3698" s="61" t="s">
        <v>87664</v>
      </c>
      <c r="H3698" s="64" t="s">
        <v>62353</v>
      </c>
      <c r="I3698" s="64" t="s">
        <v>78256</v>
      </c>
    </row>
    <row r="3699" spans="1:9" ht="22.5" x14ac:dyDescent="0.25">
      <c r="A3699" s="42" t="s">
        <v>87664</v>
      </c>
      <c r="B3699" s="43" t="s">
        <v>21242</v>
      </c>
      <c r="C3699" s="43" t="s">
        <v>21243</v>
      </c>
      <c r="D3699" s="59" t="s">
        <v>87664</v>
      </c>
      <c r="E3699" s="68" t="s">
        <v>16150</v>
      </c>
      <c r="F3699" s="66" t="s">
        <v>12159</v>
      </c>
      <c r="G3699" s="59" t="s">
        <v>26681</v>
      </c>
      <c r="H3699" s="63" t="s">
        <v>36682</v>
      </c>
      <c r="I3699" s="63" t="s">
        <v>36683</v>
      </c>
    </row>
    <row r="3700" spans="1:9" ht="22.5" x14ac:dyDescent="0.25">
      <c r="A3700" s="42" t="s">
        <v>87664</v>
      </c>
      <c r="B3700" s="43" t="s">
        <v>70636</v>
      </c>
      <c r="C3700" s="43" t="s">
        <v>82549</v>
      </c>
      <c r="D3700" s="61" t="s">
        <v>87664</v>
      </c>
      <c r="E3700" s="67" t="s">
        <v>61717</v>
      </c>
      <c r="F3700" s="65" t="s">
        <v>77934</v>
      </c>
      <c r="G3700" s="61" t="s">
        <v>26681</v>
      </c>
      <c r="H3700" s="64" t="s">
        <v>37523</v>
      </c>
      <c r="I3700" s="64" t="s">
        <v>18025</v>
      </c>
    </row>
    <row r="3701" spans="1:9" x14ac:dyDescent="0.25">
      <c r="A3701" s="42" t="s">
        <v>87664</v>
      </c>
      <c r="B3701" s="43" t="s">
        <v>12838</v>
      </c>
      <c r="C3701" s="43" t="s">
        <v>12839</v>
      </c>
      <c r="D3701" s="59" t="s">
        <v>87664</v>
      </c>
      <c r="E3701" s="68" t="s">
        <v>13591</v>
      </c>
      <c r="F3701" s="66" t="s">
        <v>13592</v>
      </c>
      <c r="G3701" s="59" t="s">
        <v>86467</v>
      </c>
      <c r="H3701" s="63" t="s">
        <v>50196</v>
      </c>
      <c r="I3701" s="63" t="s">
        <v>50192</v>
      </c>
    </row>
    <row r="3702" spans="1:9" ht="22.5" x14ac:dyDescent="0.25">
      <c r="A3702" s="42" t="s">
        <v>87664</v>
      </c>
      <c r="B3702" s="43" t="s">
        <v>27414</v>
      </c>
      <c r="C3702" s="43" t="s">
        <v>27415</v>
      </c>
      <c r="D3702" s="61" t="s">
        <v>87664</v>
      </c>
      <c r="E3702" s="67" t="s">
        <v>62005</v>
      </c>
      <c r="F3702" s="65" t="s">
        <v>56863</v>
      </c>
      <c r="G3702" s="61" t="s">
        <v>87664</v>
      </c>
      <c r="H3702" s="64" t="s">
        <v>63555</v>
      </c>
      <c r="I3702" s="64" t="s">
        <v>78866</v>
      </c>
    </row>
    <row r="3703" spans="1:9" x14ac:dyDescent="0.25">
      <c r="A3703" s="42" t="s">
        <v>87664</v>
      </c>
      <c r="B3703" s="43" t="s">
        <v>13122</v>
      </c>
      <c r="C3703" s="43" t="s">
        <v>13123</v>
      </c>
      <c r="D3703" s="59" t="s">
        <v>87664</v>
      </c>
      <c r="E3703" s="68" t="s">
        <v>66228</v>
      </c>
      <c r="F3703" s="66" t="s">
        <v>27465</v>
      </c>
      <c r="G3703" s="59" t="s">
        <v>31689</v>
      </c>
      <c r="H3703" s="63" t="s">
        <v>30052</v>
      </c>
      <c r="I3703" s="63" t="s">
        <v>30053</v>
      </c>
    </row>
    <row r="3704" spans="1:9" x14ac:dyDescent="0.25">
      <c r="A3704" s="42" t="s">
        <v>87664</v>
      </c>
      <c r="B3704" s="43" t="s">
        <v>22544</v>
      </c>
      <c r="C3704" s="43" t="s">
        <v>22545</v>
      </c>
      <c r="D3704" s="61" t="s">
        <v>87664</v>
      </c>
      <c r="E3704" s="67" t="s">
        <v>14548</v>
      </c>
      <c r="F3704" s="65" t="s">
        <v>14549</v>
      </c>
      <c r="G3704" s="61" t="s">
        <v>87664</v>
      </c>
      <c r="H3704" s="64" t="s">
        <v>65088</v>
      </c>
      <c r="I3704" s="64" t="s">
        <v>75700</v>
      </c>
    </row>
    <row r="3705" spans="1:9" ht="22.5" x14ac:dyDescent="0.25">
      <c r="A3705" s="42" t="s">
        <v>87664</v>
      </c>
      <c r="B3705" s="43" t="s">
        <v>48954</v>
      </c>
      <c r="C3705" s="43" t="s">
        <v>48941</v>
      </c>
      <c r="D3705" s="59" t="s">
        <v>32576</v>
      </c>
      <c r="E3705" s="68" t="s">
        <v>32382</v>
      </c>
      <c r="F3705" s="66" t="s">
        <v>32383</v>
      </c>
      <c r="G3705" s="59" t="s">
        <v>87664</v>
      </c>
      <c r="H3705" s="63" t="s">
        <v>69738</v>
      </c>
      <c r="I3705" s="63" t="s">
        <v>84949</v>
      </c>
    </row>
    <row r="3706" spans="1:9" ht="22.5" x14ac:dyDescent="0.25">
      <c r="A3706" s="42" t="s">
        <v>87695</v>
      </c>
      <c r="B3706" s="43" t="s">
        <v>44119</v>
      </c>
      <c r="C3706" s="43" t="s">
        <v>44120</v>
      </c>
      <c r="D3706" s="61" t="s">
        <v>87664</v>
      </c>
      <c r="E3706" s="67" t="s">
        <v>62595</v>
      </c>
      <c r="F3706" s="65" t="s">
        <v>78392</v>
      </c>
      <c r="G3706" s="61" t="s">
        <v>31689</v>
      </c>
      <c r="H3706" s="64" t="s">
        <v>30189</v>
      </c>
      <c r="I3706" s="64" t="s">
        <v>30190</v>
      </c>
    </row>
    <row r="3707" spans="1:9" x14ac:dyDescent="0.25">
      <c r="A3707" s="42" t="s">
        <v>49696</v>
      </c>
      <c r="B3707" s="43" t="s">
        <v>53924</v>
      </c>
      <c r="C3707" s="43" t="s">
        <v>13438</v>
      </c>
      <c r="D3707" s="59" t="s">
        <v>87664</v>
      </c>
      <c r="E3707" s="68" t="s">
        <v>16538</v>
      </c>
      <c r="F3707" s="66" t="s">
        <v>16539</v>
      </c>
      <c r="G3707" s="59" t="s">
        <v>87664</v>
      </c>
      <c r="H3707" s="63" t="s">
        <v>57766</v>
      </c>
      <c r="I3707" s="63" t="s">
        <v>75441</v>
      </c>
    </row>
    <row r="3708" spans="1:9" x14ac:dyDescent="0.25">
      <c r="A3708" s="42" t="s">
        <v>87664</v>
      </c>
      <c r="B3708" s="43" t="s">
        <v>49178</v>
      </c>
      <c r="C3708" s="43" t="s">
        <v>13637</v>
      </c>
      <c r="D3708" s="61" t="s">
        <v>87664</v>
      </c>
      <c r="E3708" s="67" t="s">
        <v>14300</v>
      </c>
      <c r="F3708" s="65" t="s">
        <v>14301</v>
      </c>
      <c r="G3708" s="61" t="s">
        <v>87664</v>
      </c>
      <c r="H3708" s="64" t="s">
        <v>27538</v>
      </c>
      <c r="I3708" s="64" t="s">
        <v>27539</v>
      </c>
    </row>
    <row r="3709" spans="1:9" ht="22.5" x14ac:dyDescent="0.25">
      <c r="A3709" s="42" t="s">
        <v>87695</v>
      </c>
      <c r="B3709" s="43" t="s">
        <v>88560</v>
      </c>
      <c r="C3709" s="43" t="s">
        <v>88561</v>
      </c>
      <c r="D3709" s="59" t="s">
        <v>87664</v>
      </c>
      <c r="E3709" s="68" t="s">
        <v>64023</v>
      </c>
      <c r="F3709" s="66" t="s">
        <v>79093</v>
      </c>
      <c r="G3709" s="59" t="s">
        <v>49696</v>
      </c>
      <c r="H3709" s="63" t="s">
        <v>52463</v>
      </c>
      <c r="I3709" s="63" t="s">
        <v>20611</v>
      </c>
    </row>
    <row r="3710" spans="1:9" ht="22.5" x14ac:dyDescent="0.25">
      <c r="A3710" s="45" t="s">
        <v>31689</v>
      </c>
      <c r="B3710" s="43" t="s">
        <v>85916</v>
      </c>
      <c r="C3710" s="43">
        <v>50</v>
      </c>
      <c r="D3710" s="61" t="s">
        <v>26681</v>
      </c>
      <c r="E3710" s="67" t="s">
        <v>39783</v>
      </c>
      <c r="F3710" s="65" t="s">
        <v>39784</v>
      </c>
      <c r="G3710" s="61" t="s">
        <v>87664</v>
      </c>
      <c r="H3710" s="64" t="s">
        <v>16693</v>
      </c>
      <c r="I3710" s="64" t="s">
        <v>16477</v>
      </c>
    </row>
    <row r="3711" spans="1:9" x14ac:dyDescent="0.25">
      <c r="A3711" s="42" t="s">
        <v>87695</v>
      </c>
      <c r="B3711" s="43" t="s">
        <v>44860</v>
      </c>
      <c r="C3711" s="43" t="s">
        <v>44861</v>
      </c>
      <c r="D3711" s="59" t="s">
        <v>87664</v>
      </c>
      <c r="E3711" s="68" t="s">
        <v>66321</v>
      </c>
      <c r="F3711" s="66" t="s">
        <v>80382</v>
      </c>
      <c r="G3711" s="59" t="s">
        <v>86467</v>
      </c>
      <c r="H3711" s="63" t="s">
        <v>50108</v>
      </c>
      <c r="I3711" s="63" t="s">
        <v>50109</v>
      </c>
    </row>
    <row r="3712" spans="1:9" ht="22.5" x14ac:dyDescent="0.25">
      <c r="A3712" s="42" t="s">
        <v>87664</v>
      </c>
      <c r="B3712" s="43" t="s">
        <v>70165</v>
      </c>
      <c r="C3712" s="43" t="s">
        <v>76934</v>
      </c>
      <c r="D3712" s="61" t="s">
        <v>87664</v>
      </c>
      <c r="E3712" s="67" t="s">
        <v>66770</v>
      </c>
      <c r="F3712" s="65" t="s">
        <v>51412</v>
      </c>
      <c r="G3712" s="61" t="s">
        <v>87664</v>
      </c>
      <c r="H3712" s="64" t="s">
        <v>47324</v>
      </c>
      <c r="I3712" s="64" t="s">
        <v>18113</v>
      </c>
    </row>
    <row r="3713" spans="1:9" ht="22.5" x14ac:dyDescent="0.25">
      <c r="A3713" s="42" t="s">
        <v>87664</v>
      </c>
      <c r="B3713" s="43" t="s">
        <v>48146</v>
      </c>
      <c r="C3713" s="43" t="s">
        <v>13167</v>
      </c>
      <c r="D3713" s="59" t="s">
        <v>87664</v>
      </c>
      <c r="E3713" s="68" t="s">
        <v>25141</v>
      </c>
      <c r="F3713" s="66" t="s">
        <v>18123</v>
      </c>
      <c r="G3713" s="59" t="s">
        <v>86467</v>
      </c>
      <c r="H3713" s="63" t="s">
        <v>52005</v>
      </c>
      <c r="I3713" s="63" t="s">
        <v>52006</v>
      </c>
    </row>
    <row r="3714" spans="1:9" x14ac:dyDescent="0.25">
      <c r="A3714" s="42" t="s">
        <v>87664</v>
      </c>
      <c r="B3714" s="43" t="s">
        <v>59539</v>
      </c>
      <c r="C3714" s="43" t="s">
        <v>56720</v>
      </c>
      <c r="D3714" s="61" t="s">
        <v>87664</v>
      </c>
      <c r="E3714" s="67" t="s">
        <v>18401</v>
      </c>
      <c r="F3714" s="65" t="s">
        <v>18402</v>
      </c>
      <c r="G3714" s="61" t="s">
        <v>87664</v>
      </c>
      <c r="H3714" s="64" t="s">
        <v>72511</v>
      </c>
      <c r="I3714" s="64" t="s">
        <v>51767</v>
      </c>
    </row>
    <row r="3715" spans="1:9" ht="22.5" x14ac:dyDescent="0.25">
      <c r="A3715" s="42" t="s">
        <v>87664</v>
      </c>
      <c r="B3715" s="43" t="s">
        <v>67970</v>
      </c>
      <c r="C3715" s="43" t="s">
        <v>81328</v>
      </c>
      <c r="D3715" s="59" t="s">
        <v>87664</v>
      </c>
      <c r="E3715" s="68" t="s">
        <v>48705</v>
      </c>
      <c r="F3715" s="66" t="s">
        <v>14422</v>
      </c>
      <c r="G3715" s="59" t="s">
        <v>87664</v>
      </c>
      <c r="H3715" s="63" t="s">
        <v>75186</v>
      </c>
      <c r="I3715" s="63" t="s">
        <v>84906</v>
      </c>
    </row>
    <row r="3716" spans="1:9" ht="33.75" x14ac:dyDescent="0.25">
      <c r="A3716" s="42" t="s">
        <v>87664</v>
      </c>
      <c r="B3716" s="43" t="s">
        <v>74927</v>
      </c>
      <c r="C3716" s="43" t="s">
        <v>84759</v>
      </c>
      <c r="D3716" s="61" t="s">
        <v>87664</v>
      </c>
      <c r="E3716" s="67" t="s">
        <v>68321</v>
      </c>
      <c r="F3716" s="65" t="s">
        <v>81477</v>
      </c>
      <c r="G3716" s="61" t="s">
        <v>31689</v>
      </c>
      <c r="H3716" s="64" t="s">
        <v>86073</v>
      </c>
      <c r="I3716" s="64" t="s">
        <v>85280</v>
      </c>
    </row>
    <row r="3717" spans="1:9" ht="22.5" x14ac:dyDescent="0.25">
      <c r="A3717" s="42" t="s">
        <v>87664</v>
      </c>
      <c r="B3717" s="43" t="s">
        <v>61697</v>
      </c>
      <c r="C3717" s="43" t="s">
        <v>77920</v>
      </c>
      <c r="D3717" s="59" t="s">
        <v>31689</v>
      </c>
      <c r="E3717" s="68" t="s">
        <v>30763</v>
      </c>
      <c r="F3717" s="66" t="s">
        <v>30764</v>
      </c>
      <c r="G3717" s="59" t="s">
        <v>87664</v>
      </c>
      <c r="H3717" s="63" t="s">
        <v>63204</v>
      </c>
      <c r="I3717" s="63" t="s">
        <v>15238</v>
      </c>
    </row>
    <row r="3718" spans="1:9" ht="22.5" x14ac:dyDescent="0.25">
      <c r="A3718" s="42" t="s">
        <v>87664</v>
      </c>
      <c r="B3718" s="52" t="s">
        <v>55489</v>
      </c>
      <c r="C3718" s="52" t="s">
        <v>79907</v>
      </c>
      <c r="D3718" s="61" t="s">
        <v>87664</v>
      </c>
      <c r="E3718" s="67" t="s">
        <v>72151</v>
      </c>
      <c r="F3718" s="65" t="s">
        <v>23860</v>
      </c>
      <c r="G3718" s="61" t="s">
        <v>87664</v>
      </c>
      <c r="H3718" s="64" t="s">
        <v>17301</v>
      </c>
      <c r="I3718" s="64" t="s">
        <v>29078</v>
      </c>
    </row>
    <row r="3719" spans="1:9" ht="22.5" x14ac:dyDescent="0.25">
      <c r="A3719" s="42" t="s">
        <v>87664</v>
      </c>
      <c r="B3719" s="52" t="s">
        <v>67314</v>
      </c>
      <c r="C3719" s="52" t="s">
        <v>78502</v>
      </c>
      <c r="D3719" s="59" t="s">
        <v>87664</v>
      </c>
      <c r="E3719" s="68" t="s">
        <v>72985</v>
      </c>
      <c r="F3719" s="66" t="s">
        <v>83641</v>
      </c>
      <c r="G3719" s="59" t="s">
        <v>28384</v>
      </c>
      <c r="H3719" s="63" t="s">
        <v>35429</v>
      </c>
      <c r="I3719" s="63" t="s">
        <v>35430</v>
      </c>
    </row>
    <row r="3720" spans="1:9" x14ac:dyDescent="0.25">
      <c r="A3720" s="42" t="s">
        <v>87694</v>
      </c>
      <c r="B3720" s="52" t="s">
        <v>42378</v>
      </c>
      <c r="C3720" s="52" t="s">
        <v>42064</v>
      </c>
      <c r="D3720" s="61" t="s">
        <v>87664</v>
      </c>
      <c r="E3720" s="67" t="s">
        <v>65952</v>
      </c>
      <c r="F3720" s="65" t="s">
        <v>80101</v>
      </c>
      <c r="G3720" s="61" t="s">
        <v>26681</v>
      </c>
      <c r="H3720" s="64" t="s">
        <v>39454</v>
      </c>
      <c r="I3720" s="64" t="s">
        <v>39455</v>
      </c>
    </row>
    <row r="3721" spans="1:9" ht="33.75" x14ac:dyDescent="0.25">
      <c r="A3721" s="42" t="s">
        <v>87664</v>
      </c>
      <c r="B3721" s="52" t="s">
        <v>65807</v>
      </c>
      <c r="C3721" s="52" t="s">
        <v>80078</v>
      </c>
      <c r="D3721" s="59" t="s">
        <v>87664</v>
      </c>
      <c r="E3721" s="68" t="s">
        <v>48827</v>
      </c>
      <c r="F3721" s="66" t="s">
        <v>21220</v>
      </c>
      <c r="G3721" s="59" t="s">
        <v>87664</v>
      </c>
      <c r="H3721" s="63" t="s">
        <v>59366</v>
      </c>
      <c r="I3721" s="63" t="s">
        <v>15649</v>
      </c>
    </row>
    <row r="3722" spans="1:9" ht="22.5" x14ac:dyDescent="0.25">
      <c r="A3722" s="42" t="s">
        <v>87664</v>
      </c>
      <c r="B3722" s="52" t="s">
        <v>67416</v>
      </c>
      <c r="C3722" s="52" t="s">
        <v>81011</v>
      </c>
      <c r="D3722" s="61" t="s">
        <v>87664</v>
      </c>
      <c r="E3722" s="67" t="s">
        <v>24019</v>
      </c>
      <c r="F3722" s="65" t="s">
        <v>24020</v>
      </c>
      <c r="G3722" s="61" t="s">
        <v>87694</v>
      </c>
      <c r="H3722" s="64" t="s">
        <v>42489</v>
      </c>
      <c r="I3722" s="64" t="s">
        <v>42490</v>
      </c>
    </row>
    <row r="3723" spans="1:9" ht="22.5" x14ac:dyDescent="0.25">
      <c r="A3723" s="42" t="s">
        <v>87664</v>
      </c>
      <c r="B3723" s="52" t="s">
        <v>13056</v>
      </c>
      <c r="C3723" s="52" t="s">
        <v>13057</v>
      </c>
      <c r="D3723" s="59" t="s">
        <v>87664</v>
      </c>
      <c r="E3723" s="68" t="s">
        <v>71563</v>
      </c>
      <c r="F3723" s="66" t="s">
        <v>15659</v>
      </c>
      <c r="G3723" s="59" t="s">
        <v>87664</v>
      </c>
      <c r="H3723" s="63" t="s">
        <v>64598</v>
      </c>
      <c r="I3723" s="63" t="s">
        <v>79399</v>
      </c>
    </row>
    <row r="3724" spans="1:9" x14ac:dyDescent="0.25">
      <c r="A3724" s="42" t="s">
        <v>87664</v>
      </c>
      <c r="B3724" s="52" t="s">
        <v>14915</v>
      </c>
      <c r="C3724" s="52" t="s">
        <v>14916</v>
      </c>
      <c r="D3724" s="61" t="s">
        <v>87664</v>
      </c>
      <c r="E3724" s="67" t="s">
        <v>47309</v>
      </c>
      <c r="F3724" s="65" t="s">
        <v>47739</v>
      </c>
      <c r="G3724" s="61" t="s">
        <v>87695</v>
      </c>
      <c r="H3724" s="64" t="s">
        <v>44389</v>
      </c>
      <c r="I3724" s="64" t="s">
        <v>44390</v>
      </c>
    </row>
    <row r="3725" spans="1:9" ht="22.5" x14ac:dyDescent="0.25">
      <c r="A3725" s="42" t="s">
        <v>87664</v>
      </c>
      <c r="B3725" s="52" t="s">
        <v>23914</v>
      </c>
      <c r="C3725" s="52" t="s">
        <v>23915</v>
      </c>
      <c r="D3725" s="59" t="s">
        <v>34335</v>
      </c>
      <c r="E3725" s="68" t="s">
        <v>87603</v>
      </c>
      <c r="F3725" s="66" t="s">
        <v>13715</v>
      </c>
      <c r="G3725" s="59" t="s">
        <v>87664</v>
      </c>
      <c r="H3725" s="63" t="s">
        <v>62464</v>
      </c>
      <c r="I3725" s="63" t="s">
        <v>78319</v>
      </c>
    </row>
    <row r="3726" spans="1:9" x14ac:dyDescent="0.25">
      <c r="A3726" s="42" t="s">
        <v>87664</v>
      </c>
      <c r="B3726" s="52" t="s">
        <v>60640</v>
      </c>
      <c r="C3726" s="52" t="s">
        <v>77419</v>
      </c>
      <c r="D3726" s="61" t="s">
        <v>86467</v>
      </c>
      <c r="E3726" s="67" t="s">
        <v>52868</v>
      </c>
      <c r="F3726" s="65" t="s">
        <v>52869</v>
      </c>
      <c r="G3726" s="61" t="s">
        <v>87664</v>
      </c>
      <c r="H3726" s="64" t="s">
        <v>65459</v>
      </c>
      <c r="I3726" s="64" t="s">
        <v>79896</v>
      </c>
    </row>
    <row r="3727" spans="1:9" x14ac:dyDescent="0.25">
      <c r="A3727" s="42" t="s">
        <v>87664</v>
      </c>
      <c r="B3727" s="52" t="s">
        <v>17080</v>
      </c>
      <c r="C3727" s="52" t="s">
        <v>17081</v>
      </c>
      <c r="D3727" s="59" t="s">
        <v>87664</v>
      </c>
      <c r="E3727" s="68" t="s">
        <v>65477</v>
      </c>
      <c r="F3727" s="66" t="s">
        <v>79904</v>
      </c>
      <c r="G3727" s="59" t="s">
        <v>87664</v>
      </c>
      <c r="H3727" s="63" t="s">
        <v>18939</v>
      </c>
      <c r="I3727" s="63" t="s">
        <v>18940</v>
      </c>
    </row>
    <row r="3728" spans="1:9" ht="22.5" x14ac:dyDescent="0.25">
      <c r="A3728" s="42" t="s">
        <v>87664</v>
      </c>
      <c r="B3728" s="52" t="s">
        <v>71299</v>
      </c>
      <c r="C3728" s="52" t="s">
        <v>18025</v>
      </c>
      <c r="D3728" s="61" t="s">
        <v>86474</v>
      </c>
      <c r="E3728" s="67" t="s">
        <v>53180</v>
      </c>
      <c r="F3728" s="65" t="s">
        <v>12397</v>
      </c>
      <c r="G3728" s="61" t="s">
        <v>87664</v>
      </c>
      <c r="H3728" s="64" t="s">
        <v>67457</v>
      </c>
      <c r="I3728" s="64" t="s">
        <v>81039</v>
      </c>
    </row>
    <row r="3729" spans="1:9" x14ac:dyDescent="0.25">
      <c r="A3729" s="42" t="s">
        <v>87664</v>
      </c>
      <c r="B3729" s="52" t="s">
        <v>63210</v>
      </c>
      <c r="C3729" s="52" t="s">
        <v>56715</v>
      </c>
      <c r="D3729" s="59" t="s">
        <v>87664</v>
      </c>
      <c r="E3729" s="68" t="s">
        <v>68299</v>
      </c>
      <c r="F3729" s="66" t="s">
        <v>81462</v>
      </c>
      <c r="G3729" s="59" t="s">
        <v>87664</v>
      </c>
      <c r="H3729" s="63" t="s">
        <v>13383</v>
      </c>
      <c r="I3729" s="63" t="s">
        <v>13384</v>
      </c>
    </row>
    <row r="3730" spans="1:9" ht="22.5" x14ac:dyDescent="0.25">
      <c r="A3730" s="42" t="s">
        <v>87664</v>
      </c>
      <c r="B3730" s="52" t="s">
        <v>48774</v>
      </c>
      <c r="C3730" s="52" t="s">
        <v>48775</v>
      </c>
      <c r="D3730" s="61" t="s">
        <v>87664</v>
      </c>
      <c r="E3730" s="67" t="s">
        <v>59988</v>
      </c>
      <c r="F3730" s="65" t="s">
        <v>51437</v>
      </c>
      <c r="G3730" s="61" t="s">
        <v>87664</v>
      </c>
      <c r="H3730" s="64" t="s">
        <v>15239</v>
      </c>
      <c r="I3730" s="64" t="s">
        <v>15240</v>
      </c>
    </row>
    <row r="3731" spans="1:9" x14ac:dyDescent="0.25">
      <c r="A3731" s="42" t="s">
        <v>87664</v>
      </c>
      <c r="B3731" s="52" t="s">
        <v>19754</v>
      </c>
      <c r="C3731" s="52" t="s">
        <v>19755</v>
      </c>
      <c r="D3731" s="59" t="s">
        <v>26681</v>
      </c>
      <c r="E3731" s="68" t="s">
        <v>40878</v>
      </c>
      <c r="F3731" s="66" t="s">
        <v>40879</v>
      </c>
      <c r="G3731" s="59" t="s">
        <v>87664</v>
      </c>
      <c r="H3731" s="63" t="s">
        <v>16249</v>
      </c>
      <c r="I3731" s="63" t="s">
        <v>16250</v>
      </c>
    </row>
    <row r="3732" spans="1:9" ht="22.5" x14ac:dyDescent="0.25">
      <c r="A3732" s="42" t="s">
        <v>86474</v>
      </c>
      <c r="B3732" s="52" t="s">
        <v>45953</v>
      </c>
      <c r="C3732" s="52" t="s">
        <v>45903</v>
      </c>
      <c r="D3732" s="61" t="s">
        <v>87664</v>
      </c>
      <c r="E3732" s="67" t="s">
        <v>73822</v>
      </c>
      <c r="F3732" s="65" t="s">
        <v>84168</v>
      </c>
      <c r="G3732" s="61" t="s">
        <v>87664</v>
      </c>
      <c r="H3732" s="64" t="s">
        <v>49052</v>
      </c>
      <c r="I3732" s="64" t="s">
        <v>13612</v>
      </c>
    </row>
    <row r="3733" spans="1:9" x14ac:dyDescent="0.25">
      <c r="A3733" s="42" t="s">
        <v>87664</v>
      </c>
      <c r="B3733" s="52" t="s">
        <v>58458</v>
      </c>
      <c r="C3733" s="52" t="s">
        <v>76013</v>
      </c>
      <c r="D3733" s="59" t="s">
        <v>86474</v>
      </c>
      <c r="E3733" s="68" t="s">
        <v>45981</v>
      </c>
      <c r="F3733" s="66" t="s">
        <v>45958</v>
      </c>
      <c r="G3733" s="59" t="s">
        <v>87664</v>
      </c>
      <c r="H3733" s="63" t="s">
        <v>13759</v>
      </c>
      <c r="I3733" s="63" t="s">
        <v>13760</v>
      </c>
    </row>
    <row r="3734" spans="1:9" x14ac:dyDescent="0.25">
      <c r="A3734" s="42" t="s">
        <v>87664</v>
      </c>
      <c r="B3734" s="52" t="s">
        <v>22838</v>
      </c>
      <c r="C3734" s="52" t="s">
        <v>22839</v>
      </c>
      <c r="D3734" s="61" t="s">
        <v>87664</v>
      </c>
      <c r="E3734" s="67" t="s">
        <v>73399</v>
      </c>
      <c r="F3734" s="65" t="s">
        <v>13095</v>
      </c>
      <c r="G3734" s="61" t="s">
        <v>87664</v>
      </c>
      <c r="H3734" s="64" t="s">
        <v>74550</v>
      </c>
      <c r="I3734" s="64" t="s">
        <v>84558</v>
      </c>
    </row>
    <row r="3735" spans="1:9" ht="22.5" x14ac:dyDescent="0.25">
      <c r="A3735" s="42" t="s">
        <v>34335</v>
      </c>
      <c r="B3735" s="52" t="s">
        <v>34255</v>
      </c>
      <c r="C3735" s="52" t="s">
        <v>34256</v>
      </c>
      <c r="D3735" s="59" t="s">
        <v>87664</v>
      </c>
      <c r="E3735" s="68" t="s">
        <v>86597</v>
      </c>
      <c r="F3735" s="66" t="s">
        <v>85445</v>
      </c>
      <c r="G3735" s="59" t="s">
        <v>26681</v>
      </c>
      <c r="H3735" s="63" t="s">
        <v>39469</v>
      </c>
      <c r="I3735" s="63" t="s">
        <v>39470</v>
      </c>
    </row>
    <row r="3736" spans="1:9" ht="22.5" x14ac:dyDescent="0.25">
      <c r="A3736" s="42" t="s">
        <v>32576</v>
      </c>
      <c r="B3736" s="52" t="s">
        <v>32189</v>
      </c>
      <c r="C3736" s="52" t="s">
        <v>32190</v>
      </c>
      <c r="D3736" s="61" t="s">
        <v>87664</v>
      </c>
      <c r="E3736" s="67" t="s">
        <v>74965</v>
      </c>
      <c r="F3736" s="65" t="s">
        <v>84778</v>
      </c>
      <c r="G3736" s="61" t="s">
        <v>87664</v>
      </c>
      <c r="H3736" s="64" t="s">
        <v>66167</v>
      </c>
      <c r="I3736" s="64" t="s">
        <v>21325</v>
      </c>
    </row>
    <row r="3737" spans="1:9" x14ac:dyDescent="0.25">
      <c r="A3737" s="42" t="s">
        <v>87664</v>
      </c>
      <c r="B3737" s="52" t="s">
        <v>75131</v>
      </c>
      <c r="C3737" s="52" t="s">
        <v>84880</v>
      </c>
      <c r="D3737" s="59" t="s">
        <v>87664</v>
      </c>
      <c r="E3737" s="68" t="s">
        <v>67103</v>
      </c>
      <c r="F3737" s="66" t="s">
        <v>80756</v>
      </c>
      <c r="G3737" s="59" t="s">
        <v>28384</v>
      </c>
      <c r="H3737" s="63" t="s">
        <v>87115</v>
      </c>
      <c r="I3737" s="63" t="s">
        <v>20775</v>
      </c>
    </row>
    <row r="3738" spans="1:9" x14ac:dyDescent="0.25">
      <c r="A3738" s="42" t="s">
        <v>26681</v>
      </c>
      <c r="B3738" s="52" t="s">
        <v>40620</v>
      </c>
      <c r="C3738" s="52" t="s">
        <v>12210</v>
      </c>
      <c r="D3738" s="61" t="s">
        <v>86472</v>
      </c>
      <c r="E3738" s="67" t="s">
        <v>50277</v>
      </c>
      <c r="F3738" s="65" t="s">
        <v>16217</v>
      </c>
      <c r="G3738" s="61" t="s">
        <v>87664</v>
      </c>
      <c r="H3738" s="64" t="s">
        <v>61723</v>
      </c>
      <c r="I3738" s="64" t="s">
        <v>51730</v>
      </c>
    </row>
    <row r="3739" spans="1:9" x14ac:dyDescent="0.25">
      <c r="A3739" s="42" t="s">
        <v>87664</v>
      </c>
      <c r="B3739" s="52" t="s">
        <v>14144</v>
      </c>
      <c r="C3739" s="52" t="s">
        <v>14145</v>
      </c>
      <c r="D3739" s="59" t="s">
        <v>87664</v>
      </c>
      <c r="E3739" s="68" t="s">
        <v>72503</v>
      </c>
      <c r="F3739" s="66" t="s">
        <v>83396</v>
      </c>
      <c r="G3739" s="59" t="s">
        <v>87664</v>
      </c>
      <c r="H3739" s="63" t="s">
        <v>24858</v>
      </c>
      <c r="I3739" s="63" t="s">
        <v>15934</v>
      </c>
    </row>
    <row r="3740" spans="1:9" ht="22.5" x14ac:dyDescent="0.25">
      <c r="A3740" s="42" t="s">
        <v>87664</v>
      </c>
      <c r="B3740" s="52" t="s">
        <v>59178</v>
      </c>
      <c r="C3740" s="52" t="s">
        <v>76097</v>
      </c>
      <c r="D3740" s="61" t="s">
        <v>86467</v>
      </c>
      <c r="E3740" s="67" t="s">
        <v>50163</v>
      </c>
      <c r="F3740" s="65" t="s">
        <v>42023</v>
      </c>
      <c r="G3740" s="61" t="s">
        <v>87664</v>
      </c>
      <c r="H3740" s="64" t="s">
        <v>88813</v>
      </c>
      <c r="I3740" s="64" t="s">
        <v>76230</v>
      </c>
    </row>
    <row r="3741" spans="1:9" x14ac:dyDescent="0.25">
      <c r="A3741" s="42" t="s">
        <v>87664</v>
      </c>
      <c r="B3741" s="52" t="s">
        <v>59917</v>
      </c>
      <c r="C3741" s="52" t="s">
        <v>76749</v>
      </c>
      <c r="D3741" s="59" t="s">
        <v>87695</v>
      </c>
      <c r="E3741" s="68" t="s">
        <v>32820</v>
      </c>
      <c r="F3741" s="66" t="s">
        <v>32790</v>
      </c>
      <c r="G3741" s="59" t="s">
        <v>87664</v>
      </c>
      <c r="H3741" s="63" t="s">
        <v>27454</v>
      </c>
      <c r="I3741" s="63" t="s">
        <v>13023</v>
      </c>
    </row>
    <row r="3742" spans="1:9" ht="22.5" x14ac:dyDescent="0.25">
      <c r="A3742" s="42" t="s">
        <v>87664</v>
      </c>
      <c r="B3742" s="52" t="s">
        <v>74977</v>
      </c>
      <c r="C3742" s="52" t="s">
        <v>84788</v>
      </c>
      <c r="D3742" s="61" t="s">
        <v>87664</v>
      </c>
      <c r="E3742" s="67" t="s">
        <v>69533</v>
      </c>
      <c r="F3742" s="65" t="s">
        <v>13236</v>
      </c>
      <c r="G3742" s="61" t="s">
        <v>86467</v>
      </c>
      <c r="H3742" s="64" t="s">
        <v>86630</v>
      </c>
      <c r="I3742" s="64" t="s">
        <v>47656</v>
      </c>
    </row>
    <row r="3743" spans="1:9" x14ac:dyDescent="0.25">
      <c r="A3743" s="42" t="s">
        <v>87664</v>
      </c>
      <c r="B3743" s="52" t="s">
        <v>23995</v>
      </c>
      <c r="C3743" s="52" t="s">
        <v>23996</v>
      </c>
      <c r="D3743" s="59" t="s">
        <v>87664</v>
      </c>
      <c r="E3743" s="68" t="s">
        <v>57764</v>
      </c>
      <c r="F3743" s="66" t="s">
        <v>48084</v>
      </c>
      <c r="G3743" s="59" t="s">
        <v>28384</v>
      </c>
      <c r="H3743" s="63" t="s">
        <v>87186</v>
      </c>
      <c r="I3743" s="63" t="s">
        <v>85538</v>
      </c>
    </row>
    <row r="3744" spans="1:9" ht="22.5" x14ac:dyDescent="0.25">
      <c r="A3744" s="42" t="s">
        <v>87664</v>
      </c>
      <c r="B3744" s="52" t="s">
        <v>57906</v>
      </c>
      <c r="C3744" s="52" t="s">
        <v>20386</v>
      </c>
      <c r="D3744" s="61" t="s">
        <v>87664</v>
      </c>
      <c r="E3744" s="67" t="s">
        <v>66561</v>
      </c>
      <c r="F3744" s="65" t="s">
        <v>80510</v>
      </c>
      <c r="G3744" s="61" t="s">
        <v>87664</v>
      </c>
      <c r="H3744" s="64" t="s">
        <v>31716</v>
      </c>
      <c r="I3744" s="64" t="s">
        <v>31717</v>
      </c>
    </row>
    <row r="3745" spans="1:9" x14ac:dyDescent="0.25">
      <c r="A3745" s="42" t="s">
        <v>87664</v>
      </c>
      <c r="B3745" s="52" t="s">
        <v>12243</v>
      </c>
      <c r="C3745" s="52" t="s">
        <v>12244</v>
      </c>
      <c r="D3745" s="59" t="s">
        <v>87664</v>
      </c>
      <c r="E3745" s="68" t="s">
        <v>61178</v>
      </c>
      <c r="F3745" s="66" t="s">
        <v>77627</v>
      </c>
      <c r="G3745" s="59" t="s">
        <v>87664</v>
      </c>
      <c r="H3745" s="63" t="s">
        <v>70543</v>
      </c>
      <c r="I3745" s="63" t="s">
        <v>12026</v>
      </c>
    </row>
    <row r="3746" spans="1:9" x14ac:dyDescent="0.25">
      <c r="A3746" s="42" t="s">
        <v>31689</v>
      </c>
      <c r="B3746" s="52" t="s">
        <v>30443</v>
      </c>
      <c r="C3746" s="52" t="s">
        <v>30444</v>
      </c>
      <c r="D3746" s="61" t="s">
        <v>87664</v>
      </c>
      <c r="E3746" s="67" t="s">
        <v>26283</v>
      </c>
      <c r="F3746" s="65" t="s">
        <v>26284</v>
      </c>
      <c r="G3746" s="61" t="s">
        <v>87664</v>
      </c>
      <c r="H3746" s="64" t="s">
        <v>74960</v>
      </c>
      <c r="I3746" s="64" t="s">
        <v>78638</v>
      </c>
    </row>
    <row r="3747" spans="1:9" ht="22.5" x14ac:dyDescent="0.25">
      <c r="A3747" s="45" t="s">
        <v>31689</v>
      </c>
      <c r="B3747" s="52" t="s">
        <v>30352</v>
      </c>
      <c r="C3747" s="52" t="s">
        <v>30353</v>
      </c>
      <c r="D3747" s="59" t="s">
        <v>86467</v>
      </c>
      <c r="E3747" s="68" t="s">
        <v>49527</v>
      </c>
      <c r="F3747" s="66" t="s">
        <v>28459</v>
      </c>
      <c r="G3747" s="59" t="s">
        <v>87664</v>
      </c>
      <c r="H3747" s="63" t="s">
        <v>65866</v>
      </c>
      <c r="I3747" s="63" t="s">
        <v>80114</v>
      </c>
    </row>
    <row r="3748" spans="1:9" ht="22.5" x14ac:dyDescent="0.25">
      <c r="A3748" s="42" t="s">
        <v>87664</v>
      </c>
      <c r="B3748" s="52" t="s">
        <v>26791</v>
      </c>
      <c r="C3748" s="52" t="s">
        <v>29750</v>
      </c>
      <c r="D3748" s="61" t="s">
        <v>26681</v>
      </c>
      <c r="E3748" s="67" t="s">
        <v>38758</v>
      </c>
      <c r="F3748" s="65" t="s">
        <v>38759</v>
      </c>
      <c r="G3748" s="61" t="s">
        <v>87664</v>
      </c>
      <c r="H3748" s="64" t="s">
        <v>73310</v>
      </c>
      <c r="I3748" s="64" t="s">
        <v>83859</v>
      </c>
    </row>
    <row r="3749" spans="1:9" ht="22.5" x14ac:dyDescent="0.25">
      <c r="A3749" s="42" t="s">
        <v>87664</v>
      </c>
      <c r="B3749" s="52" t="s">
        <v>70741</v>
      </c>
      <c r="C3749" s="52">
        <v>1959</v>
      </c>
      <c r="D3749" s="59" t="s">
        <v>31689</v>
      </c>
      <c r="E3749" s="68" t="s">
        <v>53051</v>
      </c>
      <c r="F3749" s="66" t="s">
        <v>16240</v>
      </c>
      <c r="G3749" s="59" t="s">
        <v>31689</v>
      </c>
      <c r="H3749" s="63" t="s">
        <v>86079</v>
      </c>
      <c r="I3749" s="63" t="s">
        <v>75781</v>
      </c>
    </row>
    <row r="3750" spans="1:9" ht="22.5" x14ac:dyDescent="0.25">
      <c r="A3750" s="42" t="s">
        <v>28384</v>
      </c>
      <c r="B3750" s="52" t="s">
        <v>87274</v>
      </c>
      <c r="C3750" s="52" t="s">
        <v>51326</v>
      </c>
      <c r="D3750" s="61" t="s">
        <v>87695</v>
      </c>
      <c r="E3750" s="67" t="s">
        <v>43892</v>
      </c>
      <c r="F3750" s="65" t="s">
        <v>43893</v>
      </c>
      <c r="G3750" s="61" t="s">
        <v>87664</v>
      </c>
      <c r="H3750" s="64" t="s">
        <v>73866</v>
      </c>
      <c r="I3750" s="64" t="s">
        <v>51737</v>
      </c>
    </row>
    <row r="3751" spans="1:9" x14ac:dyDescent="0.25">
      <c r="A3751" s="42" t="s">
        <v>87664</v>
      </c>
      <c r="B3751" s="52" t="s">
        <v>73844</v>
      </c>
      <c r="C3751" s="52" t="s">
        <v>84165</v>
      </c>
      <c r="D3751" s="59" t="s">
        <v>87664</v>
      </c>
      <c r="E3751" s="68" t="s">
        <v>12231</v>
      </c>
      <c r="F3751" s="66" t="s">
        <v>12232</v>
      </c>
      <c r="G3751" s="59" t="s">
        <v>87695</v>
      </c>
      <c r="H3751" s="63" t="s">
        <v>45066</v>
      </c>
      <c r="I3751" s="63" t="s">
        <v>45067</v>
      </c>
    </row>
    <row r="3752" spans="1:9" ht="22.5" x14ac:dyDescent="0.25">
      <c r="A3752" s="42" t="s">
        <v>26681</v>
      </c>
      <c r="B3752" s="52" t="s">
        <v>41319</v>
      </c>
      <c r="C3752" s="52" t="s">
        <v>41320</v>
      </c>
      <c r="D3752" s="61" t="s">
        <v>87664</v>
      </c>
      <c r="E3752" s="67" t="s">
        <v>20819</v>
      </c>
      <c r="F3752" s="65" t="s">
        <v>29342</v>
      </c>
      <c r="G3752" s="61" t="s">
        <v>87664</v>
      </c>
      <c r="H3752" s="64" t="s">
        <v>58891</v>
      </c>
      <c r="I3752" s="64" t="s">
        <v>76268</v>
      </c>
    </row>
    <row r="3753" spans="1:9" ht="22.5" x14ac:dyDescent="0.25">
      <c r="A3753" s="42" t="s">
        <v>87664</v>
      </c>
      <c r="B3753" s="52" t="s">
        <v>64191</v>
      </c>
      <c r="C3753" s="52" t="s">
        <v>15407</v>
      </c>
      <c r="D3753" s="59" t="s">
        <v>26681</v>
      </c>
      <c r="E3753" s="68" t="s">
        <v>37857</v>
      </c>
      <c r="F3753" s="66" t="s">
        <v>37858</v>
      </c>
      <c r="G3753" s="59" t="s">
        <v>87664</v>
      </c>
      <c r="H3753" s="63" t="s">
        <v>22099</v>
      </c>
      <c r="I3753" s="63" t="s">
        <v>20308</v>
      </c>
    </row>
    <row r="3754" spans="1:9" ht="22.5" x14ac:dyDescent="0.25">
      <c r="A3754" s="42" t="s">
        <v>87664</v>
      </c>
      <c r="B3754" s="52" t="s">
        <v>49072</v>
      </c>
      <c r="C3754" s="52" t="s">
        <v>49073</v>
      </c>
      <c r="D3754" s="61" t="s">
        <v>87664</v>
      </c>
      <c r="E3754" s="67" t="s">
        <v>62938</v>
      </c>
      <c r="F3754" s="65" t="s">
        <v>16893</v>
      </c>
      <c r="G3754" s="61" t="s">
        <v>87664</v>
      </c>
      <c r="H3754" s="64" t="s">
        <v>65551</v>
      </c>
      <c r="I3754" s="64" t="s">
        <v>79945</v>
      </c>
    </row>
    <row r="3755" spans="1:9" ht="22.5" x14ac:dyDescent="0.25">
      <c r="A3755" s="42" t="s">
        <v>31689</v>
      </c>
      <c r="B3755" s="52" t="s">
        <v>86147</v>
      </c>
      <c r="C3755" s="52" t="s">
        <v>85340</v>
      </c>
      <c r="D3755" s="59" t="s">
        <v>87664</v>
      </c>
      <c r="E3755" s="68" t="s">
        <v>66173</v>
      </c>
      <c r="F3755" s="66" t="s">
        <v>80287</v>
      </c>
      <c r="G3755" s="59" t="s">
        <v>87664</v>
      </c>
      <c r="H3755" s="63" t="s">
        <v>71545</v>
      </c>
      <c r="I3755" s="63" t="s">
        <v>82930</v>
      </c>
    </row>
    <row r="3756" spans="1:9" ht="22.5" x14ac:dyDescent="0.25">
      <c r="A3756" s="42" t="s">
        <v>87664</v>
      </c>
      <c r="B3756" s="52" t="s">
        <v>48342</v>
      </c>
      <c r="C3756" s="52" t="s">
        <v>19452</v>
      </c>
      <c r="D3756" s="61" t="s">
        <v>87664</v>
      </c>
      <c r="E3756" s="67" t="s">
        <v>53591</v>
      </c>
      <c r="F3756" s="65" t="s">
        <v>80407</v>
      </c>
      <c r="G3756" s="61" t="s">
        <v>34335</v>
      </c>
      <c r="H3756" s="64" t="s">
        <v>33880</v>
      </c>
      <c r="I3756" s="64" t="s">
        <v>33881</v>
      </c>
    </row>
    <row r="3757" spans="1:9" ht="22.5" x14ac:dyDescent="0.25">
      <c r="A3757" s="42" t="s">
        <v>87664</v>
      </c>
      <c r="B3757" s="52" t="s">
        <v>57689</v>
      </c>
      <c r="C3757" s="52" t="s">
        <v>12750</v>
      </c>
      <c r="D3757" s="59" t="s">
        <v>87664</v>
      </c>
      <c r="E3757" s="68" t="s">
        <v>47088</v>
      </c>
      <c r="F3757" s="66" t="s">
        <v>47399</v>
      </c>
      <c r="G3757" s="59" t="s">
        <v>87664</v>
      </c>
      <c r="H3757" s="63" t="s">
        <v>18097</v>
      </c>
      <c r="I3757" s="63" t="s">
        <v>18098</v>
      </c>
    </row>
    <row r="3758" spans="1:9" ht="22.5" x14ac:dyDescent="0.25">
      <c r="A3758" s="42" t="s">
        <v>87664</v>
      </c>
      <c r="B3758" s="52" t="s">
        <v>18850</v>
      </c>
      <c r="C3758" s="52" t="s">
        <v>15248</v>
      </c>
      <c r="D3758" s="61" t="s">
        <v>87664</v>
      </c>
      <c r="E3758" s="67" t="s">
        <v>12818</v>
      </c>
      <c r="F3758" s="65" t="s">
        <v>28775</v>
      </c>
      <c r="G3758" s="61" t="s">
        <v>87664</v>
      </c>
      <c r="H3758" s="64" t="s">
        <v>61666</v>
      </c>
      <c r="I3758" s="64" t="s">
        <v>77897</v>
      </c>
    </row>
    <row r="3759" spans="1:9" x14ac:dyDescent="0.25">
      <c r="A3759" s="42" t="s">
        <v>87664</v>
      </c>
      <c r="B3759" s="52" t="s">
        <v>57919</v>
      </c>
      <c r="C3759" s="52" t="s">
        <v>19011</v>
      </c>
      <c r="D3759" s="59" t="s">
        <v>87664</v>
      </c>
      <c r="E3759" s="68" t="s">
        <v>70738</v>
      </c>
      <c r="F3759" s="66" t="s">
        <v>57260</v>
      </c>
      <c r="G3759" s="59" t="s">
        <v>87664</v>
      </c>
      <c r="H3759" s="63" t="s">
        <v>60035</v>
      </c>
      <c r="I3759" s="63" t="s">
        <v>77068</v>
      </c>
    </row>
    <row r="3760" spans="1:9" x14ac:dyDescent="0.25">
      <c r="A3760" s="42" t="s">
        <v>49696</v>
      </c>
      <c r="B3760" s="52" t="s">
        <v>51023</v>
      </c>
      <c r="C3760" s="52" t="s">
        <v>39572</v>
      </c>
      <c r="D3760" s="61" t="s">
        <v>87664</v>
      </c>
      <c r="E3760" s="67" t="s">
        <v>86693</v>
      </c>
      <c r="F3760" s="65" t="s">
        <v>54970</v>
      </c>
      <c r="G3760" s="61" t="s">
        <v>87664</v>
      </c>
      <c r="H3760" s="64" t="s">
        <v>23811</v>
      </c>
      <c r="I3760" s="64" t="s">
        <v>23812</v>
      </c>
    </row>
    <row r="3761" spans="1:9" ht="22.5" x14ac:dyDescent="0.25">
      <c r="A3761" s="42" t="s">
        <v>87695</v>
      </c>
      <c r="B3761" s="52" t="s">
        <v>44716</v>
      </c>
      <c r="C3761" s="52" t="s">
        <v>44717</v>
      </c>
      <c r="D3761" s="59" t="s">
        <v>28384</v>
      </c>
      <c r="E3761" s="68" t="s">
        <v>35319</v>
      </c>
      <c r="F3761" s="66" t="s">
        <v>35320</v>
      </c>
      <c r="G3761" s="59" t="s">
        <v>31689</v>
      </c>
      <c r="H3761" s="63" t="s">
        <v>30260</v>
      </c>
      <c r="I3761" s="63" t="s">
        <v>30261</v>
      </c>
    </row>
    <row r="3762" spans="1:9" ht="22.5" x14ac:dyDescent="0.25">
      <c r="A3762" s="42" t="s">
        <v>87664</v>
      </c>
      <c r="B3762" s="52" t="s">
        <v>19089</v>
      </c>
      <c r="C3762" s="52" t="s">
        <v>19090</v>
      </c>
      <c r="D3762" s="61" t="s">
        <v>87664</v>
      </c>
      <c r="E3762" s="67" t="s">
        <v>60049</v>
      </c>
      <c r="F3762" s="65" t="s">
        <v>77090</v>
      </c>
      <c r="G3762" s="61" t="s">
        <v>87664</v>
      </c>
      <c r="H3762" s="64" t="s">
        <v>73664</v>
      </c>
      <c r="I3762" s="64" t="s">
        <v>84061</v>
      </c>
    </row>
    <row r="3763" spans="1:9" ht="22.5" x14ac:dyDescent="0.25">
      <c r="A3763" s="45" t="s">
        <v>26681</v>
      </c>
      <c r="B3763" s="52" t="s">
        <v>37117</v>
      </c>
      <c r="C3763" s="52" t="s">
        <v>37118</v>
      </c>
      <c r="D3763" s="59" t="s">
        <v>26681</v>
      </c>
      <c r="E3763" s="68" t="s">
        <v>39699</v>
      </c>
      <c r="F3763" s="66" t="s">
        <v>39700</v>
      </c>
      <c r="G3763" s="59" t="s">
        <v>87664</v>
      </c>
      <c r="H3763" s="63" t="s">
        <v>19560</v>
      </c>
      <c r="I3763" s="63" t="s">
        <v>19561</v>
      </c>
    </row>
    <row r="3764" spans="1:9" x14ac:dyDescent="0.25">
      <c r="A3764" s="42" t="s">
        <v>26681</v>
      </c>
      <c r="B3764" s="52" t="s">
        <v>41145</v>
      </c>
      <c r="C3764" s="52" t="s">
        <v>39780</v>
      </c>
      <c r="D3764" s="61" t="s">
        <v>87664</v>
      </c>
      <c r="E3764" s="67" t="s">
        <v>64867</v>
      </c>
      <c r="F3764" s="65" t="s">
        <v>14069</v>
      </c>
      <c r="G3764" s="61" t="s">
        <v>87664</v>
      </c>
      <c r="H3764" s="64" t="s">
        <v>66389</v>
      </c>
      <c r="I3764" s="64" t="s">
        <v>12068</v>
      </c>
    </row>
    <row r="3765" spans="1:9" ht="22.5" x14ac:dyDescent="0.25">
      <c r="A3765" s="42" t="s">
        <v>26681</v>
      </c>
      <c r="B3765" s="52" t="s">
        <v>37106</v>
      </c>
      <c r="C3765" s="52" t="s">
        <v>37107</v>
      </c>
      <c r="D3765" s="59" t="s">
        <v>34335</v>
      </c>
      <c r="E3765" s="68" t="s">
        <v>34142</v>
      </c>
      <c r="F3765" s="66" t="s">
        <v>33661</v>
      </c>
      <c r="G3765" s="59" t="s">
        <v>87664</v>
      </c>
      <c r="H3765" s="63" t="s">
        <v>58516</v>
      </c>
      <c r="I3765" s="63" t="s">
        <v>23734</v>
      </c>
    </row>
    <row r="3766" spans="1:9" x14ac:dyDescent="0.25">
      <c r="A3766" s="42" t="s">
        <v>87664</v>
      </c>
      <c r="B3766" s="52" t="s">
        <v>18170</v>
      </c>
      <c r="C3766" s="52" t="s">
        <v>18035</v>
      </c>
      <c r="D3766" s="61" t="s">
        <v>87664</v>
      </c>
      <c r="E3766" s="67" t="s">
        <v>12610</v>
      </c>
      <c r="F3766" s="65" t="s">
        <v>12611</v>
      </c>
      <c r="G3766" s="61" t="s">
        <v>87664</v>
      </c>
      <c r="H3766" s="64" t="s">
        <v>65495</v>
      </c>
      <c r="I3766" s="64" t="s">
        <v>79916</v>
      </c>
    </row>
    <row r="3767" spans="1:9" ht="22.5" x14ac:dyDescent="0.25">
      <c r="A3767" s="42" t="s">
        <v>87695</v>
      </c>
      <c r="B3767" s="52" t="s">
        <v>33114</v>
      </c>
      <c r="C3767" s="52" t="s">
        <v>30825</v>
      </c>
      <c r="D3767" s="59" t="s">
        <v>87664</v>
      </c>
      <c r="E3767" s="68" t="s">
        <v>67162</v>
      </c>
      <c r="F3767" s="66" t="s">
        <v>80812</v>
      </c>
      <c r="G3767" s="59" t="s">
        <v>87664</v>
      </c>
      <c r="H3767" s="63" t="s">
        <v>69341</v>
      </c>
      <c r="I3767" s="63" t="s">
        <v>13514</v>
      </c>
    </row>
    <row r="3768" spans="1:9" ht="22.5" x14ac:dyDescent="0.25">
      <c r="A3768" s="42" t="s">
        <v>87664</v>
      </c>
      <c r="B3768" s="52" t="s">
        <v>62916</v>
      </c>
      <c r="C3768" s="52">
        <v>1884</v>
      </c>
      <c r="D3768" s="61" t="s">
        <v>87664</v>
      </c>
      <c r="E3768" s="67" t="s">
        <v>55291</v>
      </c>
      <c r="F3768" s="65" t="s">
        <v>36709</v>
      </c>
      <c r="G3768" s="61" t="s">
        <v>87664</v>
      </c>
      <c r="H3768" s="64" t="s">
        <v>23831</v>
      </c>
      <c r="I3768" s="64" t="s">
        <v>17392</v>
      </c>
    </row>
    <row r="3769" spans="1:9" ht="22.5" x14ac:dyDescent="0.25">
      <c r="A3769" s="42" t="s">
        <v>87695</v>
      </c>
      <c r="B3769" s="52" t="s">
        <v>54009</v>
      </c>
      <c r="C3769" s="52" t="s">
        <v>76510</v>
      </c>
      <c r="D3769" s="59" t="s">
        <v>26681</v>
      </c>
      <c r="E3769" s="68" t="s">
        <v>36941</v>
      </c>
      <c r="F3769" s="66" t="s">
        <v>36942</v>
      </c>
      <c r="G3769" s="59" t="s">
        <v>87664</v>
      </c>
      <c r="H3769" s="63" t="s">
        <v>71664</v>
      </c>
      <c r="I3769" s="63" t="s">
        <v>18123</v>
      </c>
    </row>
    <row r="3770" spans="1:9" ht="22.5" x14ac:dyDescent="0.25">
      <c r="A3770" s="42" t="s">
        <v>87695</v>
      </c>
      <c r="B3770" s="52" t="s">
        <v>49934</v>
      </c>
      <c r="C3770" s="52" t="s">
        <v>49935</v>
      </c>
      <c r="D3770" s="61" t="s">
        <v>87664</v>
      </c>
      <c r="E3770" s="67" t="s">
        <v>21566</v>
      </c>
      <c r="F3770" s="65" t="s">
        <v>29404</v>
      </c>
      <c r="G3770" s="61" t="s">
        <v>87664</v>
      </c>
      <c r="H3770" s="64" t="s">
        <v>71060</v>
      </c>
      <c r="I3770" s="64" t="s">
        <v>13747</v>
      </c>
    </row>
    <row r="3771" spans="1:9" ht="22.5" x14ac:dyDescent="0.25">
      <c r="A3771" s="42" t="s">
        <v>87664</v>
      </c>
      <c r="B3771" s="52" t="s">
        <v>14865</v>
      </c>
      <c r="C3771" s="52" t="s">
        <v>28900</v>
      </c>
      <c r="D3771" s="59" t="s">
        <v>31689</v>
      </c>
      <c r="E3771" s="68" t="s">
        <v>31536</v>
      </c>
      <c r="F3771" s="66" t="s">
        <v>31537</v>
      </c>
      <c r="G3771" s="59" t="s">
        <v>87664</v>
      </c>
      <c r="H3771" s="63" t="s">
        <v>68261</v>
      </c>
      <c r="I3771" s="63" t="s">
        <v>49423</v>
      </c>
    </row>
    <row r="3772" spans="1:9" ht="22.5" x14ac:dyDescent="0.25">
      <c r="A3772" s="42" t="s">
        <v>87664</v>
      </c>
      <c r="B3772" s="52" t="s">
        <v>66926</v>
      </c>
      <c r="C3772" s="52" t="s">
        <v>80593</v>
      </c>
      <c r="D3772" s="61" t="s">
        <v>26681</v>
      </c>
      <c r="E3772" s="67" t="s">
        <v>38984</v>
      </c>
      <c r="F3772" s="65" t="s">
        <v>38985</v>
      </c>
      <c r="G3772" s="61" t="s">
        <v>87664</v>
      </c>
      <c r="H3772" s="64" t="s">
        <v>64773</v>
      </c>
      <c r="I3772" s="64" t="s">
        <v>79447</v>
      </c>
    </row>
    <row r="3773" spans="1:9" ht="22.5" x14ac:dyDescent="0.25">
      <c r="A3773" s="42" t="s">
        <v>31689</v>
      </c>
      <c r="B3773" s="52" t="s">
        <v>31079</v>
      </c>
      <c r="C3773" s="52" t="s">
        <v>31080</v>
      </c>
      <c r="D3773" s="59" t="s">
        <v>49696</v>
      </c>
      <c r="E3773" s="68" t="s">
        <v>52462</v>
      </c>
      <c r="F3773" s="66" t="s">
        <v>52312</v>
      </c>
      <c r="G3773" s="59" t="s">
        <v>31689</v>
      </c>
      <c r="H3773" s="63" t="s">
        <v>53366</v>
      </c>
      <c r="I3773" s="63" t="s">
        <v>87810</v>
      </c>
    </row>
    <row r="3774" spans="1:9" x14ac:dyDescent="0.25">
      <c r="A3774" s="42" t="s">
        <v>87664</v>
      </c>
      <c r="B3774" s="52" t="s">
        <v>59030</v>
      </c>
      <c r="C3774" s="52" t="s">
        <v>18932</v>
      </c>
      <c r="D3774" s="61" t="s">
        <v>49696</v>
      </c>
      <c r="E3774" s="67" t="s">
        <v>49819</v>
      </c>
      <c r="F3774" s="65" t="s">
        <v>49820</v>
      </c>
      <c r="G3774" s="61" t="s">
        <v>87664</v>
      </c>
      <c r="H3774" s="64" t="s">
        <v>26231</v>
      </c>
      <c r="I3774" s="64" t="s">
        <v>17046</v>
      </c>
    </row>
    <row r="3775" spans="1:9" x14ac:dyDescent="0.25">
      <c r="A3775" s="42" t="s">
        <v>34335</v>
      </c>
      <c r="B3775" s="52" t="s">
        <v>34831</v>
      </c>
      <c r="C3775" s="52" t="s">
        <v>34832</v>
      </c>
      <c r="D3775" s="59" t="s">
        <v>87664</v>
      </c>
      <c r="E3775" s="68" t="s">
        <v>66843</v>
      </c>
      <c r="F3775" s="66" t="s">
        <v>13747</v>
      </c>
      <c r="G3775" s="59" t="s">
        <v>49696</v>
      </c>
      <c r="H3775" s="63" t="s">
        <v>53751</v>
      </c>
      <c r="I3775" s="63" t="s">
        <v>17611</v>
      </c>
    </row>
    <row r="3776" spans="1:9" ht="22.5" x14ac:dyDescent="0.25">
      <c r="A3776" s="42" t="s">
        <v>89110</v>
      </c>
      <c r="B3776" s="52" t="s">
        <v>85075</v>
      </c>
      <c r="C3776" s="52" t="s">
        <v>75402</v>
      </c>
      <c r="D3776" s="61" t="s">
        <v>87664</v>
      </c>
      <c r="E3776" s="67" t="s">
        <v>69164</v>
      </c>
      <c r="F3776" s="65" t="s">
        <v>81894</v>
      </c>
      <c r="G3776" s="61" t="s">
        <v>87664</v>
      </c>
      <c r="H3776" s="64" t="s">
        <v>61954</v>
      </c>
      <c r="I3776" s="64" t="s">
        <v>78063</v>
      </c>
    </row>
    <row r="3777" spans="1:9" ht="22.5" x14ac:dyDescent="0.25">
      <c r="A3777" s="42" t="s">
        <v>87664</v>
      </c>
      <c r="B3777" s="52" t="s">
        <v>69077</v>
      </c>
      <c r="C3777" s="52" t="s">
        <v>81841</v>
      </c>
      <c r="D3777" s="59" t="s">
        <v>28384</v>
      </c>
      <c r="E3777" s="68" t="s">
        <v>86396</v>
      </c>
      <c r="F3777" s="66" t="s">
        <v>52267</v>
      </c>
      <c r="G3777" s="59" t="s">
        <v>87664</v>
      </c>
      <c r="H3777" s="63" t="s">
        <v>73103</v>
      </c>
      <c r="I3777" s="63" t="s">
        <v>83717</v>
      </c>
    </row>
    <row r="3778" spans="1:9" ht="22.5" x14ac:dyDescent="0.25">
      <c r="A3778" s="42" t="s">
        <v>31689</v>
      </c>
      <c r="B3778" s="52" t="s">
        <v>85864</v>
      </c>
      <c r="C3778" s="52" t="s">
        <v>85235</v>
      </c>
      <c r="D3778" s="61" t="s">
        <v>31689</v>
      </c>
      <c r="E3778" s="67" t="s">
        <v>30777</v>
      </c>
      <c r="F3778" s="65" t="s">
        <v>30778</v>
      </c>
      <c r="G3778" s="61" t="s">
        <v>87664</v>
      </c>
      <c r="H3778" s="64" t="s">
        <v>27312</v>
      </c>
      <c r="I3778" s="64" t="s">
        <v>27313</v>
      </c>
    </row>
    <row r="3779" spans="1:9" x14ac:dyDescent="0.25">
      <c r="A3779" s="42" t="s">
        <v>28384</v>
      </c>
      <c r="B3779" s="52" t="s">
        <v>35108</v>
      </c>
      <c r="C3779" s="52" t="s">
        <v>35109</v>
      </c>
      <c r="D3779" s="59" t="s">
        <v>87664</v>
      </c>
      <c r="E3779" s="68" t="s">
        <v>20324</v>
      </c>
      <c r="F3779" s="66" t="s">
        <v>20325</v>
      </c>
      <c r="G3779" s="59" t="s">
        <v>87664</v>
      </c>
      <c r="H3779" s="63" t="s">
        <v>14607</v>
      </c>
      <c r="I3779" s="63" t="s">
        <v>14608</v>
      </c>
    </row>
    <row r="3780" spans="1:9" x14ac:dyDescent="0.25">
      <c r="A3780" s="42" t="s">
        <v>87664</v>
      </c>
      <c r="B3780" s="52" t="s">
        <v>26983</v>
      </c>
      <c r="C3780" s="52" t="s">
        <v>26984</v>
      </c>
      <c r="D3780" s="61" t="s">
        <v>87664</v>
      </c>
      <c r="E3780" s="67" t="s">
        <v>58115</v>
      </c>
      <c r="F3780" s="65" t="s">
        <v>75817</v>
      </c>
      <c r="G3780" s="61" t="s">
        <v>28384</v>
      </c>
      <c r="H3780" s="64" t="s">
        <v>35081</v>
      </c>
      <c r="I3780" s="64" t="s">
        <v>35082</v>
      </c>
    </row>
    <row r="3781" spans="1:9" ht="22.5" x14ac:dyDescent="0.25">
      <c r="A3781" s="42" t="s">
        <v>87664</v>
      </c>
      <c r="B3781" s="52" t="s">
        <v>58535</v>
      </c>
      <c r="C3781" s="52" t="s">
        <v>76052</v>
      </c>
      <c r="D3781" s="59" t="s">
        <v>87664</v>
      </c>
      <c r="E3781" s="68" t="s">
        <v>57407</v>
      </c>
      <c r="F3781" s="66" t="s">
        <v>56552</v>
      </c>
      <c r="G3781" s="59" t="s">
        <v>87664</v>
      </c>
      <c r="H3781" s="63" t="s">
        <v>68270</v>
      </c>
      <c r="I3781" s="63" t="s">
        <v>87654</v>
      </c>
    </row>
    <row r="3782" spans="1:9" x14ac:dyDescent="0.25">
      <c r="A3782" s="42" t="s">
        <v>87664</v>
      </c>
      <c r="B3782" s="52" t="s">
        <v>73090</v>
      </c>
      <c r="C3782" s="52" t="s">
        <v>57312</v>
      </c>
      <c r="D3782" s="61" t="s">
        <v>87664</v>
      </c>
      <c r="E3782" s="67" t="s">
        <v>24766</v>
      </c>
      <c r="F3782" s="65" t="s">
        <v>24767</v>
      </c>
      <c r="G3782" s="61" t="s">
        <v>86474</v>
      </c>
      <c r="H3782" s="64" t="s">
        <v>46141</v>
      </c>
      <c r="I3782" s="64" t="s">
        <v>46142</v>
      </c>
    </row>
    <row r="3783" spans="1:9" ht="22.5" x14ac:dyDescent="0.25">
      <c r="A3783" s="42" t="s">
        <v>87664</v>
      </c>
      <c r="B3783" s="52" t="s">
        <v>24021</v>
      </c>
      <c r="C3783" s="52" t="s">
        <v>24022</v>
      </c>
      <c r="D3783" s="59" t="s">
        <v>87664</v>
      </c>
      <c r="E3783" s="68" t="s">
        <v>66575</v>
      </c>
      <c r="F3783" s="66" t="s">
        <v>53829</v>
      </c>
      <c r="G3783" s="59" t="s">
        <v>26681</v>
      </c>
      <c r="H3783" s="63" t="s">
        <v>41939</v>
      </c>
      <c r="I3783" s="63" t="s">
        <v>40570</v>
      </c>
    </row>
    <row r="3784" spans="1:9" x14ac:dyDescent="0.25">
      <c r="A3784" s="42" t="s">
        <v>87664</v>
      </c>
      <c r="B3784" s="52" t="s">
        <v>72275</v>
      </c>
      <c r="C3784" s="52" t="s">
        <v>83282</v>
      </c>
      <c r="D3784" s="61" t="s">
        <v>87695</v>
      </c>
      <c r="E3784" s="67" t="s">
        <v>51629</v>
      </c>
      <c r="F3784" s="65" t="s">
        <v>51630</v>
      </c>
      <c r="G3784" s="61" t="s">
        <v>28384</v>
      </c>
      <c r="H3784" s="64" t="s">
        <v>87402</v>
      </c>
      <c r="I3784" s="64" t="s">
        <v>87659</v>
      </c>
    </row>
    <row r="3785" spans="1:9" ht="22.5" x14ac:dyDescent="0.25">
      <c r="A3785" s="42" t="s">
        <v>87664</v>
      </c>
      <c r="B3785" s="52" t="s">
        <v>58296</v>
      </c>
      <c r="C3785" s="52" t="s">
        <v>75904</v>
      </c>
      <c r="D3785" s="59" t="s">
        <v>28384</v>
      </c>
      <c r="E3785" s="68" t="s">
        <v>88253</v>
      </c>
      <c r="F3785" s="66" t="s">
        <v>88252</v>
      </c>
      <c r="G3785" s="59" t="s">
        <v>87664</v>
      </c>
      <c r="H3785" s="63" t="s">
        <v>61027</v>
      </c>
      <c r="I3785" s="63" t="s">
        <v>77545</v>
      </c>
    </row>
    <row r="3786" spans="1:9" ht="22.5" x14ac:dyDescent="0.25">
      <c r="A3786" s="42" t="s">
        <v>87664</v>
      </c>
      <c r="B3786" s="52" t="s">
        <v>71882</v>
      </c>
      <c r="C3786" s="52" t="s">
        <v>77516</v>
      </c>
      <c r="D3786" s="61" t="s">
        <v>87664</v>
      </c>
      <c r="E3786" s="67" t="s">
        <v>16125</v>
      </c>
      <c r="F3786" s="65" t="s">
        <v>16126</v>
      </c>
      <c r="G3786" s="61" t="s">
        <v>86474</v>
      </c>
      <c r="H3786" s="64" t="s">
        <v>46905</v>
      </c>
      <c r="I3786" s="64" t="s">
        <v>35622</v>
      </c>
    </row>
    <row r="3787" spans="1:9" ht="22.5" x14ac:dyDescent="0.25">
      <c r="A3787" s="42" t="s">
        <v>87664</v>
      </c>
      <c r="B3787" s="52" t="s">
        <v>75053</v>
      </c>
      <c r="C3787" s="52" t="s">
        <v>24276</v>
      </c>
      <c r="D3787" s="59" t="s">
        <v>87664</v>
      </c>
      <c r="E3787" s="68" t="s">
        <v>56176</v>
      </c>
      <c r="F3787" s="66" t="s">
        <v>55831</v>
      </c>
      <c r="G3787" s="59" t="s">
        <v>87664</v>
      </c>
      <c r="H3787" s="63" t="s">
        <v>14721</v>
      </c>
      <c r="I3787" s="63" t="s">
        <v>14722</v>
      </c>
    </row>
    <row r="3788" spans="1:9" ht="22.5" x14ac:dyDescent="0.25">
      <c r="A3788" s="42" t="s">
        <v>87664</v>
      </c>
      <c r="B3788" s="52" t="s">
        <v>64791</v>
      </c>
      <c r="C3788" s="52" t="s">
        <v>79459</v>
      </c>
      <c r="D3788" s="61" t="s">
        <v>87664</v>
      </c>
      <c r="E3788" s="67" t="s">
        <v>66153</v>
      </c>
      <c r="F3788" s="65" t="s">
        <v>80276</v>
      </c>
      <c r="G3788" s="61" t="s">
        <v>87664</v>
      </c>
      <c r="H3788" s="64" t="s">
        <v>68660</v>
      </c>
      <c r="I3788" s="64" t="s">
        <v>81657</v>
      </c>
    </row>
    <row r="3789" spans="1:9" ht="22.5" x14ac:dyDescent="0.25">
      <c r="A3789" s="42" t="s">
        <v>87664</v>
      </c>
      <c r="B3789" s="52" t="s">
        <v>59804</v>
      </c>
      <c r="C3789" s="52" t="s">
        <v>76698</v>
      </c>
      <c r="D3789" s="59" t="s">
        <v>87664</v>
      </c>
      <c r="E3789" s="68" t="s">
        <v>26371</v>
      </c>
      <c r="F3789" s="66" t="s">
        <v>26372</v>
      </c>
      <c r="G3789" s="59" t="s">
        <v>86474</v>
      </c>
      <c r="H3789" s="63" t="s">
        <v>46944</v>
      </c>
      <c r="I3789" s="63" t="s">
        <v>46945</v>
      </c>
    </row>
    <row r="3790" spans="1:9" x14ac:dyDescent="0.25">
      <c r="A3790" s="42" t="s">
        <v>86470</v>
      </c>
      <c r="B3790" s="52" t="s">
        <v>87018</v>
      </c>
      <c r="C3790" s="52" t="s">
        <v>79289</v>
      </c>
      <c r="D3790" s="61" t="s">
        <v>87664</v>
      </c>
      <c r="E3790" s="67" t="s">
        <v>58681</v>
      </c>
      <c r="F3790" s="65" t="s">
        <v>76142</v>
      </c>
      <c r="G3790" s="61" t="s">
        <v>87664</v>
      </c>
      <c r="H3790" s="64" t="s">
        <v>59540</v>
      </c>
      <c r="I3790" s="64" t="s">
        <v>84955</v>
      </c>
    </row>
    <row r="3791" spans="1:9" x14ac:dyDescent="0.25">
      <c r="A3791" s="42" t="s">
        <v>87695</v>
      </c>
      <c r="B3791" s="52" t="s">
        <v>54225</v>
      </c>
      <c r="C3791" s="52" t="s">
        <v>13136</v>
      </c>
      <c r="D3791" s="59" t="s">
        <v>87664</v>
      </c>
      <c r="E3791" s="68" t="s">
        <v>67468</v>
      </c>
      <c r="F3791" s="66" t="s">
        <v>81047</v>
      </c>
      <c r="G3791" s="59" t="s">
        <v>87664</v>
      </c>
      <c r="H3791" s="63" t="s">
        <v>66143</v>
      </c>
      <c r="I3791" s="63" t="s">
        <v>14976</v>
      </c>
    </row>
    <row r="3792" spans="1:9" ht="22.5" x14ac:dyDescent="0.25">
      <c r="A3792" s="42" t="s">
        <v>87664</v>
      </c>
      <c r="B3792" s="52" t="s">
        <v>26625</v>
      </c>
      <c r="C3792" s="73">
        <v>0</v>
      </c>
      <c r="D3792" s="61" t="s">
        <v>87664</v>
      </c>
      <c r="E3792" s="67" t="s">
        <v>60084</v>
      </c>
      <c r="F3792" s="65" t="s">
        <v>77118</v>
      </c>
      <c r="G3792" s="61" t="s">
        <v>87694</v>
      </c>
      <c r="H3792" s="64" t="s">
        <v>42327</v>
      </c>
      <c r="I3792" s="64" t="s">
        <v>42328</v>
      </c>
    </row>
    <row r="3793" spans="1:9" x14ac:dyDescent="0.25">
      <c r="A3793" s="42" t="s">
        <v>87664</v>
      </c>
      <c r="B3793" s="52" t="s">
        <v>73694</v>
      </c>
      <c r="C3793" s="52" t="s">
        <v>84083</v>
      </c>
      <c r="D3793" s="59" t="s">
        <v>87664</v>
      </c>
      <c r="E3793" s="68" t="s">
        <v>59995</v>
      </c>
      <c r="F3793" s="66" t="s">
        <v>76997</v>
      </c>
      <c r="G3793" s="59" t="s">
        <v>87664</v>
      </c>
      <c r="H3793" s="63" t="s">
        <v>69035</v>
      </c>
      <c r="I3793" s="63" t="s">
        <v>81818</v>
      </c>
    </row>
    <row r="3794" spans="1:9" x14ac:dyDescent="0.25">
      <c r="A3794" s="42" t="s">
        <v>87664</v>
      </c>
      <c r="B3794" s="52" t="s">
        <v>62839</v>
      </c>
      <c r="C3794" s="52" t="s">
        <v>78542</v>
      </c>
      <c r="D3794" s="61" t="s">
        <v>87664</v>
      </c>
      <c r="E3794" s="67" t="s">
        <v>17481</v>
      </c>
      <c r="F3794" s="65" t="s">
        <v>17482</v>
      </c>
      <c r="G3794" s="61" t="s">
        <v>87664</v>
      </c>
      <c r="H3794" s="64" t="s">
        <v>23122</v>
      </c>
      <c r="I3794" s="64" t="s">
        <v>23123</v>
      </c>
    </row>
    <row r="3795" spans="1:9" ht="22.5" x14ac:dyDescent="0.25">
      <c r="A3795" s="42" t="s">
        <v>87664</v>
      </c>
      <c r="B3795" s="52" t="s">
        <v>74942</v>
      </c>
      <c r="C3795" s="52" t="s">
        <v>84678</v>
      </c>
      <c r="D3795" s="59" t="s">
        <v>26681</v>
      </c>
      <c r="E3795" s="68" t="s">
        <v>36840</v>
      </c>
      <c r="F3795" s="66" t="s">
        <v>36841</v>
      </c>
      <c r="G3795" s="59" t="s">
        <v>87664</v>
      </c>
      <c r="H3795" s="63" t="s">
        <v>68129</v>
      </c>
      <c r="I3795" s="63" t="s">
        <v>81398</v>
      </c>
    </row>
    <row r="3796" spans="1:9" x14ac:dyDescent="0.25">
      <c r="A3796" s="42" t="s">
        <v>87664</v>
      </c>
      <c r="B3796" s="52" t="s">
        <v>22554</v>
      </c>
      <c r="C3796" s="52" t="s">
        <v>22555</v>
      </c>
      <c r="D3796" s="61" t="s">
        <v>86474</v>
      </c>
      <c r="E3796" s="67" t="s">
        <v>88920</v>
      </c>
      <c r="F3796" s="65" t="s">
        <v>16686</v>
      </c>
      <c r="G3796" s="61" t="s">
        <v>87664</v>
      </c>
      <c r="H3796" s="64" t="s">
        <v>16946</v>
      </c>
      <c r="I3796" s="64" t="s">
        <v>16947</v>
      </c>
    </row>
    <row r="3797" spans="1:9" ht="33.75" x14ac:dyDescent="0.25">
      <c r="A3797" s="42" t="s">
        <v>87695</v>
      </c>
      <c r="B3797" s="52" t="s">
        <v>49920</v>
      </c>
      <c r="C3797" s="52" t="s">
        <v>78267</v>
      </c>
      <c r="D3797" s="59" t="s">
        <v>87695</v>
      </c>
      <c r="E3797" s="68" t="s">
        <v>32772</v>
      </c>
      <c r="F3797" s="66" t="s">
        <v>32773</v>
      </c>
      <c r="G3797" s="59" t="s">
        <v>31689</v>
      </c>
      <c r="H3797" s="63" t="s">
        <v>53326</v>
      </c>
      <c r="I3797" s="63" t="s">
        <v>36698</v>
      </c>
    </row>
    <row r="3798" spans="1:9" ht="22.5" x14ac:dyDescent="0.25">
      <c r="A3798" s="42" t="s">
        <v>87664</v>
      </c>
      <c r="B3798" s="52" t="s">
        <v>62771</v>
      </c>
      <c r="C3798" s="52" t="s">
        <v>78495</v>
      </c>
      <c r="D3798" s="61" t="s">
        <v>34335</v>
      </c>
      <c r="E3798" s="67" t="s">
        <v>34065</v>
      </c>
      <c r="F3798" s="65" t="s">
        <v>34066</v>
      </c>
      <c r="G3798" s="61" t="s">
        <v>87664</v>
      </c>
      <c r="H3798" s="64" t="s">
        <v>56471</v>
      </c>
      <c r="I3798" s="64" t="s">
        <v>13917</v>
      </c>
    </row>
    <row r="3799" spans="1:9" x14ac:dyDescent="0.25">
      <c r="A3799" s="42" t="s">
        <v>34335</v>
      </c>
      <c r="B3799" s="52" t="s">
        <v>34663</v>
      </c>
      <c r="C3799" s="52" t="s">
        <v>30858</v>
      </c>
      <c r="D3799" s="59" t="s">
        <v>87664</v>
      </c>
      <c r="E3799" s="68" t="s">
        <v>67846</v>
      </c>
      <c r="F3799" s="66" t="s">
        <v>81238</v>
      </c>
      <c r="G3799" s="59" t="s">
        <v>26681</v>
      </c>
      <c r="H3799" s="63" t="s">
        <v>37198</v>
      </c>
      <c r="I3799" s="63" t="s">
        <v>37199</v>
      </c>
    </row>
    <row r="3800" spans="1:9" ht="22.5" x14ac:dyDescent="0.25">
      <c r="A3800" s="42" t="s">
        <v>87664</v>
      </c>
      <c r="B3800" s="52" t="s">
        <v>28660</v>
      </c>
      <c r="C3800" s="52" t="s">
        <v>28661</v>
      </c>
      <c r="D3800" s="61" t="s">
        <v>87664</v>
      </c>
      <c r="E3800" s="67" t="s">
        <v>53384</v>
      </c>
      <c r="F3800" s="65" t="s">
        <v>17378</v>
      </c>
      <c r="G3800" s="61" t="s">
        <v>87664</v>
      </c>
      <c r="H3800" s="64" t="s">
        <v>71383</v>
      </c>
      <c r="I3800" s="64" t="s">
        <v>78916</v>
      </c>
    </row>
    <row r="3801" spans="1:9" ht="22.5" x14ac:dyDescent="0.25">
      <c r="A3801" s="42" t="s">
        <v>87664</v>
      </c>
      <c r="B3801" s="52" t="s">
        <v>18594</v>
      </c>
      <c r="C3801" s="52" t="s">
        <v>18595</v>
      </c>
      <c r="D3801" s="59" t="s">
        <v>87664</v>
      </c>
      <c r="E3801" s="68" t="s">
        <v>48050</v>
      </c>
      <c r="F3801" s="66" t="s">
        <v>48051</v>
      </c>
      <c r="G3801" s="59" t="s">
        <v>34335</v>
      </c>
      <c r="H3801" s="63" t="s">
        <v>34678</v>
      </c>
      <c r="I3801" s="63" t="s">
        <v>34679</v>
      </c>
    </row>
    <row r="3802" spans="1:9" ht="22.5" x14ac:dyDescent="0.25">
      <c r="A3802" s="42" t="s">
        <v>87695</v>
      </c>
      <c r="B3802" s="52" t="s">
        <v>51624</v>
      </c>
      <c r="C3802" s="52" t="s">
        <v>26212</v>
      </c>
      <c r="D3802" s="61" t="s">
        <v>86472</v>
      </c>
      <c r="E3802" s="67" t="s">
        <v>53552</v>
      </c>
      <c r="F3802" s="65" t="s">
        <v>53553</v>
      </c>
      <c r="G3802" s="61" t="s">
        <v>87664</v>
      </c>
      <c r="H3802" s="64" t="s">
        <v>71552</v>
      </c>
      <c r="I3802" s="64" t="s">
        <v>15068</v>
      </c>
    </row>
    <row r="3803" spans="1:9" ht="22.5" x14ac:dyDescent="0.25">
      <c r="A3803" s="42" t="s">
        <v>87664</v>
      </c>
      <c r="B3803" s="52" t="s">
        <v>69396</v>
      </c>
      <c r="C3803" s="52" t="s">
        <v>77040</v>
      </c>
      <c r="D3803" s="59" t="s">
        <v>87664</v>
      </c>
      <c r="E3803" s="68" t="s">
        <v>53079</v>
      </c>
      <c r="F3803" s="66" t="s">
        <v>53080</v>
      </c>
      <c r="G3803" s="59" t="s">
        <v>87664</v>
      </c>
      <c r="H3803" s="63" t="s">
        <v>63586</v>
      </c>
      <c r="I3803" s="63" t="s">
        <v>78880</v>
      </c>
    </row>
    <row r="3804" spans="1:9" x14ac:dyDescent="0.25">
      <c r="A3804" s="42" t="s">
        <v>87664</v>
      </c>
      <c r="B3804" s="52" t="s">
        <v>61250</v>
      </c>
      <c r="C3804" s="52" t="s">
        <v>77661</v>
      </c>
      <c r="D3804" s="61" t="s">
        <v>87664</v>
      </c>
      <c r="E3804" s="67" t="s">
        <v>15906</v>
      </c>
      <c r="F3804" s="65" t="s">
        <v>15907</v>
      </c>
      <c r="G3804" s="61" t="s">
        <v>86474</v>
      </c>
      <c r="H3804" s="64" t="s">
        <v>55082</v>
      </c>
      <c r="I3804" s="64" t="s">
        <v>53213</v>
      </c>
    </row>
    <row r="3805" spans="1:9" ht="22.5" x14ac:dyDescent="0.25">
      <c r="A3805" s="42" t="s">
        <v>87664</v>
      </c>
      <c r="B3805" s="52" t="s">
        <v>19867</v>
      </c>
      <c r="C3805" s="52" t="s">
        <v>17435</v>
      </c>
      <c r="D3805" s="59" t="s">
        <v>87664</v>
      </c>
      <c r="E3805" s="68" t="s">
        <v>72294</v>
      </c>
      <c r="F3805" s="66" t="s">
        <v>83290</v>
      </c>
      <c r="G3805" s="59" t="s">
        <v>87664</v>
      </c>
      <c r="H3805" s="63" t="s">
        <v>25835</v>
      </c>
      <c r="I3805" s="63" t="s">
        <v>25836</v>
      </c>
    </row>
    <row r="3806" spans="1:9" ht="22.5" x14ac:dyDescent="0.25">
      <c r="A3806" s="42" t="s">
        <v>31689</v>
      </c>
      <c r="B3806" s="52" t="s">
        <v>30693</v>
      </c>
      <c r="C3806" s="52" t="s">
        <v>30694</v>
      </c>
      <c r="D3806" s="61" t="s">
        <v>87664</v>
      </c>
      <c r="E3806" s="67" t="s">
        <v>21320</v>
      </c>
      <c r="F3806" s="65" t="s">
        <v>21321</v>
      </c>
      <c r="G3806" s="61" t="s">
        <v>87664</v>
      </c>
      <c r="H3806" s="64" t="s">
        <v>62042</v>
      </c>
      <c r="I3806" s="64" t="s">
        <v>56873</v>
      </c>
    </row>
    <row r="3807" spans="1:9" x14ac:dyDescent="0.25">
      <c r="A3807" s="42" t="s">
        <v>87664</v>
      </c>
      <c r="B3807" s="52" t="s">
        <v>23894</v>
      </c>
      <c r="C3807" s="52" t="s">
        <v>17314</v>
      </c>
      <c r="D3807" s="59" t="s">
        <v>87664</v>
      </c>
      <c r="E3807" s="68" t="s">
        <v>25432</v>
      </c>
      <c r="F3807" s="66" t="s">
        <v>25433</v>
      </c>
      <c r="G3807" s="59" t="s">
        <v>87664</v>
      </c>
      <c r="H3807" s="63" t="s">
        <v>70888</v>
      </c>
      <c r="I3807" s="63" t="s">
        <v>75484</v>
      </c>
    </row>
    <row r="3808" spans="1:9" ht="22.5" x14ac:dyDescent="0.25">
      <c r="A3808" s="42" t="s">
        <v>87664</v>
      </c>
      <c r="B3808" s="52" t="s">
        <v>61477</v>
      </c>
      <c r="C3808" s="52" t="s">
        <v>77786</v>
      </c>
      <c r="D3808" s="61" t="s">
        <v>87664</v>
      </c>
      <c r="E3808" s="67" t="s">
        <v>61531</v>
      </c>
      <c r="F3808" s="65" t="s">
        <v>77815</v>
      </c>
      <c r="G3808" s="61" t="s">
        <v>87664</v>
      </c>
      <c r="H3808" s="64" t="s">
        <v>65562</v>
      </c>
      <c r="I3808" s="64" t="s">
        <v>79953</v>
      </c>
    </row>
    <row r="3809" spans="1:9" ht="22.5" x14ac:dyDescent="0.25">
      <c r="A3809" s="42" t="s">
        <v>86474</v>
      </c>
      <c r="B3809" s="52" t="s">
        <v>46478</v>
      </c>
      <c r="C3809" s="52" t="s">
        <v>46479</v>
      </c>
      <c r="D3809" s="59" t="s">
        <v>28384</v>
      </c>
      <c r="E3809" s="68" t="s">
        <v>88522</v>
      </c>
      <c r="F3809" s="66" t="s">
        <v>88523</v>
      </c>
      <c r="G3809" s="59" t="s">
        <v>87664</v>
      </c>
      <c r="H3809" s="63" t="s">
        <v>71099</v>
      </c>
      <c r="I3809" s="63" t="s">
        <v>17981</v>
      </c>
    </row>
    <row r="3810" spans="1:9" ht="22.5" x14ac:dyDescent="0.25">
      <c r="A3810" s="42" t="s">
        <v>87664</v>
      </c>
      <c r="B3810" s="52" t="s">
        <v>73881</v>
      </c>
      <c r="C3810" s="52" t="s">
        <v>57073</v>
      </c>
      <c r="D3810" s="61" t="s">
        <v>26681</v>
      </c>
      <c r="E3810" s="67" t="s">
        <v>41921</v>
      </c>
      <c r="F3810" s="65" t="s">
        <v>13747</v>
      </c>
      <c r="G3810" s="61" t="s">
        <v>26681</v>
      </c>
      <c r="H3810" s="64" t="s">
        <v>41742</v>
      </c>
      <c r="I3810" s="64" t="s">
        <v>41743</v>
      </c>
    </row>
    <row r="3811" spans="1:9" x14ac:dyDescent="0.25">
      <c r="A3811" s="42" t="s">
        <v>87664</v>
      </c>
      <c r="B3811" s="52" t="s">
        <v>72481</v>
      </c>
      <c r="C3811" s="52" t="s">
        <v>83382</v>
      </c>
      <c r="D3811" s="59" t="s">
        <v>87664</v>
      </c>
      <c r="E3811" s="68" t="s">
        <v>68461</v>
      </c>
      <c r="F3811" s="66" t="s">
        <v>17477</v>
      </c>
      <c r="G3811" s="59" t="s">
        <v>87694</v>
      </c>
      <c r="H3811" s="63" t="s">
        <v>42210</v>
      </c>
      <c r="I3811" s="63" t="s">
        <v>42211</v>
      </c>
    </row>
    <row r="3812" spans="1:9" ht="22.5" x14ac:dyDescent="0.25">
      <c r="A3812" s="42" t="s">
        <v>87664</v>
      </c>
      <c r="B3812" s="52" t="s">
        <v>27473</v>
      </c>
      <c r="C3812" s="52" t="s">
        <v>27474</v>
      </c>
      <c r="D3812" s="61" t="s">
        <v>34335</v>
      </c>
      <c r="E3812" s="67" t="s">
        <v>34185</v>
      </c>
      <c r="F3812" s="65" t="s">
        <v>34186</v>
      </c>
      <c r="G3812" s="61" t="s">
        <v>26681</v>
      </c>
      <c r="H3812" s="64" t="s">
        <v>38998</v>
      </c>
      <c r="I3812" s="64" t="s">
        <v>38999</v>
      </c>
    </row>
    <row r="3813" spans="1:9" x14ac:dyDescent="0.25">
      <c r="A3813" s="42" t="s">
        <v>87664</v>
      </c>
      <c r="B3813" s="52" t="s">
        <v>13070</v>
      </c>
      <c r="C3813" s="52" t="s">
        <v>13071</v>
      </c>
      <c r="D3813" s="59" t="s">
        <v>87664</v>
      </c>
      <c r="E3813" s="68" t="s">
        <v>68151</v>
      </c>
      <c r="F3813" s="66" t="s">
        <v>81407</v>
      </c>
      <c r="G3813" s="59" t="s">
        <v>87664</v>
      </c>
      <c r="H3813" s="63" t="s">
        <v>16146</v>
      </c>
      <c r="I3813" s="63" t="s">
        <v>16147</v>
      </c>
    </row>
    <row r="3814" spans="1:9" ht="22.5" x14ac:dyDescent="0.25">
      <c r="A3814" s="42" t="s">
        <v>87695</v>
      </c>
      <c r="B3814" s="52" t="s">
        <v>45170</v>
      </c>
      <c r="C3814" s="52" t="s">
        <v>45171</v>
      </c>
      <c r="D3814" s="61" t="s">
        <v>87664</v>
      </c>
      <c r="E3814" s="67" t="s">
        <v>55582</v>
      </c>
      <c r="F3814" s="65" t="s">
        <v>14156</v>
      </c>
      <c r="G3814" s="61" t="s">
        <v>87664</v>
      </c>
      <c r="H3814" s="64" t="s">
        <v>62335</v>
      </c>
      <c r="I3814" s="64" t="s">
        <v>78245</v>
      </c>
    </row>
    <row r="3815" spans="1:9" x14ac:dyDescent="0.25">
      <c r="A3815" s="42" t="s">
        <v>87664</v>
      </c>
      <c r="B3815" s="52" t="s">
        <v>14312</v>
      </c>
      <c r="C3815" s="52" t="s">
        <v>14313</v>
      </c>
      <c r="D3815" s="59" t="s">
        <v>87664</v>
      </c>
      <c r="E3815" s="68" t="s">
        <v>27566</v>
      </c>
      <c r="F3815" s="66" t="s">
        <v>27567</v>
      </c>
      <c r="G3815" s="59" t="s">
        <v>87664</v>
      </c>
      <c r="H3815" s="63" t="s">
        <v>65973</v>
      </c>
      <c r="I3815" s="63" t="s">
        <v>80166</v>
      </c>
    </row>
    <row r="3816" spans="1:9" x14ac:dyDescent="0.25">
      <c r="A3816" s="42" t="s">
        <v>87664</v>
      </c>
      <c r="B3816" s="52" t="s">
        <v>21772</v>
      </c>
      <c r="C3816" s="52" t="s">
        <v>15732</v>
      </c>
      <c r="D3816" s="61" t="s">
        <v>87664</v>
      </c>
      <c r="E3816" s="67" t="s">
        <v>60106</v>
      </c>
      <c r="F3816" s="65" t="s">
        <v>77130</v>
      </c>
      <c r="G3816" s="61" t="s">
        <v>87664</v>
      </c>
      <c r="H3816" s="64" t="s">
        <v>58753</v>
      </c>
      <c r="I3816" s="64" t="s">
        <v>76182</v>
      </c>
    </row>
    <row r="3817" spans="1:9" ht="22.5" x14ac:dyDescent="0.25">
      <c r="A3817" s="42" t="s">
        <v>87664</v>
      </c>
      <c r="B3817" s="52" t="s">
        <v>48627</v>
      </c>
      <c r="C3817" s="52" t="s">
        <v>48628</v>
      </c>
      <c r="D3817" s="59" t="s">
        <v>87664</v>
      </c>
      <c r="E3817" s="68" t="s">
        <v>62860</v>
      </c>
      <c r="F3817" s="66" t="s">
        <v>14597</v>
      </c>
      <c r="G3817" s="59" t="s">
        <v>87695</v>
      </c>
      <c r="H3817" s="63" t="s">
        <v>44217</v>
      </c>
      <c r="I3817" s="63" t="s">
        <v>44218</v>
      </c>
    </row>
    <row r="3818" spans="1:9" ht="22.5" x14ac:dyDescent="0.25">
      <c r="A3818" s="42" t="s">
        <v>87664</v>
      </c>
      <c r="B3818" s="52" t="s">
        <v>15708</v>
      </c>
      <c r="C3818" s="52" t="s">
        <v>15709</v>
      </c>
      <c r="D3818" s="61" t="s">
        <v>87664</v>
      </c>
      <c r="E3818" s="67" t="s">
        <v>64138</v>
      </c>
      <c r="F3818" s="65" t="s">
        <v>79171</v>
      </c>
      <c r="G3818" s="61" t="s">
        <v>87664</v>
      </c>
      <c r="H3818" s="64" t="s">
        <v>28059</v>
      </c>
      <c r="I3818" s="64" t="s">
        <v>23563</v>
      </c>
    </row>
    <row r="3819" spans="1:9" ht="22.5" x14ac:dyDescent="0.25">
      <c r="A3819" s="45" t="s">
        <v>31689</v>
      </c>
      <c r="B3819" s="52" t="s">
        <v>86156</v>
      </c>
      <c r="C3819" s="52" t="s">
        <v>85343</v>
      </c>
      <c r="D3819" s="59" t="s">
        <v>87664</v>
      </c>
      <c r="E3819" s="68" t="s">
        <v>18323</v>
      </c>
      <c r="F3819" s="66" t="s">
        <v>18324</v>
      </c>
      <c r="G3819" s="59" t="s">
        <v>87664</v>
      </c>
      <c r="H3819" s="63" t="s">
        <v>72396</v>
      </c>
      <c r="I3819" s="63" t="s">
        <v>83345</v>
      </c>
    </row>
    <row r="3820" spans="1:9" ht="22.5" x14ac:dyDescent="0.25">
      <c r="A3820" s="42" t="s">
        <v>31689</v>
      </c>
      <c r="B3820" s="52" t="s">
        <v>30533</v>
      </c>
      <c r="C3820" s="52" t="s">
        <v>30534</v>
      </c>
      <c r="D3820" s="61" t="s">
        <v>87694</v>
      </c>
      <c r="E3820" s="67" t="s">
        <v>42079</v>
      </c>
      <c r="F3820" s="65" t="s">
        <v>42080</v>
      </c>
      <c r="G3820" s="61" t="s">
        <v>87664</v>
      </c>
      <c r="H3820" s="64" t="s">
        <v>21163</v>
      </c>
      <c r="I3820" s="64" t="s">
        <v>29369</v>
      </c>
    </row>
    <row r="3821" spans="1:9" ht="22.5" x14ac:dyDescent="0.25">
      <c r="A3821" s="42" t="s">
        <v>87664</v>
      </c>
      <c r="B3821" s="52" t="s">
        <v>65141</v>
      </c>
      <c r="C3821" s="52" t="s">
        <v>79690</v>
      </c>
      <c r="D3821" s="59" t="s">
        <v>87664</v>
      </c>
      <c r="E3821" s="68" t="s">
        <v>57587</v>
      </c>
      <c r="F3821" s="66" t="s">
        <v>75479</v>
      </c>
      <c r="G3821" s="59" t="s">
        <v>87664</v>
      </c>
      <c r="H3821" s="63" t="s">
        <v>55359</v>
      </c>
      <c r="I3821" s="63" t="s">
        <v>87962</v>
      </c>
    </row>
    <row r="3822" spans="1:9" x14ac:dyDescent="0.25">
      <c r="A3822" s="42" t="s">
        <v>87695</v>
      </c>
      <c r="B3822" s="52" t="s">
        <v>87076</v>
      </c>
      <c r="C3822" s="52" t="s">
        <v>52669</v>
      </c>
      <c r="D3822" s="61" t="s">
        <v>87664</v>
      </c>
      <c r="E3822" s="67" t="s">
        <v>66582</v>
      </c>
      <c r="F3822" s="65" t="s">
        <v>80514</v>
      </c>
      <c r="G3822" s="61" t="s">
        <v>87664</v>
      </c>
      <c r="H3822" s="64" t="s">
        <v>64260</v>
      </c>
      <c r="I3822" s="64" t="s">
        <v>79229</v>
      </c>
    </row>
    <row r="3823" spans="1:9" ht="22.5" x14ac:dyDescent="0.25">
      <c r="A3823" s="42" t="s">
        <v>87664</v>
      </c>
      <c r="B3823" s="52" t="s">
        <v>62217</v>
      </c>
      <c r="C3823" s="52" t="s">
        <v>78181</v>
      </c>
      <c r="D3823" s="59" t="s">
        <v>28384</v>
      </c>
      <c r="E3823" s="68" t="s">
        <v>86389</v>
      </c>
      <c r="F3823" s="66" t="s">
        <v>13817</v>
      </c>
      <c r="G3823" s="59" t="s">
        <v>87664</v>
      </c>
      <c r="H3823" s="63" t="s">
        <v>57909</v>
      </c>
      <c r="I3823" s="63" t="s">
        <v>75696</v>
      </c>
    </row>
    <row r="3824" spans="1:9" x14ac:dyDescent="0.25">
      <c r="A3824" s="42" t="s">
        <v>87664</v>
      </c>
      <c r="B3824" s="52" t="s">
        <v>74214</v>
      </c>
      <c r="C3824" s="52" t="s">
        <v>23322</v>
      </c>
      <c r="D3824" s="61" t="s">
        <v>87664</v>
      </c>
      <c r="E3824" s="67" t="s">
        <v>73063</v>
      </c>
      <c r="F3824" s="65" t="s">
        <v>83697</v>
      </c>
      <c r="G3824" s="61" t="s">
        <v>87664</v>
      </c>
      <c r="H3824" s="64" t="s">
        <v>66565</v>
      </c>
      <c r="I3824" s="64" t="s">
        <v>14998</v>
      </c>
    </row>
    <row r="3825" spans="1:9" ht="22.5" x14ac:dyDescent="0.25">
      <c r="A3825" s="42" t="s">
        <v>86467</v>
      </c>
      <c r="B3825" s="52" t="s">
        <v>54500</v>
      </c>
      <c r="C3825" s="52" t="s">
        <v>77430</v>
      </c>
      <c r="D3825" s="59" t="s">
        <v>26681</v>
      </c>
      <c r="E3825" s="68" t="s">
        <v>37137</v>
      </c>
      <c r="F3825" s="66" t="s">
        <v>37138</v>
      </c>
      <c r="G3825" s="59" t="s">
        <v>50600</v>
      </c>
      <c r="H3825" s="63" t="s">
        <v>50601</v>
      </c>
      <c r="I3825" s="63" t="s">
        <v>13212</v>
      </c>
    </row>
    <row r="3826" spans="1:9" x14ac:dyDescent="0.25">
      <c r="A3826" s="42" t="s">
        <v>32576</v>
      </c>
      <c r="B3826" s="52" t="s">
        <v>49333</v>
      </c>
      <c r="C3826" s="52" t="s">
        <v>88212</v>
      </c>
      <c r="D3826" s="61" t="s">
        <v>87664</v>
      </c>
      <c r="E3826" s="67" t="s">
        <v>12866</v>
      </c>
      <c r="F3826" s="65" t="s">
        <v>12867</v>
      </c>
      <c r="G3826" s="61" t="s">
        <v>87664</v>
      </c>
      <c r="H3826" s="64" t="s">
        <v>55419</v>
      </c>
      <c r="I3826" s="64" t="s">
        <v>41288</v>
      </c>
    </row>
    <row r="3827" spans="1:9" ht="22.5" x14ac:dyDescent="0.25">
      <c r="A3827" s="42" t="s">
        <v>87664</v>
      </c>
      <c r="B3827" s="52" t="s">
        <v>16577</v>
      </c>
      <c r="C3827" s="52" t="s">
        <v>16578</v>
      </c>
      <c r="D3827" s="59" t="s">
        <v>87664</v>
      </c>
      <c r="E3827" s="68" t="s">
        <v>60100</v>
      </c>
      <c r="F3827" s="66" t="s">
        <v>77127</v>
      </c>
      <c r="G3827" s="59" t="s">
        <v>87664</v>
      </c>
      <c r="H3827" s="63" t="s">
        <v>58656</v>
      </c>
      <c r="I3827" s="63" t="s">
        <v>17349</v>
      </c>
    </row>
    <row r="3828" spans="1:9" ht="22.5" x14ac:dyDescent="0.25">
      <c r="A3828" s="42" t="s">
        <v>87664</v>
      </c>
      <c r="B3828" s="52" t="s">
        <v>55509</v>
      </c>
      <c r="C3828" s="52" t="s">
        <v>49508</v>
      </c>
      <c r="D3828" s="61" t="s">
        <v>87664</v>
      </c>
      <c r="E3828" s="67" t="s">
        <v>70220</v>
      </c>
      <c r="F3828" s="65" t="s">
        <v>12894</v>
      </c>
      <c r="G3828" s="61" t="s">
        <v>26681</v>
      </c>
      <c r="H3828" s="64" t="s">
        <v>37292</v>
      </c>
      <c r="I3828" s="64" t="s">
        <v>37293</v>
      </c>
    </row>
    <row r="3829" spans="1:9" x14ac:dyDescent="0.25">
      <c r="A3829" s="42" t="s">
        <v>87664</v>
      </c>
      <c r="B3829" s="52" t="s">
        <v>13153</v>
      </c>
      <c r="C3829" s="52" t="s">
        <v>28792</v>
      </c>
      <c r="D3829" s="59" t="s">
        <v>86474</v>
      </c>
      <c r="E3829" s="68" t="s">
        <v>50443</v>
      </c>
      <c r="F3829" s="66">
        <v>10</v>
      </c>
      <c r="G3829" s="59" t="s">
        <v>87664</v>
      </c>
      <c r="H3829" s="63" t="s">
        <v>72572</v>
      </c>
      <c r="I3829" s="63" t="s">
        <v>79005</v>
      </c>
    </row>
    <row r="3830" spans="1:9" x14ac:dyDescent="0.25">
      <c r="A3830" s="42" t="s">
        <v>87664</v>
      </c>
      <c r="B3830" s="52" t="s">
        <v>13426</v>
      </c>
      <c r="C3830" s="52" t="s">
        <v>13427</v>
      </c>
      <c r="D3830" s="61" t="s">
        <v>87664</v>
      </c>
      <c r="E3830" s="67" t="s">
        <v>20373</v>
      </c>
      <c r="F3830" s="65" t="s">
        <v>20374</v>
      </c>
      <c r="G3830" s="61" t="s">
        <v>87664</v>
      </c>
      <c r="H3830" s="64" t="s">
        <v>64583</v>
      </c>
      <c r="I3830" s="64" t="s">
        <v>12979</v>
      </c>
    </row>
    <row r="3831" spans="1:9" ht="22.5" x14ac:dyDescent="0.25">
      <c r="A3831" s="42" t="s">
        <v>87664</v>
      </c>
      <c r="B3831" s="52" t="s">
        <v>74119</v>
      </c>
      <c r="C3831" s="52" t="s">
        <v>76796</v>
      </c>
      <c r="D3831" s="59" t="s">
        <v>87664</v>
      </c>
      <c r="E3831" s="68" t="s">
        <v>61777</v>
      </c>
      <c r="F3831" s="66" t="s">
        <v>77976</v>
      </c>
      <c r="G3831" s="59" t="s">
        <v>26681</v>
      </c>
      <c r="H3831" s="63" t="s">
        <v>38409</v>
      </c>
      <c r="I3831" s="63" t="s">
        <v>38259</v>
      </c>
    </row>
    <row r="3832" spans="1:9" ht="22.5" x14ac:dyDescent="0.25">
      <c r="A3832" s="42" t="s">
        <v>87664</v>
      </c>
      <c r="B3832" s="52" t="s">
        <v>60154</v>
      </c>
      <c r="C3832" s="52" t="s">
        <v>77162</v>
      </c>
      <c r="D3832" s="61" t="s">
        <v>87664</v>
      </c>
      <c r="E3832" s="67" t="s">
        <v>16525</v>
      </c>
      <c r="F3832" s="65" t="s">
        <v>16526</v>
      </c>
      <c r="G3832" s="61" t="s">
        <v>87664</v>
      </c>
      <c r="H3832" s="64" t="s">
        <v>86665</v>
      </c>
      <c r="I3832" s="64" t="s">
        <v>76230</v>
      </c>
    </row>
    <row r="3833" spans="1:9" x14ac:dyDescent="0.25">
      <c r="A3833" s="42" t="s">
        <v>87664</v>
      </c>
      <c r="B3833" s="52" t="s">
        <v>66557</v>
      </c>
      <c r="C3833" s="52" t="s">
        <v>78590</v>
      </c>
      <c r="D3833" s="59" t="s">
        <v>87664</v>
      </c>
      <c r="E3833" s="68" t="s">
        <v>19868</v>
      </c>
      <c r="F3833" s="66" t="s">
        <v>19869</v>
      </c>
      <c r="G3833" s="59" t="s">
        <v>87664</v>
      </c>
      <c r="H3833" s="63" t="s">
        <v>27397</v>
      </c>
      <c r="I3833" s="63" t="s">
        <v>27398</v>
      </c>
    </row>
    <row r="3834" spans="1:9" ht="22.5" x14ac:dyDescent="0.25">
      <c r="A3834" s="42" t="s">
        <v>26681</v>
      </c>
      <c r="B3834" s="52" t="s">
        <v>40897</v>
      </c>
      <c r="C3834" s="52" t="s">
        <v>40898</v>
      </c>
      <c r="D3834" s="61" t="s">
        <v>87695</v>
      </c>
      <c r="E3834" s="67" t="s">
        <v>45260</v>
      </c>
      <c r="F3834" s="65" t="s">
        <v>45261</v>
      </c>
      <c r="G3834" s="61" t="s">
        <v>86474</v>
      </c>
      <c r="H3834" s="64" t="s">
        <v>46062</v>
      </c>
      <c r="I3834" s="64" t="s">
        <v>46063</v>
      </c>
    </row>
    <row r="3835" spans="1:9" ht="22.5" x14ac:dyDescent="0.25">
      <c r="A3835" s="42" t="s">
        <v>28384</v>
      </c>
      <c r="B3835" s="52" t="s">
        <v>35071</v>
      </c>
      <c r="C3835" s="52" t="s">
        <v>35072</v>
      </c>
      <c r="D3835" s="59" t="s">
        <v>87664</v>
      </c>
      <c r="E3835" s="68" t="s">
        <v>71050</v>
      </c>
      <c r="F3835" s="66" t="s">
        <v>12056</v>
      </c>
      <c r="G3835" s="59" t="s">
        <v>87664</v>
      </c>
      <c r="H3835" s="63" t="s">
        <v>14126</v>
      </c>
      <c r="I3835" s="63" t="s">
        <v>28849</v>
      </c>
    </row>
    <row r="3836" spans="1:9" x14ac:dyDescent="0.25">
      <c r="A3836" s="42" t="s">
        <v>86467</v>
      </c>
      <c r="B3836" s="52" t="s">
        <v>55181</v>
      </c>
      <c r="C3836" s="52" t="s">
        <v>55182</v>
      </c>
      <c r="D3836" s="61" t="s">
        <v>87664</v>
      </c>
      <c r="E3836" s="67" t="s">
        <v>57858</v>
      </c>
      <c r="F3836" s="65" t="s">
        <v>75670</v>
      </c>
      <c r="G3836" s="61" t="s">
        <v>28384</v>
      </c>
      <c r="H3836" s="64" t="s">
        <v>35059</v>
      </c>
      <c r="I3836" s="64" t="s">
        <v>35060</v>
      </c>
    </row>
    <row r="3837" spans="1:9" ht="22.5" x14ac:dyDescent="0.25">
      <c r="A3837" s="42" t="s">
        <v>87664</v>
      </c>
      <c r="B3837" s="52" t="s">
        <v>26414</v>
      </c>
      <c r="C3837" s="52" t="s">
        <v>21155</v>
      </c>
      <c r="D3837" s="59" t="s">
        <v>86467</v>
      </c>
      <c r="E3837" s="68" t="s">
        <v>50105</v>
      </c>
      <c r="F3837" s="66" t="s">
        <v>50106</v>
      </c>
      <c r="G3837" s="59" t="s">
        <v>87664</v>
      </c>
      <c r="H3837" s="63" t="s">
        <v>68353</v>
      </c>
      <c r="I3837" s="63" t="s">
        <v>52470</v>
      </c>
    </row>
    <row r="3838" spans="1:9" x14ac:dyDescent="0.25">
      <c r="A3838" s="42" t="s">
        <v>87664</v>
      </c>
      <c r="B3838" s="52" t="s">
        <v>72118</v>
      </c>
      <c r="C3838" s="52" t="s">
        <v>76558</v>
      </c>
      <c r="D3838" s="61" t="s">
        <v>49696</v>
      </c>
      <c r="E3838" s="67" t="s">
        <v>51186</v>
      </c>
      <c r="F3838" s="65" t="s">
        <v>75905</v>
      </c>
      <c r="G3838" s="61" t="s">
        <v>87664</v>
      </c>
      <c r="H3838" s="64" t="s">
        <v>65120</v>
      </c>
      <c r="I3838" s="64" t="s">
        <v>79680</v>
      </c>
    </row>
    <row r="3839" spans="1:9" ht="22.5" x14ac:dyDescent="0.25">
      <c r="A3839" s="42" t="s">
        <v>26681</v>
      </c>
      <c r="B3839" s="52" t="s">
        <v>40452</v>
      </c>
      <c r="C3839" s="52" t="s">
        <v>40453</v>
      </c>
      <c r="D3839" s="59" t="s">
        <v>86474</v>
      </c>
      <c r="E3839" s="68" t="s">
        <v>45497</v>
      </c>
      <c r="F3839" s="66" t="s">
        <v>45498</v>
      </c>
      <c r="G3839" s="59" t="s">
        <v>87664</v>
      </c>
      <c r="H3839" s="63" t="s">
        <v>14929</v>
      </c>
      <c r="I3839" s="63" t="s">
        <v>12468</v>
      </c>
    </row>
    <row r="3840" spans="1:9" ht="22.5" x14ac:dyDescent="0.25">
      <c r="A3840" s="42" t="s">
        <v>87664</v>
      </c>
      <c r="B3840" s="52" t="s">
        <v>72708</v>
      </c>
      <c r="C3840" s="52" t="s">
        <v>77431</v>
      </c>
      <c r="D3840" s="61" t="s">
        <v>87664</v>
      </c>
      <c r="E3840" s="67" t="s">
        <v>69111</v>
      </c>
      <c r="F3840" s="65" t="s">
        <v>50800</v>
      </c>
      <c r="G3840" s="61" t="s">
        <v>87664</v>
      </c>
      <c r="H3840" s="64" t="s">
        <v>15128</v>
      </c>
      <c r="I3840" s="64" t="s">
        <v>15129</v>
      </c>
    </row>
    <row r="3841" spans="1:9" ht="22.5" x14ac:dyDescent="0.25">
      <c r="A3841" s="42" t="s">
        <v>87695</v>
      </c>
      <c r="B3841" s="52" t="s">
        <v>32998</v>
      </c>
      <c r="C3841" s="52" t="s">
        <v>32999</v>
      </c>
      <c r="D3841" s="59" t="s">
        <v>31689</v>
      </c>
      <c r="E3841" s="68" t="s">
        <v>85803</v>
      </c>
      <c r="F3841" s="66">
        <v>23</v>
      </c>
      <c r="G3841" s="59" t="s">
        <v>87664</v>
      </c>
      <c r="H3841" s="63" t="s">
        <v>64483</v>
      </c>
      <c r="I3841" s="63" t="s">
        <v>25466</v>
      </c>
    </row>
    <row r="3842" spans="1:9" ht="22.5" x14ac:dyDescent="0.25">
      <c r="A3842" s="42" t="s">
        <v>31689</v>
      </c>
      <c r="B3842" s="52" t="s">
        <v>31084</v>
      </c>
      <c r="C3842" s="52" t="s">
        <v>31085</v>
      </c>
      <c r="D3842" s="61" t="s">
        <v>87664</v>
      </c>
      <c r="E3842" s="67" t="s">
        <v>21865</v>
      </c>
      <c r="F3842" s="65" t="s">
        <v>21866</v>
      </c>
      <c r="G3842" s="61" t="s">
        <v>87664</v>
      </c>
      <c r="H3842" s="64" t="s">
        <v>60191</v>
      </c>
      <c r="I3842" s="64" t="s">
        <v>77179</v>
      </c>
    </row>
    <row r="3843" spans="1:9" ht="22.5" x14ac:dyDescent="0.25">
      <c r="A3843" s="42" t="s">
        <v>87664</v>
      </c>
      <c r="B3843" s="52" t="s">
        <v>58708</v>
      </c>
      <c r="C3843" s="52" t="s">
        <v>13961</v>
      </c>
      <c r="D3843" s="59" t="s">
        <v>87664</v>
      </c>
      <c r="E3843" s="68" t="s">
        <v>62497</v>
      </c>
      <c r="F3843" s="66" t="s">
        <v>16812</v>
      </c>
      <c r="G3843" s="59" t="s">
        <v>87664</v>
      </c>
      <c r="H3843" s="63" t="s">
        <v>12732</v>
      </c>
      <c r="I3843" s="63" t="s">
        <v>12733</v>
      </c>
    </row>
    <row r="3844" spans="1:9" ht="45" x14ac:dyDescent="0.25">
      <c r="A3844" s="42" t="s">
        <v>87664</v>
      </c>
      <c r="B3844" s="52" t="s">
        <v>62594</v>
      </c>
      <c r="C3844" s="52" t="s">
        <v>26653</v>
      </c>
      <c r="D3844" s="61" t="s">
        <v>26681</v>
      </c>
      <c r="E3844" s="67" t="s">
        <v>39111</v>
      </c>
      <c r="F3844" s="65" t="s">
        <v>39112</v>
      </c>
      <c r="G3844" s="61" t="s">
        <v>87695</v>
      </c>
      <c r="H3844" s="64" t="s">
        <v>88733</v>
      </c>
      <c r="I3844" s="64" t="s">
        <v>32905</v>
      </c>
    </row>
    <row r="3845" spans="1:9" x14ac:dyDescent="0.25">
      <c r="A3845" s="42" t="s">
        <v>31689</v>
      </c>
      <c r="B3845" s="52" t="s">
        <v>53343</v>
      </c>
      <c r="C3845" s="52" t="s">
        <v>77860</v>
      </c>
      <c r="D3845" s="59" t="s">
        <v>87664</v>
      </c>
      <c r="E3845" s="68" t="s">
        <v>19848</v>
      </c>
      <c r="F3845" s="66" t="s">
        <v>17294</v>
      </c>
      <c r="G3845" s="59" t="s">
        <v>87664</v>
      </c>
      <c r="H3845" s="63" t="s">
        <v>66881</v>
      </c>
      <c r="I3845" s="63" t="s">
        <v>80604</v>
      </c>
    </row>
    <row r="3846" spans="1:9" ht="22.5" x14ac:dyDescent="0.25">
      <c r="A3846" s="42" t="s">
        <v>87664</v>
      </c>
      <c r="B3846" s="52" t="s">
        <v>19531</v>
      </c>
      <c r="C3846" s="52" t="s">
        <v>16474</v>
      </c>
      <c r="D3846" s="61" t="s">
        <v>87693</v>
      </c>
      <c r="E3846" s="67" t="s">
        <v>85007</v>
      </c>
      <c r="F3846" s="65" t="s">
        <v>85096</v>
      </c>
      <c r="G3846" s="61" t="s">
        <v>26681</v>
      </c>
      <c r="H3846" s="64" t="s">
        <v>39972</v>
      </c>
      <c r="I3846" s="64" t="s">
        <v>39973</v>
      </c>
    </row>
    <row r="3847" spans="1:9" ht="22.5" x14ac:dyDescent="0.25">
      <c r="A3847" s="42" t="s">
        <v>87664</v>
      </c>
      <c r="B3847" s="52" t="s">
        <v>19700</v>
      </c>
      <c r="C3847" s="52" t="s">
        <v>29256</v>
      </c>
      <c r="D3847" s="59" t="s">
        <v>26681</v>
      </c>
      <c r="E3847" s="68" t="s">
        <v>40959</v>
      </c>
      <c r="F3847" s="66" t="s">
        <v>40960</v>
      </c>
      <c r="G3847" s="59" t="s">
        <v>87664</v>
      </c>
      <c r="H3847" s="63" t="s">
        <v>70285</v>
      </c>
      <c r="I3847" s="63" t="s">
        <v>82411</v>
      </c>
    </row>
    <row r="3848" spans="1:9" x14ac:dyDescent="0.25">
      <c r="A3848" s="42" t="s">
        <v>87664</v>
      </c>
      <c r="B3848" s="52" t="s">
        <v>57883</v>
      </c>
      <c r="C3848" s="52" t="s">
        <v>75680</v>
      </c>
      <c r="D3848" s="61" t="s">
        <v>87664</v>
      </c>
      <c r="E3848" s="67" t="s">
        <v>18897</v>
      </c>
      <c r="F3848" s="65" t="s">
        <v>12039</v>
      </c>
      <c r="G3848" s="61" t="s">
        <v>87664</v>
      </c>
      <c r="H3848" s="64" t="s">
        <v>61957</v>
      </c>
      <c r="I3848" s="64" t="s">
        <v>49708</v>
      </c>
    </row>
    <row r="3849" spans="1:9" x14ac:dyDescent="0.25">
      <c r="A3849" s="42" t="s">
        <v>87664</v>
      </c>
      <c r="B3849" s="52" t="s">
        <v>65697</v>
      </c>
      <c r="C3849" s="52" t="s">
        <v>80018</v>
      </c>
      <c r="D3849" s="59" t="s">
        <v>86467</v>
      </c>
      <c r="E3849" s="68" t="s">
        <v>50239</v>
      </c>
      <c r="F3849" s="66" t="s">
        <v>23128</v>
      </c>
      <c r="G3849" s="59" t="s">
        <v>87664</v>
      </c>
      <c r="H3849" s="63" t="s">
        <v>19496</v>
      </c>
      <c r="I3849" s="63" t="s">
        <v>16166</v>
      </c>
    </row>
    <row r="3850" spans="1:9" ht="22.5" x14ac:dyDescent="0.25">
      <c r="A3850" s="42" t="s">
        <v>87664</v>
      </c>
      <c r="B3850" s="52" t="s">
        <v>64062</v>
      </c>
      <c r="C3850" s="52" t="s">
        <v>79119</v>
      </c>
      <c r="D3850" s="61" t="s">
        <v>28384</v>
      </c>
      <c r="E3850" s="67" t="s">
        <v>87211</v>
      </c>
      <c r="F3850" s="65" t="s">
        <v>13894</v>
      </c>
      <c r="G3850" s="61" t="s">
        <v>87664</v>
      </c>
      <c r="H3850" s="64" t="s">
        <v>71100</v>
      </c>
      <c r="I3850" s="64" t="s">
        <v>82695</v>
      </c>
    </row>
    <row r="3851" spans="1:9" ht="33.75" x14ac:dyDescent="0.25">
      <c r="A3851" s="42" t="s">
        <v>87664</v>
      </c>
      <c r="B3851" s="52" t="s">
        <v>56481</v>
      </c>
      <c r="C3851" s="52" t="s">
        <v>55998</v>
      </c>
      <c r="D3851" s="59" t="s">
        <v>87664</v>
      </c>
      <c r="E3851" s="68" t="s">
        <v>55661</v>
      </c>
      <c r="F3851" s="66" t="s">
        <v>55662</v>
      </c>
      <c r="G3851" s="59" t="s">
        <v>32576</v>
      </c>
      <c r="H3851" s="63" t="s">
        <v>49284</v>
      </c>
      <c r="I3851" s="63" t="s">
        <v>87984</v>
      </c>
    </row>
    <row r="3852" spans="1:9" ht="22.5" x14ac:dyDescent="0.25">
      <c r="A3852" s="42" t="s">
        <v>87664</v>
      </c>
      <c r="B3852" s="52" t="s">
        <v>74516</v>
      </c>
      <c r="C3852" s="52" t="s">
        <v>51962</v>
      </c>
      <c r="D3852" s="61" t="s">
        <v>87664</v>
      </c>
      <c r="E3852" s="67" t="s">
        <v>71032</v>
      </c>
      <c r="F3852" s="65" t="s">
        <v>82678</v>
      </c>
      <c r="G3852" s="61" t="s">
        <v>87664</v>
      </c>
      <c r="H3852" s="64" t="s">
        <v>62432</v>
      </c>
      <c r="I3852" s="64" t="s">
        <v>12883</v>
      </c>
    </row>
    <row r="3853" spans="1:9" ht="22.5" x14ac:dyDescent="0.25">
      <c r="A3853" s="42" t="s">
        <v>87664</v>
      </c>
      <c r="B3853" s="52" t="s">
        <v>65537</v>
      </c>
      <c r="C3853" s="52" t="s">
        <v>57018</v>
      </c>
      <c r="D3853" s="59" t="s">
        <v>87695</v>
      </c>
      <c r="E3853" s="68" t="s">
        <v>36286</v>
      </c>
      <c r="F3853" s="66" t="s">
        <v>32541</v>
      </c>
      <c r="G3853" s="59" t="s">
        <v>87664</v>
      </c>
      <c r="H3853" s="63" t="s">
        <v>66391</v>
      </c>
      <c r="I3853" s="63" t="s">
        <v>80419</v>
      </c>
    </row>
    <row r="3854" spans="1:9" ht="22.5" x14ac:dyDescent="0.25">
      <c r="A3854" s="42" t="s">
        <v>26681</v>
      </c>
      <c r="B3854" s="52" t="s">
        <v>37253</v>
      </c>
      <c r="C3854" s="52" t="s">
        <v>37254</v>
      </c>
      <c r="D3854" s="61" t="s">
        <v>87664</v>
      </c>
      <c r="E3854" s="67" t="s">
        <v>21676</v>
      </c>
      <c r="F3854" s="65" t="s">
        <v>29414</v>
      </c>
      <c r="G3854" s="61" t="s">
        <v>26681</v>
      </c>
      <c r="H3854" s="64" t="s">
        <v>37812</v>
      </c>
      <c r="I3854" s="64" t="s">
        <v>25075</v>
      </c>
    </row>
    <row r="3855" spans="1:9" ht="22.5" x14ac:dyDescent="0.25">
      <c r="A3855" s="42" t="s">
        <v>87695</v>
      </c>
      <c r="B3855" s="52" t="s">
        <v>54166</v>
      </c>
      <c r="C3855" s="52" t="s">
        <v>17398</v>
      </c>
      <c r="D3855" s="59" t="s">
        <v>87664</v>
      </c>
      <c r="E3855" s="68" t="s">
        <v>67648</v>
      </c>
      <c r="F3855" s="66" t="s">
        <v>81136</v>
      </c>
      <c r="G3855" s="59" t="s">
        <v>34335</v>
      </c>
      <c r="H3855" s="63" t="s">
        <v>34319</v>
      </c>
      <c r="I3855" s="63" t="s">
        <v>34320</v>
      </c>
    </row>
    <row r="3856" spans="1:9" ht="22.5" x14ac:dyDescent="0.25">
      <c r="A3856" s="42" t="s">
        <v>87664</v>
      </c>
      <c r="B3856" s="52" t="s">
        <v>19891</v>
      </c>
      <c r="C3856" s="52" t="s">
        <v>19892</v>
      </c>
      <c r="D3856" s="61" t="s">
        <v>26681</v>
      </c>
      <c r="E3856" s="67" t="s">
        <v>37413</v>
      </c>
      <c r="F3856" s="65" t="s">
        <v>37414</v>
      </c>
      <c r="G3856" s="61" t="s">
        <v>87664</v>
      </c>
      <c r="H3856" s="64" t="s">
        <v>73164</v>
      </c>
      <c r="I3856" s="64" t="s">
        <v>83761</v>
      </c>
    </row>
    <row r="3857" spans="1:9" x14ac:dyDescent="0.25">
      <c r="A3857" s="42" t="s">
        <v>49696</v>
      </c>
      <c r="B3857" s="52" t="s">
        <v>51018</v>
      </c>
      <c r="C3857" s="52" t="s">
        <v>51019</v>
      </c>
      <c r="D3857" s="59" t="s">
        <v>87664</v>
      </c>
      <c r="E3857" s="68" t="s">
        <v>75311</v>
      </c>
      <c r="F3857" s="66" t="s">
        <v>21471</v>
      </c>
      <c r="G3857" s="59" t="s">
        <v>87664</v>
      </c>
      <c r="H3857" s="63" t="s">
        <v>61866</v>
      </c>
      <c r="I3857" s="63" t="s">
        <v>78026</v>
      </c>
    </row>
    <row r="3858" spans="1:9" x14ac:dyDescent="0.25">
      <c r="A3858" s="45" t="s">
        <v>28384</v>
      </c>
      <c r="B3858" s="52" t="s">
        <v>35197</v>
      </c>
      <c r="C3858" s="52" t="s">
        <v>35198</v>
      </c>
      <c r="D3858" s="61" t="s">
        <v>87664</v>
      </c>
      <c r="E3858" s="67" t="s">
        <v>26119</v>
      </c>
      <c r="F3858" s="65" t="s">
        <v>29723</v>
      </c>
      <c r="G3858" s="61" t="s">
        <v>87695</v>
      </c>
      <c r="H3858" s="64" t="s">
        <v>52573</v>
      </c>
      <c r="I3858" s="64" t="s">
        <v>20255</v>
      </c>
    </row>
    <row r="3859" spans="1:9" ht="22.5" x14ac:dyDescent="0.25">
      <c r="A3859" s="42" t="s">
        <v>87664</v>
      </c>
      <c r="B3859" s="52" t="s">
        <v>60903</v>
      </c>
      <c r="C3859" s="52" t="s">
        <v>14354</v>
      </c>
      <c r="D3859" s="59" t="s">
        <v>87664</v>
      </c>
      <c r="E3859" s="68" t="s">
        <v>67041</v>
      </c>
      <c r="F3859" s="66" t="s">
        <v>80699</v>
      </c>
      <c r="G3859" s="59" t="s">
        <v>87664</v>
      </c>
      <c r="H3859" s="63" t="s">
        <v>61322</v>
      </c>
      <c r="I3859" s="63" t="s">
        <v>77708</v>
      </c>
    </row>
    <row r="3860" spans="1:9" x14ac:dyDescent="0.25">
      <c r="A3860" s="42" t="s">
        <v>87664</v>
      </c>
      <c r="B3860" s="52" t="s">
        <v>61122</v>
      </c>
      <c r="C3860" s="52" t="s">
        <v>77590</v>
      </c>
      <c r="D3860" s="61" t="s">
        <v>32576</v>
      </c>
      <c r="E3860" s="67" t="s">
        <v>49316</v>
      </c>
      <c r="F3860" s="65" t="s">
        <v>88507</v>
      </c>
      <c r="G3860" s="61" t="s">
        <v>87664</v>
      </c>
      <c r="H3860" s="64" t="s">
        <v>74555</v>
      </c>
      <c r="I3860" s="64" t="s">
        <v>57373</v>
      </c>
    </row>
    <row r="3861" spans="1:9" ht="22.5" x14ac:dyDescent="0.25">
      <c r="A3861" s="42" t="s">
        <v>87664</v>
      </c>
      <c r="B3861" s="52" t="s">
        <v>66817</v>
      </c>
      <c r="C3861" s="52" t="s">
        <v>51469</v>
      </c>
      <c r="D3861" s="59" t="s">
        <v>26681</v>
      </c>
      <c r="E3861" s="68" t="s">
        <v>38655</v>
      </c>
      <c r="F3861" s="66" t="s">
        <v>38656</v>
      </c>
      <c r="G3861" s="59" t="s">
        <v>87664</v>
      </c>
      <c r="H3861" s="63" t="s">
        <v>13628</v>
      </c>
      <c r="I3861" s="63" t="s">
        <v>13629</v>
      </c>
    </row>
    <row r="3862" spans="1:9" ht="45" x14ac:dyDescent="0.25">
      <c r="A3862" s="45" t="s">
        <v>28384</v>
      </c>
      <c r="B3862" s="52" t="s">
        <v>35567</v>
      </c>
      <c r="C3862" s="52" t="s">
        <v>35568</v>
      </c>
      <c r="D3862" s="61" t="s">
        <v>87664</v>
      </c>
      <c r="E3862" s="67" t="s">
        <v>74159</v>
      </c>
      <c r="F3862" s="65" t="s">
        <v>51730</v>
      </c>
      <c r="G3862" s="61" t="s">
        <v>87664</v>
      </c>
      <c r="H3862" s="64" t="s">
        <v>24273</v>
      </c>
      <c r="I3862" s="64" t="s">
        <v>24274</v>
      </c>
    </row>
    <row r="3863" spans="1:9" ht="22.5" x14ac:dyDescent="0.25">
      <c r="A3863" s="42" t="s">
        <v>87664</v>
      </c>
      <c r="B3863" s="53" t="s">
        <v>71695</v>
      </c>
      <c r="C3863" s="53" t="s">
        <v>26184</v>
      </c>
      <c r="D3863" s="59" t="s">
        <v>87664</v>
      </c>
      <c r="E3863" s="68" t="s">
        <v>17229</v>
      </c>
      <c r="F3863" s="66" t="s">
        <v>29071</v>
      </c>
      <c r="G3863" s="59" t="s">
        <v>87664</v>
      </c>
      <c r="H3863" s="63" t="s">
        <v>72114</v>
      </c>
      <c r="I3863" s="63" t="s">
        <v>13894</v>
      </c>
    </row>
    <row r="3864" spans="1:9" ht="22.5" x14ac:dyDescent="0.25">
      <c r="A3864" s="42" t="s">
        <v>87664</v>
      </c>
      <c r="B3864" s="54" t="s">
        <v>73624</v>
      </c>
      <c r="C3864" s="54" t="s">
        <v>84031</v>
      </c>
      <c r="D3864" s="61" t="s">
        <v>87664</v>
      </c>
      <c r="E3864" s="67" t="s">
        <v>16473</v>
      </c>
      <c r="F3864" s="65" t="s">
        <v>16474</v>
      </c>
      <c r="G3864" s="61" t="s">
        <v>87664</v>
      </c>
      <c r="H3864" s="64" t="s">
        <v>12011</v>
      </c>
      <c r="I3864" s="64" t="s">
        <v>12012</v>
      </c>
    </row>
    <row r="3865" spans="1:9" ht="33.75" x14ac:dyDescent="0.25">
      <c r="A3865" s="42" t="s">
        <v>87664</v>
      </c>
      <c r="B3865" s="52" t="s">
        <v>24130</v>
      </c>
      <c r="C3865" s="52" t="s">
        <v>24131</v>
      </c>
      <c r="D3865" s="59" t="s">
        <v>87664</v>
      </c>
      <c r="E3865" s="68" t="s">
        <v>67802</v>
      </c>
      <c r="F3865" s="66" t="s">
        <v>81213</v>
      </c>
      <c r="G3865" s="59" t="s">
        <v>87664</v>
      </c>
      <c r="H3865" s="63" t="s">
        <v>68695</v>
      </c>
      <c r="I3865" s="63" t="s">
        <v>12655</v>
      </c>
    </row>
    <row r="3866" spans="1:9" ht="22.5" x14ac:dyDescent="0.25">
      <c r="A3866" s="42" t="s">
        <v>87664</v>
      </c>
      <c r="B3866" s="52" t="s">
        <v>19419</v>
      </c>
      <c r="C3866" s="52" t="s">
        <v>29230</v>
      </c>
      <c r="D3866" s="61" t="s">
        <v>87664</v>
      </c>
      <c r="E3866" s="67" t="s">
        <v>59753</v>
      </c>
      <c r="F3866" s="65" t="s">
        <v>76671</v>
      </c>
      <c r="G3866" s="61" t="s">
        <v>87664</v>
      </c>
      <c r="H3866" s="64" t="s">
        <v>27829</v>
      </c>
      <c r="I3866" s="64" t="s">
        <v>27830</v>
      </c>
    </row>
    <row r="3867" spans="1:9" ht="22.5" x14ac:dyDescent="0.25">
      <c r="A3867" s="42" t="s">
        <v>87664</v>
      </c>
      <c r="B3867" s="52" t="s">
        <v>60532</v>
      </c>
      <c r="C3867" s="52" t="s">
        <v>77357</v>
      </c>
      <c r="D3867" s="59" t="s">
        <v>87664</v>
      </c>
      <c r="E3867" s="68" t="s">
        <v>62735</v>
      </c>
      <c r="F3867" s="66" t="s">
        <v>17699</v>
      </c>
      <c r="G3867" s="59" t="s">
        <v>87664</v>
      </c>
      <c r="H3867" s="63" t="s">
        <v>58740</v>
      </c>
      <c r="I3867" s="63" t="s">
        <v>19975</v>
      </c>
    </row>
    <row r="3868" spans="1:9" x14ac:dyDescent="0.25">
      <c r="A3868" s="42" t="s">
        <v>87664</v>
      </c>
      <c r="B3868" s="52" t="s">
        <v>73247</v>
      </c>
      <c r="C3868" s="52" t="s">
        <v>83818</v>
      </c>
      <c r="D3868" s="61" t="s">
        <v>28384</v>
      </c>
      <c r="E3868" s="67" t="s">
        <v>35336</v>
      </c>
      <c r="F3868" s="65" t="s">
        <v>35337</v>
      </c>
      <c r="G3868" s="61" t="s">
        <v>87664</v>
      </c>
      <c r="H3868" s="64" t="s">
        <v>23462</v>
      </c>
      <c r="I3868" s="64" t="s">
        <v>23463</v>
      </c>
    </row>
    <row r="3869" spans="1:9" ht="22.5" x14ac:dyDescent="0.25">
      <c r="A3869" s="42" t="s">
        <v>87664</v>
      </c>
      <c r="B3869" s="52" t="s">
        <v>50349</v>
      </c>
      <c r="C3869" s="52" t="s">
        <v>78038</v>
      </c>
      <c r="D3869" s="59" t="s">
        <v>87664</v>
      </c>
      <c r="E3869" s="68" t="s">
        <v>48442</v>
      </c>
      <c r="F3869" s="66" t="s">
        <v>48443</v>
      </c>
      <c r="G3869" s="59" t="s">
        <v>87664</v>
      </c>
      <c r="H3869" s="63" t="s">
        <v>28085</v>
      </c>
      <c r="I3869" s="63" t="s">
        <v>18683</v>
      </c>
    </row>
    <row r="3870" spans="1:9" ht="22.5" x14ac:dyDescent="0.25">
      <c r="A3870" s="42" t="s">
        <v>87664</v>
      </c>
      <c r="B3870" s="52" t="s">
        <v>70021</v>
      </c>
      <c r="C3870" s="52" t="s">
        <v>57178</v>
      </c>
      <c r="D3870" s="61" t="s">
        <v>87664</v>
      </c>
      <c r="E3870" s="67" t="s">
        <v>65711</v>
      </c>
      <c r="F3870" s="65" t="s">
        <v>80027</v>
      </c>
      <c r="G3870" s="61" t="s">
        <v>87664</v>
      </c>
      <c r="H3870" s="64" t="s">
        <v>47194</v>
      </c>
      <c r="I3870" s="64" t="s">
        <v>47572</v>
      </c>
    </row>
    <row r="3871" spans="1:9" ht="22.5" x14ac:dyDescent="0.25">
      <c r="A3871" s="42" t="s">
        <v>86467</v>
      </c>
      <c r="B3871" s="52" t="s">
        <v>54529</v>
      </c>
      <c r="C3871" s="52" t="s">
        <v>54530</v>
      </c>
      <c r="D3871" s="59" t="s">
        <v>87664</v>
      </c>
      <c r="E3871" s="68" t="s">
        <v>63769</v>
      </c>
      <c r="F3871" s="66" t="s">
        <v>78985</v>
      </c>
      <c r="G3871" s="59" t="s">
        <v>87664</v>
      </c>
      <c r="H3871" s="63" t="s">
        <v>57495</v>
      </c>
      <c r="I3871" s="63" t="s">
        <v>56592</v>
      </c>
    </row>
    <row r="3872" spans="1:9" ht="22.5" x14ac:dyDescent="0.25">
      <c r="A3872" s="42" t="s">
        <v>87664</v>
      </c>
      <c r="B3872" s="52" t="s">
        <v>49688</v>
      </c>
      <c r="C3872" s="52" t="s">
        <v>49689</v>
      </c>
      <c r="D3872" s="61" t="s">
        <v>87664</v>
      </c>
      <c r="E3872" s="67" t="s">
        <v>28758</v>
      </c>
      <c r="F3872" s="65" t="s">
        <v>21920</v>
      </c>
      <c r="G3872" s="61" t="s">
        <v>87664</v>
      </c>
      <c r="H3872" s="64" t="s">
        <v>31704</v>
      </c>
      <c r="I3872" s="64" t="s">
        <v>31705</v>
      </c>
    </row>
    <row r="3873" spans="1:9" x14ac:dyDescent="0.25">
      <c r="A3873" s="42" t="s">
        <v>87664</v>
      </c>
      <c r="B3873" s="52" t="s">
        <v>73714</v>
      </c>
      <c r="C3873" s="52" t="s">
        <v>84044</v>
      </c>
      <c r="D3873" s="59" t="s">
        <v>86474</v>
      </c>
      <c r="E3873" s="68" t="s">
        <v>46621</v>
      </c>
      <c r="F3873" s="66" t="s">
        <v>45477</v>
      </c>
      <c r="G3873" s="59" t="s">
        <v>87664</v>
      </c>
      <c r="H3873" s="63" t="s">
        <v>68253</v>
      </c>
      <c r="I3873" s="63" t="s">
        <v>81452</v>
      </c>
    </row>
    <row r="3874" spans="1:9" x14ac:dyDescent="0.25">
      <c r="A3874" s="42" t="s">
        <v>32576</v>
      </c>
      <c r="B3874" s="52" t="s">
        <v>32496</v>
      </c>
      <c r="C3874" s="52" t="s">
        <v>32497</v>
      </c>
      <c r="D3874" s="61" t="s">
        <v>87664</v>
      </c>
      <c r="E3874" s="67" t="s">
        <v>73246</v>
      </c>
      <c r="F3874" s="65" t="s">
        <v>83817</v>
      </c>
      <c r="G3874" s="61" t="s">
        <v>49696</v>
      </c>
      <c r="H3874" s="64" t="s">
        <v>52169</v>
      </c>
      <c r="I3874" s="64" t="s">
        <v>8883</v>
      </c>
    </row>
    <row r="3875" spans="1:9" ht="22.5" x14ac:dyDescent="0.25">
      <c r="A3875" s="42" t="s">
        <v>87664</v>
      </c>
      <c r="B3875" s="52" t="s">
        <v>56338</v>
      </c>
      <c r="C3875" s="52" t="s">
        <v>55848</v>
      </c>
      <c r="D3875" s="59" t="s">
        <v>31689</v>
      </c>
      <c r="E3875" s="68" t="s">
        <v>49520</v>
      </c>
      <c r="F3875" s="66" t="s">
        <v>76038</v>
      </c>
      <c r="G3875" s="59" t="s">
        <v>87664</v>
      </c>
      <c r="H3875" s="63" t="s">
        <v>27446</v>
      </c>
      <c r="I3875" s="63" t="s">
        <v>17583</v>
      </c>
    </row>
    <row r="3876" spans="1:9" ht="22.5" x14ac:dyDescent="0.25">
      <c r="A3876" s="42" t="s">
        <v>87664</v>
      </c>
      <c r="B3876" s="52" t="s">
        <v>63567</v>
      </c>
      <c r="C3876" s="52">
        <v>3500</v>
      </c>
      <c r="D3876" s="61" t="s">
        <v>87664</v>
      </c>
      <c r="E3876" s="67" t="s">
        <v>74988</v>
      </c>
      <c r="F3876" s="65" t="s">
        <v>84794</v>
      </c>
      <c r="G3876" s="61" t="s">
        <v>87664</v>
      </c>
      <c r="H3876" s="64" t="s">
        <v>69420</v>
      </c>
      <c r="I3876" s="64" t="s">
        <v>80023</v>
      </c>
    </row>
    <row r="3877" spans="1:9" x14ac:dyDescent="0.25">
      <c r="A3877" s="42" t="s">
        <v>87664</v>
      </c>
      <c r="B3877" s="52" t="s">
        <v>63283</v>
      </c>
      <c r="C3877" s="52" t="s">
        <v>78728</v>
      </c>
      <c r="D3877" s="59" t="s">
        <v>49696</v>
      </c>
      <c r="E3877" s="68" t="s">
        <v>52194</v>
      </c>
      <c r="F3877" s="66" t="s">
        <v>20775</v>
      </c>
      <c r="G3877" s="59" t="s">
        <v>87664</v>
      </c>
      <c r="H3877" s="63" t="s">
        <v>70573</v>
      </c>
      <c r="I3877" s="63" t="s">
        <v>20255</v>
      </c>
    </row>
    <row r="3878" spans="1:9" ht="22.5" x14ac:dyDescent="0.25">
      <c r="A3878" s="42" t="s">
        <v>87664</v>
      </c>
      <c r="B3878" s="52" t="s">
        <v>50522</v>
      </c>
      <c r="C3878" s="52" t="s">
        <v>15074</v>
      </c>
      <c r="D3878" s="61" t="s">
        <v>87664</v>
      </c>
      <c r="E3878" s="67" t="s">
        <v>26726</v>
      </c>
      <c r="F3878" s="65" t="s">
        <v>29746</v>
      </c>
      <c r="G3878" s="61" t="s">
        <v>87664</v>
      </c>
      <c r="H3878" s="64" t="s">
        <v>19162</v>
      </c>
      <c r="I3878" s="64" t="s">
        <v>19163</v>
      </c>
    </row>
    <row r="3879" spans="1:9" ht="22.5" x14ac:dyDescent="0.25">
      <c r="A3879" s="42" t="s">
        <v>87664</v>
      </c>
      <c r="B3879" s="52" t="s">
        <v>71799</v>
      </c>
      <c r="C3879" s="52" t="s">
        <v>83036</v>
      </c>
      <c r="D3879" s="59" t="s">
        <v>87664</v>
      </c>
      <c r="E3879" s="68" t="s">
        <v>68314</v>
      </c>
      <c r="F3879" s="66" t="s">
        <v>81472</v>
      </c>
      <c r="G3879" s="59" t="s">
        <v>87694</v>
      </c>
      <c r="H3879" s="63" t="s">
        <v>42526</v>
      </c>
      <c r="I3879" s="63" t="s">
        <v>42527</v>
      </c>
    </row>
    <row r="3880" spans="1:9" ht="22.5" x14ac:dyDescent="0.25">
      <c r="A3880" s="42" t="s">
        <v>87664</v>
      </c>
      <c r="B3880" s="52" t="s">
        <v>55623</v>
      </c>
      <c r="C3880" s="52" t="s">
        <v>20404</v>
      </c>
      <c r="D3880" s="61" t="s">
        <v>87664</v>
      </c>
      <c r="E3880" s="67" t="s">
        <v>60181</v>
      </c>
      <c r="F3880" s="65" t="s">
        <v>54832</v>
      </c>
      <c r="G3880" s="61" t="s">
        <v>87664</v>
      </c>
      <c r="H3880" s="64" t="s">
        <v>73294</v>
      </c>
      <c r="I3880" s="64" t="s">
        <v>77236</v>
      </c>
    </row>
    <row r="3881" spans="1:9" ht="22.5" x14ac:dyDescent="0.25">
      <c r="A3881" s="42" t="s">
        <v>26681</v>
      </c>
      <c r="B3881" s="52" t="s">
        <v>41221</v>
      </c>
      <c r="C3881" s="52" t="s">
        <v>41222</v>
      </c>
      <c r="D3881" s="59" t="s">
        <v>87664</v>
      </c>
      <c r="E3881" s="68" t="s">
        <v>62428</v>
      </c>
      <c r="F3881" s="66" t="s">
        <v>15734</v>
      </c>
      <c r="G3881" s="59" t="s">
        <v>87664</v>
      </c>
      <c r="H3881" s="63" t="s">
        <v>71010</v>
      </c>
      <c r="I3881" s="63" t="s">
        <v>82673</v>
      </c>
    </row>
    <row r="3882" spans="1:9" ht="22.5" x14ac:dyDescent="0.25">
      <c r="A3882" s="42" t="s">
        <v>87664</v>
      </c>
      <c r="B3882" s="52" t="s">
        <v>21317</v>
      </c>
      <c r="C3882" s="52" t="s">
        <v>29379</v>
      </c>
      <c r="D3882" s="61" t="s">
        <v>87664</v>
      </c>
      <c r="E3882" s="67" t="s">
        <v>63044</v>
      </c>
      <c r="F3882" s="65" t="s">
        <v>78643</v>
      </c>
      <c r="G3882" s="61" t="s">
        <v>87664</v>
      </c>
      <c r="H3882" s="64" t="s">
        <v>60412</v>
      </c>
      <c r="I3882" s="64" t="s">
        <v>17875</v>
      </c>
    </row>
    <row r="3883" spans="1:9" ht="22.5" x14ac:dyDescent="0.25">
      <c r="A3883" s="42" t="s">
        <v>87664</v>
      </c>
      <c r="B3883" s="52" t="s">
        <v>47545</v>
      </c>
      <c r="C3883" s="52" t="s">
        <v>47546</v>
      </c>
      <c r="D3883" s="59" t="s">
        <v>87664</v>
      </c>
      <c r="E3883" s="68" t="s">
        <v>69765</v>
      </c>
      <c r="F3883" s="66" t="s">
        <v>57144</v>
      </c>
      <c r="G3883" s="59" t="s">
        <v>87664</v>
      </c>
      <c r="H3883" s="63" t="s">
        <v>57545</v>
      </c>
      <c r="I3883" s="63" t="s">
        <v>75449</v>
      </c>
    </row>
    <row r="3884" spans="1:9" ht="33.75" x14ac:dyDescent="0.25">
      <c r="A3884" s="42" t="s">
        <v>87664</v>
      </c>
      <c r="B3884" s="52" t="s">
        <v>25109</v>
      </c>
      <c r="C3884" s="52" t="s">
        <v>29694</v>
      </c>
      <c r="D3884" s="61" t="s">
        <v>87664</v>
      </c>
      <c r="E3884" s="67" t="s">
        <v>57405</v>
      </c>
      <c r="F3884" s="65" t="s">
        <v>56551</v>
      </c>
      <c r="G3884" s="61" t="s">
        <v>87664</v>
      </c>
      <c r="H3884" s="64" t="s">
        <v>72109</v>
      </c>
      <c r="I3884" s="64" t="s">
        <v>76798</v>
      </c>
    </row>
    <row r="3885" spans="1:9" ht="22.5" x14ac:dyDescent="0.25">
      <c r="A3885" s="42" t="s">
        <v>87664</v>
      </c>
      <c r="B3885" s="52" t="s">
        <v>23837</v>
      </c>
      <c r="C3885" s="52" t="s">
        <v>29596</v>
      </c>
      <c r="D3885" s="59" t="s">
        <v>87695</v>
      </c>
      <c r="E3885" s="68" t="s">
        <v>52622</v>
      </c>
      <c r="F3885" s="66" t="s">
        <v>51962</v>
      </c>
      <c r="G3885" s="59" t="s">
        <v>87664</v>
      </c>
      <c r="H3885" s="63" t="s">
        <v>60682</v>
      </c>
      <c r="I3885" s="63" t="s">
        <v>77419</v>
      </c>
    </row>
    <row r="3886" spans="1:9" x14ac:dyDescent="0.25">
      <c r="A3886" s="42" t="s">
        <v>49696</v>
      </c>
      <c r="B3886" s="52" t="s">
        <v>51129</v>
      </c>
      <c r="C3886" s="52" t="s">
        <v>52470</v>
      </c>
      <c r="D3886" s="61" t="s">
        <v>87664</v>
      </c>
      <c r="E3886" s="67" t="s">
        <v>64959</v>
      </c>
      <c r="F3886" s="65" t="s">
        <v>27252</v>
      </c>
      <c r="G3886" s="61" t="s">
        <v>87664</v>
      </c>
      <c r="H3886" s="64" t="s">
        <v>25873</v>
      </c>
      <c r="I3886" s="64" t="s">
        <v>25874</v>
      </c>
    </row>
    <row r="3887" spans="1:9" ht="22.5" x14ac:dyDescent="0.25">
      <c r="A3887" s="42" t="s">
        <v>87694</v>
      </c>
      <c r="B3887" s="52" t="s">
        <v>42542</v>
      </c>
      <c r="C3887" s="52" t="s">
        <v>42110</v>
      </c>
      <c r="D3887" s="59" t="s">
        <v>87664</v>
      </c>
      <c r="E3887" s="68" t="s">
        <v>28591</v>
      </c>
      <c r="F3887" s="66" t="s">
        <v>28592</v>
      </c>
      <c r="G3887" s="59" t="s">
        <v>87664</v>
      </c>
      <c r="H3887" s="63" t="s">
        <v>21331</v>
      </c>
      <c r="I3887" s="63" t="s">
        <v>29381</v>
      </c>
    </row>
    <row r="3888" spans="1:9" ht="33.75" x14ac:dyDescent="0.25">
      <c r="A3888" s="42" t="s">
        <v>87664</v>
      </c>
      <c r="B3888" s="52" t="s">
        <v>63996</v>
      </c>
      <c r="C3888" s="52" t="s">
        <v>79086</v>
      </c>
      <c r="D3888" s="61" t="s">
        <v>87664</v>
      </c>
      <c r="E3888" s="67" t="s">
        <v>63128</v>
      </c>
      <c r="F3888" s="65" t="s">
        <v>11977</v>
      </c>
      <c r="G3888" s="61" t="s">
        <v>87664</v>
      </c>
      <c r="H3888" s="64" t="s">
        <v>72263</v>
      </c>
      <c r="I3888" s="64" t="s">
        <v>54558</v>
      </c>
    </row>
    <row r="3889" spans="1:9" x14ac:dyDescent="0.25">
      <c r="A3889" s="42" t="s">
        <v>87664</v>
      </c>
      <c r="B3889" s="52" t="s">
        <v>62729</v>
      </c>
      <c r="C3889" s="52" t="s">
        <v>78471</v>
      </c>
      <c r="D3889" s="59" t="s">
        <v>87664</v>
      </c>
      <c r="E3889" s="68" t="s">
        <v>70318</v>
      </c>
      <c r="F3889" s="66" t="s">
        <v>82433</v>
      </c>
      <c r="G3889" s="59" t="s">
        <v>87664</v>
      </c>
      <c r="H3889" s="63" t="s">
        <v>68096</v>
      </c>
      <c r="I3889" s="63" t="s">
        <v>81124</v>
      </c>
    </row>
    <row r="3890" spans="1:9" ht="22.5" x14ac:dyDescent="0.25">
      <c r="A3890" s="42" t="s">
        <v>87664</v>
      </c>
      <c r="B3890" s="52" t="s">
        <v>69231</v>
      </c>
      <c r="C3890" s="52" t="s">
        <v>23846</v>
      </c>
      <c r="D3890" s="61" t="s">
        <v>49961</v>
      </c>
      <c r="E3890" s="67" t="s">
        <v>54312</v>
      </c>
      <c r="F3890" s="65" t="s">
        <v>54313</v>
      </c>
      <c r="G3890" s="61" t="s">
        <v>87664</v>
      </c>
      <c r="H3890" s="64" t="s">
        <v>48083</v>
      </c>
      <c r="I3890" s="64" t="s">
        <v>48084</v>
      </c>
    </row>
    <row r="3891" spans="1:9" x14ac:dyDescent="0.25">
      <c r="A3891" s="42" t="s">
        <v>87664</v>
      </c>
      <c r="B3891" s="52" t="s">
        <v>64142</v>
      </c>
      <c r="C3891" s="52" t="s">
        <v>79173</v>
      </c>
      <c r="D3891" s="59" t="s">
        <v>87664</v>
      </c>
      <c r="E3891" s="68" t="s">
        <v>59071</v>
      </c>
      <c r="F3891" s="66" t="s">
        <v>53137</v>
      </c>
      <c r="G3891" s="59" t="s">
        <v>87664</v>
      </c>
      <c r="H3891" s="63" t="s">
        <v>63155</v>
      </c>
      <c r="I3891" s="63" t="s">
        <v>21180</v>
      </c>
    </row>
    <row r="3892" spans="1:9" ht="22.5" x14ac:dyDescent="0.25">
      <c r="A3892" s="42" t="s">
        <v>87664</v>
      </c>
      <c r="B3892" s="52" t="s">
        <v>26668</v>
      </c>
      <c r="C3892" s="52" t="s">
        <v>26669</v>
      </c>
      <c r="D3892" s="61" t="s">
        <v>87664</v>
      </c>
      <c r="E3892" s="67" t="s">
        <v>71893</v>
      </c>
      <c r="F3892" s="65" t="s">
        <v>83094</v>
      </c>
      <c r="G3892" s="61" t="s">
        <v>87664</v>
      </c>
      <c r="H3892" s="64" t="s">
        <v>62649</v>
      </c>
      <c r="I3892" s="64" t="s">
        <v>78422</v>
      </c>
    </row>
    <row r="3893" spans="1:9" ht="22.5" x14ac:dyDescent="0.25">
      <c r="A3893" s="42" t="s">
        <v>87664</v>
      </c>
      <c r="B3893" s="52" t="s">
        <v>50327</v>
      </c>
      <c r="C3893" s="52" t="s">
        <v>79724</v>
      </c>
      <c r="D3893" s="59" t="s">
        <v>31689</v>
      </c>
      <c r="E3893" s="68" t="s">
        <v>30155</v>
      </c>
      <c r="F3893" s="66" t="s">
        <v>30156</v>
      </c>
      <c r="G3893" s="59" t="s">
        <v>86470</v>
      </c>
      <c r="H3893" s="63" t="s">
        <v>86787</v>
      </c>
      <c r="I3893" s="63" t="s">
        <v>13777</v>
      </c>
    </row>
    <row r="3894" spans="1:9" ht="22.5" x14ac:dyDescent="0.25">
      <c r="A3894" s="42" t="s">
        <v>87664</v>
      </c>
      <c r="B3894" s="52" t="s">
        <v>60759</v>
      </c>
      <c r="C3894" s="52" t="s">
        <v>77459</v>
      </c>
      <c r="D3894" s="61" t="s">
        <v>87664</v>
      </c>
      <c r="E3894" s="67" t="s">
        <v>59437</v>
      </c>
      <c r="F3894" s="65" t="s">
        <v>14354</v>
      </c>
      <c r="G3894" s="61" t="s">
        <v>87664</v>
      </c>
      <c r="H3894" s="64" t="s">
        <v>19781</v>
      </c>
      <c r="I3894" s="64" t="s">
        <v>19782</v>
      </c>
    </row>
    <row r="3895" spans="1:9" x14ac:dyDescent="0.25">
      <c r="A3895" s="42" t="s">
        <v>86474</v>
      </c>
      <c r="B3895" s="52" t="s">
        <v>46009</v>
      </c>
      <c r="C3895" s="52" t="s">
        <v>32422</v>
      </c>
      <c r="D3895" s="59" t="s">
        <v>87664</v>
      </c>
      <c r="E3895" s="68" t="s">
        <v>62518</v>
      </c>
      <c r="F3895" s="66" t="s">
        <v>12068</v>
      </c>
      <c r="G3895" s="59" t="s">
        <v>28384</v>
      </c>
      <c r="H3895" s="63" t="s">
        <v>52263</v>
      </c>
      <c r="I3895" s="63" t="s">
        <v>85535</v>
      </c>
    </row>
    <row r="3896" spans="1:9" ht="22.5" x14ac:dyDescent="0.25">
      <c r="A3896" s="42" t="s">
        <v>89110</v>
      </c>
      <c r="B3896" s="52" t="s">
        <v>49623</v>
      </c>
      <c r="C3896" s="52" t="s">
        <v>49624</v>
      </c>
      <c r="D3896" s="61" t="s">
        <v>87664</v>
      </c>
      <c r="E3896" s="67" t="s">
        <v>60441</v>
      </c>
      <c r="F3896" s="65" t="s">
        <v>77301</v>
      </c>
      <c r="G3896" s="61" t="s">
        <v>87664</v>
      </c>
      <c r="H3896" s="64" t="s">
        <v>47121</v>
      </c>
      <c r="I3896" s="64" t="s">
        <v>47444</v>
      </c>
    </row>
    <row r="3897" spans="1:9" ht="33.75" x14ac:dyDescent="0.25">
      <c r="A3897" s="42" t="s">
        <v>87664</v>
      </c>
      <c r="B3897" s="52" t="s">
        <v>73638</v>
      </c>
      <c r="C3897" s="52" t="s">
        <v>84041</v>
      </c>
      <c r="D3897" s="59" t="s">
        <v>87664</v>
      </c>
      <c r="E3897" s="68" t="s">
        <v>13962</v>
      </c>
      <c r="F3897" s="66" t="s">
        <v>13963</v>
      </c>
      <c r="G3897" s="59" t="s">
        <v>87664</v>
      </c>
      <c r="H3897" s="63" t="s">
        <v>62940</v>
      </c>
      <c r="I3897" s="63" t="s">
        <v>78595</v>
      </c>
    </row>
    <row r="3898" spans="1:9" x14ac:dyDescent="0.25">
      <c r="A3898" s="42" t="s">
        <v>87664</v>
      </c>
      <c r="B3898" s="52" t="s">
        <v>63408</v>
      </c>
      <c r="C3898" s="52">
        <v>1862</v>
      </c>
      <c r="D3898" s="61" t="s">
        <v>87664</v>
      </c>
      <c r="E3898" s="67" t="s">
        <v>13518</v>
      </c>
      <c r="F3898" s="65" t="s">
        <v>13519</v>
      </c>
      <c r="G3898" s="61" t="s">
        <v>87664</v>
      </c>
      <c r="H3898" s="64" t="s">
        <v>70868</v>
      </c>
      <c r="I3898" s="64">
        <v>1912</v>
      </c>
    </row>
    <row r="3899" spans="1:9" x14ac:dyDescent="0.25">
      <c r="A3899" s="42" t="s">
        <v>87695</v>
      </c>
      <c r="B3899" s="52" t="s">
        <v>51628</v>
      </c>
      <c r="C3899" s="52" t="s">
        <v>26629</v>
      </c>
      <c r="D3899" s="59" t="s">
        <v>87695</v>
      </c>
      <c r="E3899" s="68" t="s">
        <v>36506</v>
      </c>
      <c r="F3899" s="66" t="s">
        <v>36379</v>
      </c>
      <c r="G3899" s="59" t="s">
        <v>49696</v>
      </c>
      <c r="H3899" s="63" t="s">
        <v>53869</v>
      </c>
      <c r="I3899" s="63" t="s">
        <v>22779</v>
      </c>
    </row>
    <row r="3900" spans="1:9" ht="22.5" x14ac:dyDescent="0.25">
      <c r="A3900" s="42" t="s">
        <v>87664</v>
      </c>
      <c r="B3900" s="52" t="s">
        <v>68160</v>
      </c>
      <c r="C3900" s="52" t="s">
        <v>81411</v>
      </c>
      <c r="D3900" s="61" t="s">
        <v>26681</v>
      </c>
      <c r="E3900" s="67" t="s">
        <v>40318</v>
      </c>
      <c r="F3900" s="65" t="s">
        <v>40319</v>
      </c>
      <c r="G3900" s="61" t="s">
        <v>87664</v>
      </c>
      <c r="H3900" s="64" t="s">
        <v>62558</v>
      </c>
      <c r="I3900" s="64" t="s">
        <v>76812</v>
      </c>
    </row>
    <row r="3901" spans="1:9" x14ac:dyDescent="0.25">
      <c r="A3901" s="42" t="s">
        <v>87664</v>
      </c>
      <c r="B3901" s="52" t="s">
        <v>15382</v>
      </c>
      <c r="C3901" s="52" t="s">
        <v>15383</v>
      </c>
      <c r="D3901" s="59" t="s">
        <v>87664</v>
      </c>
      <c r="E3901" s="68" t="s">
        <v>74919</v>
      </c>
      <c r="F3901" s="66" t="s">
        <v>84754</v>
      </c>
      <c r="G3901" s="59" t="s">
        <v>32576</v>
      </c>
      <c r="H3901" s="63" t="s">
        <v>50012</v>
      </c>
      <c r="I3901" s="63" t="s">
        <v>15173</v>
      </c>
    </row>
    <row r="3902" spans="1:9" ht="22.5" x14ac:dyDescent="0.25">
      <c r="A3902" s="42" t="s">
        <v>87664</v>
      </c>
      <c r="B3902" s="52" t="s">
        <v>56500</v>
      </c>
      <c r="C3902" s="52">
        <v>88</v>
      </c>
      <c r="D3902" s="61" t="s">
        <v>87664</v>
      </c>
      <c r="E3902" s="67" t="s">
        <v>68568</v>
      </c>
      <c r="F3902" s="65" t="s">
        <v>81609</v>
      </c>
      <c r="G3902" s="61" t="s">
        <v>87695</v>
      </c>
      <c r="H3902" s="64" t="s">
        <v>43920</v>
      </c>
      <c r="I3902" s="64" t="s">
        <v>43921</v>
      </c>
    </row>
    <row r="3903" spans="1:9" x14ac:dyDescent="0.25">
      <c r="A3903" s="42" t="s">
        <v>87664</v>
      </c>
      <c r="B3903" s="52" t="s">
        <v>64659</v>
      </c>
      <c r="C3903" s="52" t="s">
        <v>12740</v>
      </c>
      <c r="D3903" s="59" t="s">
        <v>87664</v>
      </c>
      <c r="E3903" s="68" t="s">
        <v>28209</v>
      </c>
      <c r="F3903" s="66" t="s">
        <v>13917</v>
      </c>
      <c r="G3903" s="59" t="s">
        <v>87664</v>
      </c>
      <c r="H3903" s="63" t="s">
        <v>64997</v>
      </c>
      <c r="I3903" s="63" t="s">
        <v>47459</v>
      </c>
    </row>
    <row r="3904" spans="1:9" ht="22.5" x14ac:dyDescent="0.25">
      <c r="A3904" s="42" t="s">
        <v>87664</v>
      </c>
      <c r="B3904" s="52" t="s">
        <v>11846</v>
      </c>
      <c r="C3904" s="52" t="s">
        <v>11847</v>
      </c>
      <c r="D3904" s="61" t="s">
        <v>87664</v>
      </c>
      <c r="E3904" s="67" t="s">
        <v>64490</v>
      </c>
      <c r="F3904" s="65" t="s">
        <v>79375</v>
      </c>
      <c r="G3904" s="61" t="s">
        <v>87664</v>
      </c>
      <c r="H3904" s="64" t="s">
        <v>21359</v>
      </c>
      <c r="I3904" s="64" t="s">
        <v>21360</v>
      </c>
    </row>
    <row r="3905" spans="1:9" ht="33.75" x14ac:dyDescent="0.25">
      <c r="A3905" s="42" t="s">
        <v>26681</v>
      </c>
      <c r="B3905" s="52" t="s">
        <v>39904</v>
      </c>
      <c r="C3905" s="52" t="s">
        <v>39905</v>
      </c>
      <c r="D3905" s="59" t="s">
        <v>87695</v>
      </c>
      <c r="E3905" s="68" t="s">
        <v>44512</v>
      </c>
      <c r="F3905" s="66" t="s">
        <v>44513</v>
      </c>
      <c r="G3905" s="59" t="s">
        <v>87664</v>
      </c>
      <c r="H3905" s="63" t="s">
        <v>48071</v>
      </c>
      <c r="I3905" s="63" t="s">
        <v>24822</v>
      </c>
    </row>
    <row r="3906" spans="1:9" x14ac:dyDescent="0.25">
      <c r="A3906" s="42" t="s">
        <v>87664</v>
      </c>
      <c r="B3906" s="52" t="s">
        <v>15296</v>
      </c>
      <c r="C3906" s="52" t="s">
        <v>15297</v>
      </c>
      <c r="D3906" s="61" t="s">
        <v>26681</v>
      </c>
      <c r="E3906" s="67" t="s">
        <v>38846</v>
      </c>
      <c r="F3906" s="65" t="s">
        <v>38847</v>
      </c>
      <c r="G3906" s="61" t="s">
        <v>87664</v>
      </c>
      <c r="H3906" s="64" t="s">
        <v>16593</v>
      </c>
      <c r="I3906" s="64" t="s">
        <v>16280</v>
      </c>
    </row>
    <row r="3907" spans="1:9" x14ac:dyDescent="0.25">
      <c r="A3907" s="42" t="s">
        <v>87664</v>
      </c>
      <c r="B3907" s="52" t="s">
        <v>67407</v>
      </c>
      <c r="C3907" s="52" t="s">
        <v>81003</v>
      </c>
      <c r="D3907" s="59" t="s">
        <v>31689</v>
      </c>
      <c r="E3907" s="68" t="s">
        <v>31232</v>
      </c>
      <c r="F3907" s="66" t="s">
        <v>31233</v>
      </c>
      <c r="G3907" s="59" t="s">
        <v>87664</v>
      </c>
      <c r="H3907" s="63" t="s">
        <v>24649</v>
      </c>
      <c r="I3907" s="63" t="s">
        <v>12740</v>
      </c>
    </row>
    <row r="3908" spans="1:9" x14ac:dyDescent="0.25">
      <c r="A3908" s="42" t="s">
        <v>87664</v>
      </c>
      <c r="B3908" s="52" t="s">
        <v>60186</v>
      </c>
      <c r="C3908" s="52" t="s">
        <v>13095</v>
      </c>
      <c r="D3908" s="61" t="s">
        <v>87664</v>
      </c>
      <c r="E3908" s="67" t="s">
        <v>67242</v>
      </c>
      <c r="F3908" s="65" t="s">
        <v>13406</v>
      </c>
      <c r="G3908" s="61" t="s">
        <v>87664</v>
      </c>
      <c r="H3908" s="64" t="s">
        <v>55614</v>
      </c>
      <c r="I3908" s="64" t="s">
        <v>55615</v>
      </c>
    </row>
    <row r="3909" spans="1:9" ht="22.5" x14ac:dyDescent="0.25">
      <c r="A3909" s="42" t="s">
        <v>26681</v>
      </c>
      <c r="B3909" s="52" t="s">
        <v>38327</v>
      </c>
      <c r="C3909" s="52" t="s">
        <v>38328</v>
      </c>
      <c r="D3909" s="59" t="s">
        <v>87664</v>
      </c>
      <c r="E3909" s="68" t="s">
        <v>62059</v>
      </c>
      <c r="F3909" s="66" t="s">
        <v>37405</v>
      </c>
      <c r="G3909" s="59" t="s">
        <v>31689</v>
      </c>
      <c r="H3909" s="63" t="s">
        <v>86148</v>
      </c>
      <c r="I3909" s="63" t="s">
        <v>13079</v>
      </c>
    </row>
    <row r="3910" spans="1:9" x14ac:dyDescent="0.25">
      <c r="A3910" s="42" t="s">
        <v>87664</v>
      </c>
      <c r="B3910" s="52" t="s">
        <v>74093</v>
      </c>
      <c r="C3910" s="52" t="s">
        <v>84308</v>
      </c>
      <c r="D3910" s="61" t="s">
        <v>87664</v>
      </c>
      <c r="E3910" s="67" t="s">
        <v>56490</v>
      </c>
      <c r="F3910" s="65" t="s">
        <v>56004</v>
      </c>
      <c r="G3910" s="61" t="s">
        <v>34335</v>
      </c>
      <c r="H3910" s="64" t="s">
        <v>33821</v>
      </c>
      <c r="I3910" s="64" t="s">
        <v>33748</v>
      </c>
    </row>
    <row r="3911" spans="1:9" ht="22.5" x14ac:dyDescent="0.25">
      <c r="A3911" s="42" t="s">
        <v>87664</v>
      </c>
      <c r="B3911" s="52" t="s">
        <v>49092</v>
      </c>
      <c r="C3911" s="52" t="s">
        <v>49093</v>
      </c>
      <c r="D3911" s="59" t="s">
        <v>87664</v>
      </c>
      <c r="E3911" s="68" t="s">
        <v>74373</v>
      </c>
      <c r="F3911" s="66" t="s">
        <v>84462</v>
      </c>
      <c r="G3911" s="59" t="s">
        <v>26681</v>
      </c>
      <c r="H3911" s="63" t="s">
        <v>39044</v>
      </c>
      <c r="I3911" s="63" t="s">
        <v>12896</v>
      </c>
    </row>
    <row r="3912" spans="1:9" ht="22.5" x14ac:dyDescent="0.25">
      <c r="A3912" s="42" t="s">
        <v>87664</v>
      </c>
      <c r="B3912" s="52" t="s">
        <v>61695</v>
      </c>
      <c r="C3912" s="52" t="s">
        <v>77918</v>
      </c>
      <c r="D3912" s="61" t="s">
        <v>87664</v>
      </c>
      <c r="E3912" s="67" t="s">
        <v>27763</v>
      </c>
      <c r="F3912" s="65" t="s">
        <v>27764</v>
      </c>
      <c r="G3912" s="61" t="s">
        <v>87664</v>
      </c>
      <c r="H3912" s="64" t="s">
        <v>69030</v>
      </c>
      <c r="I3912" s="64" t="s">
        <v>81812</v>
      </c>
    </row>
    <row r="3913" spans="1:9" ht="22.5" x14ac:dyDescent="0.25">
      <c r="A3913" s="42" t="s">
        <v>87664</v>
      </c>
      <c r="B3913" s="52" t="s">
        <v>23899</v>
      </c>
      <c r="C3913" s="52" t="s">
        <v>23900</v>
      </c>
      <c r="D3913" s="59" t="s">
        <v>87664</v>
      </c>
      <c r="E3913" s="68" t="s">
        <v>14208</v>
      </c>
      <c r="F3913" s="66" t="s">
        <v>13178</v>
      </c>
      <c r="G3913" s="59" t="s">
        <v>26681</v>
      </c>
      <c r="H3913" s="63" t="s">
        <v>38519</v>
      </c>
      <c r="I3913" s="63">
        <v>56</v>
      </c>
    </row>
    <row r="3914" spans="1:9" x14ac:dyDescent="0.25">
      <c r="A3914" s="42" t="s">
        <v>87664</v>
      </c>
      <c r="B3914" s="52" t="s">
        <v>74367</v>
      </c>
      <c r="C3914" s="52" t="s">
        <v>84455</v>
      </c>
      <c r="D3914" s="61" t="s">
        <v>87664</v>
      </c>
      <c r="E3914" s="67" t="s">
        <v>67742</v>
      </c>
      <c r="F3914" s="65" t="s">
        <v>79896</v>
      </c>
      <c r="G3914" s="61" t="s">
        <v>87664</v>
      </c>
      <c r="H3914" s="64" t="s">
        <v>48237</v>
      </c>
      <c r="I3914" s="64" t="s">
        <v>40040</v>
      </c>
    </row>
    <row r="3915" spans="1:9" x14ac:dyDescent="0.25">
      <c r="A3915" s="42" t="s">
        <v>87664</v>
      </c>
      <c r="B3915" s="52" t="s">
        <v>18132</v>
      </c>
      <c r="C3915" s="52" t="s">
        <v>18133</v>
      </c>
      <c r="D3915" s="59" t="s">
        <v>87664</v>
      </c>
      <c r="E3915" s="68" t="s">
        <v>62572</v>
      </c>
      <c r="F3915" s="66" t="s">
        <v>26529</v>
      </c>
      <c r="G3915" s="59" t="s">
        <v>87664</v>
      </c>
      <c r="H3915" s="63" t="s">
        <v>58778</v>
      </c>
      <c r="I3915" s="63" t="s">
        <v>76201</v>
      </c>
    </row>
    <row r="3916" spans="1:9" ht="22.5" x14ac:dyDescent="0.25">
      <c r="A3916" s="42" t="s">
        <v>87695</v>
      </c>
      <c r="B3916" s="52" t="s">
        <v>44908</v>
      </c>
      <c r="C3916" s="52" t="s">
        <v>43040</v>
      </c>
      <c r="D3916" s="61" t="s">
        <v>87664</v>
      </c>
      <c r="E3916" s="67" t="s">
        <v>62849</v>
      </c>
      <c r="F3916" s="65" t="s">
        <v>13406</v>
      </c>
      <c r="G3916" s="61" t="s">
        <v>87664</v>
      </c>
      <c r="H3916" s="64" t="s">
        <v>22130</v>
      </c>
      <c r="I3916" s="64" t="s">
        <v>29123</v>
      </c>
    </row>
    <row r="3917" spans="1:9" x14ac:dyDescent="0.25">
      <c r="A3917" s="42" t="s">
        <v>87695</v>
      </c>
      <c r="B3917" s="52" t="s">
        <v>32967</v>
      </c>
      <c r="C3917" s="52" t="s">
        <v>32968</v>
      </c>
      <c r="D3917" s="59" t="s">
        <v>86474</v>
      </c>
      <c r="E3917" s="68" t="s">
        <v>46853</v>
      </c>
      <c r="F3917" s="66" t="s">
        <v>32949</v>
      </c>
      <c r="G3917" s="59" t="s">
        <v>87664</v>
      </c>
      <c r="H3917" s="63" t="s">
        <v>47136</v>
      </c>
      <c r="I3917" s="63" t="s">
        <v>17378</v>
      </c>
    </row>
    <row r="3918" spans="1:9" ht="33.75" x14ac:dyDescent="0.25">
      <c r="A3918" s="42" t="s">
        <v>31689</v>
      </c>
      <c r="B3918" s="52" t="s">
        <v>31187</v>
      </c>
      <c r="C3918" s="52" t="s">
        <v>31188</v>
      </c>
      <c r="D3918" s="61" t="s">
        <v>28384</v>
      </c>
      <c r="E3918" s="67" t="s">
        <v>88013</v>
      </c>
      <c r="F3918" s="65" t="s">
        <v>30383</v>
      </c>
      <c r="G3918" s="61" t="s">
        <v>87664</v>
      </c>
      <c r="H3918" s="64" t="s">
        <v>72843</v>
      </c>
      <c r="I3918" s="64" t="s">
        <v>83059</v>
      </c>
    </row>
    <row r="3919" spans="1:9" x14ac:dyDescent="0.25">
      <c r="A3919" s="42" t="s">
        <v>87664</v>
      </c>
      <c r="B3919" s="52" t="s">
        <v>23021</v>
      </c>
      <c r="C3919" s="52" t="s">
        <v>23022</v>
      </c>
      <c r="D3919" s="59" t="s">
        <v>87664</v>
      </c>
      <c r="E3919" s="68" t="s">
        <v>59170</v>
      </c>
      <c r="F3919" s="66" t="s">
        <v>27113</v>
      </c>
      <c r="G3919" s="59" t="s">
        <v>86474</v>
      </c>
      <c r="H3919" s="63" t="s">
        <v>46083</v>
      </c>
      <c r="I3919" s="63" t="s">
        <v>33871</v>
      </c>
    </row>
    <row r="3920" spans="1:9" x14ac:dyDescent="0.25">
      <c r="A3920" s="42" t="s">
        <v>28384</v>
      </c>
      <c r="B3920" s="52" t="s">
        <v>87258</v>
      </c>
      <c r="C3920" s="52" t="s">
        <v>51297</v>
      </c>
      <c r="D3920" s="61" t="s">
        <v>87664</v>
      </c>
      <c r="E3920" s="67" t="s">
        <v>28544</v>
      </c>
      <c r="F3920" s="65" t="s">
        <v>28545</v>
      </c>
      <c r="G3920" s="61" t="s">
        <v>31689</v>
      </c>
      <c r="H3920" s="64" t="s">
        <v>31138</v>
      </c>
      <c r="I3920" s="64" t="s">
        <v>31139</v>
      </c>
    </row>
    <row r="3921" spans="1:9" ht="22.5" x14ac:dyDescent="0.25">
      <c r="A3921" s="42" t="s">
        <v>49696</v>
      </c>
      <c r="B3921" s="52" t="s">
        <v>51142</v>
      </c>
      <c r="C3921" s="52" t="s">
        <v>88202</v>
      </c>
      <c r="D3921" s="59" t="s">
        <v>87664</v>
      </c>
      <c r="E3921" s="68" t="s">
        <v>66222</v>
      </c>
      <c r="F3921" s="66" t="s">
        <v>80319</v>
      </c>
      <c r="G3921" s="59" t="s">
        <v>86474</v>
      </c>
      <c r="H3921" s="63" t="s">
        <v>45913</v>
      </c>
      <c r="I3921" s="63" t="s">
        <v>45914</v>
      </c>
    </row>
    <row r="3922" spans="1:9" ht="22.5" x14ac:dyDescent="0.25">
      <c r="A3922" s="42" t="s">
        <v>87664</v>
      </c>
      <c r="B3922" s="52" t="s">
        <v>20109</v>
      </c>
      <c r="C3922" s="52" t="s">
        <v>29285</v>
      </c>
      <c r="D3922" s="61" t="s">
        <v>87664</v>
      </c>
      <c r="E3922" s="67" t="s">
        <v>72011</v>
      </c>
      <c r="F3922" s="65" t="s">
        <v>83163</v>
      </c>
      <c r="G3922" s="61" t="s">
        <v>26681</v>
      </c>
      <c r="H3922" s="64" t="s">
        <v>41697</v>
      </c>
      <c r="I3922" s="64" t="s">
        <v>41698</v>
      </c>
    </row>
    <row r="3923" spans="1:9" ht="22.5" x14ac:dyDescent="0.25">
      <c r="A3923" s="42" t="s">
        <v>87664</v>
      </c>
      <c r="B3923" s="52" t="s">
        <v>74692</v>
      </c>
      <c r="C3923" s="52" t="s">
        <v>76951</v>
      </c>
      <c r="D3923" s="59" t="s">
        <v>28384</v>
      </c>
      <c r="E3923" s="68" t="s">
        <v>87403</v>
      </c>
      <c r="F3923" s="66" t="s">
        <v>20611</v>
      </c>
      <c r="G3923" s="59" t="s">
        <v>28384</v>
      </c>
      <c r="H3923" s="63" t="s">
        <v>35330</v>
      </c>
      <c r="I3923" s="63" t="s">
        <v>35331</v>
      </c>
    </row>
    <row r="3924" spans="1:9" x14ac:dyDescent="0.25">
      <c r="A3924" s="42" t="s">
        <v>87664</v>
      </c>
      <c r="B3924" s="52" t="s">
        <v>55531</v>
      </c>
      <c r="C3924" s="52" t="s">
        <v>55532</v>
      </c>
      <c r="D3924" s="61" t="s">
        <v>87695</v>
      </c>
      <c r="E3924" s="67" t="s">
        <v>54053</v>
      </c>
      <c r="F3924" s="65" t="s">
        <v>54054</v>
      </c>
      <c r="G3924" s="61" t="s">
        <v>87664</v>
      </c>
      <c r="H3924" s="64" t="s">
        <v>74986</v>
      </c>
      <c r="I3924" s="64" t="s">
        <v>84793</v>
      </c>
    </row>
    <row r="3925" spans="1:9" x14ac:dyDescent="0.25">
      <c r="A3925" s="42" t="s">
        <v>87664</v>
      </c>
      <c r="B3925" s="52" t="s">
        <v>24011</v>
      </c>
      <c r="C3925" s="52" t="s">
        <v>24012</v>
      </c>
      <c r="D3925" s="59" t="s">
        <v>32576</v>
      </c>
      <c r="E3925" s="68" t="s">
        <v>50001</v>
      </c>
      <c r="F3925" s="66" t="s">
        <v>87741</v>
      </c>
      <c r="G3925" s="59" t="s">
        <v>87664</v>
      </c>
      <c r="H3925" s="63" t="s">
        <v>69518</v>
      </c>
      <c r="I3925" s="63" t="s">
        <v>17183</v>
      </c>
    </row>
    <row r="3926" spans="1:9" x14ac:dyDescent="0.25">
      <c r="A3926" s="42" t="s">
        <v>87664</v>
      </c>
      <c r="B3926" s="52" t="s">
        <v>47305</v>
      </c>
      <c r="C3926" s="52" t="s">
        <v>8883</v>
      </c>
      <c r="D3926" s="61" t="s">
        <v>87664</v>
      </c>
      <c r="E3926" s="67" t="s">
        <v>22723</v>
      </c>
      <c r="F3926" s="65" t="s">
        <v>22724</v>
      </c>
      <c r="G3926" s="61" t="s">
        <v>87664</v>
      </c>
      <c r="H3926" s="64" t="s">
        <v>67057</v>
      </c>
      <c r="I3926" s="64" t="s">
        <v>80715</v>
      </c>
    </row>
    <row r="3927" spans="1:9" ht="22.5" x14ac:dyDescent="0.25">
      <c r="A3927" s="42" t="s">
        <v>87664</v>
      </c>
      <c r="B3927" s="52" t="s">
        <v>72612</v>
      </c>
      <c r="C3927" s="52" t="s">
        <v>76392</v>
      </c>
      <c r="D3927" s="59" t="s">
        <v>28384</v>
      </c>
      <c r="E3927" s="68" t="s">
        <v>35306</v>
      </c>
      <c r="F3927" s="66" t="s">
        <v>35307</v>
      </c>
      <c r="G3927" s="59" t="s">
        <v>87664</v>
      </c>
      <c r="H3927" s="63" t="s">
        <v>20574</v>
      </c>
      <c r="I3927" s="63" t="s">
        <v>20575</v>
      </c>
    </row>
    <row r="3928" spans="1:9" x14ac:dyDescent="0.25">
      <c r="A3928" s="42" t="s">
        <v>87664</v>
      </c>
      <c r="B3928" s="52" t="s">
        <v>13364</v>
      </c>
      <c r="C3928" s="52" t="s">
        <v>13365</v>
      </c>
      <c r="D3928" s="61" t="s">
        <v>34335</v>
      </c>
      <c r="E3928" s="67" t="s">
        <v>52108</v>
      </c>
      <c r="F3928" s="65" t="s">
        <v>13704</v>
      </c>
      <c r="G3928" s="61" t="s">
        <v>86467</v>
      </c>
      <c r="H3928" s="64" t="s">
        <v>54593</v>
      </c>
      <c r="I3928" s="64" t="s">
        <v>19007</v>
      </c>
    </row>
    <row r="3929" spans="1:9" x14ac:dyDescent="0.25">
      <c r="A3929" s="42" t="s">
        <v>87664</v>
      </c>
      <c r="B3929" s="52" t="s">
        <v>69833</v>
      </c>
      <c r="C3929" s="52" t="s">
        <v>82203</v>
      </c>
      <c r="D3929" s="59" t="s">
        <v>86467</v>
      </c>
      <c r="E3929" s="68" t="s">
        <v>86585</v>
      </c>
      <c r="F3929" s="66" t="s">
        <v>52041</v>
      </c>
      <c r="G3929" s="59" t="s">
        <v>87664</v>
      </c>
      <c r="H3929" s="63" t="s">
        <v>59483</v>
      </c>
      <c r="I3929" s="63" t="s">
        <v>76620</v>
      </c>
    </row>
    <row r="3930" spans="1:9" ht="22.5" x14ac:dyDescent="0.25">
      <c r="A3930" s="42" t="s">
        <v>28384</v>
      </c>
      <c r="B3930" s="52" t="s">
        <v>88147</v>
      </c>
      <c r="C3930" s="52" t="s">
        <v>33362</v>
      </c>
      <c r="D3930" s="61" t="s">
        <v>87664</v>
      </c>
      <c r="E3930" s="67" t="s">
        <v>68979</v>
      </c>
      <c r="F3930" s="65" t="s">
        <v>81791</v>
      </c>
      <c r="G3930" s="61" t="s">
        <v>86474</v>
      </c>
      <c r="H3930" s="64" t="s">
        <v>45636</v>
      </c>
      <c r="I3930" s="64" t="s">
        <v>43607</v>
      </c>
    </row>
    <row r="3931" spans="1:9" x14ac:dyDescent="0.25">
      <c r="A3931" s="42" t="s">
        <v>87664</v>
      </c>
      <c r="B3931" s="52" t="s">
        <v>25759</v>
      </c>
      <c r="C3931" s="52" t="s">
        <v>25760</v>
      </c>
      <c r="D3931" s="59" t="s">
        <v>34335</v>
      </c>
      <c r="E3931" s="68" t="s">
        <v>53686</v>
      </c>
      <c r="F3931" s="66" t="s">
        <v>50512</v>
      </c>
      <c r="G3931" s="59" t="s">
        <v>87664</v>
      </c>
      <c r="H3931" s="63" t="s">
        <v>68229</v>
      </c>
      <c r="I3931" s="63" t="s">
        <v>81444</v>
      </c>
    </row>
    <row r="3932" spans="1:9" ht="33.75" x14ac:dyDescent="0.25">
      <c r="A3932" s="42" t="s">
        <v>87664</v>
      </c>
      <c r="B3932" s="52" t="s">
        <v>61771</v>
      </c>
      <c r="C3932" s="52" t="s">
        <v>77971</v>
      </c>
      <c r="D3932" s="61" t="s">
        <v>31689</v>
      </c>
      <c r="E3932" s="67" t="s">
        <v>86189</v>
      </c>
      <c r="F3932" s="65" t="s">
        <v>85352</v>
      </c>
      <c r="G3932" s="61" t="s">
        <v>87664</v>
      </c>
      <c r="H3932" s="64" t="s">
        <v>24628</v>
      </c>
      <c r="I3932" s="64" t="s">
        <v>24629</v>
      </c>
    </row>
    <row r="3933" spans="1:9" ht="22.5" x14ac:dyDescent="0.25">
      <c r="A3933" s="42" t="s">
        <v>87664</v>
      </c>
      <c r="B3933" s="52" t="s">
        <v>24126</v>
      </c>
      <c r="C3933" s="52" t="s">
        <v>24127</v>
      </c>
      <c r="D3933" s="59" t="s">
        <v>26681</v>
      </c>
      <c r="E3933" s="68" t="s">
        <v>40731</v>
      </c>
      <c r="F3933" s="66" t="s">
        <v>40732</v>
      </c>
      <c r="G3933" s="59" t="s">
        <v>87664</v>
      </c>
      <c r="H3933" s="63" t="s">
        <v>72268</v>
      </c>
      <c r="I3933" s="63" t="s">
        <v>76471</v>
      </c>
    </row>
    <row r="3934" spans="1:9" ht="22.5" x14ac:dyDescent="0.25">
      <c r="A3934" s="42" t="s">
        <v>87664</v>
      </c>
      <c r="B3934" s="52" t="s">
        <v>55753</v>
      </c>
      <c r="C3934" s="52">
        <v>1000</v>
      </c>
      <c r="D3934" s="61" t="s">
        <v>87664</v>
      </c>
      <c r="E3934" s="67" t="s">
        <v>47691</v>
      </c>
      <c r="F3934" s="65" t="s">
        <v>47692</v>
      </c>
      <c r="G3934" s="61" t="s">
        <v>26681</v>
      </c>
      <c r="H3934" s="64" t="s">
        <v>56540</v>
      </c>
      <c r="I3934" s="64" t="s">
        <v>28395</v>
      </c>
    </row>
    <row r="3935" spans="1:9" ht="33.75" x14ac:dyDescent="0.25">
      <c r="A3935" s="42" t="s">
        <v>87664</v>
      </c>
      <c r="B3935" s="52" t="s">
        <v>57721</v>
      </c>
      <c r="C3935" s="52" t="s">
        <v>75582</v>
      </c>
      <c r="D3935" s="59" t="s">
        <v>31689</v>
      </c>
      <c r="E3935" s="68" t="s">
        <v>86094</v>
      </c>
      <c r="F3935" s="66" t="s">
        <v>75371</v>
      </c>
      <c r="G3935" s="59" t="s">
        <v>87664</v>
      </c>
      <c r="H3935" s="63" t="s">
        <v>56528</v>
      </c>
      <c r="I3935" s="63" t="s">
        <v>56030</v>
      </c>
    </row>
    <row r="3936" spans="1:9" ht="22.5" x14ac:dyDescent="0.25">
      <c r="A3936" s="42" t="s">
        <v>49696</v>
      </c>
      <c r="B3936" s="52" t="s">
        <v>88964</v>
      </c>
      <c r="C3936" s="52" t="s">
        <v>14595</v>
      </c>
      <c r="D3936" s="61" t="s">
        <v>26681</v>
      </c>
      <c r="E3936" s="67" t="s">
        <v>37747</v>
      </c>
      <c r="F3936" s="65" t="s">
        <v>37748</v>
      </c>
      <c r="G3936" s="61" t="s">
        <v>26681</v>
      </c>
      <c r="H3936" s="64" t="s">
        <v>38525</v>
      </c>
      <c r="I3936" s="64" t="s">
        <v>38526</v>
      </c>
    </row>
    <row r="3937" spans="1:9" x14ac:dyDescent="0.25">
      <c r="A3937" s="42" t="s">
        <v>87664</v>
      </c>
      <c r="B3937" s="52" t="s">
        <v>62545</v>
      </c>
      <c r="C3937" s="52" t="s">
        <v>78366</v>
      </c>
      <c r="D3937" s="59" t="s">
        <v>86467</v>
      </c>
      <c r="E3937" s="68" t="s">
        <v>52923</v>
      </c>
      <c r="F3937" s="66" t="s">
        <v>51955</v>
      </c>
      <c r="G3937" s="59" t="s">
        <v>87664</v>
      </c>
      <c r="H3937" s="63" t="s">
        <v>25840</v>
      </c>
      <c r="I3937" s="63" t="s">
        <v>25841</v>
      </c>
    </row>
    <row r="3938" spans="1:9" ht="22.5" x14ac:dyDescent="0.25">
      <c r="A3938" s="42" t="s">
        <v>87664</v>
      </c>
      <c r="B3938" s="52" t="s">
        <v>74937</v>
      </c>
      <c r="C3938" s="52" t="s">
        <v>84763</v>
      </c>
      <c r="D3938" s="61" t="s">
        <v>86467</v>
      </c>
      <c r="E3938" s="67" t="s">
        <v>57961</v>
      </c>
      <c r="F3938" s="65" t="s">
        <v>51918</v>
      </c>
      <c r="G3938" s="61" t="s">
        <v>87664</v>
      </c>
      <c r="H3938" s="64" t="s">
        <v>22394</v>
      </c>
      <c r="I3938" s="64" t="s">
        <v>22170</v>
      </c>
    </row>
    <row r="3939" spans="1:9" x14ac:dyDescent="0.25">
      <c r="A3939" s="42" t="s">
        <v>87664</v>
      </c>
      <c r="B3939" s="52" t="s">
        <v>64343</v>
      </c>
      <c r="C3939" s="52" t="s">
        <v>41258</v>
      </c>
      <c r="D3939" s="59" t="s">
        <v>87664</v>
      </c>
      <c r="E3939" s="68" t="s">
        <v>61861</v>
      </c>
      <c r="F3939" s="66" t="s">
        <v>78022</v>
      </c>
      <c r="G3939" s="59" t="s">
        <v>87695</v>
      </c>
      <c r="H3939" s="63" t="s">
        <v>45046</v>
      </c>
      <c r="I3939" s="63" t="s">
        <v>45047</v>
      </c>
    </row>
    <row r="3940" spans="1:9" ht="22.5" x14ac:dyDescent="0.25">
      <c r="A3940" s="42" t="s">
        <v>87664</v>
      </c>
      <c r="B3940" s="52" t="s">
        <v>18627</v>
      </c>
      <c r="C3940" s="52" t="s">
        <v>18628</v>
      </c>
      <c r="D3940" s="61" t="s">
        <v>87664</v>
      </c>
      <c r="E3940" s="67" t="s">
        <v>64958</v>
      </c>
      <c r="F3940" s="65" t="s">
        <v>79567</v>
      </c>
      <c r="G3940" s="61" t="s">
        <v>87664</v>
      </c>
      <c r="H3940" s="64" t="s">
        <v>60491</v>
      </c>
      <c r="I3940" s="64" t="s">
        <v>75695</v>
      </c>
    </row>
    <row r="3941" spans="1:9" x14ac:dyDescent="0.25">
      <c r="A3941" s="42" t="s">
        <v>87664</v>
      </c>
      <c r="B3941" s="52" t="s">
        <v>16763</v>
      </c>
      <c r="C3941" s="52" t="s">
        <v>16764</v>
      </c>
      <c r="D3941" s="59" t="s">
        <v>87664</v>
      </c>
      <c r="E3941" s="68" t="s">
        <v>60247</v>
      </c>
      <c r="F3941" s="66" t="s">
        <v>77203</v>
      </c>
      <c r="G3941" s="59" t="s">
        <v>28384</v>
      </c>
      <c r="H3941" s="63" t="s">
        <v>52249</v>
      </c>
      <c r="I3941" s="63" t="s">
        <v>12056</v>
      </c>
    </row>
    <row r="3942" spans="1:9" ht="22.5" x14ac:dyDescent="0.25">
      <c r="A3942" s="42" t="s">
        <v>87664</v>
      </c>
      <c r="B3942" s="52" t="s">
        <v>67740</v>
      </c>
      <c r="C3942" s="52" t="s">
        <v>78630</v>
      </c>
      <c r="D3942" s="61" t="s">
        <v>87695</v>
      </c>
      <c r="E3942" s="67" t="s">
        <v>87084</v>
      </c>
      <c r="F3942" s="65" t="s">
        <v>85571</v>
      </c>
      <c r="G3942" s="61" t="s">
        <v>87664</v>
      </c>
      <c r="H3942" s="64" t="s">
        <v>47247</v>
      </c>
      <c r="I3942" s="64" t="s">
        <v>14422</v>
      </c>
    </row>
    <row r="3943" spans="1:9" ht="22.5" x14ac:dyDescent="0.25">
      <c r="A3943" s="42" t="s">
        <v>26681</v>
      </c>
      <c r="B3943" s="52" t="s">
        <v>38594</v>
      </c>
      <c r="C3943" s="52" t="s">
        <v>38595</v>
      </c>
      <c r="D3943" s="59" t="s">
        <v>87664</v>
      </c>
      <c r="E3943" s="68" t="s">
        <v>21413</v>
      </c>
      <c r="F3943" s="66" t="s">
        <v>29389</v>
      </c>
      <c r="G3943" s="59" t="s">
        <v>31689</v>
      </c>
      <c r="H3943" s="63" t="s">
        <v>31033</v>
      </c>
      <c r="I3943" s="63" t="s">
        <v>31034</v>
      </c>
    </row>
    <row r="3944" spans="1:9" x14ac:dyDescent="0.25">
      <c r="A3944" s="42" t="s">
        <v>87664</v>
      </c>
      <c r="B3944" s="52" t="s">
        <v>28220</v>
      </c>
      <c r="C3944" s="52" t="s">
        <v>28221</v>
      </c>
      <c r="D3944" s="61" t="s">
        <v>87664</v>
      </c>
      <c r="E3944" s="67" t="s">
        <v>15631</v>
      </c>
      <c r="F3944" s="65" t="s">
        <v>15632</v>
      </c>
      <c r="G3944" s="61" t="s">
        <v>87695</v>
      </c>
      <c r="H3944" s="64" t="s">
        <v>49939</v>
      </c>
      <c r="I3944" s="64" t="s">
        <v>49847</v>
      </c>
    </row>
    <row r="3945" spans="1:9" ht="22.5" x14ac:dyDescent="0.25">
      <c r="A3945" s="42" t="s">
        <v>31689</v>
      </c>
      <c r="B3945" s="52" t="s">
        <v>30201</v>
      </c>
      <c r="C3945" s="52" t="s">
        <v>30202</v>
      </c>
      <c r="D3945" s="59" t="s">
        <v>87664</v>
      </c>
      <c r="E3945" s="68" t="s">
        <v>61501</v>
      </c>
      <c r="F3945" s="66" t="s">
        <v>77797</v>
      </c>
      <c r="G3945" s="59" t="s">
        <v>28384</v>
      </c>
      <c r="H3945" s="63" t="s">
        <v>87449</v>
      </c>
      <c r="I3945" s="63" t="s">
        <v>13002</v>
      </c>
    </row>
    <row r="3946" spans="1:9" ht="22.5" x14ac:dyDescent="0.25">
      <c r="A3946" s="42" t="s">
        <v>87664</v>
      </c>
      <c r="B3946" s="52" t="s">
        <v>28033</v>
      </c>
      <c r="C3946" s="52" t="s">
        <v>29827</v>
      </c>
      <c r="D3946" s="61" t="s">
        <v>87664</v>
      </c>
      <c r="E3946" s="67" t="s">
        <v>60527</v>
      </c>
      <c r="F3946" s="65" t="s">
        <v>77353</v>
      </c>
      <c r="G3946" s="61" t="s">
        <v>87664</v>
      </c>
      <c r="H3946" s="64" t="s">
        <v>12807</v>
      </c>
      <c r="I3946" s="64" t="s">
        <v>12808</v>
      </c>
    </row>
    <row r="3947" spans="1:9" ht="22.5" x14ac:dyDescent="0.25">
      <c r="A3947" s="42" t="s">
        <v>87664</v>
      </c>
      <c r="B3947" s="52" t="s">
        <v>56360</v>
      </c>
      <c r="C3947" s="52" t="s">
        <v>55865</v>
      </c>
      <c r="D3947" s="59" t="s">
        <v>87664</v>
      </c>
      <c r="E3947" s="68" t="s">
        <v>47395</v>
      </c>
      <c r="F3947" s="66" t="s">
        <v>47396</v>
      </c>
      <c r="G3947" s="59" t="s">
        <v>31689</v>
      </c>
      <c r="H3947" s="63" t="s">
        <v>86131</v>
      </c>
      <c r="I3947" s="63" t="s">
        <v>12930</v>
      </c>
    </row>
    <row r="3948" spans="1:9" ht="22.5" x14ac:dyDescent="0.25">
      <c r="A3948" s="42" t="s">
        <v>87664</v>
      </c>
      <c r="B3948" s="54" t="s">
        <v>63069</v>
      </c>
      <c r="C3948" s="54" t="s">
        <v>24971</v>
      </c>
      <c r="D3948" s="61" t="s">
        <v>31689</v>
      </c>
      <c r="E3948" s="67" t="s">
        <v>30021</v>
      </c>
      <c r="F3948" s="65" t="s">
        <v>30022</v>
      </c>
      <c r="G3948" s="61" t="s">
        <v>87664</v>
      </c>
      <c r="H3948" s="64" t="s">
        <v>59944</v>
      </c>
      <c r="I3948" s="64" t="s">
        <v>39132</v>
      </c>
    </row>
    <row r="3949" spans="1:9" ht="22.5" x14ac:dyDescent="0.25">
      <c r="A3949" s="42" t="s">
        <v>87664</v>
      </c>
      <c r="B3949" s="52" t="s">
        <v>62549</v>
      </c>
      <c r="C3949" s="52">
        <v>1920</v>
      </c>
      <c r="D3949" s="59" t="s">
        <v>87664</v>
      </c>
      <c r="E3949" s="68" t="s">
        <v>70264</v>
      </c>
      <c r="F3949" s="66" t="s">
        <v>80455</v>
      </c>
      <c r="G3949" s="59" t="s">
        <v>31689</v>
      </c>
      <c r="H3949" s="63" t="s">
        <v>51771</v>
      </c>
      <c r="I3949" s="63" t="s">
        <v>22804</v>
      </c>
    </row>
    <row r="3950" spans="1:9" ht="22.5" x14ac:dyDescent="0.25">
      <c r="A3950" s="42" t="s">
        <v>87664</v>
      </c>
      <c r="B3950" s="52" t="s">
        <v>58905</v>
      </c>
      <c r="C3950" s="52" t="s">
        <v>14307</v>
      </c>
      <c r="D3950" s="61" t="s">
        <v>87664</v>
      </c>
      <c r="E3950" s="67" t="s">
        <v>56496</v>
      </c>
      <c r="F3950" s="65" t="s">
        <v>56008</v>
      </c>
      <c r="G3950" s="61" t="s">
        <v>87664</v>
      </c>
      <c r="H3950" s="64" t="s">
        <v>74659</v>
      </c>
      <c r="I3950" s="64" t="s">
        <v>84616</v>
      </c>
    </row>
    <row r="3951" spans="1:9" ht="22.5" x14ac:dyDescent="0.25">
      <c r="A3951" s="42" t="s">
        <v>87664</v>
      </c>
      <c r="B3951" s="52" t="s">
        <v>15890</v>
      </c>
      <c r="C3951" s="52" t="s">
        <v>15891</v>
      </c>
      <c r="D3951" s="59" t="s">
        <v>87664</v>
      </c>
      <c r="E3951" s="68" t="s">
        <v>86658</v>
      </c>
      <c r="F3951" s="66" t="s">
        <v>75740</v>
      </c>
      <c r="G3951" s="59" t="s">
        <v>87664</v>
      </c>
      <c r="H3951" s="63" t="s">
        <v>48497</v>
      </c>
      <c r="I3951" s="63" t="s">
        <v>48498</v>
      </c>
    </row>
    <row r="3952" spans="1:9" x14ac:dyDescent="0.25">
      <c r="A3952" s="42" t="s">
        <v>87664</v>
      </c>
      <c r="B3952" s="52" t="s">
        <v>60311</v>
      </c>
      <c r="C3952" s="52" t="s">
        <v>56763</v>
      </c>
      <c r="D3952" s="61" t="s">
        <v>86470</v>
      </c>
      <c r="E3952" s="67" t="s">
        <v>87024</v>
      </c>
      <c r="F3952" s="65" t="s">
        <v>76229</v>
      </c>
      <c r="G3952" s="61" t="s">
        <v>87664</v>
      </c>
      <c r="H3952" s="64" t="s">
        <v>58203</v>
      </c>
      <c r="I3952" s="64" t="s">
        <v>75863</v>
      </c>
    </row>
    <row r="3953" spans="1:9" ht="22.5" x14ac:dyDescent="0.25">
      <c r="A3953" s="42" t="s">
        <v>87664</v>
      </c>
      <c r="B3953" s="52" t="s">
        <v>65117</v>
      </c>
      <c r="C3953" s="52" t="s">
        <v>79678</v>
      </c>
      <c r="D3953" s="59" t="s">
        <v>87664</v>
      </c>
      <c r="E3953" s="68" t="s">
        <v>20396</v>
      </c>
      <c r="F3953" s="66" t="s">
        <v>29310</v>
      </c>
      <c r="G3953" s="59" t="s">
        <v>87695</v>
      </c>
      <c r="H3953" s="63" t="s">
        <v>50526</v>
      </c>
      <c r="I3953" s="63" t="s">
        <v>87727</v>
      </c>
    </row>
    <row r="3954" spans="1:9" ht="22.5" x14ac:dyDescent="0.25">
      <c r="A3954" s="42" t="s">
        <v>87664</v>
      </c>
      <c r="B3954" s="52" t="s">
        <v>11932</v>
      </c>
      <c r="C3954" s="52" t="s">
        <v>11933</v>
      </c>
      <c r="D3954" s="61" t="s">
        <v>87664</v>
      </c>
      <c r="E3954" s="67" t="s">
        <v>62702</v>
      </c>
      <c r="F3954" s="65" t="s">
        <v>78455</v>
      </c>
      <c r="G3954" s="61" t="s">
        <v>87664</v>
      </c>
      <c r="H3954" s="64" t="s">
        <v>66669</v>
      </c>
      <c r="I3954" s="64" t="s">
        <v>20342</v>
      </c>
    </row>
    <row r="3955" spans="1:9" ht="22.5" x14ac:dyDescent="0.25">
      <c r="A3955" s="42" t="s">
        <v>87695</v>
      </c>
      <c r="B3955" s="52" t="s">
        <v>32920</v>
      </c>
      <c r="C3955" s="52" t="s">
        <v>32595</v>
      </c>
      <c r="D3955" s="59" t="s">
        <v>87664</v>
      </c>
      <c r="E3955" s="68" t="s">
        <v>17881</v>
      </c>
      <c r="F3955" s="66" t="s">
        <v>29121</v>
      </c>
      <c r="G3955" s="59" t="s">
        <v>86474</v>
      </c>
      <c r="H3955" s="63" t="s">
        <v>45736</v>
      </c>
      <c r="I3955" s="63" t="s">
        <v>30383</v>
      </c>
    </row>
    <row r="3956" spans="1:9" x14ac:dyDescent="0.25">
      <c r="A3956" s="42" t="s">
        <v>87664</v>
      </c>
      <c r="B3956" s="52" t="s">
        <v>68397</v>
      </c>
      <c r="C3956" s="52" t="s">
        <v>15359</v>
      </c>
      <c r="D3956" s="61" t="s">
        <v>87664</v>
      </c>
      <c r="E3956" s="67" t="s">
        <v>65572</v>
      </c>
      <c r="F3956" s="65" t="s">
        <v>13023</v>
      </c>
      <c r="G3956" s="61" t="s">
        <v>87664</v>
      </c>
      <c r="H3956" s="64" t="s">
        <v>67911</v>
      </c>
      <c r="I3956" s="64" t="s">
        <v>81285</v>
      </c>
    </row>
    <row r="3957" spans="1:9" ht="22.5" x14ac:dyDescent="0.25">
      <c r="A3957" s="42" t="s">
        <v>87664</v>
      </c>
      <c r="B3957" s="52" t="s">
        <v>60722</v>
      </c>
      <c r="C3957" s="52" t="s">
        <v>77437</v>
      </c>
      <c r="D3957" s="59" t="s">
        <v>26681</v>
      </c>
      <c r="E3957" s="68" t="s">
        <v>41813</v>
      </c>
      <c r="F3957" s="66" t="s">
        <v>41814</v>
      </c>
      <c r="G3957" s="59" t="s">
        <v>87695</v>
      </c>
      <c r="H3957" s="63" t="s">
        <v>44577</v>
      </c>
      <c r="I3957" s="63" t="s">
        <v>44578</v>
      </c>
    </row>
    <row r="3958" spans="1:9" ht="22.5" x14ac:dyDescent="0.25">
      <c r="A3958" s="42" t="s">
        <v>31689</v>
      </c>
      <c r="B3958" s="52" t="s">
        <v>85716</v>
      </c>
      <c r="C3958" s="52" t="s">
        <v>19416</v>
      </c>
      <c r="D3958" s="61" t="s">
        <v>87664</v>
      </c>
      <c r="E3958" s="67" t="s">
        <v>56290</v>
      </c>
      <c r="F3958" s="65" t="s">
        <v>55941</v>
      </c>
      <c r="G3958" s="61" t="s">
        <v>87664</v>
      </c>
      <c r="H3958" s="64" t="s">
        <v>74042</v>
      </c>
      <c r="I3958" s="64" t="s">
        <v>84277</v>
      </c>
    </row>
    <row r="3959" spans="1:9" x14ac:dyDescent="0.25">
      <c r="A3959" s="42" t="s">
        <v>87664</v>
      </c>
      <c r="B3959" s="52" t="s">
        <v>13356</v>
      </c>
      <c r="C3959" s="52" t="s">
        <v>28799</v>
      </c>
      <c r="D3959" s="59" t="s">
        <v>87664</v>
      </c>
      <c r="E3959" s="68" t="s">
        <v>18240</v>
      </c>
      <c r="F3959" s="66" t="s">
        <v>18241</v>
      </c>
      <c r="G3959" s="59" t="s">
        <v>87664</v>
      </c>
      <c r="H3959" s="63" t="s">
        <v>63779</v>
      </c>
      <c r="I3959" s="63" t="s">
        <v>78990</v>
      </c>
    </row>
    <row r="3960" spans="1:9" ht="22.5" x14ac:dyDescent="0.25">
      <c r="A3960" s="42" t="s">
        <v>87664</v>
      </c>
      <c r="B3960" s="52" t="s">
        <v>27015</v>
      </c>
      <c r="C3960" s="52" t="s">
        <v>27016</v>
      </c>
      <c r="D3960" s="61" t="s">
        <v>87664</v>
      </c>
      <c r="E3960" s="67" t="s">
        <v>64262</v>
      </c>
      <c r="F3960" s="65" t="s">
        <v>79231</v>
      </c>
      <c r="G3960" s="61" t="s">
        <v>87664</v>
      </c>
      <c r="H3960" s="64" t="s">
        <v>63023</v>
      </c>
      <c r="I3960" s="64" t="s">
        <v>77550</v>
      </c>
    </row>
    <row r="3961" spans="1:9" ht="22.5" x14ac:dyDescent="0.25">
      <c r="A3961" s="42" t="s">
        <v>31689</v>
      </c>
      <c r="B3961" s="52" t="s">
        <v>54918</v>
      </c>
      <c r="C3961" s="52" t="s">
        <v>16088</v>
      </c>
      <c r="D3961" s="59" t="s">
        <v>87664</v>
      </c>
      <c r="E3961" s="68" t="s">
        <v>18297</v>
      </c>
      <c r="F3961" s="66" t="s">
        <v>18298</v>
      </c>
      <c r="G3961" s="59" t="s">
        <v>86470</v>
      </c>
      <c r="H3961" s="63" t="s">
        <v>87504</v>
      </c>
      <c r="I3961" s="63" t="s">
        <v>85520</v>
      </c>
    </row>
    <row r="3962" spans="1:9" ht="22.5" x14ac:dyDescent="0.25">
      <c r="A3962" s="42" t="s">
        <v>34335</v>
      </c>
      <c r="B3962" s="52" t="s">
        <v>34509</v>
      </c>
      <c r="C3962" s="52" t="s">
        <v>34510</v>
      </c>
      <c r="D3962" s="61" t="s">
        <v>87664</v>
      </c>
      <c r="E3962" s="67" t="s">
        <v>60831</v>
      </c>
      <c r="F3962" s="65" t="s">
        <v>22836</v>
      </c>
      <c r="G3962" s="61" t="s">
        <v>87664</v>
      </c>
      <c r="H3962" s="64" t="s">
        <v>58267</v>
      </c>
      <c r="I3962" s="64" t="s">
        <v>53128</v>
      </c>
    </row>
    <row r="3963" spans="1:9" ht="22.5" x14ac:dyDescent="0.25">
      <c r="A3963" s="42" t="s">
        <v>86474</v>
      </c>
      <c r="B3963" s="52" t="s">
        <v>45889</v>
      </c>
      <c r="C3963" s="52" t="s">
        <v>45890</v>
      </c>
      <c r="D3963" s="59" t="s">
        <v>87664</v>
      </c>
      <c r="E3963" s="68" t="s">
        <v>18255</v>
      </c>
      <c r="F3963" s="66" t="s">
        <v>18256</v>
      </c>
      <c r="G3963" s="59" t="s">
        <v>87664</v>
      </c>
      <c r="H3963" s="63" t="s">
        <v>69248</v>
      </c>
      <c r="I3963" s="63" t="s">
        <v>81933</v>
      </c>
    </row>
    <row r="3964" spans="1:9" ht="33.75" x14ac:dyDescent="0.25">
      <c r="A3964" s="42" t="s">
        <v>87664</v>
      </c>
      <c r="B3964" s="52" t="s">
        <v>21113</v>
      </c>
      <c r="C3964" s="52" t="s">
        <v>21114</v>
      </c>
      <c r="D3964" s="61" t="s">
        <v>87664</v>
      </c>
      <c r="E3964" s="67" t="s">
        <v>57650</v>
      </c>
      <c r="F3964" s="65" t="s">
        <v>75527</v>
      </c>
      <c r="G3964" s="61" t="s">
        <v>26681</v>
      </c>
      <c r="H3964" s="64" t="s">
        <v>37608</v>
      </c>
      <c r="I3964" s="64" t="s">
        <v>37609</v>
      </c>
    </row>
    <row r="3965" spans="1:9" ht="22.5" x14ac:dyDescent="0.25">
      <c r="A3965" s="42" t="s">
        <v>28384</v>
      </c>
      <c r="B3965" s="52" t="s">
        <v>87448</v>
      </c>
      <c r="C3965" s="52" t="s">
        <v>51552</v>
      </c>
      <c r="D3965" s="59" t="s">
        <v>87664</v>
      </c>
      <c r="E3965" s="68" t="s">
        <v>68748</v>
      </c>
      <c r="F3965" s="66" t="s">
        <v>15574</v>
      </c>
      <c r="G3965" s="59" t="s">
        <v>87664</v>
      </c>
      <c r="H3965" s="63" t="s">
        <v>16834</v>
      </c>
      <c r="I3965" s="63" t="s">
        <v>16835</v>
      </c>
    </row>
    <row r="3966" spans="1:9" ht="22.5" x14ac:dyDescent="0.25">
      <c r="A3966" s="42" t="s">
        <v>87694</v>
      </c>
      <c r="B3966" s="52" t="s">
        <v>42545</v>
      </c>
      <c r="C3966" s="52" t="s">
        <v>42546</v>
      </c>
      <c r="D3966" s="61" t="s">
        <v>26681</v>
      </c>
      <c r="E3966" s="67" t="s">
        <v>36795</v>
      </c>
      <c r="F3966" s="65" t="s">
        <v>36796</v>
      </c>
      <c r="G3966" s="61" t="s">
        <v>86467</v>
      </c>
      <c r="H3966" s="64" t="s">
        <v>54515</v>
      </c>
      <c r="I3966" s="64">
        <v>21</v>
      </c>
    </row>
    <row r="3967" spans="1:9" ht="22.5" x14ac:dyDescent="0.25">
      <c r="A3967" s="42" t="s">
        <v>87664</v>
      </c>
      <c r="B3967" s="52" t="s">
        <v>63372</v>
      </c>
      <c r="C3967" s="52">
        <v>85</v>
      </c>
      <c r="D3967" s="59" t="s">
        <v>87664</v>
      </c>
      <c r="E3967" s="68" t="s">
        <v>62650</v>
      </c>
      <c r="F3967" s="66" t="s">
        <v>78423</v>
      </c>
      <c r="G3967" s="59" t="s">
        <v>49696</v>
      </c>
      <c r="H3967" s="63" t="s">
        <v>51121</v>
      </c>
      <c r="I3967" s="63" t="s">
        <v>80636</v>
      </c>
    </row>
    <row r="3968" spans="1:9" ht="22.5" x14ac:dyDescent="0.25">
      <c r="A3968" s="42" t="s">
        <v>26681</v>
      </c>
      <c r="B3968" s="52" t="s">
        <v>37241</v>
      </c>
      <c r="C3968" s="52" t="s">
        <v>37242</v>
      </c>
      <c r="D3968" s="61" t="s">
        <v>87664</v>
      </c>
      <c r="E3968" s="67" t="s">
        <v>26203</v>
      </c>
      <c r="F3968" s="65" t="s">
        <v>26204</v>
      </c>
      <c r="G3968" s="61" t="s">
        <v>49696</v>
      </c>
      <c r="H3968" s="64" t="s">
        <v>51214</v>
      </c>
      <c r="I3968" s="64" t="s">
        <v>81499</v>
      </c>
    </row>
    <row r="3969" spans="1:9" x14ac:dyDescent="0.25">
      <c r="A3969" s="42" t="s">
        <v>87664</v>
      </c>
      <c r="B3969" s="52" t="s">
        <v>25117</v>
      </c>
      <c r="C3969" s="52" t="s">
        <v>25118</v>
      </c>
      <c r="D3969" s="59" t="s">
        <v>87664</v>
      </c>
      <c r="E3969" s="68" t="s">
        <v>62401</v>
      </c>
      <c r="F3969" s="66">
        <v>1840</v>
      </c>
      <c r="G3969" s="59" t="s">
        <v>87664</v>
      </c>
      <c r="H3969" s="63" t="s">
        <v>22827</v>
      </c>
      <c r="I3969" s="63" t="s">
        <v>22828</v>
      </c>
    </row>
    <row r="3970" spans="1:9" ht="45" x14ac:dyDescent="0.25">
      <c r="A3970" s="42" t="s">
        <v>87664</v>
      </c>
      <c r="B3970" s="52" t="s">
        <v>28711</v>
      </c>
      <c r="C3970" s="52" t="s">
        <v>29891</v>
      </c>
      <c r="D3970" s="61" t="s">
        <v>87664</v>
      </c>
      <c r="E3970" s="67" t="s">
        <v>18208</v>
      </c>
      <c r="F3970" s="65" t="s">
        <v>18209</v>
      </c>
      <c r="G3970" s="61" t="s">
        <v>34335</v>
      </c>
      <c r="H3970" s="64" t="s">
        <v>33762</v>
      </c>
      <c r="I3970" s="64" t="s">
        <v>33763</v>
      </c>
    </row>
    <row r="3971" spans="1:9" ht="22.5" x14ac:dyDescent="0.25">
      <c r="A3971" s="42" t="s">
        <v>87664</v>
      </c>
      <c r="B3971" s="52" t="s">
        <v>72203</v>
      </c>
      <c r="C3971" s="52" t="s">
        <v>83249</v>
      </c>
      <c r="D3971" s="59" t="s">
        <v>26681</v>
      </c>
      <c r="E3971" s="68" t="s">
        <v>38567</v>
      </c>
      <c r="F3971" s="66" t="s">
        <v>37468</v>
      </c>
      <c r="G3971" s="59" t="s">
        <v>87664</v>
      </c>
      <c r="H3971" s="63" t="s">
        <v>60966</v>
      </c>
      <c r="I3971" s="63" t="s">
        <v>77514</v>
      </c>
    </row>
    <row r="3972" spans="1:9" x14ac:dyDescent="0.25">
      <c r="A3972" s="42" t="s">
        <v>87664</v>
      </c>
      <c r="B3972" s="52" t="s">
        <v>71143</v>
      </c>
      <c r="C3972" s="52" t="s">
        <v>39609</v>
      </c>
      <c r="D3972" s="61" t="s">
        <v>87664</v>
      </c>
      <c r="E3972" s="67" t="s">
        <v>27779</v>
      </c>
      <c r="F3972" s="65" t="s">
        <v>27780</v>
      </c>
      <c r="G3972" s="61" t="s">
        <v>32576</v>
      </c>
      <c r="H3972" s="64" t="s">
        <v>86984</v>
      </c>
      <c r="I3972" s="64" t="s">
        <v>85588</v>
      </c>
    </row>
    <row r="3973" spans="1:9" x14ac:dyDescent="0.25">
      <c r="A3973" s="42" t="s">
        <v>87664</v>
      </c>
      <c r="B3973" s="52" t="s">
        <v>60214</v>
      </c>
      <c r="C3973" s="52" t="s">
        <v>19631</v>
      </c>
      <c r="D3973" s="59" t="s">
        <v>87664</v>
      </c>
      <c r="E3973" s="68" t="s">
        <v>12573</v>
      </c>
      <c r="F3973" s="66" t="s">
        <v>12574</v>
      </c>
      <c r="G3973" s="59" t="s">
        <v>87664</v>
      </c>
      <c r="H3973" s="63" t="s">
        <v>71182</v>
      </c>
      <c r="I3973" s="63" t="s">
        <v>76951</v>
      </c>
    </row>
    <row r="3974" spans="1:9" x14ac:dyDescent="0.25">
      <c r="A3974" s="42" t="s">
        <v>87664</v>
      </c>
      <c r="B3974" s="52" t="s">
        <v>72420</v>
      </c>
      <c r="C3974" s="52" t="s">
        <v>80988</v>
      </c>
      <c r="D3974" s="61" t="s">
        <v>49696</v>
      </c>
      <c r="E3974" s="67" t="s">
        <v>51130</v>
      </c>
      <c r="F3974" s="65" t="s">
        <v>88528</v>
      </c>
      <c r="G3974" s="61" t="s">
        <v>87664</v>
      </c>
      <c r="H3974" s="64" t="s">
        <v>17945</v>
      </c>
      <c r="I3974" s="64" t="s">
        <v>13961</v>
      </c>
    </row>
    <row r="3975" spans="1:9" ht="22.5" x14ac:dyDescent="0.25">
      <c r="A3975" s="42" t="s">
        <v>32576</v>
      </c>
      <c r="B3975" s="52" t="s">
        <v>49303</v>
      </c>
      <c r="C3975" s="52" t="s">
        <v>56749</v>
      </c>
      <c r="D3975" s="59" t="s">
        <v>87664</v>
      </c>
      <c r="E3975" s="68" t="s">
        <v>75270</v>
      </c>
      <c r="F3975" s="66">
        <v>24</v>
      </c>
      <c r="G3975" s="59" t="s">
        <v>87664</v>
      </c>
      <c r="H3975" s="63" t="s">
        <v>61886</v>
      </c>
      <c r="I3975" s="63" t="s">
        <v>78037</v>
      </c>
    </row>
    <row r="3976" spans="1:9" x14ac:dyDescent="0.25">
      <c r="A3976" s="42" t="s">
        <v>87664</v>
      </c>
      <c r="B3976" s="52" t="s">
        <v>73271</v>
      </c>
      <c r="C3976" s="52" t="s">
        <v>83835</v>
      </c>
      <c r="D3976" s="61" t="s">
        <v>87664</v>
      </c>
      <c r="E3976" s="67" t="s">
        <v>27436</v>
      </c>
      <c r="F3976" s="65" t="s">
        <v>23860</v>
      </c>
      <c r="G3976" s="61" t="s">
        <v>87664</v>
      </c>
      <c r="H3976" s="64" t="s">
        <v>56475</v>
      </c>
      <c r="I3976" s="64" t="s">
        <v>55996</v>
      </c>
    </row>
    <row r="3977" spans="1:9" ht="22.5" x14ac:dyDescent="0.25">
      <c r="A3977" s="42" t="s">
        <v>87695</v>
      </c>
      <c r="B3977" s="52" t="s">
        <v>44017</v>
      </c>
      <c r="C3977" s="52" t="s">
        <v>44018</v>
      </c>
      <c r="D3977" s="59" t="s">
        <v>87664</v>
      </c>
      <c r="E3977" s="68" t="s">
        <v>53713</v>
      </c>
      <c r="F3977" s="66" t="s">
        <v>53088</v>
      </c>
      <c r="G3977" s="59" t="s">
        <v>87664</v>
      </c>
      <c r="H3977" s="63" t="s">
        <v>55220</v>
      </c>
      <c r="I3977" s="63">
        <v>169</v>
      </c>
    </row>
    <row r="3978" spans="1:9" ht="22.5" x14ac:dyDescent="0.25">
      <c r="A3978" s="42" t="s">
        <v>26681</v>
      </c>
      <c r="B3978" s="52" t="s">
        <v>37913</v>
      </c>
      <c r="C3978" s="52" t="s">
        <v>36675</v>
      </c>
      <c r="D3978" s="61" t="s">
        <v>87664</v>
      </c>
      <c r="E3978" s="67" t="s">
        <v>19785</v>
      </c>
      <c r="F3978" s="65" t="s">
        <v>29261</v>
      </c>
      <c r="G3978" s="61" t="s">
        <v>87664</v>
      </c>
      <c r="H3978" s="64" t="s">
        <v>47375</v>
      </c>
      <c r="I3978" s="64" t="s">
        <v>47878</v>
      </c>
    </row>
    <row r="3979" spans="1:9" ht="22.5" x14ac:dyDescent="0.25">
      <c r="A3979" s="42" t="s">
        <v>87664</v>
      </c>
      <c r="B3979" s="52" t="s">
        <v>58508</v>
      </c>
      <c r="C3979" s="52" t="s">
        <v>89070</v>
      </c>
      <c r="D3979" s="59" t="s">
        <v>87664</v>
      </c>
      <c r="E3979" s="68" t="s">
        <v>48708</v>
      </c>
      <c r="F3979" s="66" t="s">
        <v>48709</v>
      </c>
      <c r="G3979" s="59" t="s">
        <v>87664</v>
      </c>
      <c r="H3979" s="63" t="s">
        <v>24248</v>
      </c>
      <c r="I3979" s="63" t="s">
        <v>24249</v>
      </c>
    </row>
    <row r="3980" spans="1:9" ht="22.5" x14ac:dyDescent="0.25">
      <c r="A3980" s="42" t="s">
        <v>87664</v>
      </c>
      <c r="B3980" s="52" t="s">
        <v>67598</v>
      </c>
      <c r="C3980" s="52" t="s">
        <v>81105</v>
      </c>
      <c r="D3980" s="61" t="s">
        <v>87664</v>
      </c>
      <c r="E3980" s="67" t="s">
        <v>58809</v>
      </c>
      <c r="F3980" s="65" t="s">
        <v>76221</v>
      </c>
      <c r="G3980" s="61" t="s">
        <v>28384</v>
      </c>
      <c r="H3980" s="64" t="s">
        <v>86290</v>
      </c>
      <c r="I3980" s="64" t="s">
        <v>12422</v>
      </c>
    </row>
    <row r="3981" spans="1:9" x14ac:dyDescent="0.25">
      <c r="A3981" s="42" t="s">
        <v>87664</v>
      </c>
      <c r="B3981" s="52" t="s">
        <v>61149</v>
      </c>
      <c r="C3981" s="52" t="s">
        <v>77608</v>
      </c>
      <c r="D3981" s="59" t="s">
        <v>87664</v>
      </c>
      <c r="E3981" s="68" t="s">
        <v>74266</v>
      </c>
      <c r="F3981" s="66" t="s">
        <v>57347</v>
      </c>
      <c r="G3981" s="59" t="s">
        <v>87664</v>
      </c>
      <c r="H3981" s="63" t="s">
        <v>20262</v>
      </c>
      <c r="I3981" s="63" t="s">
        <v>20263</v>
      </c>
    </row>
    <row r="3982" spans="1:9" ht="22.5" x14ac:dyDescent="0.25">
      <c r="A3982" s="42" t="s">
        <v>87664</v>
      </c>
      <c r="B3982" s="52" t="s">
        <v>53630</v>
      </c>
      <c r="C3982" s="52" t="s">
        <v>12413</v>
      </c>
      <c r="D3982" s="61" t="s">
        <v>87664</v>
      </c>
      <c r="E3982" s="67" t="s">
        <v>74671</v>
      </c>
      <c r="F3982" s="65" t="s">
        <v>84626</v>
      </c>
      <c r="G3982" s="61" t="s">
        <v>26681</v>
      </c>
      <c r="H3982" s="64" t="s">
        <v>41874</v>
      </c>
      <c r="I3982" s="64" t="s">
        <v>41875</v>
      </c>
    </row>
    <row r="3983" spans="1:9" ht="22.5" x14ac:dyDescent="0.25">
      <c r="A3983" s="42" t="s">
        <v>87664</v>
      </c>
      <c r="B3983" s="52" t="s">
        <v>24207</v>
      </c>
      <c r="C3983" s="52" t="s">
        <v>19463</v>
      </c>
      <c r="D3983" s="59" t="s">
        <v>87664</v>
      </c>
      <c r="E3983" s="68" t="s">
        <v>71850</v>
      </c>
      <c r="F3983" s="66" t="s">
        <v>51692</v>
      </c>
      <c r="G3983" s="59" t="s">
        <v>87664</v>
      </c>
      <c r="H3983" s="63" t="s">
        <v>65499</v>
      </c>
      <c r="I3983" s="63" t="s">
        <v>23519</v>
      </c>
    </row>
    <row r="3984" spans="1:9" x14ac:dyDescent="0.25">
      <c r="A3984" s="42" t="s">
        <v>87664</v>
      </c>
      <c r="B3984" s="52" t="s">
        <v>52069</v>
      </c>
      <c r="C3984" s="52" t="s">
        <v>80036</v>
      </c>
      <c r="D3984" s="61" t="s">
        <v>87664</v>
      </c>
      <c r="E3984" s="67" t="s">
        <v>64563</v>
      </c>
      <c r="F3984" s="65" t="s">
        <v>56965</v>
      </c>
      <c r="G3984" s="61" t="s">
        <v>31689</v>
      </c>
      <c r="H3984" s="64" t="s">
        <v>31516</v>
      </c>
      <c r="I3984" s="64" t="s">
        <v>31517</v>
      </c>
    </row>
    <row r="3985" spans="1:9" ht="22.5" x14ac:dyDescent="0.25">
      <c r="A3985" s="45" t="s">
        <v>31689</v>
      </c>
      <c r="B3985" s="52" t="s">
        <v>86906</v>
      </c>
      <c r="C3985" s="52" t="s">
        <v>11969</v>
      </c>
      <c r="D3985" s="59" t="s">
        <v>87664</v>
      </c>
      <c r="E3985" s="68" t="s">
        <v>70048</v>
      </c>
      <c r="F3985" s="66" t="s">
        <v>57184</v>
      </c>
      <c r="G3985" s="59" t="s">
        <v>87664</v>
      </c>
      <c r="H3985" s="63" t="s">
        <v>25077</v>
      </c>
      <c r="I3985" s="63" t="s">
        <v>25078</v>
      </c>
    </row>
    <row r="3986" spans="1:9" x14ac:dyDescent="0.25">
      <c r="A3986" s="42" t="s">
        <v>87664</v>
      </c>
      <c r="B3986" s="52" t="s">
        <v>17978</v>
      </c>
      <c r="C3986" s="52" t="s">
        <v>17979</v>
      </c>
      <c r="D3986" s="61" t="s">
        <v>87664</v>
      </c>
      <c r="E3986" s="67" t="s">
        <v>57506</v>
      </c>
      <c r="F3986" s="65" t="s">
        <v>75422</v>
      </c>
      <c r="G3986" s="61" t="s">
        <v>86470</v>
      </c>
      <c r="H3986" s="64" t="s">
        <v>51847</v>
      </c>
      <c r="I3986" s="64" t="s">
        <v>51848</v>
      </c>
    </row>
    <row r="3987" spans="1:9" x14ac:dyDescent="0.25">
      <c r="A3987" s="42" t="s">
        <v>87695</v>
      </c>
      <c r="B3987" s="52" t="s">
        <v>54131</v>
      </c>
      <c r="C3987" s="52" t="s">
        <v>11836</v>
      </c>
      <c r="D3987" s="59" t="s">
        <v>28384</v>
      </c>
      <c r="E3987" s="68" t="s">
        <v>86279</v>
      </c>
      <c r="F3987" s="66" t="s">
        <v>27638</v>
      </c>
      <c r="G3987" s="59" t="s">
        <v>87664</v>
      </c>
      <c r="H3987" s="63" t="s">
        <v>74860</v>
      </c>
      <c r="I3987" s="63" t="s">
        <v>84727</v>
      </c>
    </row>
    <row r="3988" spans="1:9" ht="22.5" x14ac:dyDescent="0.25">
      <c r="A3988" s="42" t="s">
        <v>87664</v>
      </c>
      <c r="B3988" s="52" t="s">
        <v>73092</v>
      </c>
      <c r="C3988" s="52" t="s">
        <v>83712</v>
      </c>
      <c r="D3988" s="61" t="s">
        <v>87664</v>
      </c>
      <c r="E3988" s="67" t="s">
        <v>23641</v>
      </c>
      <c r="F3988" s="65" t="s">
        <v>23642</v>
      </c>
      <c r="G3988" s="61" t="s">
        <v>87664</v>
      </c>
      <c r="H3988" s="64" t="s">
        <v>54608</v>
      </c>
      <c r="I3988" s="64" t="s">
        <v>25554</v>
      </c>
    </row>
    <row r="3989" spans="1:9" ht="22.5" x14ac:dyDescent="0.25">
      <c r="A3989" s="45" t="s">
        <v>34335</v>
      </c>
      <c r="B3989" s="52" t="s">
        <v>34130</v>
      </c>
      <c r="C3989" s="52" t="s">
        <v>34131</v>
      </c>
      <c r="D3989" s="59" t="s">
        <v>26681</v>
      </c>
      <c r="E3989" s="68" t="s">
        <v>38283</v>
      </c>
      <c r="F3989" s="66" t="s">
        <v>38284</v>
      </c>
      <c r="G3989" s="59" t="s">
        <v>87664</v>
      </c>
      <c r="H3989" s="63" t="s">
        <v>48185</v>
      </c>
      <c r="I3989" s="63" t="s">
        <v>48186</v>
      </c>
    </row>
    <row r="3990" spans="1:9" ht="22.5" x14ac:dyDescent="0.25">
      <c r="A3990" s="42" t="s">
        <v>87664</v>
      </c>
      <c r="B3990" s="52" t="s">
        <v>58587</v>
      </c>
      <c r="C3990" s="52" t="s">
        <v>76087</v>
      </c>
      <c r="D3990" s="61" t="s">
        <v>86467</v>
      </c>
      <c r="E3990" s="67" t="s">
        <v>52889</v>
      </c>
      <c r="F3990" s="65" t="s">
        <v>52890</v>
      </c>
      <c r="G3990" s="61" t="s">
        <v>86467</v>
      </c>
      <c r="H3990" s="64" t="s">
        <v>50236</v>
      </c>
      <c r="I3990" s="64" t="s">
        <v>14199</v>
      </c>
    </row>
    <row r="3991" spans="1:9" x14ac:dyDescent="0.25">
      <c r="A3991" s="42" t="s">
        <v>87664</v>
      </c>
      <c r="B3991" s="52" t="s">
        <v>72625</v>
      </c>
      <c r="C3991" s="52" t="s">
        <v>83454</v>
      </c>
      <c r="D3991" s="59" t="s">
        <v>87664</v>
      </c>
      <c r="E3991" s="68" t="s">
        <v>61589</v>
      </c>
      <c r="F3991" s="66" t="s">
        <v>15560</v>
      </c>
      <c r="G3991" s="59" t="s">
        <v>87664</v>
      </c>
      <c r="H3991" s="63" t="s">
        <v>62247</v>
      </c>
      <c r="I3991" s="63" t="s">
        <v>78198</v>
      </c>
    </row>
    <row r="3992" spans="1:9" ht="22.5" x14ac:dyDescent="0.25">
      <c r="A3992" s="42" t="s">
        <v>87664</v>
      </c>
      <c r="B3992" s="52" t="s">
        <v>27307</v>
      </c>
      <c r="C3992" s="52" t="s">
        <v>29778</v>
      </c>
      <c r="D3992" s="61" t="s">
        <v>87664</v>
      </c>
      <c r="E3992" s="67" t="s">
        <v>86473</v>
      </c>
      <c r="F3992" s="65" t="s">
        <v>13557</v>
      </c>
      <c r="G3992" s="61" t="s">
        <v>87664</v>
      </c>
      <c r="H3992" s="64" t="s">
        <v>63224</v>
      </c>
      <c r="I3992" s="64" t="s">
        <v>23765</v>
      </c>
    </row>
    <row r="3993" spans="1:9" ht="22.5" x14ac:dyDescent="0.25">
      <c r="A3993" s="42" t="s">
        <v>28384</v>
      </c>
      <c r="B3993" s="52" t="s">
        <v>34988</v>
      </c>
      <c r="C3993" s="52" t="s">
        <v>34989</v>
      </c>
      <c r="D3993" s="59" t="s">
        <v>87664</v>
      </c>
      <c r="E3993" s="68" t="s">
        <v>59245</v>
      </c>
      <c r="F3993" s="66" t="s">
        <v>76476</v>
      </c>
      <c r="G3993" s="59" t="s">
        <v>26681</v>
      </c>
      <c r="H3993" s="63" t="s">
        <v>38838</v>
      </c>
      <c r="I3993" s="63" t="s">
        <v>38839</v>
      </c>
    </row>
    <row r="3994" spans="1:9" x14ac:dyDescent="0.25">
      <c r="A3994" s="42" t="s">
        <v>32576</v>
      </c>
      <c r="B3994" s="52" t="s">
        <v>51678</v>
      </c>
      <c r="C3994" s="52" t="s">
        <v>51679</v>
      </c>
      <c r="D3994" s="61" t="s">
        <v>87664</v>
      </c>
      <c r="E3994" s="67" t="s">
        <v>24725</v>
      </c>
      <c r="F3994" s="65" t="s">
        <v>24726</v>
      </c>
      <c r="G3994" s="61" t="s">
        <v>87664</v>
      </c>
      <c r="H3994" s="64" t="s">
        <v>61391</v>
      </c>
      <c r="I3994" s="64" t="s">
        <v>77743</v>
      </c>
    </row>
    <row r="3995" spans="1:9" ht="33.75" x14ac:dyDescent="0.25">
      <c r="A3995" s="42" t="s">
        <v>87695</v>
      </c>
      <c r="B3995" s="52" t="s">
        <v>44906</v>
      </c>
      <c r="C3995" s="52" t="s">
        <v>44907</v>
      </c>
      <c r="D3995" s="59" t="s">
        <v>87664</v>
      </c>
      <c r="E3995" s="68" t="s">
        <v>58734</v>
      </c>
      <c r="F3995" s="66" t="s">
        <v>76171</v>
      </c>
      <c r="G3995" s="59" t="s">
        <v>87664</v>
      </c>
      <c r="H3995" s="63" t="s">
        <v>64426</v>
      </c>
      <c r="I3995" s="63" t="s">
        <v>79343</v>
      </c>
    </row>
    <row r="3996" spans="1:9" ht="22.5" x14ac:dyDescent="0.25">
      <c r="A3996" s="42" t="s">
        <v>86474</v>
      </c>
      <c r="B3996" s="52" t="s">
        <v>55085</v>
      </c>
      <c r="C3996" s="52" t="s">
        <v>49416</v>
      </c>
      <c r="D3996" s="61" t="s">
        <v>87664</v>
      </c>
      <c r="E3996" s="67" t="s">
        <v>66119</v>
      </c>
      <c r="F3996" s="65" t="s">
        <v>80254</v>
      </c>
      <c r="G3996" s="61" t="s">
        <v>87664</v>
      </c>
      <c r="H3996" s="64" t="s">
        <v>61826</v>
      </c>
      <c r="I3996" s="64" t="s">
        <v>78004</v>
      </c>
    </row>
    <row r="3997" spans="1:9" x14ac:dyDescent="0.25">
      <c r="A3997" s="42" t="s">
        <v>87664</v>
      </c>
      <c r="B3997" s="52" t="s">
        <v>21534</v>
      </c>
      <c r="C3997" s="52" t="s">
        <v>21535</v>
      </c>
      <c r="D3997" s="59" t="s">
        <v>86474</v>
      </c>
      <c r="E3997" s="68" t="s">
        <v>88804</v>
      </c>
      <c r="F3997" s="66" t="s">
        <v>53154</v>
      </c>
      <c r="G3997" s="59" t="s">
        <v>87664</v>
      </c>
      <c r="H3997" s="63" t="s">
        <v>71274</v>
      </c>
      <c r="I3997" s="63" t="s">
        <v>82767</v>
      </c>
    </row>
    <row r="3998" spans="1:9" ht="22.5" x14ac:dyDescent="0.25">
      <c r="A3998" s="42" t="s">
        <v>87664</v>
      </c>
      <c r="B3998" s="52" t="s">
        <v>20786</v>
      </c>
      <c r="C3998" s="52" t="s">
        <v>20787</v>
      </c>
      <c r="D3998" s="61" t="s">
        <v>87664</v>
      </c>
      <c r="E3998" s="67" t="s">
        <v>28263</v>
      </c>
      <c r="F3998" s="65" t="s">
        <v>28264</v>
      </c>
      <c r="G3998" s="61" t="s">
        <v>87664</v>
      </c>
      <c r="H3998" s="64" t="s">
        <v>21342</v>
      </c>
      <c r="I3998" s="64" t="s">
        <v>29383</v>
      </c>
    </row>
    <row r="3999" spans="1:9" x14ac:dyDescent="0.25">
      <c r="A3999" s="42" t="s">
        <v>87664</v>
      </c>
      <c r="B3999" s="52" t="s">
        <v>64717</v>
      </c>
      <c r="C3999" s="52" t="s">
        <v>26314</v>
      </c>
      <c r="D3999" s="59" t="s">
        <v>87664</v>
      </c>
      <c r="E3999" s="68" t="s">
        <v>20014</v>
      </c>
      <c r="F3999" s="66" t="s">
        <v>13110</v>
      </c>
      <c r="G3999" s="59" t="s">
        <v>87664</v>
      </c>
      <c r="H3999" s="63" t="s">
        <v>65654</v>
      </c>
      <c r="I3999" s="63" t="s">
        <v>79997</v>
      </c>
    </row>
    <row r="4000" spans="1:9" ht="22.5" x14ac:dyDescent="0.25">
      <c r="A4000" s="42" t="s">
        <v>87664</v>
      </c>
      <c r="B4000" s="52" t="s">
        <v>67835</v>
      </c>
      <c r="C4000" s="52" t="s">
        <v>49516</v>
      </c>
      <c r="D4000" s="61" t="s">
        <v>87664</v>
      </c>
      <c r="E4000" s="67" t="s">
        <v>73593</v>
      </c>
      <c r="F4000" s="65" t="s">
        <v>76830</v>
      </c>
      <c r="G4000" s="61" t="s">
        <v>87664</v>
      </c>
      <c r="H4000" s="64" t="s">
        <v>73487</v>
      </c>
      <c r="I4000" s="64" t="s">
        <v>83950</v>
      </c>
    </row>
    <row r="4001" spans="1:9" x14ac:dyDescent="0.25">
      <c r="A4001" s="42" t="s">
        <v>87664</v>
      </c>
      <c r="B4001" s="52" t="s">
        <v>70213</v>
      </c>
      <c r="C4001" s="52" t="s">
        <v>82373</v>
      </c>
      <c r="D4001" s="59" t="s">
        <v>86467</v>
      </c>
      <c r="E4001" s="68" t="s">
        <v>86639</v>
      </c>
      <c r="F4001" s="66" t="s">
        <v>85474</v>
      </c>
      <c r="G4001" s="59" t="s">
        <v>87694</v>
      </c>
      <c r="H4001" s="63" t="s">
        <v>33443</v>
      </c>
      <c r="I4001" s="63" t="s">
        <v>33444</v>
      </c>
    </row>
    <row r="4002" spans="1:9" ht="33.75" x14ac:dyDescent="0.25">
      <c r="A4002" s="42" t="s">
        <v>26681</v>
      </c>
      <c r="B4002" s="52" t="s">
        <v>39165</v>
      </c>
      <c r="C4002" s="52" t="s">
        <v>39166</v>
      </c>
      <c r="D4002" s="61" t="s">
        <v>34335</v>
      </c>
      <c r="E4002" s="67" t="s">
        <v>87577</v>
      </c>
      <c r="F4002" s="65" t="s">
        <v>16676</v>
      </c>
      <c r="G4002" s="61" t="s">
        <v>87664</v>
      </c>
      <c r="H4002" s="64" t="s">
        <v>15540</v>
      </c>
      <c r="I4002" s="64" t="s">
        <v>15541</v>
      </c>
    </row>
    <row r="4003" spans="1:9" ht="22.5" x14ac:dyDescent="0.25">
      <c r="A4003" s="42" t="s">
        <v>87664</v>
      </c>
      <c r="B4003" s="52" t="s">
        <v>63571</v>
      </c>
      <c r="C4003" s="52">
        <v>21</v>
      </c>
      <c r="D4003" s="59" t="s">
        <v>87664</v>
      </c>
      <c r="E4003" s="68" t="s">
        <v>63399</v>
      </c>
      <c r="F4003" s="66" t="s">
        <v>78783</v>
      </c>
      <c r="G4003" s="59" t="s">
        <v>87664</v>
      </c>
      <c r="H4003" s="63" t="s">
        <v>58269</v>
      </c>
      <c r="I4003" s="63" t="s">
        <v>75893</v>
      </c>
    </row>
    <row r="4004" spans="1:9" x14ac:dyDescent="0.25">
      <c r="A4004" s="42" t="s">
        <v>87664</v>
      </c>
      <c r="B4004" s="52" t="s">
        <v>74185</v>
      </c>
      <c r="C4004" s="52" t="s">
        <v>54317</v>
      </c>
      <c r="D4004" s="61" t="s">
        <v>87664</v>
      </c>
      <c r="E4004" s="67" t="s">
        <v>55414</v>
      </c>
      <c r="F4004" s="65" t="s">
        <v>88432</v>
      </c>
      <c r="G4004" s="61" t="s">
        <v>26681</v>
      </c>
      <c r="H4004" s="64" t="s">
        <v>40235</v>
      </c>
      <c r="I4004" s="64" t="s">
        <v>40236</v>
      </c>
    </row>
    <row r="4005" spans="1:9" ht="22.5" x14ac:dyDescent="0.25">
      <c r="A4005" s="42" t="s">
        <v>87695</v>
      </c>
      <c r="B4005" s="52" t="s">
        <v>52552</v>
      </c>
      <c r="C4005" s="52" t="s">
        <v>13117</v>
      </c>
      <c r="D4005" s="59" t="s">
        <v>87664</v>
      </c>
      <c r="E4005" s="68" t="s">
        <v>66209</v>
      </c>
      <c r="F4005" s="66" t="s">
        <v>56594</v>
      </c>
      <c r="G4005" s="59" t="s">
        <v>86474</v>
      </c>
      <c r="H4005" s="63" t="s">
        <v>53226</v>
      </c>
      <c r="I4005" s="63" t="s">
        <v>87913</v>
      </c>
    </row>
    <row r="4006" spans="1:9" ht="22.5" x14ac:dyDescent="0.25">
      <c r="A4006" s="42" t="s">
        <v>87664</v>
      </c>
      <c r="B4006" s="52" t="s">
        <v>66830</v>
      </c>
      <c r="C4006" s="52" t="s">
        <v>80580</v>
      </c>
      <c r="D4006" s="61" t="s">
        <v>26681</v>
      </c>
      <c r="E4006" s="67" t="s">
        <v>39402</v>
      </c>
      <c r="F4006" s="65" t="s">
        <v>39403</v>
      </c>
      <c r="G4006" s="61" t="s">
        <v>26681</v>
      </c>
      <c r="H4006" s="64" t="s">
        <v>36857</v>
      </c>
      <c r="I4006" s="64" t="s">
        <v>36858</v>
      </c>
    </row>
    <row r="4007" spans="1:9" x14ac:dyDescent="0.25">
      <c r="A4007" s="42" t="s">
        <v>87664</v>
      </c>
      <c r="B4007" s="52" t="s">
        <v>70591</v>
      </c>
      <c r="C4007" s="52" t="s">
        <v>19130</v>
      </c>
      <c r="D4007" s="59" t="s">
        <v>87664</v>
      </c>
      <c r="E4007" s="68" t="s">
        <v>58199</v>
      </c>
      <c r="F4007" s="66" t="s">
        <v>55909</v>
      </c>
      <c r="G4007" s="59" t="s">
        <v>87695</v>
      </c>
      <c r="H4007" s="63" t="s">
        <v>52578</v>
      </c>
      <c r="I4007" s="63" t="s">
        <v>15634</v>
      </c>
    </row>
    <row r="4008" spans="1:9" ht="22.5" x14ac:dyDescent="0.25">
      <c r="A4008" s="42" t="s">
        <v>26681</v>
      </c>
      <c r="B4008" s="52" t="s">
        <v>40666</v>
      </c>
      <c r="C4008" s="52" t="s">
        <v>40667</v>
      </c>
      <c r="D4008" s="61" t="s">
        <v>87664</v>
      </c>
      <c r="E4008" s="67" t="s">
        <v>63700</v>
      </c>
      <c r="F4008" s="65" t="s">
        <v>78064</v>
      </c>
      <c r="G4008" s="61" t="s">
        <v>86467</v>
      </c>
      <c r="H4008" s="64" t="s">
        <v>52011</v>
      </c>
      <c r="I4008" s="64" t="s">
        <v>87699</v>
      </c>
    </row>
    <row r="4009" spans="1:9" ht="33.75" x14ac:dyDescent="0.25">
      <c r="A4009" s="42" t="s">
        <v>28384</v>
      </c>
      <c r="B4009" s="52" t="s">
        <v>86321</v>
      </c>
      <c r="C4009" s="52" t="s">
        <v>13747</v>
      </c>
      <c r="D4009" s="59" t="s">
        <v>87664</v>
      </c>
      <c r="E4009" s="68" t="s">
        <v>66140</v>
      </c>
      <c r="F4009" s="66" t="s">
        <v>80269</v>
      </c>
      <c r="G4009" s="59" t="s">
        <v>87664</v>
      </c>
      <c r="H4009" s="63" t="s">
        <v>69638</v>
      </c>
      <c r="I4009" s="63" t="s">
        <v>12056</v>
      </c>
    </row>
    <row r="4010" spans="1:9" x14ac:dyDescent="0.25">
      <c r="A4010" s="42" t="s">
        <v>26681</v>
      </c>
      <c r="B4010" s="52" t="s">
        <v>37985</v>
      </c>
      <c r="C4010" s="52" t="s">
        <v>37986</v>
      </c>
      <c r="D4010" s="61" t="s">
        <v>87664</v>
      </c>
      <c r="E4010" s="67" t="s">
        <v>20880</v>
      </c>
      <c r="F4010" s="65" t="s">
        <v>20881</v>
      </c>
      <c r="G4010" s="61" t="s">
        <v>87664</v>
      </c>
      <c r="H4010" s="64" t="s">
        <v>23071</v>
      </c>
      <c r="I4010" s="64" t="s">
        <v>23072</v>
      </c>
    </row>
    <row r="4011" spans="1:9" ht="22.5" x14ac:dyDescent="0.25">
      <c r="A4011" s="42" t="s">
        <v>87664</v>
      </c>
      <c r="B4011" s="52" t="s">
        <v>67378</v>
      </c>
      <c r="C4011" s="52" t="s">
        <v>80976</v>
      </c>
      <c r="D4011" s="59" t="s">
        <v>87664</v>
      </c>
      <c r="E4011" s="68" t="s">
        <v>48721</v>
      </c>
      <c r="F4011" s="66" t="s">
        <v>36886</v>
      </c>
      <c r="G4011" s="59" t="s">
        <v>87664</v>
      </c>
      <c r="H4011" s="63" t="s">
        <v>65484</v>
      </c>
      <c r="I4011" s="63" t="s">
        <v>79909</v>
      </c>
    </row>
    <row r="4012" spans="1:9" x14ac:dyDescent="0.25">
      <c r="A4012" s="42" t="s">
        <v>87664</v>
      </c>
      <c r="B4012" s="52" t="s">
        <v>60568</v>
      </c>
      <c r="C4012" s="52" t="s">
        <v>77374</v>
      </c>
      <c r="D4012" s="61" t="s">
        <v>87664</v>
      </c>
      <c r="E4012" s="67" t="s">
        <v>74110</v>
      </c>
      <c r="F4012" s="65" t="s">
        <v>47910</v>
      </c>
      <c r="G4012" s="61" t="s">
        <v>87664</v>
      </c>
      <c r="H4012" s="64" t="s">
        <v>67182</v>
      </c>
      <c r="I4012" s="64" t="s">
        <v>80829</v>
      </c>
    </row>
    <row r="4013" spans="1:9" ht="22.5" x14ac:dyDescent="0.25">
      <c r="A4013" s="42" t="s">
        <v>49696</v>
      </c>
      <c r="B4013" s="52" t="s">
        <v>52424</v>
      </c>
      <c r="C4013" s="52" t="s">
        <v>52425</v>
      </c>
      <c r="D4013" s="59" t="s">
        <v>87664</v>
      </c>
      <c r="E4013" s="68" t="s">
        <v>60007</v>
      </c>
      <c r="F4013" s="66" t="s">
        <v>77019</v>
      </c>
      <c r="G4013" s="59" t="s">
        <v>86474</v>
      </c>
      <c r="H4013" s="63" t="s">
        <v>46794</v>
      </c>
      <c r="I4013" s="63" t="s">
        <v>33365</v>
      </c>
    </row>
    <row r="4014" spans="1:9" ht="22.5" x14ac:dyDescent="0.25">
      <c r="A4014" s="42" t="s">
        <v>87664</v>
      </c>
      <c r="B4014" s="52" t="s">
        <v>64815</v>
      </c>
      <c r="C4014" s="52" t="s">
        <v>79477</v>
      </c>
      <c r="D4014" s="61" t="s">
        <v>26681</v>
      </c>
      <c r="E4014" s="67" t="s">
        <v>40641</v>
      </c>
      <c r="F4014" s="65" t="s">
        <v>40642</v>
      </c>
      <c r="G4014" s="61" t="s">
        <v>87664</v>
      </c>
      <c r="H4014" s="64" t="s">
        <v>59325</v>
      </c>
      <c r="I4014" s="64" t="s">
        <v>76524</v>
      </c>
    </row>
    <row r="4015" spans="1:9" ht="22.5" x14ac:dyDescent="0.25">
      <c r="A4015" s="42" t="s">
        <v>87664</v>
      </c>
      <c r="B4015" s="52" t="s">
        <v>82418</v>
      </c>
      <c r="C4015" s="52" t="s">
        <v>82419</v>
      </c>
      <c r="D4015" s="59" t="s">
        <v>26681</v>
      </c>
      <c r="E4015" s="68" t="s">
        <v>38535</v>
      </c>
      <c r="F4015" s="66" t="s">
        <v>38536</v>
      </c>
      <c r="G4015" s="59" t="s">
        <v>87664</v>
      </c>
      <c r="H4015" s="63" t="s">
        <v>68357</v>
      </c>
      <c r="I4015" s="63" t="s">
        <v>81501</v>
      </c>
    </row>
    <row r="4016" spans="1:9" x14ac:dyDescent="0.25">
      <c r="A4016" s="42" t="s">
        <v>87664</v>
      </c>
      <c r="B4016" s="52" t="s">
        <v>68922</v>
      </c>
      <c r="C4016" s="52" t="s">
        <v>76558</v>
      </c>
      <c r="D4016" s="61" t="s">
        <v>87664</v>
      </c>
      <c r="E4016" s="67" t="s">
        <v>60614</v>
      </c>
      <c r="F4016" s="65" t="s">
        <v>15663</v>
      </c>
      <c r="G4016" s="61" t="s">
        <v>87664</v>
      </c>
      <c r="H4016" s="64" t="s">
        <v>25674</v>
      </c>
      <c r="I4016" s="64" t="s">
        <v>25675</v>
      </c>
    </row>
    <row r="4017" spans="1:9" ht="22.5" x14ac:dyDescent="0.25">
      <c r="A4017" s="42" t="s">
        <v>87664</v>
      </c>
      <c r="B4017" s="52" t="s">
        <v>59559</v>
      </c>
      <c r="C4017" s="52" t="s">
        <v>84959</v>
      </c>
      <c r="D4017" s="59" t="s">
        <v>87664</v>
      </c>
      <c r="E4017" s="68" t="s">
        <v>12036</v>
      </c>
      <c r="F4017" s="66" t="s">
        <v>12037</v>
      </c>
      <c r="G4017" s="59" t="s">
        <v>26681</v>
      </c>
      <c r="H4017" s="63" t="s">
        <v>41249</v>
      </c>
      <c r="I4017" s="63" t="s">
        <v>41250</v>
      </c>
    </row>
    <row r="4018" spans="1:9" ht="33.75" x14ac:dyDescent="0.25">
      <c r="A4018" s="42" t="s">
        <v>87664</v>
      </c>
      <c r="B4018" s="52" t="s">
        <v>70784</v>
      </c>
      <c r="C4018" s="52" t="s">
        <v>53711</v>
      </c>
      <c r="D4018" s="61" t="s">
        <v>26681</v>
      </c>
      <c r="E4018" s="67" t="s">
        <v>40052</v>
      </c>
      <c r="F4018" s="65" t="s">
        <v>40053</v>
      </c>
      <c r="G4018" s="61" t="s">
        <v>31689</v>
      </c>
      <c r="H4018" s="64" t="s">
        <v>85733</v>
      </c>
      <c r="I4018" s="64" t="s">
        <v>85194</v>
      </c>
    </row>
    <row r="4019" spans="1:9" x14ac:dyDescent="0.25">
      <c r="A4019" s="42" t="s">
        <v>87664</v>
      </c>
      <c r="B4019" s="52" t="s">
        <v>27489</v>
      </c>
      <c r="C4019" s="52" t="s">
        <v>27490</v>
      </c>
      <c r="D4019" s="59" t="s">
        <v>34335</v>
      </c>
      <c r="E4019" s="68" t="s">
        <v>33987</v>
      </c>
      <c r="F4019" s="66" t="s">
        <v>33988</v>
      </c>
      <c r="G4019" s="59" t="s">
        <v>87664</v>
      </c>
      <c r="H4019" s="63" t="s">
        <v>19508</v>
      </c>
      <c r="I4019" s="63" t="s">
        <v>19509</v>
      </c>
    </row>
    <row r="4020" spans="1:9" ht="22.5" x14ac:dyDescent="0.25">
      <c r="A4020" s="42" t="s">
        <v>87664</v>
      </c>
      <c r="B4020" s="52" t="s">
        <v>16701</v>
      </c>
      <c r="C4020" s="52" t="s">
        <v>16702</v>
      </c>
      <c r="D4020" s="61" t="s">
        <v>86474</v>
      </c>
      <c r="E4020" s="67" t="s">
        <v>46628</v>
      </c>
      <c r="F4020" s="65" t="s">
        <v>46629</v>
      </c>
      <c r="G4020" s="61" t="s">
        <v>87664</v>
      </c>
      <c r="H4020" s="64" t="s">
        <v>17233</v>
      </c>
      <c r="I4020" s="64" t="s">
        <v>29073</v>
      </c>
    </row>
    <row r="4021" spans="1:9" x14ac:dyDescent="0.25">
      <c r="A4021" s="42" t="s">
        <v>87664</v>
      </c>
      <c r="B4021" s="52" t="s">
        <v>60710</v>
      </c>
      <c r="C4021" s="52" t="s">
        <v>13817</v>
      </c>
      <c r="D4021" s="59" t="s">
        <v>28384</v>
      </c>
      <c r="E4021" s="68" t="s">
        <v>87207</v>
      </c>
      <c r="F4021" s="66" t="s">
        <v>47552</v>
      </c>
      <c r="G4021" s="59" t="s">
        <v>87664</v>
      </c>
      <c r="H4021" s="63" t="s">
        <v>58477</v>
      </c>
      <c r="I4021" s="63" t="s">
        <v>13406</v>
      </c>
    </row>
    <row r="4022" spans="1:9" ht="22.5" x14ac:dyDescent="0.25">
      <c r="A4022" s="42" t="s">
        <v>87664</v>
      </c>
      <c r="B4022" s="52" t="s">
        <v>66740</v>
      </c>
      <c r="C4022" s="52" t="s">
        <v>51367</v>
      </c>
      <c r="D4022" s="61" t="s">
        <v>87664</v>
      </c>
      <c r="E4022" s="67" t="s">
        <v>62314</v>
      </c>
      <c r="F4022" s="65" t="s">
        <v>78232</v>
      </c>
      <c r="G4022" s="61" t="s">
        <v>87664</v>
      </c>
      <c r="H4022" s="64" t="s">
        <v>48140</v>
      </c>
      <c r="I4022" s="64" t="s">
        <v>23647</v>
      </c>
    </row>
    <row r="4023" spans="1:9" ht="22.5" x14ac:dyDescent="0.25">
      <c r="A4023" s="42" t="s">
        <v>87664</v>
      </c>
      <c r="B4023" s="52" t="s">
        <v>65049</v>
      </c>
      <c r="C4023" s="52" t="s">
        <v>79630</v>
      </c>
      <c r="D4023" s="59" t="s">
        <v>32576</v>
      </c>
      <c r="E4023" s="68" t="s">
        <v>52707</v>
      </c>
      <c r="F4023" s="66" t="s">
        <v>87843</v>
      </c>
      <c r="G4023" s="59" t="s">
        <v>87664</v>
      </c>
      <c r="H4023" s="63" t="s">
        <v>67038</v>
      </c>
      <c r="I4023" s="63" t="s">
        <v>80696</v>
      </c>
    </row>
    <row r="4024" spans="1:9" ht="22.5" x14ac:dyDescent="0.25">
      <c r="A4024" s="42" t="s">
        <v>34335</v>
      </c>
      <c r="B4024" s="52" t="s">
        <v>34338</v>
      </c>
      <c r="C4024" s="52" t="s">
        <v>34339</v>
      </c>
      <c r="D4024" s="61" t="s">
        <v>26681</v>
      </c>
      <c r="E4024" s="67" t="s">
        <v>39523</v>
      </c>
      <c r="F4024" s="65" t="s">
        <v>38607</v>
      </c>
      <c r="G4024" s="61" t="s">
        <v>87664</v>
      </c>
      <c r="H4024" s="64" t="s">
        <v>49150</v>
      </c>
      <c r="I4024" s="64" t="s">
        <v>49151</v>
      </c>
    </row>
    <row r="4025" spans="1:9" ht="22.5" x14ac:dyDescent="0.25">
      <c r="A4025" s="42" t="s">
        <v>87664</v>
      </c>
      <c r="B4025" s="52" t="s">
        <v>66668</v>
      </c>
      <c r="C4025" s="52" t="s">
        <v>80542</v>
      </c>
      <c r="D4025" s="59" t="s">
        <v>87664</v>
      </c>
      <c r="E4025" s="68" t="s">
        <v>28599</v>
      </c>
      <c r="F4025" s="66" t="s">
        <v>29881</v>
      </c>
      <c r="G4025" s="59" t="s">
        <v>87664</v>
      </c>
      <c r="H4025" s="63" t="s">
        <v>15282</v>
      </c>
      <c r="I4025" s="63" t="s">
        <v>15283</v>
      </c>
    </row>
    <row r="4026" spans="1:9" x14ac:dyDescent="0.25">
      <c r="A4026" s="42" t="s">
        <v>87664</v>
      </c>
      <c r="B4026" s="52" t="s">
        <v>63937</v>
      </c>
      <c r="C4026" s="52" t="s">
        <v>78169</v>
      </c>
      <c r="D4026" s="61" t="s">
        <v>87664</v>
      </c>
      <c r="E4026" s="67" t="s">
        <v>17627</v>
      </c>
      <c r="F4026" s="65" t="s">
        <v>17628</v>
      </c>
      <c r="G4026" s="61" t="s">
        <v>87664</v>
      </c>
      <c r="H4026" s="64" t="s">
        <v>69329</v>
      </c>
      <c r="I4026" s="64" t="s">
        <v>81977</v>
      </c>
    </row>
    <row r="4027" spans="1:9" ht="33.75" x14ac:dyDescent="0.25">
      <c r="A4027" s="42" t="s">
        <v>87664</v>
      </c>
      <c r="B4027" s="52" t="s">
        <v>74987</v>
      </c>
      <c r="C4027" s="52" t="s">
        <v>84462</v>
      </c>
      <c r="D4027" s="59" t="s">
        <v>26681</v>
      </c>
      <c r="E4027" s="68" t="s">
        <v>36917</v>
      </c>
      <c r="F4027" s="66" t="s">
        <v>36627</v>
      </c>
      <c r="G4027" s="59" t="s">
        <v>87664</v>
      </c>
      <c r="H4027" s="63" t="s">
        <v>27627</v>
      </c>
      <c r="I4027" s="63" t="s">
        <v>29803</v>
      </c>
    </row>
    <row r="4028" spans="1:9" ht="22.5" x14ac:dyDescent="0.25">
      <c r="A4028" s="42" t="s">
        <v>87695</v>
      </c>
      <c r="B4028" s="52" t="s">
        <v>36513</v>
      </c>
      <c r="C4028" s="52" t="s">
        <v>36514</v>
      </c>
      <c r="D4028" s="61" t="s">
        <v>87695</v>
      </c>
      <c r="E4028" s="67" t="s">
        <v>54150</v>
      </c>
      <c r="F4028" s="65" t="s">
        <v>20986</v>
      </c>
      <c r="G4028" s="61" t="s">
        <v>87664</v>
      </c>
      <c r="H4028" s="64" t="s">
        <v>70238</v>
      </c>
      <c r="I4028" s="64" t="s">
        <v>82392</v>
      </c>
    </row>
    <row r="4029" spans="1:9" ht="22.5" x14ac:dyDescent="0.25">
      <c r="A4029" s="42" t="s">
        <v>26681</v>
      </c>
      <c r="B4029" s="52" t="s">
        <v>39306</v>
      </c>
      <c r="C4029" s="52" t="s">
        <v>39307</v>
      </c>
      <c r="D4029" s="59" t="s">
        <v>87664</v>
      </c>
      <c r="E4029" s="68" t="s">
        <v>61696</v>
      </c>
      <c r="F4029" s="66" t="s">
        <v>77919</v>
      </c>
      <c r="G4029" s="59" t="s">
        <v>87664</v>
      </c>
      <c r="H4029" s="63" t="s">
        <v>21472</v>
      </c>
      <c r="I4029" s="63" t="s">
        <v>21473</v>
      </c>
    </row>
    <row r="4030" spans="1:9" ht="33.75" x14ac:dyDescent="0.25">
      <c r="A4030" s="42" t="s">
        <v>87664</v>
      </c>
      <c r="B4030" s="52" t="s">
        <v>63556</v>
      </c>
      <c r="C4030" s="52" t="s">
        <v>12677</v>
      </c>
      <c r="D4030" s="61" t="s">
        <v>87664</v>
      </c>
      <c r="E4030" s="67" t="s">
        <v>65186</v>
      </c>
      <c r="F4030" s="65" t="s">
        <v>79717</v>
      </c>
      <c r="G4030" s="61" t="s">
        <v>87664</v>
      </c>
      <c r="H4030" s="64" t="s">
        <v>56133</v>
      </c>
      <c r="I4030" s="64" t="s">
        <v>26998</v>
      </c>
    </row>
    <row r="4031" spans="1:9" ht="22.5" x14ac:dyDescent="0.25">
      <c r="A4031" s="42" t="s">
        <v>31689</v>
      </c>
      <c r="B4031" s="52" t="s">
        <v>30600</v>
      </c>
      <c r="C4031" s="52" t="s">
        <v>30601</v>
      </c>
      <c r="D4031" s="59" t="s">
        <v>31689</v>
      </c>
      <c r="E4031" s="68" t="s">
        <v>86119</v>
      </c>
      <c r="F4031" s="66" t="s">
        <v>12026</v>
      </c>
      <c r="G4031" s="59" t="s">
        <v>87664</v>
      </c>
      <c r="H4031" s="63" t="s">
        <v>72077</v>
      </c>
      <c r="I4031" s="63" t="s">
        <v>55939</v>
      </c>
    </row>
    <row r="4032" spans="1:9" ht="22.5" x14ac:dyDescent="0.25">
      <c r="A4032" s="42" t="s">
        <v>87664</v>
      </c>
      <c r="B4032" s="52" t="s">
        <v>56184</v>
      </c>
      <c r="C4032" s="52" t="s">
        <v>55839</v>
      </c>
      <c r="D4032" s="61" t="s">
        <v>87664</v>
      </c>
      <c r="E4032" s="67" t="s">
        <v>60968</v>
      </c>
      <c r="F4032" s="65" t="s">
        <v>77515</v>
      </c>
      <c r="G4032" s="61" t="s">
        <v>87664</v>
      </c>
      <c r="H4032" s="64" t="s">
        <v>73542</v>
      </c>
      <c r="I4032" s="64" t="s">
        <v>83986</v>
      </c>
    </row>
    <row r="4033" spans="1:9" ht="22.5" x14ac:dyDescent="0.25">
      <c r="A4033" s="42" t="s">
        <v>87664</v>
      </c>
      <c r="B4033" s="52" t="s">
        <v>72235</v>
      </c>
      <c r="C4033" s="52" t="s">
        <v>57292</v>
      </c>
      <c r="D4033" s="59" t="s">
        <v>87664</v>
      </c>
      <c r="E4033" s="68" t="s">
        <v>65675</v>
      </c>
      <c r="F4033" s="66">
        <v>4680</v>
      </c>
      <c r="G4033" s="59" t="s">
        <v>87664</v>
      </c>
      <c r="H4033" s="63" t="s">
        <v>13996</v>
      </c>
      <c r="I4033" s="63" t="s">
        <v>13617</v>
      </c>
    </row>
    <row r="4034" spans="1:9" ht="22.5" x14ac:dyDescent="0.25">
      <c r="A4034" s="42" t="s">
        <v>87664</v>
      </c>
      <c r="B4034" s="52" t="s">
        <v>63574</v>
      </c>
      <c r="C4034" s="52" t="s">
        <v>22136</v>
      </c>
      <c r="D4034" s="61" t="s">
        <v>87664</v>
      </c>
      <c r="E4034" s="67" t="s">
        <v>56177</v>
      </c>
      <c r="F4034" s="65" t="s">
        <v>55832</v>
      </c>
      <c r="G4034" s="61" t="s">
        <v>87664</v>
      </c>
      <c r="H4034" s="64" t="s">
        <v>59364</v>
      </c>
      <c r="I4034" s="64" t="s">
        <v>51548</v>
      </c>
    </row>
    <row r="4035" spans="1:9" ht="22.5" x14ac:dyDescent="0.25">
      <c r="A4035" s="42" t="s">
        <v>86474</v>
      </c>
      <c r="B4035" s="52" t="s">
        <v>46665</v>
      </c>
      <c r="C4035" s="52" t="s">
        <v>42592</v>
      </c>
      <c r="D4035" s="59" t="s">
        <v>87664</v>
      </c>
      <c r="E4035" s="68" t="s">
        <v>68946</v>
      </c>
      <c r="F4035" s="66" t="s">
        <v>81775</v>
      </c>
      <c r="G4035" s="59" t="s">
        <v>26681</v>
      </c>
      <c r="H4035" s="63" t="s">
        <v>39995</v>
      </c>
      <c r="I4035" s="63" t="s">
        <v>39996</v>
      </c>
    </row>
    <row r="4036" spans="1:9" ht="22.5" x14ac:dyDescent="0.25">
      <c r="A4036" s="42" t="s">
        <v>87664</v>
      </c>
      <c r="B4036" s="52" t="s">
        <v>69897</v>
      </c>
      <c r="C4036" s="52" t="s">
        <v>12056</v>
      </c>
      <c r="D4036" s="61" t="s">
        <v>28384</v>
      </c>
      <c r="E4036" s="67" t="s">
        <v>86342</v>
      </c>
      <c r="F4036" s="65" t="s">
        <v>75371</v>
      </c>
      <c r="G4036" s="61" t="s">
        <v>31689</v>
      </c>
      <c r="H4036" s="64" t="s">
        <v>30945</v>
      </c>
      <c r="I4036" s="64" t="s">
        <v>30946</v>
      </c>
    </row>
    <row r="4037" spans="1:9" ht="22.5" x14ac:dyDescent="0.25">
      <c r="A4037" s="42" t="s">
        <v>22481</v>
      </c>
      <c r="B4037" s="52" t="s">
        <v>86966</v>
      </c>
      <c r="C4037" s="52" t="s">
        <v>75728</v>
      </c>
      <c r="D4037" s="59" t="s">
        <v>31689</v>
      </c>
      <c r="E4037" s="68" t="s">
        <v>85854</v>
      </c>
      <c r="F4037" s="66" t="s">
        <v>85229</v>
      </c>
      <c r="G4037" s="59" t="s">
        <v>26681</v>
      </c>
      <c r="H4037" s="63" t="s">
        <v>38469</v>
      </c>
      <c r="I4037" s="63" t="s">
        <v>38470</v>
      </c>
    </row>
    <row r="4038" spans="1:9" ht="22.5" x14ac:dyDescent="0.25">
      <c r="A4038" s="42" t="s">
        <v>87664</v>
      </c>
      <c r="B4038" s="52" t="s">
        <v>20003</v>
      </c>
      <c r="C4038" s="52" t="s">
        <v>29280</v>
      </c>
      <c r="D4038" s="61" t="s">
        <v>87664</v>
      </c>
      <c r="E4038" s="67" t="s">
        <v>62443</v>
      </c>
      <c r="F4038" s="65" t="s">
        <v>17611</v>
      </c>
      <c r="G4038" s="61" t="s">
        <v>87664</v>
      </c>
      <c r="H4038" s="64" t="s">
        <v>66226</v>
      </c>
      <c r="I4038" s="64" t="s">
        <v>17749</v>
      </c>
    </row>
    <row r="4039" spans="1:9" ht="22.5" x14ac:dyDescent="0.25">
      <c r="A4039" s="42" t="s">
        <v>26681</v>
      </c>
      <c r="B4039" s="52" t="s">
        <v>38766</v>
      </c>
      <c r="C4039" s="52" t="s">
        <v>38767</v>
      </c>
      <c r="D4039" s="59" t="s">
        <v>87664</v>
      </c>
      <c r="E4039" s="68" t="s">
        <v>64129</v>
      </c>
      <c r="F4039" s="66" t="s">
        <v>76960</v>
      </c>
      <c r="G4039" s="59" t="s">
        <v>87664</v>
      </c>
      <c r="H4039" s="63" t="s">
        <v>67370</v>
      </c>
      <c r="I4039" s="63" t="s">
        <v>80968</v>
      </c>
    </row>
    <row r="4040" spans="1:9" x14ac:dyDescent="0.25">
      <c r="A4040" s="42" t="s">
        <v>87695</v>
      </c>
      <c r="B4040" s="52" t="s">
        <v>33400</v>
      </c>
      <c r="C4040" s="52" t="s">
        <v>32842</v>
      </c>
      <c r="D4040" s="61" t="s">
        <v>87664</v>
      </c>
      <c r="E4040" s="67" t="s">
        <v>59492</v>
      </c>
      <c r="F4040" s="65" t="s">
        <v>76628</v>
      </c>
      <c r="G4040" s="61" t="s">
        <v>31689</v>
      </c>
      <c r="H4040" s="64" t="s">
        <v>88356</v>
      </c>
      <c r="I4040" s="64" t="s">
        <v>88357</v>
      </c>
    </row>
    <row r="4041" spans="1:9" ht="22.5" x14ac:dyDescent="0.25">
      <c r="A4041" s="42" t="s">
        <v>26681</v>
      </c>
      <c r="B4041" s="52" t="s">
        <v>37620</v>
      </c>
      <c r="C4041" s="52" t="s">
        <v>14167</v>
      </c>
      <c r="D4041" s="59" t="s">
        <v>87664</v>
      </c>
      <c r="E4041" s="68" t="s">
        <v>26276</v>
      </c>
      <c r="F4041" s="66" t="s">
        <v>25122</v>
      </c>
      <c r="G4041" s="59" t="s">
        <v>87664</v>
      </c>
      <c r="H4041" s="63" t="s">
        <v>67145</v>
      </c>
      <c r="I4041" s="63" t="s">
        <v>80796</v>
      </c>
    </row>
    <row r="4042" spans="1:9" ht="22.5" x14ac:dyDescent="0.25">
      <c r="A4042" s="42" t="s">
        <v>26681</v>
      </c>
      <c r="B4042" s="52" t="s">
        <v>38722</v>
      </c>
      <c r="C4042" s="52" t="s">
        <v>38723</v>
      </c>
      <c r="D4042" s="61" t="s">
        <v>87664</v>
      </c>
      <c r="E4042" s="67" t="s">
        <v>59381</v>
      </c>
      <c r="F4042" s="65" t="s">
        <v>76554</v>
      </c>
      <c r="G4042" s="61" t="s">
        <v>87664</v>
      </c>
      <c r="H4042" s="64" t="s">
        <v>15565</v>
      </c>
      <c r="I4042" s="64" t="s">
        <v>87662</v>
      </c>
    </row>
    <row r="4043" spans="1:9" ht="22.5" x14ac:dyDescent="0.25">
      <c r="A4043" s="42" t="s">
        <v>87664</v>
      </c>
      <c r="B4043" s="52" t="s">
        <v>21605</v>
      </c>
      <c r="C4043" s="52" t="s">
        <v>21606</v>
      </c>
      <c r="D4043" s="59" t="s">
        <v>87664</v>
      </c>
      <c r="E4043" s="68" t="s">
        <v>23565</v>
      </c>
      <c r="F4043" s="66" t="s">
        <v>23566</v>
      </c>
      <c r="G4043" s="59" t="s">
        <v>87664</v>
      </c>
      <c r="H4043" s="63" t="s">
        <v>17353</v>
      </c>
      <c r="I4043" s="63" t="s">
        <v>29082</v>
      </c>
    </row>
    <row r="4044" spans="1:9" ht="22.5" x14ac:dyDescent="0.25">
      <c r="A4044" s="42" t="s">
        <v>87664</v>
      </c>
      <c r="B4044" s="52" t="s">
        <v>73410</v>
      </c>
      <c r="C4044" s="52" t="s">
        <v>83916</v>
      </c>
      <c r="D4044" s="61" t="s">
        <v>87664</v>
      </c>
      <c r="E4044" s="67" t="s">
        <v>26315</v>
      </c>
      <c r="F4044" s="65" t="s">
        <v>26316</v>
      </c>
      <c r="G4044" s="61" t="s">
        <v>87664</v>
      </c>
      <c r="H4044" s="64" t="s">
        <v>28620</v>
      </c>
      <c r="I4044" s="64" t="s">
        <v>29883</v>
      </c>
    </row>
    <row r="4045" spans="1:9" x14ac:dyDescent="0.25">
      <c r="A4045" s="42" t="s">
        <v>87664</v>
      </c>
      <c r="B4045" s="53" t="s">
        <v>58337</v>
      </c>
      <c r="C4045" s="53" t="s">
        <v>75923</v>
      </c>
      <c r="D4045" s="59" t="s">
        <v>31689</v>
      </c>
      <c r="E4045" s="68" t="s">
        <v>68614</v>
      </c>
      <c r="F4045" s="66" t="s">
        <v>77926</v>
      </c>
      <c r="G4045" s="59" t="s">
        <v>87695</v>
      </c>
      <c r="H4045" s="63" t="s">
        <v>44918</v>
      </c>
      <c r="I4045" s="63" t="s">
        <v>44919</v>
      </c>
    </row>
    <row r="4046" spans="1:9" x14ac:dyDescent="0.25">
      <c r="A4046" s="42" t="s">
        <v>87664</v>
      </c>
      <c r="B4046" s="55" t="s">
        <v>57622</v>
      </c>
      <c r="C4046" s="55" t="s">
        <v>15833</v>
      </c>
      <c r="D4046" s="61" t="s">
        <v>87664</v>
      </c>
      <c r="E4046" s="67" t="s">
        <v>61625</v>
      </c>
      <c r="F4046" s="65" t="s">
        <v>25529</v>
      </c>
      <c r="G4046" s="61" t="s">
        <v>87664</v>
      </c>
      <c r="H4046" s="64" t="s">
        <v>17151</v>
      </c>
      <c r="I4046" s="64" t="s">
        <v>12977</v>
      </c>
    </row>
    <row r="4047" spans="1:9" ht="22.5" x14ac:dyDescent="0.25">
      <c r="A4047" s="42" t="s">
        <v>87664</v>
      </c>
      <c r="B4047" s="55" t="s">
        <v>12908</v>
      </c>
      <c r="C4047" s="55" t="s">
        <v>12074</v>
      </c>
      <c r="D4047" s="59" t="s">
        <v>31689</v>
      </c>
      <c r="E4047" s="68" t="s">
        <v>86488</v>
      </c>
      <c r="F4047" s="66" t="s">
        <v>23443</v>
      </c>
      <c r="G4047" s="59" t="s">
        <v>87664</v>
      </c>
      <c r="H4047" s="63" t="s">
        <v>48617</v>
      </c>
      <c r="I4047" s="63" t="s">
        <v>27614</v>
      </c>
    </row>
    <row r="4048" spans="1:9" ht="22.5" x14ac:dyDescent="0.25">
      <c r="A4048" s="42" t="s">
        <v>86474</v>
      </c>
      <c r="B4048" s="54" t="s">
        <v>45911</v>
      </c>
      <c r="C4048" s="54" t="s">
        <v>45912</v>
      </c>
      <c r="D4048" s="61" t="s">
        <v>22481</v>
      </c>
      <c r="E4048" s="67" t="s">
        <v>54419</v>
      </c>
      <c r="F4048" s="65">
        <v>39</v>
      </c>
      <c r="G4048" s="61" t="s">
        <v>87664</v>
      </c>
      <c r="H4048" s="64" t="s">
        <v>56174</v>
      </c>
      <c r="I4048" s="64" t="s">
        <v>13199</v>
      </c>
    </row>
    <row r="4049" spans="1:9" x14ac:dyDescent="0.25">
      <c r="A4049" s="42" t="s">
        <v>26681</v>
      </c>
      <c r="B4049" s="52" t="s">
        <v>37692</v>
      </c>
      <c r="C4049" s="52" t="s">
        <v>37693</v>
      </c>
      <c r="D4049" s="59" t="s">
        <v>87664</v>
      </c>
      <c r="E4049" s="68" t="s">
        <v>20739</v>
      </c>
      <c r="F4049" s="66" t="s">
        <v>20740</v>
      </c>
      <c r="G4049" s="59" t="s">
        <v>31689</v>
      </c>
      <c r="H4049" s="63" t="s">
        <v>86885</v>
      </c>
      <c r="I4049" s="63" t="s">
        <v>47819</v>
      </c>
    </row>
    <row r="4050" spans="1:9" x14ac:dyDescent="0.25">
      <c r="A4050" s="42" t="s">
        <v>87664</v>
      </c>
      <c r="B4050" s="52" t="s">
        <v>68508</v>
      </c>
      <c r="C4050" s="52" t="s">
        <v>56036</v>
      </c>
      <c r="D4050" s="61" t="s">
        <v>34335</v>
      </c>
      <c r="E4050" s="67" t="s">
        <v>34646</v>
      </c>
      <c r="F4050" s="65" t="s">
        <v>33871</v>
      </c>
      <c r="G4050" s="61" t="s">
        <v>87664</v>
      </c>
      <c r="H4050" s="64" t="s">
        <v>71102</v>
      </c>
      <c r="I4050" s="64" t="s">
        <v>21063</v>
      </c>
    </row>
    <row r="4051" spans="1:9" x14ac:dyDescent="0.25">
      <c r="A4051" s="42" t="s">
        <v>87664</v>
      </c>
      <c r="B4051" s="52" t="s">
        <v>27432</v>
      </c>
      <c r="C4051" s="52" t="s">
        <v>27433</v>
      </c>
      <c r="D4051" s="59" t="s">
        <v>31689</v>
      </c>
      <c r="E4051" s="68" t="s">
        <v>53324</v>
      </c>
      <c r="F4051" s="66" t="s">
        <v>16088</v>
      </c>
      <c r="G4051" s="59" t="s">
        <v>87664</v>
      </c>
      <c r="H4051" s="63" t="s">
        <v>26654</v>
      </c>
      <c r="I4051" s="63" t="s">
        <v>26655</v>
      </c>
    </row>
    <row r="4052" spans="1:9" ht="22.5" x14ac:dyDescent="0.25">
      <c r="A4052" s="42" t="s">
        <v>26681</v>
      </c>
      <c r="B4052" s="53" t="s">
        <v>40821</v>
      </c>
      <c r="C4052" s="53" t="s">
        <v>28205</v>
      </c>
      <c r="D4052" s="61" t="s">
        <v>86474</v>
      </c>
      <c r="E4052" s="67" t="s">
        <v>45712</v>
      </c>
      <c r="F4052" s="65" t="s">
        <v>45713</v>
      </c>
      <c r="G4052" s="61" t="s">
        <v>31689</v>
      </c>
      <c r="H4052" s="64" t="s">
        <v>85757</v>
      </c>
      <c r="I4052" s="64" t="s">
        <v>85164</v>
      </c>
    </row>
    <row r="4053" spans="1:9" ht="22.5" x14ac:dyDescent="0.25">
      <c r="A4053" s="42" t="s">
        <v>86474</v>
      </c>
      <c r="B4053" s="54" t="s">
        <v>46380</v>
      </c>
      <c r="C4053" s="54" t="s">
        <v>31717</v>
      </c>
      <c r="D4053" s="59" t="s">
        <v>87664</v>
      </c>
      <c r="E4053" s="68" t="s">
        <v>26252</v>
      </c>
      <c r="F4053" s="66" t="s">
        <v>13178</v>
      </c>
      <c r="G4053" s="59" t="s">
        <v>87664</v>
      </c>
      <c r="H4053" s="63" t="s">
        <v>28709</v>
      </c>
      <c r="I4053" s="63" t="s">
        <v>28710</v>
      </c>
    </row>
    <row r="4054" spans="1:9" x14ac:dyDescent="0.25">
      <c r="A4054" s="42" t="s">
        <v>26681</v>
      </c>
      <c r="B4054" s="52" t="s">
        <v>37298</v>
      </c>
      <c r="C4054" s="52" t="s">
        <v>37299</v>
      </c>
      <c r="D4054" s="61" t="s">
        <v>87664</v>
      </c>
      <c r="E4054" s="67" t="s">
        <v>74638</v>
      </c>
      <c r="F4054" s="65" t="s">
        <v>54241</v>
      </c>
      <c r="G4054" s="61" t="s">
        <v>87664</v>
      </c>
      <c r="H4054" s="64" t="s">
        <v>22957</v>
      </c>
      <c r="I4054" s="64" t="s">
        <v>20334</v>
      </c>
    </row>
    <row r="4055" spans="1:9" ht="22.5" x14ac:dyDescent="0.25">
      <c r="A4055" s="42" t="s">
        <v>87664</v>
      </c>
      <c r="B4055" s="52" t="s">
        <v>63321</v>
      </c>
      <c r="C4055" s="52" t="s">
        <v>14020</v>
      </c>
      <c r="D4055" s="59" t="s">
        <v>87664</v>
      </c>
      <c r="E4055" s="68" t="s">
        <v>27469</v>
      </c>
      <c r="F4055" s="66" t="s">
        <v>18221</v>
      </c>
      <c r="G4055" s="59" t="s">
        <v>87664</v>
      </c>
      <c r="H4055" s="63" t="s">
        <v>67100</v>
      </c>
      <c r="I4055" s="63" t="s">
        <v>80753</v>
      </c>
    </row>
    <row r="4056" spans="1:9" ht="22.5" x14ac:dyDescent="0.25">
      <c r="A4056" s="42" t="s">
        <v>28384</v>
      </c>
      <c r="B4056" s="52" t="s">
        <v>35592</v>
      </c>
      <c r="C4056" s="52" t="s">
        <v>35593</v>
      </c>
      <c r="D4056" s="61" t="s">
        <v>87664</v>
      </c>
      <c r="E4056" s="67" t="s">
        <v>70484</v>
      </c>
      <c r="F4056" s="65" t="s">
        <v>53701</v>
      </c>
      <c r="G4056" s="61" t="s">
        <v>87664</v>
      </c>
      <c r="H4056" s="64" t="s">
        <v>71098</v>
      </c>
      <c r="I4056" s="64" t="s">
        <v>27258</v>
      </c>
    </row>
    <row r="4057" spans="1:9" ht="22.5" x14ac:dyDescent="0.25">
      <c r="A4057" s="42" t="s">
        <v>87695</v>
      </c>
      <c r="B4057" s="52" t="s">
        <v>43984</v>
      </c>
      <c r="C4057" s="52" t="s">
        <v>43985</v>
      </c>
      <c r="D4057" s="59" t="s">
        <v>87664</v>
      </c>
      <c r="E4057" s="68" t="s">
        <v>25139</v>
      </c>
      <c r="F4057" s="66" t="s">
        <v>25140</v>
      </c>
      <c r="G4057" s="59" t="s">
        <v>87664</v>
      </c>
      <c r="H4057" s="63" t="s">
        <v>14674</v>
      </c>
      <c r="I4057" s="63" t="s">
        <v>14675</v>
      </c>
    </row>
    <row r="4058" spans="1:9" ht="22.5" x14ac:dyDescent="0.25">
      <c r="A4058" s="42" t="s">
        <v>31689</v>
      </c>
      <c r="B4058" s="52" t="s">
        <v>29979</v>
      </c>
      <c r="C4058" s="52" t="s">
        <v>29980</v>
      </c>
      <c r="D4058" s="61" t="s">
        <v>87664</v>
      </c>
      <c r="E4058" s="67" t="s">
        <v>69080</v>
      </c>
      <c r="F4058" s="65" t="s">
        <v>80227</v>
      </c>
      <c r="G4058" s="61" t="s">
        <v>26681</v>
      </c>
      <c r="H4058" s="64" t="s">
        <v>41801</v>
      </c>
      <c r="I4058" s="64" t="s">
        <v>41802</v>
      </c>
    </row>
    <row r="4059" spans="1:9" x14ac:dyDescent="0.25">
      <c r="A4059" s="42" t="s">
        <v>87664</v>
      </c>
      <c r="B4059" s="52" t="s">
        <v>65819</v>
      </c>
      <c r="C4059" s="52" t="s">
        <v>18725</v>
      </c>
      <c r="D4059" s="59" t="s">
        <v>87664</v>
      </c>
      <c r="E4059" s="68" t="s">
        <v>71367</v>
      </c>
      <c r="F4059" s="66" t="s">
        <v>82819</v>
      </c>
      <c r="G4059" s="59" t="s">
        <v>87664</v>
      </c>
      <c r="H4059" s="63" t="s">
        <v>62089</v>
      </c>
      <c r="I4059" s="63" t="s">
        <v>78111</v>
      </c>
    </row>
    <row r="4060" spans="1:9" ht="22.5" x14ac:dyDescent="0.25">
      <c r="A4060" s="42" t="s">
        <v>87664</v>
      </c>
      <c r="B4060" s="52" t="s">
        <v>62378</v>
      </c>
      <c r="C4060" s="52" t="s">
        <v>78268</v>
      </c>
      <c r="D4060" s="61" t="s">
        <v>87664</v>
      </c>
      <c r="E4060" s="67" t="s">
        <v>72370</v>
      </c>
      <c r="F4060" s="65" t="s">
        <v>83087</v>
      </c>
      <c r="G4060" s="61" t="s">
        <v>87664</v>
      </c>
      <c r="H4060" s="64" t="s">
        <v>26971</v>
      </c>
      <c r="I4060" s="64" t="s">
        <v>29970</v>
      </c>
    </row>
    <row r="4061" spans="1:9" ht="22.5" x14ac:dyDescent="0.25">
      <c r="A4061" s="42" t="s">
        <v>26681</v>
      </c>
      <c r="B4061" s="52" t="s">
        <v>41960</v>
      </c>
      <c r="C4061" s="52">
        <v>40</v>
      </c>
      <c r="D4061" s="59" t="s">
        <v>26681</v>
      </c>
      <c r="E4061" s="68" t="s">
        <v>37774</v>
      </c>
      <c r="F4061" s="66" t="s">
        <v>36863</v>
      </c>
      <c r="G4061" s="59" t="s">
        <v>87695</v>
      </c>
      <c r="H4061" s="63" t="s">
        <v>44344</v>
      </c>
      <c r="I4061" s="63" t="s">
        <v>35716</v>
      </c>
    </row>
    <row r="4062" spans="1:9" ht="22.5" x14ac:dyDescent="0.25">
      <c r="A4062" s="42" t="s">
        <v>87664</v>
      </c>
      <c r="B4062" s="52" t="s">
        <v>28576</v>
      </c>
      <c r="C4062" s="52" t="s">
        <v>28577</v>
      </c>
      <c r="D4062" s="61" t="s">
        <v>32576</v>
      </c>
      <c r="E4062" s="67" t="s">
        <v>32378</v>
      </c>
      <c r="F4062" s="65" t="s">
        <v>32379</v>
      </c>
      <c r="G4062" s="61" t="s">
        <v>32576</v>
      </c>
      <c r="H4062" s="64" t="s">
        <v>32193</v>
      </c>
      <c r="I4062" s="64" t="s">
        <v>32194</v>
      </c>
    </row>
    <row r="4063" spans="1:9" x14ac:dyDescent="0.25">
      <c r="A4063" s="42" t="s">
        <v>87664</v>
      </c>
      <c r="B4063" s="52" t="s">
        <v>20220</v>
      </c>
      <c r="C4063" s="52" t="s">
        <v>20221</v>
      </c>
      <c r="D4063" s="59" t="s">
        <v>34335</v>
      </c>
      <c r="E4063" s="68" t="s">
        <v>34128</v>
      </c>
      <c r="F4063" s="66" t="s">
        <v>34129</v>
      </c>
      <c r="G4063" s="59" t="s">
        <v>87664</v>
      </c>
      <c r="H4063" s="63" t="s">
        <v>68363</v>
      </c>
      <c r="I4063" s="63" t="s">
        <v>81504</v>
      </c>
    </row>
    <row r="4064" spans="1:9" ht="22.5" x14ac:dyDescent="0.25">
      <c r="A4064" s="42" t="s">
        <v>26681</v>
      </c>
      <c r="B4064" s="52" t="s">
        <v>40553</v>
      </c>
      <c r="C4064" s="52" t="s">
        <v>39021</v>
      </c>
      <c r="D4064" s="61" t="s">
        <v>87664</v>
      </c>
      <c r="E4064" s="67" t="s">
        <v>67002</v>
      </c>
      <c r="F4064" s="65" t="s">
        <v>80661</v>
      </c>
      <c r="G4064" s="61" t="s">
        <v>49696</v>
      </c>
      <c r="H4064" s="64" t="s">
        <v>51062</v>
      </c>
      <c r="I4064" s="64" t="s">
        <v>75905</v>
      </c>
    </row>
    <row r="4065" spans="1:9" ht="33.75" x14ac:dyDescent="0.25">
      <c r="A4065" s="42" t="s">
        <v>87664</v>
      </c>
      <c r="B4065" s="52" t="s">
        <v>48127</v>
      </c>
      <c r="C4065" s="52" t="s">
        <v>23687</v>
      </c>
      <c r="D4065" s="59" t="s">
        <v>31689</v>
      </c>
      <c r="E4065" s="68" t="s">
        <v>30588</v>
      </c>
      <c r="F4065" s="66" t="s">
        <v>30589</v>
      </c>
      <c r="G4065" s="59" t="s">
        <v>86467</v>
      </c>
      <c r="H4065" s="63" t="s">
        <v>86617</v>
      </c>
      <c r="I4065" s="63" t="s">
        <v>85458</v>
      </c>
    </row>
    <row r="4066" spans="1:9" x14ac:dyDescent="0.25">
      <c r="A4066" s="42" t="s">
        <v>87664</v>
      </c>
      <c r="B4066" s="52" t="s">
        <v>88754</v>
      </c>
      <c r="C4066" s="52" t="s">
        <v>13912</v>
      </c>
      <c r="D4066" s="61" t="s">
        <v>87664</v>
      </c>
      <c r="E4066" s="67" t="s">
        <v>60346</v>
      </c>
      <c r="F4066" s="65" t="s">
        <v>77248</v>
      </c>
      <c r="G4066" s="61" t="s">
        <v>87664</v>
      </c>
      <c r="H4066" s="64" t="s">
        <v>72088</v>
      </c>
      <c r="I4066" s="64" t="s">
        <v>83198</v>
      </c>
    </row>
    <row r="4067" spans="1:9" x14ac:dyDescent="0.25">
      <c r="A4067" s="42" t="s">
        <v>87664</v>
      </c>
      <c r="B4067" s="52" t="s">
        <v>26820</v>
      </c>
      <c r="C4067" s="52" t="s">
        <v>26821</v>
      </c>
      <c r="D4067" s="59" t="s">
        <v>87664</v>
      </c>
      <c r="E4067" s="68" t="s">
        <v>49228</v>
      </c>
      <c r="F4067" s="66" t="s">
        <v>87872</v>
      </c>
      <c r="G4067" s="59" t="s">
        <v>31689</v>
      </c>
      <c r="H4067" s="63" t="s">
        <v>30392</v>
      </c>
      <c r="I4067" s="63" t="s">
        <v>30393</v>
      </c>
    </row>
    <row r="4068" spans="1:9" x14ac:dyDescent="0.25">
      <c r="A4068" s="42" t="s">
        <v>26681</v>
      </c>
      <c r="B4068" s="52" t="s">
        <v>39861</v>
      </c>
      <c r="C4068" s="52" t="s">
        <v>37105</v>
      </c>
      <c r="D4068" s="61" t="s">
        <v>31689</v>
      </c>
      <c r="E4068" s="67" t="s">
        <v>54438</v>
      </c>
      <c r="F4068" s="65" t="s">
        <v>14307</v>
      </c>
      <c r="G4068" s="61" t="s">
        <v>87664</v>
      </c>
      <c r="H4068" s="64" t="s">
        <v>59872</v>
      </c>
      <c r="I4068" s="64" t="s">
        <v>12549</v>
      </c>
    </row>
    <row r="4069" spans="1:9" x14ac:dyDescent="0.25">
      <c r="A4069" s="42" t="s">
        <v>87664</v>
      </c>
      <c r="B4069" s="52" t="s">
        <v>68207</v>
      </c>
      <c r="C4069" s="52" t="s">
        <v>42023</v>
      </c>
      <c r="D4069" s="59" t="s">
        <v>87664</v>
      </c>
      <c r="E4069" s="68" t="s">
        <v>60881</v>
      </c>
      <c r="F4069" s="66" t="s">
        <v>76951</v>
      </c>
      <c r="G4069" s="59" t="s">
        <v>26681</v>
      </c>
      <c r="H4069" s="63" t="s">
        <v>40230</v>
      </c>
      <c r="I4069" s="63" t="s">
        <v>12591</v>
      </c>
    </row>
    <row r="4070" spans="1:9" ht="22.5" x14ac:dyDescent="0.25">
      <c r="A4070" s="42" t="s">
        <v>87664</v>
      </c>
      <c r="B4070" s="53" t="s">
        <v>62696</v>
      </c>
      <c r="C4070" s="53" t="s">
        <v>78450</v>
      </c>
      <c r="D4070" s="61" t="s">
        <v>87664</v>
      </c>
      <c r="E4070" s="67" t="s">
        <v>62000</v>
      </c>
      <c r="F4070" s="65" t="s">
        <v>78075</v>
      </c>
      <c r="G4070" s="61" t="s">
        <v>26681</v>
      </c>
      <c r="H4070" s="64" t="s">
        <v>40689</v>
      </c>
      <c r="I4070" s="64" t="s">
        <v>23375</v>
      </c>
    </row>
    <row r="4071" spans="1:9" ht="22.5" x14ac:dyDescent="0.25">
      <c r="A4071" s="42" t="s">
        <v>87664</v>
      </c>
      <c r="B4071" s="54" t="s">
        <v>21368</v>
      </c>
      <c r="C4071" s="54" t="s">
        <v>21369</v>
      </c>
      <c r="D4071" s="59" t="s">
        <v>26681</v>
      </c>
      <c r="E4071" s="68" t="s">
        <v>37532</v>
      </c>
      <c r="F4071" s="66" t="s">
        <v>37533</v>
      </c>
      <c r="G4071" s="59" t="s">
        <v>87664</v>
      </c>
      <c r="H4071" s="63" t="s">
        <v>59736</v>
      </c>
      <c r="I4071" s="63" t="s">
        <v>39132</v>
      </c>
    </row>
    <row r="4072" spans="1:9" ht="22.5" x14ac:dyDescent="0.25">
      <c r="A4072" s="42" t="s">
        <v>87664</v>
      </c>
      <c r="B4072" s="52" t="s">
        <v>69385</v>
      </c>
      <c r="C4072" s="52" t="s">
        <v>81992</v>
      </c>
      <c r="D4072" s="61" t="s">
        <v>87664</v>
      </c>
      <c r="E4072" s="67" t="s">
        <v>66693</v>
      </c>
      <c r="F4072" s="65" t="s">
        <v>51320</v>
      </c>
      <c r="G4072" s="61" t="s">
        <v>87664</v>
      </c>
      <c r="H4072" s="64" t="s">
        <v>68061</v>
      </c>
      <c r="I4072" s="64" t="s">
        <v>81358</v>
      </c>
    </row>
    <row r="4073" spans="1:9" ht="22.5" x14ac:dyDescent="0.25">
      <c r="A4073" s="42" t="s">
        <v>87664</v>
      </c>
      <c r="B4073" s="52" t="s">
        <v>16434</v>
      </c>
      <c r="C4073" s="52" t="s">
        <v>16435</v>
      </c>
      <c r="D4073" s="59" t="s">
        <v>26681</v>
      </c>
      <c r="E4073" s="68" t="s">
        <v>38506</v>
      </c>
      <c r="F4073" s="66" t="s">
        <v>38379</v>
      </c>
      <c r="G4073" s="59" t="s">
        <v>26681</v>
      </c>
      <c r="H4073" s="63" t="s">
        <v>38592</v>
      </c>
      <c r="I4073" s="63" t="s">
        <v>38593</v>
      </c>
    </row>
    <row r="4074" spans="1:9" ht="22.5" x14ac:dyDescent="0.25">
      <c r="A4074" s="42" t="s">
        <v>87664</v>
      </c>
      <c r="B4074" s="52" t="s">
        <v>62363</v>
      </c>
      <c r="C4074" s="52" t="s">
        <v>17273</v>
      </c>
      <c r="D4074" s="61" t="s">
        <v>87664</v>
      </c>
      <c r="E4074" s="67" t="s">
        <v>79620</v>
      </c>
      <c r="F4074" s="65" t="s">
        <v>79621</v>
      </c>
      <c r="G4074" s="61" t="s">
        <v>87664</v>
      </c>
      <c r="H4074" s="64" t="s">
        <v>64454</v>
      </c>
      <c r="I4074" s="64" t="s">
        <v>79358</v>
      </c>
    </row>
    <row r="4075" spans="1:9" ht="22.5" x14ac:dyDescent="0.25">
      <c r="A4075" s="42" t="s">
        <v>87664</v>
      </c>
      <c r="B4075" s="52" t="s">
        <v>72504</v>
      </c>
      <c r="C4075" s="52" t="s">
        <v>83397</v>
      </c>
      <c r="D4075" s="59" t="s">
        <v>87664</v>
      </c>
      <c r="E4075" s="68" t="s">
        <v>69671</v>
      </c>
      <c r="F4075" s="66" t="s">
        <v>39706</v>
      </c>
      <c r="G4075" s="59" t="s">
        <v>87664</v>
      </c>
      <c r="H4075" s="63" t="s">
        <v>24665</v>
      </c>
      <c r="I4075" s="63" t="s">
        <v>13879</v>
      </c>
    </row>
    <row r="4076" spans="1:9" ht="22.5" x14ac:dyDescent="0.25">
      <c r="A4076" s="42" t="s">
        <v>87664</v>
      </c>
      <c r="B4076" s="52" t="s">
        <v>67803</v>
      </c>
      <c r="C4076" s="52" t="s">
        <v>81214</v>
      </c>
      <c r="D4076" s="61" t="s">
        <v>87664</v>
      </c>
      <c r="E4076" s="67" t="s">
        <v>23299</v>
      </c>
      <c r="F4076" s="65" t="s">
        <v>29551</v>
      </c>
      <c r="G4076" s="61" t="s">
        <v>87664</v>
      </c>
      <c r="H4076" s="64" t="s">
        <v>62687</v>
      </c>
      <c r="I4076" s="64" t="s">
        <v>75838</v>
      </c>
    </row>
    <row r="4077" spans="1:9" ht="22.5" x14ac:dyDescent="0.25">
      <c r="A4077" s="42" t="s">
        <v>87664</v>
      </c>
      <c r="B4077" s="52" t="s">
        <v>18460</v>
      </c>
      <c r="C4077" s="52" t="s">
        <v>18461</v>
      </c>
      <c r="D4077" s="59" t="s">
        <v>31689</v>
      </c>
      <c r="E4077" s="68" t="s">
        <v>86124</v>
      </c>
      <c r="F4077" s="66" t="s">
        <v>26804</v>
      </c>
      <c r="G4077" s="59" t="s">
        <v>87664</v>
      </c>
      <c r="H4077" s="63" t="s">
        <v>56117</v>
      </c>
      <c r="I4077" s="63" t="s">
        <v>55797</v>
      </c>
    </row>
    <row r="4078" spans="1:9" ht="33.75" x14ac:dyDescent="0.25">
      <c r="A4078" s="42" t="s">
        <v>87664</v>
      </c>
      <c r="B4078" s="52" t="s">
        <v>55408</v>
      </c>
      <c r="C4078" s="52" t="s">
        <v>55409</v>
      </c>
      <c r="D4078" s="61" t="s">
        <v>87664</v>
      </c>
      <c r="E4078" s="67" t="s">
        <v>48802</v>
      </c>
      <c r="F4078" s="65" t="s">
        <v>48803</v>
      </c>
      <c r="G4078" s="61" t="s">
        <v>87664</v>
      </c>
      <c r="H4078" s="64" t="s">
        <v>70161</v>
      </c>
      <c r="I4078" s="64" t="s">
        <v>82347</v>
      </c>
    </row>
    <row r="4079" spans="1:9" x14ac:dyDescent="0.25">
      <c r="A4079" s="42" t="s">
        <v>28384</v>
      </c>
      <c r="B4079" s="52" t="s">
        <v>88123</v>
      </c>
      <c r="C4079" s="52" t="s">
        <v>88124</v>
      </c>
      <c r="D4079" s="59" t="s">
        <v>87695</v>
      </c>
      <c r="E4079" s="68" t="s">
        <v>33144</v>
      </c>
      <c r="F4079" s="66" t="s">
        <v>33145</v>
      </c>
      <c r="G4079" s="59" t="s">
        <v>87664</v>
      </c>
      <c r="H4079" s="63" t="s">
        <v>23777</v>
      </c>
      <c r="I4079" s="63" t="s">
        <v>23778</v>
      </c>
    </row>
    <row r="4080" spans="1:9" x14ac:dyDescent="0.25">
      <c r="A4080" s="42" t="s">
        <v>87664</v>
      </c>
      <c r="B4080" s="52" t="s">
        <v>50531</v>
      </c>
      <c r="C4080" s="52" t="s">
        <v>50532</v>
      </c>
      <c r="D4080" s="61" t="s">
        <v>49696</v>
      </c>
      <c r="E4080" s="67" t="s">
        <v>52485</v>
      </c>
      <c r="F4080" s="65" t="s">
        <v>13747</v>
      </c>
      <c r="G4080" s="61" t="s">
        <v>87664</v>
      </c>
      <c r="H4080" s="64" t="s">
        <v>65865</v>
      </c>
      <c r="I4080" s="64" t="s">
        <v>77755</v>
      </c>
    </row>
    <row r="4081" spans="1:9" ht="22.5" x14ac:dyDescent="0.25">
      <c r="A4081" s="45" t="s">
        <v>28384</v>
      </c>
      <c r="B4081" s="52" t="s">
        <v>86307</v>
      </c>
      <c r="C4081" s="52" t="s">
        <v>21926</v>
      </c>
      <c r="D4081" s="59" t="s">
        <v>87664</v>
      </c>
      <c r="E4081" s="68" t="s">
        <v>73193</v>
      </c>
      <c r="F4081" s="66" t="s">
        <v>83778</v>
      </c>
      <c r="G4081" s="59" t="s">
        <v>31689</v>
      </c>
      <c r="H4081" s="63" t="s">
        <v>49523</v>
      </c>
      <c r="I4081" s="63" t="s">
        <v>87707</v>
      </c>
    </row>
    <row r="4082" spans="1:9" ht="22.5" x14ac:dyDescent="0.25">
      <c r="A4082" s="42" t="s">
        <v>87664</v>
      </c>
      <c r="B4082" s="52" t="s">
        <v>71705</v>
      </c>
      <c r="C4082" s="52" t="s">
        <v>11981</v>
      </c>
      <c r="D4082" s="61" t="s">
        <v>87695</v>
      </c>
      <c r="E4082" s="67" t="s">
        <v>51640</v>
      </c>
      <c r="F4082" s="65" t="s">
        <v>12468</v>
      </c>
      <c r="G4082" s="61" t="s">
        <v>86474</v>
      </c>
      <c r="H4082" s="64" t="s">
        <v>50449</v>
      </c>
      <c r="I4082" s="64" t="s">
        <v>14156</v>
      </c>
    </row>
    <row r="4083" spans="1:9" ht="22.5" x14ac:dyDescent="0.25">
      <c r="A4083" s="42" t="s">
        <v>34335</v>
      </c>
      <c r="B4083" s="52" t="s">
        <v>34525</v>
      </c>
      <c r="C4083" s="52" t="s">
        <v>34526</v>
      </c>
      <c r="D4083" s="59" t="s">
        <v>87695</v>
      </c>
      <c r="E4083" s="68" t="s">
        <v>54174</v>
      </c>
      <c r="F4083" s="66" t="s">
        <v>54175</v>
      </c>
      <c r="G4083" s="59" t="s">
        <v>87664</v>
      </c>
      <c r="H4083" s="63" t="s">
        <v>50514</v>
      </c>
      <c r="I4083" s="63" t="s">
        <v>50515</v>
      </c>
    </row>
    <row r="4084" spans="1:9" ht="22.5" x14ac:dyDescent="0.25">
      <c r="A4084" s="42" t="s">
        <v>87664</v>
      </c>
      <c r="B4084" s="52" t="s">
        <v>49022</v>
      </c>
      <c r="C4084" s="52" t="s">
        <v>49023</v>
      </c>
      <c r="D4084" s="61" t="s">
        <v>87664</v>
      </c>
      <c r="E4084" s="67" t="s">
        <v>60425</v>
      </c>
      <c r="F4084" s="65" t="s">
        <v>16646</v>
      </c>
      <c r="G4084" s="61" t="s">
        <v>87664</v>
      </c>
      <c r="H4084" s="64" t="s">
        <v>22835</v>
      </c>
      <c r="I4084" s="64" t="s">
        <v>22836</v>
      </c>
    </row>
    <row r="4085" spans="1:9" x14ac:dyDescent="0.25">
      <c r="A4085" s="42" t="s">
        <v>87664</v>
      </c>
      <c r="B4085" s="52" t="s">
        <v>14977</v>
      </c>
      <c r="C4085" s="52" t="s">
        <v>14978</v>
      </c>
      <c r="D4085" s="59" t="s">
        <v>87664</v>
      </c>
      <c r="E4085" s="68" t="s">
        <v>67081</v>
      </c>
      <c r="F4085" s="66" t="s">
        <v>80735</v>
      </c>
      <c r="G4085" s="59" t="s">
        <v>87664</v>
      </c>
      <c r="H4085" s="63" t="s">
        <v>58097</v>
      </c>
      <c r="I4085" s="63" t="s">
        <v>75807</v>
      </c>
    </row>
    <row r="4086" spans="1:9" ht="22.5" x14ac:dyDescent="0.25">
      <c r="A4086" s="42" t="s">
        <v>87664</v>
      </c>
      <c r="B4086" s="52" t="s">
        <v>60179</v>
      </c>
      <c r="C4086" s="52" t="s">
        <v>16217</v>
      </c>
      <c r="D4086" s="61" t="s">
        <v>31689</v>
      </c>
      <c r="E4086" s="67" t="s">
        <v>30449</v>
      </c>
      <c r="F4086" s="65" t="s">
        <v>30450</v>
      </c>
      <c r="G4086" s="61" t="s">
        <v>87695</v>
      </c>
      <c r="H4086" s="64" t="s">
        <v>88955</v>
      </c>
      <c r="I4086" s="64" t="s">
        <v>25760</v>
      </c>
    </row>
    <row r="4087" spans="1:9" ht="22.5" x14ac:dyDescent="0.25">
      <c r="A4087" s="42" t="s">
        <v>87664</v>
      </c>
      <c r="B4087" s="52" t="s">
        <v>13598</v>
      </c>
      <c r="C4087" s="52" t="s">
        <v>13599</v>
      </c>
      <c r="D4087" s="59" t="s">
        <v>87664</v>
      </c>
      <c r="E4087" s="68" t="s">
        <v>71376</v>
      </c>
      <c r="F4087" s="66" t="s">
        <v>82827</v>
      </c>
      <c r="G4087" s="59" t="s">
        <v>87664</v>
      </c>
      <c r="H4087" s="63" t="s">
        <v>50893</v>
      </c>
      <c r="I4087" s="63">
        <v>12</v>
      </c>
    </row>
    <row r="4088" spans="1:9" ht="22.5" x14ac:dyDescent="0.25">
      <c r="A4088" s="42" t="s">
        <v>87664</v>
      </c>
      <c r="B4088" s="52" t="s">
        <v>77713</v>
      </c>
      <c r="C4088" s="52" t="s">
        <v>77714</v>
      </c>
      <c r="D4088" s="61" t="s">
        <v>87694</v>
      </c>
      <c r="E4088" s="67" t="s">
        <v>42381</v>
      </c>
      <c r="F4088" s="65" t="s">
        <v>42382</v>
      </c>
      <c r="G4088" s="61" t="s">
        <v>87664</v>
      </c>
      <c r="H4088" s="64" t="s">
        <v>58854</v>
      </c>
      <c r="I4088" s="64" t="s">
        <v>76247</v>
      </c>
    </row>
    <row r="4089" spans="1:9" x14ac:dyDescent="0.25">
      <c r="A4089" s="42" t="s">
        <v>87664</v>
      </c>
      <c r="B4089" s="52" t="s">
        <v>73224</v>
      </c>
      <c r="C4089" s="52" t="s">
        <v>83792</v>
      </c>
      <c r="D4089" s="59" t="s">
        <v>87664</v>
      </c>
      <c r="E4089" s="68" t="s">
        <v>23020</v>
      </c>
      <c r="F4089" s="66" t="s">
        <v>29522</v>
      </c>
      <c r="G4089" s="59" t="s">
        <v>31689</v>
      </c>
      <c r="H4089" s="63" t="s">
        <v>30312</v>
      </c>
      <c r="I4089" s="63" t="s">
        <v>30313</v>
      </c>
    </row>
    <row r="4090" spans="1:9" x14ac:dyDescent="0.25">
      <c r="A4090" s="42" t="s">
        <v>87664</v>
      </c>
      <c r="B4090" s="52" t="s">
        <v>73744</v>
      </c>
      <c r="C4090" s="52" t="s">
        <v>79342</v>
      </c>
      <c r="D4090" s="61" t="s">
        <v>31689</v>
      </c>
      <c r="E4090" s="67" t="s">
        <v>88835</v>
      </c>
      <c r="F4090" s="65" t="s">
        <v>78648</v>
      </c>
      <c r="G4090" s="61" t="s">
        <v>87664</v>
      </c>
      <c r="H4090" s="64" t="s">
        <v>28203</v>
      </c>
      <c r="I4090" s="64" t="s">
        <v>20305</v>
      </c>
    </row>
    <row r="4091" spans="1:9" x14ac:dyDescent="0.25">
      <c r="A4091" s="42" t="s">
        <v>87664</v>
      </c>
      <c r="B4091" s="52" t="s">
        <v>66096</v>
      </c>
      <c r="C4091" s="52" t="s">
        <v>80238</v>
      </c>
      <c r="D4091" s="59" t="s">
        <v>87664</v>
      </c>
      <c r="E4091" s="68" t="s">
        <v>14065</v>
      </c>
      <c r="F4091" s="66" t="s">
        <v>14066</v>
      </c>
      <c r="G4091" s="59" t="s">
        <v>86467</v>
      </c>
      <c r="H4091" s="63" t="s">
        <v>86626</v>
      </c>
      <c r="I4091" s="63" t="s">
        <v>85463</v>
      </c>
    </row>
    <row r="4092" spans="1:9" x14ac:dyDescent="0.25">
      <c r="A4092" s="42" t="s">
        <v>87695</v>
      </c>
      <c r="B4092" s="52" t="s">
        <v>51653</v>
      </c>
      <c r="C4092" s="52" t="s">
        <v>25642</v>
      </c>
      <c r="D4092" s="61" t="s">
        <v>87664</v>
      </c>
      <c r="E4092" s="67" t="s">
        <v>13323</v>
      </c>
      <c r="F4092" s="65" t="s">
        <v>13324</v>
      </c>
      <c r="G4092" s="61" t="s">
        <v>49696</v>
      </c>
      <c r="H4092" s="64" t="s">
        <v>51177</v>
      </c>
      <c r="I4092" s="64" t="s">
        <v>88161</v>
      </c>
    </row>
    <row r="4093" spans="1:9" ht="22.5" x14ac:dyDescent="0.25">
      <c r="A4093" s="42" t="s">
        <v>87664</v>
      </c>
      <c r="B4093" s="52" t="s">
        <v>70118</v>
      </c>
      <c r="C4093" s="52" t="s">
        <v>82332</v>
      </c>
      <c r="D4093" s="59" t="s">
        <v>87664</v>
      </c>
      <c r="E4093" s="68" t="s">
        <v>71121</v>
      </c>
      <c r="F4093" s="66" t="s">
        <v>13557</v>
      </c>
      <c r="G4093" s="59" t="s">
        <v>87664</v>
      </c>
      <c r="H4093" s="63" t="s">
        <v>58714</v>
      </c>
      <c r="I4093" s="63" t="s">
        <v>76159</v>
      </c>
    </row>
    <row r="4094" spans="1:9" ht="33.75" x14ac:dyDescent="0.25">
      <c r="A4094" s="42" t="s">
        <v>87664</v>
      </c>
      <c r="B4094" s="52" t="s">
        <v>22797</v>
      </c>
      <c r="C4094" s="52" t="s">
        <v>22798</v>
      </c>
      <c r="D4094" s="61" t="s">
        <v>87664</v>
      </c>
      <c r="E4094" s="67" t="s">
        <v>75237</v>
      </c>
      <c r="F4094" s="65" t="s">
        <v>84928</v>
      </c>
      <c r="G4094" s="61" t="s">
        <v>87664</v>
      </c>
      <c r="H4094" s="64" t="s">
        <v>48681</v>
      </c>
      <c r="I4094" s="64" t="s">
        <v>24720</v>
      </c>
    </row>
    <row r="4095" spans="1:9" ht="22.5" x14ac:dyDescent="0.25">
      <c r="A4095" s="42" t="s">
        <v>87664</v>
      </c>
      <c r="B4095" s="52" t="s">
        <v>48983</v>
      </c>
      <c r="C4095" s="52" t="s">
        <v>48984</v>
      </c>
      <c r="D4095" s="59" t="s">
        <v>87664</v>
      </c>
      <c r="E4095" s="68" t="s">
        <v>24905</v>
      </c>
      <c r="F4095" s="66" t="s">
        <v>12574</v>
      </c>
      <c r="G4095" s="59" t="s">
        <v>87664</v>
      </c>
      <c r="H4095" s="63" t="s">
        <v>67003</v>
      </c>
      <c r="I4095" s="63" t="s">
        <v>80662</v>
      </c>
    </row>
    <row r="4096" spans="1:9" ht="22.5" x14ac:dyDescent="0.25">
      <c r="A4096" s="42" t="s">
        <v>87664</v>
      </c>
      <c r="B4096" s="52" t="s">
        <v>72681</v>
      </c>
      <c r="C4096" s="52" t="s">
        <v>37933</v>
      </c>
      <c r="D4096" s="61" t="s">
        <v>87664</v>
      </c>
      <c r="E4096" s="67" t="s">
        <v>72354</v>
      </c>
      <c r="F4096" s="65" t="s">
        <v>83327</v>
      </c>
      <c r="G4096" s="61" t="s">
        <v>87664</v>
      </c>
      <c r="H4096" s="64" t="s">
        <v>74139</v>
      </c>
      <c r="I4096" s="64" t="s">
        <v>84337</v>
      </c>
    </row>
    <row r="4097" spans="1:9" x14ac:dyDescent="0.25">
      <c r="A4097" s="42" t="s">
        <v>34335</v>
      </c>
      <c r="B4097" s="52" t="s">
        <v>52107</v>
      </c>
      <c r="C4097" s="52" t="s">
        <v>18934</v>
      </c>
      <c r="D4097" s="59" t="s">
        <v>87664</v>
      </c>
      <c r="E4097" s="68" t="s">
        <v>14159</v>
      </c>
      <c r="F4097" s="66" t="s">
        <v>28853</v>
      </c>
      <c r="G4097" s="59" t="s">
        <v>87695</v>
      </c>
      <c r="H4097" s="63" t="s">
        <v>49931</v>
      </c>
      <c r="I4097" s="63" t="s">
        <v>49932</v>
      </c>
    </row>
    <row r="4098" spans="1:9" x14ac:dyDescent="0.25">
      <c r="A4098" s="42" t="s">
        <v>86474</v>
      </c>
      <c r="B4098" s="52" t="s">
        <v>45790</v>
      </c>
      <c r="C4098" s="52" t="s">
        <v>45791</v>
      </c>
      <c r="D4098" s="61" t="s">
        <v>87664</v>
      </c>
      <c r="E4098" s="67" t="s">
        <v>58340</v>
      </c>
      <c r="F4098" s="65" t="s">
        <v>56661</v>
      </c>
      <c r="G4098" s="61" t="s">
        <v>87664</v>
      </c>
      <c r="H4098" s="64" t="s">
        <v>67318</v>
      </c>
      <c r="I4098" s="64" t="s">
        <v>80925</v>
      </c>
    </row>
    <row r="4099" spans="1:9" ht="22.5" x14ac:dyDescent="0.25">
      <c r="A4099" s="42" t="s">
        <v>87664</v>
      </c>
      <c r="B4099" s="52" t="s">
        <v>56166</v>
      </c>
      <c r="C4099" s="52" t="s">
        <v>55827</v>
      </c>
      <c r="D4099" s="59" t="s">
        <v>87664</v>
      </c>
      <c r="E4099" s="68" t="s">
        <v>64816</v>
      </c>
      <c r="F4099" s="66" t="s">
        <v>56979</v>
      </c>
      <c r="G4099" s="59" t="s">
        <v>26681</v>
      </c>
      <c r="H4099" s="63" t="s">
        <v>40681</v>
      </c>
      <c r="I4099" s="63" t="s">
        <v>40682</v>
      </c>
    </row>
    <row r="4100" spans="1:9" ht="22.5" x14ac:dyDescent="0.25">
      <c r="A4100" s="42" t="s">
        <v>87664</v>
      </c>
      <c r="B4100" s="52" t="s">
        <v>22825</v>
      </c>
      <c r="C4100" s="52" t="s">
        <v>22826</v>
      </c>
      <c r="D4100" s="61" t="s">
        <v>86467</v>
      </c>
      <c r="E4100" s="67" t="s">
        <v>52924</v>
      </c>
      <c r="F4100" s="65" t="s">
        <v>52925</v>
      </c>
      <c r="G4100" s="61" t="s">
        <v>31689</v>
      </c>
      <c r="H4100" s="64" t="s">
        <v>86175</v>
      </c>
      <c r="I4100" s="64" t="s">
        <v>13715</v>
      </c>
    </row>
    <row r="4101" spans="1:9" ht="22.5" x14ac:dyDescent="0.25">
      <c r="A4101" s="42" t="s">
        <v>87664</v>
      </c>
      <c r="B4101" s="52" t="s">
        <v>73883</v>
      </c>
      <c r="C4101" s="52" t="s">
        <v>84196</v>
      </c>
      <c r="D4101" s="59" t="s">
        <v>87664</v>
      </c>
      <c r="E4101" s="68" t="s">
        <v>58070</v>
      </c>
      <c r="F4101" s="66" t="s">
        <v>75419</v>
      </c>
      <c r="G4101" s="59" t="s">
        <v>87664</v>
      </c>
      <c r="H4101" s="63" t="s">
        <v>14743</v>
      </c>
      <c r="I4101" s="63" t="s">
        <v>14744</v>
      </c>
    </row>
    <row r="4102" spans="1:9" x14ac:dyDescent="0.25">
      <c r="A4102" s="42" t="s">
        <v>87664</v>
      </c>
      <c r="B4102" s="52" t="s">
        <v>17190</v>
      </c>
      <c r="C4102" s="52" t="s">
        <v>17191</v>
      </c>
      <c r="D4102" s="61" t="s">
        <v>87664</v>
      </c>
      <c r="E4102" s="67" t="s">
        <v>16591</v>
      </c>
      <c r="F4102" s="65" t="s">
        <v>16592</v>
      </c>
      <c r="G4102" s="61" t="s">
        <v>87664</v>
      </c>
      <c r="H4102" s="64" t="s">
        <v>68936</v>
      </c>
      <c r="I4102" s="64" t="s">
        <v>81771</v>
      </c>
    </row>
    <row r="4103" spans="1:9" x14ac:dyDescent="0.25">
      <c r="A4103" s="42" t="s">
        <v>87664</v>
      </c>
      <c r="B4103" s="52" t="s">
        <v>58883</v>
      </c>
      <c r="C4103" s="52" t="s">
        <v>50512</v>
      </c>
      <c r="D4103" s="59" t="s">
        <v>87664</v>
      </c>
      <c r="E4103" s="68" t="s">
        <v>67156</v>
      </c>
      <c r="F4103" s="66" t="s">
        <v>80807</v>
      </c>
      <c r="G4103" s="59" t="s">
        <v>87664</v>
      </c>
      <c r="H4103" s="63" t="s">
        <v>67536</v>
      </c>
      <c r="I4103" s="63" t="s">
        <v>81078</v>
      </c>
    </row>
    <row r="4104" spans="1:9" x14ac:dyDescent="0.25">
      <c r="A4104" s="42" t="s">
        <v>87664</v>
      </c>
      <c r="B4104" s="52" t="s">
        <v>66845</v>
      </c>
      <c r="C4104" s="52" t="s">
        <v>17477</v>
      </c>
      <c r="D4104" s="61" t="s">
        <v>87664</v>
      </c>
      <c r="E4104" s="67" t="s">
        <v>25460</v>
      </c>
      <c r="F4104" s="65" t="s">
        <v>25461</v>
      </c>
      <c r="G4104" s="61" t="s">
        <v>87664</v>
      </c>
      <c r="H4104" s="64" t="s">
        <v>48593</v>
      </c>
      <c r="I4104" s="64" t="s">
        <v>16010</v>
      </c>
    </row>
    <row r="4105" spans="1:9" ht="33.75" x14ac:dyDescent="0.25">
      <c r="A4105" s="42" t="s">
        <v>87664</v>
      </c>
      <c r="B4105" s="52" t="s">
        <v>22905</v>
      </c>
      <c r="C4105" s="52" t="s">
        <v>16736</v>
      </c>
      <c r="D4105" s="59" t="s">
        <v>87664</v>
      </c>
      <c r="E4105" s="68" t="s">
        <v>68316</v>
      </c>
      <c r="F4105" s="66" t="s">
        <v>81474</v>
      </c>
      <c r="G4105" s="59" t="s">
        <v>87664</v>
      </c>
      <c r="H4105" s="63" t="s">
        <v>73794</v>
      </c>
      <c r="I4105" s="63" t="s">
        <v>84154</v>
      </c>
    </row>
    <row r="4106" spans="1:9" x14ac:dyDescent="0.25">
      <c r="A4106" s="42" t="s">
        <v>49696</v>
      </c>
      <c r="B4106" s="52" t="s">
        <v>52515</v>
      </c>
      <c r="C4106" s="52" t="s">
        <v>17539</v>
      </c>
      <c r="D4106" s="61" t="s">
        <v>26681</v>
      </c>
      <c r="E4106" s="67" t="s">
        <v>40457</v>
      </c>
      <c r="F4106" s="65" t="s">
        <v>40458</v>
      </c>
      <c r="G4106" s="61" t="s">
        <v>31689</v>
      </c>
      <c r="H4106" s="64" t="s">
        <v>53034</v>
      </c>
      <c r="I4106" s="64" t="s">
        <v>19096</v>
      </c>
    </row>
    <row r="4107" spans="1:9" ht="22.5" x14ac:dyDescent="0.25">
      <c r="A4107" s="42" t="s">
        <v>87664</v>
      </c>
      <c r="B4107" s="52" t="s">
        <v>23373</v>
      </c>
      <c r="C4107" s="52" t="s">
        <v>29554</v>
      </c>
      <c r="D4107" s="59" t="s">
        <v>87664</v>
      </c>
      <c r="E4107" s="68" t="s">
        <v>67150</v>
      </c>
      <c r="F4107" s="66" t="s">
        <v>80801</v>
      </c>
      <c r="G4107" s="59" t="s">
        <v>49696</v>
      </c>
      <c r="H4107" s="63" t="s">
        <v>51211</v>
      </c>
      <c r="I4107" s="63" t="s">
        <v>82273</v>
      </c>
    </row>
    <row r="4108" spans="1:9" x14ac:dyDescent="0.25">
      <c r="A4108" s="42" t="s">
        <v>87664</v>
      </c>
      <c r="B4108" s="52" t="s">
        <v>60085</v>
      </c>
      <c r="C4108" s="73">
        <v>0</v>
      </c>
      <c r="D4108" s="61" t="s">
        <v>87664</v>
      </c>
      <c r="E4108" s="67" t="s">
        <v>82582</v>
      </c>
      <c r="F4108" s="65" t="s">
        <v>54957</v>
      </c>
      <c r="G4108" s="61" t="s">
        <v>28384</v>
      </c>
      <c r="H4108" s="64" t="s">
        <v>35073</v>
      </c>
      <c r="I4108" s="64" t="s">
        <v>35074</v>
      </c>
    </row>
    <row r="4109" spans="1:9" x14ac:dyDescent="0.25">
      <c r="A4109" s="42" t="s">
        <v>87664</v>
      </c>
      <c r="B4109" s="52" t="s">
        <v>70296</v>
      </c>
      <c r="C4109" s="52" t="s">
        <v>17797</v>
      </c>
      <c r="D4109" s="59" t="s">
        <v>87664</v>
      </c>
      <c r="E4109" s="68" t="s">
        <v>20067</v>
      </c>
      <c r="F4109" s="66" t="s">
        <v>20068</v>
      </c>
      <c r="G4109" s="59" t="s">
        <v>87664</v>
      </c>
      <c r="H4109" s="63" t="s">
        <v>58152</v>
      </c>
      <c r="I4109" s="63" t="s">
        <v>54001</v>
      </c>
    </row>
    <row r="4110" spans="1:9" ht="22.5" x14ac:dyDescent="0.25">
      <c r="A4110" s="42" t="s">
        <v>87664</v>
      </c>
      <c r="B4110" s="52" t="s">
        <v>63723</v>
      </c>
      <c r="C4110" s="52" t="s">
        <v>78956</v>
      </c>
      <c r="D4110" s="61" t="s">
        <v>87664</v>
      </c>
      <c r="E4110" s="67" t="s">
        <v>56382</v>
      </c>
      <c r="F4110" s="65" t="s">
        <v>14201</v>
      </c>
      <c r="G4110" s="61" t="s">
        <v>87664</v>
      </c>
      <c r="H4110" s="64" t="s">
        <v>16653</v>
      </c>
      <c r="I4110" s="64" t="s">
        <v>16654</v>
      </c>
    </row>
    <row r="4111" spans="1:9" ht="22.5" x14ac:dyDescent="0.25">
      <c r="A4111" s="42" t="s">
        <v>87664</v>
      </c>
      <c r="B4111" s="52" t="s">
        <v>70516</v>
      </c>
      <c r="C4111" s="52" t="s">
        <v>57256</v>
      </c>
      <c r="D4111" s="59" t="s">
        <v>87664</v>
      </c>
      <c r="E4111" s="68" t="s">
        <v>75187</v>
      </c>
      <c r="F4111" s="66" t="s">
        <v>84907</v>
      </c>
      <c r="G4111" s="59" t="s">
        <v>87664</v>
      </c>
      <c r="H4111" s="63" t="s">
        <v>73991</v>
      </c>
      <c r="I4111" s="63" t="s">
        <v>75712</v>
      </c>
    </row>
    <row r="4112" spans="1:9" ht="22.5" x14ac:dyDescent="0.25">
      <c r="A4112" s="42" t="s">
        <v>87664</v>
      </c>
      <c r="B4112" s="52" t="s">
        <v>23882</v>
      </c>
      <c r="C4112" s="52" t="s">
        <v>23437</v>
      </c>
      <c r="D4112" s="61" t="s">
        <v>87664</v>
      </c>
      <c r="E4112" s="67" t="s">
        <v>60387</v>
      </c>
      <c r="F4112" s="65" t="s">
        <v>77274</v>
      </c>
      <c r="G4112" s="61" t="s">
        <v>87664</v>
      </c>
      <c r="H4112" s="64" t="s">
        <v>65367</v>
      </c>
      <c r="I4112" s="64" t="s">
        <v>51877</v>
      </c>
    </row>
    <row r="4113" spans="1:9" x14ac:dyDescent="0.25">
      <c r="A4113" s="42" t="s">
        <v>87664</v>
      </c>
      <c r="B4113" s="52" t="s">
        <v>64601</v>
      </c>
      <c r="C4113" s="52" t="s">
        <v>79400</v>
      </c>
      <c r="D4113" s="59" t="s">
        <v>31689</v>
      </c>
      <c r="E4113" s="68" t="s">
        <v>30616</v>
      </c>
      <c r="F4113" s="66" t="s">
        <v>30436</v>
      </c>
      <c r="G4113" s="59" t="s">
        <v>87664</v>
      </c>
      <c r="H4113" s="63" t="s">
        <v>64480</v>
      </c>
      <c r="I4113" s="63" t="s">
        <v>79372</v>
      </c>
    </row>
    <row r="4114" spans="1:9" ht="22.5" x14ac:dyDescent="0.25">
      <c r="A4114" s="42" t="s">
        <v>26681</v>
      </c>
      <c r="B4114" s="52" t="s">
        <v>38712</v>
      </c>
      <c r="C4114" s="52" t="s">
        <v>38713</v>
      </c>
      <c r="D4114" s="61" t="s">
        <v>87664</v>
      </c>
      <c r="E4114" s="67" t="s">
        <v>59658</v>
      </c>
      <c r="F4114" s="65" t="s">
        <v>76662</v>
      </c>
      <c r="G4114" s="61" t="s">
        <v>34335</v>
      </c>
      <c r="H4114" s="64" t="s">
        <v>34696</v>
      </c>
      <c r="I4114" s="64" t="s">
        <v>34652</v>
      </c>
    </row>
    <row r="4115" spans="1:9" ht="33.75" x14ac:dyDescent="0.25">
      <c r="A4115" s="42" t="s">
        <v>49696</v>
      </c>
      <c r="B4115" s="52" t="s">
        <v>52235</v>
      </c>
      <c r="C4115" s="52" t="s">
        <v>52236</v>
      </c>
      <c r="D4115" s="59" t="s">
        <v>31689</v>
      </c>
      <c r="E4115" s="68" t="s">
        <v>31075</v>
      </c>
      <c r="F4115" s="66" t="s">
        <v>31076</v>
      </c>
      <c r="G4115" s="59" t="s">
        <v>87695</v>
      </c>
      <c r="H4115" s="63" t="s">
        <v>52597</v>
      </c>
      <c r="I4115" s="63" t="s">
        <v>50364</v>
      </c>
    </row>
    <row r="4116" spans="1:9" x14ac:dyDescent="0.25">
      <c r="A4116" s="42" t="s">
        <v>87664</v>
      </c>
      <c r="B4116" s="52" t="s">
        <v>64930</v>
      </c>
      <c r="C4116" s="52" t="s">
        <v>79550</v>
      </c>
      <c r="D4116" s="61" t="s">
        <v>49696</v>
      </c>
      <c r="E4116" s="67" t="s">
        <v>49733</v>
      </c>
      <c r="F4116" s="65" t="s">
        <v>14398</v>
      </c>
      <c r="G4116" s="61" t="s">
        <v>87664</v>
      </c>
      <c r="H4116" s="64" t="s">
        <v>67172</v>
      </c>
      <c r="I4116" s="64" t="s">
        <v>80820</v>
      </c>
    </row>
    <row r="4117" spans="1:9" ht="33.75" x14ac:dyDescent="0.25">
      <c r="A4117" s="42" t="s">
        <v>87664</v>
      </c>
      <c r="B4117" s="56" t="s">
        <v>75319</v>
      </c>
      <c r="C4117" s="52">
        <v>1977</v>
      </c>
      <c r="D4117" s="59" t="s">
        <v>87695</v>
      </c>
      <c r="E4117" s="68" t="s">
        <v>52679</v>
      </c>
      <c r="F4117" s="66" t="s">
        <v>15816</v>
      </c>
      <c r="G4117" s="59" t="s">
        <v>87664</v>
      </c>
      <c r="H4117" s="63" t="s">
        <v>48180</v>
      </c>
      <c r="I4117" s="63" t="s">
        <v>48181</v>
      </c>
    </row>
    <row r="4118" spans="1:9" x14ac:dyDescent="0.25">
      <c r="A4118" s="42" t="s">
        <v>87664</v>
      </c>
      <c r="B4118" s="52" t="s">
        <v>72567</v>
      </c>
      <c r="C4118" s="52" t="s">
        <v>22779</v>
      </c>
      <c r="D4118" s="61" t="s">
        <v>87664</v>
      </c>
      <c r="E4118" s="67" t="s">
        <v>64372</v>
      </c>
      <c r="F4118" s="65" t="s">
        <v>79309</v>
      </c>
      <c r="G4118" s="61" t="s">
        <v>87664</v>
      </c>
      <c r="H4118" s="64" t="s">
        <v>61300</v>
      </c>
      <c r="I4118" s="64" t="s">
        <v>77692</v>
      </c>
    </row>
    <row r="4119" spans="1:9" ht="22.5" x14ac:dyDescent="0.25">
      <c r="A4119" s="42" t="s">
        <v>87664</v>
      </c>
      <c r="B4119" s="52" t="s">
        <v>64889</v>
      </c>
      <c r="C4119" s="52" t="s">
        <v>79527</v>
      </c>
      <c r="D4119" s="59" t="s">
        <v>28384</v>
      </c>
      <c r="E4119" s="68" t="s">
        <v>35274</v>
      </c>
      <c r="F4119" s="66" t="s">
        <v>35275</v>
      </c>
      <c r="G4119" s="59" t="s">
        <v>87664</v>
      </c>
      <c r="H4119" s="63" t="s">
        <v>14540</v>
      </c>
      <c r="I4119" s="63" t="s">
        <v>28877</v>
      </c>
    </row>
    <row r="4120" spans="1:9" ht="22.5" x14ac:dyDescent="0.25">
      <c r="A4120" s="45" t="s">
        <v>28384</v>
      </c>
      <c r="B4120" s="52" t="s">
        <v>87188</v>
      </c>
      <c r="C4120" s="52" t="s">
        <v>14595</v>
      </c>
      <c r="D4120" s="61" t="s">
        <v>87664</v>
      </c>
      <c r="E4120" s="67" t="s">
        <v>75268</v>
      </c>
      <c r="F4120" s="65" t="s">
        <v>78062</v>
      </c>
      <c r="G4120" s="61" t="s">
        <v>49696</v>
      </c>
      <c r="H4120" s="64" t="s">
        <v>51131</v>
      </c>
      <c r="I4120" s="64" t="s">
        <v>88453</v>
      </c>
    </row>
    <row r="4121" spans="1:9" x14ac:dyDescent="0.25">
      <c r="A4121" s="42" t="s">
        <v>87664</v>
      </c>
      <c r="B4121" s="52" t="s">
        <v>19655</v>
      </c>
      <c r="C4121" s="52" t="s">
        <v>13015</v>
      </c>
      <c r="D4121" s="59" t="s">
        <v>87664</v>
      </c>
      <c r="E4121" s="68" t="s">
        <v>69966</v>
      </c>
      <c r="F4121" s="66" t="s">
        <v>57170</v>
      </c>
      <c r="G4121" s="59" t="s">
        <v>87695</v>
      </c>
      <c r="H4121" s="63" t="s">
        <v>45398</v>
      </c>
      <c r="I4121" s="63" t="s">
        <v>45399</v>
      </c>
    </row>
    <row r="4122" spans="1:9" ht="22.5" x14ac:dyDescent="0.25">
      <c r="A4122" s="42" t="s">
        <v>87664</v>
      </c>
      <c r="B4122" s="52" t="s">
        <v>23510</v>
      </c>
      <c r="C4122" s="52" t="s">
        <v>23511</v>
      </c>
      <c r="D4122" s="61" t="s">
        <v>87664</v>
      </c>
      <c r="E4122" s="67" t="s">
        <v>15635</v>
      </c>
      <c r="F4122" s="65" t="s">
        <v>15636</v>
      </c>
      <c r="G4122" s="61" t="s">
        <v>26681</v>
      </c>
      <c r="H4122" s="64" t="s">
        <v>37879</v>
      </c>
      <c r="I4122" s="64">
        <v>1989</v>
      </c>
    </row>
    <row r="4123" spans="1:9" x14ac:dyDescent="0.25">
      <c r="A4123" s="42" t="s">
        <v>86474</v>
      </c>
      <c r="B4123" s="52" t="s">
        <v>45789</v>
      </c>
      <c r="C4123" s="52" t="s">
        <v>36454</v>
      </c>
      <c r="D4123" s="59" t="s">
        <v>87664</v>
      </c>
      <c r="E4123" s="68" t="s">
        <v>48885</v>
      </c>
      <c r="F4123" s="66" t="s">
        <v>48886</v>
      </c>
      <c r="G4123" s="59" t="s">
        <v>87664</v>
      </c>
      <c r="H4123" s="63" t="s">
        <v>71645</v>
      </c>
      <c r="I4123" s="63" t="s">
        <v>13038</v>
      </c>
    </row>
    <row r="4124" spans="1:9" ht="22.5" x14ac:dyDescent="0.25">
      <c r="A4124" s="42" t="s">
        <v>87664</v>
      </c>
      <c r="B4124" s="52" t="s">
        <v>21470</v>
      </c>
      <c r="C4124" s="52" t="s">
        <v>21471</v>
      </c>
      <c r="D4124" s="61" t="s">
        <v>87664</v>
      </c>
      <c r="E4124" s="67" t="s">
        <v>48692</v>
      </c>
      <c r="F4124" s="65" t="s">
        <v>13061</v>
      </c>
      <c r="G4124" s="61" t="s">
        <v>87664</v>
      </c>
      <c r="H4124" s="64" t="s">
        <v>26885</v>
      </c>
      <c r="I4124" s="64" t="s">
        <v>26886</v>
      </c>
    </row>
    <row r="4125" spans="1:9" ht="33.75" x14ac:dyDescent="0.25">
      <c r="A4125" s="42" t="s">
        <v>28384</v>
      </c>
      <c r="B4125" s="52" t="s">
        <v>86435</v>
      </c>
      <c r="C4125" s="52" t="s">
        <v>85667</v>
      </c>
      <c r="D4125" s="59" t="s">
        <v>86474</v>
      </c>
      <c r="E4125" s="68" t="s">
        <v>46298</v>
      </c>
      <c r="F4125" s="66" t="s">
        <v>45776</v>
      </c>
      <c r="G4125" s="59" t="s">
        <v>86471</v>
      </c>
      <c r="H4125" s="63" t="s">
        <v>50519</v>
      </c>
      <c r="I4125" s="63" t="s">
        <v>88619</v>
      </c>
    </row>
    <row r="4126" spans="1:9" ht="22.5" x14ac:dyDescent="0.25">
      <c r="A4126" s="42" t="s">
        <v>87664</v>
      </c>
      <c r="B4126" s="52" t="s">
        <v>87528</v>
      </c>
      <c r="C4126" s="52" t="s">
        <v>85507</v>
      </c>
      <c r="D4126" s="61" t="s">
        <v>87664</v>
      </c>
      <c r="E4126" s="67" t="s">
        <v>27296</v>
      </c>
      <c r="F4126" s="65" t="s">
        <v>27297</v>
      </c>
      <c r="G4126" s="61" t="s">
        <v>87664</v>
      </c>
      <c r="H4126" s="64" t="s">
        <v>26469</v>
      </c>
      <c r="I4126" s="64" t="s">
        <v>26470</v>
      </c>
    </row>
    <row r="4127" spans="1:9" ht="22.5" x14ac:dyDescent="0.25">
      <c r="A4127" s="42" t="s">
        <v>87664</v>
      </c>
      <c r="B4127" s="52" t="s">
        <v>62883</v>
      </c>
      <c r="C4127" s="52" t="s">
        <v>78565</v>
      </c>
      <c r="D4127" s="59" t="s">
        <v>87664</v>
      </c>
      <c r="E4127" s="68" t="s">
        <v>27323</v>
      </c>
      <c r="F4127" s="66" t="s">
        <v>27324</v>
      </c>
      <c r="G4127" s="59" t="s">
        <v>87664</v>
      </c>
      <c r="H4127" s="63" t="s">
        <v>13395</v>
      </c>
      <c r="I4127" s="63" t="s">
        <v>13396</v>
      </c>
    </row>
    <row r="4128" spans="1:9" x14ac:dyDescent="0.25">
      <c r="A4128" s="45" t="s">
        <v>26681</v>
      </c>
      <c r="B4128" s="52" t="s">
        <v>37617</v>
      </c>
      <c r="C4128" s="52" t="s">
        <v>17970</v>
      </c>
      <c r="D4128" s="61" t="s">
        <v>87664</v>
      </c>
      <c r="E4128" s="67" t="s">
        <v>25613</v>
      </c>
      <c r="F4128" s="65" t="s">
        <v>25614</v>
      </c>
      <c r="G4128" s="61" t="s">
        <v>87664</v>
      </c>
      <c r="H4128" s="64" t="s">
        <v>72771</v>
      </c>
      <c r="I4128" s="64" t="s">
        <v>79300</v>
      </c>
    </row>
    <row r="4129" spans="1:9" x14ac:dyDescent="0.25">
      <c r="A4129" s="42" t="s">
        <v>87664</v>
      </c>
      <c r="B4129" s="56" t="s">
        <v>75318</v>
      </c>
      <c r="C4129" s="52" t="s">
        <v>27532</v>
      </c>
      <c r="D4129" s="59" t="s">
        <v>87664</v>
      </c>
      <c r="E4129" s="68" t="s">
        <v>19126</v>
      </c>
      <c r="F4129" s="66" t="s">
        <v>19127</v>
      </c>
      <c r="G4129" s="59" t="s">
        <v>87664</v>
      </c>
      <c r="H4129" s="63" t="s">
        <v>60942</v>
      </c>
      <c r="I4129" s="63" t="s">
        <v>77501</v>
      </c>
    </row>
    <row r="4130" spans="1:9" ht="22.5" x14ac:dyDescent="0.25">
      <c r="A4130" s="42" t="s">
        <v>87664</v>
      </c>
      <c r="B4130" s="52" t="s">
        <v>67821</v>
      </c>
      <c r="C4130" s="52" t="s">
        <v>57057</v>
      </c>
      <c r="D4130" s="61" t="s">
        <v>26681</v>
      </c>
      <c r="E4130" s="67" t="s">
        <v>38455</v>
      </c>
      <c r="F4130" s="65" t="s">
        <v>38456</v>
      </c>
      <c r="G4130" s="61" t="s">
        <v>86472</v>
      </c>
      <c r="H4130" s="64" t="s">
        <v>51725</v>
      </c>
      <c r="I4130" s="64" t="s">
        <v>51726</v>
      </c>
    </row>
    <row r="4131" spans="1:9" x14ac:dyDescent="0.25">
      <c r="A4131" s="42" t="s">
        <v>87664</v>
      </c>
      <c r="B4131" s="52" t="s">
        <v>66166</v>
      </c>
      <c r="C4131" s="52" t="s">
        <v>12737</v>
      </c>
      <c r="D4131" s="59" t="s">
        <v>87664</v>
      </c>
      <c r="E4131" s="68" t="s">
        <v>13120</v>
      </c>
      <c r="F4131" s="66" t="s">
        <v>13121</v>
      </c>
      <c r="G4131" s="59" t="s">
        <v>87664</v>
      </c>
      <c r="H4131" s="63" t="s">
        <v>14304</v>
      </c>
      <c r="I4131" s="63" t="s">
        <v>14305</v>
      </c>
    </row>
    <row r="4132" spans="1:9" x14ac:dyDescent="0.25">
      <c r="A4132" s="42" t="s">
        <v>87664</v>
      </c>
      <c r="B4132" s="52" t="s">
        <v>17330</v>
      </c>
      <c r="C4132" s="52" t="s">
        <v>17331</v>
      </c>
      <c r="D4132" s="61" t="s">
        <v>87664</v>
      </c>
      <c r="E4132" s="67" t="s">
        <v>62103</v>
      </c>
      <c r="F4132" s="65" t="s">
        <v>78116</v>
      </c>
      <c r="G4132" s="61" t="s">
        <v>87664</v>
      </c>
      <c r="H4132" s="64" t="s">
        <v>73599</v>
      </c>
      <c r="I4132" s="64" t="s">
        <v>24276</v>
      </c>
    </row>
    <row r="4133" spans="1:9" ht="33.75" x14ac:dyDescent="0.25">
      <c r="A4133" s="42" t="s">
        <v>87664</v>
      </c>
      <c r="B4133" s="52" t="s">
        <v>73439</v>
      </c>
      <c r="C4133" s="52" t="s">
        <v>83932</v>
      </c>
      <c r="D4133" s="59" t="s">
        <v>87664</v>
      </c>
      <c r="E4133" s="68" t="s">
        <v>61064</v>
      </c>
      <c r="F4133" s="66" t="s">
        <v>77567</v>
      </c>
      <c r="G4133" s="59" t="s">
        <v>26681</v>
      </c>
      <c r="H4133" s="63" t="s">
        <v>39663</v>
      </c>
      <c r="I4133" s="63" t="s">
        <v>37126</v>
      </c>
    </row>
    <row r="4134" spans="1:9" ht="45" x14ac:dyDescent="0.25">
      <c r="A4134" s="42" t="s">
        <v>26681</v>
      </c>
      <c r="B4134" s="52" t="s">
        <v>36764</v>
      </c>
      <c r="C4134" s="52" t="s">
        <v>36765</v>
      </c>
      <c r="D4134" s="61" t="s">
        <v>87664</v>
      </c>
      <c r="E4134" s="67" t="s">
        <v>73024</v>
      </c>
      <c r="F4134" s="65" t="s">
        <v>83667</v>
      </c>
      <c r="G4134" s="61" t="s">
        <v>87664</v>
      </c>
      <c r="H4134" s="64" t="s">
        <v>84969</v>
      </c>
      <c r="I4134" s="64">
        <v>28000</v>
      </c>
    </row>
    <row r="4135" spans="1:9" ht="22.5" x14ac:dyDescent="0.25">
      <c r="A4135" s="42" t="s">
        <v>87664</v>
      </c>
      <c r="B4135" s="52" t="s">
        <v>18762</v>
      </c>
      <c r="C4135" s="52" t="s">
        <v>13376</v>
      </c>
      <c r="D4135" s="59" t="s">
        <v>49696</v>
      </c>
      <c r="E4135" s="68" t="s">
        <v>88963</v>
      </c>
      <c r="F4135" s="66" t="s">
        <v>53732</v>
      </c>
      <c r="G4135" s="59" t="s">
        <v>87664</v>
      </c>
      <c r="H4135" s="63" t="s">
        <v>58614</v>
      </c>
      <c r="I4135" s="63" t="s">
        <v>15920</v>
      </c>
    </row>
    <row r="4136" spans="1:9" x14ac:dyDescent="0.25">
      <c r="A4136" s="42" t="s">
        <v>49696</v>
      </c>
      <c r="B4136" s="52" t="s">
        <v>49824</v>
      </c>
      <c r="C4136" s="52" t="s">
        <v>49825</v>
      </c>
      <c r="D4136" s="61" t="s">
        <v>28384</v>
      </c>
      <c r="E4136" s="67" t="s">
        <v>87257</v>
      </c>
      <c r="F4136" s="65" t="s">
        <v>49755</v>
      </c>
      <c r="G4136" s="61" t="s">
        <v>26681</v>
      </c>
      <c r="H4136" s="64" t="s">
        <v>37041</v>
      </c>
      <c r="I4136" s="64" t="s">
        <v>12693</v>
      </c>
    </row>
    <row r="4137" spans="1:9" ht="22.5" x14ac:dyDescent="0.25">
      <c r="A4137" s="42" t="s">
        <v>87664</v>
      </c>
      <c r="B4137" s="52" t="s">
        <v>60607</v>
      </c>
      <c r="C4137" s="52" t="s">
        <v>77397</v>
      </c>
      <c r="D4137" s="59" t="s">
        <v>87664</v>
      </c>
      <c r="E4137" s="68" t="s">
        <v>63014</v>
      </c>
      <c r="F4137" s="66" t="s">
        <v>56901</v>
      </c>
      <c r="G4137" s="59" t="s">
        <v>87664</v>
      </c>
      <c r="H4137" s="63" t="s">
        <v>70000</v>
      </c>
      <c r="I4137" s="63" t="s">
        <v>81077</v>
      </c>
    </row>
    <row r="4138" spans="1:9" ht="22.5" x14ac:dyDescent="0.25">
      <c r="A4138" s="42" t="s">
        <v>28384</v>
      </c>
      <c r="B4138" s="52" t="s">
        <v>87880</v>
      </c>
      <c r="C4138" s="52" t="s">
        <v>32771</v>
      </c>
      <c r="D4138" s="61" t="s">
        <v>87664</v>
      </c>
      <c r="E4138" s="67" t="s">
        <v>60927</v>
      </c>
      <c r="F4138" s="65" t="s">
        <v>77497</v>
      </c>
      <c r="G4138" s="61" t="s">
        <v>87664</v>
      </c>
      <c r="H4138" s="64" t="s">
        <v>58700</v>
      </c>
      <c r="I4138" s="64" t="s">
        <v>76153</v>
      </c>
    </row>
    <row r="4139" spans="1:9" ht="22.5" x14ac:dyDescent="0.25">
      <c r="A4139" s="42" t="s">
        <v>87664</v>
      </c>
      <c r="B4139" s="52" t="s">
        <v>67464</v>
      </c>
      <c r="C4139" s="52" t="s">
        <v>24354</v>
      </c>
      <c r="D4139" s="59" t="s">
        <v>87664</v>
      </c>
      <c r="E4139" s="68" t="s">
        <v>52149</v>
      </c>
      <c r="F4139" s="66" t="s">
        <v>52150</v>
      </c>
      <c r="G4139" s="59" t="s">
        <v>87664</v>
      </c>
      <c r="H4139" s="63" t="s">
        <v>59718</v>
      </c>
      <c r="I4139" s="63">
        <v>81</v>
      </c>
    </row>
    <row r="4140" spans="1:9" ht="33.75" x14ac:dyDescent="0.25">
      <c r="A4140" s="42" t="s">
        <v>86467</v>
      </c>
      <c r="B4140" s="52" t="s">
        <v>54790</v>
      </c>
      <c r="C4140" s="52" t="s">
        <v>17351</v>
      </c>
      <c r="D4140" s="61" t="s">
        <v>31689</v>
      </c>
      <c r="E4140" s="67" t="s">
        <v>86192</v>
      </c>
      <c r="F4140" s="65" t="s">
        <v>85354</v>
      </c>
      <c r="G4140" s="61" t="s">
        <v>87664</v>
      </c>
      <c r="H4140" s="64" t="s">
        <v>18918</v>
      </c>
      <c r="I4140" s="64" t="s">
        <v>18919</v>
      </c>
    </row>
    <row r="4141" spans="1:9" ht="22.5" x14ac:dyDescent="0.25">
      <c r="A4141" s="42" t="s">
        <v>87664</v>
      </c>
      <c r="B4141" s="52" t="s">
        <v>68667</v>
      </c>
      <c r="C4141" s="52" t="s">
        <v>81661</v>
      </c>
      <c r="D4141" s="59" t="s">
        <v>87664</v>
      </c>
      <c r="E4141" s="68" t="s">
        <v>59501</v>
      </c>
      <c r="F4141" s="66" t="s">
        <v>56714</v>
      </c>
      <c r="G4141" s="59" t="s">
        <v>87664</v>
      </c>
      <c r="H4141" s="63" t="s">
        <v>63688</v>
      </c>
      <c r="I4141" s="63" t="s">
        <v>78936</v>
      </c>
    </row>
    <row r="4142" spans="1:9" x14ac:dyDescent="0.25">
      <c r="A4142" s="42" t="s">
        <v>26681</v>
      </c>
      <c r="B4142" s="52" t="s">
        <v>38907</v>
      </c>
      <c r="C4142" s="52" t="s">
        <v>38908</v>
      </c>
      <c r="D4142" s="61" t="s">
        <v>86470</v>
      </c>
      <c r="E4142" s="67" t="s">
        <v>86263</v>
      </c>
      <c r="F4142" s="65">
        <v>100</v>
      </c>
      <c r="G4142" s="61" t="s">
        <v>87664</v>
      </c>
      <c r="H4142" s="64" t="s">
        <v>55410</v>
      </c>
      <c r="I4142" s="64" t="s">
        <v>12651</v>
      </c>
    </row>
    <row r="4143" spans="1:9" ht="22.5" x14ac:dyDescent="0.25">
      <c r="A4143" s="42" t="s">
        <v>31689</v>
      </c>
      <c r="B4143" s="52" t="s">
        <v>30290</v>
      </c>
      <c r="C4143" s="52" t="s">
        <v>30291</v>
      </c>
      <c r="D4143" s="59" t="s">
        <v>87664</v>
      </c>
      <c r="E4143" s="68" t="s">
        <v>20884</v>
      </c>
      <c r="F4143" s="66" t="s">
        <v>20885</v>
      </c>
      <c r="G4143" s="59" t="s">
        <v>26681</v>
      </c>
      <c r="H4143" s="63" t="s">
        <v>39819</v>
      </c>
      <c r="I4143" s="63" t="s">
        <v>39820</v>
      </c>
    </row>
    <row r="4144" spans="1:9" ht="22.5" x14ac:dyDescent="0.25">
      <c r="A4144" s="42" t="s">
        <v>87664</v>
      </c>
      <c r="B4144" s="52" t="s">
        <v>17130</v>
      </c>
      <c r="C4144" s="52" t="s">
        <v>17131</v>
      </c>
      <c r="D4144" s="61" t="s">
        <v>87664</v>
      </c>
      <c r="E4144" s="67" t="s">
        <v>55404</v>
      </c>
      <c r="F4144" s="65" t="s">
        <v>55405</v>
      </c>
      <c r="G4144" s="61" t="s">
        <v>87664</v>
      </c>
      <c r="H4144" s="64" t="s">
        <v>74621</v>
      </c>
      <c r="I4144" s="64" t="s">
        <v>79166</v>
      </c>
    </row>
    <row r="4145" spans="1:9" ht="22.5" x14ac:dyDescent="0.25">
      <c r="A4145" s="42" t="s">
        <v>26681</v>
      </c>
      <c r="B4145" s="52" t="s">
        <v>37300</v>
      </c>
      <c r="C4145" s="52" t="s">
        <v>37301</v>
      </c>
      <c r="D4145" s="59" t="s">
        <v>87664</v>
      </c>
      <c r="E4145" s="68" t="s">
        <v>55619</v>
      </c>
      <c r="F4145" s="66" t="s">
        <v>41999</v>
      </c>
      <c r="G4145" s="59" t="s">
        <v>26681</v>
      </c>
      <c r="H4145" s="63" t="s">
        <v>38461</v>
      </c>
      <c r="I4145" s="63" t="s">
        <v>38462</v>
      </c>
    </row>
    <row r="4146" spans="1:9" ht="22.5" x14ac:dyDescent="0.25">
      <c r="A4146" s="42" t="s">
        <v>87664</v>
      </c>
      <c r="B4146" s="52" t="s">
        <v>58514</v>
      </c>
      <c r="C4146" s="52" t="s">
        <v>14402</v>
      </c>
      <c r="D4146" s="61" t="s">
        <v>87664</v>
      </c>
      <c r="E4146" s="67" t="s">
        <v>62579</v>
      </c>
      <c r="F4146" s="65" t="s">
        <v>78385</v>
      </c>
      <c r="G4146" s="61" t="s">
        <v>87664</v>
      </c>
      <c r="H4146" s="64" t="s">
        <v>28291</v>
      </c>
      <c r="I4146" s="64" t="s">
        <v>15346</v>
      </c>
    </row>
    <row r="4147" spans="1:9" ht="22.5" x14ac:dyDescent="0.25">
      <c r="A4147" s="42" t="s">
        <v>86467</v>
      </c>
      <c r="B4147" s="52" t="s">
        <v>54796</v>
      </c>
      <c r="C4147" s="52" t="s">
        <v>28720</v>
      </c>
      <c r="D4147" s="59" t="s">
        <v>87664</v>
      </c>
      <c r="E4147" s="68" t="s">
        <v>18299</v>
      </c>
      <c r="F4147" s="66" t="s">
        <v>18300</v>
      </c>
      <c r="G4147" s="59" t="s">
        <v>26681</v>
      </c>
      <c r="H4147" s="63" t="s">
        <v>39384</v>
      </c>
      <c r="I4147" s="63" t="s">
        <v>37636</v>
      </c>
    </row>
    <row r="4148" spans="1:9" x14ac:dyDescent="0.25">
      <c r="A4148" s="42" t="s">
        <v>87664</v>
      </c>
      <c r="B4148" s="52" t="s">
        <v>50889</v>
      </c>
      <c r="C4148" s="52">
        <v>150</v>
      </c>
      <c r="D4148" s="61" t="s">
        <v>87664</v>
      </c>
      <c r="E4148" s="67" t="s">
        <v>67341</v>
      </c>
      <c r="F4148" s="65" t="s">
        <v>12607</v>
      </c>
      <c r="G4148" s="61" t="s">
        <v>87664</v>
      </c>
      <c r="H4148" s="64" t="s">
        <v>13196</v>
      </c>
      <c r="I4148" s="64" t="s">
        <v>13197</v>
      </c>
    </row>
    <row r="4149" spans="1:9" ht="22.5" x14ac:dyDescent="0.25">
      <c r="A4149" s="42" t="s">
        <v>87695</v>
      </c>
      <c r="B4149" s="52" t="s">
        <v>36575</v>
      </c>
      <c r="C4149" s="52" t="s">
        <v>36458</v>
      </c>
      <c r="D4149" s="59" t="s">
        <v>87664</v>
      </c>
      <c r="E4149" s="68" t="s">
        <v>47216</v>
      </c>
      <c r="F4149" s="66" t="s">
        <v>18588</v>
      </c>
      <c r="G4149" s="59" t="s">
        <v>87664</v>
      </c>
      <c r="H4149" s="63" t="s">
        <v>61648</v>
      </c>
      <c r="I4149" s="63" t="s">
        <v>77883</v>
      </c>
    </row>
    <row r="4150" spans="1:9" ht="22.5" x14ac:dyDescent="0.25">
      <c r="A4150" s="42" t="s">
        <v>87664</v>
      </c>
      <c r="B4150" s="52" t="s">
        <v>60045</v>
      </c>
      <c r="C4150" s="52" t="s">
        <v>77075</v>
      </c>
      <c r="D4150" s="61" t="s">
        <v>26681</v>
      </c>
      <c r="E4150" s="67" t="s">
        <v>38662</v>
      </c>
      <c r="F4150" s="65" t="s">
        <v>12342</v>
      </c>
      <c r="G4150" s="61" t="s">
        <v>86467</v>
      </c>
      <c r="H4150" s="64" t="s">
        <v>50170</v>
      </c>
      <c r="I4150" s="64" t="s">
        <v>50171</v>
      </c>
    </row>
    <row r="4151" spans="1:9" ht="22.5" x14ac:dyDescent="0.25">
      <c r="A4151" s="42" t="s">
        <v>87664</v>
      </c>
      <c r="B4151" s="52" t="s">
        <v>23518</v>
      </c>
      <c r="C4151" s="52" t="s">
        <v>23519</v>
      </c>
      <c r="D4151" s="59" t="s">
        <v>87695</v>
      </c>
      <c r="E4151" s="68" t="s">
        <v>54242</v>
      </c>
      <c r="F4151" s="66" t="s">
        <v>15505</v>
      </c>
      <c r="G4151" s="59" t="s">
        <v>87664</v>
      </c>
      <c r="H4151" s="63" t="s">
        <v>70531</v>
      </c>
      <c r="I4151" s="63" t="s">
        <v>75799</v>
      </c>
    </row>
    <row r="4152" spans="1:9" ht="22.5" x14ac:dyDescent="0.25">
      <c r="A4152" s="42" t="s">
        <v>87664</v>
      </c>
      <c r="B4152" s="52" t="s">
        <v>16822</v>
      </c>
      <c r="C4152" s="52" t="s">
        <v>29040</v>
      </c>
      <c r="D4152" s="61" t="s">
        <v>87664</v>
      </c>
      <c r="E4152" s="67" t="s">
        <v>62922</v>
      </c>
      <c r="F4152" s="65" t="s">
        <v>15236</v>
      </c>
      <c r="G4152" s="61" t="s">
        <v>87664</v>
      </c>
      <c r="H4152" s="64" t="s">
        <v>56324</v>
      </c>
      <c r="I4152" s="64" t="s">
        <v>55963</v>
      </c>
    </row>
    <row r="4153" spans="1:9" ht="22.5" x14ac:dyDescent="0.25">
      <c r="A4153" s="42" t="s">
        <v>87664</v>
      </c>
      <c r="B4153" s="52" t="s">
        <v>60615</v>
      </c>
      <c r="C4153" s="52" t="s">
        <v>77403</v>
      </c>
      <c r="D4153" s="59" t="s">
        <v>49696</v>
      </c>
      <c r="E4153" s="68" t="s">
        <v>89002</v>
      </c>
      <c r="F4153" s="66" t="s">
        <v>13762</v>
      </c>
      <c r="G4153" s="59" t="s">
        <v>87664</v>
      </c>
      <c r="H4153" s="63" t="s">
        <v>64313</v>
      </c>
      <c r="I4153" s="63" t="s">
        <v>79273</v>
      </c>
    </row>
    <row r="4154" spans="1:9" ht="22.5" x14ac:dyDescent="0.25">
      <c r="A4154" s="42" t="s">
        <v>49961</v>
      </c>
      <c r="B4154" s="52" t="s">
        <v>87005</v>
      </c>
      <c r="C4154" s="52" t="s">
        <v>79661</v>
      </c>
      <c r="D4154" s="61" t="s">
        <v>31689</v>
      </c>
      <c r="E4154" s="67" t="s">
        <v>49493</v>
      </c>
      <c r="F4154" s="65" t="s">
        <v>12368</v>
      </c>
      <c r="G4154" s="61" t="s">
        <v>26681</v>
      </c>
      <c r="H4154" s="64" t="s">
        <v>40024</v>
      </c>
      <c r="I4154" s="64" t="s">
        <v>40025</v>
      </c>
    </row>
    <row r="4155" spans="1:9" x14ac:dyDescent="0.25">
      <c r="A4155" s="42" t="s">
        <v>87664</v>
      </c>
      <c r="B4155" s="52" t="s">
        <v>13146</v>
      </c>
      <c r="C4155" s="52" t="s">
        <v>13147</v>
      </c>
      <c r="D4155" s="59" t="s">
        <v>87664</v>
      </c>
      <c r="E4155" s="68" t="s">
        <v>75210</v>
      </c>
      <c r="F4155" s="66" t="s">
        <v>40361</v>
      </c>
      <c r="G4155" s="59" t="s">
        <v>87664</v>
      </c>
      <c r="H4155" s="63" t="s">
        <v>60774</v>
      </c>
      <c r="I4155" s="63" t="s">
        <v>77464</v>
      </c>
    </row>
    <row r="4156" spans="1:9" ht="22.5" x14ac:dyDescent="0.25">
      <c r="A4156" s="42" t="s">
        <v>87664</v>
      </c>
      <c r="B4156" s="52" t="s">
        <v>63346</v>
      </c>
      <c r="C4156" s="52" t="s">
        <v>54476</v>
      </c>
      <c r="D4156" s="61" t="s">
        <v>87695</v>
      </c>
      <c r="E4156" s="67" t="s">
        <v>43856</v>
      </c>
      <c r="F4156" s="65" t="s">
        <v>33965</v>
      </c>
      <c r="G4156" s="61" t="s">
        <v>87664</v>
      </c>
      <c r="H4156" s="64" t="s">
        <v>74229</v>
      </c>
      <c r="I4156" s="64" t="s">
        <v>84383</v>
      </c>
    </row>
    <row r="4157" spans="1:9" ht="22.5" x14ac:dyDescent="0.25">
      <c r="A4157" s="42" t="s">
        <v>87664</v>
      </c>
      <c r="B4157" s="52" t="s">
        <v>57576</v>
      </c>
      <c r="C4157" s="52" t="s">
        <v>75471</v>
      </c>
      <c r="D4157" s="59" t="s">
        <v>87664</v>
      </c>
      <c r="E4157" s="68" t="s">
        <v>60009</v>
      </c>
      <c r="F4157" s="66">
        <v>84</v>
      </c>
      <c r="G4157" s="59" t="s">
        <v>87664</v>
      </c>
      <c r="H4157" s="63" t="s">
        <v>14729</v>
      </c>
      <c r="I4157" s="63" t="s">
        <v>28888</v>
      </c>
    </row>
    <row r="4158" spans="1:9" ht="22.5" x14ac:dyDescent="0.25">
      <c r="A4158" s="42" t="s">
        <v>31689</v>
      </c>
      <c r="B4158" s="52" t="s">
        <v>31093</v>
      </c>
      <c r="C4158" s="52" t="s">
        <v>31094</v>
      </c>
      <c r="D4158" s="61" t="s">
        <v>87695</v>
      </c>
      <c r="E4158" s="67" t="s">
        <v>44531</v>
      </c>
      <c r="F4158" s="65" t="s">
        <v>44532</v>
      </c>
      <c r="G4158" s="61" t="s">
        <v>87664</v>
      </c>
      <c r="H4158" s="64" t="s">
        <v>86687</v>
      </c>
      <c r="I4158" s="64" t="s">
        <v>25335</v>
      </c>
    </row>
    <row r="4159" spans="1:9" ht="45" x14ac:dyDescent="0.25">
      <c r="A4159" s="42" t="s">
        <v>49696</v>
      </c>
      <c r="B4159" s="52" t="s">
        <v>51056</v>
      </c>
      <c r="C4159" s="52" t="s">
        <v>88228</v>
      </c>
      <c r="D4159" s="59" t="s">
        <v>86474</v>
      </c>
      <c r="E4159" s="68" t="s">
        <v>46497</v>
      </c>
      <c r="F4159" s="66" t="s">
        <v>46498</v>
      </c>
      <c r="G4159" s="59" t="s">
        <v>87695</v>
      </c>
      <c r="H4159" s="63" t="s">
        <v>49886</v>
      </c>
      <c r="I4159" s="63" t="s">
        <v>79330</v>
      </c>
    </row>
    <row r="4160" spans="1:9" ht="22.5" x14ac:dyDescent="0.25">
      <c r="A4160" s="42" t="s">
        <v>87664</v>
      </c>
      <c r="B4160" s="52" t="s">
        <v>61775</v>
      </c>
      <c r="C4160" s="52" t="s">
        <v>77974</v>
      </c>
      <c r="D4160" s="61" t="s">
        <v>87664</v>
      </c>
      <c r="E4160" s="67" t="s">
        <v>69664</v>
      </c>
      <c r="F4160" s="65" t="s">
        <v>82135</v>
      </c>
      <c r="G4160" s="61" t="s">
        <v>87664</v>
      </c>
      <c r="H4160" s="64" t="s">
        <v>74904</v>
      </c>
      <c r="I4160" s="64" t="s">
        <v>84749</v>
      </c>
    </row>
    <row r="4161" spans="1:9" ht="22.5" x14ac:dyDescent="0.25">
      <c r="A4161" s="42" t="s">
        <v>87664</v>
      </c>
      <c r="B4161" s="52" t="s">
        <v>56499</v>
      </c>
      <c r="C4161" s="52" t="s">
        <v>56010</v>
      </c>
      <c r="D4161" s="59" t="s">
        <v>87664</v>
      </c>
      <c r="E4161" s="68" t="s">
        <v>53286</v>
      </c>
      <c r="F4161" s="66" t="s">
        <v>47738</v>
      </c>
      <c r="G4161" s="59" t="s">
        <v>87664</v>
      </c>
      <c r="H4161" s="63" t="s">
        <v>70480</v>
      </c>
      <c r="I4161" s="63">
        <v>58</v>
      </c>
    </row>
    <row r="4162" spans="1:9" ht="33.75" x14ac:dyDescent="0.25">
      <c r="A4162" s="42" t="s">
        <v>87664</v>
      </c>
      <c r="B4162" s="52" t="s">
        <v>26190</v>
      </c>
      <c r="C4162" s="52" t="s">
        <v>26191</v>
      </c>
      <c r="D4162" s="61" t="s">
        <v>87664</v>
      </c>
      <c r="E4162" s="67" t="s">
        <v>72531</v>
      </c>
      <c r="F4162" s="65" t="s">
        <v>83407</v>
      </c>
      <c r="G4162" s="61" t="s">
        <v>31689</v>
      </c>
      <c r="H4162" s="64" t="s">
        <v>85751</v>
      </c>
      <c r="I4162" s="64" t="s">
        <v>13715</v>
      </c>
    </row>
    <row r="4163" spans="1:9" x14ac:dyDescent="0.25">
      <c r="A4163" s="42" t="s">
        <v>28384</v>
      </c>
      <c r="B4163" s="52" t="s">
        <v>35454</v>
      </c>
      <c r="C4163" s="52" t="s">
        <v>34288</v>
      </c>
      <c r="D4163" s="59" t="s">
        <v>87664</v>
      </c>
      <c r="E4163" s="68" t="s">
        <v>72858</v>
      </c>
      <c r="F4163" s="66" t="s">
        <v>83574</v>
      </c>
      <c r="G4163" s="59" t="s">
        <v>87664</v>
      </c>
      <c r="H4163" s="63" t="s">
        <v>57558</v>
      </c>
      <c r="I4163" s="63" t="s">
        <v>75458</v>
      </c>
    </row>
    <row r="4164" spans="1:9" x14ac:dyDescent="0.25">
      <c r="A4164" s="42" t="s">
        <v>87664</v>
      </c>
      <c r="B4164" s="52" t="s">
        <v>65523</v>
      </c>
      <c r="C4164" s="52" t="s">
        <v>79927</v>
      </c>
      <c r="D4164" s="61" t="s">
        <v>87664</v>
      </c>
      <c r="E4164" s="67" t="s">
        <v>74258</v>
      </c>
      <c r="F4164" s="65" t="s">
        <v>84397</v>
      </c>
      <c r="G4164" s="61" t="s">
        <v>87664</v>
      </c>
      <c r="H4164" s="64" t="s">
        <v>71239</v>
      </c>
      <c r="I4164" s="64" t="s">
        <v>82740</v>
      </c>
    </row>
    <row r="4165" spans="1:9" ht="22.5" x14ac:dyDescent="0.25">
      <c r="A4165" s="42" t="s">
        <v>87695</v>
      </c>
      <c r="B4165" s="52" t="s">
        <v>44622</v>
      </c>
      <c r="C4165" s="52" t="s">
        <v>44623</v>
      </c>
      <c r="D4165" s="59" t="s">
        <v>87664</v>
      </c>
      <c r="E4165" s="68" t="s">
        <v>62328</v>
      </c>
      <c r="F4165" s="66" t="s">
        <v>78240</v>
      </c>
      <c r="G4165" s="59" t="s">
        <v>31689</v>
      </c>
      <c r="H4165" s="63" t="s">
        <v>86880</v>
      </c>
      <c r="I4165" s="63" t="s">
        <v>82057</v>
      </c>
    </row>
    <row r="4166" spans="1:9" x14ac:dyDescent="0.25">
      <c r="A4166" s="45" t="s">
        <v>26681</v>
      </c>
      <c r="B4166" s="52" t="s">
        <v>38436</v>
      </c>
      <c r="C4166" s="52" t="s">
        <v>38437</v>
      </c>
      <c r="D4166" s="61" t="s">
        <v>87664</v>
      </c>
      <c r="E4166" s="67" t="s">
        <v>74368</v>
      </c>
      <c r="F4166" s="65" t="s">
        <v>84458</v>
      </c>
      <c r="G4166" s="61" t="s">
        <v>87664</v>
      </c>
      <c r="H4166" s="64" t="s">
        <v>64346</v>
      </c>
      <c r="I4166" s="64" t="s">
        <v>12637</v>
      </c>
    </row>
    <row r="4167" spans="1:9" x14ac:dyDescent="0.25">
      <c r="A4167" s="42" t="s">
        <v>87664</v>
      </c>
      <c r="B4167" s="52" t="s">
        <v>28688</v>
      </c>
      <c r="C4167" s="52" t="s">
        <v>28689</v>
      </c>
      <c r="D4167" s="59" t="s">
        <v>87664</v>
      </c>
      <c r="E4167" s="68" t="s">
        <v>23790</v>
      </c>
      <c r="F4167" s="66" t="s">
        <v>13635</v>
      </c>
      <c r="G4167" s="59" t="s">
        <v>28384</v>
      </c>
      <c r="H4167" s="63" t="s">
        <v>88520</v>
      </c>
      <c r="I4167" s="63" t="s">
        <v>88521</v>
      </c>
    </row>
    <row r="4168" spans="1:9" x14ac:dyDescent="0.25">
      <c r="A4168" s="45" t="s">
        <v>32576</v>
      </c>
      <c r="B4168" s="52" t="s">
        <v>86990</v>
      </c>
      <c r="C4168" s="52" t="s">
        <v>19302</v>
      </c>
      <c r="D4168" s="61" t="s">
        <v>87664</v>
      </c>
      <c r="E4168" s="67" t="s">
        <v>73159</v>
      </c>
      <c r="F4168" s="65" t="s">
        <v>83756</v>
      </c>
      <c r="G4168" s="61" t="s">
        <v>87664</v>
      </c>
      <c r="H4168" s="64" t="s">
        <v>24294</v>
      </c>
      <c r="I4168" s="64" t="s">
        <v>24295</v>
      </c>
    </row>
    <row r="4169" spans="1:9" ht="22.5" x14ac:dyDescent="0.25">
      <c r="A4169" s="42" t="s">
        <v>87664</v>
      </c>
      <c r="B4169" s="52" t="s">
        <v>20472</v>
      </c>
      <c r="C4169" s="52" t="s">
        <v>20473</v>
      </c>
      <c r="D4169" s="59" t="s">
        <v>87664</v>
      </c>
      <c r="E4169" s="68" t="s">
        <v>21370</v>
      </c>
      <c r="F4169" s="66" t="s">
        <v>21371</v>
      </c>
      <c r="G4169" s="59" t="s">
        <v>87664</v>
      </c>
      <c r="H4169" s="63" t="s">
        <v>56512</v>
      </c>
      <c r="I4169" s="63" t="s">
        <v>56019</v>
      </c>
    </row>
    <row r="4170" spans="1:9" ht="22.5" x14ac:dyDescent="0.25">
      <c r="A4170" s="42" t="s">
        <v>87664</v>
      </c>
      <c r="B4170" s="52" t="s">
        <v>65633</v>
      </c>
      <c r="C4170" s="52" t="s">
        <v>79985</v>
      </c>
      <c r="D4170" s="61" t="s">
        <v>26681</v>
      </c>
      <c r="E4170" s="67" t="s">
        <v>39747</v>
      </c>
      <c r="F4170" s="65" t="s">
        <v>39748</v>
      </c>
      <c r="G4170" s="61" t="s">
        <v>87664</v>
      </c>
      <c r="H4170" s="64" t="s">
        <v>17313</v>
      </c>
      <c r="I4170" s="64" t="s">
        <v>17314</v>
      </c>
    </row>
    <row r="4171" spans="1:9" ht="22.5" x14ac:dyDescent="0.25">
      <c r="A4171" s="42" t="s">
        <v>87664</v>
      </c>
      <c r="B4171" s="52" t="s">
        <v>16707</v>
      </c>
      <c r="C4171" s="52" t="s">
        <v>16708</v>
      </c>
      <c r="D4171" s="59" t="s">
        <v>31689</v>
      </c>
      <c r="E4171" s="68" t="s">
        <v>85846</v>
      </c>
      <c r="F4171" s="66" t="s">
        <v>12979</v>
      </c>
      <c r="G4171" s="59" t="s">
        <v>87664</v>
      </c>
      <c r="H4171" s="63" t="s">
        <v>68066</v>
      </c>
      <c r="I4171" s="63" t="s">
        <v>81360</v>
      </c>
    </row>
    <row r="4172" spans="1:9" x14ac:dyDescent="0.25">
      <c r="A4172" s="42" t="s">
        <v>87664</v>
      </c>
      <c r="B4172" s="52" t="s">
        <v>67957</v>
      </c>
      <c r="C4172" s="52" t="s">
        <v>81316</v>
      </c>
      <c r="D4172" s="61" t="s">
        <v>87664</v>
      </c>
      <c r="E4172" s="67" t="s">
        <v>59693</v>
      </c>
      <c r="F4172" s="65">
        <v>65</v>
      </c>
      <c r="G4172" s="61" t="s">
        <v>87664</v>
      </c>
      <c r="H4172" s="64" t="s">
        <v>25113</v>
      </c>
      <c r="I4172" s="64" t="s">
        <v>25114</v>
      </c>
    </row>
    <row r="4173" spans="1:9" x14ac:dyDescent="0.25">
      <c r="A4173" s="42" t="s">
        <v>87664</v>
      </c>
      <c r="B4173" s="52" t="s">
        <v>61534</v>
      </c>
      <c r="C4173" s="52" t="s">
        <v>77818</v>
      </c>
      <c r="D4173" s="59" t="s">
        <v>87664</v>
      </c>
      <c r="E4173" s="68" t="s">
        <v>27222</v>
      </c>
      <c r="F4173" s="66" t="s">
        <v>27223</v>
      </c>
      <c r="G4173" s="59" t="s">
        <v>87664</v>
      </c>
      <c r="H4173" s="63" t="s">
        <v>73179</v>
      </c>
      <c r="I4173" s="63" t="s">
        <v>49708</v>
      </c>
    </row>
    <row r="4174" spans="1:9" x14ac:dyDescent="0.25">
      <c r="A4174" s="42" t="s">
        <v>49696</v>
      </c>
      <c r="B4174" s="52" t="s">
        <v>51345</v>
      </c>
      <c r="C4174" s="52" t="s">
        <v>49763</v>
      </c>
      <c r="D4174" s="61" t="s">
        <v>87664</v>
      </c>
      <c r="E4174" s="67" t="s">
        <v>59369</v>
      </c>
      <c r="F4174" s="65" t="s">
        <v>76549</v>
      </c>
      <c r="G4174" s="61" t="s">
        <v>87664</v>
      </c>
      <c r="H4174" s="64" t="s">
        <v>69745</v>
      </c>
      <c r="I4174" s="64" t="s">
        <v>13073</v>
      </c>
    </row>
    <row r="4175" spans="1:9" ht="22.5" x14ac:dyDescent="0.25">
      <c r="A4175" s="42" t="s">
        <v>49696</v>
      </c>
      <c r="B4175" s="52" t="s">
        <v>51027</v>
      </c>
      <c r="C4175" s="52" t="s">
        <v>51025</v>
      </c>
      <c r="D4175" s="59" t="s">
        <v>87664</v>
      </c>
      <c r="E4175" s="68" t="s">
        <v>20009</v>
      </c>
      <c r="F4175" s="66" t="s">
        <v>20010</v>
      </c>
      <c r="G4175" s="59" t="s">
        <v>87664</v>
      </c>
      <c r="H4175" s="63" t="s">
        <v>69998</v>
      </c>
      <c r="I4175" s="63" t="s">
        <v>57173</v>
      </c>
    </row>
    <row r="4176" spans="1:9" x14ac:dyDescent="0.25">
      <c r="A4176" s="42" t="s">
        <v>31689</v>
      </c>
      <c r="B4176" s="52" t="s">
        <v>30712</v>
      </c>
      <c r="C4176" s="52" t="s">
        <v>30713</v>
      </c>
      <c r="D4176" s="61" t="s">
        <v>49696</v>
      </c>
      <c r="E4176" s="67" t="s">
        <v>51262</v>
      </c>
      <c r="F4176" s="65" t="s">
        <v>51263</v>
      </c>
      <c r="G4176" s="61" t="s">
        <v>26681</v>
      </c>
      <c r="H4176" s="64" t="s">
        <v>40546</v>
      </c>
      <c r="I4176" s="64" t="s">
        <v>40547</v>
      </c>
    </row>
    <row r="4177" spans="1:9" ht="22.5" x14ac:dyDescent="0.25">
      <c r="A4177" s="42" t="s">
        <v>87664</v>
      </c>
      <c r="B4177" s="52" t="s">
        <v>59888</v>
      </c>
      <c r="C4177" s="52" t="s">
        <v>76737</v>
      </c>
      <c r="D4177" s="59" t="s">
        <v>87664</v>
      </c>
      <c r="E4177" s="68" t="s">
        <v>20887</v>
      </c>
      <c r="F4177" s="66" t="s">
        <v>20888</v>
      </c>
      <c r="G4177" s="59" t="s">
        <v>87664</v>
      </c>
      <c r="H4177" s="63" t="s">
        <v>47517</v>
      </c>
      <c r="I4177" s="63" t="s">
        <v>47518</v>
      </c>
    </row>
    <row r="4178" spans="1:9" ht="22.5" x14ac:dyDescent="0.25">
      <c r="A4178" s="42" t="s">
        <v>87664</v>
      </c>
      <c r="B4178" s="52" t="s">
        <v>22265</v>
      </c>
      <c r="C4178" s="52" t="s">
        <v>22266</v>
      </c>
      <c r="D4178" s="61" t="s">
        <v>26681</v>
      </c>
      <c r="E4178" s="67" t="s">
        <v>42059</v>
      </c>
      <c r="F4178" s="65" t="s">
        <v>40197</v>
      </c>
      <c r="G4178" s="61" t="s">
        <v>87664</v>
      </c>
      <c r="H4178" s="64" t="s">
        <v>48466</v>
      </c>
      <c r="I4178" s="64" t="s">
        <v>48467</v>
      </c>
    </row>
    <row r="4179" spans="1:9" x14ac:dyDescent="0.25">
      <c r="A4179" s="42" t="s">
        <v>87664</v>
      </c>
      <c r="B4179" s="52" t="s">
        <v>74112</v>
      </c>
      <c r="C4179" s="52" t="s">
        <v>84317</v>
      </c>
      <c r="D4179" s="59" t="s">
        <v>87664</v>
      </c>
      <c r="E4179" s="68" t="s">
        <v>60929</v>
      </c>
      <c r="F4179" s="66" t="s">
        <v>20386</v>
      </c>
      <c r="G4179" s="59" t="s">
        <v>26681</v>
      </c>
      <c r="H4179" s="63" t="s">
        <v>36893</v>
      </c>
      <c r="I4179" s="63" t="s">
        <v>36894</v>
      </c>
    </row>
    <row r="4180" spans="1:9" x14ac:dyDescent="0.25">
      <c r="A4180" s="42" t="s">
        <v>87664</v>
      </c>
      <c r="B4180" s="52" t="s">
        <v>18147</v>
      </c>
      <c r="C4180" s="52" t="s">
        <v>18148</v>
      </c>
      <c r="D4180" s="61" t="s">
        <v>87664</v>
      </c>
      <c r="E4180" s="67" t="s">
        <v>67893</v>
      </c>
      <c r="F4180" s="65" t="s">
        <v>76806</v>
      </c>
      <c r="G4180" s="61" t="s">
        <v>26681</v>
      </c>
      <c r="H4180" s="64" t="s">
        <v>42002</v>
      </c>
      <c r="I4180" s="64" t="s">
        <v>42003</v>
      </c>
    </row>
    <row r="4181" spans="1:9" ht="45" x14ac:dyDescent="0.25">
      <c r="A4181" s="42" t="s">
        <v>87664</v>
      </c>
      <c r="B4181" s="52" t="s">
        <v>61125</v>
      </c>
      <c r="C4181" s="52" t="s">
        <v>77592</v>
      </c>
      <c r="D4181" s="59" t="s">
        <v>87664</v>
      </c>
      <c r="E4181" s="68" t="s">
        <v>22780</v>
      </c>
      <c r="F4181" s="66" t="s">
        <v>22781</v>
      </c>
      <c r="G4181" s="59" t="s">
        <v>26681</v>
      </c>
      <c r="H4181" s="63" t="s">
        <v>37235</v>
      </c>
      <c r="I4181" s="63" t="s">
        <v>36634</v>
      </c>
    </row>
    <row r="4182" spans="1:9" x14ac:dyDescent="0.25">
      <c r="A4182" s="42" t="s">
        <v>87664</v>
      </c>
      <c r="B4182" s="52" t="s">
        <v>26651</v>
      </c>
      <c r="C4182" s="52" t="s">
        <v>17427</v>
      </c>
      <c r="D4182" s="61" t="s">
        <v>87664</v>
      </c>
      <c r="E4182" s="67" t="s">
        <v>25392</v>
      </c>
      <c r="F4182" s="65" t="s">
        <v>25393</v>
      </c>
      <c r="G4182" s="61" t="s">
        <v>87664</v>
      </c>
      <c r="H4182" s="64" t="s">
        <v>70851</v>
      </c>
      <c r="I4182" s="64">
        <v>1895</v>
      </c>
    </row>
    <row r="4183" spans="1:9" ht="22.5" x14ac:dyDescent="0.25">
      <c r="A4183" s="42" t="s">
        <v>32576</v>
      </c>
      <c r="B4183" s="52" t="s">
        <v>32278</v>
      </c>
      <c r="C4183" s="52" t="s">
        <v>32279</v>
      </c>
      <c r="D4183" s="59" t="s">
        <v>87664</v>
      </c>
      <c r="E4183" s="68" t="s">
        <v>66895</v>
      </c>
      <c r="F4183" s="66" t="s">
        <v>80608</v>
      </c>
      <c r="G4183" s="59" t="s">
        <v>28384</v>
      </c>
      <c r="H4183" s="63" t="s">
        <v>88127</v>
      </c>
      <c r="I4183" s="63" t="s">
        <v>88128</v>
      </c>
    </row>
    <row r="4184" spans="1:9" ht="22.5" x14ac:dyDescent="0.25">
      <c r="A4184" s="42" t="s">
        <v>49696</v>
      </c>
      <c r="B4184" s="52" t="s">
        <v>52229</v>
      </c>
      <c r="C4184" s="52" t="s">
        <v>25511</v>
      </c>
      <c r="D4184" s="61" t="s">
        <v>26681</v>
      </c>
      <c r="E4184" s="67" t="s">
        <v>41034</v>
      </c>
      <c r="F4184" s="65" t="s">
        <v>41035</v>
      </c>
      <c r="G4184" s="61" t="s">
        <v>87664</v>
      </c>
      <c r="H4184" s="64" t="s">
        <v>24745</v>
      </c>
      <c r="I4184" s="64" t="s">
        <v>24746</v>
      </c>
    </row>
    <row r="4185" spans="1:9" ht="22.5" x14ac:dyDescent="0.25">
      <c r="A4185" s="42" t="s">
        <v>87664</v>
      </c>
      <c r="B4185" s="52" t="s">
        <v>69831</v>
      </c>
      <c r="C4185" s="52" t="s">
        <v>12290</v>
      </c>
      <c r="D4185" s="59" t="s">
        <v>87664</v>
      </c>
      <c r="E4185" s="68" t="s">
        <v>48235</v>
      </c>
      <c r="F4185" s="66" t="s">
        <v>48236</v>
      </c>
      <c r="G4185" s="59" t="s">
        <v>87664</v>
      </c>
      <c r="H4185" s="63" t="s">
        <v>58626</v>
      </c>
      <c r="I4185" s="63" t="s">
        <v>13163</v>
      </c>
    </row>
    <row r="4186" spans="1:9" ht="22.5" x14ac:dyDescent="0.25">
      <c r="A4186" s="42" t="s">
        <v>87664</v>
      </c>
      <c r="B4186" s="52" t="s">
        <v>72049</v>
      </c>
      <c r="C4186" s="52" t="s">
        <v>83182</v>
      </c>
      <c r="D4186" s="61" t="s">
        <v>34335</v>
      </c>
      <c r="E4186" s="67" t="s">
        <v>34147</v>
      </c>
      <c r="F4186" s="65" t="s">
        <v>33482</v>
      </c>
      <c r="G4186" s="61" t="s">
        <v>87695</v>
      </c>
      <c r="H4186" s="64" t="s">
        <v>36331</v>
      </c>
      <c r="I4186" s="64" t="s">
        <v>32601</v>
      </c>
    </row>
    <row r="4187" spans="1:9" ht="22.5" x14ac:dyDescent="0.25">
      <c r="A4187" s="42" t="s">
        <v>87664</v>
      </c>
      <c r="B4187" s="52" t="s">
        <v>19908</v>
      </c>
      <c r="C4187" s="52" t="s">
        <v>19909</v>
      </c>
      <c r="D4187" s="59" t="s">
        <v>87664</v>
      </c>
      <c r="E4187" s="68" t="s">
        <v>16433</v>
      </c>
      <c r="F4187" s="66" t="s">
        <v>14422</v>
      </c>
      <c r="G4187" s="59" t="s">
        <v>26681</v>
      </c>
      <c r="H4187" s="63" t="s">
        <v>39690</v>
      </c>
      <c r="I4187" s="63" t="s">
        <v>38530</v>
      </c>
    </row>
    <row r="4188" spans="1:9" ht="22.5" x14ac:dyDescent="0.25">
      <c r="A4188" s="42" t="s">
        <v>87664</v>
      </c>
      <c r="B4188" s="52" t="s">
        <v>23070</v>
      </c>
      <c r="C4188" s="52" t="s">
        <v>14524</v>
      </c>
      <c r="D4188" s="61" t="s">
        <v>87664</v>
      </c>
      <c r="E4188" s="67" t="s">
        <v>24807</v>
      </c>
      <c r="F4188" s="65" t="s">
        <v>24808</v>
      </c>
      <c r="G4188" s="61" t="s">
        <v>26681</v>
      </c>
      <c r="H4188" s="64" t="s">
        <v>41280</v>
      </c>
      <c r="I4188" s="64" t="s">
        <v>41281</v>
      </c>
    </row>
    <row r="4189" spans="1:9" ht="22.5" x14ac:dyDescent="0.25">
      <c r="A4189" s="42" t="s">
        <v>28384</v>
      </c>
      <c r="B4189" s="52" t="s">
        <v>86440</v>
      </c>
      <c r="C4189" s="52" t="s">
        <v>52785</v>
      </c>
      <c r="D4189" s="59" t="s">
        <v>87664</v>
      </c>
      <c r="E4189" s="68" t="s">
        <v>19675</v>
      </c>
      <c r="F4189" s="66" t="s">
        <v>29109</v>
      </c>
      <c r="G4189" s="59" t="s">
        <v>86474</v>
      </c>
      <c r="H4189" s="63" t="s">
        <v>50469</v>
      </c>
      <c r="I4189" s="63" t="s">
        <v>20404</v>
      </c>
    </row>
    <row r="4190" spans="1:9" x14ac:dyDescent="0.25">
      <c r="A4190" s="42" t="s">
        <v>87664</v>
      </c>
      <c r="B4190" s="52" t="s">
        <v>61148</v>
      </c>
      <c r="C4190" s="52" t="s">
        <v>77607</v>
      </c>
      <c r="D4190" s="61" t="s">
        <v>87664</v>
      </c>
      <c r="E4190" s="67" t="s">
        <v>58440</v>
      </c>
      <c r="F4190" s="65" t="s">
        <v>75996</v>
      </c>
      <c r="G4190" s="61" t="s">
        <v>87664</v>
      </c>
      <c r="H4190" s="64" t="s">
        <v>69887</v>
      </c>
      <c r="I4190" s="64" t="s">
        <v>57153</v>
      </c>
    </row>
    <row r="4191" spans="1:9" ht="22.5" x14ac:dyDescent="0.25">
      <c r="A4191" s="42" t="s">
        <v>87664</v>
      </c>
      <c r="B4191" s="52" t="s">
        <v>72975</v>
      </c>
      <c r="C4191" s="52" t="s">
        <v>82871</v>
      </c>
      <c r="D4191" s="59" t="s">
        <v>87664</v>
      </c>
      <c r="E4191" s="68" t="s">
        <v>20145</v>
      </c>
      <c r="F4191" s="66" t="s">
        <v>20146</v>
      </c>
      <c r="G4191" s="59" t="s">
        <v>87664</v>
      </c>
      <c r="H4191" s="63" t="s">
        <v>62950</v>
      </c>
      <c r="I4191" s="63" t="s">
        <v>25700</v>
      </c>
    </row>
    <row r="4192" spans="1:9" x14ac:dyDescent="0.25">
      <c r="A4192" s="42" t="s">
        <v>26681</v>
      </c>
      <c r="B4192" s="52" t="s">
        <v>38037</v>
      </c>
      <c r="C4192" s="52" t="s">
        <v>14002</v>
      </c>
      <c r="D4192" s="61" t="s">
        <v>49696</v>
      </c>
      <c r="E4192" s="67" t="s">
        <v>52514</v>
      </c>
      <c r="F4192" s="65" t="s">
        <v>11939</v>
      </c>
      <c r="G4192" s="61" t="s">
        <v>28384</v>
      </c>
      <c r="H4192" s="64" t="s">
        <v>87456</v>
      </c>
      <c r="I4192" s="64" t="s">
        <v>51022</v>
      </c>
    </row>
    <row r="4193" spans="1:9" ht="22.5" x14ac:dyDescent="0.25">
      <c r="A4193" s="42" t="s">
        <v>87664</v>
      </c>
      <c r="B4193" s="52" t="s">
        <v>20495</v>
      </c>
      <c r="C4193" s="52" t="s">
        <v>20496</v>
      </c>
      <c r="D4193" s="59" t="s">
        <v>87664</v>
      </c>
      <c r="E4193" s="68" t="s">
        <v>65101</v>
      </c>
      <c r="F4193" s="66" t="s">
        <v>79665</v>
      </c>
      <c r="G4193" s="59" t="s">
        <v>87693</v>
      </c>
      <c r="H4193" s="63" t="s">
        <v>84997</v>
      </c>
      <c r="I4193" s="95">
        <v>1</v>
      </c>
    </row>
    <row r="4194" spans="1:9" ht="22.5" x14ac:dyDescent="0.25">
      <c r="A4194" s="42" t="s">
        <v>87664</v>
      </c>
      <c r="B4194" s="52" t="s">
        <v>13498</v>
      </c>
      <c r="C4194" s="52" t="s">
        <v>13442</v>
      </c>
      <c r="D4194" s="61" t="s">
        <v>86472</v>
      </c>
      <c r="E4194" s="67" t="s">
        <v>50269</v>
      </c>
      <c r="F4194" s="65" t="s">
        <v>50270</v>
      </c>
      <c r="G4194" s="61" t="s">
        <v>87664</v>
      </c>
      <c r="H4194" s="64" t="s">
        <v>63599</v>
      </c>
      <c r="I4194" s="64">
        <v>1828</v>
      </c>
    </row>
    <row r="4195" spans="1:9" ht="22.5" x14ac:dyDescent="0.25">
      <c r="A4195" s="42" t="s">
        <v>31689</v>
      </c>
      <c r="B4195" s="52" t="s">
        <v>31016</v>
      </c>
      <c r="C4195" s="52" t="s">
        <v>31017</v>
      </c>
      <c r="D4195" s="59" t="s">
        <v>87664</v>
      </c>
      <c r="E4195" s="68" t="s">
        <v>87532</v>
      </c>
      <c r="F4195" s="66" t="s">
        <v>85509</v>
      </c>
      <c r="G4195" s="59" t="s">
        <v>87664</v>
      </c>
      <c r="H4195" s="63" t="s">
        <v>58375</v>
      </c>
      <c r="I4195" s="63" t="s">
        <v>75956</v>
      </c>
    </row>
    <row r="4196" spans="1:9" x14ac:dyDescent="0.25">
      <c r="A4196" s="42" t="s">
        <v>87664</v>
      </c>
      <c r="B4196" s="52" t="s">
        <v>72340</v>
      </c>
      <c r="C4196" s="52" t="s">
        <v>83318</v>
      </c>
      <c r="D4196" s="61" t="s">
        <v>87664</v>
      </c>
      <c r="E4196" s="67" t="s">
        <v>13351</v>
      </c>
      <c r="F4196" s="65" t="s">
        <v>13352</v>
      </c>
      <c r="G4196" s="61" t="s">
        <v>87664</v>
      </c>
      <c r="H4196" s="64" t="s">
        <v>65986</v>
      </c>
      <c r="I4196" s="64" t="s">
        <v>80122</v>
      </c>
    </row>
    <row r="4197" spans="1:9" x14ac:dyDescent="0.25">
      <c r="A4197" s="42" t="s">
        <v>87664</v>
      </c>
      <c r="B4197" s="52" t="s">
        <v>71409</v>
      </c>
      <c r="C4197" s="52" t="s">
        <v>82852</v>
      </c>
      <c r="D4197" s="59" t="s">
        <v>86474</v>
      </c>
      <c r="E4197" s="68" t="s">
        <v>55101</v>
      </c>
      <c r="F4197" s="66" t="s">
        <v>55102</v>
      </c>
      <c r="G4197" s="59" t="s">
        <v>87664</v>
      </c>
      <c r="H4197" s="63" t="s">
        <v>59918</v>
      </c>
      <c r="I4197" s="63" t="s">
        <v>54632</v>
      </c>
    </row>
    <row r="4198" spans="1:9" ht="22.5" x14ac:dyDescent="0.25">
      <c r="A4198" s="42" t="s">
        <v>87664</v>
      </c>
      <c r="B4198" s="52" t="s">
        <v>24418</v>
      </c>
      <c r="C4198" s="52" t="s">
        <v>24419</v>
      </c>
      <c r="D4198" s="61" t="s">
        <v>87664</v>
      </c>
      <c r="E4198" s="67" t="s">
        <v>59981</v>
      </c>
      <c r="F4198" s="65" t="s">
        <v>76660</v>
      </c>
      <c r="G4198" s="61" t="s">
        <v>87695</v>
      </c>
      <c r="H4198" s="64" t="s">
        <v>44535</v>
      </c>
      <c r="I4198" s="64" t="s">
        <v>44523</v>
      </c>
    </row>
    <row r="4199" spans="1:9" x14ac:dyDescent="0.25">
      <c r="A4199" s="42" t="s">
        <v>87695</v>
      </c>
      <c r="B4199" s="52" t="s">
        <v>87028</v>
      </c>
      <c r="C4199" s="52" t="s">
        <v>76291</v>
      </c>
      <c r="D4199" s="59" t="s">
        <v>87664</v>
      </c>
      <c r="E4199" s="68" t="s">
        <v>65621</v>
      </c>
      <c r="F4199" s="66" t="s">
        <v>79983</v>
      </c>
      <c r="G4199" s="59" t="s">
        <v>31689</v>
      </c>
      <c r="H4199" s="63" t="s">
        <v>85902</v>
      </c>
      <c r="I4199" s="63" t="s">
        <v>85252</v>
      </c>
    </row>
    <row r="4200" spans="1:9" x14ac:dyDescent="0.25">
      <c r="A4200" s="42" t="s">
        <v>87664</v>
      </c>
      <c r="B4200" s="52" t="s">
        <v>24040</v>
      </c>
      <c r="C4200" s="52" t="s">
        <v>19281</v>
      </c>
      <c r="D4200" s="61" t="s">
        <v>86474</v>
      </c>
      <c r="E4200" s="67" t="s">
        <v>45945</v>
      </c>
      <c r="F4200" s="65" t="s">
        <v>45946</v>
      </c>
      <c r="G4200" s="61" t="s">
        <v>87664</v>
      </c>
      <c r="H4200" s="64" t="s">
        <v>14419</v>
      </c>
      <c r="I4200" s="64" t="s">
        <v>14420</v>
      </c>
    </row>
    <row r="4201" spans="1:9" x14ac:dyDescent="0.25">
      <c r="A4201" s="42" t="s">
        <v>49961</v>
      </c>
      <c r="B4201" s="52" t="s">
        <v>54304</v>
      </c>
      <c r="C4201" s="52" t="s">
        <v>23213</v>
      </c>
      <c r="D4201" s="59" t="s">
        <v>87664</v>
      </c>
      <c r="E4201" s="68" t="s">
        <v>73334</v>
      </c>
      <c r="F4201" s="66" t="s">
        <v>79320</v>
      </c>
      <c r="G4201" s="59" t="s">
        <v>87664</v>
      </c>
      <c r="H4201" s="63" t="s">
        <v>57931</v>
      </c>
      <c r="I4201" s="63" t="s">
        <v>17363</v>
      </c>
    </row>
    <row r="4202" spans="1:9" ht="22.5" x14ac:dyDescent="0.25">
      <c r="A4202" s="42" t="s">
        <v>49961</v>
      </c>
      <c r="B4202" s="52" t="s">
        <v>87008</v>
      </c>
      <c r="C4202" s="52" t="s">
        <v>53760</v>
      </c>
      <c r="D4202" s="61" t="s">
        <v>49696</v>
      </c>
      <c r="E4202" s="67" t="s">
        <v>51094</v>
      </c>
      <c r="F4202" s="65" t="s">
        <v>85542</v>
      </c>
      <c r="G4202" s="61" t="s">
        <v>26681</v>
      </c>
      <c r="H4202" s="64" t="s">
        <v>39914</v>
      </c>
      <c r="I4202" s="64" t="s">
        <v>39915</v>
      </c>
    </row>
    <row r="4203" spans="1:9" ht="22.5" x14ac:dyDescent="0.25">
      <c r="A4203" s="42" t="s">
        <v>26681</v>
      </c>
      <c r="B4203" s="52" t="s">
        <v>40309</v>
      </c>
      <c r="C4203" s="52" t="s">
        <v>39869</v>
      </c>
      <c r="D4203" s="59" t="s">
        <v>87664</v>
      </c>
      <c r="E4203" s="68" t="s">
        <v>71302</v>
      </c>
      <c r="F4203" s="66" t="s">
        <v>82789</v>
      </c>
      <c r="G4203" s="59" t="s">
        <v>87664</v>
      </c>
      <c r="H4203" s="63" t="s">
        <v>13727</v>
      </c>
      <c r="I4203" s="63" t="s">
        <v>12593</v>
      </c>
    </row>
    <row r="4204" spans="1:9" x14ac:dyDescent="0.25">
      <c r="A4204" s="42" t="s">
        <v>87664</v>
      </c>
      <c r="B4204" s="52" t="s">
        <v>17602</v>
      </c>
      <c r="C4204" s="52" t="s">
        <v>12010</v>
      </c>
      <c r="D4204" s="61" t="s">
        <v>49696</v>
      </c>
      <c r="E4204" s="67" t="s">
        <v>52505</v>
      </c>
      <c r="F4204" s="65" t="s">
        <v>13557</v>
      </c>
      <c r="G4204" s="61" t="s">
        <v>87664</v>
      </c>
      <c r="H4204" s="64" t="s">
        <v>58344</v>
      </c>
      <c r="I4204" s="64" t="s">
        <v>75926</v>
      </c>
    </row>
    <row r="4205" spans="1:9" ht="22.5" x14ac:dyDescent="0.25">
      <c r="A4205" s="42" t="s">
        <v>87664</v>
      </c>
      <c r="B4205" s="52" t="s">
        <v>23403</v>
      </c>
      <c r="C4205" s="52" t="s">
        <v>23404</v>
      </c>
      <c r="D4205" s="59" t="s">
        <v>87664</v>
      </c>
      <c r="E4205" s="68" t="s">
        <v>21654</v>
      </c>
      <c r="F4205" s="66" t="s">
        <v>29410</v>
      </c>
      <c r="G4205" s="59" t="s">
        <v>87664</v>
      </c>
      <c r="H4205" s="63" t="s">
        <v>27410</v>
      </c>
      <c r="I4205" s="63" t="s">
        <v>27411</v>
      </c>
    </row>
    <row r="4206" spans="1:9" ht="22.5" x14ac:dyDescent="0.25">
      <c r="A4206" s="42" t="s">
        <v>87664</v>
      </c>
      <c r="B4206" s="52" t="s">
        <v>20570</v>
      </c>
      <c r="C4206" s="52" t="s">
        <v>29320</v>
      </c>
      <c r="D4206" s="61" t="s">
        <v>32576</v>
      </c>
      <c r="E4206" s="67" t="s">
        <v>32571</v>
      </c>
      <c r="F4206" s="65" t="s">
        <v>32541</v>
      </c>
      <c r="G4206" s="61" t="s">
        <v>87664</v>
      </c>
      <c r="H4206" s="64" t="s">
        <v>86940</v>
      </c>
      <c r="I4206" s="64" t="s">
        <v>76285</v>
      </c>
    </row>
    <row r="4207" spans="1:9" ht="22.5" x14ac:dyDescent="0.25">
      <c r="A4207" s="42" t="s">
        <v>87664</v>
      </c>
      <c r="B4207" s="52" t="s">
        <v>47098</v>
      </c>
      <c r="C4207" s="52" t="s">
        <v>47417</v>
      </c>
      <c r="D4207" s="59" t="s">
        <v>31689</v>
      </c>
      <c r="E4207" s="68" t="s">
        <v>51908</v>
      </c>
      <c r="F4207" s="66" t="s">
        <v>15661</v>
      </c>
      <c r="G4207" s="59" t="s">
        <v>26681</v>
      </c>
      <c r="H4207" s="63" t="s">
        <v>39510</v>
      </c>
      <c r="I4207" s="63" t="s">
        <v>12370</v>
      </c>
    </row>
    <row r="4208" spans="1:9" ht="22.5" x14ac:dyDescent="0.25">
      <c r="A4208" s="42" t="s">
        <v>28384</v>
      </c>
      <c r="B4208" s="52" t="s">
        <v>35211</v>
      </c>
      <c r="C4208" s="52" t="s">
        <v>35212</v>
      </c>
      <c r="D4208" s="61" t="s">
        <v>26681</v>
      </c>
      <c r="E4208" s="67" t="s">
        <v>41424</v>
      </c>
      <c r="F4208" s="65" t="s">
        <v>41425</v>
      </c>
      <c r="G4208" s="61" t="s">
        <v>87664</v>
      </c>
      <c r="H4208" s="64" t="s">
        <v>63708</v>
      </c>
      <c r="I4208" s="64" t="s">
        <v>78945</v>
      </c>
    </row>
    <row r="4209" spans="1:9" ht="33.75" x14ac:dyDescent="0.25">
      <c r="A4209" s="42" t="s">
        <v>28384</v>
      </c>
      <c r="B4209" s="52" t="s">
        <v>86327</v>
      </c>
      <c r="C4209" s="52" t="s">
        <v>12898</v>
      </c>
      <c r="D4209" s="59" t="s">
        <v>87664</v>
      </c>
      <c r="E4209" s="68" t="s">
        <v>62908</v>
      </c>
      <c r="F4209" s="66" t="s">
        <v>78582</v>
      </c>
      <c r="G4209" s="59" t="s">
        <v>49696</v>
      </c>
      <c r="H4209" s="63" t="s">
        <v>51077</v>
      </c>
      <c r="I4209" s="63" t="s">
        <v>87967</v>
      </c>
    </row>
    <row r="4210" spans="1:9" x14ac:dyDescent="0.25">
      <c r="A4210" s="42" t="s">
        <v>87664</v>
      </c>
      <c r="B4210" s="52" t="s">
        <v>55446</v>
      </c>
      <c r="C4210" s="52" t="s">
        <v>12510</v>
      </c>
      <c r="D4210" s="61" t="s">
        <v>26681</v>
      </c>
      <c r="E4210" s="67" t="s">
        <v>36756</v>
      </c>
      <c r="F4210" s="65" t="s">
        <v>36757</v>
      </c>
      <c r="G4210" s="61" t="s">
        <v>87694</v>
      </c>
      <c r="H4210" s="64" t="s">
        <v>42688</v>
      </c>
      <c r="I4210" s="64" t="s">
        <v>42689</v>
      </c>
    </row>
    <row r="4211" spans="1:9" x14ac:dyDescent="0.25">
      <c r="A4211" s="42" t="s">
        <v>86467</v>
      </c>
      <c r="B4211" s="52" t="s">
        <v>88684</v>
      </c>
      <c r="C4211" s="52" t="s">
        <v>50150</v>
      </c>
      <c r="D4211" s="59" t="s">
        <v>87664</v>
      </c>
      <c r="E4211" s="68" t="s">
        <v>64691</v>
      </c>
      <c r="F4211" s="66" t="s">
        <v>14797</v>
      </c>
      <c r="G4211" s="59" t="s">
        <v>87664</v>
      </c>
      <c r="H4211" s="63" t="s">
        <v>47312</v>
      </c>
      <c r="I4211" s="63" t="s">
        <v>22330</v>
      </c>
    </row>
    <row r="4212" spans="1:9" ht="33.75" x14ac:dyDescent="0.25">
      <c r="A4212" s="42" t="s">
        <v>87664</v>
      </c>
      <c r="B4212" s="52" t="s">
        <v>58113</v>
      </c>
      <c r="C4212" s="52" t="s">
        <v>82596</v>
      </c>
      <c r="D4212" s="61" t="s">
        <v>87664</v>
      </c>
      <c r="E4212" s="67" t="s">
        <v>48920</v>
      </c>
      <c r="F4212" s="65" t="s">
        <v>11959</v>
      </c>
      <c r="G4212" s="61" t="s">
        <v>86474</v>
      </c>
      <c r="H4212" s="64" t="s">
        <v>46257</v>
      </c>
      <c r="I4212" s="64" t="s">
        <v>46258</v>
      </c>
    </row>
    <row r="4213" spans="1:9" x14ac:dyDescent="0.25">
      <c r="A4213" s="42" t="s">
        <v>87664</v>
      </c>
      <c r="B4213" s="52" t="s">
        <v>18228</v>
      </c>
      <c r="C4213" s="52" t="s">
        <v>18158</v>
      </c>
      <c r="D4213" s="59" t="s">
        <v>34335</v>
      </c>
      <c r="E4213" s="68" t="s">
        <v>87587</v>
      </c>
      <c r="F4213" s="66" t="s">
        <v>13232</v>
      </c>
      <c r="G4213" s="59" t="s">
        <v>87664</v>
      </c>
      <c r="H4213" s="63" t="s">
        <v>13493</v>
      </c>
      <c r="I4213" s="63" t="s">
        <v>13494</v>
      </c>
    </row>
    <row r="4214" spans="1:9" ht="22.5" x14ac:dyDescent="0.25">
      <c r="A4214" s="42" t="s">
        <v>87664</v>
      </c>
      <c r="B4214" s="52" t="s">
        <v>71685</v>
      </c>
      <c r="C4214" s="52" t="s">
        <v>76951</v>
      </c>
      <c r="D4214" s="61" t="s">
        <v>87664</v>
      </c>
      <c r="E4214" s="67" t="s">
        <v>47272</v>
      </c>
      <c r="F4214" s="65" t="s">
        <v>37587</v>
      </c>
      <c r="G4214" s="61" t="s">
        <v>87664</v>
      </c>
      <c r="H4214" s="64" t="s">
        <v>72873</v>
      </c>
      <c r="I4214" s="64" t="s">
        <v>83584</v>
      </c>
    </row>
    <row r="4215" spans="1:9" ht="22.5" x14ac:dyDescent="0.25">
      <c r="A4215" s="42" t="s">
        <v>87664</v>
      </c>
      <c r="B4215" s="52" t="s">
        <v>57914</v>
      </c>
      <c r="C4215" s="52" t="s">
        <v>75698</v>
      </c>
      <c r="D4215" s="59" t="s">
        <v>31689</v>
      </c>
      <c r="E4215" s="68" t="s">
        <v>54964</v>
      </c>
      <c r="F4215" s="66" t="s">
        <v>88481</v>
      </c>
      <c r="G4215" s="59" t="s">
        <v>26681</v>
      </c>
      <c r="H4215" s="63" t="s">
        <v>40421</v>
      </c>
      <c r="I4215" s="63" t="s">
        <v>39380</v>
      </c>
    </row>
    <row r="4216" spans="1:9" ht="22.5" x14ac:dyDescent="0.25">
      <c r="A4216" s="42" t="s">
        <v>87664</v>
      </c>
      <c r="B4216" s="52" t="s">
        <v>64635</v>
      </c>
      <c r="C4216" s="52" t="s">
        <v>79419</v>
      </c>
      <c r="D4216" s="61" t="s">
        <v>87695</v>
      </c>
      <c r="E4216" s="67" t="s">
        <v>44129</v>
      </c>
      <c r="F4216" s="65" t="s">
        <v>44130</v>
      </c>
      <c r="G4216" s="61" t="s">
        <v>87664</v>
      </c>
      <c r="H4216" s="64" t="s">
        <v>82356</v>
      </c>
      <c r="I4216" s="64" t="s">
        <v>82357</v>
      </c>
    </row>
    <row r="4217" spans="1:9" ht="22.5" x14ac:dyDescent="0.25">
      <c r="A4217" s="42" t="s">
        <v>87664</v>
      </c>
      <c r="B4217" s="52" t="s">
        <v>48364</v>
      </c>
      <c r="C4217" s="52" t="s">
        <v>48365</v>
      </c>
      <c r="D4217" s="59" t="s">
        <v>87664</v>
      </c>
      <c r="E4217" s="68" t="s">
        <v>68616</v>
      </c>
      <c r="F4217" s="66" t="s">
        <v>53918</v>
      </c>
      <c r="G4217" s="59" t="s">
        <v>87664</v>
      </c>
      <c r="H4217" s="63" t="s">
        <v>64798</v>
      </c>
      <c r="I4217" s="63" t="s">
        <v>76999</v>
      </c>
    </row>
    <row r="4218" spans="1:9" ht="22.5" x14ac:dyDescent="0.25">
      <c r="A4218" s="42" t="s">
        <v>87664</v>
      </c>
      <c r="B4218" s="52" t="s">
        <v>47267</v>
      </c>
      <c r="C4218" s="52" t="s">
        <v>18125</v>
      </c>
      <c r="D4218" s="61" t="s">
        <v>87664</v>
      </c>
      <c r="E4218" s="67" t="s">
        <v>72841</v>
      </c>
      <c r="F4218" s="65" t="s">
        <v>82122</v>
      </c>
      <c r="G4218" s="61" t="s">
        <v>87664</v>
      </c>
      <c r="H4218" s="64" t="s">
        <v>25922</v>
      </c>
      <c r="I4218" s="64" t="s">
        <v>11977</v>
      </c>
    </row>
    <row r="4219" spans="1:9" ht="22.5" x14ac:dyDescent="0.25">
      <c r="A4219" s="42" t="s">
        <v>87664</v>
      </c>
      <c r="B4219" s="52" t="s">
        <v>61286</v>
      </c>
      <c r="C4219" s="52" t="s">
        <v>55133</v>
      </c>
      <c r="D4219" s="59" t="s">
        <v>87664</v>
      </c>
      <c r="E4219" s="68" t="s">
        <v>68279</v>
      </c>
      <c r="F4219" s="66" t="s">
        <v>57082</v>
      </c>
      <c r="G4219" s="59" t="s">
        <v>87664</v>
      </c>
      <c r="H4219" s="63" t="s">
        <v>55490</v>
      </c>
      <c r="I4219" s="63" t="s">
        <v>55491</v>
      </c>
    </row>
    <row r="4220" spans="1:9" ht="22.5" x14ac:dyDescent="0.25">
      <c r="A4220" s="42" t="s">
        <v>87694</v>
      </c>
      <c r="B4220" s="52" t="s">
        <v>42295</v>
      </c>
      <c r="C4220" s="52" t="s">
        <v>42296</v>
      </c>
      <c r="D4220" s="61" t="s">
        <v>87664</v>
      </c>
      <c r="E4220" s="67" t="s">
        <v>47192</v>
      </c>
      <c r="F4220" s="65" t="s">
        <v>47570</v>
      </c>
      <c r="G4220" s="61" t="s">
        <v>87664</v>
      </c>
      <c r="H4220" s="64" t="s">
        <v>70044</v>
      </c>
      <c r="I4220" s="64" t="s">
        <v>82305</v>
      </c>
    </row>
    <row r="4221" spans="1:9" ht="22.5" x14ac:dyDescent="0.25">
      <c r="A4221" s="42" t="s">
        <v>87664</v>
      </c>
      <c r="B4221" s="52" t="s">
        <v>59133</v>
      </c>
      <c r="C4221" s="52" t="s">
        <v>76411</v>
      </c>
      <c r="D4221" s="59" t="s">
        <v>28384</v>
      </c>
      <c r="E4221" s="68" t="s">
        <v>86390</v>
      </c>
      <c r="F4221" s="66" t="s">
        <v>47838</v>
      </c>
      <c r="G4221" s="59" t="s">
        <v>87664</v>
      </c>
      <c r="H4221" s="63" t="s">
        <v>70668</v>
      </c>
      <c r="I4221" s="63" t="s">
        <v>15560</v>
      </c>
    </row>
    <row r="4222" spans="1:9" ht="33.75" x14ac:dyDescent="0.25">
      <c r="A4222" s="42" t="s">
        <v>87664</v>
      </c>
      <c r="B4222" s="52" t="s">
        <v>58421</v>
      </c>
      <c r="C4222" s="52" t="s">
        <v>75987</v>
      </c>
      <c r="D4222" s="61" t="s">
        <v>87664</v>
      </c>
      <c r="E4222" s="67" t="s">
        <v>55264</v>
      </c>
      <c r="F4222" s="65" t="s">
        <v>49421</v>
      </c>
      <c r="G4222" s="61" t="s">
        <v>26681</v>
      </c>
      <c r="H4222" s="64" t="s">
        <v>40627</v>
      </c>
      <c r="I4222" s="64" t="s">
        <v>40628</v>
      </c>
    </row>
    <row r="4223" spans="1:9" ht="22.5" x14ac:dyDescent="0.25">
      <c r="A4223" s="42" t="s">
        <v>87695</v>
      </c>
      <c r="B4223" s="52" t="s">
        <v>51609</v>
      </c>
      <c r="C4223" s="52" t="s">
        <v>28062</v>
      </c>
      <c r="D4223" s="59" t="s">
        <v>49696</v>
      </c>
      <c r="E4223" s="68" t="s">
        <v>51172</v>
      </c>
      <c r="F4223" s="66" t="s">
        <v>80633</v>
      </c>
      <c r="G4223" s="59" t="s">
        <v>87664</v>
      </c>
      <c r="H4223" s="63" t="s">
        <v>70514</v>
      </c>
      <c r="I4223" s="63" t="s">
        <v>81469</v>
      </c>
    </row>
    <row r="4224" spans="1:9" ht="22.5" x14ac:dyDescent="0.25">
      <c r="A4224" s="42" t="s">
        <v>87664</v>
      </c>
      <c r="B4224" s="52" t="s">
        <v>47198</v>
      </c>
      <c r="C4224" s="52" t="s">
        <v>47574</v>
      </c>
      <c r="D4224" s="61" t="s">
        <v>87664</v>
      </c>
      <c r="E4224" s="67" t="s">
        <v>71798</v>
      </c>
      <c r="F4224" s="65" t="s">
        <v>75761</v>
      </c>
      <c r="G4224" s="61" t="s">
        <v>26681</v>
      </c>
      <c r="H4224" s="64" t="s">
        <v>37811</v>
      </c>
      <c r="I4224" s="64">
        <v>1995</v>
      </c>
    </row>
    <row r="4225" spans="1:9" ht="22.5" x14ac:dyDescent="0.25">
      <c r="A4225" s="42" t="s">
        <v>26681</v>
      </c>
      <c r="B4225" s="52" t="s">
        <v>40241</v>
      </c>
      <c r="C4225" s="52" t="s">
        <v>38761</v>
      </c>
      <c r="D4225" s="59" t="s">
        <v>87664</v>
      </c>
      <c r="E4225" s="68" t="s">
        <v>62830</v>
      </c>
      <c r="F4225" s="66" t="s">
        <v>78536</v>
      </c>
      <c r="G4225" s="59" t="s">
        <v>87664</v>
      </c>
      <c r="H4225" s="63" t="s">
        <v>16093</v>
      </c>
      <c r="I4225" s="63" t="s">
        <v>16094</v>
      </c>
    </row>
    <row r="4226" spans="1:9" ht="22.5" x14ac:dyDescent="0.25">
      <c r="A4226" s="42" t="s">
        <v>87664</v>
      </c>
      <c r="B4226" s="52" t="s">
        <v>28170</v>
      </c>
      <c r="C4226" s="52" t="s">
        <v>28171</v>
      </c>
      <c r="D4226" s="61" t="s">
        <v>87664</v>
      </c>
      <c r="E4226" s="67" t="s">
        <v>68330</v>
      </c>
      <c r="F4226" s="65" t="s">
        <v>81482</v>
      </c>
      <c r="G4226" s="61" t="s">
        <v>26681</v>
      </c>
      <c r="H4226" s="64" t="s">
        <v>37668</v>
      </c>
      <c r="I4226" s="64" t="s">
        <v>24012</v>
      </c>
    </row>
    <row r="4227" spans="1:9" ht="22.5" x14ac:dyDescent="0.25">
      <c r="A4227" s="42" t="s">
        <v>87664</v>
      </c>
      <c r="B4227" s="52" t="s">
        <v>59582</v>
      </c>
      <c r="C4227" s="52" t="s">
        <v>47648</v>
      </c>
      <c r="D4227" s="59" t="s">
        <v>26681</v>
      </c>
      <c r="E4227" s="68" t="s">
        <v>37721</v>
      </c>
      <c r="F4227" s="66" t="s">
        <v>37063</v>
      </c>
      <c r="G4227" s="59" t="s">
        <v>87664</v>
      </c>
      <c r="H4227" s="63" t="s">
        <v>28001</v>
      </c>
      <c r="I4227" s="63" t="s">
        <v>28002</v>
      </c>
    </row>
    <row r="4228" spans="1:9" x14ac:dyDescent="0.25">
      <c r="A4228" s="42" t="s">
        <v>87664</v>
      </c>
      <c r="B4228" s="52" t="s">
        <v>15580</v>
      </c>
      <c r="C4228" s="52" t="s">
        <v>14000</v>
      </c>
      <c r="D4228" s="61" t="s">
        <v>87664</v>
      </c>
      <c r="E4228" s="67" t="s">
        <v>20932</v>
      </c>
      <c r="F4228" s="65" t="s">
        <v>20933</v>
      </c>
      <c r="G4228" s="61" t="s">
        <v>87664</v>
      </c>
      <c r="H4228" s="64" t="s">
        <v>71164</v>
      </c>
      <c r="I4228" s="64" t="s">
        <v>82713</v>
      </c>
    </row>
    <row r="4229" spans="1:9" ht="22.5" x14ac:dyDescent="0.25">
      <c r="A4229" s="42" t="s">
        <v>26681</v>
      </c>
      <c r="B4229" s="52" t="s">
        <v>41278</v>
      </c>
      <c r="C4229" s="52" t="s">
        <v>17351</v>
      </c>
      <c r="D4229" s="59" t="s">
        <v>87664</v>
      </c>
      <c r="E4229" s="68" t="s">
        <v>58613</v>
      </c>
      <c r="F4229" s="66" t="s">
        <v>12181</v>
      </c>
      <c r="G4229" s="59" t="s">
        <v>87664</v>
      </c>
      <c r="H4229" s="63" t="s">
        <v>68191</v>
      </c>
      <c r="I4229" s="63" t="s">
        <v>81423</v>
      </c>
    </row>
    <row r="4230" spans="1:9" x14ac:dyDescent="0.25">
      <c r="A4230" s="42" t="s">
        <v>87664</v>
      </c>
      <c r="B4230" s="52" t="s">
        <v>62268</v>
      </c>
      <c r="C4230" s="52" t="s">
        <v>78052</v>
      </c>
      <c r="D4230" s="61" t="s">
        <v>87664</v>
      </c>
      <c r="E4230" s="67" t="s">
        <v>55767</v>
      </c>
      <c r="F4230" s="65" t="s">
        <v>55726</v>
      </c>
      <c r="G4230" s="61" t="s">
        <v>87664</v>
      </c>
      <c r="H4230" s="64" t="s">
        <v>73375</v>
      </c>
      <c r="I4230" s="64" t="s">
        <v>83685</v>
      </c>
    </row>
    <row r="4231" spans="1:9" ht="22.5" x14ac:dyDescent="0.25">
      <c r="A4231" s="42" t="s">
        <v>87664</v>
      </c>
      <c r="B4231" s="52" t="s">
        <v>16167</v>
      </c>
      <c r="C4231" s="52" t="s">
        <v>16168</v>
      </c>
      <c r="D4231" s="59" t="s">
        <v>87664</v>
      </c>
      <c r="E4231" s="68" t="s">
        <v>57855</v>
      </c>
      <c r="F4231" s="66" t="s">
        <v>20021</v>
      </c>
      <c r="G4231" s="59" t="s">
        <v>87664</v>
      </c>
      <c r="H4231" s="63" t="s">
        <v>20383</v>
      </c>
      <c r="I4231" s="63" t="s">
        <v>20384</v>
      </c>
    </row>
    <row r="4232" spans="1:9" x14ac:dyDescent="0.25">
      <c r="A4232" s="42" t="s">
        <v>49696</v>
      </c>
      <c r="B4232" s="52" t="s">
        <v>51538</v>
      </c>
      <c r="C4232" s="52" t="s">
        <v>12413</v>
      </c>
      <c r="D4232" s="61" t="s">
        <v>87664</v>
      </c>
      <c r="E4232" s="67" t="s">
        <v>23140</v>
      </c>
      <c r="F4232" s="65" t="s">
        <v>13512</v>
      </c>
      <c r="G4232" s="61" t="s">
        <v>87664</v>
      </c>
      <c r="H4232" s="64" t="s">
        <v>23456</v>
      </c>
      <c r="I4232" s="64" t="s">
        <v>12177</v>
      </c>
    </row>
    <row r="4233" spans="1:9" ht="22.5" x14ac:dyDescent="0.25">
      <c r="A4233" s="42" t="s">
        <v>34335</v>
      </c>
      <c r="B4233" s="52" t="s">
        <v>49658</v>
      </c>
      <c r="C4233" s="52" t="s">
        <v>83177</v>
      </c>
      <c r="D4233" s="59" t="s">
        <v>87664</v>
      </c>
      <c r="E4233" s="68" t="s">
        <v>57609</v>
      </c>
      <c r="F4233" s="66" t="s">
        <v>75494</v>
      </c>
      <c r="G4233" s="59" t="s">
        <v>86467</v>
      </c>
      <c r="H4233" s="63" t="s">
        <v>52945</v>
      </c>
      <c r="I4233" s="63" t="s">
        <v>52946</v>
      </c>
    </row>
    <row r="4234" spans="1:9" x14ac:dyDescent="0.25">
      <c r="A4234" s="42" t="s">
        <v>87664</v>
      </c>
      <c r="B4234" s="52" t="s">
        <v>63528</v>
      </c>
      <c r="C4234" s="52">
        <v>1924</v>
      </c>
      <c r="D4234" s="61" t="s">
        <v>87664</v>
      </c>
      <c r="E4234" s="67" t="s">
        <v>73017</v>
      </c>
      <c r="F4234" s="65" t="s">
        <v>12574</v>
      </c>
      <c r="G4234" s="61" t="s">
        <v>87664</v>
      </c>
      <c r="H4234" s="64" t="s">
        <v>25206</v>
      </c>
      <c r="I4234" s="64" t="s">
        <v>25207</v>
      </c>
    </row>
    <row r="4235" spans="1:9" x14ac:dyDescent="0.25">
      <c r="A4235" s="42" t="s">
        <v>87664</v>
      </c>
      <c r="B4235" s="52" t="s">
        <v>25465</v>
      </c>
      <c r="C4235" s="52" t="s">
        <v>25466</v>
      </c>
      <c r="D4235" s="59" t="s">
        <v>86472</v>
      </c>
      <c r="E4235" s="68" t="s">
        <v>50287</v>
      </c>
      <c r="F4235" s="66" t="s">
        <v>22954</v>
      </c>
      <c r="G4235" s="59" t="s">
        <v>87664</v>
      </c>
      <c r="H4235" s="63" t="s">
        <v>60513</v>
      </c>
      <c r="I4235" s="63" t="s">
        <v>77070</v>
      </c>
    </row>
    <row r="4236" spans="1:9" ht="33.75" x14ac:dyDescent="0.25">
      <c r="A4236" s="42" t="s">
        <v>87664</v>
      </c>
      <c r="B4236" s="52" t="s">
        <v>66497</v>
      </c>
      <c r="C4236" s="52">
        <v>95.94</v>
      </c>
      <c r="D4236" s="61" t="s">
        <v>87664</v>
      </c>
      <c r="E4236" s="67" t="s">
        <v>21280</v>
      </c>
      <c r="F4236" s="65" t="s">
        <v>21281</v>
      </c>
      <c r="G4236" s="61" t="s">
        <v>87664</v>
      </c>
      <c r="H4236" s="64" t="s">
        <v>61314</v>
      </c>
      <c r="I4236" s="64" t="s">
        <v>77701</v>
      </c>
    </row>
    <row r="4237" spans="1:9" ht="22.5" x14ac:dyDescent="0.25">
      <c r="A4237" s="42" t="s">
        <v>28384</v>
      </c>
      <c r="B4237" s="52" t="s">
        <v>87383</v>
      </c>
      <c r="C4237" s="52" t="s">
        <v>51454</v>
      </c>
      <c r="D4237" s="59" t="s">
        <v>87664</v>
      </c>
      <c r="E4237" s="68" t="s">
        <v>58856</v>
      </c>
      <c r="F4237" s="66" t="s">
        <v>50435</v>
      </c>
      <c r="G4237" s="59" t="s">
        <v>87664</v>
      </c>
      <c r="H4237" s="63" t="s">
        <v>27556</v>
      </c>
      <c r="I4237" s="63" t="s">
        <v>29797</v>
      </c>
    </row>
    <row r="4238" spans="1:9" ht="22.5" x14ac:dyDescent="0.25">
      <c r="A4238" s="42" t="s">
        <v>86467</v>
      </c>
      <c r="B4238" s="52" t="s">
        <v>52966</v>
      </c>
      <c r="C4238" s="52" t="s">
        <v>41252</v>
      </c>
      <c r="D4238" s="61" t="s">
        <v>87664</v>
      </c>
      <c r="E4238" s="67" t="s">
        <v>63671</v>
      </c>
      <c r="F4238" s="65" t="s">
        <v>76006</v>
      </c>
      <c r="G4238" s="61" t="s">
        <v>87664</v>
      </c>
      <c r="H4238" s="64" t="s">
        <v>73000</v>
      </c>
      <c r="I4238" s="64" t="s">
        <v>83651</v>
      </c>
    </row>
    <row r="4239" spans="1:9" x14ac:dyDescent="0.25">
      <c r="A4239" s="42" t="s">
        <v>31689</v>
      </c>
      <c r="B4239" s="52" t="s">
        <v>31338</v>
      </c>
      <c r="C4239" s="52" t="s">
        <v>31339</v>
      </c>
      <c r="D4239" s="59" t="s">
        <v>87664</v>
      </c>
      <c r="E4239" s="68" t="s">
        <v>68757</v>
      </c>
      <c r="F4239" s="66" t="s">
        <v>18324</v>
      </c>
      <c r="G4239" s="59" t="s">
        <v>87664</v>
      </c>
      <c r="H4239" s="63" t="s">
        <v>14574</v>
      </c>
      <c r="I4239" s="63" t="s">
        <v>14575</v>
      </c>
    </row>
    <row r="4240" spans="1:9" ht="22.5" x14ac:dyDescent="0.25">
      <c r="A4240" s="42" t="s">
        <v>87664</v>
      </c>
      <c r="B4240" s="52" t="s">
        <v>57626</v>
      </c>
      <c r="C4240" s="52" t="s">
        <v>75507</v>
      </c>
      <c r="D4240" s="61" t="s">
        <v>87664</v>
      </c>
      <c r="E4240" s="67" t="s">
        <v>69601</v>
      </c>
      <c r="F4240" s="65" t="s">
        <v>28335</v>
      </c>
      <c r="G4240" s="61" t="s">
        <v>87664</v>
      </c>
      <c r="H4240" s="64" t="s">
        <v>65948</v>
      </c>
      <c r="I4240" s="64" t="s">
        <v>80157</v>
      </c>
    </row>
    <row r="4241" spans="1:9" ht="22.5" x14ac:dyDescent="0.25">
      <c r="A4241" s="42" t="s">
        <v>87664</v>
      </c>
      <c r="B4241" s="52" t="s">
        <v>65004</v>
      </c>
      <c r="C4241" s="52" t="s">
        <v>77307</v>
      </c>
      <c r="D4241" s="59" t="s">
        <v>87664</v>
      </c>
      <c r="E4241" s="68" t="s">
        <v>75298</v>
      </c>
      <c r="F4241" s="66">
        <v>1983</v>
      </c>
      <c r="G4241" s="59" t="s">
        <v>87664</v>
      </c>
      <c r="H4241" s="63" t="s">
        <v>74568</v>
      </c>
      <c r="I4241" s="63" t="s">
        <v>84566</v>
      </c>
    </row>
    <row r="4242" spans="1:9" x14ac:dyDescent="0.25">
      <c r="A4242" s="42" t="s">
        <v>87664</v>
      </c>
      <c r="B4242" s="52" t="s">
        <v>66553</v>
      </c>
      <c r="C4242" s="52" t="s">
        <v>51494</v>
      </c>
      <c r="D4242" s="61" t="s">
        <v>87664</v>
      </c>
      <c r="E4242" s="67" t="s">
        <v>12386</v>
      </c>
      <c r="F4242" s="65" t="s">
        <v>12387</v>
      </c>
      <c r="G4242" s="61" t="s">
        <v>87664</v>
      </c>
      <c r="H4242" s="64" t="s">
        <v>50992</v>
      </c>
      <c r="I4242" s="64" t="s">
        <v>50993</v>
      </c>
    </row>
    <row r="4243" spans="1:9" ht="22.5" x14ac:dyDescent="0.25">
      <c r="A4243" s="42" t="s">
        <v>87664</v>
      </c>
      <c r="B4243" s="52" t="s">
        <v>54457</v>
      </c>
      <c r="C4243" s="52" t="s">
        <v>76223</v>
      </c>
      <c r="D4243" s="59" t="s">
        <v>87664</v>
      </c>
      <c r="E4243" s="68" t="s">
        <v>62703</v>
      </c>
      <c r="F4243" s="66" t="s">
        <v>19442</v>
      </c>
      <c r="G4243" s="59" t="s">
        <v>87664</v>
      </c>
      <c r="H4243" s="63" t="s">
        <v>57728</v>
      </c>
      <c r="I4243" s="63" t="s">
        <v>75589</v>
      </c>
    </row>
    <row r="4244" spans="1:9" ht="33.75" x14ac:dyDescent="0.25">
      <c r="A4244" s="42" t="s">
        <v>87664</v>
      </c>
      <c r="B4244" s="52" t="s">
        <v>72167</v>
      </c>
      <c r="C4244" s="52" t="s">
        <v>83226</v>
      </c>
      <c r="D4244" s="61" t="s">
        <v>87664</v>
      </c>
      <c r="E4244" s="67" t="s">
        <v>71372</v>
      </c>
      <c r="F4244" s="65" t="s">
        <v>82824</v>
      </c>
      <c r="G4244" s="61" t="s">
        <v>87695</v>
      </c>
      <c r="H4244" s="64" t="s">
        <v>33345</v>
      </c>
      <c r="I4244" s="64" t="s">
        <v>33346</v>
      </c>
    </row>
    <row r="4245" spans="1:9" ht="22.5" x14ac:dyDescent="0.25">
      <c r="A4245" s="42" t="s">
        <v>87664</v>
      </c>
      <c r="B4245" s="52" t="s">
        <v>28053</v>
      </c>
      <c r="C4245" s="52" t="s">
        <v>28054</v>
      </c>
      <c r="D4245" s="59" t="s">
        <v>87664</v>
      </c>
      <c r="E4245" s="68" t="s">
        <v>60561</v>
      </c>
      <c r="F4245" s="66" t="s">
        <v>77369</v>
      </c>
      <c r="G4245" s="59" t="s">
        <v>87664</v>
      </c>
      <c r="H4245" s="63" t="s">
        <v>58454</v>
      </c>
      <c r="I4245" s="63" t="s">
        <v>76009</v>
      </c>
    </row>
    <row r="4246" spans="1:9" ht="33.75" x14ac:dyDescent="0.25">
      <c r="A4246" s="42" t="s">
        <v>49696</v>
      </c>
      <c r="B4246" s="52" t="s">
        <v>51213</v>
      </c>
      <c r="C4246" s="52" t="s">
        <v>88453</v>
      </c>
      <c r="D4246" s="61" t="s">
        <v>87695</v>
      </c>
      <c r="E4246" s="67" t="s">
        <v>32671</v>
      </c>
      <c r="F4246" s="65" t="s">
        <v>32672</v>
      </c>
      <c r="G4246" s="61" t="s">
        <v>87664</v>
      </c>
      <c r="H4246" s="64" t="s">
        <v>71128</v>
      </c>
      <c r="I4246" s="64" t="s">
        <v>47576</v>
      </c>
    </row>
    <row r="4247" spans="1:9" ht="22.5" x14ac:dyDescent="0.25">
      <c r="A4247" s="42" t="s">
        <v>87664</v>
      </c>
      <c r="B4247" s="52" t="s">
        <v>58342</v>
      </c>
      <c r="C4247" s="52" t="s">
        <v>75925</v>
      </c>
      <c r="D4247" s="59" t="s">
        <v>86472</v>
      </c>
      <c r="E4247" s="68" t="s">
        <v>86842</v>
      </c>
      <c r="F4247" s="66" t="s">
        <v>22036</v>
      </c>
      <c r="G4247" s="59" t="s">
        <v>87664</v>
      </c>
      <c r="H4247" s="63" t="s">
        <v>68896</v>
      </c>
      <c r="I4247" s="63" t="s">
        <v>57107</v>
      </c>
    </row>
    <row r="4248" spans="1:9" x14ac:dyDescent="0.25">
      <c r="A4248" s="42" t="s">
        <v>26681</v>
      </c>
      <c r="B4248" s="52" t="s">
        <v>38351</v>
      </c>
      <c r="C4248" s="52" t="s">
        <v>21274</v>
      </c>
      <c r="D4248" s="61" t="s">
        <v>86467</v>
      </c>
      <c r="E4248" s="67" t="s">
        <v>52787</v>
      </c>
      <c r="F4248" s="65" t="s">
        <v>52788</v>
      </c>
      <c r="G4248" s="61" t="s">
        <v>87664</v>
      </c>
      <c r="H4248" s="64" t="s">
        <v>61909</v>
      </c>
      <c r="I4248" s="64" t="s">
        <v>24057</v>
      </c>
    </row>
    <row r="4249" spans="1:9" ht="22.5" x14ac:dyDescent="0.25">
      <c r="A4249" s="42" t="s">
        <v>26681</v>
      </c>
      <c r="B4249" s="52" t="s">
        <v>41195</v>
      </c>
      <c r="C4249" s="52" t="s">
        <v>41196</v>
      </c>
      <c r="D4249" s="59" t="s">
        <v>49696</v>
      </c>
      <c r="E4249" s="68" t="s">
        <v>88990</v>
      </c>
      <c r="F4249" s="66" t="s">
        <v>23290</v>
      </c>
      <c r="G4249" s="59" t="s">
        <v>87664</v>
      </c>
      <c r="H4249" s="63" t="s">
        <v>68905</v>
      </c>
      <c r="I4249" s="63" t="s">
        <v>81760</v>
      </c>
    </row>
    <row r="4250" spans="1:9" ht="22.5" x14ac:dyDescent="0.25">
      <c r="A4250" s="42" t="s">
        <v>87664</v>
      </c>
      <c r="B4250" s="56" t="s">
        <v>75333</v>
      </c>
      <c r="C4250" s="52" t="s">
        <v>14376</v>
      </c>
      <c r="D4250" s="61" t="s">
        <v>26681</v>
      </c>
      <c r="E4250" s="67" t="s">
        <v>36693</v>
      </c>
      <c r="F4250" s="65" t="s">
        <v>36694</v>
      </c>
      <c r="G4250" s="61" t="s">
        <v>87664</v>
      </c>
      <c r="H4250" s="64" t="s">
        <v>24382</v>
      </c>
      <c r="I4250" s="64" t="s">
        <v>24383</v>
      </c>
    </row>
    <row r="4251" spans="1:9" x14ac:dyDescent="0.25">
      <c r="A4251" s="42" t="s">
        <v>87664</v>
      </c>
      <c r="B4251" s="52" t="s">
        <v>47540</v>
      </c>
      <c r="C4251" s="52" t="s">
        <v>47541</v>
      </c>
      <c r="D4251" s="59" t="s">
        <v>87664</v>
      </c>
      <c r="E4251" s="68" t="s">
        <v>48057</v>
      </c>
      <c r="F4251" s="66" t="s">
        <v>48058</v>
      </c>
      <c r="G4251" s="59" t="s">
        <v>49696</v>
      </c>
      <c r="H4251" s="63" t="s">
        <v>52473</v>
      </c>
      <c r="I4251" s="63" t="s">
        <v>52474</v>
      </c>
    </row>
    <row r="4252" spans="1:9" x14ac:dyDescent="0.25">
      <c r="A4252" s="42" t="s">
        <v>87664</v>
      </c>
      <c r="B4252" s="52" t="s">
        <v>47991</v>
      </c>
      <c r="C4252" s="52" t="s">
        <v>47992</v>
      </c>
      <c r="D4252" s="61" t="s">
        <v>87664</v>
      </c>
      <c r="E4252" s="67" t="s">
        <v>67569</v>
      </c>
      <c r="F4252" s="65" t="s">
        <v>53893</v>
      </c>
      <c r="G4252" s="61" t="s">
        <v>87664</v>
      </c>
      <c r="H4252" s="64" t="s">
        <v>21954</v>
      </c>
      <c r="I4252" s="64" t="s">
        <v>21955</v>
      </c>
    </row>
    <row r="4253" spans="1:9" x14ac:dyDescent="0.25">
      <c r="A4253" s="42" t="s">
        <v>87664</v>
      </c>
      <c r="B4253" s="52" t="s">
        <v>26320</v>
      </c>
      <c r="C4253" s="52" t="s">
        <v>26321</v>
      </c>
      <c r="D4253" s="59" t="s">
        <v>31689</v>
      </c>
      <c r="E4253" s="68" t="s">
        <v>52766</v>
      </c>
      <c r="F4253" s="66" t="s">
        <v>78925</v>
      </c>
      <c r="G4253" s="59" t="s">
        <v>87664</v>
      </c>
      <c r="H4253" s="63" t="s">
        <v>15131</v>
      </c>
      <c r="I4253" s="63" t="s">
        <v>15132</v>
      </c>
    </row>
    <row r="4254" spans="1:9" x14ac:dyDescent="0.25">
      <c r="A4254" s="42" t="s">
        <v>87664</v>
      </c>
      <c r="B4254" s="52" t="s">
        <v>66825</v>
      </c>
      <c r="C4254" s="52" t="s">
        <v>51479</v>
      </c>
      <c r="D4254" s="61" t="s">
        <v>87664</v>
      </c>
      <c r="E4254" s="67" t="s">
        <v>27689</v>
      </c>
      <c r="F4254" s="65" t="s">
        <v>27690</v>
      </c>
      <c r="G4254" s="61" t="s">
        <v>87694</v>
      </c>
      <c r="H4254" s="64" t="s">
        <v>50590</v>
      </c>
      <c r="I4254" s="64" t="s">
        <v>12964</v>
      </c>
    </row>
    <row r="4255" spans="1:9" ht="22.5" x14ac:dyDescent="0.25">
      <c r="A4255" s="42" t="s">
        <v>31689</v>
      </c>
      <c r="B4255" s="52" t="s">
        <v>86603</v>
      </c>
      <c r="C4255" s="52" t="s">
        <v>85452</v>
      </c>
      <c r="D4255" s="59" t="s">
        <v>87664</v>
      </c>
      <c r="E4255" s="68" t="s">
        <v>66395</v>
      </c>
      <c r="F4255" s="66" t="s">
        <v>80421</v>
      </c>
      <c r="G4255" s="59" t="s">
        <v>87664</v>
      </c>
      <c r="H4255" s="63" t="s">
        <v>68680</v>
      </c>
      <c r="I4255" s="63" t="s">
        <v>81665</v>
      </c>
    </row>
    <row r="4256" spans="1:9" ht="33.75" x14ac:dyDescent="0.25">
      <c r="A4256" s="42" t="s">
        <v>87664</v>
      </c>
      <c r="B4256" s="52" t="s">
        <v>61139</v>
      </c>
      <c r="C4256" s="52" t="s">
        <v>77603</v>
      </c>
      <c r="D4256" s="61" t="s">
        <v>26681</v>
      </c>
      <c r="E4256" s="67" t="s">
        <v>41923</v>
      </c>
      <c r="F4256" s="65" t="s">
        <v>40602</v>
      </c>
      <c r="G4256" s="61" t="s">
        <v>31689</v>
      </c>
      <c r="H4256" s="64" t="s">
        <v>86116</v>
      </c>
      <c r="I4256" s="64" t="s">
        <v>85330</v>
      </c>
    </row>
    <row r="4257" spans="1:9" x14ac:dyDescent="0.25">
      <c r="A4257" s="42" t="s">
        <v>49696</v>
      </c>
      <c r="B4257" s="52" t="s">
        <v>49758</v>
      </c>
      <c r="C4257" s="52" t="s">
        <v>49759</v>
      </c>
      <c r="D4257" s="59" t="s">
        <v>86467</v>
      </c>
      <c r="E4257" s="68" t="s">
        <v>87842</v>
      </c>
      <c r="F4257" s="66" t="s">
        <v>24825</v>
      </c>
      <c r="G4257" s="59" t="s">
        <v>87664</v>
      </c>
      <c r="H4257" s="63" t="s">
        <v>47122</v>
      </c>
      <c r="I4257" s="63" t="s">
        <v>47447</v>
      </c>
    </row>
    <row r="4258" spans="1:9" ht="33.75" x14ac:dyDescent="0.25">
      <c r="A4258" s="42" t="s">
        <v>31689</v>
      </c>
      <c r="B4258" s="52" t="s">
        <v>31109</v>
      </c>
      <c r="C4258" s="52" t="s">
        <v>30766</v>
      </c>
      <c r="D4258" s="61" t="s">
        <v>87664</v>
      </c>
      <c r="E4258" s="67" t="s">
        <v>14408</v>
      </c>
      <c r="F4258" s="65" t="s">
        <v>14409</v>
      </c>
      <c r="G4258" s="61" t="s">
        <v>28384</v>
      </c>
      <c r="H4258" s="64" t="s">
        <v>86309</v>
      </c>
      <c r="I4258" s="64" t="s">
        <v>79018</v>
      </c>
    </row>
    <row r="4259" spans="1:9" ht="22.5" x14ac:dyDescent="0.25">
      <c r="A4259" s="42" t="s">
        <v>87664</v>
      </c>
      <c r="B4259" s="52" t="s">
        <v>11992</v>
      </c>
      <c r="C4259" s="52" t="s">
        <v>11993</v>
      </c>
      <c r="D4259" s="59" t="s">
        <v>26681</v>
      </c>
      <c r="E4259" s="68" t="s">
        <v>38960</v>
      </c>
      <c r="F4259" s="66" t="s">
        <v>38961</v>
      </c>
      <c r="G4259" s="59" t="s">
        <v>87664</v>
      </c>
      <c r="H4259" s="63" t="s">
        <v>73328</v>
      </c>
      <c r="I4259" s="63" t="s">
        <v>82318</v>
      </c>
    </row>
    <row r="4260" spans="1:9" ht="22.5" x14ac:dyDescent="0.25">
      <c r="A4260" s="42" t="s">
        <v>87664</v>
      </c>
      <c r="B4260" s="52" t="s">
        <v>17848</v>
      </c>
      <c r="C4260" s="52" t="s">
        <v>12506</v>
      </c>
      <c r="D4260" s="61" t="s">
        <v>87664</v>
      </c>
      <c r="E4260" s="67" t="s">
        <v>71792</v>
      </c>
      <c r="F4260" s="65" t="s">
        <v>83032</v>
      </c>
      <c r="G4260" s="61" t="s">
        <v>31689</v>
      </c>
      <c r="H4260" s="64" t="s">
        <v>86178</v>
      </c>
      <c r="I4260" s="64" t="s">
        <v>79724</v>
      </c>
    </row>
    <row r="4261" spans="1:9" ht="22.5" x14ac:dyDescent="0.25">
      <c r="A4261" s="42" t="s">
        <v>87664</v>
      </c>
      <c r="B4261" s="52" t="s">
        <v>57443</v>
      </c>
      <c r="C4261" s="52" t="s">
        <v>51552</v>
      </c>
      <c r="D4261" s="59" t="s">
        <v>87664</v>
      </c>
      <c r="E4261" s="68" t="s">
        <v>59407</v>
      </c>
      <c r="F4261" s="66" t="s">
        <v>76572</v>
      </c>
      <c r="G4261" s="59" t="s">
        <v>87664</v>
      </c>
      <c r="H4261" s="63" t="s">
        <v>67254</v>
      </c>
      <c r="I4261" s="63" t="s">
        <v>80878</v>
      </c>
    </row>
    <row r="4262" spans="1:9" ht="22.5" x14ac:dyDescent="0.25">
      <c r="A4262" s="42" t="s">
        <v>86474</v>
      </c>
      <c r="B4262" s="52" t="s">
        <v>45688</v>
      </c>
      <c r="C4262" s="52" t="s">
        <v>42141</v>
      </c>
      <c r="D4262" s="61" t="s">
        <v>87664</v>
      </c>
      <c r="E4262" s="67" t="s">
        <v>58781</v>
      </c>
      <c r="F4262" s="65" t="s">
        <v>17172</v>
      </c>
      <c r="G4262" s="61" t="s">
        <v>87695</v>
      </c>
      <c r="H4262" s="64" t="s">
        <v>87032</v>
      </c>
      <c r="I4262" s="64" t="s">
        <v>22678</v>
      </c>
    </row>
    <row r="4263" spans="1:9" x14ac:dyDescent="0.25">
      <c r="A4263" s="42" t="s">
        <v>87664</v>
      </c>
      <c r="B4263" s="52" t="s">
        <v>12776</v>
      </c>
      <c r="C4263" s="52" t="s">
        <v>12777</v>
      </c>
      <c r="D4263" s="59" t="s">
        <v>87664</v>
      </c>
      <c r="E4263" s="68" t="s">
        <v>69788</v>
      </c>
      <c r="F4263" s="66" t="s">
        <v>82178</v>
      </c>
      <c r="G4263" s="59" t="s">
        <v>26681</v>
      </c>
      <c r="H4263" s="63" t="s">
        <v>40571</v>
      </c>
      <c r="I4263" s="63" t="s">
        <v>40572</v>
      </c>
    </row>
    <row r="4264" spans="1:9" ht="22.5" x14ac:dyDescent="0.25">
      <c r="A4264" s="42" t="s">
        <v>87664</v>
      </c>
      <c r="B4264" s="52" t="s">
        <v>24307</v>
      </c>
      <c r="C4264" s="52" t="s">
        <v>21899</v>
      </c>
      <c r="D4264" s="61" t="s">
        <v>87664</v>
      </c>
      <c r="E4264" s="67" t="s">
        <v>25004</v>
      </c>
      <c r="F4264" s="65" t="s">
        <v>11977</v>
      </c>
      <c r="G4264" s="61" t="s">
        <v>86474</v>
      </c>
      <c r="H4264" s="64" t="s">
        <v>46391</v>
      </c>
      <c r="I4264" s="64" t="s">
        <v>46392</v>
      </c>
    </row>
    <row r="4265" spans="1:9" ht="22.5" x14ac:dyDescent="0.25">
      <c r="A4265" s="42" t="s">
        <v>87664</v>
      </c>
      <c r="B4265" s="52" t="s">
        <v>60471</v>
      </c>
      <c r="C4265" s="52" t="s">
        <v>77320</v>
      </c>
      <c r="D4265" s="59" t="s">
        <v>87664</v>
      </c>
      <c r="E4265" s="68" t="s">
        <v>57892</v>
      </c>
      <c r="F4265" s="66" t="s">
        <v>12512</v>
      </c>
      <c r="G4265" s="59" t="s">
        <v>34335</v>
      </c>
      <c r="H4265" s="63" t="s">
        <v>33916</v>
      </c>
      <c r="I4265" s="63" t="s">
        <v>33917</v>
      </c>
    </row>
    <row r="4266" spans="1:9" ht="33.75" x14ac:dyDescent="0.25">
      <c r="A4266" s="42" t="s">
        <v>87664</v>
      </c>
      <c r="B4266" s="52" t="s">
        <v>69088</v>
      </c>
      <c r="C4266" s="52" t="s">
        <v>81849</v>
      </c>
      <c r="D4266" s="61" t="s">
        <v>87664</v>
      </c>
      <c r="E4266" s="67" t="s">
        <v>73665</v>
      </c>
      <c r="F4266" s="65" t="s">
        <v>83443</v>
      </c>
      <c r="G4266" s="61" t="s">
        <v>87664</v>
      </c>
      <c r="H4266" s="64" t="s">
        <v>60294</v>
      </c>
      <c r="I4266" s="64">
        <v>112</v>
      </c>
    </row>
    <row r="4267" spans="1:9" ht="22.5" x14ac:dyDescent="0.25">
      <c r="A4267" s="42" t="s">
        <v>87664</v>
      </c>
      <c r="B4267" s="52" t="s">
        <v>67687</v>
      </c>
      <c r="C4267" s="52" t="s">
        <v>81159</v>
      </c>
      <c r="D4267" s="59" t="s">
        <v>87695</v>
      </c>
      <c r="E4267" s="68" t="s">
        <v>52657</v>
      </c>
      <c r="F4267" s="66" t="s">
        <v>52658</v>
      </c>
      <c r="G4267" s="59" t="s">
        <v>87695</v>
      </c>
      <c r="H4267" s="63" t="s">
        <v>44853</v>
      </c>
      <c r="I4267" s="63" t="s">
        <v>44854</v>
      </c>
    </row>
    <row r="4268" spans="1:9" ht="22.5" x14ac:dyDescent="0.25">
      <c r="A4268" s="42" t="s">
        <v>87695</v>
      </c>
      <c r="B4268" s="52" t="s">
        <v>36487</v>
      </c>
      <c r="C4268" s="52" t="s">
        <v>36488</v>
      </c>
      <c r="D4268" s="61" t="s">
        <v>87664</v>
      </c>
      <c r="E4268" s="67" t="s">
        <v>61606</v>
      </c>
      <c r="F4268" s="65" t="s">
        <v>18575</v>
      </c>
      <c r="G4268" s="61" t="s">
        <v>31689</v>
      </c>
      <c r="H4268" s="64" t="s">
        <v>85736</v>
      </c>
      <c r="I4268" s="64" t="s">
        <v>12223</v>
      </c>
    </row>
    <row r="4269" spans="1:9" x14ac:dyDescent="0.25">
      <c r="A4269" s="42" t="s">
        <v>87664</v>
      </c>
      <c r="B4269" s="52" t="s">
        <v>56111</v>
      </c>
      <c r="C4269" s="52" t="s">
        <v>55793</v>
      </c>
      <c r="D4269" s="59" t="s">
        <v>87664</v>
      </c>
      <c r="E4269" s="68" t="s">
        <v>70056</v>
      </c>
      <c r="F4269" s="66" t="s">
        <v>77050</v>
      </c>
      <c r="G4269" s="59" t="s">
        <v>87664</v>
      </c>
      <c r="H4269" s="63" t="s">
        <v>22591</v>
      </c>
      <c r="I4269" s="63" t="s">
        <v>22592</v>
      </c>
    </row>
    <row r="4270" spans="1:9" ht="22.5" x14ac:dyDescent="0.25">
      <c r="A4270" s="42" t="s">
        <v>87664</v>
      </c>
      <c r="B4270" s="52" t="s">
        <v>61560</v>
      </c>
      <c r="C4270" s="52" t="s">
        <v>77834</v>
      </c>
      <c r="D4270" s="61" t="s">
        <v>26681</v>
      </c>
      <c r="E4270" s="67" t="s">
        <v>39767</v>
      </c>
      <c r="F4270" s="65" t="s">
        <v>23748</v>
      </c>
      <c r="G4270" s="61" t="s">
        <v>87664</v>
      </c>
      <c r="H4270" s="64" t="s">
        <v>50663</v>
      </c>
      <c r="I4270" s="64" t="s">
        <v>50664</v>
      </c>
    </row>
    <row r="4271" spans="1:9" x14ac:dyDescent="0.25">
      <c r="A4271" s="42" t="s">
        <v>87664</v>
      </c>
      <c r="B4271" s="52" t="s">
        <v>68760</v>
      </c>
      <c r="C4271" s="52" t="s">
        <v>40673</v>
      </c>
      <c r="D4271" s="59" t="s">
        <v>87664</v>
      </c>
      <c r="E4271" s="68" t="s">
        <v>60909</v>
      </c>
      <c r="F4271" s="66" t="s">
        <v>13989</v>
      </c>
      <c r="G4271" s="59" t="s">
        <v>34335</v>
      </c>
      <c r="H4271" s="63" t="s">
        <v>87555</v>
      </c>
      <c r="I4271" s="63" t="s">
        <v>13006</v>
      </c>
    </row>
    <row r="4272" spans="1:9" ht="22.5" x14ac:dyDescent="0.25">
      <c r="A4272" s="42" t="s">
        <v>26681</v>
      </c>
      <c r="B4272" s="52" t="s">
        <v>40253</v>
      </c>
      <c r="C4272" s="52" t="s">
        <v>39950</v>
      </c>
      <c r="D4272" s="61" t="s">
        <v>87664</v>
      </c>
      <c r="E4272" s="67" t="s">
        <v>66353</v>
      </c>
      <c r="F4272" s="65" t="s">
        <v>80400</v>
      </c>
      <c r="G4272" s="61" t="s">
        <v>87664</v>
      </c>
      <c r="H4272" s="64" t="s">
        <v>64077</v>
      </c>
      <c r="I4272" s="64" t="s">
        <v>79132</v>
      </c>
    </row>
    <row r="4273" spans="1:9" ht="22.5" x14ac:dyDescent="0.25">
      <c r="A4273" s="42" t="s">
        <v>87664</v>
      </c>
      <c r="B4273" s="52" t="s">
        <v>72220</v>
      </c>
      <c r="C4273" s="52" t="s">
        <v>83258</v>
      </c>
      <c r="D4273" s="59" t="s">
        <v>87664</v>
      </c>
      <c r="E4273" s="68" t="s">
        <v>65318</v>
      </c>
      <c r="F4273" s="66" t="s">
        <v>79811</v>
      </c>
      <c r="G4273" s="59" t="s">
        <v>87664</v>
      </c>
      <c r="H4273" s="63" t="s">
        <v>59145</v>
      </c>
      <c r="I4273" s="63" t="s">
        <v>21063</v>
      </c>
    </row>
    <row r="4274" spans="1:9" ht="22.5" x14ac:dyDescent="0.25">
      <c r="A4274" s="42" t="s">
        <v>26681</v>
      </c>
      <c r="B4274" s="52" t="s">
        <v>41247</v>
      </c>
      <c r="C4274" s="52" t="s">
        <v>41248</v>
      </c>
      <c r="D4274" s="61" t="s">
        <v>87664</v>
      </c>
      <c r="E4274" s="67" t="s">
        <v>47750</v>
      </c>
      <c r="F4274" s="65" t="s">
        <v>47751</v>
      </c>
      <c r="G4274" s="61" t="s">
        <v>86474</v>
      </c>
      <c r="H4274" s="64" t="s">
        <v>46122</v>
      </c>
      <c r="I4274" s="64" t="s">
        <v>46123</v>
      </c>
    </row>
    <row r="4275" spans="1:9" ht="22.5" x14ac:dyDescent="0.25">
      <c r="A4275" s="42" t="s">
        <v>87664</v>
      </c>
      <c r="B4275" s="52" t="s">
        <v>49204</v>
      </c>
      <c r="C4275" s="52" t="s">
        <v>87859</v>
      </c>
      <c r="D4275" s="59" t="s">
        <v>87664</v>
      </c>
      <c r="E4275" s="68" t="s">
        <v>59383</v>
      </c>
      <c r="F4275" s="66" t="s">
        <v>13468</v>
      </c>
      <c r="G4275" s="59" t="s">
        <v>87664</v>
      </c>
      <c r="H4275" s="63" t="s">
        <v>70671</v>
      </c>
      <c r="I4275" s="63" t="s">
        <v>79926</v>
      </c>
    </row>
    <row r="4276" spans="1:9" ht="22.5" x14ac:dyDescent="0.25">
      <c r="A4276" s="42" t="s">
        <v>87664</v>
      </c>
      <c r="B4276" s="52" t="s">
        <v>71753</v>
      </c>
      <c r="C4276" s="52" t="s">
        <v>83014</v>
      </c>
      <c r="D4276" s="61" t="s">
        <v>87664</v>
      </c>
      <c r="E4276" s="67" t="s">
        <v>72389</v>
      </c>
      <c r="F4276" s="65" t="s">
        <v>83341</v>
      </c>
      <c r="G4276" s="61" t="s">
        <v>34335</v>
      </c>
      <c r="H4276" s="64" t="s">
        <v>33454</v>
      </c>
      <c r="I4276" s="64" t="s">
        <v>33455</v>
      </c>
    </row>
    <row r="4277" spans="1:9" ht="22.5" x14ac:dyDescent="0.25">
      <c r="A4277" s="42" t="s">
        <v>87664</v>
      </c>
      <c r="B4277" s="52" t="s">
        <v>21716</v>
      </c>
      <c r="C4277" s="52" t="s">
        <v>21717</v>
      </c>
      <c r="D4277" s="59" t="s">
        <v>49696</v>
      </c>
      <c r="E4277" s="68" t="s">
        <v>52189</v>
      </c>
      <c r="F4277" s="66" t="s">
        <v>47552</v>
      </c>
      <c r="G4277" s="59" t="s">
        <v>87664</v>
      </c>
      <c r="H4277" s="63" t="s">
        <v>47082</v>
      </c>
      <c r="I4277" s="63" t="s">
        <v>47389</v>
      </c>
    </row>
    <row r="4278" spans="1:9" ht="22.5" x14ac:dyDescent="0.25">
      <c r="A4278" s="42" t="s">
        <v>87664</v>
      </c>
      <c r="B4278" s="52" t="s">
        <v>61721</v>
      </c>
      <c r="C4278" s="52" t="s">
        <v>77937</v>
      </c>
      <c r="D4278" s="61" t="s">
        <v>31689</v>
      </c>
      <c r="E4278" s="67" t="s">
        <v>87785</v>
      </c>
      <c r="F4278" s="65">
        <v>24</v>
      </c>
      <c r="G4278" s="61" t="s">
        <v>87664</v>
      </c>
      <c r="H4278" s="64" t="s">
        <v>65569</v>
      </c>
      <c r="I4278" s="64" t="s">
        <v>79955</v>
      </c>
    </row>
    <row r="4279" spans="1:9" ht="22.5" x14ac:dyDescent="0.25">
      <c r="A4279" s="42" t="s">
        <v>87664</v>
      </c>
      <c r="B4279" s="52" t="s">
        <v>18280</v>
      </c>
      <c r="C4279" s="52" t="s">
        <v>18281</v>
      </c>
      <c r="D4279" s="59" t="s">
        <v>26681</v>
      </c>
      <c r="E4279" s="68" t="s">
        <v>41401</v>
      </c>
      <c r="F4279" s="66" t="s">
        <v>41402</v>
      </c>
      <c r="G4279" s="59" t="s">
        <v>31689</v>
      </c>
      <c r="H4279" s="63" t="s">
        <v>30806</v>
      </c>
      <c r="I4279" s="63" t="s">
        <v>30622</v>
      </c>
    </row>
    <row r="4280" spans="1:9" x14ac:dyDescent="0.25">
      <c r="A4280" s="42" t="s">
        <v>87664</v>
      </c>
      <c r="B4280" s="52" t="s">
        <v>60694</v>
      </c>
      <c r="C4280" s="52" t="s">
        <v>18885</v>
      </c>
      <c r="D4280" s="61" t="s">
        <v>87664</v>
      </c>
      <c r="E4280" s="67" t="s">
        <v>58528</v>
      </c>
      <c r="F4280" s="65" t="s">
        <v>76049</v>
      </c>
      <c r="G4280" s="61" t="s">
        <v>22481</v>
      </c>
      <c r="H4280" s="64" t="s">
        <v>51698</v>
      </c>
      <c r="I4280" s="64" t="s">
        <v>7221</v>
      </c>
    </row>
    <row r="4281" spans="1:9" ht="22.5" x14ac:dyDescent="0.25">
      <c r="A4281" s="42" t="s">
        <v>87695</v>
      </c>
      <c r="B4281" s="52" t="s">
        <v>88448</v>
      </c>
      <c r="C4281" s="52" t="s">
        <v>88449</v>
      </c>
      <c r="D4281" s="59" t="s">
        <v>87664</v>
      </c>
      <c r="E4281" s="68" t="s">
        <v>63931</v>
      </c>
      <c r="F4281" s="66" t="s">
        <v>53861</v>
      </c>
      <c r="G4281" s="59" t="s">
        <v>87664</v>
      </c>
      <c r="H4281" s="63" t="s">
        <v>73581</v>
      </c>
      <c r="I4281" s="63" t="s">
        <v>84007</v>
      </c>
    </row>
    <row r="4282" spans="1:9" ht="22.5" x14ac:dyDescent="0.25">
      <c r="A4282" s="42" t="s">
        <v>87664</v>
      </c>
      <c r="B4282" s="52" t="s">
        <v>61444</v>
      </c>
      <c r="C4282" s="52" t="s">
        <v>14337</v>
      </c>
      <c r="D4282" s="61" t="s">
        <v>87664</v>
      </c>
      <c r="E4282" s="67" t="s">
        <v>23032</v>
      </c>
      <c r="F4282" s="65" t="s">
        <v>23033</v>
      </c>
      <c r="G4282" s="61" t="s">
        <v>87664</v>
      </c>
      <c r="H4282" s="64" t="s">
        <v>22388</v>
      </c>
      <c r="I4282" s="64" t="s">
        <v>29470</v>
      </c>
    </row>
    <row r="4283" spans="1:9" ht="33.75" x14ac:dyDescent="0.25">
      <c r="A4283" s="42" t="s">
        <v>87664</v>
      </c>
      <c r="B4283" s="52" t="s">
        <v>64101</v>
      </c>
      <c r="C4283" s="52" t="s">
        <v>79142</v>
      </c>
      <c r="D4283" s="59" t="s">
        <v>87664</v>
      </c>
      <c r="E4283" s="68" t="s">
        <v>70719</v>
      </c>
      <c r="F4283" s="66" t="s">
        <v>76775</v>
      </c>
      <c r="G4283" s="59" t="s">
        <v>86474</v>
      </c>
      <c r="H4283" s="63" t="s">
        <v>46198</v>
      </c>
      <c r="I4283" s="63" t="s">
        <v>46199</v>
      </c>
    </row>
    <row r="4284" spans="1:9" ht="22.5" x14ac:dyDescent="0.25">
      <c r="A4284" s="42" t="s">
        <v>87664</v>
      </c>
      <c r="B4284" s="52" t="s">
        <v>12214</v>
      </c>
      <c r="C4284" s="52" t="s">
        <v>12215</v>
      </c>
      <c r="D4284" s="61" t="s">
        <v>87664</v>
      </c>
      <c r="E4284" s="67" t="s">
        <v>57677</v>
      </c>
      <c r="F4284" s="65" t="s">
        <v>75552</v>
      </c>
      <c r="G4284" s="61" t="s">
        <v>28384</v>
      </c>
      <c r="H4284" s="64" t="s">
        <v>35203</v>
      </c>
      <c r="I4284" s="64" t="s">
        <v>35204</v>
      </c>
    </row>
    <row r="4285" spans="1:9" x14ac:dyDescent="0.25">
      <c r="A4285" s="42" t="s">
        <v>87664</v>
      </c>
      <c r="B4285" s="52" t="s">
        <v>24140</v>
      </c>
      <c r="C4285" s="52" t="s">
        <v>22600</v>
      </c>
      <c r="D4285" s="59" t="s">
        <v>87664</v>
      </c>
      <c r="E4285" s="68" t="s">
        <v>15204</v>
      </c>
      <c r="F4285" s="66" t="s">
        <v>15205</v>
      </c>
      <c r="G4285" s="59" t="s">
        <v>87664</v>
      </c>
      <c r="H4285" s="63" t="s">
        <v>20801</v>
      </c>
      <c r="I4285" s="63" t="s">
        <v>20802</v>
      </c>
    </row>
    <row r="4286" spans="1:9" ht="22.5" x14ac:dyDescent="0.25">
      <c r="A4286" s="42" t="s">
        <v>87664</v>
      </c>
      <c r="B4286" s="52" t="s">
        <v>70078</v>
      </c>
      <c r="C4286" s="52" t="s">
        <v>82315</v>
      </c>
      <c r="D4286" s="61" t="s">
        <v>87664</v>
      </c>
      <c r="E4286" s="67" t="s">
        <v>20710</v>
      </c>
      <c r="F4286" s="65" t="s">
        <v>12185</v>
      </c>
      <c r="G4286" s="61" t="s">
        <v>31689</v>
      </c>
      <c r="H4286" s="64" t="s">
        <v>30368</v>
      </c>
      <c r="I4286" s="64" t="s">
        <v>30369</v>
      </c>
    </row>
    <row r="4287" spans="1:9" ht="22.5" x14ac:dyDescent="0.25">
      <c r="A4287" s="42" t="s">
        <v>87664</v>
      </c>
      <c r="B4287" s="52" t="s">
        <v>16510</v>
      </c>
      <c r="C4287" s="52" t="s">
        <v>29013</v>
      </c>
      <c r="D4287" s="59" t="s">
        <v>32576</v>
      </c>
      <c r="E4287" s="68" t="s">
        <v>32158</v>
      </c>
      <c r="F4287" s="66" t="s">
        <v>32159</v>
      </c>
      <c r="G4287" s="59" t="s">
        <v>87664</v>
      </c>
      <c r="H4287" s="63" t="s">
        <v>62172</v>
      </c>
      <c r="I4287" s="63" t="s">
        <v>78154</v>
      </c>
    </row>
    <row r="4288" spans="1:9" ht="22.5" x14ac:dyDescent="0.25">
      <c r="A4288" s="42" t="s">
        <v>34335</v>
      </c>
      <c r="B4288" s="52" t="s">
        <v>33653</v>
      </c>
      <c r="C4288" s="52" t="s">
        <v>33654</v>
      </c>
      <c r="D4288" s="61" t="s">
        <v>87664</v>
      </c>
      <c r="E4288" s="67" t="s">
        <v>72036</v>
      </c>
      <c r="F4288" s="65" t="s">
        <v>83176</v>
      </c>
      <c r="G4288" s="61" t="s">
        <v>26681</v>
      </c>
      <c r="H4288" s="64" t="s">
        <v>39491</v>
      </c>
      <c r="I4288" s="64">
        <v>99</v>
      </c>
    </row>
    <row r="4289" spans="1:9" x14ac:dyDescent="0.25">
      <c r="A4289" s="42" t="s">
        <v>26681</v>
      </c>
      <c r="B4289" s="52" t="s">
        <v>39711</v>
      </c>
      <c r="C4289" s="52" t="s">
        <v>39712</v>
      </c>
      <c r="D4289" s="59" t="s">
        <v>87664</v>
      </c>
      <c r="E4289" s="68" t="s">
        <v>75139</v>
      </c>
      <c r="F4289" s="66" t="s">
        <v>84886</v>
      </c>
      <c r="G4289" s="59" t="s">
        <v>87664</v>
      </c>
      <c r="H4289" s="63" t="s">
        <v>66271</v>
      </c>
      <c r="I4289" s="63" t="s">
        <v>80347</v>
      </c>
    </row>
    <row r="4290" spans="1:9" ht="22.5" x14ac:dyDescent="0.25">
      <c r="A4290" s="42" t="s">
        <v>87664</v>
      </c>
      <c r="B4290" s="52" t="s">
        <v>74703</v>
      </c>
      <c r="C4290" s="52" t="s">
        <v>84641</v>
      </c>
      <c r="D4290" s="61" t="s">
        <v>87664</v>
      </c>
      <c r="E4290" s="67" t="s">
        <v>70725</v>
      </c>
      <c r="F4290" s="65" t="s">
        <v>82588</v>
      </c>
      <c r="G4290" s="61" t="s">
        <v>87664</v>
      </c>
      <c r="H4290" s="64" t="s">
        <v>71752</v>
      </c>
      <c r="I4290" s="64" t="s">
        <v>83013</v>
      </c>
    </row>
    <row r="4291" spans="1:9" x14ac:dyDescent="0.25">
      <c r="A4291" s="42" t="s">
        <v>87664</v>
      </c>
      <c r="B4291" s="52" t="s">
        <v>66338</v>
      </c>
      <c r="C4291" s="52" t="s">
        <v>80393</v>
      </c>
      <c r="D4291" s="59" t="s">
        <v>87664</v>
      </c>
      <c r="E4291" s="68" t="s">
        <v>71061</v>
      </c>
      <c r="F4291" s="66" t="s">
        <v>25700</v>
      </c>
      <c r="G4291" s="59" t="s">
        <v>87664</v>
      </c>
      <c r="H4291" s="63" t="s">
        <v>60871</v>
      </c>
      <c r="I4291" s="63" t="s">
        <v>17475</v>
      </c>
    </row>
    <row r="4292" spans="1:9" ht="22.5" x14ac:dyDescent="0.25">
      <c r="A4292" s="42" t="s">
        <v>86474</v>
      </c>
      <c r="B4292" s="52" t="s">
        <v>45742</v>
      </c>
      <c r="C4292" s="52" t="s">
        <v>45743</v>
      </c>
      <c r="D4292" s="61" t="s">
        <v>87664</v>
      </c>
      <c r="E4292" s="67" t="s">
        <v>25127</v>
      </c>
      <c r="F4292" s="65" t="s">
        <v>16240</v>
      </c>
      <c r="G4292" s="61" t="s">
        <v>26681</v>
      </c>
      <c r="H4292" s="64" t="s">
        <v>38352</v>
      </c>
      <c r="I4292" s="64" t="s">
        <v>37976</v>
      </c>
    </row>
    <row r="4293" spans="1:9" ht="22.5" x14ac:dyDescent="0.25">
      <c r="A4293" s="42" t="s">
        <v>87664</v>
      </c>
      <c r="B4293" s="52" t="s">
        <v>49002</v>
      </c>
      <c r="C4293" s="52" t="s">
        <v>49003</v>
      </c>
      <c r="D4293" s="59" t="s">
        <v>28384</v>
      </c>
      <c r="E4293" s="68" t="s">
        <v>87952</v>
      </c>
      <c r="F4293" s="66" t="s">
        <v>33374</v>
      </c>
      <c r="G4293" s="59" t="s">
        <v>34335</v>
      </c>
      <c r="H4293" s="63" t="s">
        <v>34154</v>
      </c>
      <c r="I4293" s="63" t="s">
        <v>31335</v>
      </c>
    </row>
    <row r="4294" spans="1:9" ht="22.5" x14ac:dyDescent="0.25">
      <c r="A4294" s="42" t="s">
        <v>87664</v>
      </c>
      <c r="B4294" s="52" t="s">
        <v>14712</v>
      </c>
      <c r="C4294" s="52" t="s">
        <v>28887</v>
      </c>
      <c r="D4294" s="61" t="s">
        <v>87664</v>
      </c>
      <c r="E4294" s="67" t="s">
        <v>66537</v>
      </c>
      <c r="F4294" s="65" t="s">
        <v>80500</v>
      </c>
      <c r="G4294" s="61" t="s">
        <v>86474</v>
      </c>
      <c r="H4294" s="64" t="s">
        <v>53221</v>
      </c>
      <c r="I4294" s="64" t="s">
        <v>53222</v>
      </c>
    </row>
    <row r="4295" spans="1:9" ht="22.5" x14ac:dyDescent="0.25">
      <c r="A4295" s="42" t="s">
        <v>49696</v>
      </c>
      <c r="B4295" s="52" t="s">
        <v>51331</v>
      </c>
      <c r="C4295" s="52" t="s">
        <v>51332</v>
      </c>
      <c r="D4295" s="59" t="s">
        <v>87664</v>
      </c>
      <c r="E4295" s="68" t="s">
        <v>65427</v>
      </c>
      <c r="F4295" s="66" t="s">
        <v>57011</v>
      </c>
      <c r="G4295" s="59" t="s">
        <v>26681</v>
      </c>
      <c r="H4295" s="63" t="s">
        <v>40906</v>
      </c>
      <c r="I4295" s="63" t="s">
        <v>40907</v>
      </c>
    </row>
    <row r="4296" spans="1:9" x14ac:dyDescent="0.25">
      <c r="A4296" s="42" t="s">
        <v>86474</v>
      </c>
      <c r="B4296" s="52" t="s">
        <v>45641</v>
      </c>
      <c r="C4296" s="52" t="s">
        <v>45642</v>
      </c>
      <c r="D4296" s="61" t="s">
        <v>87664</v>
      </c>
      <c r="E4296" s="67" t="s">
        <v>22309</v>
      </c>
      <c r="F4296" s="65" t="s">
        <v>22310</v>
      </c>
      <c r="G4296" s="61" t="s">
        <v>87664</v>
      </c>
      <c r="H4296" s="64" t="s">
        <v>58292</v>
      </c>
      <c r="I4296" s="64" t="s">
        <v>20021</v>
      </c>
    </row>
    <row r="4297" spans="1:9" x14ac:dyDescent="0.25">
      <c r="A4297" s="42" t="s">
        <v>87664</v>
      </c>
      <c r="B4297" s="52" t="s">
        <v>21266</v>
      </c>
      <c r="C4297" s="52" t="s">
        <v>21267</v>
      </c>
      <c r="D4297" s="59" t="s">
        <v>87664</v>
      </c>
      <c r="E4297" s="68" t="s">
        <v>59482</v>
      </c>
      <c r="F4297" s="66" t="s">
        <v>76620</v>
      </c>
      <c r="G4297" s="59" t="s">
        <v>26681</v>
      </c>
      <c r="H4297" s="63" t="s">
        <v>39587</v>
      </c>
      <c r="I4297" s="63" t="s">
        <v>37392</v>
      </c>
    </row>
    <row r="4298" spans="1:9" x14ac:dyDescent="0.25">
      <c r="A4298" s="42" t="s">
        <v>87664</v>
      </c>
      <c r="B4298" s="52" t="s">
        <v>88559</v>
      </c>
      <c r="C4298" s="52" t="s">
        <v>11832</v>
      </c>
      <c r="D4298" s="61" t="s">
        <v>32576</v>
      </c>
      <c r="E4298" s="67" t="s">
        <v>51665</v>
      </c>
      <c r="F4298" s="65" t="s">
        <v>51666</v>
      </c>
      <c r="G4298" s="61" t="s">
        <v>34335</v>
      </c>
      <c r="H4298" s="64" t="s">
        <v>34671</v>
      </c>
      <c r="I4298" s="64" t="s">
        <v>34672</v>
      </c>
    </row>
    <row r="4299" spans="1:9" ht="22.5" x14ac:dyDescent="0.25">
      <c r="A4299" s="42" t="s">
        <v>87664</v>
      </c>
      <c r="B4299" s="52" t="s">
        <v>65525</v>
      </c>
      <c r="C4299" s="52" t="s">
        <v>79931</v>
      </c>
      <c r="D4299" s="59" t="s">
        <v>87664</v>
      </c>
      <c r="E4299" s="68" t="s">
        <v>20139</v>
      </c>
      <c r="F4299" s="66" t="s">
        <v>20140</v>
      </c>
      <c r="G4299" s="59" t="s">
        <v>87664</v>
      </c>
      <c r="H4299" s="63" t="s">
        <v>84965</v>
      </c>
      <c r="I4299" s="63" t="s">
        <v>84590</v>
      </c>
    </row>
    <row r="4300" spans="1:9" x14ac:dyDescent="0.25">
      <c r="A4300" s="42" t="s">
        <v>87664</v>
      </c>
      <c r="B4300" s="52" t="s">
        <v>74905</v>
      </c>
      <c r="C4300" s="52" t="s">
        <v>83595</v>
      </c>
      <c r="D4300" s="61" t="s">
        <v>87664</v>
      </c>
      <c r="E4300" s="67" t="s">
        <v>55484</v>
      </c>
      <c r="F4300" s="65" t="s">
        <v>88160</v>
      </c>
      <c r="G4300" s="61" t="s">
        <v>87664</v>
      </c>
      <c r="H4300" s="64" t="s">
        <v>21664</v>
      </c>
      <c r="I4300" s="64" t="s">
        <v>21665</v>
      </c>
    </row>
    <row r="4301" spans="1:9" ht="22.5" x14ac:dyDescent="0.25">
      <c r="A4301" s="42" t="s">
        <v>87664</v>
      </c>
      <c r="B4301" s="52" t="s">
        <v>65592</v>
      </c>
      <c r="C4301" s="52" t="s">
        <v>79968</v>
      </c>
      <c r="D4301" s="59" t="s">
        <v>87664</v>
      </c>
      <c r="E4301" s="68" t="s">
        <v>47708</v>
      </c>
      <c r="F4301" s="66" t="s">
        <v>47709</v>
      </c>
      <c r="G4301" s="59" t="s">
        <v>87664</v>
      </c>
      <c r="H4301" s="63" t="s">
        <v>57533</v>
      </c>
      <c r="I4301" s="63" t="s">
        <v>75441</v>
      </c>
    </row>
    <row r="4302" spans="1:9" ht="22.5" x14ac:dyDescent="0.25">
      <c r="A4302" s="42" t="s">
        <v>87664</v>
      </c>
      <c r="B4302" s="52" t="s">
        <v>69908</v>
      </c>
      <c r="C4302" s="52" t="s">
        <v>57157</v>
      </c>
      <c r="D4302" s="61" t="s">
        <v>31689</v>
      </c>
      <c r="E4302" s="67" t="s">
        <v>57740</v>
      </c>
      <c r="F4302" s="65" t="s">
        <v>28455</v>
      </c>
      <c r="G4302" s="61" t="s">
        <v>26681</v>
      </c>
      <c r="H4302" s="64" t="s">
        <v>41403</v>
      </c>
      <c r="I4302" s="64" t="s">
        <v>22036</v>
      </c>
    </row>
    <row r="4303" spans="1:9" x14ac:dyDescent="0.25">
      <c r="A4303" s="42" t="s">
        <v>87664</v>
      </c>
      <c r="B4303" s="52" t="s">
        <v>28082</v>
      </c>
      <c r="C4303" s="52" t="s">
        <v>29831</v>
      </c>
      <c r="D4303" s="59" t="s">
        <v>49696</v>
      </c>
      <c r="E4303" s="68" t="s">
        <v>51321</v>
      </c>
      <c r="F4303" s="66" t="s">
        <v>12050</v>
      </c>
      <c r="G4303" s="59" t="s">
        <v>87664</v>
      </c>
      <c r="H4303" s="63" t="s">
        <v>70644</v>
      </c>
      <c r="I4303" s="63" t="s">
        <v>54616</v>
      </c>
    </row>
    <row r="4304" spans="1:9" x14ac:dyDescent="0.25">
      <c r="A4304" s="42" t="s">
        <v>87664</v>
      </c>
      <c r="B4304" s="52" t="s">
        <v>20154</v>
      </c>
      <c r="C4304" s="52" t="s">
        <v>29290</v>
      </c>
      <c r="D4304" s="61" t="s">
        <v>87664</v>
      </c>
      <c r="E4304" s="67" t="s">
        <v>24445</v>
      </c>
      <c r="F4304" s="65" t="s">
        <v>24446</v>
      </c>
      <c r="G4304" s="61" t="s">
        <v>49696</v>
      </c>
      <c r="H4304" s="64" t="s">
        <v>53966</v>
      </c>
      <c r="I4304" s="64" t="s">
        <v>12155</v>
      </c>
    </row>
    <row r="4305" spans="1:9" ht="22.5" x14ac:dyDescent="0.25">
      <c r="A4305" s="42" t="s">
        <v>87664</v>
      </c>
      <c r="B4305" s="52" t="s">
        <v>62458</v>
      </c>
      <c r="C4305" s="52" t="s">
        <v>78314</v>
      </c>
      <c r="D4305" s="59" t="s">
        <v>87664</v>
      </c>
      <c r="E4305" s="68" t="s">
        <v>13567</v>
      </c>
      <c r="F4305" s="66" t="s">
        <v>28813</v>
      </c>
      <c r="G4305" s="59" t="s">
        <v>32576</v>
      </c>
      <c r="H4305" s="63" t="s">
        <v>50044</v>
      </c>
      <c r="I4305" s="63" t="s">
        <v>14252</v>
      </c>
    </row>
    <row r="4306" spans="1:9" ht="22.5" x14ac:dyDescent="0.25">
      <c r="A4306" s="42" t="s">
        <v>87664</v>
      </c>
      <c r="B4306" s="52" t="s">
        <v>64086</v>
      </c>
      <c r="C4306" s="52" t="s">
        <v>56928</v>
      </c>
      <c r="D4306" s="61" t="s">
        <v>87664</v>
      </c>
      <c r="E4306" s="67" t="s">
        <v>74490</v>
      </c>
      <c r="F4306" s="65" t="s">
        <v>75761</v>
      </c>
      <c r="G4306" s="61" t="s">
        <v>87664</v>
      </c>
      <c r="H4306" s="64" t="s">
        <v>70070</v>
      </c>
      <c r="I4306" s="64" t="s">
        <v>19920</v>
      </c>
    </row>
    <row r="4307" spans="1:9" ht="22.5" x14ac:dyDescent="0.25">
      <c r="A4307" s="42" t="s">
        <v>87664</v>
      </c>
      <c r="B4307" s="52" t="s">
        <v>66574</v>
      </c>
      <c r="C4307" s="52" t="s">
        <v>49761</v>
      </c>
      <c r="D4307" s="59" t="s">
        <v>34335</v>
      </c>
      <c r="E4307" s="68" t="s">
        <v>34110</v>
      </c>
      <c r="F4307" s="66" t="s">
        <v>33551</v>
      </c>
      <c r="G4307" s="59" t="s">
        <v>31689</v>
      </c>
      <c r="H4307" s="63" t="s">
        <v>86930</v>
      </c>
      <c r="I4307" s="63" t="s">
        <v>39552</v>
      </c>
    </row>
    <row r="4308" spans="1:9" ht="22.5" x14ac:dyDescent="0.25">
      <c r="A4308" s="42" t="s">
        <v>31689</v>
      </c>
      <c r="B4308" s="52" t="s">
        <v>31526</v>
      </c>
      <c r="C4308" s="52" t="s">
        <v>31527</v>
      </c>
      <c r="D4308" s="61" t="s">
        <v>87695</v>
      </c>
      <c r="E4308" s="67" t="s">
        <v>49879</v>
      </c>
      <c r="F4308" s="65" t="s">
        <v>49856</v>
      </c>
      <c r="G4308" s="61" t="s">
        <v>87664</v>
      </c>
      <c r="H4308" s="64" t="s">
        <v>74081</v>
      </c>
      <c r="I4308" s="64" t="s">
        <v>84304</v>
      </c>
    </row>
    <row r="4309" spans="1:9" x14ac:dyDescent="0.25">
      <c r="A4309" s="42" t="s">
        <v>87664</v>
      </c>
      <c r="B4309" s="52" t="s">
        <v>15267</v>
      </c>
      <c r="C4309" s="52" t="s">
        <v>15268</v>
      </c>
      <c r="D4309" s="59" t="s">
        <v>87664</v>
      </c>
      <c r="E4309" s="68" t="s">
        <v>52066</v>
      </c>
      <c r="F4309" s="66" t="s">
        <v>77632</v>
      </c>
      <c r="G4309" s="59" t="s">
        <v>87664</v>
      </c>
      <c r="H4309" s="63" t="s">
        <v>57982</v>
      </c>
      <c r="I4309" s="63" t="s">
        <v>11831</v>
      </c>
    </row>
    <row r="4310" spans="1:9" x14ac:dyDescent="0.25">
      <c r="A4310" s="42" t="s">
        <v>32576</v>
      </c>
      <c r="B4310" s="52" t="s">
        <v>32227</v>
      </c>
      <c r="C4310" s="52" t="s">
        <v>32228</v>
      </c>
      <c r="D4310" s="61" t="s">
        <v>87664</v>
      </c>
      <c r="E4310" s="67" t="s">
        <v>25332</v>
      </c>
      <c r="F4310" s="65" t="s">
        <v>25333</v>
      </c>
      <c r="G4310" s="61" t="s">
        <v>31689</v>
      </c>
      <c r="H4310" s="64" t="s">
        <v>52754</v>
      </c>
      <c r="I4310" s="64" t="s">
        <v>76735</v>
      </c>
    </row>
    <row r="4311" spans="1:9" x14ac:dyDescent="0.25">
      <c r="A4311" s="42" t="s">
        <v>87664</v>
      </c>
      <c r="B4311" s="52" t="s">
        <v>66602</v>
      </c>
      <c r="C4311" s="52" t="s">
        <v>80521</v>
      </c>
      <c r="D4311" s="59" t="s">
        <v>87664</v>
      </c>
      <c r="E4311" s="68" t="s">
        <v>27134</v>
      </c>
      <c r="F4311" s="66" t="s">
        <v>27135</v>
      </c>
      <c r="G4311" s="59" t="s">
        <v>26681</v>
      </c>
      <c r="H4311" s="63" t="s">
        <v>41593</v>
      </c>
      <c r="I4311" s="63" t="s">
        <v>27767</v>
      </c>
    </row>
    <row r="4312" spans="1:9" ht="22.5" x14ac:dyDescent="0.25">
      <c r="A4312" s="42" t="s">
        <v>87664</v>
      </c>
      <c r="B4312" s="52" t="s">
        <v>14295</v>
      </c>
      <c r="C4312" s="52" t="s">
        <v>14296</v>
      </c>
      <c r="D4312" s="61" t="s">
        <v>87664</v>
      </c>
      <c r="E4312" s="67" t="s">
        <v>66360</v>
      </c>
      <c r="F4312" s="65" t="s">
        <v>80406</v>
      </c>
      <c r="G4312" s="61" t="s">
        <v>87664</v>
      </c>
      <c r="H4312" s="64" t="s">
        <v>66870</v>
      </c>
      <c r="I4312" s="64" t="s">
        <v>80599</v>
      </c>
    </row>
    <row r="4313" spans="1:9" ht="22.5" x14ac:dyDescent="0.25">
      <c r="A4313" s="42" t="s">
        <v>31689</v>
      </c>
      <c r="B4313" s="52" t="s">
        <v>31424</v>
      </c>
      <c r="C4313" s="52" t="s">
        <v>31425</v>
      </c>
      <c r="D4313" s="59" t="s">
        <v>31689</v>
      </c>
      <c r="E4313" s="68" t="s">
        <v>50790</v>
      </c>
      <c r="F4313" s="66" t="s">
        <v>14307</v>
      </c>
      <c r="G4313" s="59" t="s">
        <v>49696</v>
      </c>
      <c r="H4313" s="63" t="s">
        <v>51040</v>
      </c>
      <c r="I4313" s="63" t="s">
        <v>11977</v>
      </c>
    </row>
    <row r="4314" spans="1:9" ht="22.5" x14ac:dyDescent="0.25">
      <c r="A4314" s="42" t="s">
        <v>87664</v>
      </c>
      <c r="B4314" s="52" t="s">
        <v>69605</v>
      </c>
      <c r="C4314" s="52" t="s">
        <v>23775</v>
      </c>
      <c r="D4314" s="61" t="s">
        <v>87664</v>
      </c>
      <c r="E4314" s="67" t="s">
        <v>73506</v>
      </c>
      <c r="F4314" s="65" t="s">
        <v>83963</v>
      </c>
      <c r="G4314" s="61" t="s">
        <v>86474</v>
      </c>
      <c r="H4314" s="64" t="s">
        <v>46996</v>
      </c>
      <c r="I4314" s="64" t="s">
        <v>46997</v>
      </c>
    </row>
    <row r="4315" spans="1:9" x14ac:dyDescent="0.25">
      <c r="A4315" s="42" t="s">
        <v>87664</v>
      </c>
      <c r="B4315" s="52" t="s">
        <v>61772</v>
      </c>
      <c r="C4315" s="52" t="s">
        <v>77972</v>
      </c>
      <c r="D4315" s="59" t="s">
        <v>87664</v>
      </c>
      <c r="E4315" s="68" t="s">
        <v>22719</v>
      </c>
      <c r="F4315" s="66" t="s">
        <v>22720</v>
      </c>
      <c r="G4315" s="59" t="s">
        <v>49696</v>
      </c>
      <c r="H4315" s="63" t="s">
        <v>51455</v>
      </c>
      <c r="I4315" s="63" t="s">
        <v>28073</v>
      </c>
    </row>
    <row r="4316" spans="1:9" ht="22.5" x14ac:dyDescent="0.25">
      <c r="A4316" s="42" t="s">
        <v>87664</v>
      </c>
      <c r="B4316" s="52" t="s">
        <v>74982</v>
      </c>
      <c r="C4316" s="52" t="s">
        <v>84791</v>
      </c>
      <c r="D4316" s="61" t="s">
        <v>87664</v>
      </c>
      <c r="E4316" s="67" t="s">
        <v>63642</v>
      </c>
      <c r="F4316" s="65" t="s">
        <v>78914</v>
      </c>
      <c r="G4316" s="61" t="s">
        <v>87664</v>
      </c>
      <c r="H4316" s="64" t="s">
        <v>14953</v>
      </c>
      <c r="I4316" s="64" t="s">
        <v>14954</v>
      </c>
    </row>
    <row r="4317" spans="1:9" ht="22.5" x14ac:dyDescent="0.25">
      <c r="A4317" s="42" t="s">
        <v>28384</v>
      </c>
      <c r="B4317" s="52" t="s">
        <v>35530</v>
      </c>
      <c r="C4317" s="52" t="s">
        <v>35531</v>
      </c>
      <c r="D4317" s="59" t="s">
        <v>87664</v>
      </c>
      <c r="E4317" s="68" t="s">
        <v>73206</v>
      </c>
      <c r="F4317" s="66" t="s">
        <v>12074</v>
      </c>
      <c r="G4317" s="59" t="s">
        <v>87664</v>
      </c>
      <c r="H4317" s="63" t="s">
        <v>12182</v>
      </c>
      <c r="I4317" s="63" t="s">
        <v>12183</v>
      </c>
    </row>
    <row r="4318" spans="1:9" ht="22.5" x14ac:dyDescent="0.25">
      <c r="A4318" s="45" t="s">
        <v>31689</v>
      </c>
      <c r="B4318" s="52" t="s">
        <v>85917</v>
      </c>
      <c r="C4318" s="52" t="s">
        <v>85260</v>
      </c>
      <c r="D4318" s="61" t="s">
        <v>87664</v>
      </c>
      <c r="E4318" s="67" t="s">
        <v>61458</v>
      </c>
      <c r="F4318" s="65" t="s">
        <v>52437</v>
      </c>
      <c r="G4318" s="61" t="s">
        <v>87664</v>
      </c>
      <c r="H4318" s="64" t="s">
        <v>72992</v>
      </c>
      <c r="I4318" s="64" t="s">
        <v>83646</v>
      </c>
    </row>
    <row r="4319" spans="1:9" ht="22.5" x14ac:dyDescent="0.25">
      <c r="A4319" s="42" t="s">
        <v>87664</v>
      </c>
      <c r="B4319" s="52" t="s">
        <v>60456</v>
      </c>
      <c r="C4319" s="52" t="s">
        <v>49504</v>
      </c>
      <c r="D4319" s="59" t="s">
        <v>26681</v>
      </c>
      <c r="E4319" s="68" t="s">
        <v>40030</v>
      </c>
      <c r="F4319" s="66" t="s">
        <v>20353</v>
      </c>
      <c r="G4319" s="59" t="s">
        <v>26681</v>
      </c>
      <c r="H4319" s="63" t="s">
        <v>41916</v>
      </c>
      <c r="I4319" s="63" t="s">
        <v>40498</v>
      </c>
    </row>
    <row r="4320" spans="1:9" ht="22.5" x14ac:dyDescent="0.25">
      <c r="A4320" s="42" t="s">
        <v>87664</v>
      </c>
      <c r="B4320" s="52" t="s">
        <v>47077</v>
      </c>
      <c r="C4320" s="52" t="s">
        <v>47078</v>
      </c>
      <c r="D4320" s="61" t="s">
        <v>87664</v>
      </c>
      <c r="E4320" s="67" t="s">
        <v>57480</v>
      </c>
      <c r="F4320" s="65">
        <v>24</v>
      </c>
      <c r="G4320" s="61" t="s">
        <v>87664</v>
      </c>
      <c r="H4320" s="64" t="s">
        <v>55328</v>
      </c>
      <c r="I4320" s="64" t="s">
        <v>55329</v>
      </c>
    </row>
    <row r="4321" spans="1:9" x14ac:dyDescent="0.25">
      <c r="A4321" s="45" t="s">
        <v>34335</v>
      </c>
      <c r="B4321" s="52" t="s">
        <v>87596</v>
      </c>
      <c r="C4321" s="52" t="s">
        <v>18934</v>
      </c>
      <c r="D4321" s="59" t="s">
        <v>87664</v>
      </c>
      <c r="E4321" s="68" t="s">
        <v>60588</v>
      </c>
      <c r="F4321" s="66" t="s">
        <v>77385</v>
      </c>
      <c r="G4321" s="59" t="s">
        <v>87664</v>
      </c>
      <c r="H4321" s="63" t="s">
        <v>28077</v>
      </c>
      <c r="I4321" s="63" t="s">
        <v>11977</v>
      </c>
    </row>
    <row r="4322" spans="1:9" ht="22.5" x14ac:dyDescent="0.25">
      <c r="A4322" s="42" t="s">
        <v>87664</v>
      </c>
      <c r="B4322" s="52" t="s">
        <v>73513</v>
      </c>
      <c r="C4322" s="52" t="s">
        <v>83967</v>
      </c>
      <c r="D4322" s="61" t="s">
        <v>87664</v>
      </c>
      <c r="E4322" s="67" t="s">
        <v>25149</v>
      </c>
      <c r="F4322" s="65" t="s">
        <v>25150</v>
      </c>
      <c r="G4322" s="61" t="s">
        <v>87664</v>
      </c>
      <c r="H4322" s="64" t="s">
        <v>19527</v>
      </c>
      <c r="I4322" s="64" t="s">
        <v>19528</v>
      </c>
    </row>
    <row r="4323" spans="1:9" ht="22.5" x14ac:dyDescent="0.25">
      <c r="A4323" s="42" t="s">
        <v>87664</v>
      </c>
      <c r="B4323" s="52" t="s">
        <v>71297</v>
      </c>
      <c r="C4323" s="52" t="s">
        <v>78789</v>
      </c>
      <c r="D4323" s="59" t="s">
        <v>87664</v>
      </c>
      <c r="E4323" s="68" t="s">
        <v>68124</v>
      </c>
      <c r="F4323" s="66" t="s">
        <v>76735</v>
      </c>
      <c r="G4323" s="59" t="s">
        <v>34335</v>
      </c>
      <c r="H4323" s="63" t="s">
        <v>33605</v>
      </c>
      <c r="I4323" s="63" t="s">
        <v>33606</v>
      </c>
    </row>
    <row r="4324" spans="1:9" ht="22.5" x14ac:dyDescent="0.25">
      <c r="A4324" s="42" t="s">
        <v>87664</v>
      </c>
      <c r="B4324" s="52" t="s">
        <v>17142</v>
      </c>
      <c r="C4324" s="52" t="s">
        <v>17143</v>
      </c>
      <c r="D4324" s="61" t="s">
        <v>87664</v>
      </c>
      <c r="E4324" s="67" t="s">
        <v>59338</v>
      </c>
      <c r="F4324" s="65" t="s">
        <v>76533</v>
      </c>
      <c r="G4324" s="61" t="s">
        <v>87664</v>
      </c>
      <c r="H4324" s="64" t="s">
        <v>48068</v>
      </c>
      <c r="I4324" s="64" t="s">
        <v>48069</v>
      </c>
    </row>
    <row r="4325" spans="1:9" ht="22.5" x14ac:dyDescent="0.25">
      <c r="A4325" s="42" t="s">
        <v>26681</v>
      </c>
      <c r="B4325" s="52" t="s">
        <v>39659</v>
      </c>
      <c r="C4325" s="52" t="s">
        <v>39660</v>
      </c>
      <c r="D4325" s="59" t="s">
        <v>87664</v>
      </c>
      <c r="E4325" s="68" t="s">
        <v>57579</v>
      </c>
      <c r="F4325" s="66" t="s">
        <v>75474</v>
      </c>
      <c r="G4325" s="59" t="s">
        <v>87664</v>
      </c>
      <c r="H4325" s="63" t="s">
        <v>18777</v>
      </c>
      <c r="I4325" s="63" t="s">
        <v>18778</v>
      </c>
    </row>
    <row r="4326" spans="1:9" x14ac:dyDescent="0.25">
      <c r="A4326" s="42" t="s">
        <v>87664</v>
      </c>
      <c r="B4326" s="52" t="s">
        <v>66827</v>
      </c>
      <c r="C4326" s="52" t="s">
        <v>51483</v>
      </c>
      <c r="D4326" s="61" t="s">
        <v>87664</v>
      </c>
      <c r="E4326" s="67" t="s">
        <v>61342</v>
      </c>
      <c r="F4326" s="65" t="s">
        <v>77422</v>
      </c>
      <c r="G4326" s="61" t="s">
        <v>87664</v>
      </c>
      <c r="H4326" s="64" t="s">
        <v>72431</v>
      </c>
      <c r="I4326" s="64" t="s">
        <v>79846</v>
      </c>
    </row>
    <row r="4327" spans="1:9" ht="22.5" x14ac:dyDescent="0.25">
      <c r="A4327" s="42" t="s">
        <v>87664</v>
      </c>
      <c r="B4327" s="52" t="s">
        <v>53611</v>
      </c>
      <c r="C4327" s="52" t="s">
        <v>53612</v>
      </c>
      <c r="D4327" s="59" t="s">
        <v>87664</v>
      </c>
      <c r="E4327" s="68" t="s">
        <v>62521</v>
      </c>
      <c r="F4327" s="66" t="s">
        <v>78349</v>
      </c>
      <c r="G4327" s="59" t="s">
        <v>87664</v>
      </c>
      <c r="H4327" s="63" t="s">
        <v>67864</v>
      </c>
      <c r="I4327" s="63" t="s">
        <v>52260</v>
      </c>
    </row>
    <row r="4328" spans="1:9" ht="22.5" x14ac:dyDescent="0.25">
      <c r="A4328" s="42" t="s">
        <v>87664</v>
      </c>
      <c r="B4328" s="52" t="s">
        <v>16136</v>
      </c>
      <c r="C4328" s="52" t="s">
        <v>16137</v>
      </c>
      <c r="D4328" s="61" t="s">
        <v>87664</v>
      </c>
      <c r="E4328" s="67" t="s">
        <v>62697</v>
      </c>
      <c r="F4328" s="65" t="s">
        <v>78451</v>
      </c>
      <c r="G4328" s="61" t="s">
        <v>87664</v>
      </c>
      <c r="H4328" s="64" t="s">
        <v>57426</v>
      </c>
      <c r="I4328" s="64" t="s">
        <v>75290</v>
      </c>
    </row>
    <row r="4329" spans="1:9" ht="22.5" x14ac:dyDescent="0.25">
      <c r="A4329" s="42" t="s">
        <v>87695</v>
      </c>
      <c r="B4329" s="52" t="s">
        <v>44538</v>
      </c>
      <c r="C4329" s="52" t="s">
        <v>44539</v>
      </c>
      <c r="D4329" s="59" t="s">
        <v>28384</v>
      </c>
      <c r="E4329" s="68" t="s">
        <v>86330</v>
      </c>
      <c r="F4329" s="66" t="s">
        <v>12056</v>
      </c>
      <c r="G4329" s="59" t="s">
        <v>87664</v>
      </c>
      <c r="H4329" s="63" t="s">
        <v>56246</v>
      </c>
      <c r="I4329" s="63" t="s">
        <v>56080</v>
      </c>
    </row>
    <row r="4330" spans="1:9" ht="22.5" x14ac:dyDescent="0.25">
      <c r="A4330" s="42" t="s">
        <v>87664</v>
      </c>
      <c r="B4330" s="52" t="s">
        <v>20737</v>
      </c>
      <c r="C4330" s="52" t="s">
        <v>20738</v>
      </c>
      <c r="D4330" s="61" t="s">
        <v>87695</v>
      </c>
      <c r="E4330" s="67" t="s">
        <v>88433</v>
      </c>
      <c r="F4330" s="65" t="s">
        <v>88434</v>
      </c>
      <c r="G4330" s="61" t="s">
        <v>87695</v>
      </c>
      <c r="H4330" s="64" t="s">
        <v>45179</v>
      </c>
      <c r="I4330" s="64" t="s">
        <v>45180</v>
      </c>
    </row>
    <row r="4331" spans="1:9" x14ac:dyDescent="0.25">
      <c r="A4331" s="42" t="s">
        <v>87664</v>
      </c>
      <c r="B4331" s="52" t="s">
        <v>73756</v>
      </c>
      <c r="C4331" s="52" t="s">
        <v>84132</v>
      </c>
      <c r="D4331" s="59" t="s">
        <v>87664</v>
      </c>
      <c r="E4331" s="68" t="s">
        <v>59780</v>
      </c>
      <c r="F4331" s="66" t="s">
        <v>76684</v>
      </c>
      <c r="G4331" s="59" t="s">
        <v>87664</v>
      </c>
      <c r="H4331" s="63" t="s">
        <v>20403</v>
      </c>
      <c r="I4331" s="63" t="s">
        <v>20404</v>
      </c>
    </row>
    <row r="4332" spans="1:9" x14ac:dyDescent="0.25">
      <c r="A4332" s="42" t="s">
        <v>87664</v>
      </c>
      <c r="B4332" s="52" t="s">
        <v>55223</v>
      </c>
      <c r="C4332" s="52" t="s">
        <v>55224</v>
      </c>
      <c r="D4332" s="61" t="s">
        <v>87664</v>
      </c>
      <c r="E4332" s="67" t="s">
        <v>13300</v>
      </c>
      <c r="F4332" s="65" t="s">
        <v>28796</v>
      </c>
      <c r="G4332" s="61" t="s">
        <v>87664</v>
      </c>
      <c r="H4332" s="64" t="s">
        <v>56181</v>
      </c>
      <c r="I4332" s="64" t="s">
        <v>55836</v>
      </c>
    </row>
    <row r="4333" spans="1:9" ht="22.5" x14ac:dyDescent="0.25">
      <c r="A4333" s="42" t="s">
        <v>49696</v>
      </c>
      <c r="B4333" s="52" t="s">
        <v>51091</v>
      </c>
      <c r="C4333" s="52" t="s">
        <v>82273</v>
      </c>
      <c r="D4333" s="59" t="s">
        <v>87664</v>
      </c>
      <c r="E4333" s="68" t="s">
        <v>28222</v>
      </c>
      <c r="F4333" s="66" t="s">
        <v>29844</v>
      </c>
      <c r="G4333" s="59" t="s">
        <v>86474</v>
      </c>
      <c r="H4333" s="63" t="s">
        <v>46983</v>
      </c>
      <c r="I4333" s="63" t="s">
        <v>45609</v>
      </c>
    </row>
    <row r="4334" spans="1:9" ht="22.5" x14ac:dyDescent="0.25">
      <c r="A4334" s="42" t="s">
        <v>31689</v>
      </c>
      <c r="B4334" s="52" t="s">
        <v>86018</v>
      </c>
      <c r="C4334" s="52" t="s">
        <v>16582</v>
      </c>
      <c r="D4334" s="61" t="s">
        <v>34335</v>
      </c>
      <c r="E4334" s="67" t="s">
        <v>52114</v>
      </c>
      <c r="F4334" s="65" t="s">
        <v>56698</v>
      </c>
      <c r="G4334" s="61" t="s">
        <v>87664</v>
      </c>
      <c r="H4334" s="64" t="s">
        <v>69886</v>
      </c>
      <c r="I4334" s="64" t="s">
        <v>79897</v>
      </c>
    </row>
    <row r="4335" spans="1:9" ht="22.5" x14ac:dyDescent="0.25">
      <c r="A4335" s="42" t="s">
        <v>87664</v>
      </c>
      <c r="B4335" s="52" t="s">
        <v>21539</v>
      </c>
      <c r="C4335" s="52" t="s">
        <v>21540</v>
      </c>
      <c r="D4335" s="59" t="s">
        <v>28384</v>
      </c>
      <c r="E4335" s="68" t="s">
        <v>35338</v>
      </c>
      <c r="F4335" s="66" t="s">
        <v>35339</v>
      </c>
      <c r="G4335" s="59" t="s">
        <v>31689</v>
      </c>
      <c r="H4335" s="63" t="s">
        <v>31654</v>
      </c>
      <c r="I4335" s="63" t="s">
        <v>31655</v>
      </c>
    </row>
    <row r="4336" spans="1:9" ht="22.5" x14ac:dyDescent="0.25">
      <c r="A4336" s="42" t="s">
        <v>86470</v>
      </c>
      <c r="B4336" s="52" t="s">
        <v>49667</v>
      </c>
      <c r="C4336" s="52">
        <v>147</v>
      </c>
      <c r="D4336" s="61" t="s">
        <v>87664</v>
      </c>
      <c r="E4336" s="67" t="s">
        <v>49348</v>
      </c>
      <c r="F4336" s="65" t="s">
        <v>88021</v>
      </c>
      <c r="G4336" s="61" t="s">
        <v>87664</v>
      </c>
      <c r="H4336" s="64" t="s">
        <v>19280</v>
      </c>
      <c r="I4336" s="64" t="s">
        <v>19281</v>
      </c>
    </row>
    <row r="4337" spans="1:9" x14ac:dyDescent="0.25">
      <c r="A4337" s="42" t="s">
        <v>87664</v>
      </c>
      <c r="B4337" s="52" t="s">
        <v>24392</v>
      </c>
      <c r="C4337" s="52" t="s">
        <v>17561</v>
      </c>
      <c r="D4337" s="59" t="s">
        <v>87664</v>
      </c>
      <c r="E4337" s="68" t="s">
        <v>14513</v>
      </c>
      <c r="F4337" s="66" t="s">
        <v>14514</v>
      </c>
      <c r="G4337" s="59" t="s">
        <v>86474</v>
      </c>
      <c r="H4337" s="63" t="s">
        <v>55098</v>
      </c>
      <c r="I4337" s="63" t="s">
        <v>18123</v>
      </c>
    </row>
    <row r="4338" spans="1:9" x14ac:dyDescent="0.25">
      <c r="A4338" s="42" t="s">
        <v>87664</v>
      </c>
      <c r="B4338" s="52" t="s">
        <v>71052</v>
      </c>
      <c r="C4338" s="52" t="s">
        <v>14020</v>
      </c>
      <c r="D4338" s="61" t="s">
        <v>87664</v>
      </c>
      <c r="E4338" s="67" t="s">
        <v>20084</v>
      </c>
      <c r="F4338" s="65" t="s">
        <v>20085</v>
      </c>
      <c r="G4338" s="61" t="s">
        <v>87664</v>
      </c>
      <c r="H4338" s="64" t="s">
        <v>88326</v>
      </c>
      <c r="I4338" s="64" t="s">
        <v>12211</v>
      </c>
    </row>
    <row r="4339" spans="1:9" x14ac:dyDescent="0.25">
      <c r="A4339" s="42" t="s">
        <v>87664</v>
      </c>
      <c r="B4339" s="52" t="s">
        <v>22226</v>
      </c>
      <c r="C4339" s="52" t="s">
        <v>17252</v>
      </c>
      <c r="D4339" s="59" t="s">
        <v>87664</v>
      </c>
      <c r="E4339" s="68" t="s">
        <v>70615</v>
      </c>
      <c r="F4339" s="66" t="s">
        <v>82538</v>
      </c>
      <c r="G4339" s="59" t="s">
        <v>87695</v>
      </c>
      <c r="H4339" s="63" t="s">
        <v>54149</v>
      </c>
      <c r="I4339" s="63" t="s">
        <v>83345</v>
      </c>
    </row>
    <row r="4340" spans="1:9" ht="22.5" x14ac:dyDescent="0.25">
      <c r="A4340" s="42" t="s">
        <v>87664</v>
      </c>
      <c r="B4340" s="52" t="s">
        <v>67613</v>
      </c>
      <c r="C4340" s="52" t="s">
        <v>81116</v>
      </c>
      <c r="D4340" s="61" t="s">
        <v>87664</v>
      </c>
      <c r="E4340" s="67" t="s">
        <v>23160</v>
      </c>
      <c r="F4340" s="65" t="s">
        <v>23161</v>
      </c>
      <c r="G4340" s="61" t="s">
        <v>87664</v>
      </c>
      <c r="H4340" s="64" t="s">
        <v>17698</v>
      </c>
      <c r="I4340" s="64" t="s">
        <v>17699</v>
      </c>
    </row>
    <row r="4341" spans="1:9" ht="22.5" x14ac:dyDescent="0.25">
      <c r="A4341" s="42" t="s">
        <v>87664</v>
      </c>
      <c r="B4341" s="52" t="s">
        <v>59726</v>
      </c>
      <c r="C4341" s="52" t="s">
        <v>76666</v>
      </c>
      <c r="D4341" s="59" t="s">
        <v>87664</v>
      </c>
      <c r="E4341" s="68" t="s">
        <v>69295</v>
      </c>
      <c r="F4341" s="66" t="s">
        <v>57123</v>
      </c>
      <c r="G4341" s="59" t="s">
        <v>87664</v>
      </c>
      <c r="H4341" s="63" t="s">
        <v>48586</v>
      </c>
      <c r="I4341" s="63" t="s">
        <v>14171</v>
      </c>
    </row>
    <row r="4342" spans="1:9" x14ac:dyDescent="0.25">
      <c r="A4342" s="42" t="s">
        <v>87664</v>
      </c>
      <c r="B4342" s="52" t="s">
        <v>26753</v>
      </c>
      <c r="C4342" s="52" t="s">
        <v>13023</v>
      </c>
      <c r="D4342" s="61" t="s">
        <v>31689</v>
      </c>
      <c r="E4342" s="67" t="s">
        <v>31599</v>
      </c>
      <c r="F4342" s="65" t="s">
        <v>31600</v>
      </c>
      <c r="G4342" s="61" t="s">
        <v>87664</v>
      </c>
      <c r="H4342" s="64" t="s">
        <v>47808</v>
      </c>
      <c r="I4342" s="64" t="s">
        <v>47809</v>
      </c>
    </row>
    <row r="4343" spans="1:9" x14ac:dyDescent="0.25">
      <c r="A4343" s="42" t="s">
        <v>87664</v>
      </c>
      <c r="B4343" s="52" t="s">
        <v>67999</v>
      </c>
      <c r="C4343" s="52" t="s">
        <v>81342</v>
      </c>
      <c r="D4343" s="59" t="s">
        <v>86467</v>
      </c>
      <c r="E4343" s="68" t="s">
        <v>52803</v>
      </c>
      <c r="F4343" s="66" t="s">
        <v>52804</v>
      </c>
      <c r="G4343" s="59" t="s">
        <v>87664</v>
      </c>
      <c r="H4343" s="63" t="s">
        <v>12600</v>
      </c>
      <c r="I4343" s="63" t="s">
        <v>12601</v>
      </c>
    </row>
    <row r="4344" spans="1:9" ht="33.75" x14ac:dyDescent="0.25">
      <c r="A4344" s="42" t="s">
        <v>87664</v>
      </c>
      <c r="B4344" s="52" t="s">
        <v>47154</v>
      </c>
      <c r="C4344" s="52" t="s">
        <v>47532</v>
      </c>
      <c r="D4344" s="61" t="s">
        <v>87664</v>
      </c>
      <c r="E4344" s="67" t="s">
        <v>13107</v>
      </c>
      <c r="F4344" s="65" t="s">
        <v>13108</v>
      </c>
      <c r="G4344" s="61" t="s">
        <v>87664</v>
      </c>
      <c r="H4344" s="64" t="s">
        <v>66790</v>
      </c>
      <c r="I4344" s="64" t="s">
        <v>51435</v>
      </c>
    </row>
    <row r="4345" spans="1:9" ht="22.5" x14ac:dyDescent="0.25">
      <c r="A4345" s="42" t="s">
        <v>49696</v>
      </c>
      <c r="B4345" s="52" t="s">
        <v>53960</v>
      </c>
      <c r="C4345" s="52" t="s">
        <v>53961</v>
      </c>
      <c r="D4345" s="59" t="s">
        <v>87664</v>
      </c>
      <c r="E4345" s="68" t="s">
        <v>57566</v>
      </c>
      <c r="F4345" s="66" t="s">
        <v>75464</v>
      </c>
      <c r="G4345" s="59" t="s">
        <v>87664</v>
      </c>
      <c r="H4345" s="63" t="s">
        <v>21053</v>
      </c>
      <c r="I4345" s="63" t="s">
        <v>21054</v>
      </c>
    </row>
    <row r="4346" spans="1:9" ht="22.5" x14ac:dyDescent="0.25">
      <c r="A4346" s="42" t="s">
        <v>26681</v>
      </c>
      <c r="B4346" s="52" t="s">
        <v>42051</v>
      </c>
      <c r="C4346" s="52" t="s">
        <v>36973</v>
      </c>
      <c r="D4346" s="61" t="s">
        <v>87664</v>
      </c>
      <c r="E4346" s="67" t="s">
        <v>64737</v>
      </c>
      <c r="F4346" s="65" t="s">
        <v>26558</v>
      </c>
      <c r="G4346" s="61" t="s">
        <v>87664</v>
      </c>
      <c r="H4346" s="64" t="s">
        <v>59837</v>
      </c>
      <c r="I4346" s="64" t="s">
        <v>76713</v>
      </c>
    </row>
    <row r="4347" spans="1:9" ht="22.5" x14ac:dyDescent="0.25">
      <c r="A4347" s="42" t="s">
        <v>86474</v>
      </c>
      <c r="B4347" s="52" t="s">
        <v>47057</v>
      </c>
      <c r="C4347" s="52" t="s">
        <v>47058</v>
      </c>
      <c r="D4347" s="59" t="s">
        <v>87664</v>
      </c>
      <c r="E4347" s="68" t="s">
        <v>74427</v>
      </c>
      <c r="F4347" s="66" t="s">
        <v>57360</v>
      </c>
      <c r="G4347" s="59" t="s">
        <v>87664</v>
      </c>
      <c r="H4347" s="63" t="s">
        <v>27951</v>
      </c>
      <c r="I4347" s="63" t="s">
        <v>27952</v>
      </c>
    </row>
    <row r="4348" spans="1:9" ht="22.5" x14ac:dyDescent="0.25">
      <c r="A4348" s="42" t="s">
        <v>87695</v>
      </c>
      <c r="B4348" s="52" t="s">
        <v>45128</v>
      </c>
      <c r="C4348" s="52" t="s">
        <v>45129</v>
      </c>
      <c r="D4348" s="61" t="s">
        <v>87664</v>
      </c>
      <c r="E4348" s="67" t="s">
        <v>57921</v>
      </c>
      <c r="F4348" s="65" t="s">
        <v>75269</v>
      </c>
      <c r="G4348" s="61" t="s">
        <v>87664</v>
      </c>
      <c r="H4348" s="64" t="s">
        <v>61179</v>
      </c>
      <c r="I4348" s="64" t="s">
        <v>53758</v>
      </c>
    </row>
    <row r="4349" spans="1:9" ht="22.5" x14ac:dyDescent="0.25">
      <c r="A4349" s="42" t="s">
        <v>87664</v>
      </c>
      <c r="B4349" s="52" t="s">
        <v>48211</v>
      </c>
      <c r="C4349" s="52" t="s">
        <v>20353</v>
      </c>
      <c r="D4349" s="59" t="s">
        <v>86474</v>
      </c>
      <c r="E4349" s="68" t="s">
        <v>46713</v>
      </c>
      <c r="F4349" s="66" t="s">
        <v>44453</v>
      </c>
      <c r="G4349" s="59" t="s">
        <v>86472</v>
      </c>
      <c r="H4349" s="63" t="s">
        <v>86844</v>
      </c>
      <c r="I4349" s="63" t="s">
        <v>51724</v>
      </c>
    </row>
    <row r="4350" spans="1:9" ht="22.5" x14ac:dyDescent="0.25">
      <c r="A4350" s="42" t="s">
        <v>87664</v>
      </c>
      <c r="B4350" s="52" t="s">
        <v>56455</v>
      </c>
      <c r="C4350" s="52" t="s">
        <v>55985</v>
      </c>
      <c r="D4350" s="61" t="s">
        <v>87664</v>
      </c>
      <c r="E4350" s="67" t="s">
        <v>65332</v>
      </c>
      <c r="F4350" s="65" t="s">
        <v>79821</v>
      </c>
      <c r="G4350" s="61" t="s">
        <v>49696</v>
      </c>
      <c r="H4350" s="64" t="s">
        <v>53872</v>
      </c>
      <c r="I4350" s="64" t="s">
        <v>51499</v>
      </c>
    </row>
    <row r="4351" spans="1:9" x14ac:dyDescent="0.25">
      <c r="A4351" s="42" t="s">
        <v>87664</v>
      </c>
      <c r="B4351" s="52" t="s">
        <v>68749</v>
      </c>
      <c r="C4351" s="52" t="s">
        <v>81692</v>
      </c>
      <c r="D4351" s="59" t="s">
        <v>34335</v>
      </c>
      <c r="E4351" s="68" t="s">
        <v>33509</v>
      </c>
      <c r="F4351" s="66" t="s">
        <v>33510</v>
      </c>
      <c r="G4351" s="59" t="s">
        <v>87664</v>
      </c>
      <c r="H4351" s="63" t="s">
        <v>14598</v>
      </c>
      <c r="I4351" s="63" t="s">
        <v>14599</v>
      </c>
    </row>
    <row r="4352" spans="1:9" ht="22.5" x14ac:dyDescent="0.25">
      <c r="A4352" s="45" t="s">
        <v>34335</v>
      </c>
      <c r="B4352" s="52" t="s">
        <v>87570</v>
      </c>
      <c r="C4352" s="52" t="s">
        <v>16535</v>
      </c>
      <c r="D4352" s="61" t="s">
        <v>87664</v>
      </c>
      <c r="E4352" s="67" t="s">
        <v>47107</v>
      </c>
      <c r="F4352" s="65">
        <v>74</v>
      </c>
      <c r="G4352" s="61" t="s">
        <v>87664</v>
      </c>
      <c r="H4352" s="64" t="s">
        <v>64503</v>
      </c>
      <c r="I4352" s="64" t="s">
        <v>79382</v>
      </c>
    </row>
    <row r="4353" spans="1:9" x14ac:dyDescent="0.25">
      <c r="A4353" s="42" t="s">
        <v>34335</v>
      </c>
      <c r="B4353" s="52" t="s">
        <v>34677</v>
      </c>
      <c r="C4353" s="52" t="s">
        <v>31361</v>
      </c>
      <c r="D4353" s="59" t="s">
        <v>87664</v>
      </c>
      <c r="E4353" s="68" t="s">
        <v>72539</v>
      </c>
      <c r="F4353" s="66" t="s">
        <v>83413</v>
      </c>
      <c r="G4353" s="59" t="s">
        <v>31689</v>
      </c>
      <c r="H4353" s="63" t="s">
        <v>30859</v>
      </c>
      <c r="I4353" s="63" t="s">
        <v>30541</v>
      </c>
    </row>
    <row r="4354" spans="1:9" x14ac:dyDescent="0.25">
      <c r="A4354" s="42" t="s">
        <v>87664</v>
      </c>
      <c r="B4354" s="52" t="s">
        <v>27935</v>
      </c>
      <c r="C4354" s="52" t="s">
        <v>29821</v>
      </c>
      <c r="D4354" s="61" t="s">
        <v>87664</v>
      </c>
      <c r="E4354" s="67" t="s">
        <v>66656</v>
      </c>
      <c r="F4354" s="65" t="s">
        <v>49753</v>
      </c>
      <c r="G4354" s="61" t="s">
        <v>87664</v>
      </c>
      <c r="H4354" s="64" t="s">
        <v>13331</v>
      </c>
      <c r="I4354" s="64" t="s">
        <v>13332</v>
      </c>
    </row>
    <row r="4355" spans="1:9" ht="22.5" x14ac:dyDescent="0.25">
      <c r="A4355" s="42" t="s">
        <v>87664</v>
      </c>
      <c r="B4355" s="52" t="s">
        <v>60690</v>
      </c>
      <c r="C4355" s="52" t="s">
        <v>77423</v>
      </c>
      <c r="D4355" s="59" t="s">
        <v>87664</v>
      </c>
      <c r="E4355" s="68" t="s">
        <v>74963</v>
      </c>
      <c r="F4355" s="66" t="s">
        <v>84668</v>
      </c>
      <c r="G4355" s="59" t="s">
        <v>87664</v>
      </c>
      <c r="H4355" s="63" t="s">
        <v>86680</v>
      </c>
      <c r="I4355" s="63" t="s">
        <v>78693</v>
      </c>
    </row>
    <row r="4356" spans="1:9" x14ac:dyDescent="0.25">
      <c r="A4356" s="42" t="s">
        <v>26681</v>
      </c>
      <c r="B4356" s="52" t="s">
        <v>41361</v>
      </c>
      <c r="C4356" s="52" t="s">
        <v>12422</v>
      </c>
      <c r="D4356" s="61" t="s">
        <v>87664</v>
      </c>
      <c r="E4356" s="67" t="s">
        <v>86676</v>
      </c>
      <c r="F4356" s="65" t="s">
        <v>16915</v>
      </c>
      <c r="G4356" s="61" t="s">
        <v>87664</v>
      </c>
      <c r="H4356" s="64" t="s">
        <v>19027</v>
      </c>
      <c r="I4356" s="64" t="s">
        <v>19028</v>
      </c>
    </row>
    <row r="4357" spans="1:9" ht="22.5" x14ac:dyDescent="0.25">
      <c r="A4357" s="42" t="s">
        <v>87664</v>
      </c>
      <c r="B4357" s="52" t="s">
        <v>66311</v>
      </c>
      <c r="C4357" s="52" t="s">
        <v>80373</v>
      </c>
      <c r="D4357" s="59" t="s">
        <v>87664</v>
      </c>
      <c r="E4357" s="68" t="s">
        <v>62490</v>
      </c>
      <c r="F4357" s="66" t="s">
        <v>78332</v>
      </c>
      <c r="G4357" s="59" t="s">
        <v>87694</v>
      </c>
      <c r="H4357" s="63" t="s">
        <v>42686</v>
      </c>
      <c r="I4357" s="63" t="s">
        <v>42687</v>
      </c>
    </row>
    <row r="4358" spans="1:9" x14ac:dyDescent="0.25">
      <c r="A4358" s="42" t="s">
        <v>86472</v>
      </c>
      <c r="B4358" s="52" t="s">
        <v>50261</v>
      </c>
      <c r="C4358" s="52" t="s">
        <v>50262</v>
      </c>
      <c r="D4358" s="61" t="s">
        <v>87664</v>
      </c>
      <c r="E4358" s="67" t="s">
        <v>69662</v>
      </c>
      <c r="F4358" s="65" t="s">
        <v>26345</v>
      </c>
      <c r="G4358" s="61" t="s">
        <v>87664</v>
      </c>
      <c r="H4358" s="64" t="s">
        <v>21405</v>
      </c>
      <c r="I4358" s="64" t="s">
        <v>21406</v>
      </c>
    </row>
    <row r="4359" spans="1:9" x14ac:dyDescent="0.25">
      <c r="A4359" s="42" t="s">
        <v>87664</v>
      </c>
      <c r="B4359" s="52" t="s">
        <v>60705</v>
      </c>
      <c r="C4359" s="52" t="s">
        <v>13989</v>
      </c>
      <c r="D4359" s="59" t="s">
        <v>87664</v>
      </c>
      <c r="E4359" s="68" t="s">
        <v>62833</v>
      </c>
      <c r="F4359" s="66" t="s">
        <v>76548</v>
      </c>
      <c r="G4359" s="59" t="s">
        <v>87664</v>
      </c>
      <c r="H4359" s="63" t="s">
        <v>25112</v>
      </c>
      <c r="I4359" s="63" t="s">
        <v>15690</v>
      </c>
    </row>
    <row r="4360" spans="1:9" ht="22.5" x14ac:dyDescent="0.25">
      <c r="A4360" s="42" t="s">
        <v>87664</v>
      </c>
      <c r="B4360" s="52" t="s">
        <v>66181</v>
      </c>
      <c r="C4360" s="52" t="s">
        <v>80292</v>
      </c>
      <c r="D4360" s="61" t="s">
        <v>87664</v>
      </c>
      <c r="E4360" s="67" t="s">
        <v>68530</v>
      </c>
      <c r="F4360" s="65" t="s">
        <v>78164</v>
      </c>
      <c r="G4360" s="61" t="s">
        <v>87664</v>
      </c>
      <c r="H4360" s="64" t="s">
        <v>17680</v>
      </c>
      <c r="I4360" s="64" t="s">
        <v>17681</v>
      </c>
    </row>
    <row r="4361" spans="1:9" x14ac:dyDescent="0.25">
      <c r="A4361" s="42" t="s">
        <v>87664</v>
      </c>
      <c r="B4361" s="52" t="s">
        <v>74439</v>
      </c>
      <c r="C4361" s="52" t="s">
        <v>21800</v>
      </c>
      <c r="D4361" s="59" t="s">
        <v>87664</v>
      </c>
      <c r="E4361" s="68" t="s">
        <v>69413</v>
      </c>
      <c r="F4361" s="66" t="s">
        <v>78349</v>
      </c>
      <c r="G4361" s="59" t="s">
        <v>86474</v>
      </c>
      <c r="H4361" s="63" t="s">
        <v>55076</v>
      </c>
      <c r="I4361" s="92">
        <v>36708</v>
      </c>
    </row>
    <row r="4362" spans="1:9" ht="22.5" x14ac:dyDescent="0.25">
      <c r="A4362" s="42" t="s">
        <v>87664</v>
      </c>
      <c r="B4362" s="52" t="s">
        <v>48089</v>
      </c>
      <c r="C4362" s="52" t="s">
        <v>48090</v>
      </c>
      <c r="D4362" s="61" t="s">
        <v>87664</v>
      </c>
      <c r="E4362" s="67" t="s">
        <v>58887</v>
      </c>
      <c r="F4362" s="65" t="s">
        <v>18296</v>
      </c>
      <c r="G4362" s="61" t="s">
        <v>31689</v>
      </c>
      <c r="H4362" s="64" t="s">
        <v>31251</v>
      </c>
      <c r="I4362" s="64" t="s">
        <v>30444</v>
      </c>
    </row>
    <row r="4363" spans="1:9" x14ac:dyDescent="0.25">
      <c r="A4363" s="42" t="s">
        <v>87664</v>
      </c>
      <c r="B4363" s="52" t="s">
        <v>71072</v>
      </c>
      <c r="C4363" s="52" t="s">
        <v>82685</v>
      </c>
      <c r="D4363" s="59" t="s">
        <v>87664</v>
      </c>
      <c r="E4363" s="68" t="s">
        <v>19952</v>
      </c>
      <c r="F4363" s="66" t="s">
        <v>14290</v>
      </c>
      <c r="G4363" s="59" t="s">
        <v>87664</v>
      </c>
      <c r="H4363" s="63" t="s">
        <v>67856</v>
      </c>
      <c r="I4363" s="63" t="s">
        <v>13178</v>
      </c>
    </row>
    <row r="4364" spans="1:9" x14ac:dyDescent="0.25">
      <c r="A4364" s="42" t="s">
        <v>87664</v>
      </c>
      <c r="B4364" s="52" t="s">
        <v>21374</v>
      </c>
      <c r="C4364" s="52" t="s">
        <v>21375</v>
      </c>
      <c r="D4364" s="61" t="s">
        <v>87664</v>
      </c>
      <c r="E4364" s="67" t="s">
        <v>74828</v>
      </c>
      <c r="F4364" s="65" t="s">
        <v>84702</v>
      </c>
      <c r="G4364" s="61" t="s">
        <v>87664</v>
      </c>
      <c r="H4364" s="64" t="s">
        <v>62492</v>
      </c>
      <c r="I4364" s="64" t="s">
        <v>24233</v>
      </c>
    </row>
    <row r="4365" spans="1:9" ht="22.5" x14ac:dyDescent="0.25">
      <c r="A4365" s="42" t="s">
        <v>87664</v>
      </c>
      <c r="B4365" s="52" t="s">
        <v>73323</v>
      </c>
      <c r="C4365" s="52" t="s">
        <v>83868</v>
      </c>
      <c r="D4365" s="59" t="s">
        <v>87664</v>
      </c>
      <c r="E4365" s="68" t="s">
        <v>63609</v>
      </c>
      <c r="F4365" s="66" t="s">
        <v>78891</v>
      </c>
      <c r="G4365" s="59" t="s">
        <v>26681</v>
      </c>
      <c r="H4365" s="63" t="s">
        <v>39299</v>
      </c>
      <c r="I4365" s="63" t="s">
        <v>12470</v>
      </c>
    </row>
    <row r="4366" spans="1:9" ht="22.5" x14ac:dyDescent="0.25">
      <c r="A4366" s="42" t="s">
        <v>86467</v>
      </c>
      <c r="B4366" s="52" t="s">
        <v>52845</v>
      </c>
      <c r="C4366" s="52" t="s">
        <v>52846</v>
      </c>
      <c r="D4366" s="61" t="s">
        <v>87664</v>
      </c>
      <c r="E4366" s="67" t="s">
        <v>66444</v>
      </c>
      <c r="F4366" s="65" t="s">
        <v>80452</v>
      </c>
      <c r="G4366" s="61" t="s">
        <v>87664</v>
      </c>
      <c r="H4366" s="64" t="s">
        <v>62212</v>
      </c>
      <c r="I4366" s="64" t="s">
        <v>78177</v>
      </c>
    </row>
    <row r="4367" spans="1:9" x14ac:dyDescent="0.25">
      <c r="A4367" s="42" t="s">
        <v>87695</v>
      </c>
      <c r="B4367" s="52" t="s">
        <v>52633</v>
      </c>
      <c r="C4367" s="52" t="s">
        <v>78186</v>
      </c>
      <c r="D4367" s="59" t="s">
        <v>87664</v>
      </c>
      <c r="E4367" s="68" t="s">
        <v>18218</v>
      </c>
      <c r="F4367" s="66" t="s">
        <v>18219</v>
      </c>
      <c r="G4367" s="59" t="s">
        <v>87664</v>
      </c>
      <c r="H4367" s="63" t="s">
        <v>74492</v>
      </c>
      <c r="I4367" s="63" t="s">
        <v>84530</v>
      </c>
    </row>
    <row r="4368" spans="1:9" x14ac:dyDescent="0.25">
      <c r="A4368" s="42" t="s">
        <v>87664</v>
      </c>
      <c r="B4368" s="52" t="s">
        <v>69687</v>
      </c>
      <c r="C4368" s="52" t="s">
        <v>53735</v>
      </c>
      <c r="D4368" s="61" t="s">
        <v>87664</v>
      </c>
      <c r="E4368" s="67" t="s">
        <v>67811</v>
      </c>
      <c r="F4368" s="65" t="s">
        <v>13214</v>
      </c>
      <c r="G4368" s="61" t="s">
        <v>87664</v>
      </c>
      <c r="H4368" s="64" t="s">
        <v>69971</v>
      </c>
      <c r="I4368" s="64" t="s">
        <v>82273</v>
      </c>
    </row>
    <row r="4369" spans="1:9" ht="22.5" x14ac:dyDescent="0.25">
      <c r="A4369" s="42" t="s">
        <v>87664</v>
      </c>
      <c r="B4369" s="52" t="s">
        <v>51753</v>
      </c>
      <c r="C4369" s="52" t="s">
        <v>17235</v>
      </c>
      <c r="D4369" s="59" t="s">
        <v>34335</v>
      </c>
      <c r="E4369" s="68" t="s">
        <v>34414</v>
      </c>
      <c r="F4369" s="66" t="s">
        <v>34415</v>
      </c>
      <c r="G4369" s="59" t="s">
        <v>26681</v>
      </c>
      <c r="H4369" s="63" t="s">
        <v>40080</v>
      </c>
      <c r="I4369" s="63" t="s">
        <v>40081</v>
      </c>
    </row>
    <row r="4370" spans="1:9" x14ac:dyDescent="0.25">
      <c r="A4370" s="42" t="s">
        <v>87664</v>
      </c>
      <c r="B4370" s="52" t="s">
        <v>58679</v>
      </c>
      <c r="C4370" s="52" t="s">
        <v>52226</v>
      </c>
      <c r="D4370" s="61" t="s">
        <v>87664</v>
      </c>
      <c r="E4370" s="67" t="s">
        <v>56093</v>
      </c>
      <c r="F4370" s="65" t="s">
        <v>55825</v>
      </c>
      <c r="G4370" s="61" t="s">
        <v>87664</v>
      </c>
      <c r="H4370" s="64" t="s">
        <v>69378</v>
      </c>
      <c r="I4370" s="64" t="s">
        <v>27722</v>
      </c>
    </row>
    <row r="4371" spans="1:9" ht="22.5" x14ac:dyDescent="0.25">
      <c r="A4371" s="42" t="s">
        <v>87664</v>
      </c>
      <c r="B4371" s="52" t="s">
        <v>67915</v>
      </c>
      <c r="C4371" s="52" t="s">
        <v>19442</v>
      </c>
      <c r="D4371" s="59" t="s">
        <v>87664</v>
      </c>
      <c r="E4371" s="68" t="s">
        <v>72520</v>
      </c>
      <c r="F4371" s="66" t="s">
        <v>17294</v>
      </c>
      <c r="G4371" s="59" t="s">
        <v>26681</v>
      </c>
      <c r="H4371" s="63" t="s">
        <v>37257</v>
      </c>
      <c r="I4371" s="63" t="s">
        <v>37258</v>
      </c>
    </row>
    <row r="4372" spans="1:9" x14ac:dyDescent="0.25">
      <c r="A4372" s="42" t="s">
        <v>86467</v>
      </c>
      <c r="B4372" s="52" t="s">
        <v>89023</v>
      </c>
      <c r="C4372" s="52" t="s">
        <v>41814</v>
      </c>
      <c r="D4372" s="61" t="s">
        <v>87664</v>
      </c>
      <c r="E4372" s="67" t="s">
        <v>64817</v>
      </c>
      <c r="F4372" s="65" t="s">
        <v>79478</v>
      </c>
      <c r="G4372" s="61" t="s">
        <v>34335</v>
      </c>
      <c r="H4372" s="64" t="s">
        <v>34196</v>
      </c>
      <c r="I4372" s="64" t="s">
        <v>34197</v>
      </c>
    </row>
    <row r="4373" spans="1:9" x14ac:dyDescent="0.25">
      <c r="A4373" s="42" t="s">
        <v>87664</v>
      </c>
      <c r="B4373" s="52" t="s">
        <v>26151</v>
      </c>
      <c r="C4373" s="52" t="s">
        <v>29724</v>
      </c>
      <c r="D4373" s="59" t="s">
        <v>87664</v>
      </c>
      <c r="E4373" s="68" t="s">
        <v>75045</v>
      </c>
      <c r="F4373" s="66" t="s">
        <v>83346</v>
      </c>
      <c r="G4373" s="59" t="s">
        <v>87664</v>
      </c>
      <c r="H4373" s="63" t="s">
        <v>13078</v>
      </c>
      <c r="I4373" s="63" t="s">
        <v>13079</v>
      </c>
    </row>
    <row r="4374" spans="1:9" x14ac:dyDescent="0.25">
      <c r="A4374" s="42" t="s">
        <v>87664</v>
      </c>
      <c r="B4374" s="52" t="s">
        <v>19145</v>
      </c>
      <c r="C4374" s="52" t="s">
        <v>19146</v>
      </c>
      <c r="D4374" s="61" t="s">
        <v>87664</v>
      </c>
      <c r="E4374" s="67" t="s">
        <v>67136</v>
      </c>
      <c r="F4374" s="65" t="s">
        <v>80788</v>
      </c>
      <c r="G4374" s="61" t="s">
        <v>87664</v>
      </c>
      <c r="H4374" s="64" t="s">
        <v>73244</v>
      </c>
      <c r="I4374" s="64" t="s">
        <v>83815</v>
      </c>
    </row>
    <row r="4375" spans="1:9" ht="22.5" x14ac:dyDescent="0.25">
      <c r="A4375" s="42" t="s">
        <v>87664</v>
      </c>
      <c r="B4375" s="52" t="s">
        <v>67617</v>
      </c>
      <c r="C4375" s="52" t="s">
        <v>81118</v>
      </c>
      <c r="D4375" s="59" t="s">
        <v>87664</v>
      </c>
      <c r="E4375" s="68" t="s">
        <v>55743</v>
      </c>
      <c r="F4375" s="66" t="s">
        <v>55713</v>
      </c>
      <c r="G4375" s="59" t="s">
        <v>31689</v>
      </c>
      <c r="H4375" s="63" t="s">
        <v>54972</v>
      </c>
      <c r="I4375" s="63" t="s">
        <v>78052</v>
      </c>
    </row>
    <row r="4376" spans="1:9" ht="22.5" x14ac:dyDescent="0.25">
      <c r="A4376" s="42" t="s">
        <v>87664</v>
      </c>
      <c r="B4376" s="52" t="s">
        <v>72931</v>
      </c>
      <c r="C4376" s="52" t="s">
        <v>18115</v>
      </c>
      <c r="D4376" s="61" t="s">
        <v>87664</v>
      </c>
      <c r="E4376" s="67" t="s">
        <v>74629</v>
      </c>
      <c r="F4376" s="65" t="s">
        <v>84601</v>
      </c>
      <c r="G4376" s="61" t="s">
        <v>87664</v>
      </c>
      <c r="H4376" s="64" t="s">
        <v>23026</v>
      </c>
      <c r="I4376" s="64" t="s">
        <v>29523</v>
      </c>
    </row>
    <row r="4377" spans="1:9" x14ac:dyDescent="0.25">
      <c r="A4377" s="42" t="s">
        <v>87664</v>
      </c>
      <c r="B4377" s="52" t="s">
        <v>60884</v>
      </c>
      <c r="C4377" s="52" t="s">
        <v>77494</v>
      </c>
      <c r="D4377" s="59" t="s">
        <v>87664</v>
      </c>
      <c r="E4377" s="68" t="s">
        <v>17657</v>
      </c>
      <c r="F4377" s="66" t="s">
        <v>17658</v>
      </c>
      <c r="G4377" s="59" t="s">
        <v>87664</v>
      </c>
      <c r="H4377" s="63" t="s">
        <v>64076</v>
      </c>
      <c r="I4377" s="63" t="s">
        <v>79131</v>
      </c>
    </row>
    <row r="4378" spans="1:9" ht="22.5" x14ac:dyDescent="0.25">
      <c r="A4378" s="42" t="s">
        <v>87664</v>
      </c>
      <c r="B4378" s="52" t="s">
        <v>59346</v>
      </c>
      <c r="C4378" s="52" t="s">
        <v>36837</v>
      </c>
      <c r="D4378" s="61" t="s">
        <v>87664</v>
      </c>
      <c r="E4378" s="67" t="s">
        <v>65387</v>
      </c>
      <c r="F4378" s="65" t="s">
        <v>75761</v>
      </c>
      <c r="G4378" s="61" t="s">
        <v>87664</v>
      </c>
      <c r="H4378" s="64" t="s">
        <v>64478</v>
      </c>
      <c r="I4378" s="64" t="s">
        <v>79371</v>
      </c>
    </row>
    <row r="4379" spans="1:9" x14ac:dyDescent="0.25">
      <c r="A4379" s="42" t="s">
        <v>87664</v>
      </c>
      <c r="B4379" s="52" t="s">
        <v>26186</v>
      </c>
      <c r="C4379" s="52" t="s">
        <v>12771</v>
      </c>
      <c r="D4379" s="59" t="s">
        <v>87664</v>
      </c>
      <c r="E4379" s="68" t="s">
        <v>13443</v>
      </c>
      <c r="F4379" s="66" t="s">
        <v>12129</v>
      </c>
      <c r="G4379" s="59" t="s">
        <v>87664</v>
      </c>
      <c r="H4379" s="63" t="s">
        <v>62725</v>
      </c>
      <c r="I4379" s="63" t="s">
        <v>53829</v>
      </c>
    </row>
    <row r="4380" spans="1:9" x14ac:dyDescent="0.25">
      <c r="A4380" s="42" t="s">
        <v>87664</v>
      </c>
      <c r="B4380" s="52" t="s">
        <v>66308</v>
      </c>
      <c r="C4380" s="52" t="s">
        <v>80370</v>
      </c>
      <c r="D4380" s="61" t="s">
        <v>87664</v>
      </c>
      <c r="E4380" s="67" t="s">
        <v>19498</v>
      </c>
      <c r="F4380" s="65" t="s">
        <v>19499</v>
      </c>
      <c r="G4380" s="61" t="s">
        <v>87664</v>
      </c>
      <c r="H4380" s="64" t="s">
        <v>71698</v>
      </c>
      <c r="I4380" s="64" t="s">
        <v>75371</v>
      </c>
    </row>
    <row r="4381" spans="1:9" ht="22.5" x14ac:dyDescent="0.25">
      <c r="A4381" s="42" t="s">
        <v>87664</v>
      </c>
      <c r="B4381" s="52" t="s">
        <v>14820</v>
      </c>
      <c r="C4381" s="52" t="s">
        <v>13406</v>
      </c>
      <c r="D4381" s="59" t="s">
        <v>87664</v>
      </c>
      <c r="E4381" s="68" t="s">
        <v>68449</v>
      </c>
      <c r="F4381" s="66" t="s">
        <v>81547</v>
      </c>
      <c r="G4381" s="59" t="s">
        <v>26681</v>
      </c>
      <c r="H4381" s="63" t="s">
        <v>38628</v>
      </c>
      <c r="I4381" s="63" t="s">
        <v>38629</v>
      </c>
    </row>
    <row r="4382" spans="1:9" x14ac:dyDescent="0.25">
      <c r="A4382" s="42" t="s">
        <v>87664</v>
      </c>
      <c r="B4382" s="52" t="s">
        <v>25270</v>
      </c>
      <c r="C4382" s="52" t="s">
        <v>25271</v>
      </c>
      <c r="D4382" s="61" t="s">
        <v>87664</v>
      </c>
      <c r="E4382" s="67" t="s">
        <v>63720</v>
      </c>
      <c r="F4382" s="65" t="s">
        <v>78953</v>
      </c>
      <c r="G4382" s="61" t="s">
        <v>87664</v>
      </c>
      <c r="H4382" s="64" t="s">
        <v>69911</v>
      </c>
      <c r="I4382" s="64" t="s">
        <v>82246</v>
      </c>
    </row>
    <row r="4383" spans="1:9" ht="22.5" x14ac:dyDescent="0.25">
      <c r="A4383" s="42" t="s">
        <v>87664</v>
      </c>
      <c r="B4383" s="52" t="s">
        <v>63195</v>
      </c>
      <c r="C4383" s="52" t="s">
        <v>78695</v>
      </c>
      <c r="D4383" s="59" t="s">
        <v>87664</v>
      </c>
      <c r="E4383" s="68" t="s">
        <v>64234</v>
      </c>
      <c r="F4383" s="66" t="s">
        <v>79212</v>
      </c>
      <c r="G4383" s="59" t="s">
        <v>87664</v>
      </c>
      <c r="H4383" s="63" t="s">
        <v>28421</v>
      </c>
      <c r="I4383" s="63" t="s">
        <v>11851</v>
      </c>
    </row>
    <row r="4384" spans="1:9" ht="22.5" x14ac:dyDescent="0.25">
      <c r="A4384" s="42" t="s">
        <v>87664</v>
      </c>
      <c r="B4384" s="56" t="s">
        <v>75300</v>
      </c>
      <c r="C4384" s="52" t="s">
        <v>52955</v>
      </c>
      <c r="D4384" s="61" t="s">
        <v>87664</v>
      </c>
      <c r="E4384" s="67" t="s">
        <v>18789</v>
      </c>
      <c r="F4384" s="65" t="s">
        <v>18790</v>
      </c>
      <c r="G4384" s="61" t="s">
        <v>87664</v>
      </c>
      <c r="H4384" s="64" t="s">
        <v>26100</v>
      </c>
      <c r="I4384" s="64" t="s">
        <v>29937</v>
      </c>
    </row>
    <row r="4385" spans="1:9" ht="22.5" x14ac:dyDescent="0.25">
      <c r="A4385" s="42" t="s">
        <v>87664</v>
      </c>
      <c r="B4385" s="52" t="s">
        <v>71154</v>
      </c>
      <c r="C4385" s="52" t="s">
        <v>82710</v>
      </c>
      <c r="D4385" s="59" t="s">
        <v>87664</v>
      </c>
      <c r="E4385" s="68" t="s">
        <v>64162</v>
      </c>
      <c r="F4385" s="66" t="s">
        <v>14125</v>
      </c>
      <c r="G4385" s="59" t="s">
        <v>87664</v>
      </c>
      <c r="H4385" s="63" t="s">
        <v>13688</v>
      </c>
      <c r="I4385" s="63" t="s">
        <v>13689</v>
      </c>
    </row>
    <row r="4386" spans="1:9" ht="22.5" x14ac:dyDescent="0.25">
      <c r="A4386" s="42" t="s">
        <v>87664</v>
      </c>
      <c r="B4386" s="52" t="s">
        <v>22044</v>
      </c>
      <c r="C4386" s="52" t="s">
        <v>29442</v>
      </c>
      <c r="D4386" s="61" t="s">
        <v>86467</v>
      </c>
      <c r="E4386" s="67" t="s">
        <v>54724</v>
      </c>
      <c r="F4386" s="65" t="s">
        <v>54725</v>
      </c>
      <c r="G4386" s="61" t="s">
        <v>28384</v>
      </c>
      <c r="H4386" s="64" t="s">
        <v>87112</v>
      </c>
      <c r="I4386" s="64" t="s">
        <v>47552</v>
      </c>
    </row>
    <row r="4387" spans="1:9" x14ac:dyDescent="0.25">
      <c r="A4387" s="45" t="s">
        <v>31689</v>
      </c>
      <c r="B4387" s="52" t="s">
        <v>85758</v>
      </c>
      <c r="C4387" s="52" t="s">
        <v>85670</v>
      </c>
      <c r="D4387" s="59" t="s">
        <v>87664</v>
      </c>
      <c r="E4387" s="68" t="s">
        <v>65347</v>
      </c>
      <c r="F4387" s="66" t="s">
        <v>79832</v>
      </c>
      <c r="G4387" s="59" t="s">
        <v>87664</v>
      </c>
      <c r="H4387" s="63" t="s">
        <v>74389</v>
      </c>
      <c r="I4387" s="63" t="s">
        <v>19337</v>
      </c>
    </row>
    <row r="4388" spans="1:9" ht="22.5" x14ac:dyDescent="0.25">
      <c r="A4388" s="42" t="s">
        <v>87664</v>
      </c>
      <c r="B4388" s="52" t="s">
        <v>67133</v>
      </c>
      <c r="C4388" s="52" t="s">
        <v>80785</v>
      </c>
      <c r="D4388" s="61" t="s">
        <v>87664</v>
      </c>
      <c r="E4388" s="67" t="s">
        <v>18769</v>
      </c>
      <c r="F4388" s="65" t="s">
        <v>29180</v>
      </c>
      <c r="G4388" s="61" t="s">
        <v>87664</v>
      </c>
      <c r="H4388" s="64" t="s">
        <v>57997</v>
      </c>
      <c r="I4388" s="64" t="s">
        <v>75747</v>
      </c>
    </row>
    <row r="4389" spans="1:9" x14ac:dyDescent="0.25">
      <c r="A4389" s="42" t="s">
        <v>87664</v>
      </c>
      <c r="B4389" s="52" t="s">
        <v>69403</v>
      </c>
      <c r="C4389" s="52" t="s">
        <v>52226</v>
      </c>
      <c r="D4389" s="59" t="s">
        <v>87664</v>
      </c>
      <c r="E4389" s="68" t="s">
        <v>63618</v>
      </c>
      <c r="F4389" s="66" t="s">
        <v>21354</v>
      </c>
      <c r="G4389" s="59" t="s">
        <v>87664</v>
      </c>
      <c r="H4389" s="63" t="s">
        <v>86675</v>
      </c>
      <c r="I4389" s="63" t="s">
        <v>14080</v>
      </c>
    </row>
    <row r="4390" spans="1:9" x14ac:dyDescent="0.25">
      <c r="A4390" s="42" t="s">
        <v>87664</v>
      </c>
      <c r="B4390" s="52" t="s">
        <v>22774</v>
      </c>
      <c r="C4390" s="52" t="s">
        <v>14090</v>
      </c>
      <c r="D4390" s="61" t="s">
        <v>87664</v>
      </c>
      <c r="E4390" s="67" t="s">
        <v>16391</v>
      </c>
      <c r="F4390" s="65" t="s">
        <v>15574</v>
      </c>
      <c r="G4390" s="61" t="s">
        <v>87664</v>
      </c>
      <c r="H4390" s="64" t="s">
        <v>62516</v>
      </c>
      <c r="I4390" s="64" t="s">
        <v>78346</v>
      </c>
    </row>
    <row r="4391" spans="1:9" ht="22.5" x14ac:dyDescent="0.25">
      <c r="A4391" s="42" t="s">
        <v>87664</v>
      </c>
      <c r="B4391" s="52" t="s">
        <v>70731</v>
      </c>
      <c r="C4391" s="52" t="s">
        <v>82592</v>
      </c>
      <c r="D4391" s="59" t="s">
        <v>26681</v>
      </c>
      <c r="E4391" s="68" t="s">
        <v>37343</v>
      </c>
      <c r="F4391" s="66" t="s">
        <v>37344</v>
      </c>
      <c r="G4391" s="59" t="s">
        <v>87664</v>
      </c>
      <c r="H4391" s="63" t="s">
        <v>69875</v>
      </c>
      <c r="I4391" s="63" t="s">
        <v>82225</v>
      </c>
    </row>
    <row r="4392" spans="1:9" x14ac:dyDescent="0.25">
      <c r="A4392" s="42" t="s">
        <v>87664</v>
      </c>
      <c r="B4392" s="52" t="s">
        <v>59936</v>
      </c>
      <c r="C4392" s="52" t="s">
        <v>76760</v>
      </c>
      <c r="D4392" s="61" t="s">
        <v>87664</v>
      </c>
      <c r="E4392" s="67" t="s">
        <v>72422</v>
      </c>
      <c r="F4392" s="65" t="s">
        <v>9648</v>
      </c>
      <c r="G4392" s="61" t="s">
        <v>31689</v>
      </c>
      <c r="H4392" s="64" t="s">
        <v>30147</v>
      </c>
      <c r="I4392" s="64" t="s">
        <v>30148</v>
      </c>
    </row>
    <row r="4393" spans="1:9" ht="22.5" x14ac:dyDescent="0.25">
      <c r="A4393" s="42" t="s">
        <v>87664</v>
      </c>
      <c r="B4393" s="52" t="s">
        <v>66971</v>
      </c>
      <c r="C4393" s="52" t="s">
        <v>24675</v>
      </c>
      <c r="D4393" s="59" t="s">
        <v>87664</v>
      </c>
      <c r="E4393" s="68" t="s">
        <v>59733</v>
      </c>
      <c r="F4393" s="66" t="s">
        <v>76663</v>
      </c>
      <c r="G4393" s="59" t="s">
        <v>87664</v>
      </c>
      <c r="H4393" s="63" t="s">
        <v>59410</v>
      </c>
      <c r="I4393" s="63" t="s">
        <v>76576</v>
      </c>
    </row>
    <row r="4394" spans="1:9" ht="22.5" x14ac:dyDescent="0.25">
      <c r="A4394" s="42" t="s">
        <v>87664</v>
      </c>
      <c r="B4394" s="52" t="s">
        <v>73428</v>
      </c>
      <c r="C4394" s="52" t="s">
        <v>83927</v>
      </c>
      <c r="D4394" s="61" t="s">
        <v>87664</v>
      </c>
      <c r="E4394" s="67" t="s">
        <v>62875</v>
      </c>
      <c r="F4394" s="65" t="s">
        <v>13038</v>
      </c>
      <c r="G4394" s="61" t="s">
        <v>87664</v>
      </c>
      <c r="H4394" s="64" t="s">
        <v>66948</v>
      </c>
      <c r="I4394" s="64">
        <v>1818</v>
      </c>
    </row>
    <row r="4395" spans="1:9" x14ac:dyDescent="0.25">
      <c r="A4395" s="42" t="s">
        <v>87664</v>
      </c>
      <c r="B4395" s="52" t="s">
        <v>55581</v>
      </c>
      <c r="C4395" s="52" t="s">
        <v>25830</v>
      </c>
      <c r="D4395" s="59" t="s">
        <v>87664</v>
      </c>
      <c r="E4395" s="68" t="s">
        <v>15059</v>
      </c>
      <c r="F4395" s="66" t="s">
        <v>15060</v>
      </c>
      <c r="G4395" s="59" t="s">
        <v>87664</v>
      </c>
      <c r="H4395" s="63" t="s">
        <v>17723</v>
      </c>
      <c r="I4395" s="63" t="s">
        <v>17724</v>
      </c>
    </row>
    <row r="4396" spans="1:9" x14ac:dyDescent="0.25">
      <c r="A4396" s="42" t="s">
        <v>87664</v>
      </c>
      <c r="B4396" s="52" t="s">
        <v>71242</v>
      </c>
      <c r="C4396" s="52" t="s">
        <v>51332</v>
      </c>
      <c r="D4396" s="61" t="s">
        <v>87664</v>
      </c>
      <c r="E4396" s="67" t="s">
        <v>13245</v>
      </c>
      <c r="F4396" s="65" t="s">
        <v>13246</v>
      </c>
      <c r="G4396" s="61" t="s">
        <v>86474</v>
      </c>
      <c r="H4396" s="64" t="s">
        <v>88954</v>
      </c>
      <c r="I4396" s="64" t="s">
        <v>55054</v>
      </c>
    </row>
    <row r="4397" spans="1:9" ht="22.5" x14ac:dyDescent="0.25">
      <c r="A4397" s="42" t="s">
        <v>87664</v>
      </c>
      <c r="B4397" s="52" t="s">
        <v>49118</v>
      </c>
      <c r="C4397" s="52" t="s">
        <v>49119</v>
      </c>
      <c r="D4397" s="59" t="s">
        <v>32576</v>
      </c>
      <c r="E4397" s="68" t="s">
        <v>49323</v>
      </c>
      <c r="F4397" s="66" t="s">
        <v>78190</v>
      </c>
      <c r="G4397" s="59" t="s">
        <v>87664</v>
      </c>
      <c r="H4397" s="63" t="s">
        <v>21609</v>
      </c>
      <c r="I4397" s="63" t="s">
        <v>21610</v>
      </c>
    </row>
    <row r="4398" spans="1:9" x14ac:dyDescent="0.25">
      <c r="A4398" s="42" t="s">
        <v>26681</v>
      </c>
      <c r="B4398" s="52" t="s">
        <v>39331</v>
      </c>
      <c r="C4398" s="52" t="s">
        <v>39332</v>
      </c>
      <c r="D4398" s="61" t="s">
        <v>87664</v>
      </c>
      <c r="E4398" s="67" t="s">
        <v>50658</v>
      </c>
      <c r="F4398" s="65" t="s">
        <v>25700</v>
      </c>
      <c r="G4398" s="61" t="s">
        <v>26681</v>
      </c>
      <c r="H4398" s="64" t="s">
        <v>39989</v>
      </c>
      <c r="I4398" s="64" t="s">
        <v>39990</v>
      </c>
    </row>
    <row r="4399" spans="1:9" x14ac:dyDescent="0.25">
      <c r="A4399" s="42" t="s">
        <v>87664</v>
      </c>
      <c r="B4399" s="52" t="s">
        <v>65733</v>
      </c>
      <c r="C4399" s="52" t="s">
        <v>80039</v>
      </c>
      <c r="D4399" s="59" t="s">
        <v>87664</v>
      </c>
      <c r="E4399" s="68" t="s">
        <v>57591</v>
      </c>
      <c r="F4399" s="66" t="s">
        <v>56595</v>
      </c>
      <c r="G4399" s="59" t="s">
        <v>87664</v>
      </c>
      <c r="H4399" s="63" t="s">
        <v>19070</v>
      </c>
      <c r="I4399" s="63" t="s">
        <v>19071</v>
      </c>
    </row>
    <row r="4400" spans="1:9" ht="22.5" x14ac:dyDescent="0.25">
      <c r="A4400" s="42" t="s">
        <v>87664</v>
      </c>
      <c r="B4400" s="52" t="s">
        <v>70998</v>
      </c>
      <c r="C4400" s="52" t="s">
        <v>75752</v>
      </c>
      <c r="D4400" s="61" t="s">
        <v>87664</v>
      </c>
      <c r="E4400" s="67" t="s">
        <v>86225</v>
      </c>
      <c r="F4400" s="65" t="s">
        <v>85366</v>
      </c>
      <c r="G4400" s="61" t="s">
        <v>87664</v>
      </c>
      <c r="H4400" s="64" t="s">
        <v>70713</v>
      </c>
      <c r="I4400" s="64" t="s">
        <v>77602</v>
      </c>
    </row>
    <row r="4401" spans="1:9" ht="22.5" x14ac:dyDescent="0.25">
      <c r="A4401" s="42" t="s">
        <v>26681</v>
      </c>
      <c r="B4401" s="52" t="s">
        <v>40937</v>
      </c>
      <c r="C4401" s="52" t="s">
        <v>36878</v>
      </c>
      <c r="D4401" s="59" t="s">
        <v>87664</v>
      </c>
      <c r="E4401" s="68" t="s">
        <v>21861</v>
      </c>
      <c r="F4401" s="66" t="s">
        <v>21862</v>
      </c>
      <c r="G4401" s="59" t="s">
        <v>87664</v>
      </c>
      <c r="H4401" s="63" t="s">
        <v>63653</v>
      </c>
      <c r="I4401" s="63" t="s">
        <v>78919</v>
      </c>
    </row>
    <row r="4402" spans="1:9" ht="22.5" x14ac:dyDescent="0.25">
      <c r="A4402" s="42" t="s">
        <v>87664</v>
      </c>
      <c r="B4402" s="52" t="s">
        <v>69399</v>
      </c>
      <c r="C4402" s="52" t="s">
        <v>57131</v>
      </c>
      <c r="D4402" s="61" t="s">
        <v>86474</v>
      </c>
      <c r="E4402" s="67" t="s">
        <v>45867</v>
      </c>
      <c r="F4402" s="65" t="s">
        <v>45868</v>
      </c>
      <c r="G4402" s="61" t="s">
        <v>87664</v>
      </c>
      <c r="H4402" s="64" t="s">
        <v>63464</v>
      </c>
      <c r="I4402" s="64" t="s">
        <v>78813</v>
      </c>
    </row>
    <row r="4403" spans="1:9" ht="33.75" x14ac:dyDescent="0.25">
      <c r="A4403" s="42" t="s">
        <v>86474</v>
      </c>
      <c r="B4403" s="52" t="s">
        <v>46446</v>
      </c>
      <c r="C4403" s="52" t="s">
        <v>46447</v>
      </c>
      <c r="D4403" s="59" t="s">
        <v>87664</v>
      </c>
      <c r="E4403" s="68" t="s">
        <v>13500</v>
      </c>
      <c r="F4403" s="66" t="s">
        <v>28809</v>
      </c>
      <c r="G4403" s="59" t="s">
        <v>87664</v>
      </c>
      <c r="H4403" s="63" t="s">
        <v>16925</v>
      </c>
      <c r="I4403" s="63" t="s">
        <v>16926</v>
      </c>
    </row>
    <row r="4404" spans="1:9" x14ac:dyDescent="0.25">
      <c r="A4404" s="42" t="s">
        <v>87664</v>
      </c>
      <c r="B4404" s="52" t="s">
        <v>24385</v>
      </c>
      <c r="C4404" s="52" t="s">
        <v>24386</v>
      </c>
      <c r="D4404" s="61" t="s">
        <v>87664</v>
      </c>
      <c r="E4404" s="67" t="s">
        <v>64459</v>
      </c>
      <c r="F4404" s="65" t="s">
        <v>79360</v>
      </c>
      <c r="G4404" s="61" t="s">
        <v>87664</v>
      </c>
      <c r="H4404" s="64" t="s">
        <v>88782</v>
      </c>
      <c r="I4404" s="64" t="s">
        <v>78826</v>
      </c>
    </row>
    <row r="4405" spans="1:9" ht="33.75" x14ac:dyDescent="0.25">
      <c r="A4405" s="42" t="s">
        <v>87664</v>
      </c>
      <c r="B4405" s="52" t="s">
        <v>61602</v>
      </c>
      <c r="C4405" s="52" t="s">
        <v>76400</v>
      </c>
      <c r="D4405" s="59" t="s">
        <v>87664</v>
      </c>
      <c r="E4405" s="68" t="s">
        <v>17619</v>
      </c>
      <c r="F4405" s="66" t="s">
        <v>17620</v>
      </c>
      <c r="G4405" s="59" t="s">
        <v>87695</v>
      </c>
      <c r="H4405" s="63" t="s">
        <v>33273</v>
      </c>
      <c r="I4405" s="63" t="s">
        <v>88288</v>
      </c>
    </row>
    <row r="4406" spans="1:9" ht="45" x14ac:dyDescent="0.25">
      <c r="A4406" s="42" t="s">
        <v>87664</v>
      </c>
      <c r="B4406" s="52" t="s">
        <v>84964</v>
      </c>
      <c r="C4406" s="52" t="s">
        <v>76829</v>
      </c>
      <c r="D4406" s="61" t="s">
        <v>87664</v>
      </c>
      <c r="E4406" s="67" t="s">
        <v>48782</v>
      </c>
      <c r="F4406" s="65" t="s">
        <v>48783</v>
      </c>
      <c r="G4406" s="61" t="s">
        <v>86474</v>
      </c>
      <c r="H4406" s="64" t="s">
        <v>46543</v>
      </c>
      <c r="I4406" s="64" t="s">
        <v>34702</v>
      </c>
    </row>
    <row r="4407" spans="1:9" x14ac:dyDescent="0.25">
      <c r="A4407" s="42" t="s">
        <v>86467</v>
      </c>
      <c r="B4407" s="52" t="s">
        <v>52004</v>
      </c>
      <c r="C4407" s="52" t="s">
        <v>82610</v>
      </c>
      <c r="D4407" s="59" t="s">
        <v>87664</v>
      </c>
      <c r="E4407" s="68" t="s">
        <v>21726</v>
      </c>
      <c r="F4407" s="66" t="s">
        <v>14029</v>
      </c>
      <c r="G4407" s="59" t="s">
        <v>87664</v>
      </c>
      <c r="H4407" s="63" t="s">
        <v>70460</v>
      </c>
      <c r="I4407" s="63" t="s">
        <v>79330</v>
      </c>
    </row>
    <row r="4408" spans="1:9" ht="22.5" x14ac:dyDescent="0.25">
      <c r="A4408" s="42" t="s">
        <v>34335</v>
      </c>
      <c r="B4408" s="52" t="s">
        <v>34691</v>
      </c>
      <c r="C4408" s="52" t="s">
        <v>34153</v>
      </c>
      <c r="D4408" s="61" t="s">
        <v>87664</v>
      </c>
      <c r="E4408" s="67" t="s">
        <v>20554</v>
      </c>
      <c r="F4408" s="65" t="s">
        <v>20555</v>
      </c>
      <c r="G4408" s="61" t="s">
        <v>87664</v>
      </c>
      <c r="H4408" s="64" t="s">
        <v>56151</v>
      </c>
      <c r="I4408" s="64" t="s">
        <v>55817</v>
      </c>
    </row>
    <row r="4409" spans="1:9" ht="22.5" x14ac:dyDescent="0.25">
      <c r="A4409" s="42" t="s">
        <v>87664</v>
      </c>
      <c r="B4409" s="52" t="s">
        <v>11938</v>
      </c>
      <c r="C4409" s="52" t="s">
        <v>11939</v>
      </c>
      <c r="D4409" s="59" t="s">
        <v>87664</v>
      </c>
      <c r="E4409" s="68" t="s">
        <v>28018</v>
      </c>
      <c r="F4409" s="66" t="s">
        <v>15600</v>
      </c>
      <c r="G4409" s="59" t="s">
        <v>31689</v>
      </c>
      <c r="H4409" s="63" t="s">
        <v>30556</v>
      </c>
      <c r="I4409" s="63" t="s">
        <v>30557</v>
      </c>
    </row>
    <row r="4410" spans="1:9" ht="22.5" x14ac:dyDescent="0.25">
      <c r="A4410" s="42" t="s">
        <v>31689</v>
      </c>
      <c r="B4410" s="52" t="s">
        <v>30328</v>
      </c>
      <c r="C4410" s="52" t="s">
        <v>30329</v>
      </c>
      <c r="D4410" s="61" t="s">
        <v>86474</v>
      </c>
      <c r="E4410" s="67" t="s">
        <v>46330</v>
      </c>
      <c r="F4410" s="65" t="s">
        <v>46331</v>
      </c>
      <c r="G4410" s="61" t="s">
        <v>87664</v>
      </c>
      <c r="H4410" s="64" t="s">
        <v>15714</v>
      </c>
      <c r="I4410" s="64" t="s">
        <v>15715</v>
      </c>
    </row>
    <row r="4411" spans="1:9" x14ac:dyDescent="0.25">
      <c r="A4411" s="42" t="s">
        <v>87664</v>
      </c>
      <c r="B4411" s="52" t="s">
        <v>57439</v>
      </c>
      <c r="C4411" s="52" t="s">
        <v>56587</v>
      </c>
      <c r="D4411" s="59" t="s">
        <v>87664</v>
      </c>
      <c r="E4411" s="68" t="s">
        <v>24088</v>
      </c>
      <c r="F4411" s="66" t="s">
        <v>24089</v>
      </c>
      <c r="G4411" s="59" t="s">
        <v>26681</v>
      </c>
      <c r="H4411" s="63" t="s">
        <v>42007</v>
      </c>
      <c r="I4411" s="63" t="s">
        <v>42008</v>
      </c>
    </row>
    <row r="4412" spans="1:9" ht="22.5" x14ac:dyDescent="0.25">
      <c r="A4412" s="42" t="s">
        <v>87664</v>
      </c>
      <c r="B4412" s="52" t="s">
        <v>72232</v>
      </c>
      <c r="C4412" s="52" t="s">
        <v>13917</v>
      </c>
      <c r="D4412" s="61" t="s">
        <v>86474</v>
      </c>
      <c r="E4412" s="67" t="s">
        <v>46432</v>
      </c>
      <c r="F4412" s="65" t="s">
        <v>46433</v>
      </c>
      <c r="G4412" s="61" t="s">
        <v>87664</v>
      </c>
      <c r="H4412" s="64" t="s">
        <v>75260</v>
      </c>
      <c r="I4412" s="64" t="s">
        <v>84934</v>
      </c>
    </row>
    <row r="4413" spans="1:9" x14ac:dyDescent="0.25">
      <c r="A4413" s="42" t="s">
        <v>87664</v>
      </c>
      <c r="B4413" s="52" t="s">
        <v>63786</v>
      </c>
      <c r="C4413" s="52" t="s">
        <v>19066</v>
      </c>
      <c r="D4413" s="59" t="s">
        <v>87694</v>
      </c>
      <c r="E4413" s="68" t="s">
        <v>42075</v>
      </c>
      <c r="F4413" s="66" t="s">
        <v>42076</v>
      </c>
      <c r="G4413" s="59" t="s">
        <v>87664</v>
      </c>
      <c r="H4413" s="63" t="s">
        <v>61943</v>
      </c>
      <c r="I4413" s="63" t="s">
        <v>77941</v>
      </c>
    </row>
    <row r="4414" spans="1:9" x14ac:dyDescent="0.25">
      <c r="A4414" s="42" t="s">
        <v>87664</v>
      </c>
      <c r="B4414" s="52" t="s">
        <v>59750</v>
      </c>
      <c r="C4414" s="52" t="s">
        <v>87624</v>
      </c>
      <c r="D4414" s="61" t="s">
        <v>87664</v>
      </c>
      <c r="E4414" s="67" t="s">
        <v>48309</v>
      </c>
      <c r="F4414" s="65" t="s">
        <v>48310</v>
      </c>
      <c r="G4414" s="61" t="s">
        <v>87664</v>
      </c>
      <c r="H4414" s="64" t="s">
        <v>50917</v>
      </c>
      <c r="I4414" s="64" t="s">
        <v>23505</v>
      </c>
    </row>
    <row r="4415" spans="1:9" x14ac:dyDescent="0.25">
      <c r="A4415" s="42" t="s">
        <v>49696</v>
      </c>
      <c r="B4415" s="52" t="s">
        <v>52220</v>
      </c>
      <c r="C4415" s="52" t="s">
        <v>12399</v>
      </c>
      <c r="D4415" s="59" t="s">
        <v>87664</v>
      </c>
      <c r="E4415" s="68" t="s">
        <v>11958</v>
      </c>
      <c r="F4415" s="66" t="s">
        <v>11959</v>
      </c>
      <c r="G4415" s="59" t="s">
        <v>87664</v>
      </c>
      <c r="H4415" s="63" t="s">
        <v>12518</v>
      </c>
      <c r="I4415" s="63" t="s">
        <v>12519</v>
      </c>
    </row>
    <row r="4416" spans="1:9" ht="22.5" x14ac:dyDescent="0.25">
      <c r="A4416" s="42" t="s">
        <v>87664</v>
      </c>
      <c r="B4416" s="52" t="s">
        <v>57519</v>
      </c>
      <c r="C4416" s="52" t="s">
        <v>75432</v>
      </c>
      <c r="D4416" s="61" t="s">
        <v>87664</v>
      </c>
      <c r="E4416" s="67" t="s">
        <v>11850</v>
      </c>
      <c r="F4416" s="65" t="s">
        <v>11851</v>
      </c>
      <c r="G4416" s="61" t="s">
        <v>26681</v>
      </c>
      <c r="H4416" s="64" t="s">
        <v>39678</v>
      </c>
      <c r="I4416" s="64" t="s">
        <v>39679</v>
      </c>
    </row>
    <row r="4417" spans="1:9" ht="22.5" x14ac:dyDescent="0.25">
      <c r="A4417" s="42" t="s">
        <v>87695</v>
      </c>
      <c r="B4417" s="52" t="s">
        <v>32988</v>
      </c>
      <c r="C4417" s="52" t="s">
        <v>32989</v>
      </c>
      <c r="D4417" s="59" t="s">
        <v>87664</v>
      </c>
      <c r="E4417" s="68" t="s">
        <v>72014</v>
      </c>
      <c r="F4417" s="66" t="s">
        <v>12728</v>
      </c>
      <c r="G4417" s="59" t="s">
        <v>87664</v>
      </c>
      <c r="H4417" s="63" t="s">
        <v>58179</v>
      </c>
      <c r="I4417" s="63" t="s">
        <v>11847</v>
      </c>
    </row>
    <row r="4418" spans="1:9" ht="22.5" x14ac:dyDescent="0.25">
      <c r="A4418" s="42" t="s">
        <v>31689</v>
      </c>
      <c r="B4418" s="52" t="s">
        <v>85713</v>
      </c>
      <c r="C4418" s="52" t="s">
        <v>85186</v>
      </c>
      <c r="D4418" s="61" t="s">
        <v>87664</v>
      </c>
      <c r="E4418" s="67" t="s">
        <v>73608</v>
      </c>
      <c r="F4418" s="65" t="s">
        <v>24711</v>
      </c>
      <c r="G4418" s="61" t="s">
        <v>87664</v>
      </c>
      <c r="H4418" s="64" t="s">
        <v>19045</v>
      </c>
      <c r="I4418" s="64" t="s">
        <v>19046</v>
      </c>
    </row>
    <row r="4419" spans="1:9" ht="22.5" x14ac:dyDescent="0.25">
      <c r="A4419" s="42" t="s">
        <v>87664</v>
      </c>
      <c r="B4419" s="52" t="s">
        <v>71609</v>
      </c>
      <c r="C4419" s="52" t="s">
        <v>27240</v>
      </c>
      <c r="D4419" s="59" t="s">
        <v>87695</v>
      </c>
      <c r="E4419" s="68" t="s">
        <v>44417</v>
      </c>
      <c r="F4419" s="66" t="s">
        <v>44418</v>
      </c>
      <c r="G4419" s="59" t="s">
        <v>87664</v>
      </c>
      <c r="H4419" s="63" t="s">
        <v>47796</v>
      </c>
      <c r="I4419" s="63" t="s">
        <v>47797</v>
      </c>
    </row>
    <row r="4420" spans="1:9" x14ac:dyDescent="0.25">
      <c r="A4420" s="42" t="s">
        <v>87694</v>
      </c>
      <c r="B4420" s="52" t="s">
        <v>42119</v>
      </c>
      <c r="C4420" s="52" t="s">
        <v>42120</v>
      </c>
      <c r="D4420" s="61" t="s">
        <v>87664</v>
      </c>
      <c r="E4420" s="67" t="s">
        <v>57417</v>
      </c>
      <c r="F4420" s="65" t="s">
        <v>26963</v>
      </c>
      <c r="G4420" s="61" t="s">
        <v>87695</v>
      </c>
      <c r="H4420" s="64" t="s">
        <v>49916</v>
      </c>
      <c r="I4420" s="64" t="s">
        <v>49917</v>
      </c>
    </row>
    <row r="4421" spans="1:9" ht="22.5" x14ac:dyDescent="0.25">
      <c r="A4421" s="42" t="s">
        <v>87664</v>
      </c>
      <c r="B4421" s="52" t="s">
        <v>65482</v>
      </c>
      <c r="C4421" s="52" t="s">
        <v>77593</v>
      </c>
      <c r="D4421" s="59" t="s">
        <v>87664</v>
      </c>
      <c r="E4421" s="68" t="s">
        <v>25030</v>
      </c>
      <c r="F4421" s="66" t="s">
        <v>25031</v>
      </c>
      <c r="G4421" s="59" t="s">
        <v>87664</v>
      </c>
      <c r="H4421" s="63" t="s">
        <v>73721</v>
      </c>
      <c r="I4421" s="63" t="s">
        <v>84102</v>
      </c>
    </row>
    <row r="4422" spans="1:9" x14ac:dyDescent="0.25">
      <c r="A4422" s="42" t="s">
        <v>87664</v>
      </c>
      <c r="B4422" s="52" t="s">
        <v>74542</v>
      </c>
      <c r="C4422" s="52" t="s">
        <v>84554</v>
      </c>
      <c r="D4422" s="61" t="s">
        <v>87664</v>
      </c>
      <c r="E4422" s="67" t="s">
        <v>15149</v>
      </c>
      <c r="F4422" s="65" t="s">
        <v>15150</v>
      </c>
      <c r="G4422" s="61" t="s">
        <v>87664</v>
      </c>
      <c r="H4422" s="64" t="s">
        <v>67682</v>
      </c>
      <c r="I4422" s="64" t="s">
        <v>81156</v>
      </c>
    </row>
    <row r="4423" spans="1:9" x14ac:dyDescent="0.25">
      <c r="A4423" s="42" t="s">
        <v>87664</v>
      </c>
      <c r="B4423" s="52" t="s">
        <v>66514</v>
      </c>
      <c r="C4423" s="52" t="s">
        <v>80490</v>
      </c>
      <c r="D4423" s="59" t="s">
        <v>87664</v>
      </c>
      <c r="E4423" s="68" t="s">
        <v>70462</v>
      </c>
      <c r="F4423" s="66" t="s">
        <v>14866</v>
      </c>
      <c r="G4423" s="59" t="s">
        <v>87664</v>
      </c>
      <c r="H4423" s="63" t="s">
        <v>74417</v>
      </c>
      <c r="I4423" s="63" t="s">
        <v>84491</v>
      </c>
    </row>
    <row r="4424" spans="1:9" ht="22.5" x14ac:dyDescent="0.25">
      <c r="A4424" s="42" t="s">
        <v>34335</v>
      </c>
      <c r="B4424" s="52" t="s">
        <v>34638</v>
      </c>
      <c r="C4424" s="52" t="s">
        <v>34639</v>
      </c>
      <c r="D4424" s="61" t="s">
        <v>49696</v>
      </c>
      <c r="E4424" s="67" t="s">
        <v>52516</v>
      </c>
      <c r="F4424" s="65" t="s">
        <v>12413</v>
      </c>
      <c r="G4424" s="61" t="s">
        <v>86472</v>
      </c>
      <c r="H4424" s="64" t="s">
        <v>50377</v>
      </c>
      <c r="I4424" s="64" t="s">
        <v>50378</v>
      </c>
    </row>
    <row r="4425" spans="1:9" ht="22.5" x14ac:dyDescent="0.25">
      <c r="A4425" s="42" t="s">
        <v>87664</v>
      </c>
      <c r="B4425" s="52" t="s">
        <v>71785</v>
      </c>
      <c r="C4425" s="52" t="s">
        <v>81875</v>
      </c>
      <c r="D4425" s="59" t="s">
        <v>87664</v>
      </c>
      <c r="E4425" s="68" t="s">
        <v>53290</v>
      </c>
      <c r="F4425" s="66" t="s">
        <v>53291</v>
      </c>
      <c r="G4425" s="59" t="s">
        <v>87664</v>
      </c>
      <c r="H4425" s="63" t="s">
        <v>65315</v>
      </c>
      <c r="I4425" s="63" t="s">
        <v>79810</v>
      </c>
    </row>
    <row r="4426" spans="1:9" ht="22.5" x14ac:dyDescent="0.25">
      <c r="A4426" s="42" t="s">
        <v>87664</v>
      </c>
      <c r="B4426" s="52" t="s">
        <v>66950</v>
      </c>
      <c r="C4426" s="52" t="s">
        <v>20797</v>
      </c>
      <c r="D4426" s="61" t="s">
        <v>87664</v>
      </c>
      <c r="E4426" s="67" t="s">
        <v>56439</v>
      </c>
      <c r="F4426" s="65" t="s">
        <v>55973</v>
      </c>
      <c r="G4426" s="61" t="s">
        <v>87664</v>
      </c>
      <c r="H4426" s="64" t="s">
        <v>58216</v>
      </c>
      <c r="I4426" s="64">
        <v>167</v>
      </c>
    </row>
    <row r="4427" spans="1:9" x14ac:dyDescent="0.25">
      <c r="A4427" s="42" t="s">
        <v>87664</v>
      </c>
      <c r="B4427" s="52" t="s">
        <v>69144</v>
      </c>
      <c r="C4427" s="52" t="s">
        <v>81884</v>
      </c>
      <c r="D4427" s="59" t="s">
        <v>87664</v>
      </c>
      <c r="E4427" s="68" t="s">
        <v>18139</v>
      </c>
      <c r="F4427" s="66" t="s">
        <v>11876</v>
      </c>
      <c r="G4427" s="59" t="s">
        <v>87664</v>
      </c>
      <c r="H4427" s="63" t="s">
        <v>64578</v>
      </c>
      <c r="I4427" s="63" t="s">
        <v>14073</v>
      </c>
    </row>
    <row r="4428" spans="1:9" x14ac:dyDescent="0.25">
      <c r="A4428" s="42" t="s">
        <v>31689</v>
      </c>
      <c r="B4428" s="52" t="s">
        <v>50414</v>
      </c>
      <c r="C4428" s="52" t="s">
        <v>50401</v>
      </c>
      <c r="D4428" s="61" t="s">
        <v>87664</v>
      </c>
      <c r="E4428" s="67" t="s">
        <v>18074</v>
      </c>
      <c r="F4428" s="65" t="s">
        <v>29135</v>
      </c>
      <c r="G4428" s="61" t="s">
        <v>87664</v>
      </c>
      <c r="H4428" s="64" t="s">
        <v>74052</v>
      </c>
      <c r="I4428" s="64" t="s">
        <v>84284</v>
      </c>
    </row>
    <row r="4429" spans="1:9" ht="22.5" x14ac:dyDescent="0.25">
      <c r="A4429" s="45" t="s">
        <v>31689</v>
      </c>
      <c r="B4429" s="52" t="s">
        <v>85755</v>
      </c>
      <c r="C4429" s="52" t="s">
        <v>13635</v>
      </c>
      <c r="D4429" s="59" t="s">
        <v>87664</v>
      </c>
      <c r="E4429" s="68" t="s">
        <v>88815</v>
      </c>
      <c r="F4429" s="66" t="s">
        <v>78660</v>
      </c>
      <c r="G4429" s="59" t="s">
        <v>87664</v>
      </c>
      <c r="H4429" s="63" t="s">
        <v>63718</v>
      </c>
      <c r="I4429" s="63" t="s">
        <v>48812</v>
      </c>
    </row>
    <row r="4430" spans="1:9" ht="22.5" x14ac:dyDescent="0.25">
      <c r="A4430" s="42" t="s">
        <v>87664</v>
      </c>
      <c r="B4430" s="52" t="s">
        <v>53457</v>
      </c>
      <c r="C4430" s="52">
        <v>20</v>
      </c>
      <c r="D4430" s="61" t="s">
        <v>87664</v>
      </c>
      <c r="E4430" s="67" t="s">
        <v>20234</v>
      </c>
      <c r="F4430" s="65" t="s">
        <v>20235</v>
      </c>
      <c r="G4430" s="61" t="s">
        <v>87664</v>
      </c>
      <c r="H4430" s="64" t="s">
        <v>15919</v>
      </c>
      <c r="I4430" s="64" t="s">
        <v>15920</v>
      </c>
    </row>
    <row r="4431" spans="1:9" ht="22.5" x14ac:dyDescent="0.25">
      <c r="A4431" s="42" t="s">
        <v>87664</v>
      </c>
      <c r="B4431" s="52" t="s">
        <v>12239</v>
      </c>
      <c r="C4431" s="52" t="s">
        <v>12240</v>
      </c>
      <c r="D4431" s="59" t="s">
        <v>87664</v>
      </c>
      <c r="E4431" s="68" t="s">
        <v>75155</v>
      </c>
      <c r="F4431" s="66" t="s">
        <v>12771</v>
      </c>
      <c r="G4431" s="59" t="s">
        <v>87664</v>
      </c>
      <c r="H4431" s="63" t="s">
        <v>58350</v>
      </c>
      <c r="I4431" s="63" t="s">
        <v>75930</v>
      </c>
    </row>
    <row r="4432" spans="1:9" x14ac:dyDescent="0.25">
      <c r="A4432" s="42" t="s">
        <v>87664</v>
      </c>
      <c r="B4432" s="52" t="s">
        <v>18832</v>
      </c>
      <c r="C4432" s="52" t="s">
        <v>18833</v>
      </c>
      <c r="D4432" s="61" t="s">
        <v>87664</v>
      </c>
      <c r="E4432" s="67" t="s">
        <v>21898</v>
      </c>
      <c r="F4432" s="65" t="s">
        <v>21899</v>
      </c>
      <c r="G4432" s="61" t="s">
        <v>87664</v>
      </c>
      <c r="H4432" s="64" t="s">
        <v>57594</v>
      </c>
      <c r="I4432" s="64" t="s">
        <v>75482</v>
      </c>
    </row>
    <row r="4433" spans="1:9" ht="22.5" x14ac:dyDescent="0.25">
      <c r="A4433" s="42" t="s">
        <v>49961</v>
      </c>
      <c r="B4433" s="52" t="s">
        <v>49426</v>
      </c>
      <c r="C4433" s="52" t="s">
        <v>88298</v>
      </c>
      <c r="D4433" s="59" t="s">
        <v>87664</v>
      </c>
      <c r="E4433" s="68" t="s">
        <v>69369</v>
      </c>
      <c r="F4433" s="66" t="s">
        <v>40286</v>
      </c>
      <c r="G4433" s="59" t="s">
        <v>87664</v>
      </c>
      <c r="H4433" s="63" t="s">
        <v>22965</v>
      </c>
      <c r="I4433" s="63" t="s">
        <v>29521</v>
      </c>
    </row>
    <row r="4434" spans="1:9" ht="33.75" x14ac:dyDescent="0.25">
      <c r="A4434" s="42" t="s">
        <v>87664</v>
      </c>
      <c r="B4434" s="52" t="s">
        <v>88926</v>
      </c>
      <c r="C4434" s="52" t="s">
        <v>75909</v>
      </c>
      <c r="D4434" s="61" t="s">
        <v>26681</v>
      </c>
      <c r="E4434" s="67" t="s">
        <v>38158</v>
      </c>
      <c r="F4434" s="65" t="s">
        <v>38159</v>
      </c>
      <c r="G4434" s="61" t="s">
        <v>26681</v>
      </c>
      <c r="H4434" s="64" t="s">
        <v>37674</v>
      </c>
      <c r="I4434" s="64" t="s">
        <v>37675</v>
      </c>
    </row>
    <row r="4435" spans="1:9" x14ac:dyDescent="0.25">
      <c r="A4435" s="42" t="s">
        <v>87664</v>
      </c>
      <c r="B4435" s="52" t="s">
        <v>73637</v>
      </c>
      <c r="C4435" s="52" t="s">
        <v>84040</v>
      </c>
      <c r="D4435" s="59" t="s">
        <v>87664</v>
      </c>
      <c r="E4435" s="68" t="s">
        <v>25517</v>
      </c>
      <c r="F4435" s="66" t="s">
        <v>25518</v>
      </c>
      <c r="G4435" s="59" t="s">
        <v>86474</v>
      </c>
      <c r="H4435" s="63" t="s">
        <v>45680</v>
      </c>
      <c r="I4435" s="63" t="s">
        <v>45681</v>
      </c>
    </row>
    <row r="4436" spans="1:9" ht="33.75" x14ac:dyDescent="0.25">
      <c r="A4436" s="42" t="s">
        <v>86474</v>
      </c>
      <c r="B4436" s="52" t="s">
        <v>55069</v>
      </c>
      <c r="C4436" s="52" t="s">
        <v>55070</v>
      </c>
      <c r="D4436" s="61" t="s">
        <v>87664</v>
      </c>
      <c r="E4436" s="67" t="s">
        <v>59769</v>
      </c>
      <c r="F4436" s="65" t="s">
        <v>76680</v>
      </c>
      <c r="G4436" s="61" t="s">
        <v>87664</v>
      </c>
      <c r="H4436" s="64" t="s">
        <v>73666</v>
      </c>
      <c r="I4436" s="64" t="s">
        <v>57325</v>
      </c>
    </row>
    <row r="4437" spans="1:9" ht="22.5" x14ac:dyDescent="0.25">
      <c r="A4437" s="42" t="s">
        <v>87664</v>
      </c>
      <c r="B4437" s="52" t="s">
        <v>68159</v>
      </c>
      <c r="C4437" s="52" t="s">
        <v>17749</v>
      </c>
      <c r="D4437" s="59" t="s">
        <v>87664</v>
      </c>
      <c r="E4437" s="68" t="s">
        <v>60634</v>
      </c>
      <c r="F4437" s="66" t="s">
        <v>77417</v>
      </c>
      <c r="G4437" s="59" t="s">
        <v>87664</v>
      </c>
      <c r="H4437" s="63" t="s">
        <v>68469</v>
      </c>
      <c r="I4437" s="63" t="s">
        <v>80452</v>
      </c>
    </row>
    <row r="4438" spans="1:9" ht="45" x14ac:dyDescent="0.25">
      <c r="A4438" s="42" t="s">
        <v>87664</v>
      </c>
      <c r="B4438" s="52" t="s">
        <v>61898</v>
      </c>
      <c r="C4438" s="52" t="s">
        <v>47830</v>
      </c>
      <c r="D4438" s="61" t="s">
        <v>34335</v>
      </c>
      <c r="E4438" s="67" t="s">
        <v>34579</v>
      </c>
      <c r="F4438" s="65" t="s">
        <v>33480</v>
      </c>
      <c r="G4438" s="61" t="s">
        <v>31689</v>
      </c>
      <c r="H4438" s="64" t="s">
        <v>85844</v>
      </c>
      <c r="I4438" s="64" t="s">
        <v>78322</v>
      </c>
    </row>
    <row r="4439" spans="1:9" ht="22.5" x14ac:dyDescent="0.25">
      <c r="A4439" s="42" t="s">
        <v>87664</v>
      </c>
      <c r="B4439" s="52" t="s">
        <v>72701</v>
      </c>
      <c r="C4439" s="52" t="s">
        <v>83502</v>
      </c>
      <c r="D4439" s="59" t="s">
        <v>87664</v>
      </c>
      <c r="E4439" s="68" t="s">
        <v>73840</v>
      </c>
      <c r="F4439" s="66" t="s">
        <v>84176</v>
      </c>
      <c r="G4439" s="59" t="s">
        <v>26681</v>
      </c>
      <c r="H4439" s="63" t="s">
        <v>39028</v>
      </c>
      <c r="I4439" s="63" t="s">
        <v>39029</v>
      </c>
    </row>
    <row r="4440" spans="1:9" ht="22.5" x14ac:dyDescent="0.25">
      <c r="A4440" s="42" t="s">
        <v>31689</v>
      </c>
      <c r="B4440" s="52" t="s">
        <v>50746</v>
      </c>
      <c r="C4440" s="52" t="s">
        <v>16159</v>
      </c>
      <c r="D4440" s="61" t="s">
        <v>87664</v>
      </c>
      <c r="E4440" s="67" t="s">
        <v>73254</v>
      </c>
      <c r="F4440" s="65" t="s">
        <v>83824</v>
      </c>
      <c r="G4440" s="61" t="s">
        <v>87664</v>
      </c>
      <c r="H4440" s="64" t="s">
        <v>64059</v>
      </c>
      <c r="I4440" s="64" t="s">
        <v>79117</v>
      </c>
    </row>
    <row r="4441" spans="1:9" x14ac:dyDescent="0.25">
      <c r="A4441" s="42" t="s">
        <v>87695</v>
      </c>
      <c r="B4441" s="52" t="s">
        <v>44048</v>
      </c>
      <c r="C4441" s="52" t="s">
        <v>44049</v>
      </c>
      <c r="D4441" s="59" t="s">
        <v>87664</v>
      </c>
      <c r="E4441" s="68" t="s">
        <v>19626</v>
      </c>
      <c r="F4441" s="66" t="s">
        <v>19627</v>
      </c>
      <c r="G4441" s="59" t="s">
        <v>87664</v>
      </c>
      <c r="H4441" s="63" t="s">
        <v>62872</v>
      </c>
      <c r="I4441" s="63" t="s">
        <v>78559</v>
      </c>
    </row>
    <row r="4442" spans="1:9" ht="22.5" x14ac:dyDescent="0.25">
      <c r="A4442" s="42" t="s">
        <v>87664</v>
      </c>
      <c r="B4442" s="52" t="s">
        <v>61153</v>
      </c>
      <c r="C4442" s="52" t="s">
        <v>77610</v>
      </c>
      <c r="D4442" s="61" t="s">
        <v>87664</v>
      </c>
      <c r="E4442" s="67" t="s">
        <v>21200</v>
      </c>
      <c r="F4442" s="65" t="s">
        <v>21201</v>
      </c>
      <c r="G4442" s="61" t="s">
        <v>87664</v>
      </c>
      <c r="H4442" s="64" t="s">
        <v>77841</v>
      </c>
      <c r="I4442" s="64" t="s">
        <v>77842</v>
      </c>
    </row>
    <row r="4443" spans="1:9" x14ac:dyDescent="0.25">
      <c r="A4443" s="42" t="s">
        <v>87695</v>
      </c>
      <c r="B4443" s="52" t="s">
        <v>45341</v>
      </c>
      <c r="C4443" s="52" t="s">
        <v>45342</v>
      </c>
      <c r="D4443" s="59" t="s">
        <v>26681</v>
      </c>
      <c r="E4443" s="68" t="s">
        <v>39563</v>
      </c>
      <c r="F4443" s="66" t="s">
        <v>39564</v>
      </c>
      <c r="G4443" s="59" t="s">
        <v>28384</v>
      </c>
      <c r="H4443" s="63" t="s">
        <v>87191</v>
      </c>
      <c r="I4443" s="63" t="s">
        <v>52356</v>
      </c>
    </row>
    <row r="4444" spans="1:9" x14ac:dyDescent="0.25">
      <c r="A4444" s="42" t="s">
        <v>87664</v>
      </c>
      <c r="B4444" s="52" t="s">
        <v>14401</v>
      </c>
      <c r="C4444" s="52" t="s">
        <v>14402</v>
      </c>
      <c r="D4444" s="61" t="s">
        <v>87695</v>
      </c>
      <c r="E4444" s="67" t="s">
        <v>44391</v>
      </c>
      <c r="F4444" s="65" t="s">
        <v>44392</v>
      </c>
      <c r="G4444" s="61" t="s">
        <v>87664</v>
      </c>
      <c r="H4444" s="64" t="s">
        <v>23938</v>
      </c>
      <c r="I4444" s="64" t="s">
        <v>23939</v>
      </c>
    </row>
    <row r="4445" spans="1:9" ht="22.5" x14ac:dyDescent="0.25">
      <c r="A4445" s="42" t="s">
        <v>86474</v>
      </c>
      <c r="B4445" s="52" t="s">
        <v>50582</v>
      </c>
      <c r="C4445" s="52" t="s">
        <v>50583</v>
      </c>
      <c r="D4445" s="59" t="s">
        <v>86472</v>
      </c>
      <c r="E4445" s="68" t="s">
        <v>50297</v>
      </c>
      <c r="F4445" s="66" t="s">
        <v>12664</v>
      </c>
      <c r="G4445" s="59" t="s">
        <v>49696</v>
      </c>
      <c r="H4445" s="63" t="s">
        <v>51187</v>
      </c>
      <c r="I4445" s="63" t="s">
        <v>82273</v>
      </c>
    </row>
    <row r="4446" spans="1:9" x14ac:dyDescent="0.25">
      <c r="A4446" s="42" t="s">
        <v>86472</v>
      </c>
      <c r="B4446" s="52" t="s">
        <v>53545</v>
      </c>
      <c r="C4446" s="52" t="s">
        <v>39393</v>
      </c>
      <c r="D4446" s="61" t="s">
        <v>87664</v>
      </c>
      <c r="E4446" s="67" t="s">
        <v>63763</v>
      </c>
      <c r="F4446" s="65" t="s">
        <v>78980</v>
      </c>
      <c r="G4446" s="61" t="s">
        <v>87664</v>
      </c>
      <c r="H4446" s="64" t="s">
        <v>59943</v>
      </c>
      <c r="I4446" s="64" t="s">
        <v>76767</v>
      </c>
    </row>
    <row r="4447" spans="1:9" x14ac:dyDescent="0.25">
      <c r="A4447" s="42" t="s">
        <v>87664</v>
      </c>
      <c r="B4447" s="52" t="s">
        <v>60569</v>
      </c>
      <c r="C4447" s="52" t="s">
        <v>75549</v>
      </c>
      <c r="D4447" s="59" t="s">
        <v>49696</v>
      </c>
      <c r="E4447" s="68" t="s">
        <v>88983</v>
      </c>
      <c r="F4447" s="66" t="s">
        <v>24024</v>
      </c>
      <c r="G4447" s="59" t="s">
        <v>26681</v>
      </c>
      <c r="H4447" s="63" t="s">
        <v>40161</v>
      </c>
      <c r="I4447" s="63" t="s">
        <v>19509</v>
      </c>
    </row>
    <row r="4448" spans="1:9" ht="22.5" x14ac:dyDescent="0.25">
      <c r="A4448" s="42" t="s">
        <v>86474</v>
      </c>
      <c r="B4448" s="52" t="s">
        <v>46271</v>
      </c>
      <c r="C4448" s="52" t="s">
        <v>46272</v>
      </c>
      <c r="D4448" s="61" t="s">
        <v>26681</v>
      </c>
      <c r="E4448" s="67" t="s">
        <v>38115</v>
      </c>
      <c r="F4448" s="65" t="s">
        <v>38116</v>
      </c>
      <c r="G4448" s="61" t="s">
        <v>87664</v>
      </c>
      <c r="H4448" s="64" t="s">
        <v>58866</v>
      </c>
      <c r="I4448" s="64" t="s">
        <v>76255</v>
      </c>
    </row>
    <row r="4449" spans="1:9" ht="33.75" x14ac:dyDescent="0.25">
      <c r="A4449" s="42" t="s">
        <v>31689</v>
      </c>
      <c r="B4449" s="52" t="s">
        <v>52535</v>
      </c>
      <c r="C4449" s="52" t="s">
        <v>85557</v>
      </c>
      <c r="D4449" s="59" t="s">
        <v>31689</v>
      </c>
      <c r="E4449" s="68" t="s">
        <v>30647</v>
      </c>
      <c r="F4449" s="66" t="s">
        <v>30648</v>
      </c>
      <c r="G4449" s="59" t="s">
        <v>31689</v>
      </c>
      <c r="H4449" s="63" t="s">
        <v>30570</v>
      </c>
      <c r="I4449" s="63" t="s">
        <v>30571</v>
      </c>
    </row>
    <row r="4450" spans="1:9" x14ac:dyDescent="0.25">
      <c r="A4450" s="42" t="s">
        <v>87664</v>
      </c>
      <c r="B4450" s="52" t="s">
        <v>12327</v>
      </c>
      <c r="C4450" s="52" t="s">
        <v>12328</v>
      </c>
      <c r="D4450" s="61" t="s">
        <v>87664</v>
      </c>
      <c r="E4450" s="67" t="s">
        <v>19486</v>
      </c>
      <c r="F4450" s="65" t="s">
        <v>19487</v>
      </c>
      <c r="G4450" s="61" t="s">
        <v>87664</v>
      </c>
      <c r="H4450" s="64" t="s">
        <v>70772</v>
      </c>
      <c r="I4450" s="64" t="s">
        <v>57263</v>
      </c>
    </row>
    <row r="4451" spans="1:9" ht="22.5" x14ac:dyDescent="0.25">
      <c r="A4451" s="42" t="s">
        <v>87664</v>
      </c>
      <c r="B4451" s="52" t="s">
        <v>73400</v>
      </c>
      <c r="C4451" s="52" t="s">
        <v>83910</v>
      </c>
      <c r="D4451" s="59" t="s">
        <v>87664</v>
      </c>
      <c r="E4451" s="68" t="s">
        <v>25515</v>
      </c>
      <c r="F4451" s="66" t="s">
        <v>25516</v>
      </c>
      <c r="G4451" s="59" t="s">
        <v>87664</v>
      </c>
      <c r="H4451" s="63" t="s">
        <v>25645</v>
      </c>
      <c r="I4451" s="63" t="s">
        <v>25646</v>
      </c>
    </row>
    <row r="4452" spans="1:9" x14ac:dyDescent="0.25">
      <c r="A4452" s="42" t="s">
        <v>87664</v>
      </c>
      <c r="B4452" s="52" t="s">
        <v>64701</v>
      </c>
      <c r="C4452" s="52" t="s">
        <v>14884</v>
      </c>
      <c r="D4452" s="61" t="s">
        <v>86474</v>
      </c>
      <c r="E4452" s="67" t="s">
        <v>46531</v>
      </c>
      <c r="F4452" s="65" t="s">
        <v>31883</v>
      </c>
      <c r="G4452" s="61" t="s">
        <v>87664</v>
      </c>
      <c r="H4452" s="64" t="s">
        <v>21394</v>
      </c>
      <c r="I4452" s="64" t="s">
        <v>16940</v>
      </c>
    </row>
    <row r="4453" spans="1:9" ht="22.5" x14ac:dyDescent="0.25">
      <c r="A4453" s="42" t="s">
        <v>87664</v>
      </c>
      <c r="B4453" s="52" t="s">
        <v>48517</v>
      </c>
      <c r="C4453" s="52" t="s">
        <v>48518</v>
      </c>
      <c r="D4453" s="59" t="s">
        <v>87664</v>
      </c>
      <c r="E4453" s="68" t="s">
        <v>48955</v>
      </c>
      <c r="F4453" s="66" t="s">
        <v>48956</v>
      </c>
      <c r="G4453" s="59" t="s">
        <v>86474</v>
      </c>
      <c r="H4453" s="63" t="s">
        <v>46343</v>
      </c>
      <c r="I4453" s="63" t="s">
        <v>46115</v>
      </c>
    </row>
    <row r="4454" spans="1:9" x14ac:dyDescent="0.25">
      <c r="A4454" s="42" t="s">
        <v>49696</v>
      </c>
      <c r="B4454" s="52" t="s">
        <v>51295</v>
      </c>
      <c r="C4454" s="52" t="s">
        <v>49755</v>
      </c>
      <c r="D4454" s="61" t="s">
        <v>87695</v>
      </c>
      <c r="E4454" s="67" t="s">
        <v>36301</v>
      </c>
      <c r="F4454" s="65" t="s">
        <v>36302</v>
      </c>
      <c r="G4454" s="61" t="s">
        <v>26681</v>
      </c>
      <c r="H4454" s="64" t="s">
        <v>41739</v>
      </c>
      <c r="I4454" s="64" t="s">
        <v>41740</v>
      </c>
    </row>
    <row r="4455" spans="1:9" ht="22.5" x14ac:dyDescent="0.25">
      <c r="A4455" s="42" t="s">
        <v>87664</v>
      </c>
      <c r="B4455" s="52" t="s">
        <v>27275</v>
      </c>
      <c r="C4455" s="52" t="s">
        <v>27276</v>
      </c>
      <c r="D4455" s="59" t="s">
        <v>87664</v>
      </c>
      <c r="E4455" s="68" t="s">
        <v>14392</v>
      </c>
      <c r="F4455" s="66" t="s">
        <v>14393</v>
      </c>
      <c r="G4455" s="59" t="s">
        <v>32576</v>
      </c>
      <c r="H4455" s="63" t="s">
        <v>32197</v>
      </c>
      <c r="I4455" s="63" t="s">
        <v>32198</v>
      </c>
    </row>
    <row r="4456" spans="1:9" ht="22.5" x14ac:dyDescent="0.25">
      <c r="A4456" s="42" t="s">
        <v>87664</v>
      </c>
      <c r="B4456" s="52" t="s">
        <v>70887</v>
      </c>
      <c r="C4456" s="52" t="s">
        <v>82629</v>
      </c>
      <c r="D4456" s="61" t="s">
        <v>87664</v>
      </c>
      <c r="E4456" s="67" t="s">
        <v>67934</v>
      </c>
      <c r="F4456" s="65" t="s">
        <v>81300</v>
      </c>
      <c r="G4456" s="61" t="s">
        <v>87664</v>
      </c>
      <c r="H4456" s="64" t="s">
        <v>13649</v>
      </c>
      <c r="I4456" s="64" t="s">
        <v>11977</v>
      </c>
    </row>
    <row r="4457" spans="1:9" x14ac:dyDescent="0.25">
      <c r="A4457" s="42" t="s">
        <v>31689</v>
      </c>
      <c r="B4457" s="52" t="s">
        <v>30841</v>
      </c>
      <c r="C4457" s="52" t="s">
        <v>30842</v>
      </c>
      <c r="D4457" s="59" t="s">
        <v>87664</v>
      </c>
      <c r="E4457" s="68" t="s">
        <v>22112</v>
      </c>
      <c r="F4457" s="66" t="s">
        <v>22113</v>
      </c>
      <c r="G4457" s="59" t="s">
        <v>86470</v>
      </c>
      <c r="H4457" s="63" t="s">
        <v>52127</v>
      </c>
      <c r="I4457" s="63" t="s">
        <v>75637</v>
      </c>
    </row>
    <row r="4458" spans="1:9" x14ac:dyDescent="0.25">
      <c r="A4458" s="42" t="s">
        <v>87664</v>
      </c>
      <c r="B4458" s="52" t="s">
        <v>70685</v>
      </c>
      <c r="C4458" s="52" t="s">
        <v>13685</v>
      </c>
      <c r="D4458" s="61" t="s">
        <v>87664</v>
      </c>
      <c r="E4458" s="67" t="s">
        <v>69776</v>
      </c>
      <c r="F4458" s="65" t="s">
        <v>82170</v>
      </c>
      <c r="G4458" s="61" t="s">
        <v>87694</v>
      </c>
      <c r="H4458" s="64" t="s">
        <v>42193</v>
      </c>
      <c r="I4458" s="64" t="s">
        <v>32157</v>
      </c>
    </row>
    <row r="4459" spans="1:9" x14ac:dyDescent="0.25">
      <c r="A4459" s="42" t="s">
        <v>87664</v>
      </c>
      <c r="B4459" s="52" t="s">
        <v>14827</v>
      </c>
      <c r="C4459" s="52" t="s">
        <v>14012</v>
      </c>
      <c r="D4459" s="59" t="s">
        <v>87664</v>
      </c>
      <c r="E4459" s="68" t="s">
        <v>55766</v>
      </c>
      <c r="F4459" s="66" t="s">
        <v>12521</v>
      </c>
      <c r="G4459" s="59" t="s">
        <v>87664</v>
      </c>
      <c r="H4459" s="63" t="s">
        <v>14646</v>
      </c>
      <c r="I4459" s="63" t="s">
        <v>12771</v>
      </c>
    </row>
    <row r="4460" spans="1:9" x14ac:dyDescent="0.25">
      <c r="A4460" s="42" t="s">
        <v>31689</v>
      </c>
      <c r="B4460" s="52" t="s">
        <v>50603</v>
      </c>
      <c r="C4460" s="52" t="s">
        <v>50604</v>
      </c>
      <c r="D4460" s="61" t="s">
        <v>31689</v>
      </c>
      <c r="E4460" s="67" t="s">
        <v>30836</v>
      </c>
      <c r="F4460" s="65" t="s">
        <v>30837</v>
      </c>
      <c r="G4460" s="61" t="s">
        <v>87664</v>
      </c>
      <c r="H4460" s="64" t="s">
        <v>13544</v>
      </c>
      <c r="I4460" s="64" t="s">
        <v>13545</v>
      </c>
    </row>
    <row r="4461" spans="1:9" x14ac:dyDescent="0.25">
      <c r="A4461" s="42" t="s">
        <v>87664</v>
      </c>
      <c r="B4461" s="52" t="s">
        <v>61357</v>
      </c>
      <c r="C4461" s="52" t="s">
        <v>77724</v>
      </c>
      <c r="D4461" s="59" t="s">
        <v>87664</v>
      </c>
      <c r="E4461" s="68" t="s">
        <v>58575</v>
      </c>
      <c r="F4461" s="66" t="s">
        <v>76080</v>
      </c>
      <c r="G4461" s="59" t="s">
        <v>87664</v>
      </c>
      <c r="H4461" s="63" t="s">
        <v>13377</v>
      </c>
      <c r="I4461" s="63" t="s">
        <v>13378</v>
      </c>
    </row>
    <row r="4462" spans="1:9" ht="22.5" x14ac:dyDescent="0.25">
      <c r="A4462" s="42" t="s">
        <v>31689</v>
      </c>
      <c r="B4462" s="52" t="s">
        <v>86011</v>
      </c>
      <c r="C4462" s="52" t="s">
        <v>18296</v>
      </c>
      <c r="D4462" s="61" t="s">
        <v>87664</v>
      </c>
      <c r="E4462" s="67" t="s">
        <v>27354</v>
      </c>
      <c r="F4462" s="65" t="s">
        <v>27355</v>
      </c>
      <c r="G4462" s="61" t="s">
        <v>28384</v>
      </c>
      <c r="H4462" s="64" t="s">
        <v>86386</v>
      </c>
      <c r="I4462" s="64" t="s">
        <v>12413</v>
      </c>
    </row>
    <row r="4463" spans="1:9" ht="22.5" x14ac:dyDescent="0.25">
      <c r="A4463" s="42" t="s">
        <v>87664</v>
      </c>
      <c r="B4463" s="52" t="s">
        <v>19477</v>
      </c>
      <c r="C4463" s="52" t="s">
        <v>29234</v>
      </c>
      <c r="D4463" s="59" t="s">
        <v>87664</v>
      </c>
      <c r="E4463" s="68" t="s">
        <v>16279</v>
      </c>
      <c r="F4463" s="66" t="s">
        <v>16280</v>
      </c>
      <c r="G4463" s="59" t="s">
        <v>87664</v>
      </c>
      <c r="H4463" s="63" t="s">
        <v>19450</v>
      </c>
      <c r="I4463" s="63" t="s">
        <v>29231</v>
      </c>
    </row>
    <row r="4464" spans="1:9" x14ac:dyDescent="0.25">
      <c r="A4464" s="42" t="s">
        <v>86474</v>
      </c>
      <c r="B4464" s="52" t="s">
        <v>46632</v>
      </c>
      <c r="C4464" s="52" t="s">
        <v>46633</v>
      </c>
      <c r="D4464" s="61" t="s">
        <v>87664</v>
      </c>
      <c r="E4464" s="67" t="s">
        <v>59553</v>
      </c>
      <c r="F4464" s="65" t="s">
        <v>36698</v>
      </c>
      <c r="G4464" s="61" t="s">
        <v>87664</v>
      </c>
      <c r="H4464" s="64" t="s">
        <v>20955</v>
      </c>
      <c r="I4464" s="64" t="s">
        <v>20956</v>
      </c>
    </row>
    <row r="4465" spans="1:9" ht="22.5" x14ac:dyDescent="0.25">
      <c r="A4465" s="42" t="s">
        <v>87664</v>
      </c>
      <c r="B4465" s="52" t="s">
        <v>74376</v>
      </c>
      <c r="C4465" s="52" t="s">
        <v>84464</v>
      </c>
      <c r="D4465" s="59" t="s">
        <v>87664</v>
      </c>
      <c r="E4465" s="68" t="s">
        <v>23522</v>
      </c>
      <c r="F4465" s="66" t="s">
        <v>23523</v>
      </c>
      <c r="G4465" s="59" t="s">
        <v>87664</v>
      </c>
      <c r="H4465" s="63" t="s">
        <v>69692</v>
      </c>
      <c r="I4465" s="63" t="s">
        <v>75875</v>
      </c>
    </row>
    <row r="4466" spans="1:9" ht="22.5" x14ac:dyDescent="0.25">
      <c r="A4466" s="42" t="s">
        <v>87664</v>
      </c>
      <c r="B4466" s="52" t="s">
        <v>61513</v>
      </c>
      <c r="C4466" s="52" t="s">
        <v>77805</v>
      </c>
      <c r="D4466" s="61" t="s">
        <v>87695</v>
      </c>
      <c r="E4466" s="67" t="s">
        <v>45124</v>
      </c>
      <c r="F4466" s="65" t="s">
        <v>45125</v>
      </c>
      <c r="G4466" s="61" t="s">
        <v>87664</v>
      </c>
      <c r="H4466" s="64" t="s">
        <v>21175</v>
      </c>
      <c r="I4466" s="64" t="s">
        <v>21176</v>
      </c>
    </row>
    <row r="4467" spans="1:9" x14ac:dyDescent="0.25">
      <c r="A4467" s="42" t="s">
        <v>87664</v>
      </c>
      <c r="B4467" s="52" t="s">
        <v>19717</v>
      </c>
      <c r="C4467" s="52" t="s">
        <v>19718</v>
      </c>
      <c r="D4467" s="59" t="s">
        <v>87664</v>
      </c>
      <c r="E4467" s="68" t="s">
        <v>21414</v>
      </c>
      <c r="F4467" s="66" t="s">
        <v>21415</v>
      </c>
      <c r="G4467" s="59" t="s">
        <v>28384</v>
      </c>
      <c r="H4467" s="63" t="s">
        <v>87376</v>
      </c>
      <c r="I4467" s="63" t="s">
        <v>17477</v>
      </c>
    </row>
    <row r="4468" spans="1:9" x14ac:dyDescent="0.25">
      <c r="A4468" s="42" t="s">
        <v>87664</v>
      </c>
      <c r="B4468" s="52" t="s">
        <v>70905</v>
      </c>
      <c r="C4468" s="52" t="s">
        <v>80562</v>
      </c>
      <c r="D4468" s="61" t="s">
        <v>87664</v>
      </c>
      <c r="E4468" s="67" t="s">
        <v>73445</v>
      </c>
      <c r="F4468" s="65" t="s">
        <v>14402</v>
      </c>
      <c r="G4468" s="61" t="s">
        <v>87664</v>
      </c>
      <c r="H4468" s="64" t="s">
        <v>56363</v>
      </c>
      <c r="I4468" s="64" t="s">
        <v>55867</v>
      </c>
    </row>
    <row r="4469" spans="1:9" x14ac:dyDescent="0.25">
      <c r="A4469" s="42" t="s">
        <v>87664</v>
      </c>
      <c r="B4469" s="52" t="s">
        <v>61202</v>
      </c>
      <c r="C4469" s="52" t="s">
        <v>75678</v>
      </c>
      <c r="D4469" s="59" t="s">
        <v>87695</v>
      </c>
      <c r="E4469" s="68" t="s">
        <v>44413</v>
      </c>
      <c r="F4469" s="66" t="s">
        <v>34999</v>
      </c>
      <c r="G4469" s="59" t="s">
        <v>87664</v>
      </c>
      <c r="H4469" s="63" t="s">
        <v>18122</v>
      </c>
      <c r="I4469" s="63" t="s">
        <v>18123</v>
      </c>
    </row>
    <row r="4470" spans="1:9" ht="22.5" x14ac:dyDescent="0.25">
      <c r="A4470" s="42" t="s">
        <v>31689</v>
      </c>
      <c r="B4470" s="52" t="s">
        <v>31646</v>
      </c>
      <c r="C4470" s="52" t="s">
        <v>31647</v>
      </c>
      <c r="D4470" s="61" t="s">
        <v>87664</v>
      </c>
      <c r="E4470" s="67" t="s">
        <v>59304</v>
      </c>
      <c r="F4470" s="65" t="s">
        <v>76513</v>
      </c>
      <c r="G4470" s="61" t="s">
        <v>87664</v>
      </c>
      <c r="H4470" s="64" t="s">
        <v>70315</v>
      </c>
      <c r="I4470" s="64" t="s">
        <v>82431</v>
      </c>
    </row>
    <row r="4471" spans="1:9" ht="33.75" x14ac:dyDescent="0.25">
      <c r="A4471" s="42" t="s">
        <v>26681</v>
      </c>
      <c r="B4471" s="52" t="s">
        <v>39356</v>
      </c>
      <c r="C4471" s="52" t="s">
        <v>39357</v>
      </c>
      <c r="D4471" s="59" t="s">
        <v>87664</v>
      </c>
      <c r="E4471" s="68" t="s">
        <v>62165</v>
      </c>
      <c r="F4471" s="66" t="s">
        <v>78150</v>
      </c>
      <c r="G4471" s="59" t="s">
        <v>87664</v>
      </c>
      <c r="H4471" s="63" t="s">
        <v>56533</v>
      </c>
      <c r="I4471" s="63" t="s">
        <v>56034</v>
      </c>
    </row>
    <row r="4472" spans="1:9" ht="33.75" x14ac:dyDescent="0.25">
      <c r="A4472" s="42" t="s">
        <v>87664</v>
      </c>
      <c r="B4472" s="52" t="s">
        <v>20042</v>
      </c>
      <c r="C4472" s="52" t="s">
        <v>20043</v>
      </c>
      <c r="D4472" s="61" t="s">
        <v>87664</v>
      </c>
      <c r="E4472" s="67" t="s">
        <v>56113</v>
      </c>
      <c r="F4472" s="65" t="s">
        <v>55794</v>
      </c>
      <c r="G4472" s="61" t="s">
        <v>87664</v>
      </c>
      <c r="H4472" s="64" t="s">
        <v>68545</v>
      </c>
      <c r="I4472" s="64" t="s">
        <v>11983</v>
      </c>
    </row>
    <row r="4473" spans="1:9" x14ac:dyDescent="0.25">
      <c r="A4473" s="42" t="s">
        <v>87664</v>
      </c>
      <c r="B4473" s="52" t="s">
        <v>74821</v>
      </c>
      <c r="C4473" s="52" t="s">
        <v>15155</v>
      </c>
      <c r="D4473" s="59" t="s">
        <v>87695</v>
      </c>
      <c r="E4473" s="68" t="s">
        <v>33010</v>
      </c>
      <c r="F4473" s="66" t="s">
        <v>30497</v>
      </c>
      <c r="G4473" s="59" t="s">
        <v>87664</v>
      </c>
      <c r="H4473" s="63" t="s">
        <v>22284</v>
      </c>
      <c r="I4473" s="63" t="s">
        <v>22285</v>
      </c>
    </row>
    <row r="4474" spans="1:9" x14ac:dyDescent="0.25">
      <c r="A4474" s="42" t="s">
        <v>87664</v>
      </c>
      <c r="B4474" s="52" t="s">
        <v>64778</v>
      </c>
      <c r="C4474" s="52" t="s">
        <v>79451</v>
      </c>
      <c r="D4474" s="61" t="s">
        <v>87664</v>
      </c>
      <c r="E4474" s="67" t="s">
        <v>72416</v>
      </c>
      <c r="F4474" s="65" t="s">
        <v>17046</v>
      </c>
      <c r="G4474" s="61" t="s">
        <v>87664</v>
      </c>
      <c r="H4474" s="64" t="s">
        <v>70686</v>
      </c>
      <c r="I4474" s="64" t="s">
        <v>13575</v>
      </c>
    </row>
    <row r="4475" spans="1:9" ht="22.5" x14ac:dyDescent="0.25">
      <c r="A4475" s="42" t="s">
        <v>87664</v>
      </c>
      <c r="B4475" s="52" t="s">
        <v>71851</v>
      </c>
      <c r="C4475" s="52" t="s">
        <v>79319</v>
      </c>
      <c r="D4475" s="59" t="s">
        <v>87664</v>
      </c>
      <c r="E4475" s="68" t="s">
        <v>55415</v>
      </c>
      <c r="F4475" s="66" t="s">
        <v>52691</v>
      </c>
      <c r="G4475" s="59" t="s">
        <v>87664</v>
      </c>
      <c r="H4475" s="63" t="s">
        <v>49000</v>
      </c>
      <c r="I4475" s="63" t="s">
        <v>49001</v>
      </c>
    </row>
    <row r="4476" spans="1:9" ht="22.5" x14ac:dyDescent="0.25">
      <c r="A4476" s="42" t="s">
        <v>87664</v>
      </c>
      <c r="B4476" s="52" t="s">
        <v>58335</v>
      </c>
      <c r="C4476" s="52" t="s">
        <v>75922</v>
      </c>
      <c r="D4476" s="61" t="s">
        <v>87664</v>
      </c>
      <c r="E4476" s="67" t="s">
        <v>69395</v>
      </c>
      <c r="F4476" s="65" t="s">
        <v>81994</v>
      </c>
      <c r="G4476" s="61" t="s">
        <v>28384</v>
      </c>
      <c r="H4476" s="64" t="s">
        <v>35144</v>
      </c>
      <c r="I4476" s="64" t="s">
        <v>35145</v>
      </c>
    </row>
    <row r="4477" spans="1:9" ht="22.5" x14ac:dyDescent="0.25">
      <c r="A4477" s="42" t="s">
        <v>87695</v>
      </c>
      <c r="B4477" s="52" t="s">
        <v>51616</v>
      </c>
      <c r="C4477" s="52" t="s">
        <v>51617</v>
      </c>
      <c r="D4477" s="59" t="s">
        <v>26681</v>
      </c>
      <c r="E4477" s="68" t="s">
        <v>40394</v>
      </c>
      <c r="F4477" s="66" t="s">
        <v>37450</v>
      </c>
      <c r="G4477" s="59" t="s">
        <v>87664</v>
      </c>
      <c r="H4477" s="63" t="s">
        <v>65721</v>
      </c>
      <c r="I4477" s="63" t="s">
        <v>80034</v>
      </c>
    </row>
    <row r="4478" spans="1:9" ht="22.5" x14ac:dyDescent="0.25">
      <c r="A4478" s="42" t="s">
        <v>87664</v>
      </c>
      <c r="B4478" s="52" t="s">
        <v>63028</v>
      </c>
      <c r="C4478" s="52" t="s">
        <v>16535</v>
      </c>
      <c r="D4478" s="61" t="s">
        <v>87664</v>
      </c>
      <c r="E4478" s="67" t="s">
        <v>56272</v>
      </c>
      <c r="F4478" s="65" t="s">
        <v>55933</v>
      </c>
      <c r="G4478" s="61" t="s">
        <v>87664</v>
      </c>
      <c r="H4478" s="64" t="s">
        <v>73555</v>
      </c>
      <c r="I4478" s="64" t="s">
        <v>76955</v>
      </c>
    </row>
    <row r="4479" spans="1:9" ht="22.5" x14ac:dyDescent="0.25">
      <c r="A4479" s="42" t="s">
        <v>87664</v>
      </c>
      <c r="B4479" s="52" t="s">
        <v>22760</v>
      </c>
      <c r="C4479" s="52" t="s">
        <v>22761</v>
      </c>
      <c r="D4479" s="59" t="s">
        <v>26681</v>
      </c>
      <c r="E4479" s="68" t="s">
        <v>37064</v>
      </c>
      <c r="F4479" s="66" t="s">
        <v>37065</v>
      </c>
      <c r="G4479" s="59" t="s">
        <v>87664</v>
      </c>
      <c r="H4479" s="63" t="s">
        <v>24674</v>
      </c>
      <c r="I4479" s="63" t="s">
        <v>24675</v>
      </c>
    </row>
    <row r="4480" spans="1:9" x14ac:dyDescent="0.25">
      <c r="A4480" s="42" t="s">
        <v>26681</v>
      </c>
      <c r="B4480" s="52" t="s">
        <v>40068</v>
      </c>
      <c r="C4480" s="52" t="s">
        <v>40069</v>
      </c>
      <c r="D4480" s="61" t="s">
        <v>87664</v>
      </c>
      <c r="E4480" s="67" t="s">
        <v>12055</v>
      </c>
      <c r="F4480" s="65" t="s">
        <v>12056</v>
      </c>
      <c r="G4480" s="61" t="s">
        <v>87664</v>
      </c>
      <c r="H4480" s="64" t="s">
        <v>66455</v>
      </c>
      <c r="I4480" s="64" t="s">
        <v>24276</v>
      </c>
    </row>
    <row r="4481" spans="1:9" x14ac:dyDescent="0.25">
      <c r="A4481" s="42" t="s">
        <v>32576</v>
      </c>
      <c r="B4481" s="52" t="s">
        <v>49994</v>
      </c>
      <c r="C4481" s="52" t="s">
        <v>49995</v>
      </c>
      <c r="D4481" s="59" t="s">
        <v>26681</v>
      </c>
      <c r="E4481" s="68" t="s">
        <v>41002</v>
      </c>
      <c r="F4481" s="66" t="s">
        <v>41003</v>
      </c>
      <c r="G4481" s="59" t="s">
        <v>34335</v>
      </c>
      <c r="H4481" s="63" t="s">
        <v>87601</v>
      </c>
      <c r="I4481" s="63" t="s">
        <v>12576</v>
      </c>
    </row>
    <row r="4482" spans="1:9" x14ac:dyDescent="0.25">
      <c r="A4482" s="42" t="s">
        <v>87664</v>
      </c>
      <c r="B4482" s="52" t="s">
        <v>63672</v>
      </c>
      <c r="C4482" s="52" t="s">
        <v>24888</v>
      </c>
      <c r="D4482" s="61" t="s">
        <v>26681</v>
      </c>
      <c r="E4482" s="67" t="s">
        <v>37174</v>
      </c>
      <c r="F4482" s="65" t="s">
        <v>37175</v>
      </c>
      <c r="G4482" s="61" t="s">
        <v>87664</v>
      </c>
      <c r="H4482" s="64" t="s">
        <v>66500</v>
      </c>
      <c r="I4482" s="64" t="s">
        <v>80486</v>
      </c>
    </row>
    <row r="4483" spans="1:9" ht="22.5" x14ac:dyDescent="0.25">
      <c r="A4483" s="42" t="s">
        <v>87664</v>
      </c>
      <c r="B4483" s="52" t="s">
        <v>63615</v>
      </c>
      <c r="C4483" s="52" t="s">
        <v>78895</v>
      </c>
      <c r="D4483" s="59" t="s">
        <v>87664</v>
      </c>
      <c r="E4483" s="68" t="s">
        <v>20379</v>
      </c>
      <c r="F4483" s="66" t="s">
        <v>20380</v>
      </c>
      <c r="G4483" s="59" t="s">
        <v>87664</v>
      </c>
      <c r="H4483" s="63" t="s">
        <v>66993</v>
      </c>
      <c r="I4483" s="63" t="s">
        <v>80657</v>
      </c>
    </row>
    <row r="4484" spans="1:9" ht="22.5" x14ac:dyDescent="0.25">
      <c r="A4484" s="42" t="s">
        <v>87664</v>
      </c>
      <c r="B4484" s="52" t="s">
        <v>66409</v>
      </c>
      <c r="C4484" s="52" t="s">
        <v>80427</v>
      </c>
      <c r="D4484" s="61" t="s">
        <v>87664</v>
      </c>
      <c r="E4484" s="67" t="s">
        <v>22886</v>
      </c>
      <c r="F4484" s="65" t="s">
        <v>29513</v>
      </c>
      <c r="G4484" s="61" t="s">
        <v>87695</v>
      </c>
      <c r="H4484" s="64" t="s">
        <v>36455</v>
      </c>
      <c r="I4484" s="64" t="s">
        <v>36456</v>
      </c>
    </row>
    <row r="4485" spans="1:9" x14ac:dyDescent="0.25">
      <c r="A4485" s="42" t="s">
        <v>49696</v>
      </c>
      <c r="B4485" s="52" t="s">
        <v>53780</v>
      </c>
      <c r="C4485" s="52" t="s">
        <v>53781</v>
      </c>
      <c r="D4485" s="59" t="s">
        <v>86474</v>
      </c>
      <c r="E4485" s="68" t="s">
        <v>46116</v>
      </c>
      <c r="F4485" s="66" t="s">
        <v>46117</v>
      </c>
      <c r="G4485" s="59" t="s">
        <v>87664</v>
      </c>
      <c r="H4485" s="63" t="s">
        <v>61087</v>
      </c>
      <c r="I4485" s="63" t="s">
        <v>8883</v>
      </c>
    </row>
    <row r="4486" spans="1:9" x14ac:dyDescent="0.25">
      <c r="A4486" s="42" t="s">
        <v>87664</v>
      </c>
      <c r="B4486" s="52" t="s">
        <v>69392</v>
      </c>
      <c r="C4486" s="52" t="s">
        <v>13646</v>
      </c>
      <c r="D4486" s="61" t="s">
        <v>87664</v>
      </c>
      <c r="E4486" s="67" t="s">
        <v>73207</v>
      </c>
      <c r="F4486" s="65" t="s">
        <v>76097</v>
      </c>
      <c r="G4486" s="61" t="s">
        <v>31689</v>
      </c>
      <c r="H4486" s="64" t="s">
        <v>30248</v>
      </c>
      <c r="I4486" s="64" t="s">
        <v>30249</v>
      </c>
    </row>
    <row r="4487" spans="1:9" ht="22.5" x14ac:dyDescent="0.25">
      <c r="A4487" s="42" t="s">
        <v>87664</v>
      </c>
      <c r="B4487" s="52" t="s">
        <v>16298</v>
      </c>
      <c r="C4487" s="52" t="s">
        <v>16299</v>
      </c>
      <c r="D4487" s="59" t="s">
        <v>87664</v>
      </c>
      <c r="E4487" s="68" t="s">
        <v>13578</v>
      </c>
      <c r="F4487" s="66" t="s">
        <v>13579</v>
      </c>
      <c r="G4487" s="59" t="s">
        <v>87664</v>
      </c>
      <c r="H4487" s="63" t="s">
        <v>72965</v>
      </c>
      <c r="I4487" s="63" t="s">
        <v>83634</v>
      </c>
    </row>
    <row r="4488" spans="1:9" x14ac:dyDescent="0.25">
      <c r="A4488" s="42" t="s">
        <v>87664</v>
      </c>
      <c r="B4488" s="56" t="s">
        <v>75317</v>
      </c>
      <c r="C4488" s="52" t="s">
        <v>17660</v>
      </c>
      <c r="D4488" s="61" t="s">
        <v>86474</v>
      </c>
      <c r="E4488" s="67" t="s">
        <v>46598</v>
      </c>
      <c r="F4488" s="65" t="s">
        <v>46599</v>
      </c>
      <c r="G4488" s="61" t="s">
        <v>87664</v>
      </c>
      <c r="H4488" s="64" t="s">
        <v>26505</v>
      </c>
      <c r="I4488" s="64" t="s">
        <v>26506</v>
      </c>
    </row>
    <row r="4489" spans="1:9" ht="22.5" x14ac:dyDescent="0.25">
      <c r="A4489" s="42" t="s">
        <v>87664</v>
      </c>
      <c r="B4489" s="52" t="s">
        <v>47317</v>
      </c>
      <c r="C4489" s="52" t="s">
        <v>47744</v>
      </c>
      <c r="D4489" s="59" t="s">
        <v>87664</v>
      </c>
      <c r="E4489" s="68" t="s">
        <v>74994</v>
      </c>
      <c r="F4489" s="66" t="s">
        <v>84798</v>
      </c>
      <c r="G4489" s="59" t="s">
        <v>28384</v>
      </c>
      <c r="H4489" s="63" t="s">
        <v>35511</v>
      </c>
      <c r="I4489" s="63" t="s">
        <v>35512</v>
      </c>
    </row>
    <row r="4490" spans="1:9" ht="22.5" x14ac:dyDescent="0.25">
      <c r="A4490" s="42" t="s">
        <v>87664</v>
      </c>
      <c r="B4490" s="52" t="s">
        <v>18478</v>
      </c>
      <c r="C4490" s="52" t="s">
        <v>18479</v>
      </c>
      <c r="D4490" s="61" t="s">
        <v>87664</v>
      </c>
      <c r="E4490" s="67" t="s">
        <v>67910</v>
      </c>
      <c r="F4490" s="65" t="s">
        <v>81284</v>
      </c>
      <c r="G4490" s="61" t="s">
        <v>87664</v>
      </c>
      <c r="H4490" s="64" t="s">
        <v>19318</v>
      </c>
      <c r="I4490" s="64" t="s">
        <v>19319</v>
      </c>
    </row>
    <row r="4491" spans="1:9" x14ac:dyDescent="0.25">
      <c r="A4491" s="42" t="s">
        <v>87664</v>
      </c>
      <c r="B4491" s="52" t="s">
        <v>61469</v>
      </c>
      <c r="C4491" s="52" t="s">
        <v>22597</v>
      </c>
      <c r="D4491" s="59" t="s">
        <v>87695</v>
      </c>
      <c r="E4491" s="68" t="s">
        <v>32969</v>
      </c>
      <c r="F4491" s="66" t="s">
        <v>32970</v>
      </c>
      <c r="G4491" s="59" t="s">
        <v>86474</v>
      </c>
      <c r="H4491" s="63" t="s">
        <v>51855</v>
      </c>
      <c r="I4491" s="63" t="s">
        <v>12397</v>
      </c>
    </row>
    <row r="4492" spans="1:9" x14ac:dyDescent="0.25">
      <c r="A4492" s="42" t="s">
        <v>34335</v>
      </c>
      <c r="B4492" s="52" t="s">
        <v>33547</v>
      </c>
      <c r="C4492" s="52" t="s">
        <v>30397</v>
      </c>
      <c r="D4492" s="61" t="s">
        <v>87664</v>
      </c>
      <c r="E4492" s="67" t="s">
        <v>66314</v>
      </c>
      <c r="F4492" s="65" t="s">
        <v>80376</v>
      </c>
      <c r="G4492" s="61" t="s">
        <v>87664</v>
      </c>
      <c r="H4492" s="64" t="s">
        <v>69429</v>
      </c>
      <c r="I4492" s="64" t="s">
        <v>57333</v>
      </c>
    </row>
    <row r="4493" spans="1:9" ht="22.5" x14ac:dyDescent="0.25">
      <c r="A4493" s="42" t="s">
        <v>87664</v>
      </c>
      <c r="B4493" s="52" t="s">
        <v>19589</v>
      </c>
      <c r="C4493" s="52" t="s">
        <v>19590</v>
      </c>
      <c r="D4493" s="59" t="s">
        <v>87664</v>
      </c>
      <c r="E4493" s="68" t="s">
        <v>73936</v>
      </c>
      <c r="F4493" s="66" t="s">
        <v>40502</v>
      </c>
      <c r="G4493" s="59" t="s">
        <v>87664</v>
      </c>
      <c r="H4493" s="63" t="s">
        <v>70017</v>
      </c>
      <c r="I4493" s="63" t="s">
        <v>12979</v>
      </c>
    </row>
    <row r="4494" spans="1:9" ht="22.5" x14ac:dyDescent="0.25">
      <c r="A4494" s="42" t="s">
        <v>87664</v>
      </c>
      <c r="B4494" s="52" t="s">
        <v>70272</v>
      </c>
      <c r="C4494" s="52" t="s">
        <v>82402</v>
      </c>
      <c r="D4494" s="61" t="s">
        <v>87664</v>
      </c>
      <c r="E4494" s="67" t="s">
        <v>47315</v>
      </c>
      <c r="F4494" s="65" t="s">
        <v>47742</v>
      </c>
      <c r="G4494" s="61" t="s">
        <v>87664</v>
      </c>
      <c r="H4494" s="64" t="s">
        <v>24107</v>
      </c>
      <c r="I4494" s="64" t="s">
        <v>23553</v>
      </c>
    </row>
    <row r="4495" spans="1:9" ht="33.75" x14ac:dyDescent="0.25">
      <c r="A4495" s="42" t="s">
        <v>31689</v>
      </c>
      <c r="B4495" s="52" t="s">
        <v>86084</v>
      </c>
      <c r="C4495" s="52" t="s">
        <v>75806</v>
      </c>
      <c r="D4495" s="59" t="s">
        <v>87694</v>
      </c>
      <c r="E4495" s="68" t="s">
        <v>42163</v>
      </c>
      <c r="F4495" s="66" t="s">
        <v>42164</v>
      </c>
      <c r="G4495" s="59" t="s">
        <v>87695</v>
      </c>
      <c r="H4495" s="63" t="s">
        <v>32827</v>
      </c>
      <c r="I4495" s="63" t="s">
        <v>32828</v>
      </c>
    </row>
    <row r="4496" spans="1:9" ht="22.5" x14ac:dyDescent="0.25">
      <c r="A4496" s="42" t="s">
        <v>87664</v>
      </c>
      <c r="B4496" s="52" t="s">
        <v>23296</v>
      </c>
      <c r="C4496" s="52" t="s">
        <v>23297</v>
      </c>
      <c r="D4496" s="61" t="s">
        <v>26681</v>
      </c>
      <c r="E4496" s="67" t="s">
        <v>38904</v>
      </c>
      <c r="F4496" s="65" t="s">
        <v>36662</v>
      </c>
      <c r="G4496" s="61" t="s">
        <v>87664</v>
      </c>
      <c r="H4496" s="64" t="s">
        <v>60577</v>
      </c>
      <c r="I4496" s="64" t="s">
        <v>14069</v>
      </c>
    </row>
    <row r="4497" spans="1:9" ht="22.5" x14ac:dyDescent="0.25">
      <c r="A4497" s="42" t="s">
        <v>87664</v>
      </c>
      <c r="B4497" s="52" t="s">
        <v>72177</v>
      </c>
      <c r="C4497" s="52" t="s">
        <v>83233</v>
      </c>
      <c r="D4497" s="59" t="s">
        <v>87664</v>
      </c>
      <c r="E4497" s="68" t="s">
        <v>17182</v>
      </c>
      <c r="F4497" s="66" t="s">
        <v>17183</v>
      </c>
      <c r="G4497" s="59" t="s">
        <v>86467</v>
      </c>
      <c r="H4497" s="63" t="s">
        <v>54605</v>
      </c>
      <c r="I4497" s="63" t="s">
        <v>12159</v>
      </c>
    </row>
    <row r="4498" spans="1:9" ht="22.5" x14ac:dyDescent="0.25">
      <c r="A4498" s="42" t="s">
        <v>87664</v>
      </c>
      <c r="B4498" s="52" t="s">
        <v>59916</v>
      </c>
      <c r="C4498" s="52" t="s">
        <v>56743</v>
      </c>
      <c r="D4498" s="61" t="s">
        <v>87664</v>
      </c>
      <c r="E4498" s="67" t="s">
        <v>70106</v>
      </c>
      <c r="F4498" s="65" t="s">
        <v>82329</v>
      </c>
      <c r="G4498" s="61" t="s">
        <v>86474</v>
      </c>
      <c r="H4498" s="64" t="s">
        <v>46039</v>
      </c>
      <c r="I4498" s="64" t="s">
        <v>46040</v>
      </c>
    </row>
    <row r="4499" spans="1:9" x14ac:dyDescent="0.25">
      <c r="A4499" s="42" t="s">
        <v>87664</v>
      </c>
      <c r="B4499" s="52" t="s">
        <v>66475</v>
      </c>
      <c r="C4499" s="52" t="s">
        <v>80371</v>
      </c>
      <c r="D4499" s="59" t="s">
        <v>87664</v>
      </c>
      <c r="E4499" s="68" t="s">
        <v>14222</v>
      </c>
      <c r="F4499" s="66" t="s">
        <v>28861</v>
      </c>
      <c r="G4499" s="59" t="s">
        <v>87664</v>
      </c>
      <c r="H4499" s="63" t="s">
        <v>70569</v>
      </c>
      <c r="I4499" s="63" t="s">
        <v>13927</v>
      </c>
    </row>
    <row r="4500" spans="1:9" x14ac:dyDescent="0.25">
      <c r="A4500" s="42" t="s">
        <v>87664</v>
      </c>
      <c r="B4500" s="52" t="s">
        <v>63910</v>
      </c>
      <c r="C4500" s="52" t="s">
        <v>79060</v>
      </c>
      <c r="D4500" s="61" t="s">
        <v>87664</v>
      </c>
      <c r="E4500" s="67" t="s">
        <v>73875</v>
      </c>
      <c r="F4500" s="65" t="s">
        <v>75678</v>
      </c>
      <c r="G4500" s="61" t="s">
        <v>26681</v>
      </c>
      <c r="H4500" s="64" t="s">
        <v>36985</v>
      </c>
      <c r="I4500" s="64" t="s">
        <v>36986</v>
      </c>
    </row>
    <row r="4501" spans="1:9" ht="33.75" x14ac:dyDescent="0.25">
      <c r="A4501" s="42" t="s">
        <v>26681</v>
      </c>
      <c r="B4501" s="52" t="s">
        <v>38483</v>
      </c>
      <c r="C4501" s="52" t="s">
        <v>12288</v>
      </c>
      <c r="D4501" s="59" t="s">
        <v>87664</v>
      </c>
      <c r="E4501" s="68" t="s">
        <v>71631</v>
      </c>
      <c r="F4501" s="66" t="s">
        <v>82979</v>
      </c>
      <c r="G4501" s="59" t="s">
        <v>87664</v>
      </c>
      <c r="H4501" s="63" t="s">
        <v>14889</v>
      </c>
      <c r="I4501" s="63" t="s">
        <v>14890</v>
      </c>
    </row>
    <row r="4502" spans="1:9" x14ac:dyDescent="0.25">
      <c r="A4502" s="42" t="s">
        <v>86467</v>
      </c>
      <c r="B4502" s="52" t="s">
        <v>86536</v>
      </c>
      <c r="C4502" s="52" t="s">
        <v>16184</v>
      </c>
      <c r="D4502" s="61" t="s">
        <v>87664</v>
      </c>
      <c r="E4502" s="67" t="s">
        <v>22173</v>
      </c>
      <c r="F4502" s="65" t="s">
        <v>14852</v>
      </c>
      <c r="G4502" s="61" t="s">
        <v>87664</v>
      </c>
      <c r="H4502" s="64" t="s">
        <v>73467</v>
      </c>
      <c r="I4502" s="64" t="s">
        <v>83942</v>
      </c>
    </row>
    <row r="4503" spans="1:9" ht="22.5" x14ac:dyDescent="0.25">
      <c r="A4503" s="42" t="s">
        <v>26681</v>
      </c>
      <c r="B4503" s="52" t="s">
        <v>37189</v>
      </c>
      <c r="C4503" s="52" t="s">
        <v>37190</v>
      </c>
      <c r="D4503" s="59" t="s">
        <v>87664</v>
      </c>
      <c r="E4503" s="68" t="s">
        <v>21624</v>
      </c>
      <c r="F4503" s="66" t="s">
        <v>21625</v>
      </c>
      <c r="G4503" s="59" t="s">
        <v>87664</v>
      </c>
      <c r="H4503" s="63" t="s">
        <v>74386</v>
      </c>
      <c r="I4503" s="63" t="s">
        <v>84470</v>
      </c>
    </row>
    <row r="4504" spans="1:9" x14ac:dyDescent="0.25">
      <c r="A4504" s="42" t="s">
        <v>34335</v>
      </c>
      <c r="B4504" s="52" t="s">
        <v>86261</v>
      </c>
      <c r="C4504" s="52" t="s">
        <v>85596</v>
      </c>
      <c r="D4504" s="61" t="s">
        <v>87664</v>
      </c>
      <c r="E4504" s="67" t="s">
        <v>28044</v>
      </c>
      <c r="F4504" s="65" t="s">
        <v>11830</v>
      </c>
      <c r="G4504" s="61" t="s">
        <v>87664</v>
      </c>
      <c r="H4504" s="64" t="s">
        <v>65048</v>
      </c>
      <c r="I4504" s="64" t="s">
        <v>79629</v>
      </c>
    </row>
    <row r="4505" spans="1:9" ht="45" x14ac:dyDescent="0.25">
      <c r="A4505" s="42" t="s">
        <v>87664</v>
      </c>
      <c r="B4505" s="52" t="s">
        <v>15528</v>
      </c>
      <c r="C4505" s="52" t="s">
        <v>15529</v>
      </c>
      <c r="D4505" s="59" t="s">
        <v>28384</v>
      </c>
      <c r="E4505" s="68" t="s">
        <v>87212</v>
      </c>
      <c r="F4505" s="66" t="s">
        <v>13817</v>
      </c>
      <c r="G4505" s="59" t="s">
        <v>87664</v>
      </c>
      <c r="H4505" s="63" t="s">
        <v>72651</v>
      </c>
      <c r="I4505" s="63" t="s">
        <v>83470</v>
      </c>
    </row>
    <row r="4506" spans="1:9" ht="33.75" x14ac:dyDescent="0.25">
      <c r="A4506" s="42" t="s">
        <v>87664</v>
      </c>
      <c r="B4506" s="52" t="s">
        <v>57457</v>
      </c>
      <c r="C4506" s="52">
        <v>2100</v>
      </c>
      <c r="D4506" s="61" t="s">
        <v>49961</v>
      </c>
      <c r="E4506" s="67" t="s">
        <v>68035</v>
      </c>
      <c r="F4506" s="65" t="s">
        <v>81354</v>
      </c>
      <c r="G4506" s="61" t="s">
        <v>87664</v>
      </c>
      <c r="H4506" s="64" t="s">
        <v>48587</v>
      </c>
      <c r="I4506" s="64" t="s">
        <v>48588</v>
      </c>
    </row>
    <row r="4507" spans="1:9" ht="22.5" x14ac:dyDescent="0.25">
      <c r="A4507" s="42" t="s">
        <v>87664</v>
      </c>
      <c r="B4507" s="52" t="s">
        <v>71407</v>
      </c>
      <c r="C4507" s="52" t="s">
        <v>82850</v>
      </c>
      <c r="D4507" s="59" t="s">
        <v>87695</v>
      </c>
      <c r="E4507" s="68" t="s">
        <v>44350</v>
      </c>
      <c r="F4507" s="66" t="s">
        <v>44351</v>
      </c>
      <c r="G4507" s="59" t="s">
        <v>87664</v>
      </c>
      <c r="H4507" s="63" t="s">
        <v>74896</v>
      </c>
      <c r="I4507" s="63" t="s">
        <v>83305</v>
      </c>
    </row>
    <row r="4508" spans="1:9" ht="22.5" x14ac:dyDescent="0.25">
      <c r="A4508" s="42" t="s">
        <v>87664</v>
      </c>
      <c r="B4508" s="52" t="s">
        <v>71919</v>
      </c>
      <c r="C4508" s="52" t="s">
        <v>77665</v>
      </c>
      <c r="D4508" s="61" t="s">
        <v>32576</v>
      </c>
      <c r="E4508" s="67" t="s">
        <v>88779</v>
      </c>
      <c r="F4508" s="65" t="s">
        <v>25859</v>
      </c>
      <c r="G4508" s="61" t="s">
        <v>87664</v>
      </c>
      <c r="H4508" s="64" t="s">
        <v>60187</v>
      </c>
      <c r="I4508" s="64" t="s">
        <v>15385</v>
      </c>
    </row>
    <row r="4509" spans="1:9" x14ac:dyDescent="0.25">
      <c r="A4509" s="42" t="s">
        <v>87664</v>
      </c>
      <c r="B4509" s="52" t="s">
        <v>66456</v>
      </c>
      <c r="C4509" s="52" t="s">
        <v>78837</v>
      </c>
      <c r="D4509" s="59" t="s">
        <v>87664</v>
      </c>
      <c r="E4509" s="68" t="s">
        <v>86728</v>
      </c>
      <c r="F4509" s="66" t="s">
        <v>81454</v>
      </c>
      <c r="G4509" s="59" t="s">
        <v>31689</v>
      </c>
      <c r="H4509" s="63" t="s">
        <v>30795</v>
      </c>
      <c r="I4509" s="63" t="s">
        <v>30796</v>
      </c>
    </row>
    <row r="4510" spans="1:9" ht="33.75" x14ac:dyDescent="0.25">
      <c r="A4510" s="42" t="s">
        <v>87664</v>
      </c>
      <c r="B4510" s="52" t="s">
        <v>64061</v>
      </c>
      <c r="C4510" s="52" t="s">
        <v>79118</v>
      </c>
      <c r="D4510" s="61" t="s">
        <v>87664</v>
      </c>
      <c r="E4510" s="67" t="s">
        <v>72224</v>
      </c>
      <c r="F4510" s="65" t="s">
        <v>83260</v>
      </c>
      <c r="G4510" s="61" t="s">
        <v>87695</v>
      </c>
      <c r="H4510" s="64" t="s">
        <v>54037</v>
      </c>
      <c r="I4510" s="64" t="s">
        <v>49856</v>
      </c>
    </row>
    <row r="4511" spans="1:9" ht="22.5" x14ac:dyDescent="0.25">
      <c r="A4511" s="42" t="s">
        <v>87664</v>
      </c>
      <c r="B4511" s="52" t="s">
        <v>14347</v>
      </c>
      <c r="C4511" s="52" t="s">
        <v>13108</v>
      </c>
      <c r="D4511" s="59" t="s">
        <v>86467</v>
      </c>
      <c r="E4511" s="68" t="s">
        <v>54733</v>
      </c>
      <c r="F4511" s="66" t="s">
        <v>12591</v>
      </c>
      <c r="G4511" s="59" t="s">
        <v>87664</v>
      </c>
      <c r="H4511" s="63" t="s">
        <v>70298</v>
      </c>
      <c r="I4511" s="63" t="s">
        <v>79274</v>
      </c>
    </row>
    <row r="4512" spans="1:9" ht="22.5" x14ac:dyDescent="0.25">
      <c r="A4512" s="42" t="s">
        <v>87664</v>
      </c>
      <c r="B4512" s="52" t="s">
        <v>19032</v>
      </c>
      <c r="C4512" s="52" t="s">
        <v>29198</v>
      </c>
      <c r="D4512" s="61" t="s">
        <v>87664</v>
      </c>
      <c r="E4512" s="67" t="s">
        <v>23180</v>
      </c>
      <c r="F4512" s="65" t="s">
        <v>29541</v>
      </c>
      <c r="G4512" s="61" t="s">
        <v>87664</v>
      </c>
      <c r="H4512" s="64" t="s">
        <v>56186</v>
      </c>
      <c r="I4512" s="64" t="s">
        <v>55841</v>
      </c>
    </row>
    <row r="4513" spans="1:9" x14ac:dyDescent="0.25">
      <c r="A4513" s="42" t="s">
        <v>28384</v>
      </c>
      <c r="B4513" s="52" t="s">
        <v>86293</v>
      </c>
      <c r="C4513" s="52" t="s">
        <v>26314</v>
      </c>
      <c r="D4513" s="59" t="s">
        <v>87664</v>
      </c>
      <c r="E4513" s="68" t="s">
        <v>49081</v>
      </c>
      <c r="F4513" s="66" t="s">
        <v>49082</v>
      </c>
      <c r="G4513" s="59" t="s">
        <v>87664</v>
      </c>
      <c r="H4513" s="63" t="s">
        <v>23176</v>
      </c>
      <c r="I4513" s="63" t="s">
        <v>23177</v>
      </c>
    </row>
    <row r="4514" spans="1:9" x14ac:dyDescent="0.25">
      <c r="A4514" s="42" t="s">
        <v>87664</v>
      </c>
      <c r="B4514" s="52" t="s">
        <v>21829</v>
      </c>
      <c r="C4514" s="52" t="s">
        <v>21830</v>
      </c>
      <c r="D4514" s="61" t="s">
        <v>87664</v>
      </c>
      <c r="E4514" s="67" t="s">
        <v>61587</v>
      </c>
      <c r="F4514" s="65" t="s">
        <v>77855</v>
      </c>
      <c r="G4514" s="61" t="s">
        <v>87664</v>
      </c>
      <c r="H4514" s="64" t="s">
        <v>71127</v>
      </c>
      <c r="I4514" s="64" t="s">
        <v>12026</v>
      </c>
    </row>
    <row r="4515" spans="1:9" x14ac:dyDescent="0.25">
      <c r="A4515" s="42" t="s">
        <v>87664</v>
      </c>
      <c r="B4515" s="52" t="s">
        <v>21170</v>
      </c>
      <c r="C4515" s="52" t="s">
        <v>12074</v>
      </c>
      <c r="D4515" s="59" t="s">
        <v>87664</v>
      </c>
      <c r="E4515" s="68" t="s">
        <v>72908</v>
      </c>
      <c r="F4515" s="66" t="s">
        <v>83599</v>
      </c>
      <c r="G4515" s="59" t="s">
        <v>87664</v>
      </c>
      <c r="H4515" s="63" t="s">
        <v>21745</v>
      </c>
      <c r="I4515" s="63" t="s">
        <v>21746</v>
      </c>
    </row>
    <row r="4516" spans="1:9" ht="22.5" x14ac:dyDescent="0.25">
      <c r="A4516" s="42" t="s">
        <v>87664</v>
      </c>
      <c r="B4516" s="52" t="s">
        <v>58616</v>
      </c>
      <c r="C4516" s="52" t="s">
        <v>41692</v>
      </c>
      <c r="D4516" s="61" t="s">
        <v>28384</v>
      </c>
      <c r="E4516" s="67" t="s">
        <v>87386</v>
      </c>
      <c r="F4516" s="65" t="s">
        <v>51302</v>
      </c>
      <c r="G4516" s="61" t="s">
        <v>87664</v>
      </c>
      <c r="H4516" s="64" t="s">
        <v>74770</v>
      </c>
      <c r="I4516" s="64" t="s">
        <v>83356</v>
      </c>
    </row>
    <row r="4517" spans="1:9" x14ac:dyDescent="0.25">
      <c r="A4517" s="42" t="s">
        <v>31689</v>
      </c>
      <c r="B4517" s="52" t="s">
        <v>85961</v>
      </c>
      <c r="C4517" s="52" t="s">
        <v>18626</v>
      </c>
      <c r="D4517" s="59" t="s">
        <v>87694</v>
      </c>
      <c r="E4517" s="68" t="s">
        <v>42308</v>
      </c>
      <c r="F4517" s="66" t="s">
        <v>42309</v>
      </c>
      <c r="G4517" s="59" t="s">
        <v>87664</v>
      </c>
      <c r="H4517" s="63" t="s">
        <v>67525</v>
      </c>
      <c r="I4517" s="63" t="s">
        <v>53888</v>
      </c>
    </row>
    <row r="4518" spans="1:9" ht="22.5" x14ac:dyDescent="0.25">
      <c r="A4518" s="42" t="s">
        <v>31689</v>
      </c>
      <c r="B4518" s="52" t="s">
        <v>49469</v>
      </c>
      <c r="C4518" s="52" t="s">
        <v>49470</v>
      </c>
      <c r="D4518" s="61" t="s">
        <v>87664</v>
      </c>
      <c r="E4518" s="67" t="s">
        <v>26993</v>
      </c>
      <c r="F4518" s="65" t="s">
        <v>29756</v>
      </c>
      <c r="G4518" s="61" t="s">
        <v>87664</v>
      </c>
      <c r="H4518" s="64" t="s">
        <v>27162</v>
      </c>
      <c r="I4518" s="64" t="s">
        <v>27163</v>
      </c>
    </row>
    <row r="4519" spans="1:9" x14ac:dyDescent="0.25">
      <c r="A4519" s="45" t="s">
        <v>86474</v>
      </c>
      <c r="B4519" s="52" t="s">
        <v>86741</v>
      </c>
      <c r="C4519" s="52" t="s">
        <v>53173</v>
      </c>
      <c r="D4519" s="59" t="s">
        <v>26681</v>
      </c>
      <c r="E4519" s="68" t="s">
        <v>39003</v>
      </c>
      <c r="F4519" s="66" t="s">
        <v>39004</v>
      </c>
      <c r="G4519" s="59" t="s">
        <v>87664</v>
      </c>
      <c r="H4519" s="63" t="s">
        <v>67492</v>
      </c>
      <c r="I4519" s="63" t="s">
        <v>81061</v>
      </c>
    </row>
    <row r="4520" spans="1:9" x14ac:dyDescent="0.25">
      <c r="A4520" s="42" t="s">
        <v>87664</v>
      </c>
      <c r="B4520" s="52" t="s">
        <v>23544</v>
      </c>
      <c r="C4520" s="52" t="s">
        <v>23545</v>
      </c>
      <c r="D4520" s="61" t="s">
        <v>87664</v>
      </c>
      <c r="E4520" s="67" t="s">
        <v>21538</v>
      </c>
      <c r="F4520" s="65" t="s">
        <v>12861</v>
      </c>
      <c r="G4520" s="61" t="s">
        <v>87664</v>
      </c>
      <c r="H4520" s="64" t="s">
        <v>57429</v>
      </c>
      <c r="I4520" s="64" t="s">
        <v>47656</v>
      </c>
    </row>
    <row r="4521" spans="1:9" ht="22.5" x14ac:dyDescent="0.25">
      <c r="A4521" s="42" t="s">
        <v>34335</v>
      </c>
      <c r="B4521" s="52" t="s">
        <v>33848</v>
      </c>
      <c r="C4521" s="52" t="s">
        <v>33799</v>
      </c>
      <c r="D4521" s="59" t="s">
        <v>26681</v>
      </c>
      <c r="E4521" s="68" t="s">
        <v>37112</v>
      </c>
      <c r="F4521" s="66" t="s">
        <v>37113</v>
      </c>
      <c r="G4521" s="59" t="s">
        <v>32576</v>
      </c>
      <c r="H4521" s="63" t="s">
        <v>54369</v>
      </c>
      <c r="I4521" s="63" t="s">
        <v>54370</v>
      </c>
    </row>
    <row r="4522" spans="1:9" ht="22.5" x14ac:dyDescent="0.25">
      <c r="A4522" s="42" t="s">
        <v>32576</v>
      </c>
      <c r="B4522" s="52" t="s">
        <v>49464</v>
      </c>
      <c r="C4522" s="52" t="s">
        <v>17539</v>
      </c>
      <c r="D4522" s="61" t="s">
        <v>49696</v>
      </c>
      <c r="E4522" s="67" t="s">
        <v>52402</v>
      </c>
      <c r="F4522" s="65" t="s">
        <v>12898</v>
      </c>
      <c r="G4522" s="61" t="s">
        <v>87664</v>
      </c>
      <c r="H4522" s="64" t="s">
        <v>61062</v>
      </c>
      <c r="I4522" s="64" t="s">
        <v>77565</v>
      </c>
    </row>
    <row r="4523" spans="1:9" ht="22.5" x14ac:dyDescent="0.25">
      <c r="A4523" s="42" t="s">
        <v>87664</v>
      </c>
      <c r="B4523" s="52" t="s">
        <v>72814</v>
      </c>
      <c r="C4523" s="52" t="s">
        <v>83545</v>
      </c>
      <c r="D4523" s="59" t="s">
        <v>31689</v>
      </c>
      <c r="E4523" s="68" t="s">
        <v>85791</v>
      </c>
      <c r="F4523" s="66">
        <v>300</v>
      </c>
      <c r="G4523" s="59" t="s">
        <v>87664</v>
      </c>
      <c r="H4523" s="63" t="s">
        <v>71075</v>
      </c>
      <c r="I4523" s="63" t="s">
        <v>82687</v>
      </c>
    </row>
    <row r="4524" spans="1:9" x14ac:dyDescent="0.25">
      <c r="A4524" s="42" t="s">
        <v>87664</v>
      </c>
      <c r="B4524" s="52" t="s">
        <v>67547</v>
      </c>
      <c r="C4524" s="52" t="s">
        <v>77715</v>
      </c>
      <c r="D4524" s="61" t="s">
        <v>87664</v>
      </c>
      <c r="E4524" s="67" t="s">
        <v>67398</v>
      </c>
      <c r="F4524" s="65" t="s">
        <v>80994</v>
      </c>
      <c r="G4524" s="61" t="s">
        <v>87664</v>
      </c>
      <c r="H4524" s="64" t="s">
        <v>12426</v>
      </c>
      <c r="I4524" s="64" t="s">
        <v>12427</v>
      </c>
    </row>
    <row r="4525" spans="1:9" ht="22.5" x14ac:dyDescent="0.25">
      <c r="A4525" s="42" t="s">
        <v>87664</v>
      </c>
      <c r="B4525" s="52" t="s">
        <v>14102</v>
      </c>
      <c r="C4525" s="52" t="s">
        <v>14103</v>
      </c>
      <c r="D4525" s="59" t="s">
        <v>86474</v>
      </c>
      <c r="E4525" s="68" t="s">
        <v>88919</v>
      </c>
      <c r="F4525" s="66" t="s">
        <v>13406</v>
      </c>
      <c r="G4525" s="59" t="s">
        <v>87664</v>
      </c>
      <c r="H4525" s="63" t="s">
        <v>60317</v>
      </c>
      <c r="I4525" s="63" t="s">
        <v>77230</v>
      </c>
    </row>
    <row r="4526" spans="1:9" ht="22.5" x14ac:dyDescent="0.25">
      <c r="A4526" s="42" t="s">
        <v>87664</v>
      </c>
      <c r="B4526" s="52" t="s">
        <v>70198</v>
      </c>
      <c r="C4526" s="52" t="s">
        <v>13815</v>
      </c>
      <c r="D4526" s="61" t="s">
        <v>87664</v>
      </c>
      <c r="E4526" s="67" t="s">
        <v>60476</v>
      </c>
      <c r="F4526" s="65" t="s">
        <v>56780</v>
      </c>
      <c r="G4526" s="61" t="s">
        <v>87664</v>
      </c>
      <c r="H4526" s="64" t="s">
        <v>63557</v>
      </c>
      <c r="I4526" s="64" t="s">
        <v>78867</v>
      </c>
    </row>
    <row r="4527" spans="1:9" x14ac:dyDescent="0.25">
      <c r="A4527" s="42" t="s">
        <v>87664</v>
      </c>
      <c r="B4527" s="52" t="s">
        <v>70459</v>
      </c>
      <c r="C4527" s="52" t="s">
        <v>82490</v>
      </c>
      <c r="D4527" s="59" t="s">
        <v>87664</v>
      </c>
      <c r="E4527" s="68" t="s">
        <v>88697</v>
      </c>
      <c r="F4527" s="66" t="s">
        <v>78614</v>
      </c>
      <c r="G4527" s="59" t="s">
        <v>87664</v>
      </c>
      <c r="H4527" s="63" t="s">
        <v>22902</v>
      </c>
      <c r="I4527" s="63" t="s">
        <v>12553</v>
      </c>
    </row>
    <row r="4528" spans="1:9" ht="22.5" x14ac:dyDescent="0.25">
      <c r="A4528" s="42" t="s">
        <v>87664</v>
      </c>
      <c r="B4528" s="52" t="s">
        <v>66442</v>
      </c>
      <c r="C4528" s="52" t="s">
        <v>13944</v>
      </c>
      <c r="D4528" s="61" t="s">
        <v>87695</v>
      </c>
      <c r="E4528" s="67" t="s">
        <v>45230</v>
      </c>
      <c r="F4528" s="65" t="s">
        <v>45231</v>
      </c>
      <c r="G4528" s="61" t="s">
        <v>31689</v>
      </c>
      <c r="H4528" s="64" t="s">
        <v>86174</v>
      </c>
      <c r="I4528" s="64" t="s">
        <v>23391</v>
      </c>
    </row>
    <row r="4529" spans="1:9" ht="22.5" x14ac:dyDescent="0.25">
      <c r="A4529" s="42" t="s">
        <v>87664</v>
      </c>
      <c r="B4529" s="52" t="s">
        <v>71812</v>
      </c>
      <c r="C4529" s="52" t="s">
        <v>83043</v>
      </c>
      <c r="D4529" s="59" t="s">
        <v>87695</v>
      </c>
      <c r="E4529" s="68" t="s">
        <v>45118</v>
      </c>
      <c r="F4529" s="66" t="s">
        <v>45119</v>
      </c>
      <c r="G4529" s="59" t="s">
        <v>87694</v>
      </c>
      <c r="H4529" s="63" t="s">
        <v>42337</v>
      </c>
      <c r="I4529" s="63" t="s">
        <v>42338</v>
      </c>
    </row>
    <row r="4530" spans="1:9" ht="45" x14ac:dyDescent="0.25">
      <c r="A4530" s="42" t="s">
        <v>26681</v>
      </c>
      <c r="B4530" s="52" t="s">
        <v>40272</v>
      </c>
      <c r="C4530" s="52" t="s">
        <v>13406</v>
      </c>
      <c r="D4530" s="61" t="s">
        <v>87664</v>
      </c>
      <c r="E4530" s="67" t="s">
        <v>60382</v>
      </c>
      <c r="F4530" s="65" t="s">
        <v>56774</v>
      </c>
      <c r="G4530" s="61" t="s">
        <v>87664</v>
      </c>
      <c r="H4530" s="64" t="s">
        <v>57876</v>
      </c>
      <c r="I4530" s="64" t="s">
        <v>75677</v>
      </c>
    </row>
    <row r="4531" spans="1:9" ht="22.5" x14ac:dyDescent="0.25">
      <c r="A4531" s="42" t="s">
        <v>28384</v>
      </c>
      <c r="B4531" s="52" t="s">
        <v>87319</v>
      </c>
      <c r="C4531" s="52" t="s">
        <v>51404</v>
      </c>
      <c r="D4531" s="59" t="s">
        <v>87664</v>
      </c>
      <c r="E4531" s="68" t="s">
        <v>15581</v>
      </c>
      <c r="F4531" s="66" t="s">
        <v>15582</v>
      </c>
      <c r="G4531" s="59" t="s">
        <v>87664</v>
      </c>
      <c r="H4531" s="63" t="s">
        <v>59246</v>
      </c>
      <c r="I4531" s="63" t="s">
        <v>76477</v>
      </c>
    </row>
    <row r="4532" spans="1:9" ht="22.5" x14ac:dyDescent="0.25">
      <c r="A4532" s="42" t="s">
        <v>87664</v>
      </c>
      <c r="B4532" s="52" t="s">
        <v>69096</v>
      </c>
      <c r="C4532" s="52" t="s">
        <v>76853</v>
      </c>
      <c r="D4532" s="61" t="s">
        <v>87664</v>
      </c>
      <c r="E4532" s="67" t="s">
        <v>60354</v>
      </c>
      <c r="F4532" s="65" t="s">
        <v>77255</v>
      </c>
      <c r="G4532" s="61" t="s">
        <v>87664</v>
      </c>
      <c r="H4532" s="64" t="s">
        <v>60740</v>
      </c>
      <c r="I4532" s="64" t="s">
        <v>77452</v>
      </c>
    </row>
    <row r="4533" spans="1:9" x14ac:dyDescent="0.25">
      <c r="A4533" s="42" t="s">
        <v>87664</v>
      </c>
      <c r="B4533" s="52" t="s">
        <v>48224</v>
      </c>
      <c r="C4533" s="52" t="s">
        <v>12155</v>
      </c>
      <c r="D4533" s="59" t="s">
        <v>87664</v>
      </c>
      <c r="E4533" s="68" t="s">
        <v>55567</v>
      </c>
      <c r="F4533" s="66" t="s">
        <v>25979</v>
      </c>
      <c r="G4533" s="59" t="s">
        <v>32576</v>
      </c>
      <c r="H4533" s="63" t="s">
        <v>32549</v>
      </c>
      <c r="I4533" s="63" t="s">
        <v>31827</v>
      </c>
    </row>
    <row r="4534" spans="1:9" ht="22.5" x14ac:dyDescent="0.25">
      <c r="A4534" s="42" t="s">
        <v>86474</v>
      </c>
      <c r="B4534" s="52" t="s">
        <v>46525</v>
      </c>
      <c r="C4534" s="52" t="s">
        <v>46526</v>
      </c>
      <c r="D4534" s="61" t="s">
        <v>87664</v>
      </c>
      <c r="E4534" s="67" t="s">
        <v>56240</v>
      </c>
      <c r="F4534" s="65" t="s">
        <v>56074</v>
      </c>
      <c r="G4534" s="61" t="s">
        <v>87664</v>
      </c>
      <c r="H4534" s="64" t="s">
        <v>65335</v>
      </c>
      <c r="I4534" s="64" t="s">
        <v>79824</v>
      </c>
    </row>
    <row r="4535" spans="1:9" ht="22.5" x14ac:dyDescent="0.25">
      <c r="A4535" s="42" t="s">
        <v>86474</v>
      </c>
      <c r="B4535" s="52" t="s">
        <v>46037</v>
      </c>
      <c r="C4535" s="52" t="s">
        <v>46038</v>
      </c>
      <c r="D4535" s="59" t="s">
        <v>87664</v>
      </c>
      <c r="E4535" s="68" t="s">
        <v>67810</v>
      </c>
      <c r="F4535" s="66" t="s">
        <v>57053</v>
      </c>
      <c r="G4535" s="59" t="s">
        <v>87664</v>
      </c>
      <c r="H4535" s="63" t="s">
        <v>57418</v>
      </c>
      <c r="I4535" s="63" t="s">
        <v>75284</v>
      </c>
    </row>
    <row r="4536" spans="1:9" ht="22.5" x14ac:dyDescent="0.25">
      <c r="A4536" s="42" t="s">
        <v>87664</v>
      </c>
      <c r="B4536" s="52" t="s">
        <v>62162</v>
      </c>
      <c r="C4536" s="52" t="s">
        <v>78148</v>
      </c>
      <c r="D4536" s="61" t="s">
        <v>87664</v>
      </c>
      <c r="E4536" s="67" t="s">
        <v>25956</v>
      </c>
      <c r="F4536" s="65" t="s">
        <v>25957</v>
      </c>
      <c r="G4536" s="61" t="s">
        <v>87664</v>
      </c>
      <c r="H4536" s="64" t="s">
        <v>19182</v>
      </c>
      <c r="I4536" s="64" t="s">
        <v>19183</v>
      </c>
    </row>
    <row r="4537" spans="1:9" x14ac:dyDescent="0.25">
      <c r="A4537" s="42" t="s">
        <v>87664</v>
      </c>
      <c r="B4537" s="52" t="s">
        <v>69644</v>
      </c>
      <c r="C4537" s="52" t="s">
        <v>76768</v>
      </c>
      <c r="D4537" s="59" t="s">
        <v>87664</v>
      </c>
      <c r="E4537" s="68" t="s">
        <v>28121</v>
      </c>
      <c r="F4537" s="66" t="s">
        <v>27903</v>
      </c>
      <c r="G4537" s="59" t="s">
        <v>87664</v>
      </c>
      <c r="H4537" s="63" t="s">
        <v>68937</v>
      </c>
      <c r="I4537" s="63" t="s">
        <v>81772</v>
      </c>
    </row>
    <row r="4538" spans="1:9" x14ac:dyDescent="0.25">
      <c r="A4538" s="42" t="s">
        <v>87664</v>
      </c>
      <c r="B4538" s="52" t="s">
        <v>62765</v>
      </c>
      <c r="C4538" s="52" t="s">
        <v>78490</v>
      </c>
      <c r="D4538" s="61" t="s">
        <v>31689</v>
      </c>
      <c r="E4538" s="67" t="s">
        <v>51909</v>
      </c>
      <c r="F4538" s="65" t="s">
        <v>39393</v>
      </c>
      <c r="G4538" s="61" t="s">
        <v>87664</v>
      </c>
      <c r="H4538" s="64" t="s">
        <v>72395</v>
      </c>
      <c r="I4538" s="64" t="s">
        <v>12688</v>
      </c>
    </row>
    <row r="4539" spans="1:9" x14ac:dyDescent="0.25">
      <c r="A4539" s="42" t="s">
        <v>87695</v>
      </c>
      <c r="B4539" s="52" t="s">
        <v>52611</v>
      </c>
      <c r="C4539" s="52" t="s">
        <v>76807</v>
      </c>
      <c r="D4539" s="59" t="s">
        <v>87664</v>
      </c>
      <c r="E4539" s="68" t="s">
        <v>72952</v>
      </c>
      <c r="F4539" s="66" t="s">
        <v>83067</v>
      </c>
      <c r="G4539" s="59" t="s">
        <v>31689</v>
      </c>
      <c r="H4539" s="63" t="s">
        <v>50793</v>
      </c>
      <c r="I4539" s="63" t="s">
        <v>50794</v>
      </c>
    </row>
    <row r="4540" spans="1:9" ht="22.5" x14ac:dyDescent="0.25">
      <c r="A4540" s="42" t="s">
        <v>26681</v>
      </c>
      <c r="B4540" s="52" t="s">
        <v>37760</v>
      </c>
      <c r="C4540" s="52" t="s">
        <v>37761</v>
      </c>
      <c r="D4540" s="61" t="s">
        <v>87664</v>
      </c>
      <c r="E4540" s="67" t="s">
        <v>11858</v>
      </c>
      <c r="F4540" s="65" t="s">
        <v>11859</v>
      </c>
      <c r="G4540" s="61" t="s">
        <v>87664</v>
      </c>
      <c r="H4540" s="64" t="s">
        <v>47508</v>
      </c>
      <c r="I4540" s="64" t="s">
        <v>47509</v>
      </c>
    </row>
    <row r="4541" spans="1:9" x14ac:dyDescent="0.25">
      <c r="A4541" s="42" t="s">
        <v>87664</v>
      </c>
      <c r="B4541" s="52" t="s">
        <v>21966</v>
      </c>
      <c r="C4541" s="52" t="s">
        <v>21967</v>
      </c>
      <c r="D4541" s="59" t="s">
        <v>86474</v>
      </c>
      <c r="E4541" s="68" t="s">
        <v>45542</v>
      </c>
      <c r="F4541" s="66" t="s">
        <v>45543</v>
      </c>
      <c r="G4541" s="59" t="s">
        <v>87664</v>
      </c>
      <c r="H4541" s="63" t="s">
        <v>21923</v>
      </c>
      <c r="I4541" s="63" t="s">
        <v>21924</v>
      </c>
    </row>
    <row r="4542" spans="1:9" ht="33.75" x14ac:dyDescent="0.25">
      <c r="A4542" s="42" t="s">
        <v>87664</v>
      </c>
      <c r="B4542" s="52" t="s">
        <v>19943</v>
      </c>
      <c r="C4542" s="52" t="s">
        <v>19944</v>
      </c>
      <c r="D4542" s="61" t="s">
        <v>86474</v>
      </c>
      <c r="E4542" s="67" t="s">
        <v>46474</v>
      </c>
      <c r="F4542" s="65" t="s">
        <v>46475</v>
      </c>
      <c r="G4542" s="61" t="s">
        <v>87695</v>
      </c>
      <c r="H4542" s="64" t="s">
        <v>52577</v>
      </c>
      <c r="I4542" s="64" t="s">
        <v>12740</v>
      </c>
    </row>
    <row r="4543" spans="1:9" ht="22.5" x14ac:dyDescent="0.25">
      <c r="A4543" s="42" t="s">
        <v>34335</v>
      </c>
      <c r="B4543" s="52" t="s">
        <v>34766</v>
      </c>
      <c r="C4543" s="52" t="s">
        <v>31261</v>
      </c>
      <c r="D4543" s="59" t="s">
        <v>87664</v>
      </c>
      <c r="E4543" s="68" t="s">
        <v>14383</v>
      </c>
      <c r="F4543" s="66" t="s">
        <v>8883</v>
      </c>
      <c r="G4543" s="59" t="s">
        <v>26681</v>
      </c>
      <c r="H4543" s="63" t="s">
        <v>39290</v>
      </c>
      <c r="I4543" s="63" t="s">
        <v>36919</v>
      </c>
    </row>
    <row r="4544" spans="1:9" ht="22.5" x14ac:dyDescent="0.25">
      <c r="A4544" s="42" t="s">
        <v>87664</v>
      </c>
      <c r="B4544" s="52" t="s">
        <v>64010</v>
      </c>
      <c r="C4544" s="52">
        <v>1498</v>
      </c>
      <c r="D4544" s="61" t="s">
        <v>87664</v>
      </c>
      <c r="E4544" s="67" t="s">
        <v>71749</v>
      </c>
      <c r="F4544" s="65" t="s">
        <v>83012</v>
      </c>
      <c r="G4544" s="61" t="s">
        <v>26681</v>
      </c>
      <c r="H4544" s="64" t="s">
        <v>36808</v>
      </c>
      <c r="I4544" s="64" t="s">
        <v>36809</v>
      </c>
    </row>
    <row r="4545" spans="1:9" ht="22.5" x14ac:dyDescent="0.25">
      <c r="A4545" s="42" t="s">
        <v>87664</v>
      </c>
      <c r="B4545" s="52" t="s">
        <v>72794</v>
      </c>
      <c r="C4545" s="52" t="s">
        <v>83536</v>
      </c>
      <c r="D4545" s="59" t="s">
        <v>87664</v>
      </c>
      <c r="E4545" s="68" t="s">
        <v>58055</v>
      </c>
      <c r="F4545" s="66" t="s">
        <v>56632</v>
      </c>
      <c r="G4545" s="59" t="s">
        <v>26681</v>
      </c>
      <c r="H4545" s="63" t="s">
        <v>37410</v>
      </c>
      <c r="I4545" s="63" t="s">
        <v>37026</v>
      </c>
    </row>
    <row r="4546" spans="1:9" x14ac:dyDescent="0.25">
      <c r="A4546" s="42" t="s">
        <v>87664</v>
      </c>
      <c r="B4546" s="52" t="s">
        <v>61331</v>
      </c>
      <c r="C4546" s="52" t="s">
        <v>14793</v>
      </c>
      <c r="D4546" s="61" t="s">
        <v>87664</v>
      </c>
      <c r="E4546" s="67" t="s">
        <v>67556</v>
      </c>
      <c r="F4546" s="65" t="s">
        <v>14587</v>
      </c>
      <c r="G4546" s="61" t="s">
        <v>87664</v>
      </c>
      <c r="H4546" s="64" t="s">
        <v>68718</v>
      </c>
      <c r="I4546" s="64" t="s">
        <v>51552</v>
      </c>
    </row>
    <row r="4547" spans="1:9" ht="22.5" x14ac:dyDescent="0.25">
      <c r="A4547" s="42" t="s">
        <v>87695</v>
      </c>
      <c r="B4547" s="52" t="s">
        <v>33024</v>
      </c>
      <c r="C4547" s="52" t="s">
        <v>33025</v>
      </c>
      <c r="D4547" s="59" t="s">
        <v>87664</v>
      </c>
      <c r="E4547" s="68" t="s">
        <v>63762</v>
      </c>
      <c r="F4547" s="66" t="s">
        <v>12568</v>
      </c>
      <c r="G4547" s="59" t="s">
        <v>87664</v>
      </c>
      <c r="H4547" s="63" t="s">
        <v>74625</v>
      </c>
      <c r="I4547" s="63" t="s">
        <v>55846</v>
      </c>
    </row>
    <row r="4548" spans="1:9" ht="22.5" x14ac:dyDescent="0.25">
      <c r="A4548" s="42" t="s">
        <v>87664</v>
      </c>
      <c r="B4548" s="52" t="s">
        <v>88769</v>
      </c>
      <c r="C4548" s="52" t="s">
        <v>80642</v>
      </c>
      <c r="D4548" s="61" t="s">
        <v>87695</v>
      </c>
      <c r="E4548" s="67" t="s">
        <v>44799</v>
      </c>
      <c r="F4548" s="65" t="s">
        <v>44800</v>
      </c>
      <c r="G4548" s="61" t="s">
        <v>87664</v>
      </c>
      <c r="H4548" s="64" t="s">
        <v>21997</v>
      </c>
      <c r="I4548" s="64" t="s">
        <v>18813</v>
      </c>
    </row>
    <row r="4549" spans="1:9" x14ac:dyDescent="0.25">
      <c r="A4549" s="42" t="s">
        <v>87664</v>
      </c>
      <c r="B4549" s="52" t="s">
        <v>26192</v>
      </c>
      <c r="C4549" s="52" t="s">
        <v>12210</v>
      </c>
      <c r="D4549" s="59" t="s">
        <v>26681</v>
      </c>
      <c r="E4549" s="68" t="s">
        <v>39226</v>
      </c>
      <c r="F4549" s="66" t="s">
        <v>39227</v>
      </c>
      <c r="G4549" s="59" t="s">
        <v>87664</v>
      </c>
      <c r="H4549" s="63" t="s">
        <v>23639</v>
      </c>
      <c r="I4549" s="63" t="s">
        <v>12664</v>
      </c>
    </row>
    <row r="4550" spans="1:9" ht="22.5" x14ac:dyDescent="0.25">
      <c r="A4550" s="42" t="s">
        <v>87664</v>
      </c>
      <c r="B4550" s="52" t="s">
        <v>68890</v>
      </c>
      <c r="C4550" s="52" t="s">
        <v>76722</v>
      </c>
      <c r="D4550" s="61" t="s">
        <v>86467</v>
      </c>
      <c r="E4550" s="67" t="s">
        <v>53245</v>
      </c>
      <c r="F4550" s="65" t="s">
        <v>11841</v>
      </c>
      <c r="G4550" s="61" t="s">
        <v>34335</v>
      </c>
      <c r="H4550" s="64" t="s">
        <v>34349</v>
      </c>
      <c r="I4550" s="64" t="s">
        <v>34350</v>
      </c>
    </row>
    <row r="4551" spans="1:9" x14ac:dyDescent="0.25">
      <c r="A4551" s="42" t="s">
        <v>87664</v>
      </c>
      <c r="B4551" s="52" t="s">
        <v>25223</v>
      </c>
      <c r="C4551" s="52" t="s">
        <v>25224</v>
      </c>
      <c r="D4551" s="59" t="s">
        <v>87664</v>
      </c>
      <c r="E4551" s="68" t="s">
        <v>73742</v>
      </c>
      <c r="F4551" s="66" t="s">
        <v>84121</v>
      </c>
      <c r="G4551" s="59" t="s">
        <v>87664</v>
      </c>
      <c r="H4551" s="63" t="s">
        <v>26171</v>
      </c>
      <c r="I4551" s="63" t="s">
        <v>14247</v>
      </c>
    </row>
    <row r="4552" spans="1:9" ht="22.5" x14ac:dyDescent="0.25">
      <c r="A4552" s="42" t="s">
        <v>87664</v>
      </c>
      <c r="B4552" s="52" t="s">
        <v>26046</v>
      </c>
      <c r="C4552" s="52" t="s">
        <v>26047</v>
      </c>
      <c r="D4552" s="61" t="s">
        <v>87664</v>
      </c>
      <c r="E4552" s="67" t="s">
        <v>68111</v>
      </c>
      <c r="F4552" s="65" t="s">
        <v>81388</v>
      </c>
      <c r="G4552" s="61" t="s">
        <v>87664</v>
      </c>
      <c r="H4552" s="64" t="s">
        <v>62220</v>
      </c>
      <c r="I4552" s="64" t="s">
        <v>78183</v>
      </c>
    </row>
    <row r="4553" spans="1:9" ht="22.5" x14ac:dyDescent="0.25">
      <c r="A4553" s="42" t="s">
        <v>87664</v>
      </c>
      <c r="B4553" s="52" t="s">
        <v>69257</v>
      </c>
      <c r="C4553" s="52" t="s">
        <v>81939</v>
      </c>
      <c r="D4553" s="59" t="s">
        <v>87664</v>
      </c>
      <c r="E4553" s="68" t="s">
        <v>86666</v>
      </c>
      <c r="F4553" s="66" t="s">
        <v>85476</v>
      </c>
      <c r="G4553" s="59" t="s">
        <v>87664</v>
      </c>
      <c r="H4553" s="63" t="s">
        <v>47268</v>
      </c>
      <c r="I4553" s="63" t="s">
        <v>16291</v>
      </c>
    </row>
    <row r="4554" spans="1:9" x14ac:dyDescent="0.25">
      <c r="A4554" s="42" t="s">
        <v>87664</v>
      </c>
      <c r="B4554" s="52" t="s">
        <v>86254</v>
      </c>
      <c r="C4554" s="52" t="s">
        <v>85392</v>
      </c>
      <c r="D4554" s="61" t="s">
        <v>87664</v>
      </c>
      <c r="E4554" s="67" t="s">
        <v>13205</v>
      </c>
      <c r="F4554" s="65" t="s">
        <v>13206</v>
      </c>
      <c r="G4554" s="61" t="s">
        <v>87664</v>
      </c>
      <c r="H4554" s="64" t="s">
        <v>62171</v>
      </c>
      <c r="I4554" s="64" t="s">
        <v>78153</v>
      </c>
    </row>
    <row r="4555" spans="1:9" ht="22.5" x14ac:dyDescent="0.25">
      <c r="A4555" s="42" t="s">
        <v>87664</v>
      </c>
      <c r="B4555" s="52" t="s">
        <v>74325</v>
      </c>
      <c r="C4555" s="52" t="s">
        <v>84432</v>
      </c>
      <c r="D4555" s="59" t="s">
        <v>87695</v>
      </c>
      <c r="E4555" s="68" t="s">
        <v>44615</v>
      </c>
      <c r="F4555" s="66" t="s">
        <v>44616</v>
      </c>
      <c r="G4555" s="59" t="s">
        <v>87664</v>
      </c>
      <c r="H4555" s="63" t="s">
        <v>74129</v>
      </c>
      <c r="I4555" s="63" t="s">
        <v>84330</v>
      </c>
    </row>
    <row r="4556" spans="1:9" ht="22.5" x14ac:dyDescent="0.25">
      <c r="A4556" s="42" t="s">
        <v>87664</v>
      </c>
      <c r="B4556" s="52" t="s">
        <v>27571</v>
      </c>
      <c r="C4556" s="52" t="s">
        <v>27572</v>
      </c>
      <c r="D4556" s="61" t="s">
        <v>26681</v>
      </c>
      <c r="E4556" s="67" t="s">
        <v>38028</v>
      </c>
      <c r="F4556" s="65" t="s">
        <v>38029</v>
      </c>
      <c r="G4556" s="61" t="s">
        <v>87664</v>
      </c>
      <c r="H4556" s="64" t="s">
        <v>64813</v>
      </c>
      <c r="I4556" s="64" t="s">
        <v>79475</v>
      </c>
    </row>
    <row r="4557" spans="1:9" x14ac:dyDescent="0.25">
      <c r="A4557" s="42" t="s">
        <v>87664</v>
      </c>
      <c r="B4557" s="52" t="s">
        <v>26292</v>
      </c>
      <c r="C4557" s="52" t="s">
        <v>26293</v>
      </c>
      <c r="D4557" s="59" t="s">
        <v>87664</v>
      </c>
      <c r="E4557" s="68" t="s">
        <v>18667</v>
      </c>
      <c r="F4557" s="66" t="s">
        <v>18668</v>
      </c>
      <c r="G4557" s="59" t="s">
        <v>87664</v>
      </c>
      <c r="H4557" s="63" t="s">
        <v>74501</v>
      </c>
      <c r="I4557" s="63" t="s">
        <v>83390</v>
      </c>
    </row>
    <row r="4558" spans="1:9" ht="22.5" x14ac:dyDescent="0.25">
      <c r="A4558" s="42" t="s">
        <v>87664</v>
      </c>
      <c r="B4558" s="52" t="s">
        <v>57758</v>
      </c>
      <c r="C4558" s="52" t="s">
        <v>75613</v>
      </c>
      <c r="D4558" s="61" t="s">
        <v>87664</v>
      </c>
      <c r="E4558" s="67" t="s">
        <v>64125</v>
      </c>
      <c r="F4558" s="65" t="s">
        <v>76139</v>
      </c>
      <c r="G4558" s="61" t="s">
        <v>87664</v>
      </c>
      <c r="H4558" s="64" t="s">
        <v>71209</v>
      </c>
      <c r="I4558" s="64" t="s">
        <v>12413</v>
      </c>
    </row>
    <row r="4559" spans="1:9" ht="22.5" x14ac:dyDescent="0.25">
      <c r="A4559" s="42" t="s">
        <v>31689</v>
      </c>
      <c r="B4559" s="52" t="s">
        <v>30033</v>
      </c>
      <c r="C4559" s="52" t="s">
        <v>30034</v>
      </c>
      <c r="D4559" s="59" t="s">
        <v>87664</v>
      </c>
      <c r="E4559" s="68" t="s">
        <v>57543</v>
      </c>
      <c r="F4559" s="66" t="s">
        <v>75447</v>
      </c>
      <c r="G4559" s="59" t="s">
        <v>87664</v>
      </c>
      <c r="H4559" s="63" t="s">
        <v>24644</v>
      </c>
      <c r="I4559" s="63" t="s">
        <v>23450</v>
      </c>
    </row>
    <row r="4560" spans="1:9" ht="22.5" x14ac:dyDescent="0.25">
      <c r="A4560" s="42" t="s">
        <v>87664</v>
      </c>
      <c r="B4560" s="52" t="s">
        <v>17830</v>
      </c>
      <c r="C4560" s="52" t="s">
        <v>17831</v>
      </c>
      <c r="D4560" s="61" t="s">
        <v>87664</v>
      </c>
      <c r="E4560" s="67" t="s">
        <v>16025</v>
      </c>
      <c r="F4560" s="65" t="s">
        <v>16026</v>
      </c>
      <c r="G4560" s="61" t="s">
        <v>26681</v>
      </c>
      <c r="H4560" s="64" t="s">
        <v>39199</v>
      </c>
      <c r="I4560" s="64" t="s">
        <v>39200</v>
      </c>
    </row>
    <row r="4561" spans="1:9" ht="22.5" x14ac:dyDescent="0.25">
      <c r="A4561" s="42" t="s">
        <v>87664</v>
      </c>
      <c r="B4561" s="52" t="s">
        <v>68176</v>
      </c>
      <c r="C4561" s="52" t="s">
        <v>57079</v>
      </c>
      <c r="D4561" s="59" t="s">
        <v>87664</v>
      </c>
      <c r="E4561" s="68" t="s">
        <v>15388</v>
      </c>
      <c r="F4561" s="66" t="s">
        <v>15389</v>
      </c>
      <c r="G4561" s="59" t="s">
        <v>87664</v>
      </c>
      <c r="H4561" s="63" t="s">
        <v>59151</v>
      </c>
      <c r="I4561" s="63" t="s">
        <v>76424</v>
      </c>
    </row>
    <row r="4562" spans="1:9" x14ac:dyDescent="0.25">
      <c r="A4562" s="42" t="s">
        <v>87664</v>
      </c>
      <c r="B4562" s="52" t="s">
        <v>23108</v>
      </c>
      <c r="C4562" s="52" t="s">
        <v>23109</v>
      </c>
      <c r="D4562" s="61" t="s">
        <v>87664</v>
      </c>
      <c r="E4562" s="67" t="s">
        <v>18418</v>
      </c>
      <c r="F4562" s="65" t="s">
        <v>18419</v>
      </c>
      <c r="G4562" s="61" t="s">
        <v>31689</v>
      </c>
      <c r="H4562" s="64" t="s">
        <v>50752</v>
      </c>
      <c r="I4562" s="64" t="s">
        <v>14503</v>
      </c>
    </row>
    <row r="4563" spans="1:9" ht="22.5" x14ac:dyDescent="0.25">
      <c r="A4563" s="42" t="s">
        <v>87664</v>
      </c>
      <c r="B4563" s="52" t="s">
        <v>21666</v>
      </c>
      <c r="C4563" s="52" t="s">
        <v>29412</v>
      </c>
      <c r="D4563" s="59" t="s">
        <v>87664</v>
      </c>
      <c r="E4563" s="68" t="s">
        <v>60238</v>
      </c>
      <c r="F4563" s="66" t="s">
        <v>23835</v>
      </c>
      <c r="G4563" s="59" t="s">
        <v>31689</v>
      </c>
      <c r="H4563" s="63" t="s">
        <v>86006</v>
      </c>
      <c r="I4563" s="63" t="s">
        <v>50826</v>
      </c>
    </row>
    <row r="4564" spans="1:9" x14ac:dyDescent="0.25">
      <c r="A4564" s="42" t="s">
        <v>87664</v>
      </c>
      <c r="B4564" s="52" t="s">
        <v>62238</v>
      </c>
      <c r="C4564" s="52" t="s">
        <v>78193</v>
      </c>
      <c r="D4564" s="61" t="s">
        <v>86474</v>
      </c>
      <c r="E4564" s="67" t="s">
        <v>53182</v>
      </c>
      <c r="F4564" s="65" t="s">
        <v>17749</v>
      </c>
      <c r="G4564" s="61" t="s">
        <v>87664</v>
      </c>
      <c r="H4564" s="64" t="s">
        <v>58888</v>
      </c>
      <c r="I4564" s="64" t="s">
        <v>18296</v>
      </c>
    </row>
    <row r="4565" spans="1:9" ht="22.5" x14ac:dyDescent="0.25">
      <c r="A4565" s="45" t="s">
        <v>31689</v>
      </c>
      <c r="B4565" s="52" t="s">
        <v>86466</v>
      </c>
      <c r="C4565" s="52" t="s">
        <v>15643</v>
      </c>
      <c r="D4565" s="59" t="s">
        <v>87664</v>
      </c>
      <c r="E4565" s="68" t="s">
        <v>57779</v>
      </c>
      <c r="F4565" s="66" t="s">
        <v>20769</v>
      </c>
      <c r="G4565" s="59" t="s">
        <v>26681</v>
      </c>
      <c r="H4565" s="63" t="s">
        <v>40561</v>
      </c>
      <c r="I4565" s="63" t="s">
        <v>40562</v>
      </c>
    </row>
    <row r="4566" spans="1:9" x14ac:dyDescent="0.25">
      <c r="A4566" s="42" t="s">
        <v>87664</v>
      </c>
      <c r="B4566" s="52" t="s">
        <v>18193</v>
      </c>
      <c r="C4566" s="52" t="s">
        <v>29142</v>
      </c>
      <c r="D4566" s="61" t="s">
        <v>87664</v>
      </c>
      <c r="E4566" s="67" t="s">
        <v>54888</v>
      </c>
      <c r="F4566" s="65" t="s">
        <v>16688</v>
      </c>
      <c r="G4566" s="61" t="s">
        <v>87664</v>
      </c>
      <c r="H4566" s="64" t="s">
        <v>19203</v>
      </c>
      <c r="I4566" s="64" t="s">
        <v>19204</v>
      </c>
    </row>
    <row r="4567" spans="1:9" ht="22.5" x14ac:dyDescent="0.25">
      <c r="A4567" s="42" t="s">
        <v>87664</v>
      </c>
      <c r="B4567" s="52" t="s">
        <v>71057</v>
      </c>
      <c r="C4567" s="52" t="s">
        <v>82681</v>
      </c>
      <c r="D4567" s="59" t="s">
        <v>87664</v>
      </c>
      <c r="E4567" s="68" t="s">
        <v>67639</v>
      </c>
      <c r="F4567" s="66" t="s">
        <v>81132</v>
      </c>
      <c r="G4567" s="59" t="s">
        <v>87664</v>
      </c>
      <c r="H4567" s="63" t="s">
        <v>27255</v>
      </c>
      <c r="I4567" s="63" t="s">
        <v>27256</v>
      </c>
    </row>
    <row r="4568" spans="1:9" x14ac:dyDescent="0.25">
      <c r="A4568" s="42" t="s">
        <v>87695</v>
      </c>
      <c r="B4568" s="52" t="s">
        <v>43935</v>
      </c>
      <c r="C4568" s="52" t="s">
        <v>43936</v>
      </c>
      <c r="D4568" s="61" t="s">
        <v>86474</v>
      </c>
      <c r="E4568" s="67" t="s">
        <v>86743</v>
      </c>
      <c r="F4568" s="65" t="s">
        <v>52204</v>
      </c>
      <c r="G4568" s="61" t="s">
        <v>87664</v>
      </c>
      <c r="H4568" s="64" t="s">
        <v>69927</v>
      </c>
      <c r="I4568" s="64" t="s">
        <v>76828</v>
      </c>
    </row>
    <row r="4569" spans="1:9" ht="22.5" x14ac:dyDescent="0.25">
      <c r="A4569" s="42" t="s">
        <v>87664</v>
      </c>
      <c r="B4569" s="52" t="s">
        <v>64057</v>
      </c>
      <c r="C4569" s="52" t="s">
        <v>79115</v>
      </c>
      <c r="D4569" s="59" t="s">
        <v>87664</v>
      </c>
      <c r="E4569" s="68" t="s">
        <v>75054</v>
      </c>
      <c r="F4569" s="66" t="s">
        <v>84835</v>
      </c>
      <c r="G4569" s="59" t="s">
        <v>28384</v>
      </c>
      <c r="H4569" s="63" t="s">
        <v>87280</v>
      </c>
      <c r="I4569" s="63" t="s">
        <v>80551</v>
      </c>
    </row>
    <row r="4570" spans="1:9" ht="22.5" x14ac:dyDescent="0.25">
      <c r="A4570" s="42" t="s">
        <v>31689</v>
      </c>
      <c r="B4570" s="52" t="s">
        <v>86866</v>
      </c>
      <c r="C4570" s="52" t="s">
        <v>51783</v>
      </c>
      <c r="D4570" s="61" t="s">
        <v>86474</v>
      </c>
      <c r="E4570" s="67" t="s">
        <v>46239</v>
      </c>
      <c r="F4570" s="65" t="s">
        <v>46240</v>
      </c>
      <c r="G4570" s="61" t="s">
        <v>87664</v>
      </c>
      <c r="H4570" s="64" t="s">
        <v>71796</v>
      </c>
      <c r="I4570" s="64" t="s">
        <v>76771</v>
      </c>
    </row>
    <row r="4571" spans="1:9" x14ac:dyDescent="0.25">
      <c r="A4571" s="42" t="s">
        <v>86474</v>
      </c>
      <c r="B4571" s="52" t="s">
        <v>45891</v>
      </c>
      <c r="C4571" s="52" t="s">
        <v>45892</v>
      </c>
      <c r="D4571" s="59" t="s">
        <v>86470</v>
      </c>
      <c r="E4571" s="68" t="s">
        <v>87544</v>
      </c>
      <c r="F4571" s="66" t="s">
        <v>76844</v>
      </c>
      <c r="G4571" s="59" t="s">
        <v>87664</v>
      </c>
      <c r="H4571" s="63" t="s">
        <v>16203</v>
      </c>
      <c r="I4571" s="63" t="s">
        <v>16204</v>
      </c>
    </row>
    <row r="4572" spans="1:9" ht="22.5" x14ac:dyDescent="0.25">
      <c r="A4572" s="45" t="s">
        <v>31689</v>
      </c>
      <c r="B4572" s="52" t="s">
        <v>86892</v>
      </c>
      <c r="C4572" s="52" t="s">
        <v>81512</v>
      </c>
      <c r="D4572" s="61" t="s">
        <v>87664</v>
      </c>
      <c r="E4572" s="67" t="s">
        <v>15721</v>
      </c>
      <c r="F4572" s="65" t="s">
        <v>28976</v>
      </c>
      <c r="G4572" s="61" t="s">
        <v>87664</v>
      </c>
      <c r="H4572" s="64" t="s">
        <v>23976</v>
      </c>
      <c r="I4572" s="64" t="s">
        <v>21373</v>
      </c>
    </row>
    <row r="4573" spans="1:9" x14ac:dyDescent="0.25">
      <c r="A4573" s="42" t="s">
        <v>87664</v>
      </c>
      <c r="B4573" s="52" t="s">
        <v>20897</v>
      </c>
      <c r="C4573" s="52" t="s">
        <v>20898</v>
      </c>
      <c r="D4573" s="59" t="s">
        <v>26681</v>
      </c>
      <c r="E4573" s="68" t="s">
        <v>38045</v>
      </c>
      <c r="F4573" s="66" t="s">
        <v>15600</v>
      </c>
      <c r="G4573" s="59" t="s">
        <v>87664</v>
      </c>
      <c r="H4573" s="63" t="s">
        <v>62439</v>
      </c>
      <c r="I4573" s="63" t="s">
        <v>78303</v>
      </c>
    </row>
    <row r="4574" spans="1:9" ht="22.5" x14ac:dyDescent="0.25">
      <c r="A4574" s="42" t="s">
        <v>87664</v>
      </c>
      <c r="B4574" s="52" t="s">
        <v>61987</v>
      </c>
      <c r="C4574" s="52" t="s">
        <v>17475</v>
      </c>
      <c r="D4574" s="61" t="s">
        <v>86467</v>
      </c>
      <c r="E4574" s="67" t="s">
        <v>52968</v>
      </c>
      <c r="F4574" s="65" t="s">
        <v>50199</v>
      </c>
      <c r="G4574" s="61" t="s">
        <v>31689</v>
      </c>
      <c r="H4574" s="64" t="s">
        <v>50807</v>
      </c>
      <c r="I4574" s="64" t="s">
        <v>50808</v>
      </c>
    </row>
    <row r="4575" spans="1:9" ht="22.5" x14ac:dyDescent="0.25">
      <c r="A4575" s="42" t="s">
        <v>87695</v>
      </c>
      <c r="B4575" s="52" t="s">
        <v>44862</v>
      </c>
      <c r="C4575" s="52" t="s">
        <v>44863</v>
      </c>
      <c r="D4575" s="59" t="s">
        <v>87664</v>
      </c>
      <c r="E4575" s="68" t="s">
        <v>27417</v>
      </c>
      <c r="F4575" s="66" t="s">
        <v>27418</v>
      </c>
      <c r="G4575" s="59" t="s">
        <v>87664</v>
      </c>
      <c r="H4575" s="63" t="s">
        <v>59996</v>
      </c>
      <c r="I4575" s="63" t="s">
        <v>12173</v>
      </c>
    </row>
    <row r="4576" spans="1:9" ht="22.5" x14ac:dyDescent="0.25">
      <c r="A4576" s="42" t="s">
        <v>87664</v>
      </c>
      <c r="B4576" s="52" t="s">
        <v>58326</v>
      </c>
      <c r="C4576" s="52">
        <v>90210</v>
      </c>
      <c r="D4576" s="61" t="s">
        <v>87664</v>
      </c>
      <c r="E4576" s="67" t="s">
        <v>61046</v>
      </c>
      <c r="F4576" s="65">
        <v>1972</v>
      </c>
      <c r="G4576" s="61" t="s">
        <v>87695</v>
      </c>
      <c r="H4576" s="64" t="s">
        <v>36620</v>
      </c>
      <c r="I4576" s="64" t="s">
        <v>36375</v>
      </c>
    </row>
    <row r="4577" spans="1:9" x14ac:dyDescent="0.25">
      <c r="A4577" s="42" t="s">
        <v>87664</v>
      </c>
      <c r="B4577" s="52" t="s">
        <v>27931</v>
      </c>
      <c r="C4577" s="52" t="s">
        <v>27932</v>
      </c>
      <c r="D4577" s="59" t="s">
        <v>87694</v>
      </c>
      <c r="E4577" s="68" t="s">
        <v>42358</v>
      </c>
      <c r="F4577" s="66" t="s">
        <v>42359</v>
      </c>
      <c r="G4577" s="59" t="s">
        <v>86474</v>
      </c>
      <c r="H4577" s="63" t="s">
        <v>55090</v>
      </c>
      <c r="I4577" s="63" t="s">
        <v>78629</v>
      </c>
    </row>
    <row r="4578" spans="1:9" ht="22.5" x14ac:dyDescent="0.25">
      <c r="A4578" s="42" t="s">
        <v>87664</v>
      </c>
      <c r="B4578" s="52" t="s">
        <v>73766</v>
      </c>
      <c r="C4578" s="52" t="s">
        <v>57329</v>
      </c>
      <c r="D4578" s="61" t="s">
        <v>87664</v>
      </c>
      <c r="E4578" s="67" t="s">
        <v>73368</v>
      </c>
      <c r="F4578" s="65" t="s">
        <v>83895</v>
      </c>
      <c r="G4578" s="61" t="s">
        <v>87664</v>
      </c>
      <c r="H4578" s="64" t="s">
        <v>25809</v>
      </c>
      <c r="I4578" s="64" t="s">
        <v>25810</v>
      </c>
    </row>
    <row r="4579" spans="1:9" x14ac:dyDescent="0.25">
      <c r="A4579" s="42" t="s">
        <v>87664</v>
      </c>
      <c r="B4579" s="52" t="s">
        <v>68694</v>
      </c>
      <c r="C4579" s="52" t="s">
        <v>81672</v>
      </c>
      <c r="D4579" s="59" t="s">
        <v>26681</v>
      </c>
      <c r="E4579" s="68" t="s">
        <v>41269</v>
      </c>
      <c r="F4579" s="66" t="s">
        <v>41270</v>
      </c>
      <c r="G4579" s="59" t="s">
        <v>87664</v>
      </c>
      <c r="H4579" s="63" t="s">
        <v>72529</v>
      </c>
      <c r="I4579" s="63" t="s">
        <v>75800</v>
      </c>
    </row>
    <row r="4580" spans="1:9" ht="22.5" x14ac:dyDescent="0.25">
      <c r="A4580" s="42" t="s">
        <v>87664</v>
      </c>
      <c r="B4580" s="52" t="s">
        <v>63696</v>
      </c>
      <c r="C4580" s="52" t="s">
        <v>76807</v>
      </c>
      <c r="D4580" s="61" t="s">
        <v>26681</v>
      </c>
      <c r="E4580" s="67" t="s">
        <v>36813</v>
      </c>
      <c r="F4580" s="79">
        <v>2</v>
      </c>
      <c r="G4580" s="61" t="s">
        <v>87664</v>
      </c>
      <c r="H4580" s="64" t="s">
        <v>48472</v>
      </c>
      <c r="I4580" s="64" t="s">
        <v>47744</v>
      </c>
    </row>
    <row r="4581" spans="1:9" x14ac:dyDescent="0.25">
      <c r="A4581" s="42" t="s">
        <v>87664</v>
      </c>
      <c r="B4581" s="52" t="s">
        <v>65998</v>
      </c>
      <c r="C4581" s="52" t="s">
        <v>80094</v>
      </c>
      <c r="D4581" s="59" t="s">
        <v>87664</v>
      </c>
      <c r="E4581" s="68" t="s">
        <v>67185</v>
      </c>
      <c r="F4581" s="66" t="s">
        <v>80832</v>
      </c>
      <c r="G4581" s="59" t="s">
        <v>87664</v>
      </c>
      <c r="H4581" s="63" t="s">
        <v>74830</v>
      </c>
      <c r="I4581" s="63" t="s">
        <v>84704</v>
      </c>
    </row>
    <row r="4582" spans="1:9" ht="22.5" x14ac:dyDescent="0.25">
      <c r="A4582" s="42" t="s">
        <v>87664</v>
      </c>
      <c r="B4582" s="52" t="s">
        <v>60437</v>
      </c>
      <c r="C4582" s="52" t="s">
        <v>77297</v>
      </c>
      <c r="D4582" s="61" t="s">
        <v>87664</v>
      </c>
      <c r="E4582" s="67" t="s">
        <v>64295</v>
      </c>
      <c r="F4582" s="65" t="s">
        <v>79258</v>
      </c>
      <c r="G4582" s="61" t="s">
        <v>34335</v>
      </c>
      <c r="H4582" s="64" t="s">
        <v>87610</v>
      </c>
      <c r="I4582" s="64" t="s">
        <v>85491</v>
      </c>
    </row>
    <row r="4583" spans="1:9" ht="22.5" x14ac:dyDescent="0.25">
      <c r="A4583" s="42" t="s">
        <v>87664</v>
      </c>
      <c r="B4583" s="52" t="s">
        <v>66108</v>
      </c>
      <c r="C4583" s="52" t="s">
        <v>80247</v>
      </c>
      <c r="D4583" s="59" t="s">
        <v>87664</v>
      </c>
      <c r="E4583" s="68" t="s">
        <v>66488</v>
      </c>
      <c r="F4583" s="66" t="s">
        <v>80483</v>
      </c>
      <c r="G4583" s="59" t="s">
        <v>26681</v>
      </c>
      <c r="H4583" s="63" t="s">
        <v>37009</v>
      </c>
      <c r="I4583" s="63" t="s">
        <v>37010</v>
      </c>
    </row>
    <row r="4584" spans="1:9" ht="22.5" x14ac:dyDescent="0.25">
      <c r="A4584" s="42" t="s">
        <v>87664</v>
      </c>
      <c r="B4584" s="52" t="s">
        <v>58584</v>
      </c>
      <c r="C4584" s="52" t="s">
        <v>76085</v>
      </c>
      <c r="D4584" s="61" t="s">
        <v>87664</v>
      </c>
      <c r="E4584" s="67" t="s">
        <v>68210</v>
      </c>
      <c r="F4584" s="65" t="s">
        <v>84952</v>
      </c>
      <c r="G4584" s="61" t="s">
        <v>87664</v>
      </c>
      <c r="H4584" s="64" t="s">
        <v>21679</v>
      </c>
      <c r="I4584" s="64" t="s">
        <v>21680</v>
      </c>
    </row>
    <row r="4585" spans="1:9" ht="22.5" x14ac:dyDescent="0.25">
      <c r="A4585" s="42" t="s">
        <v>31689</v>
      </c>
      <c r="B4585" s="52" t="s">
        <v>49448</v>
      </c>
      <c r="C4585" s="52" t="s">
        <v>49449</v>
      </c>
      <c r="D4585" s="59" t="s">
        <v>87694</v>
      </c>
      <c r="E4585" s="68" t="s">
        <v>42200</v>
      </c>
      <c r="F4585" s="66" t="s">
        <v>42201</v>
      </c>
      <c r="G4585" s="59" t="s">
        <v>87664</v>
      </c>
      <c r="H4585" s="63" t="s">
        <v>17952</v>
      </c>
      <c r="I4585" s="63" t="s">
        <v>13161</v>
      </c>
    </row>
    <row r="4586" spans="1:9" x14ac:dyDescent="0.25">
      <c r="A4586" s="42" t="s">
        <v>87664</v>
      </c>
      <c r="B4586" s="52" t="s">
        <v>13437</v>
      </c>
      <c r="C4586" s="52" t="s">
        <v>13438</v>
      </c>
      <c r="D4586" s="61" t="s">
        <v>87664</v>
      </c>
      <c r="E4586" s="67" t="s">
        <v>62706</v>
      </c>
      <c r="F4586" s="65" t="s">
        <v>78458</v>
      </c>
      <c r="G4586" s="61" t="s">
        <v>87664</v>
      </c>
      <c r="H4586" s="64" t="s">
        <v>24330</v>
      </c>
      <c r="I4586" s="64" t="s">
        <v>24331</v>
      </c>
    </row>
    <row r="4587" spans="1:9" ht="22.5" x14ac:dyDescent="0.25">
      <c r="A4587" s="42" t="s">
        <v>26681</v>
      </c>
      <c r="B4587" s="52" t="s">
        <v>41778</v>
      </c>
      <c r="C4587" s="52" t="s">
        <v>38053</v>
      </c>
      <c r="D4587" s="59" t="s">
        <v>26681</v>
      </c>
      <c r="E4587" s="68" t="s">
        <v>41879</v>
      </c>
      <c r="F4587" s="66" t="s">
        <v>41880</v>
      </c>
      <c r="G4587" s="59" t="s">
        <v>87693</v>
      </c>
      <c r="H4587" s="63" t="s">
        <v>85051</v>
      </c>
      <c r="I4587" s="63" t="s">
        <v>85133</v>
      </c>
    </row>
    <row r="4588" spans="1:9" x14ac:dyDescent="0.25">
      <c r="A4588" s="42" t="s">
        <v>34335</v>
      </c>
      <c r="B4588" s="52" t="s">
        <v>34848</v>
      </c>
      <c r="C4588" s="52" t="s">
        <v>33980</v>
      </c>
      <c r="D4588" s="61" t="s">
        <v>87664</v>
      </c>
      <c r="E4588" s="67" t="s">
        <v>48052</v>
      </c>
      <c r="F4588" s="65" t="s">
        <v>27299</v>
      </c>
      <c r="G4588" s="61" t="s">
        <v>87664</v>
      </c>
      <c r="H4588" s="64" t="s">
        <v>58571</v>
      </c>
      <c r="I4588" s="64" t="s">
        <v>12169</v>
      </c>
    </row>
    <row r="4589" spans="1:9" ht="22.5" x14ac:dyDescent="0.25">
      <c r="A4589" s="42" t="s">
        <v>87664</v>
      </c>
      <c r="B4589" s="52" t="s">
        <v>58243</v>
      </c>
      <c r="C4589" s="52" t="s">
        <v>75885</v>
      </c>
      <c r="D4589" s="59" t="s">
        <v>87664</v>
      </c>
      <c r="E4589" s="68" t="s">
        <v>22577</v>
      </c>
      <c r="F4589" s="66" t="s">
        <v>29488</v>
      </c>
      <c r="G4589" s="59" t="s">
        <v>87664</v>
      </c>
      <c r="H4589" s="63" t="s">
        <v>64714</v>
      </c>
      <c r="I4589" s="63" t="s">
        <v>16759</v>
      </c>
    </row>
    <row r="4590" spans="1:9" x14ac:dyDescent="0.25">
      <c r="A4590" s="42" t="s">
        <v>87664</v>
      </c>
      <c r="B4590" s="52" t="s">
        <v>28201</v>
      </c>
      <c r="C4590" s="52" t="s">
        <v>28202</v>
      </c>
      <c r="D4590" s="61" t="s">
        <v>87664</v>
      </c>
      <c r="E4590" s="67" t="s">
        <v>63915</v>
      </c>
      <c r="F4590" s="65" t="s">
        <v>79065</v>
      </c>
      <c r="G4590" s="61" t="s">
        <v>87664</v>
      </c>
      <c r="H4590" s="64" t="s">
        <v>69973</v>
      </c>
      <c r="I4590" s="64" t="s">
        <v>54089</v>
      </c>
    </row>
    <row r="4591" spans="1:9" ht="22.5" x14ac:dyDescent="0.25">
      <c r="A4591" s="42" t="s">
        <v>87664</v>
      </c>
      <c r="B4591" s="52" t="s">
        <v>48131</v>
      </c>
      <c r="C4591" s="52" t="s">
        <v>48132</v>
      </c>
      <c r="D4591" s="59" t="s">
        <v>87664</v>
      </c>
      <c r="E4591" s="68" t="s">
        <v>12899</v>
      </c>
      <c r="F4591" s="66" t="s">
        <v>12900</v>
      </c>
      <c r="G4591" s="59" t="s">
        <v>87664</v>
      </c>
      <c r="H4591" s="63" t="s">
        <v>21162</v>
      </c>
      <c r="I4591" s="63" t="s">
        <v>29368</v>
      </c>
    </row>
    <row r="4592" spans="1:9" ht="33.75" x14ac:dyDescent="0.25">
      <c r="A4592" s="42" t="s">
        <v>28384</v>
      </c>
      <c r="B4592" s="52" t="s">
        <v>86436</v>
      </c>
      <c r="C4592" s="52" t="s">
        <v>85668</v>
      </c>
      <c r="D4592" s="61" t="s">
        <v>87664</v>
      </c>
      <c r="E4592" s="67" t="s">
        <v>71270</v>
      </c>
      <c r="F4592" s="65" t="s">
        <v>82765</v>
      </c>
      <c r="G4592" s="61" t="s">
        <v>87664</v>
      </c>
      <c r="H4592" s="64" t="s">
        <v>60696</v>
      </c>
      <c r="I4592" s="64" t="s">
        <v>77427</v>
      </c>
    </row>
    <row r="4593" spans="1:9" x14ac:dyDescent="0.25">
      <c r="A4593" s="42" t="s">
        <v>86474</v>
      </c>
      <c r="B4593" s="52" t="s">
        <v>46622</v>
      </c>
      <c r="C4593" s="52" t="s">
        <v>46623</v>
      </c>
      <c r="D4593" s="59" t="s">
        <v>87664</v>
      </c>
      <c r="E4593" s="68" t="s">
        <v>61729</v>
      </c>
      <c r="F4593" s="66" t="s">
        <v>77944</v>
      </c>
      <c r="G4593" s="59" t="s">
        <v>87664</v>
      </c>
      <c r="H4593" s="63" t="s">
        <v>48376</v>
      </c>
      <c r="I4593" s="63" t="s">
        <v>19394</v>
      </c>
    </row>
    <row r="4594" spans="1:9" x14ac:dyDescent="0.25">
      <c r="A4594" s="42" t="s">
        <v>87664</v>
      </c>
      <c r="B4594" s="52" t="s">
        <v>67217</v>
      </c>
      <c r="C4594" s="52" t="s">
        <v>80862</v>
      </c>
      <c r="D4594" s="61" t="s">
        <v>87693</v>
      </c>
      <c r="E4594" s="67" t="s">
        <v>85061</v>
      </c>
      <c r="F4594" s="65" t="s">
        <v>85140</v>
      </c>
      <c r="G4594" s="61" t="s">
        <v>87664</v>
      </c>
      <c r="H4594" s="64" t="s">
        <v>26635</v>
      </c>
      <c r="I4594" s="64" t="s">
        <v>26636</v>
      </c>
    </row>
    <row r="4595" spans="1:9" ht="22.5" x14ac:dyDescent="0.25">
      <c r="A4595" s="42" t="s">
        <v>87695</v>
      </c>
      <c r="B4595" s="52" t="s">
        <v>33358</v>
      </c>
      <c r="C4595" s="52" t="s">
        <v>33068</v>
      </c>
      <c r="D4595" s="59" t="s">
        <v>49961</v>
      </c>
      <c r="E4595" s="68" t="s">
        <v>87007</v>
      </c>
      <c r="F4595" s="66" t="s">
        <v>85580</v>
      </c>
      <c r="G4595" s="59" t="s">
        <v>26681</v>
      </c>
      <c r="H4595" s="63" t="s">
        <v>41347</v>
      </c>
      <c r="I4595" s="63" t="s">
        <v>41348</v>
      </c>
    </row>
    <row r="4596" spans="1:9" ht="22.5" x14ac:dyDescent="0.25">
      <c r="A4596" s="42" t="s">
        <v>89110</v>
      </c>
      <c r="B4596" s="52" t="s">
        <v>85021</v>
      </c>
      <c r="C4596" s="52" t="s">
        <v>85106</v>
      </c>
      <c r="D4596" s="61" t="s">
        <v>31689</v>
      </c>
      <c r="E4596" s="67" t="s">
        <v>86114</v>
      </c>
      <c r="F4596" s="65" t="s">
        <v>85328</v>
      </c>
      <c r="G4596" s="61" t="s">
        <v>87664</v>
      </c>
      <c r="H4596" s="64" t="s">
        <v>75119</v>
      </c>
      <c r="I4596" s="64" t="s">
        <v>84367</v>
      </c>
    </row>
    <row r="4597" spans="1:9" ht="22.5" x14ac:dyDescent="0.25">
      <c r="A4597" s="42" t="s">
        <v>26681</v>
      </c>
      <c r="B4597" s="52" t="s">
        <v>37200</v>
      </c>
      <c r="C4597" s="52" t="s">
        <v>37201</v>
      </c>
      <c r="D4597" s="59" t="s">
        <v>87664</v>
      </c>
      <c r="E4597" s="68" t="s">
        <v>18167</v>
      </c>
      <c r="F4597" s="66" t="s">
        <v>14700</v>
      </c>
      <c r="G4597" s="59" t="s">
        <v>87664</v>
      </c>
      <c r="H4597" s="63" t="s">
        <v>61385</v>
      </c>
      <c r="I4597" s="63" t="s">
        <v>77739</v>
      </c>
    </row>
    <row r="4598" spans="1:9" ht="22.5" x14ac:dyDescent="0.25">
      <c r="A4598" s="42" t="s">
        <v>89110</v>
      </c>
      <c r="B4598" s="52" t="s">
        <v>49957</v>
      </c>
      <c r="C4598" s="52" t="s">
        <v>79760</v>
      </c>
      <c r="D4598" s="61" t="s">
        <v>26681</v>
      </c>
      <c r="E4598" s="67" t="s">
        <v>37417</v>
      </c>
      <c r="F4598" s="65" t="s">
        <v>37418</v>
      </c>
      <c r="G4598" s="61" t="s">
        <v>87664</v>
      </c>
      <c r="H4598" s="64" t="s">
        <v>63794</v>
      </c>
      <c r="I4598" s="64" t="s">
        <v>78999</v>
      </c>
    </row>
    <row r="4599" spans="1:9" x14ac:dyDescent="0.25">
      <c r="A4599" s="42" t="s">
        <v>87664</v>
      </c>
      <c r="B4599" s="52" t="s">
        <v>67497</v>
      </c>
      <c r="C4599" s="52" t="s">
        <v>76882</v>
      </c>
      <c r="D4599" s="59" t="s">
        <v>87664</v>
      </c>
      <c r="E4599" s="68" t="s">
        <v>73415</v>
      </c>
      <c r="F4599" s="66" t="s">
        <v>83920</v>
      </c>
      <c r="G4599" s="59" t="s">
        <v>87664</v>
      </c>
      <c r="H4599" s="63" t="s">
        <v>22058</v>
      </c>
      <c r="I4599" s="63" t="s">
        <v>12750</v>
      </c>
    </row>
    <row r="4600" spans="1:9" ht="22.5" x14ac:dyDescent="0.25">
      <c r="A4600" s="45" t="s">
        <v>31689</v>
      </c>
      <c r="B4600" s="52" t="s">
        <v>31018</v>
      </c>
      <c r="C4600" s="52" t="s">
        <v>31019</v>
      </c>
      <c r="D4600" s="61" t="s">
        <v>87664</v>
      </c>
      <c r="E4600" s="67" t="s">
        <v>60898</v>
      </c>
      <c r="F4600" s="65" t="s">
        <v>77495</v>
      </c>
      <c r="G4600" s="61" t="s">
        <v>87664</v>
      </c>
      <c r="H4600" s="64" t="s">
        <v>65774</v>
      </c>
      <c r="I4600" s="64" t="s">
        <v>80062</v>
      </c>
    </row>
    <row r="4601" spans="1:9" x14ac:dyDescent="0.25">
      <c r="A4601" s="42" t="s">
        <v>87664</v>
      </c>
      <c r="B4601" s="52" t="s">
        <v>24441</v>
      </c>
      <c r="C4601" s="52" t="s">
        <v>24442</v>
      </c>
      <c r="D4601" s="59" t="s">
        <v>87664</v>
      </c>
      <c r="E4601" s="68" t="s">
        <v>66710</v>
      </c>
      <c r="F4601" s="66" t="s">
        <v>80551</v>
      </c>
      <c r="G4601" s="59" t="s">
        <v>87664</v>
      </c>
      <c r="H4601" s="63" t="s">
        <v>55579</v>
      </c>
      <c r="I4601" s="63" t="s">
        <v>13894</v>
      </c>
    </row>
    <row r="4602" spans="1:9" ht="22.5" x14ac:dyDescent="0.25">
      <c r="A4602" s="42" t="s">
        <v>87664</v>
      </c>
      <c r="B4602" s="52" t="s">
        <v>57880</v>
      </c>
      <c r="C4602" s="52" t="s">
        <v>50279</v>
      </c>
      <c r="D4602" s="61" t="s">
        <v>87664</v>
      </c>
      <c r="E4602" s="67" t="s">
        <v>64851</v>
      </c>
      <c r="F4602" s="65" t="s">
        <v>22678</v>
      </c>
      <c r="G4602" s="61" t="s">
        <v>87664</v>
      </c>
      <c r="H4602" s="64" t="s">
        <v>55218</v>
      </c>
      <c r="I4602" s="64" t="s">
        <v>55219</v>
      </c>
    </row>
    <row r="4603" spans="1:9" x14ac:dyDescent="0.25">
      <c r="A4603" s="42" t="s">
        <v>49696</v>
      </c>
      <c r="B4603" s="52" t="s">
        <v>52342</v>
      </c>
      <c r="C4603" s="52" t="s">
        <v>52343</v>
      </c>
      <c r="D4603" s="59" t="s">
        <v>87664</v>
      </c>
      <c r="E4603" s="68" t="s">
        <v>20118</v>
      </c>
      <c r="F4603" s="66" t="s">
        <v>20119</v>
      </c>
      <c r="G4603" s="59" t="s">
        <v>87664</v>
      </c>
      <c r="H4603" s="63" t="s">
        <v>65650</v>
      </c>
      <c r="I4603" s="63" t="s">
        <v>79993</v>
      </c>
    </row>
    <row r="4604" spans="1:9" x14ac:dyDescent="0.25">
      <c r="A4604" s="42" t="s">
        <v>87664</v>
      </c>
      <c r="B4604" s="52" t="s">
        <v>64231</v>
      </c>
      <c r="C4604" s="52" t="s">
        <v>79210</v>
      </c>
      <c r="D4604" s="61" t="s">
        <v>87664</v>
      </c>
      <c r="E4604" s="67" t="s">
        <v>24637</v>
      </c>
      <c r="F4604" s="65" t="s">
        <v>24638</v>
      </c>
      <c r="G4604" s="61" t="s">
        <v>34335</v>
      </c>
      <c r="H4604" s="64" t="s">
        <v>34849</v>
      </c>
      <c r="I4604" s="64" t="s">
        <v>32595</v>
      </c>
    </row>
    <row r="4605" spans="1:9" ht="22.5" x14ac:dyDescent="0.25">
      <c r="A4605" s="42" t="s">
        <v>87664</v>
      </c>
      <c r="B4605" s="52" t="s">
        <v>62272</v>
      </c>
      <c r="C4605" s="52" t="s">
        <v>77002</v>
      </c>
      <c r="D4605" s="59" t="s">
        <v>87664</v>
      </c>
      <c r="E4605" s="68" t="s">
        <v>28403</v>
      </c>
      <c r="F4605" s="66" t="s">
        <v>29860</v>
      </c>
      <c r="G4605" s="59" t="s">
        <v>87664</v>
      </c>
      <c r="H4605" s="63" t="s">
        <v>61432</v>
      </c>
      <c r="I4605" s="63" t="s">
        <v>77765</v>
      </c>
    </row>
    <row r="4606" spans="1:9" ht="22.5" x14ac:dyDescent="0.25">
      <c r="A4606" s="42" t="s">
        <v>87664</v>
      </c>
      <c r="B4606" s="52" t="s">
        <v>26035</v>
      </c>
      <c r="C4606" s="52" t="s">
        <v>26036</v>
      </c>
      <c r="D4606" s="61" t="s">
        <v>87664</v>
      </c>
      <c r="E4606" s="67" t="s">
        <v>70242</v>
      </c>
      <c r="F4606" s="65" t="s">
        <v>19308</v>
      </c>
      <c r="G4606" s="61" t="s">
        <v>86472</v>
      </c>
      <c r="H4606" s="64" t="s">
        <v>86849</v>
      </c>
      <c r="I4606" s="64" t="s">
        <v>51733</v>
      </c>
    </row>
    <row r="4607" spans="1:9" x14ac:dyDescent="0.25">
      <c r="A4607" s="42" t="s">
        <v>87664</v>
      </c>
      <c r="B4607" s="52" t="s">
        <v>64971</v>
      </c>
      <c r="C4607" s="52" t="s">
        <v>79546</v>
      </c>
      <c r="D4607" s="59" t="s">
        <v>49696</v>
      </c>
      <c r="E4607" s="68" t="s">
        <v>53963</v>
      </c>
      <c r="F4607" s="66" t="s">
        <v>12510</v>
      </c>
      <c r="G4607" s="59" t="s">
        <v>86474</v>
      </c>
      <c r="H4607" s="63" t="s">
        <v>46815</v>
      </c>
      <c r="I4607" s="63" t="s">
        <v>46816</v>
      </c>
    </row>
    <row r="4608" spans="1:9" x14ac:dyDescent="0.25">
      <c r="A4608" s="42" t="s">
        <v>26681</v>
      </c>
      <c r="B4608" s="52" t="s">
        <v>40444</v>
      </c>
      <c r="C4608" s="52" t="s">
        <v>40445</v>
      </c>
      <c r="D4608" s="61" t="s">
        <v>87664</v>
      </c>
      <c r="E4608" s="67" t="s">
        <v>65656</v>
      </c>
      <c r="F4608" s="65" t="s">
        <v>79999</v>
      </c>
      <c r="G4608" s="61" t="s">
        <v>87664</v>
      </c>
      <c r="H4608" s="64" t="s">
        <v>72344</v>
      </c>
      <c r="I4608" s="64" t="s">
        <v>16629</v>
      </c>
    </row>
    <row r="4609" spans="1:9" ht="22.5" x14ac:dyDescent="0.25">
      <c r="A4609" s="42" t="s">
        <v>87664</v>
      </c>
      <c r="B4609" s="52" t="s">
        <v>68881</v>
      </c>
      <c r="C4609" s="52" t="s">
        <v>12215</v>
      </c>
      <c r="D4609" s="59" t="s">
        <v>34335</v>
      </c>
      <c r="E4609" s="68" t="s">
        <v>34523</v>
      </c>
      <c r="F4609" s="66" t="s">
        <v>34524</v>
      </c>
      <c r="G4609" s="59" t="s">
        <v>87664</v>
      </c>
      <c r="H4609" s="63" t="s">
        <v>56128</v>
      </c>
      <c r="I4609" s="63" t="s">
        <v>55803</v>
      </c>
    </row>
    <row r="4610" spans="1:9" x14ac:dyDescent="0.25">
      <c r="A4610" s="42" t="s">
        <v>87664</v>
      </c>
      <c r="B4610" s="52" t="s">
        <v>13732</v>
      </c>
      <c r="C4610" s="52" t="s">
        <v>13733</v>
      </c>
      <c r="D4610" s="61" t="s">
        <v>87664</v>
      </c>
      <c r="E4610" s="67" t="s">
        <v>71485</v>
      </c>
      <c r="F4610" s="65" t="s">
        <v>82903</v>
      </c>
      <c r="G4610" s="61" t="s">
        <v>87664</v>
      </c>
      <c r="H4610" s="64" t="s">
        <v>88848</v>
      </c>
      <c r="I4610" s="64" t="s">
        <v>78794</v>
      </c>
    </row>
    <row r="4611" spans="1:9" ht="22.5" x14ac:dyDescent="0.25">
      <c r="A4611" s="42" t="s">
        <v>87664</v>
      </c>
      <c r="B4611" s="52" t="s">
        <v>70555</v>
      </c>
      <c r="C4611" s="52" t="s">
        <v>13449</v>
      </c>
      <c r="D4611" s="59" t="s">
        <v>31689</v>
      </c>
      <c r="E4611" s="68" t="s">
        <v>86149</v>
      </c>
      <c r="F4611" s="66" t="s">
        <v>17089</v>
      </c>
      <c r="G4611" s="59" t="s">
        <v>87664</v>
      </c>
      <c r="H4611" s="63" t="s">
        <v>61502</v>
      </c>
      <c r="I4611" s="63" t="s">
        <v>18123</v>
      </c>
    </row>
    <row r="4612" spans="1:9" ht="22.5" x14ac:dyDescent="0.25">
      <c r="A4612" s="42" t="s">
        <v>87664</v>
      </c>
      <c r="B4612" s="52" t="s">
        <v>66973</v>
      </c>
      <c r="C4612" s="52" t="s">
        <v>80646</v>
      </c>
      <c r="D4612" s="61" t="s">
        <v>87664</v>
      </c>
      <c r="E4612" s="67" t="s">
        <v>74686</v>
      </c>
      <c r="F4612" s="65" t="s">
        <v>82898</v>
      </c>
      <c r="G4612" s="61" t="s">
        <v>87664</v>
      </c>
      <c r="H4612" s="64" t="s">
        <v>57842</v>
      </c>
      <c r="I4612" s="64" t="s">
        <v>12765</v>
      </c>
    </row>
    <row r="4613" spans="1:9" x14ac:dyDescent="0.25">
      <c r="A4613" s="42" t="s">
        <v>87664</v>
      </c>
      <c r="B4613" s="52" t="s">
        <v>70994</v>
      </c>
      <c r="C4613" s="52" t="s">
        <v>77799</v>
      </c>
      <c r="D4613" s="59" t="s">
        <v>87664</v>
      </c>
      <c r="E4613" s="68" t="s">
        <v>66362</v>
      </c>
      <c r="F4613" s="66" t="s">
        <v>76870</v>
      </c>
      <c r="G4613" s="59" t="s">
        <v>87664</v>
      </c>
      <c r="H4613" s="63" t="s">
        <v>58468</v>
      </c>
      <c r="I4613" s="63" t="s">
        <v>25355</v>
      </c>
    </row>
    <row r="4614" spans="1:9" x14ac:dyDescent="0.25">
      <c r="A4614" s="42" t="s">
        <v>31689</v>
      </c>
      <c r="B4614" s="52" t="s">
        <v>53376</v>
      </c>
      <c r="C4614" s="52" t="s">
        <v>13879</v>
      </c>
      <c r="D4614" s="61" t="s">
        <v>87664</v>
      </c>
      <c r="E4614" s="67" t="s">
        <v>22167</v>
      </c>
      <c r="F4614" s="65" t="s">
        <v>22168</v>
      </c>
      <c r="G4614" s="61" t="s">
        <v>86467</v>
      </c>
      <c r="H4614" s="64" t="s">
        <v>51974</v>
      </c>
      <c r="I4614" s="64" t="s">
        <v>51975</v>
      </c>
    </row>
    <row r="4615" spans="1:9" ht="22.5" x14ac:dyDescent="0.25">
      <c r="A4615" s="42" t="s">
        <v>87664</v>
      </c>
      <c r="B4615" s="52" t="s">
        <v>60574</v>
      </c>
      <c r="C4615" s="52" t="s">
        <v>25034</v>
      </c>
      <c r="D4615" s="59" t="s">
        <v>86472</v>
      </c>
      <c r="E4615" s="68" t="s">
        <v>50271</v>
      </c>
      <c r="F4615" s="66" t="s">
        <v>50272</v>
      </c>
      <c r="G4615" s="59" t="s">
        <v>87664</v>
      </c>
      <c r="H4615" s="63" t="s">
        <v>13272</v>
      </c>
      <c r="I4615" s="63" t="s">
        <v>13273</v>
      </c>
    </row>
    <row r="4616" spans="1:9" ht="22.5" x14ac:dyDescent="0.25">
      <c r="A4616" s="42" t="s">
        <v>26681</v>
      </c>
      <c r="B4616" s="52" t="s">
        <v>38433</v>
      </c>
      <c r="C4616" s="52" t="s">
        <v>38434</v>
      </c>
      <c r="D4616" s="61" t="s">
        <v>26681</v>
      </c>
      <c r="E4616" s="67" t="s">
        <v>41701</v>
      </c>
      <c r="F4616" s="65" t="s">
        <v>41702</v>
      </c>
      <c r="G4616" s="61" t="s">
        <v>26681</v>
      </c>
      <c r="H4616" s="64" t="s">
        <v>36812</v>
      </c>
      <c r="I4616" s="64" t="s">
        <v>19007</v>
      </c>
    </row>
    <row r="4617" spans="1:9" ht="22.5" x14ac:dyDescent="0.25">
      <c r="A4617" s="42" t="s">
        <v>87664</v>
      </c>
      <c r="B4617" s="52" t="s">
        <v>47763</v>
      </c>
      <c r="C4617" s="52" t="s">
        <v>47764</v>
      </c>
      <c r="D4617" s="59" t="s">
        <v>26681</v>
      </c>
      <c r="E4617" s="68" t="s">
        <v>39547</v>
      </c>
      <c r="F4617" s="66">
        <v>1985</v>
      </c>
      <c r="G4617" s="59" t="s">
        <v>31689</v>
      </c>
      <c r="H4617" s="63" t="s">
        <v>50778</v>
      </c>
      <c r="I4617" s="63" t="s">
        <v>50779</v>
      </c>
    </row>
    <row r="4618" spans="1:9" x14ac:dyDescent="0.25">
      <c r="A4618" s="42" t="s">
        <v>87664</v>
      </c>
      <c r="B4618" s="52" t="s">
        <v>14343</v>
      </c>
      <c r="C4618" s="52" t="s">
        <v>14344</v>
      </c>
      <c r="D4618" s="61" t="s">
        <v>26681</v>
      </c>
      <c r="E4618" s="67" t="s">
        <v>37801</v>
      </c>
      <c r="F4618" s="65" t="s">
        <v>37802</v>
      </c>
      <c r="G4618" s="61" t="s">
        <v>87664</v>
      </c>
      <c r="H4618" s="64" t="s">
        <v>61633</v>
      </c>
      <c r="I4618" s="64" t="s">
        <v>26224</v>
      </c>
    </row>
    <row r="4619" spans="1:9" ht="33.75" x14ac:dyDescent="0.25">
      <c r="A4619" s="42" t="s">
        <v>87664</v>
      </c>
      <c r="B4619" s="52" t="s">
        <v>53595</v>
      </c>
      <c r="C4619" s="52" t="s">
        <v>13879</v>
      </c>
      <c r="D4619" s="59" t="s">
        <v>87664</v>
      </c>
      <c r="E4619" s="68" t="s">
        <v>47913</v>
      </c>
      <c r="F4619" s="66" t="s">
        <v>47914</v>
      </c>
      <c r="G4619" s="59" t="s">
        <v>87664</v>
      </c>
      <c r="H4619" s="63" t="s">
        <v>71513</v>
      </c>
      <c r="I4619" s="63" t="s">
        <v>14465</v>
      </c>
    </row>
    <row r="4620" spans="1:9" ht="22.5" x14ac:dyDescent="0.25">
      <c r="A4620" s="42" t="s">
        <v>87664</v>
      </c>
      <c r="B4620" s="52" t="s">
        <v>16401</v>
      </c>
      <c r="C4620" s="52" t="s">
        <v>16402</v>
      </c>
      <c r="D4620" s="61" t="s">
        <v>34335</v>
      </c>
      <c r="E4620" s="67" t="s">
        <v>34546</v>
      </c>
      <c r="F4620" s="65" t="s">
        <v>33535</v>
      </c>
      <c r="G4620" s="61" t="s">
        <v>87664</v>
      </c>
      <c r="H4620" s="64" t="s">
        <v>73677</v>
      </c>
      <c r="I4620" s="64" t="s">
        <v>84069</v>
      </c>
    </row>
    <row r="4621" spans="1:9" x14ac:dyDescent="0.25">
      <c r="A4621" s="42" t="s">
        <v>87664</v>
      </c>
      <c r="B4621" s="52" t="s">
        <v>26816</v>
      </c>
      <c r="C4621" s="52" t="s">
        <v>26817</v>
      </c>
      <c r="D4621" s="59" t="s">
        <v>87664</v>
      </c>
      <c r="E4621" s="68" t="s">
        <v>74049</v>
      </c>
      <c r="F4621" s="66" t="s">
        <v>84282</v>
      </c>
      <c r="G4621" s="59" t="s">
        <v>87664</v>
      </c>
      <c r="H4621" s="63" t="s">
        <v>16415</v>
      </c>
      <c r="I4621" s="63" t="s">
        <v>16416</v>
      </c>
    </row>
    <row r="4622" spans="1:9" ht="22.5" x14ac:dyDescent="0.25">
      <c r="A4622" s="42" t="s">
        <v>22481</v>
      </c>
      <c r="B4622" s="52" t="s">
        <v>54420</v>
      </c>
      <c r="C4622" s="52">
        <v>359</v>
      </c>
      <c r="D4622" s="61" t="s">
        <v>31689</v>
      </c>
      <c r="E4622" s="67" t="s">
        <v>52753</v>
      </c>
      <c r="F4622" s="65" t="s">
        <v>78926</v>
      </c>
      <c r="G4622" s="61" t="s">
        <v>87664</v>
      </c>
      <c r="H4622" s="64" t="s">
        <v>73654</v>
      </c>
      <c r="I4622" s="64" t="s">
        <v>84055</v>
      </c>
    </row>
    <row r="4623" spans="1:9" x14ac:dyDescent="0.25">
      <c r="A4623" s="42" t="s">
        <v>87664</v>
      </c>
      <c r="B4623" s="52" t="s">
        <v>66443</v>
      </c>
      <c r="C4623" s="52" t="s">
        <v>80451</v>
      </c>
      <c r="D4623" s="59" t="s">
        <v>86474</v>
      </c>
      <c r="E4623" s="68" t="s">
        <v>46782</v>
      </c>
      <c r="F4623" s="66" t="s">
        <v>46783</v>
      </c>
      <c r="G4623" s="59" t="s">
        <v>87664</v>
      </c>
      <c r="H4623" s="63" t="s">
        <v>49365</v>
      </c>
      <c r="I4623" s="63" t="s">
        <v>87964</v>
      </c>
    </row>
    <row r="4624" spans="1:9" x14ac:dyDescent="0.25">
      <c r="A4624" s="42" t="s">
        <v>87664</v>
      </c>
      <c r="B4624" s="52" t="s">
        <v>22323</v>
      </c>
      <c r="C4624" s="52" t="s">
        <v>22324</v>
      </c>
      <c r="D4624" s="61" t="s">
        <v>26681</v>
      </c>
      <c r="E4624" s="67" t="s">
        <v>41535</v>
      </c>
      <c r="F4624" s="65" t="s">
        <v>16010</v>
      </c>
      <c r="G4624" s="61" t="s">
        <v>87664</v>
      </c>
      <c r="H4624" s="64" t="s">
        <v>65353</v>
      </c>
      <c r="I4624" s="64" t="s">
        <v>77971</v>
      </c>
    </row>
    <row r="4625" spans="1:9" ht="22.5" x14ac:dyDescent="0.25">
      <c r="A4625" s="42" t="s">
        <v>87664</v>
      </c>
      <c r="B4625" s="52" t="s">
        <v>21799</v>
      </c>
      <c r="C4625" s="52" t="s">
        <v>21800</v>
      </c>
      <c r="D4625" s="59" t="s">
        <v>87664</v>
      </c>
      <c r="E4625" s="68" t="s">
        <v>65770</v>
      </c>
      <c r="F4625" s="66" t="s">
        <v>75468</v>
      </c>
      <c r="G4625" s="59" t="s">
        <v>26681</v>
      </c>
      <c r="H4625" s="63" t="s">
        <v>40549</v>
      </c>
      <c r="I4625" s="63" t="s">
        <v>40550</v>
      </c>
    </row>
    <row r="4626" spans="1:9" x14ac:dyDescent="0.25">
      <c r="A4626" s="42" t="s">
        <v>87664</v>
      </c>
      <c r="B4626" s="52" t="s">
        <v>68870</v>
      </c>
      <c r="C4626" s="52" t="s">
        <v>12572</v>
      </c>
      <c r="D4626" s="61" t="s">
        <v>87664</v>
      </c>
      <c r="E4626" s="67" t="s">
        <v>60068</v>
      </c>
      <c r="F4626" s="65" t="s">
        <v>76545</v>
      </c>
      <c r="G4626" s="61" t="s">
        <v>87664</v>
      </c>
      <c r="H4626" s="64" t="s">
        <v>73786</v>
      </c>
      <c r="I4626" s="64" t="s">
        <v>84148</v>
      </c>
    </row>
    <row r="4627" spans="1:9" ht="22.5" x14ac:dyDescent="0.25">
      <c r="A4627" s="42" t="s">
        <v>87664</v>
      </c>
      <c r="B4627" s="52" t="s">
        <v>60004</v>
      </c>
      <c r="C4627" s="52" t="s">
        <v>13612</v>
      </c>
      <c r="D4627" s="59" t="s">
        <v>87664</v>
      </c>
      <c r="E4627" s="68" t="s">
        <v>63904</v>
      </c>
      <c r="F4627" s="66" t="s">
        <v>79056</v>
      </c>
      <c r="G4627" s="59" t="s">
        <v>87664</v>
      </c>
      <c r="H4627" s="63" t="s">
        <v>67721</v>
      </c>
      <c r="I4627" s="63" t="s">
        <v>81172</v>
      </c>
    </row>
    <row r="4628" spans="1:9" ht="22.5" x14ac:dyDescent="0.25">
      <c r="A4628" s="42" t="s">
        <v>87664</v>
      </c>
      <c r="B4628" s="52" t="s">
        <v>16515</v>
      </c>
      <c r="C4628" s="52" t="s">
        <v>16516</v>
      </c>
      <c r="D4628" s="61" t="s">
        <v>26681</v>
      </c>
      <c r="E4628" s="67" t="s">
        <v>41781</v>
      </c>
      <c r="F4628" s="65" t="s">
        <v>41782</v>
      </c>
      <c r="G4628" s="61" t="s">
        <v>87664</v>
      </c>
      <c r="H4628" s="64" t="s">
        <v>59443</v>
      </c>
      <c r="I4628" s="64" t="s">
        <v>53157</v>
      </c>
    </row>
    <row r="4629" spans="1:9" x14ac:dyDescent="0.25">
      <c r="A4629" s="42" t="s">
        <v>87664</v>
      </c>
      <c r="B4629" s="52" t="s">
        <v>22446</v>
      </c>
      <c r="C4629" s="52" t="s">
        <v>22447</v>
      </c>
      <c r="D4629" s="59" t="s">
        <v>87664</v>
      </c>
      <c r="E4629" s="68" t="s">
        <v>55437</v>
      </c>
      <c r="F4629" s="66" t="s">
        <v>23519</v>
      </c>
      <c r="G4629" s="59" t="s">
        <v>87664</v>
      </c>
      <c r="H4629" s="63" t="s">
        <v>50873</v>
      </c>
      <c r="I4629" s="63" t="s">
        <v>17690</v>
      </c>
    </row>
    <row r="4630" spans="1:9" ht="22.5" x14ac:dyDescent="0.25">
      <c r="A4630" s="42" t="s">
        <v>87664</v>
      </c>
      <c r="B4630" s="52" t="s">
        <v>64990</v>
      </c>
      <c r="C4630" s="52" t="s">
        <v>78312</v>
      </c>
      <c r="D4630" s="61" t="s">
        <v>28384</v>
      </c>
      <c r="E4630" s="67" t="s">
        <v>86439</v>
      </c>
      <c r="F4630" s="65" t="s">
        <v>85669</v>
      </c>
      <c r="G4630" s="61" t="s">
        <v>26681</v>
      </c>
      <c r="H4630" s="64" t="s">
        <v>38574</v>
      </c>
      <c r="I4630" s="64" t="s">
        <v>38575</v>
      </c>
    </row>
    <row r="4631" spans="1:9" ht="22.5" x14ac:dyDescent="0.25">
      <c r="A4631" s="42" t="s">
        <v>87664</v>
      </c>
      <c r="B4631" s="52" t="s">
        <v>63169</v>
      </c>
      <c r="C4631" s="52" t="s">
        <v>78686</v>
      </c>
      <c r="D4631" s="59" t="s">
        <v>87664</v>
      </c>
      <c r="E4631" s="68" t="s">
        <v>60415</v>
      </c>
      <c r="F4631" s="66" t="s">
        <v>47819</v>
      </c>
      <c r="G4631" s="59" t="s">
        <v>87664</v>
      </c>
      <c r="H4631" s="63" t="s">
        <v>31712</v>
      </c>
      <c r="I4631" s="63" t="s">
        <v>31713</v>
      </c>
    </row>
    <row r="4632" spans="1:9" ht="22.5" x14ac:dyDescent="0.25">
      <c r="A4632" s="42" t="s">
        <v>87664</v>
      </c>
      <c r="B4632" s="52" t="s">
        <v>59408</v>
      </c>
      <c r="C4632" s="52" t="s">
        <v>40121</v>
      </c>
      <c r="D4632" s="61" t="s">
        <v>87695</v>
      </c>
      <c r="E4632" s="67" t="s">
        <v>44285</v>
      </c>
      <c r="F4632" s="65" t="s">
        <v>44286</v>
      </c>
      <c r="G4632" s="61" t="s">
        <v>87664</v>
      </c>
      <c r="H4632" s="64" t="s">
        <v>86517</v>
      </c>
      <c r="I4632" s="64" t="s">
        <v>85675</v>
      </c>
    </row>
    <row r="4633" spans="1:9" ht="22.5" x14ac:dyDescent="0.25">
      <c r="A4633" s="42" t="s">
        <v>87664</v>
      </c>
      <c r="B4633" s="52" t="s">
        <v>57453</v>
      </c>
      <c r="C4633" s="52" t="s">
        <v>75391</v>
      </c>
      <c r="D4633" s="59" t="s">
        <v>31689</v>
      </c>
      <c r="E4633" s="68" t="s">
        <v>53074</v>
      </c>
      <c r="F4633" s="81">
        <v>3</v>
      </c>
      <c r="G4633" s="59" t="s">
        <v>87664</v>
      </c>
      <c r="H4633" s="63" t="s">
        <v>59256</v>
      </c>
      <c r="I4633" s="63" t="s">
        <v>76483</v>
      </c>
    </row>
    <row r="4634" spans="1:9" x14ac:dyDescent="0.25">
      <c r="A4634" s="42" t="s">
        <v>87664</v>
      </c>
      <c r="B4634" s="52" t="s">
        <v>70991</v>
      </c>
      <c r="C4634" s="52" t="s">
        <v>82667</v>
      </c>
      <c r="D4634" s="61" t="s">
        <v>34335</v>
      </c>
      <c r="E4634" s="67" t="s">
        <v>33592</v>
      </c>
      <c r="F4634" s="65" t="s">
        <v>33593</v>
      </c>
      <c r="G4634" s="61" t="s">
        <v>87664</v>
      </c>
      <c r="H4634" s="64" t="s">
        <v>60259</v>
      </c>
      <c r="I4634" s="64" t="s">
        <v>54830</v>
      </c>
    </row>
    <row r="4635" spans="1:9" ht="22.5" x14ac:dyDescent="0.25">
      <c r="A4635" s="42" t="s">
        <v>87664</v>
      </c>
      <c r="B4635" s="52" t="s">
        <v>14033</v>
      </c>
      <c r="C4635" s="52" t="s">
        <v>28838</v>
      </c>
      <c r="D4635" s="59" t="s">
        <v>87664</v>
      </c>
      <c r="E4635" s="68" t="s">
        <v>58983</v>
      </c>
      <c r="F4635" s="66" t="s">
        <v>51552</v>
      </c>
      <c r="G4635" s="59" t="s">
        <v>87664</v>
      </c>
      <c r="H4635" s="63" t="s">
        <v>24961</v>
      </c>
      <c r="I4635" s="63" t="s">
        <v>24962</v>
      </c>
    </row>
    <row r="4636" spans="1:9" ht="33.75" x14ac:dyDescent="0.25">
      <c r="A4636" s="42" t="s">
        <v>87664</v>
      </c>
      <c r="B4636" s="52" t="s">
        <v>64052</v>
      </c>
      <c r="C4636" s="52" t="s">
        <v>79111</v>
      </c>
      <c r="D4636" s="61" t="s">
        <v>86474</v>
      </c>
      <c r="E4636" s="67" t="s">
        <v>55105</v>
      </c>
      <c r="F4636" s="65" t="s">
        <v>55106</v>
      </c>
      <c r="G4636" s="61" t="s">
        <v>87664</v>
      </c>
      <c r="H4636" s="64" t="s">
        <v>71473</v>
      </c>
      <c r="I4636" s="64" t="s">
        <v>82894</v>
      </c>
    </row>
    <row r="4637" spans="1:9" ht="22.5" x14ac:dyDescent="0.25">
      <c r="A4637" s="42" t="s">
        <v>87695</v>
      </c>
      <c r="B4637" s="52" t="s">
        <v>44181</v>
      </c>
      <c r="C4637" s="52" t="s">
        <v>44182</v>
      </c>
      <c r="D4637" s="59" t="s">
        <v>87664</v>
      </c>
      <c r="E4637" s="68" t="s">
        <v>72433</v>
      </c>
      <c r="F4637" s="66" t="s">
        <v>79846</v>
      </c>
      <c r="G4637" s="59" t="s">
        <v>87664</v>
      </c>
      <c r="H4637" s="63" t="s">
        <v>23280</v>
      </c>
      <c r="I4637" s="63" t="s">
        <v>29550</v>
      </c>
    </row>
    <row r="4638" spans="1:9" x14ac:dyDescent="0.25">
      <c r="A4638" s="42" t="s">
        <v>87664</v>
      </c>
      <c r="B4638" s="52" t="s">
        <v>20236</v>
      </c>
      <c r="C4638" s="52" t="s">
        <v>20237</v>
      </c>
      <c r="D4638" s="61" t="s">
        <v>87664</v>
      </c>
      <c r="E4638" s="67" t="s">
        <v>21808</v>
      </c>
      <c r="F4638" s="65" t="s">
        <v>21809</v>
      </c>
      <c r="G4638" s="61" t="s">
        <v>31689</v>
      </c>
      <c r="H4638" s="64" t="s">
        <v>87747</v>
      </c>
      <c r="I4638" s="64" t="s">
        <v>87748</v>
      </c>
    </row>
    <row r="4639" spans="1:9" x14ac:dyDescent="0.25">
      <c r="A4639" s="42" t="s">
        <v>87695</v>
      </c>
      <c r="B4639" s="52" t="s">
        <v>44628</v>
      </c>
      <c r="C4639" s="52" t="s">
        <v>44629</v>
      </c>
      <c r="D4639" s="59" t="s">
        <v>87664</v>
      </c>
      <c r="E4639" s="68" t="s">
        <v>21092</v>
      </c>
      <c r="F4639" s="66" t="s">
        <v>21093</v>
      </c>
      <c r="G4639" s="59" t="s">
        <v>87664</v>
      </c>
      <c r="H4639" s="63" t="s">
        <v>22960</v>
      </c>
      <c r="I4639" s="63" t="s">
        <v>22961</v>
      </c>
    </row>
    <row r="4640" spans="1:9" ht="22.5" x14ac:dyDescent="0.25">
      <c r="A4640" s="42" t="s">
        <v>87664</v>
      </c>
      <c r="B4640" s="52" t="s">
        <v>68379</v>
      </c>
      <c r="C4640" s="52" t="s">
        <v>81514</v>
      </c>
      <c r="D4640" s="61" t="s">
        <v>49696</v>
      </c>
      <c r="E4640" s="67" t="s">
        <v>53884</v>
      </c>
      <c r="F4640" s="65" t="s">
        <v>14156</v>
      </c>
      <c r="G4640" s="61" t="s">
        <v>87664</v>
      </c>
      <c r="H4640" s="64" t="s">
        <v>56479</v>
      </c>
      <c r="I4640" s="64" t="s">
        <v>52326</v>
      </c>
    </row>
    <row r="4641" spans="1:9" ht="33.75" x14ac:dyDescent="0.25">
      <c r="A4641" s="42" t="s">
        <v>26681</v>
      </c>
      <c r="B4641" s="52" t="s">
        <v>41127</v>
      </c>
      <c r="C4641" s="52" t="s">
        <v>41128</v>
      </c>
      <c r="D4641" s="59" t="s">
        <v>86474</v>
      </c>
      <c r="E4641" s="68" t="s">
        <v>46360</v>
      </c>
      <c r="F4641" s="66" t="s">
        <v>31361</v>
      </c>
      <c r="G4641" s="59" t="s">
        <v>86467</v>
      </c>
      <c r="H4641" s="63" t="s">
        <v>52879</v>
      </c>
      <c r="I4641" s="63" t="s">
        <v>52880</v>
      </c>
    </row>
    <row r="4642" spans="1:9" ht="22.5" x14ac:dyDescent="0.25">
      <c r="A4642" s="42" t="s">
        <v>87664</v>
      </c>
      <c r="B4642" s="52" t="s">
        <v>72013</v>
      </c>
      <c r="C4642" s="52" t="s">
        <v>16974</v>
      </c>
      <c r="D4642" s="61" t="s">
        <v>87695</v>
      </c>
      <c r="E4642" s="67" t="s">
        <v>88570</v>
      </c>
      <c r="F4642" s="65" t="s">
        <v>88571</v>
      </c>
      <c r="G4642" s="61" t="s">
        <v>87664</v>
      </c>
      <c r="H4642" s="64" t="s">
        <v>17276</v>
      </c>
      <c r="I4642" s="64" t="s">
        <v>13674</v>
      </c>
    </row>
    <row r="4643" spans="1:9" ht="22.5" x14ac:dyDescent="0.25">
      <c r="A4643" s="42" t="s">
        <v>49696</v>
      </c>
      <c r="B4643" s="52" t="s">
        <v>88973</v>
      </c>
      <c r="C4643" s="52" t="s">
        <v>12026</v>
      </c>
      <c r="D4643" s="59" t="s">
        <v>87664</v>
      </c>
      <c r="E4643" s="68" t="s">
        <v>60608</v>
      </c>
      <c r="F4643" s="66" t="s">
        <v>77398</v>
      </c>
      <c r="G4643" s="59" t="s">
        <v>87695</v>
      </c>
      <c r="H4643" s="63" t="s">
        <v>49915</v>
      </c>
      <c r="I4643" s="63" t="s">
        <v>15672</v>
      </c>
    </row>
    <row r="4644" spans="1:9" ht="22.5" x14ac:dyDescent="0.25">
      <c r="A4644" s="42" t="s">
        <v>87664</v>
      </c>
      <c r="B4644" s="52" t="s">
        <v>71947</v>
      </c>
      <c r="C4644" s="52" t="s">
        <v>83126</v>
      </c>
      <c r="D4644" s="61" t="s">
        <v>87664</v>
      </c>
      <c r="E4644" s="67" t="s">
        <v>48865</v>
      </c>
      <c r="F4644" s="65" t="s">
        <v>48866</v>
      </c>
      <c r="G4644" s="61" t="s">
        <v>26681</v>
      </c>
      <c r="H4644" s="64" t="s">
        <v>40926</v>
      </c>
      <c r="I4644" s="64" t="s">
        <v>40927</v>
      </c>
    </row>
    <row r="4645" spans="1:9" ht="22.5" x14ac:dyDescent="0.25">
      <c r="A4645" s="42" t="s">
        <v>87664</v>
      </c>
      <c r="B4645" s="52" t="s">
        <v>60253</v>
      </c>
      <c r="C4645" s="52" t="s">
        <v>23527</v>
      </c>
      <c r="D4645" s="59" t="s">
        <v>87664</v>
      </c>
      <c r="E4645" s="68" t="s">
        <v>14830</v>
      </c>
      <c r="F4645" s="66" t="s">
        <v>14831</v>
      </c>
      <c r="G4645" s="59" t="s">
        <v>87664</v>
      </c>
      <c r="H4645" s="63" t="s">
        <v>48980</v>
      </c>
      <c r="I4645" s="63" t="s">
        <v>14075</v>
      </c>
    </row>
    <row r="4646" spans="1:9" x14ac:dyDescent="0.25">
      <c r="A4646" s="42" t="s">
        <v>87664</v>
      </c>
      <c r="B4646" s="52" t="s">
        <v>28347</v>
      </c>
      <c r="C4646" s="52" t="s">
        <v>13612</v>
      </c>
      <c r="D4646" s="61" t="s">
        <v>87695</v>
      </c>
      <c r="E4646" s="67" t="s">
        <v>88006</v>
      </c>
      <c r="F4646" s="65" t="s">
        <v>88007</v>
      </c>
      <c r="G4646" s="61" t="s">
        <v>87664</v>
      </c>
      <c r="H4646" s="64" t="s">
        <v>61692</v>
      </c>
      <c r="I4646" s="64" t="s">
        <v>77916</v>
      </c>
    </row>
    <row r="4647" spans="1:9" x14ac:dyDescent="0.25">
      <c r="A4647" s="42" t="s">
        <v>87664</v>
      </c>
      <c r="B4647" s="52" t="s">
        <v>67868</v>
      </c>
      <c r="C4647" s="52" t="s">
        <v>26729</v>
      </c>
      <c r="D4647" s="59" t="s">
        <v>34335</v>
      </c>
      <c r="E4647" s="68" t="s">
        <v>33732</v>
      </c>
      <c r="F4647" s="66" t="s">
        <v>33733</v>
      </c>
      <c r="G4647" s="59" t="s">
        <v>87664</v>
      </c>
      <c r="H4647" s="63" t="s">
        <v>18787</v>
      </c>
      <c r="I4647" s="63" t="s">
        <v>18788</v>
      </c>
    </row>
    <row r="4648" spans="1:9" ht="22.5" x14ac:dyDescent="0.25">
      <c r="A4648" s="42" t="s">
        <v>87664</v>
      </c>
      <c r="B4648" s="52" t="s">
        <v>62576</v>
      </c>
      <c r="C4648" s="52" t="s">
        <v>78383</v>
      </c>
      <c r="D4648" s="61" t="s">
        <v>87664</v>
      </c>
      <c r="E4648" s="67" t="s">
        <v>63230</v>
      </c>
      <c r="F4648" s="65" t="s">
        <v>16184</v>
      </c>
      <c r="G4648" s="61" t="s">
        <v>87664</v>
      </c>
      <c r="H4648" s="64" t="s">
        <v>22823</v>
      </c>
      <c r="I4648" s="64" t="s">
        <v>22824</v>
      </c>
    </row>
    <row r="4649" spans="1:9" ht="22.5" x14ac:dyDescent="0.25">
      <c r="A4649" s="42" t="s">
        <v>26681</v>
      </c>
      <c r="B4649" s="52" t="s">
        <v>39096</v>
      </c>
      <c r="C4649" s="52" t="s">
        <v>39097</v>
      </c>
      <c r="D4649" s="59" t="s">
        <v>32576</v>
      </c>
      <c r="E4649" s="68" t="s">
        <v>53390</v>
      </c>
      <c r="F4649" s="66" t="s">
        <v>53391</v>
      </c>
      <c r="G4649" s="59" t="s">
        <v>87664</v>
      </c>
      <c r="H4649" s="63" t="s">
        <v>62580</v>
      </c>
      <c r="I4649" s="63" t="s">
        <v>54656</v>
      </c>
    </row>
    <row r="4650" spans="1:9" ht="33.75" x14ac:dyDescent="0.25">
      <c r="A4650" s="42" t="s">
        <v>87664</v>
      </c>
      <c r="B4650" s="52" t="s">
        <v>21991</v>
      </c>
      <c r="C4650" s="52" t="s">
        <v>21992</v>
      </c>
      <c r="D4650" s="61" t="s">
        <v>87664</v>
      </c>
      <c r="E4650" s="67" t="s">
        <v>62892</v>
      </c>
      <c r="F4650" s="65" t="s">
        <v>78571</v>
      </c>
      <c r="G4650" s="61" t="s">
        <v>87664</v>
      </c>
      <c r="H4650" s="64" t="s">
        <v>20177</v>
      </c>
      <c r="I4650" s="64" t="s">
        <v>20178</v>
      </c>
    </row>
    <row r="4651" spans="1:9" x14ac:dyDescent="0.25">
      <c r="A4651" s="42" t="s">
        <v>87664</v>
      </c>
      <c r="B4651" s="52" t="s">
        <v>72142</v>
      </c>
      <c r="C4651" s="52" t="s">
        <v>13557</v>
      </c>
      <c r="D4651" s="59" t="s">
        <v>87664</v>
      </c>
      <c r="E4651" s="68" t="s">
        <v>72100</v>
      </c>
      <c r="F4651" s="66" t="s">
        <v>52444</v>
      </c>
      <c r="G4651" s="59" t="s">
        <v>34335</v>
      </c>
      <c r="H4651" s="63" t="s">
        <v>33711</v>
      </c>
      <c r="I4651" s="63" t="s">
        <v>33712</v>
      </c>
    </row>
    <row r="4652" spans="1:9" ht="33.75" x14ac:dyDescent="0.25">
      <c r="A4652" s="42" t="s">
        <v>87664</v>
      </c>
      <c r="B4652" s="52" t="s">
        <v>62891</v>
      </c>
      <c r="C4652" s="52" t="s">
        <v>78570</v>
      </c>
      <c r="D4652" s="61" t="s">
        <v>87664</v>
      </c>
      <c r="E4652" s="67" t="s">
        <v>73702</v>
      </c>
      <c r="F4652" s="65" t="s">
        <v>84089</v>
      </c>
      <c r="G4652" s="61" t="s">
        <v>26681</v>
      </c>
      <c r="H4652" s="64" t="s">
        <v>39102</v>
      </c>
      <c r="I4652" s="64" t="s">
        <v>39103</v>
      </c>
    </row>
    <row r="4653" spans="1:9" x14ac:dyDescent="0.25">
      <c r="A4653" s="42" t="s">
        <v>87664</v>
      </c>
      <c r="B4653" s="52" t="s">
        <v>18943</v>
      </c>
      <c r="C4653" s="52" t="s">
        <v>18944</v>
      </c>
      <c r="D4653" s="59" t="s">
        <v>87664</v>
      </c>
      <c r="E4653" s="68" t="s">
        <v>14934</v>
      </c>
      <c r="F4653" s="66" t="s">
        <v>14935</v>
      </c>
      <c r="G4653" s="59" t="s">
        <v>87664</v>
      </c>
      <c r="H4653" s="63" t="s">
        <v>59216</v>
      </c>
      <c r="I4653" s="63" t="s">
        <v>76459</v>
      </c>
    </row>
    <row r="4654" spans="1:9" x14ac:dyDescent="0.25">
      <c r="A4654" s="42" t="s">
        <v>87664</v>
      </c>
      <c r="B4654" s="52" t="s">
        <v>65271</v>
      </c>
      <c r="C4654" s="52" t="s">
        <v>79777</v>
      </c>
      <c r="D4654" s="61" t="s">
        <v>87664</v>
      </c>
      <c r="E4654" s="67" t="s">
        <v>72982</v>
      </c>
      <c r="F4654" s="65" t="s">
        <v>75678</v>
      </c>
      <c r="G4654" s="61" t="s">
        <v>31689</v>
      </c>
      <c r="H4654" s="64" t="s">
        <v>49473</v>
      </c>
      <c r="I4654" s="64" t="s">
        <v>19144</v>
      </c>
    </row>
    <row r="4655" spans="1:9" x14ac:dyDescent="0.25">
      <c r="A4655" s="42" t="s">
        <v>87664</v>
      </c>
      <c r="B4655" s="52" t="s">
        <v>13503</v>
      </c>
      <c r="C4655" s="52" t="s">
        <v>13504</v>
      </c>
      <c r="D4655" s="59" t="s">
        <v>87664</v>
      </c>
      <c r="E4655" s="68" t="s">
        <v>66723</v>
      </c>
      <c r="F4655" s="66" t="s">
        <v>78597</v>
      </c>
      <c r="G4655" s="59" t="s">
        <v>87664</v>
      </c>
      <c r="H4655" s="63" t="s">
        <v>68857</v>
      </c>
      <c r="I4655" s="63" t="s">
        <v>52660</v>
      </c>
    </row>
    <row r="4656" spans="1:9" ht="22.5" x14ac:dyDescent="0.25">
      <c r="A4656" s="42" t="s">
        <v>31689</v>
      </c>
      <c r="B4656" s="52" t="s">
        <v>54433</v>
      </c>
      <c r="C4656" s="52" t="s">
        <v>75695</v>
      </c>
      <c r="D4656" s="61" t="s">
        <v>87664</v>
      </c>
      <c r="E4656" s="67" t="s">
        <v>62506</v>
      </c>
      <c r="F4656" s="65" t="s">
        <v>78339</v>
      </c>
      <c r="G4656" s="61" t="s">
        <v>87664</v>
      </c>
      <c r="H4656" s="64" t="s">
        <v>12505</v>
      </c>
      <c r="I4656" s="64" t="s">
        <v>12506</v>
      </c>
    </row>
    <row r="4657" spans="1:9" ht="22.5" x14ac:dyDescent="0.25">
      <c r="A4657" s="42" t="s">
        <v>87664</v>
      </c>
      <c r="B4657" s="52" t="s">
        <v>68901</v>
      </c>
      <c r="C4657" s="52" t="s">
        <v>81756</v>
      </c>
      <c r="D4657" s="59" t="s">
        <v>87664</v>
      </c>
      <c r="E4657" s="68" t="s">
        <v>61508</v>
      </c>
      <c r="F4657" s="66" t="s">
        <v>77800</v>
      </c>
      <c r="G4657" s="59" t="s">
        <v>87664</v>
      </c>
      <c r="H4657" s="63" t="s">
        <v>24206</v>
      </c>
      <c r="I4657" s="63" t="s">
        <v>15574</v>
      </c>
    </row>
    <row r="4658" spans="1:9" x14ac:dyDescent="0.25">
      <c r="A4658" s="42" t="s">
        <v>32576</v>
      </c>
      <c r="B4658" s="52" t="s">
        <v>50016</v>
      </c>
      <c r="C4658" s="52" t="s">
        <v>50017</v>
      </c>
      <c r="D4658" s="61" t="s">
        <v>87664</v>
      </c>
      <c r="E4658" s="67" t="s">
        <v>57651</v>
      </c>
      <c r="F4658" s="65" t="s">
        <v>56598</v>
      </c>
      <c r="G4658" s="61" t="s">
        <v>28384</v>
      </c>
      <c r="H4658" s="64" t="s">
        <v>87315</v>
      </c>
      <c r="I4658" s="64" t="s">
        <v>85680</v>
      </c>
    </row>
    <row r="4659" spans="1:9" ht="33.75" x14ac:dyDescent="0.25">
      <c r="A4659" s="42" t="s">
        <v>26681</v>
      </c>
      <c r="B4659" s="52" t="s">
        <v>39991</v>
      </c>
      <c r="C4659" s="52" t="s">
        <v>39415</v>
      </c>
      <c r="D4659" s="59" t="s">
        <v>28384</v>
      </c>
      <c r="E4659" s="68" t="s">
        <v>52346</v>
      </c>
      <c r="F4659" s="66" t="s">
        <v>79562</v>
      </c>
      <c r="G4659" s="59" t="s">
        <v>31689</v>
      </c>
      <c r="H4659" s="63" t="s">
        <v>51910</v>
      </c>
      <c r="I4659" s="63" t="s">
        <v>85377</v>
      </c>
    </row>
    <row r="4660" spans="1:9" x14ac:dyDescent="0.25">
      <c r="A4660" s="42" t="s">
        <v>87664</v>
      </c>
      <c r="B4660" s="52" t="s">
        <v>65090</v>
      </c>
      <c r="C4660" s="52" t="s">
        <v>79658</v>
      </c>
      <c r="D4660" s="61" t="s">
        <v>31689</v>
      </c>
      <c r="E4660" s="67" t="s">
        <v>88398</v>
      </c>
      <c r="F4660" s="65" t="s">
        <v>88399</v>
      </c>
      <c r="G4660" s="61" t="s">
        <v>87664</v>
      </c>
      <c r="H4660" s="64" t="s">
        <v>63467</v>
      </c>
      <c r="I4660" s="64" t="s">
        <v>13557</v>
      </c>
    </row>
    <row r="4661" spans="1:9" ht="22.5" x14ac:dyDescent="0.25">
      <c r="A4661" s="42" t="s">
        <v>87664</v>
      </c>
      <c r="B4661" s="52" t="s">
        <v>12069</v>
      </c>
      <c r="C4661" s="52" t="s">
        <v>12070</v>
      </c>
      <c r="D4661" s="59" t="s">
        <v>26681</v>
      </c>
      <c r="E4661" s="68" t="s">
        <v>41680</v>
      </c>
      <c r="F4661" s="66" t="s">
        <v>41681</v>
      </c>
      <c r="G4661" s="59" t="s">
        <v>87664</v>
      </c>
      <c r="H4661" s="63" t="s">
        <v>65093</v>
      </c>
      <c r="I4661" s="63" t="s">
        <v>79661</v>
      </c>
    </row>
    <row r="4662" spans="1:9" ht="22.5" x14ac:dyDescent="0.25">
      <c r="A4662" s="42" t="s">
        <v>87664</v>
      </c>
      <c r="B4662" s="52" t="s">
        <v>70438</v>
      </c>
      <c r="C4662" s="52" t="s">
        <v>82478</v>
      </c>
      <c r="D4662" s="61" t="s">
        <v>87693</v>
      </c>
      <c r="E4662" s="67" t="s">
        <v>85042</v>
      </c>
      <c r="F4662" s="65" t="s">
        <v>85124</v>
      </c>
      <c r="G4662" s="61" t="s">
        <v>87664</v>
      </c>
      <c r="H4662" s="64" t="s">
        <v>74287</v>
      </c>
      <c r="I4662" s="64" t="s">
        <v>57350</v>
      </c>
    </row>
    <row r="4663" spans="1:9" ht="22.5" x14ac:dyDescent="0.25">
      <c r="A4663" s="42" t="s">
        <v>87664</v>
      </c>
      <c r="B4663" s="52" t="s">
        <v>66677</v>
      </c>
      <c r="C4663" s="52" t="s">
        <v>80545</v>
      </c>
      <c r="D4663" s="59" t="s">
        <v>87664</v>
      </c>
      <c r="E4663" s="68" t="s">
        <v>59237</v>
      </c>
      <c r="F4663" s="66" t="s">
        <v>76469</v>
      </c>
      <c r="G4663" s="59" t="s">
        <v>87664</v>
      </c>
      <c r="H4663" s="63" t="s">
        <v>64633</v>
      </c>
      <c r="I4663" s="63" t="s">
        <v>56970</v>
      </c>
    </row>
    <row r="4664" spans="1:9" ht="22.5" x14ac:dyDescent="0.25">
      <c r="A4664" s="42" t="s">
        <v>87664</v>
      </c>
      <c r="B4664" s="52" t="s">
        <v>12009</v>
      </c>
      <c r="C4664" s="52" t="s">
        <v>12010</v>
      </c>
      <c r="D4664" s="61" t="s">
        <v>86474</v>
      </c>
      <c r="E4664" s="67" t="s">
        <v>86740</v>
      </c>
      <c r="F4664" s="65">
        <v>300</v>
      </c>
      <c r="G4664" s="61" t="s">
        <v>87664</v>
      </c>
      <c r="H4664" s="64" t="s">
        <v>60880</v>
      </c>
      <c r="I4664" s="64" t="s">
        <v>12468</v>
      </c>
    </row>
    <row r="4665" spans="1:9" ht="33.75" x14ac:dyDescent="0.25">
      <c r="A4665" s="42" t="s">
        <v>87664</v>
      </c>
      <c r="B4665" s="52" t="s">
        <v>19805</v>
      </c>
      <c r="C4665" s="52" t="s">
        <v>17265</v>
      </c>
      <c r="D4665" s="59" t="s">
        <v>26681</v>
      </c>
      <c r="E4665" s="68" t="s">
        <v>37495</v>
      </c>
      <c r="F4665" s="66" t="s">
        <v>37496</v>
      </c>
      <c r="G4665" s="59" t="s">
        <v>87664</v>
      </c>
      <c r="H4665" s="63" t="s">
        <v>61737</v>
      </c>
      <c r="I4665" s="63" t="s">
        <v>56847</v>
      </c>
    </row>
    <row r="4666" spans="1:9" x14ac:dyDescent="0.25">
      <c r="A4666" s="42" t="s">
        <v>26681</v>
      </c>
      <c r="B4666" s="52" t="s">
        <v>36861</v>
      </c>
      <c r="C4666" s="52">
        <v>1980</v>
      </c>
      <c r="D4666" s="61" t="s">
        <v>26681</v>
      </c>
      <c r="E4666" s="67" t="s">
        <v>38647</v>
      </c>
      <c r="F4666" s="65" t="s">
        <v>38050</v>
      </c>
      <c r="G4666" s="61" t="s">
        <v>87664</v>
      </c>
      <c r="H4666" s="64" t="s">
        <v>47791</v>
      </c>
      <c r="I4666" s="64" t="s">
        <v>47792</v>
      </c>
    </row>
    <row r="4667" spans="1:9" ht="22.5" x14ac:dyDescent="0.25">
      <c r="A4667" s="42" t="s">
        <v>87664</v>
      </c>
      <c r="B4667" s="52" t="s">
        <v>56134</v>
      </c>
      <c r="C4667" s="52">
        <v>6</v>
      </c>
      <c r="D4667" s="59" t="s">
        <v>31689</v>
      </c>
      <c r="E4667" s="68" t="s">
        <v>30838</v>
      </c>
      <c r="F4667" s="66" t="s">
        <v>30839</v>
      </c>
      <c r="G4667" s="59" t="s">
        <v>86472</v>
      </c>
      <c r="H4667" s="63" t="s">
        <v>86858</v>
      </c>
      <c r="I4667" s="63" t="s">
        <v>51718</v>
      </c>
    </row>
    <row r="4668" spans="1:9" x14ac:dyDescent="0.25">
      <c r="A4668" s="42" t="s">
        <v>87664</v>
      </c>
      <c r="B4668" s="52" t="s">
        <v>23883</v>
      </c>
      <c r="C4668" s="52" t="s">
        <v>23884</v>
      </c>
      <c r="D4668" s="61" t="s">
        <v>87664</v>
      </c>
      <c r="E4668" s="67" t="s">
        <v>88737</v>
      </c>
      <c r="F4668" s="65" t="s">
        <v>75611</v>
      </c>
      <c r="G4668" s="61" t="s">
        <v>87664</v>
      </c>
      <c r="H4668" s="64" t="s">
        <v>66451</v>
      </c>
      <c r="I4668" s="64" t="s">
        <v>80458</v>
      </c>
    </row>
    <row r="4669" spans="1:9" ht="22.5" x14ac:dyDescent="0.25">
      <c r="A4669" s="42" t="s">
        <v>87664</v>
      </c>
      <c r="B4669" s="52" t="s">
        <v>48405</v>
      </c>
      <c r="C4669" s="52" t="s">
        <v>48406</v>
      </c>
      <c r="D4669" s="59" t="s">
        <v>87664</v>
      </c>
      <c r="E4669" s="68" t="s">
        <v>70003</v>
      </c>
      <c r="F4669" s="66" t="s">
        <v>57175</v>
      </c>
      <c r="G4669" s="59" t="s">
        <v>87695</v>
      </c>
      <c r="H4669" s="63" t="s">
        <v>45055</v>
      </c>
      <c r="I4669" s="63" t="s">
        <v>43676</v>
      </c>
    </row>
    <row r="4670" spans="1:9" ht="22.5" x14ac:dyDescent="0.25">
      <c r="A4670" s="42" t="s">
        <v>87664</v>
      </c>
      <c r="B4670" s="52" t="s">
        <v>61621</v>
      </c>
      <c r="C4670" s="52" t="s">
        <v>16427</v>
      </c>
      <c r="D4670" s="61" t="s">
        <v>87664</v>
      </c>
      <c r="E4670" s="67" t="s">
        <v>21523</v>
      </c>
      <c r="F4670" s="65" t="s">
        <v>21524</v>
      </c>
      <c r="G4670" s="61" t="s">
        <v>87664</v>
      </c>
      <c r="H4670" s="64" t="s">
        <v>63409</v>
      </c>
      <c r="I4670" s="64" t="s">
        <v>76202</v>
      </c>
    </row>
    <row r="4671" spans="1:9" x14ac:dyDescent="0.25">
      <c r="A4671" s="42" t="s">
        <v>86474</v>
      </c>
      <c r="B4671" s="52" t="s">
        <v>45837</v>
      </c>
      <c r="C4671" s="52" t="s">
        <v>31055</v>
      </c>
      <c r="D4671" s="59" t="s">
        <v>26681</v>
      </c>
      <c r="E4671" s="68" t="s">
        <v>39330</v>
      </c>
      <c r="F4671" s="66" t="s">
        <v>15936</v>
      </c>
      <c r="G4671" s="59" t="s">
        <v>87664</v>
      </c>
      <c r="H4671" s="63" t="s">
        <v>59431</v>
      </c>
      <c r="I4671" s="63">
        <v>1926</v>
      </c>
    </row>
    <row r="4672" spans="1:9" ht="33.75" x14ac:dyDescent="0.25">
      <c r="A4672" s="42" t="s">
        <v>87664</v>
      </c>
      <c r="B4672" s="52" t="s">
        <v>61384</v>
      </c>
      <c r="C4672" s="52" t="s">
        <v>77738</v>
      </c>
      <c r="D4672" s="61" t="s">
        <v>87664</v>
      </c>
      <c r="E4672" s="67" t="s">
        <v>21127</v>
      </c>
      <c r="F4672" s="65" t="s">
        <v>29365</v>
      </c>
      <c r="G4672" s="61" t="s">
        <v>87695</v>
      </c>
      <c r="H4672" s="64" t="s">
        <v>43918</v>
      </c>
      <c r="I4672" s="64" t="s">
        <v>43919</v>
      </c>
    </row>
    <row r="4673" spans="1:9" ht="22.5" x14ac:dyDescent="0.25">
      <c r="A4673" s="42" t="s">
        <v>87664</v>
      </c>
      <c r="B4673" s="52" t="s">
        <v>26836</v>
      </c>
      <c r="C4673" s="52" t="s">
        <v>29752</v>
      </c>
      <c r="D4673" s="59" t="s">
        <v>87695</v>
      </c>
      <c r="E4673" s="68" t="s">
        <v>44702</v>
      </c>
      <c r="F4673" s="66" t="s">
        <v>44703</v>
      </c>
      <c r="G4673" s="59" t="s">
        <v>87664</v>
      </c>
      <c r="H4673" s="63" t="s">
        <v>64028</v>
      </c>
      <c r="I4673" s="63" t="s">
        <v>17878</v>
      </c>
    </row>
    <row r="4674" spans="1:9" ht="22.5" x14ac:dyDescent="0.25">
      <c r="A4674" s="42" t="s">
        <v>31689</v>
      </c>
      <c r="B4674" s="52" t="s">
        <v>86900</v>
      </c>
      <c r="C4674" s="52" t="s">
        <v>80658</v>
      </c>
      <c r="D4674" s="61" t="s">
        <v>26681</v>
      </c>
      <c r="E4674" s="67" t="s">
        <v>37427</v>
      </c>
      <c r="F4674" s="65" t="s">
        <v>37428</v>
      </c>
      <c r="G4674" s="61" t="s">
        <v>87664</v>
      </c>
      <c r="H4674" s="64" t="s">
        <v>68653</v>
      </c>
      <c r="I4674" s="64" t="s">
        <v>80464</v>
      </c>
    </row>
    <row r="4675" spans="1:9" ht="22.5" x14ac:dyDescent="0.25">
      <c r="A4675" s="42" t="s">
        <v>87695</v>
      </c>
      <c r="B4675" s="52" t="s">
        <v>44188</v>
      </c>
      <c r="C4675" s="52" t="s">
        <v>44189</v>
      </c>
      <c r="D4675" s="59" t="s">
        <v>87664</v>
      </c>
      <c r="E4675" s="68" t="s">
        <v>59265</v>
      </c>
      <c r="F4675" s="66" t="s">
        <v>76489</v>
      </c>
      <c r="G4675" s="59" t="s">
        <v>87664</v>
      </c>
      <c r="H4675" s="63" t="s">
        <v>72003</v>
      </c>
      <c r="I4675" s="63" t="s">
        <v>83157</v>
      </c>
    </row>
    <row r="4676" spans="1:9" ht="22.5" x14ac:dyDescent="0.25">
      <c r="A4676" s="42" t="s">
        <v>87664</v>
      </c>
      <c r="B4676" s="52" t="s">
        <v>14656</v>
      </c>
      <c r="C4676" s="52" t="s">
        <v>14657</v>
      </c>
      <c r="D4676" s="61" t="s">
        <v>26681</v>
      </c>
      <c r="E4676" s="67" t="s">
        <v>38145</v>
      </c>
      <c r="F4676" s="65" t="s">
        <v>38146</v>
      </c>
      <c r="G4676" s="61" t="s">
        <v>87664</v>
      </c>
      <c r="H4676" s="64" t="s">
        <v>55314</v>
      </c>
      <c r="I4676" s="64" t="s">
        <v>87917</v>
      </c>
    </row>
    <row r="4677" spans="1:9" ht="22.5" x14ac:dyDescent="0.25">
      <c r="A4677" s="42" t="s">
        <v>26681</v>
      </c>
      <c r="B4677" s="52" t="s">
        <v>40173</v>
      </c>
      <c r="C4677" s="52" t="s">
        <v>40174</v>
      </c>
      <c r="D4677" s="59" t="s">
        <v>87664</v>
      </c>
      <c r="E4677" s="68" t="s">
        <v>17814</v>
      </c>
      <c r="F4677" s="66" t="s">
        <v>29116</v>
      </c>
      <c r="G4677" s="59" t="s">
        <v>87695</v>
      </c>
      <c r="H4677" s="63" t="s">
        <v>44890</v>
      </c>
      <c r="I4677" s="63" t="s">
        <v>44891</v>
      </c>
    </row>
    <row r="4678" spans="1:9" x14ac:dyDescent="0.25">
      <c r="A4678" s="42" t="s">
        <v>31689</v>
      </c>
      <c r="B4678" s="52" t="s">
        <v>53588</v>
      </c>
      <c r="C4678" s="52" t="s">
        <v>53589</v>
      </c>
      <c r="D4678" s="61" t="s">
        <v>87664</v>
      </c>
      <c r="E4678" s="67" t="s">
        <v>88780</v>
      </c>
      <c r="F4678" s="65" t="s">
        <v>78211</v>
      </c>
      <c r="G4678" s="61" t="s">
        <v>26681</v>
      </c>
      <c r="H4678" s="64" t="s">
        <v>41917</v>
      </c>
      <c r="I4678" s="64" t="s">
        <v>40496</v>
      </c>
    </row>
    <row r="4679" spans="1:9" x14ac:dyDescent="0.25">
      <c r="A4679" s="42" t="s">
        <v>87664</v>
      </c>
      <c r="B4679" s="52" t="s">
        <v>12536</v>
      </c>
      <c r="C4679" s="52" t="s">
        <v>12537</v>
      </c>
      <c r="D4679" s="59" t="s">
        <v>26681</v>
      </c>
      <c r="E4679" s="68" t="s">
        <v>41303</v>
      </c>
      <c r="F4679" s="66" t="s">
        <v>41304</v>
      </c>
      <c r="G4679" s="59" t="s">
        <v>87664</v>
      </c>
      <c r="H4679" s="63" t="s">
        <v>61951</v>
      </c>
      <c r="I4679" s="63" t="s">
        <v>78060</v>
      </c>
    </row>
    <row r="4680" spans="1:9" x14ac:dyDescent="0.25">
      <c r="A4680" s="42" t="s">
        <v>87664</v>
      </c>
      <c r="B4680" s="52" t="s">
        <v>25240</v>
      </c>
      <c r="C4680" s="52" t="s">
        <v>12171</v>
      </c>
      <c r="D4680" s="61" t="s">
        <v>87664</v>
      </c>
      <c r="E4680" s="67" t="s">
        <v>75090</v>
      </c>
      <c r="F4680" s="65" t="s">
        <v>15903</v>
      </c>
      <c r="G4680" s="61" t="s">
        <v>87664</v>
      </c>
      <c r="H4680" s="64" t="s">
        <v>19938</v>
      </c>
      <c r="I4680" s="64" t="s">
        <v>19939</v>
      </c>
    </row>
    <row r="4681" spans="1:9" x14ac:dyDescent="0.25">
      <c r="A4681" s="42" t="s">
        <v>87664</v>
      </c>
      <c r="B4681" s="52" t="s">
        <v>18007</v>
      </c>
      <c r="C4681" s="52" t="s">
        <v>15740</v>
      </c>
      <c r="D4681" s="59" t="s">
        <v>87664</v>
      </c>
      <c r="E4681" s="68" t="s">
        <v>88932</v>
      </c>
      <c r="F4681" s="66" t="s">
        <v>57128</v>
      </c>
      <c r="G4681" s="59" t="s">
        <v>87664</v>
      </c>
      <c r="H4681" s="63" t="s">
        <v>66821</v>
      </c>
      <c r="I4681" s="63" t="s">
        <v>76922</v>
      </c>
    </row>
    <row r="4682" spans="1:9" ht="22.5" x14ac:dyDescent="0.25">
      <c r="A4682" s="42" t="s">
        <v>86474</v>
      </c>
      <c r="B4682" s="52" t="s">
        <v>46830</v>
      </c>
      <c r="C4682" s="52" t="s">
        <v>43229</v>
      </c>
      <c r="D4682" s="61" t="s">
        <v>87664</v>
      </c>
      <c r="E4682" s="67" t="s">
        <v>67371</v>
      </c>
      <c r="F4682" s="65" t="s">
        <v>80969</v>
      </c>
      <c r="G4682" s="61" t="s">
        <v>31689</v>
      </c>
      <c r="H4682" s="64" t="s">
        <v>31083</v>
      </c>
      <c r="I4682" s="64" t="s">
        <v>30869</v>
      </c>
    </row>
    <row r="4683" spans="1:9" ht="22.5" x14ac:dyDescent="0.25">
      <c r="A4683" s="45" t="s">
        <v>28384</v>
      </c>
      <c r="B4683" s="52" t="s">
        <v>86401</v>
      </c>
      <c r="C4683" s="52" t="s">
        <v>13299</v>
      </c>
      <c r="D4683" s="59" t="s">
        <v>87664</v>
      </c>
      <c r="E4683" s="68" t="s">
        <v>66189</v>
      </c>
      <c r="F4683" s="66" t="s">
        <v>80298</v>
      </c>
      <c r="G4683" s="59" t="s">
        <v>86467</v>
      </c>
      <c r="H4683" s="63" t="s">
        <v>54592</v>
      </c>
      <c r="I4683" s="63" t="s">
        <v>52793</v>
      </c>
    </row>
    <row r="4684" spans="1:9" ht="22.5" x14ac:dyDescent="0.25">
      <c r="A4684" s="42" t="s">
        <v>87664</v>
      </c>
      <c r="B4684" s="52" t="s">
        <v>73362</v>
      </c>
      <c r="C4684" s="52" t="s">
        <v>83891</v>
      </c>
      <c r="D4684" s="61" t="s">
        <v>87664</v>
      </c>
      <c r="E4684" s="67" t="s">
        <v>62454</v>
      </c>
      <c r="F4684" s="65" t="s">
        <v>78312</v>
      </c>
      <c r="G4684" s="61" t="s">
        <v>87695</v>
      </c>
      <c r="H4684" s="64" t="s">
        <v>45172</v>
      </c>
      <c r="I4684" s="64" t="s">
        <v>45173</v>
      </c>
    </row>
    <row r="4685" spans="1:9" ht="22.5" x14ac:dyDescent="0.25">
      <c r="A4685" s="42" t="s">
        <v>87664</v>
      </c>
      <c r="B4685" s="52" t="s">
        <v>58301</v>
      </c>
      <c r="C4685" s="52" t="s">
        <v>75907</v>
      </c>
      <c r="D4685" s="59" t="s">
        <v>32576</v>
      </c>
      <c r="E4685" s="68" t="s">
        <v>32355</v>
      </c>
      <c r="F4685" s="66" t="s">
        <v>31693</v>
      </c>
      <c r="G4685" s="59" t="s">
        <v>26681</v>
      </c>
      <c r="H4685" s="63" t="s">
        <v>39809</v>
      </c>
      <c r="I4685" s="63" t="s">
        <v>39810</v>
      </c>
    </row>
    <row r="4686" spans="1:9" x14ac:dyDescent="0.25">
      <c r="A4686" s="42" t="s">
        <v>87664</v>
      </c>
      <c r="B4686" s="52" t="s">
        <v>74491</v>
      </c>
      <c r="C4686" s="52" t="s">
        <v>57365</v>
      </c>
      <c r="D4686" s="61" t="s">
        <v>87664</v>
      </c>
      <c r="E4686" s="67" t="s">
        <v>74031</v>
      </c>
      <c r="F4686" s="65" t="s">
        <v>84272</v>
      </c>
      <c r="G4686" s="61" t="s">
        <v>87664</v>
      </c>
      <c r="H4686" s="64" t="s">
        <v>16238</v>
      </c>
      <c r="I4686" s="64" t="s">
        <v>28999</v>
      </c>
    </row>
    <row r="4687" spans="1:9" x14ac:dyDescent="0.25">
      <c r="A4687" s="42" t="s">
        <v>87664</v>
      </c>
      <c r="B4687" s="52" t="s">
        <v>21383</v>
      </c>
      <c r="C4687" s="52" t="s">
        <v>21384</v>
      </c>
      <c r="D4687" s="59" t="s">
        <v>34335</v>
      </c>
      <c r="E4687" s="68" t="s">
        <v>87594</v>
      </c>
      <c r="F4687" s="66" t="s">
        <v>18930</v>
      </c>
      <c r="G4687" s="59" t="s">
        <v>87664</v>
      </c>
      <c r="H4687" s="63" t="s">
        <v>66516</v>
      </c>
      <c r="I4687" s="63" t="s">
        <v>25979</v>
      </c>
    </row>
    <row r="4688" spans="1:9" x14ac:dyDescent="0.25">
      <c r="A4688" s="42" t="s">
        <v>86470</v>
      </c>
      <c r="B4688" s="52" t="s">
        <v>88847</v>
      </c>
      <c r="C4688" s="52" t="s">
        <v>76528</v>
      </c>
      <c r="D4688" s="61" t="s">
        <v>87664</v>
      </c>
      <c r="E4688" s="67" t="s">
        <v>26080</v>
      </c>
      <c r="F4688" s="65" t="s">
        <v>26081</v>
      </c>
      <c r="G4688" s="61" t="s">
        <v>87664</v>
      </c>
      <c r="H4688" s="64" t="s">
        <v>59506</v>
      </c>
      <c r="I4688" s="64" t="s">
        <v>76639</v>
      </c>
    </row>
    <row r="4689" spans="1:9" x14ac:dyDescent="0.25">
      <c r="A4689" s="42" t="s">
        <v>87664</v>
      </c>
      <c r="B4689" s="52" t="s">
        <v>59562</v>
      </c>
      <c r="C4689" s="52">
        <v>206</v>
      </c>
      <c r="D4689" s="59" t="s">
        <v>34335</v>
      </c>
      <c r="E4689" s="68" t="s">
        <v>34673</v>
      </c>
      <c r="F4689" s="66" t="s">
        <v>34674</v>
      </c>
      <c r="G4689" s="59" t="s">
        <v>87664</v>
      </c>
      <c r="H4689" s="63" t="s">
        <v>70191</v>
      </c>
      <c r="I4689" s="63" t="s">
        <v>77020</v>
      </c>
    </row>
    <row r="4690" spans="1:9" ht="22.5" x14ac:dyDescent="0.25">
      <c r="A4690" s="42" t="s">
        <v>87664</v>
      </c>
      <c r="B4690" s="52" t="s">
        <v>13836</v>
      </c>
      <c r="C4690" s="52" t="s">
        <v>13837</v>
      </c>
      <c r="D4690" s="61" t="s">
        <v>87664</v>
      </c>
      <c r="E4690" s="67" t="s">
        <v>68589</v>
      </c>
      <c r="F4690" s="65" t="s">
        <v>81622</v>
      </c>
      <c r="G4690" s="61" t="s">
        <v>87664</v>
      </c>
      <c r="H4690" s="64" t="s">
        <v>74832</v>
      </c>
      <c r="I4690" s="64" t="s">
        <v>84705</v>
      </c>
    </row>
    <row r="4691" spans="1:9" ht="22.5" x14ac:dyDescent="0.25">
      <c r="A4691" s="42" t="s">
        <v>87694</v>
      </c>
      <c r="B4691" s="52" t="s">
        <v>42077</v>
      </c>
      <c r="C4691" s="52" t="s">
        <v>42078</v>
      </c>
      <c r="D4691" s="59" t="s">
        <v>87664</v>
      </c>
      <c r="E4691" s="68" t="s">
        <v>48687</v>
      </c>
      <c r="F4691" s="66" t="s">
        <v>48688</v>
      </c>
      <c r="G4691" s="59" t="s">
        <v>87664</v>
      </c>
      <c r="H4691" s="63" t="s">
        <v>61783</v>
      </c>
      <c r="I4691" s="63" t="s">
        <v>77979</v>
      </c>
    </row>
    <row r="4692" spans="1:9" x14ac:dyDescent="0.25">
      <c r="A4692" s="42" t="s">
        <v>31689</v>
      </c>
      <c r="B4692" s="52" t="s">
        <v>30720</v>
      </c>
      <c r="C4692" s="52" t="s">
        <v>30721</v>
      </c>
      <c r="D4692" s="61" t="s">
        <v>87664</v>
      </c>
      <c r="E4692" s="67" t="s">
        <v>58691</v>
      </c>
      <c r="F4692" s="65" t="s">
        <v>13433</v>
      </c>
      <c r="G4692" s="61" t="s">
        <v>87664</v>
      </c>
      <c r="H4692" s="64" t="s">
        <v>55782</v>
      </c>
      <c r="I4692" s="64" t="s">
        <v>55774</v>
      </c>
    </row>
    <row r="4693" spans="1:9" x14ac:dyDescent="0.25">
      <c r="A4693" s="42" t="s">
        <v>87664</v>
      </c>
      <c r="B4693" s="52" t="s">
        <v>67885</v>
      </c>
      <c r="C4693" s="52" t="s">
        <v>81264</v>
      </c>
      <c r="D4693" s="59" t="s">
        <v>87664</v>
      </c>
      <c r="E4693" s="68" t="s">
        <v>67076</v>
      </c>
      <c r="F4693" s="66" t="s">
        <v>81968</v>
      </c>
      <c r="G4693" s="59" t="s">
        <v>87664</v>
      </c>
      <c r="H4693" s="63" t="s">
        <v>61423</v>
      </c>
      <c r="I4693" s="63" t="s">
        <v>18556</v>
      </c>
    </row>
    <row r="4694" spans="1:9" ht="22.5" x14ac:dyDescent="0.25">
      <c r="A4694" s="42" t="s">
        <v>87664</v>
      </c>
      <c r="B4694" s="52" t="s">
        <v>26019</v>
      </c>
      <c r="C4694" s="52" t="s">
        <v>26020</v>
      </c>
      <c r="D4694" s="61" t="s">
        <v>86467</v>
      </c>
      <c r="E4694" s="67" t="s">
        <v>52798</v>
      </c>
      <c r="F4694" s="65" t="s">
        <v>12159</v>
      </c>
      <c r="G4694" s="61" t="s">
        <v>87664</v>
      </c>
      <c r="H4694" s="64" t="s">
        <v>68133</v>
      </c>
      <c r="I4694" s="64" t="s">
        <v>57074</v>
      </c>
    </row>
    <row r="4695" spans="1:9" ht="22.5" x14ac:dyDescent="0.25">
      <c r="A4695" s="42" t="s">
        <v>26681</v>
      </c>
      <c r="B4695" s="52" t="s">
        <v>38570</v>
      </c>
      <c r="C4695" s="52" t="s">
        <v>38571</v>
      </c>
      <c r="D4695" s="59" t="s">
        <v>86474</v>
      </c>
      <c r="E4695" s="68" t="s">
        <v>46121</v>
      </c>
      <c r="F4695" s="66" t="s">
        <v>44854</v>
      </c>
      <c r="G4695" s="59" t="s">
        <v>87664</v>
      </c>
      <c r="H4695" s="63" t="s">
        <v>59043</v>
      </c>
      <c r="I4695" s="63" t="s">
        <v>17318</v>
      </c>
    </row>
    <row r="4696" spans="1:9" x14ac:dyDescent="0.25">
      <c r="A4696" s="42" t="s">
        <v>87664</v>
      </c>
      <c r="B4696" s="52" t="s">
        <v>50979</v>
      </c>
      <c r="C4696" s="52" t="s">
        <v>50980</v>
      </c>
      <c r="D4696" s="61" t="s">
        <v>87664</v>
      </c>
      <c r="E4696" s="67" t="s">
        <v>21696</v>
      </c>
      <c r="F4696" s="65" t="s">
        <v>29415</v>
      </c>
      <c r="G4696" s="61" t="s">
        <v>87664</v>
      </c>
      <c r="H4696" s="64" t="s">
        <v>70726</v>
      </c>
      <c r="I4696" s="64" t="s">
        <v>82589</v>
      </c>
    </row>
    <row r="4697" spans="1:9" x14ac:dyDescent="0.25">
      <c r="A4697" s="42" t="s">
        <v>87664</v>
      </c>
      <c r="B4697" s="52" t="s">
        <v>74627</v>
      </c>
      <c r="C4697" s="52" t="s">
        <v>84599</v>
      </c>
      <c r="D4697" s="59" t="s">
        <v>87694</v>
      </c>
      <c r="E4697" s="68" t="s">
        <v>42134</v>
      </c>
      <c r="F4697" s="66" t="s">
        <v>42135</v>
      </c>
      <c r="G4697" s="59" t="s">
        <v>87664</v>
      </c>
      <c r="H4697" s="63" t="s">
        <v>24992</v>
      </c>
      <c r="I4697" s="63" t="s">
        <v>24993</v>
      </c>
    </row>
    <row r="4698" spans="1:9" ht="22.5" x14ac:dyDescent="0.25">
      <c r="A4698" s="42" t="s">
        <v>87664</v>
      </c>
      <c r="B4698" s="52" t="s">
        <v>60749</v>
      </c>
      <c r="C4698" s="52" t="s">
        <v>77456</v>
      </c>
      <c r="D4698" s="61" t="s">
        <v>87664</v>
      </c>
      <c r="E4698" s="67" t="s">
        <v>63905</v>
      </c>
      <c r="F4698" s="65" t="s">
        <v>22530</v>
      </c>
      <c r="G4698" s="61" t="s">
        <v>87695</v>
      </c>
      <c r="H4698" s="64" t="s">
        <v>49925</v>
      </c>
      <c r="I4698" s="64" t="s">
        <v>49926</v>
      </c>
    </row>
    <row r="4699" spans="1:9" x14ac:dyDescent="0.25">
      <c r="A4699" s="42" t="s">
        <v>87664</v>
      </c>
      <c r="B4699" s="52" t="s">
        <v>72979</v>
      </c>
      <c r="C4699" s="52" t="s">
        <v>83640</v>
      </c>
      <c r="D4699" s="59" t="s">
        <v>87664</v>
      </c>
      <c r="E4699" s="68" t="s">
        <v>12665</v>
      </c>
      <c r="F4699" s="66" t="s">
        <v>12666</v>
      </c>
      <c r="G4699" s="59" t="s">
        <v>26681</v>
      </c>
      <c r="H4699" s="63" t="s">
        <v>37914</v>
      </c>
      <c r="I4699" s="63" t="s">
        <v>37915</v>
      </c>
    </row>
    <row r="4700" spans="1:9" ht="22.5" x14ac:dyDescent="0.25">
      <c r="A4700" s="42" t="s">
        <v>28384</v>
      </c>
      <c r="B4700" s="52" t="s">
        <v>86317</v>
      </c>
      <c r="C4700" s="52" t="s">
        <v>16184</v>
      </c>
      <c r="D4700" s="61" t="s">
        <v>87664</v>
      </c>
      <c r="E4700" s="67" t="s">
        <v>63050</v>
      </c>
      <c r="F4700" s="65" t="s">
        <v>75462</v>
      </c>
      <c r="G4700" s="61" t="s">
        <v>87664</v>
      </c>
      <c r="H4700" s="64" t="s">
        <v>88742</v>
      </c>
      <c r="I4700" s="64" t="s">
        <v>76110</v>
      </c>
    </row>
    <row r="4701" spans="1:9" ht="22.5" x14ac:dyDescent="0.25">
      <c r="A4701" s="42" t="s">
        <v>87664</v>
      </c>
      <c r="B4701" s="52" t="s">
        <v>59899</v>
      </c>
      <c r="C4701" s="52" t="s">
        <v>14029</v>
      </c>
      <c r="D4701" s="59" t="s">
        <v>87664</v>
      </c>
      <c r="E4701" s="68" t="s">
        <v>64407</v>
      </c>
      <c r="F4701" s="66" t="s">
        <v>79333</v>
      </c>
      <c r="G4701" s="59" t="s">
        <v>87664</v>
      </c>
      <c r="H4701" s="63" t="s">
        <v>66984</v>
      </c>
      <c r="I4701" s="63" t="s">
        <v>80652</v>
      </c>
    </row>
    <row r="4702" spans="1:9" ht="22.5" x14ac:dyDescent="0.25">
      <c r="A4702" s="42" t="s">
        <v>87664</v>
      </c>
      <c r="B4702" s="52" t="s">
        <v>68079</v>
      </c>
      <c r="C4702" s="52" t="s">
        <v>81368</v>
      </c>
      <c r="D4702" s="61" t="s">
        <v>26681</v>
      </c>
      <c r="E4702" s="67" t="s">
        <v>40422</v>
      </c>
      <c r="F4702" s="65" t="s">
        <v>40361</v>
      </c>
      <c r="G4702" s="61" t="s">
        <v>28384</v>
      </c>
      <c r="H4702" s="64" t="s">
        <v>88576</v>
      </c>
      <c r="I4702" s="64" t="s">
        <v>30321</v>
      </c>
    </row>
    <row r="4703" spans="1:9" x14ac:dyDescent="0.25">
      <c r="A4703" s="42" t="s">
        <v>49696</v>
      </c>
      <c r="B4703" s="52" t="s">
        <v>52410</v>
      </c>
      <c r="C4703" s="52" t="s">
        <v>18837</v>
      </c>
      <c r="D4703" s="59" t="s">
        <v>87664</v>
      </c>
      <c r="E4703" s="68" t="s">
        <v>25196</v>
      </c>
      <c r="F4703" s="66" t="s">
        <v>25197</v>
      </c>
      <c r="G4703" s="59" t="s">
        <v>87664</v>
      </c>
      <c r="H4703" s="63" t="s">
        <v>70412</v>
      </c>
      <c r="I4703" s="63" t="s">
        <v>82460</v>
      </c>
    </row>
    <row r="4704" spans="1:9" x14ac:dyDescent="0.25">
      <c r="A4704" s="42" t="s">
        <v>87664</v>
      </c>
      <c r="B4704" s="52" t="s">
        <v>59218</v>
      </c>
      <c r="C4704" s="52" t="s">
        <v>75714</v>
      </c>
      <c r="D4704" s="61" t="s">
        <v>87664</v>
      </c>
      <c r="E4704" s="67" t="s">
        <v>22124</v>
      </c>
      <c r="F4704" s="65" t="s">
        <v>18227</v>
      </c>
      <c r="G4704" s="61" t="s">
        <v>87664</v>
      </c>
      <c r="H4704" s="64" t="s">
        <v>74877</v>
      </c>
      <c r="I4704" s="64" t="s">
        <v>84737</v>
      </c>
    </row>
    <row r="4705" spans="1:9" ht="22.5" x14ac:dyDescent="0.25">
      <c r="A4705" s="42" t="s">
        <v>87695</v>
      </c>
      <c r="B4705" s="52" t="s">
        <v>54092</v>
      </c>
      <c r="C4705" s="52" t="s">
        <v>52640</v>
      </c>
      <c r="D4705" s="59" t="s">
        <v>87664</v>
      </c>
      <c r="E4705" s="68" t="s">
        <v>66430</v>
      </c>
      <c r="F4705" s="66" t="s">
        <v>80441</v>
      </c>
      <c r="G4705" s="59" t="s">
        <v>87664</v>
      </c>
      <c r="H4705" s="63" t="s">
        <v>26748</v>
      </c>
      <c r="I4705" s="63" t="s">
        <v>13087</v>
      </c>
    </row>
    <row r="4706" spans="1:9" ht="22.5" x14ac:dyDescent="0.25">
      <c r="A4706" s="42" t="s">
        <v>87664</v>
      </c>
      <c r="B4706" s="52" t="s">
        <v>57608</v>
      </c>
      <c r="C4706" s="52" t="s">
        <v>75493</v>
      </c>
      <c r="D4706" s="61" t="s">
        <v>26681</v>
      </c>
      <c r="E4706" s="67" t="s">
        <v>39701</v>
      </c>
      <c r="F4706" s="65" t="s">
        <v>39702</v>
      </c>
      <c r="G4706" s="61" t="s">
        <v>87664</v>
      </c>
      <c r="H4706" s="64" t="s">
        <v>74305</v>
      </c>
      <c r="I4706" s="64" t="s">
        <v>84419</v>
      </c>
    </row>
    <row r="4707" spans="1:9" ht="22.5" x14ac:dyDescent="0.25">
      <c r="A4707" s="42" t="s">
        <v>49961</v>
      </c>
      <c r="B4707" s="52" t="s">
        <v>49972</v>
      </c>
      <c r="C4707" s="52" t="s">
        <v>78629</v>
      </c>
      <c r="D4707" s="59" t="s">
        <v>87664</v>
      </c>
      <c r="E4707" s="68" t="s">
        <v>64046</v>
      </c>
      <c r="F4707" s="66" t="s">
        <v>79106</v>
      </c>
      <c r="G4707" s="59" t="s">
        <v>87664</v>
      </c>
      <c r="H4707" s="63" t="s">
        <v>19035</v>
      </c>
      <c r="I4707" s="63" t="s">
        <v>19036</v>
      </c>
    </row>
    <row r="4708" spans="1:9" ht="22.5" x14ac:dyDescent="0.25">
      <c r="A4708" s="42" t="s">
        <v>87664</v>
      </c>
      <c r="B4708" s="52" t="s">
        <v>66529</v>
      </c>
      <c r="C4708" s="52">
        <v>1010</v>
      </c>
      <c r="D4708" s="61" t="s">
        <v>87664</v>
      </c>
      <c r="E4708" s="67" t="s">
        <v>60802</v>
      </c>
      <c r="F4708" s="65" t="s">
        <v>27146</v>
      </c>
      <c r="G4708" s="61" t="s">
        <v>87664</v>
      </c>
      <c r="H4708" s="64" t="s">
        <v>59959</v>
      </c>
      <c r="I4708" s="64" t="s">
        <v>76831</v>
      </c>
    </row>
    <row r="4709" spans="1:9" ht="22.5" x14ac:dyDescent="0.25">
      <c r="A4709" s="42" t="s">
        <v>26681</v>
      </c>
      <c r="B4709" s="52" t="s">
        <v>38465</v>
      </c>
      <c r="C4709" s="52" t="s">
        <v>38466</v>
      </c>
      <c r="D4709" s="59" t="s">
        <v>26681</v>
      </c>
      <c r="E4709" s="68" t="s">
        <v>38109</v>
      </c>
      <c r="F4709" s="66" t="s">
        <v>38110</v>
      </c>
      <c r="G4709" s="59" t="s">
        <v>87664</v>
      </c>
      <c r="H4709" s="63" t="s">
        <v>70144</v>
      </c>
      <c r="I4709" s="63" t="s">
        <v>82340</v>
      </c>
    </row>
    <row r="4710" spans="1:9" x14ac:dyDescent="0.25">
      <c r="A4710" s="42" t="s">
        <v>87664</v>
      </c>
      <c r="B4710" s="52" t="s">
        <v>67348</v>
      </c>
      <c r="C4710" s="52" t="s">
        <v>28125</v>
      </c>
      <c r="D4710" s="61" t="s">
        <v>87664</v>
      </c>
      <c r="E4710" s="67" t="s">
        <v>20033</v>
      </c>
      <c r="F4710" s="65" t="s">
        <v>20034</v>
      </c>
      <c r="G4710" s="61" t="s">
        <v>87664</v>
      </c>
      <c r="H4710" s="64" t="s">
        <v>22713</v>
      </c>
      <c r="I4710" s="64" t="s">
        <v>22714</v>
      </c>
    </row>
    <row r="4711" spans="1:9" x14ac:dyDescent="0.25">
      <c r="A4711" s="42" t="s">
        <v>87664</v>
      </c>
      <c r="B4711" s="52" t="s">
        <v>16941</v>
      </c>
      <c r="C4711" s="52" t="s">
        <v>16942</v>
      </c>
      <c r="D4711" s="59" t="s">
        <v>87664</v>
      </c>
      <c r="E4711" s="68" t="s">
        <v>86518</v>
      </c>
      <c r="F4711" s="66" t="s">
        <v>13747</v>
      </c>
      <c r="G4711" s="59" t="s">
        <v>87664</v>
      </c>
      <c r="H4711" s="63" t="s">
        <v>70271</v>
      </c>
      <c r="I4711" s="63" t="s">
        <v>12726</v>
      </c>
    </row>
    <row r="4712" spans="1:9" ht="22.5" x14ac:dyDescent="0.25">
      <c r="A4712" s="42" t="s">
        <v>87664</v>
      </c>
      <c r="B4712" s="52" t="s">
        <v>56126</v>
      </c>
      <c r="C4712" s="52" t="s">
        <v>12744</v>
      </c>
      <c r="D4712" s="61" t="s">
        <v>87693</v>
      </c>
      <c r="E4712" s="67" t="s">
        <v>85076</v>
      </c>
      <c r="F4712" s="65" t="s">
        <v>50688</v>
      </c>
      <c r="G4712" s="61" t="s">
        <v>26681</v>
      </c>
      <c r="H4712" s="64" t="s">
        <v>40375</v>
      </c>
      <c r="I4712" s="64" t="s">
        <v>37529</v>
      </c>
    </row>
    <row r="4713" spans="1:9" ht="22.5" x14ac:dyDescent="0.25">
      <c r="A4713" s="42" t="s">
        <v>87664</v>
      </c>
      <c r="B4713" s="52" t="s">
        <v>61041</v>
      </c>
      <c r="C4713" s="52" t="s">
        <v>77553</v>
      </c>
      <c r="D4713" s="59" t="s">
        <v>26681</v>
      </c>
      <c r="E4713" s="68" t="s">
        <v>37070</v>
      </c>
      <c r="F4713" s="66" t="s">
        <v>37071</v>
      </c>
      <c r="G4713" s="59" t="s">
        <v>87664</v>
      </c>
      <c r="H4713" s="63" t="s">
        <v>68315</v>
      </c>
      <c r="I4713" s="63" t="s">
        <v>81473</v>
      </c>
    </row>
    <row r="4714" spans="1:9" ht="22.5" x14ac:dyDescent="0.25">
      <c r="A4714" s="42" t="s">
        <v>87664</v>
      </c>
      <c r="B4714" s="52" t="s">
        <v>74160</v>
      </c>
      <c r="C4714" s="52" t="s">
        <v>84349</v>
      </c>
      <c r="D4714" s="61" t="s">
        <v>87664</v>
      </c>
      <c r="E4714" s="67" t="s">
        <v>75337</v>
      </c>
      <c r="F4714" s="65" t="s">
        <v>56572</v>
      </c>
      <c r="G4714" s="61" t="s">
        <v>28384</v>
      </c>
      <c r="H4714" s="64" t="s">
        <v>86405</v>
      </c>
      <c r="I4714" s="64" t="s">
        <v>85662</v>
      </c>
    </row>
    <row r="4715" spans="1:9" ht="22.5" x14ac:dyDescent="0.25">
      <c r="A4715" s="42" t="s">
        <v>87664</v>
      </c>
      <c r="B4715" s="52" t="s">
        <v>69363</v>
      </c>
      <c r="C4715" s="52" t="s">
        <v>17761</v>
      </c>
      <c r="D4715" s="59" t="s">
        <v>87664</v>
      </c>
      <c r="E4715" s="68" t="s">
        <v>67121</v>
      </c>
      <c r="F4715" s="66" t="s">
        <v>80773</v>
      </c>
      <c r="G4715" s="59" t="s">
        <v>87664</v>
      </c>
      <c r="H4715" s="63" t="s">
        <v>56530</v>
      </c>
      <c r="I4715" s="63" t="s">
        <v>56032</v>
      </c>
    </row>
    <row r="4716" spans="1:9" x14ac:dyDescent="0.25">
      <c r="A4716" s="42" t="s">
        <v>87664</v>
      </c>
      <c r="B4716" s="52" t="s">
        <v>18088</v>
      </c>
      <c r="C4716" s="52" t="s">
        <v>18089</v>
      </c>
      <c r="D4716" s="61" t="s">
        <v>31689</v>
      </c>
      <c r="E4716" s="67" t="s">
        <v>86029</v>
      </c>
      <c r="F4716" s="65" t="s">
        <v>14872</v>
      </c>
      <c r="G4716" s="61" t="s">
        <v>49696</v>
      </c>
      <c r="H4716" s="64" t="s">
        <v>49720</v>
      </c>
      <c r="I4716" s="64" t="s">
        <v>49721</v>
      </c>
    </row>
    <row r="4717" spans="1:9" x14ac:dyDescent="0.25">
      <c r="A4717" s="42" t="s">
        <v>87664</v>
      </c>
      <c r="B4717" s="52" t="s">
        <v>61858</v>
      </c>
      <c r="C4717" s="52" t="s">
        <v>26747</v>
      </c>
      <c r="D4717" s="59" t="s">
        <v>87664</v>
      </c>
      <c r="E4717" s="68" t="s">
        <v>61751</v>
      </c>
      <c r="F4717" s="66" t="s">
        <v>14681</v>
      </c>
      <c r="G4717" s="59" t="s">
        <v>87664</v>
      </c>
      <c r="H4717" s="63" t="s">
        <v>23147</v>
      </c>
      <c r="I4717" s="63" t="s">
        <v>23148</v>
      </c>
    </row>
    <row r="4718" spans="1:9" ht="22.5" x14ac:dyDescent="0.25">
      <c r="A4718" s="42" t="s">
        <v>87664</v>
      </c>
      <c r="B4718" s="52" t="s">
        <v>13020</v>
      </c>
      <c r="C4718" s="52" t="s">
        <v>13021</v>
      </c>
      <c r="D4718" s="61" t="s">
        <v>87664</v>
      </c>
      <c r="E4718" s="67" t="s">
        <v>48537</v>
      </c>
      <c r="F4718" s="65" t="s">
        <v>24664</v>
      </c>
      <c r="G4718" s="61" t="s">
        <v>87664</v>
      </c>
      <c r="H4718" s="64" t="s">
        <v>63536</v>
      </c>
      <c r="I4718" s="64" t="s">
        <v>78857</v>
      </c>
    </row>
    <row r="4719" spans="1:9" ht="22.5" x14ac:dyDescent="0.25">
      <c r="A4719" s="42" t="s">
        <v>87664</v>
      </c>
      <c r="B4719" s="52" t="s">
        <v>22624</v>
      </c>
      <c r="C4719" s="52" t="s">
        <v>22625</v>
      </c>
      <c r="D4719" s="59" t="s">
        <v>87664</v>
      </c>
      <c r="E4719" s="68" t="s">
        <v>64265</v>
      </c>
      <c r="F4719" s="66" t="s">
        <v>23702</v>
      </c>
      <c r="G4719" s="59" t="s">
        <v>28384</v>
      </c>
      <c r="H4719" s="63" t="s">
        <v>86433</v>
      </c>
      <c r="I4719" s="63" t="s">
        <v>85666</v>
      </c>
    </row>
    <row r="4720" spans="1:9" ht="22.5" x14ac:dyDescent="0.25">
      <c r="A4720" s="42" t="s">
        <v>87664</v>
      </c>
      <c r="B4720" s="52" t="s">
        <v>68619</v>
      </c>
      <c r="C4720" s="52" t="s">
        <v>81634</v>
      </c>
      <c r="D4720" s="61" t="s">
        <v>87664</v>
      </c>
      <c r="E4720" s="67" t="s">
        <v>62431</v>
      </c>
      <c r="F4720" s="65" t="s">
        <v>21325</v>
      </c>
      <c r="G4720" s="61" t="s">
        <v>26681</v>
      </c>
      <c r="H4720" s="64" t="s">
        <v>37926</v>
      </c>
      <c r="I4720" s="64" t="s">
        <v>37927</v>
      </c>
    </row>
    <row r="4721" spans="1:9" ht="33.75" x14ac:dyDescent="0.25">
      <c r="A4721" s="42" t="s">
        <v>31689</v>
      </c>
      <c r="B4721" s="52" t="s">
        <v>53352</v>
      </c>
      <c r="C4721" s="52" t="s">
        <v>80330</v>
      </c>
      <c r="D4721" s="59" t="s">
        <v>49696</v>
      </c>
      <c r="E4721" s="68" t="s">
        <v>51442</v>
      </c>
      <c r="F4721" s="66" t="s">
        <v>51443</v>
      </c>
      <c r="G4721" s="59" t="s">
        <v>87664</v>
      </c>
      <c r="H4721" s="63" t="s">
        <v>61956</v>
      </c>
      <c r="I4721" s="63" t="s">
        <v>14916</v>
      </c>
    </row>
    <row r="4722" spans="1:9" ht="22.5" x14ac:dyDescent="0.25">
      <c r="A4722" s="42" t="s">
        <v>87664</v>
      </c>
      <c r="B4722" s="52" t="s">
        <v>68069</v>
      </c>
      <c r="C4722" s="52" t="s">
        <v>81362</v>
      </c>
      <c r="D4722" s="61" t="s">
        <v>87664</v>
      </c>
      <c r="E4722" s="67" t="s">
        <v>26492</v>
      </c>
      <c r="F4722" s="65" t="s">
        <v>13021</v>
      </c>
      <c r="G4722" s="61" t="s">
        <v>49696</v>
      </c>
      <c r="H4722" s="64" t="s">
        <v>53860</v>
      </c>
      <c r="I4722" s="64" t="s">
        <v>53861</v>
      </c>
    </row>
    <row r="4723" spans="1:9" ht="22.5" x14ac:dyDescent="0.25">
      <c r="A4723" s="42" t="s">
        <v>86474</v>
      </c>
      <c r="B4723" s="52" t="s">
        <v>46953</v>
      </c>
      <c r="C4723" s="52" t="s">
        <v>46954</v>
      </c>
      <c r="D4723" s="59" t="s">
        <v>26681</v>
      </c>
      <c r="E4723" s="68" t="s">
        <v>36645</v>
      </c>
      <c r="F4723" s="66" t="s">
        <v>15053</v>
      </c>
      <c r="G4723" s="59" t="s">
        <v>31689</v>
      </c>
      <c r="H4723" s="63" t="s">
        <v>31239</v>
      </c>
      <c r="I4723" s="63" t="s">
        <v>31240</v>
      </c>
    </row>
    <row r="4724" spans="1:9" ht="22.5" x14ac:dyDescent="0.25">
      <c r="A4724" s="42" t="s">
        <v>87664</v>
      </c>
      <c r="B4724" s="52" t="s">
        <v>11869</v>
      </c>
      <c r="C4724" s="52" t="s">
        <v>11870</v>
      </c>
      <c r="D4724" s="61" t="s">
        <v>87664</v>
      </c>
      <c r="E4724" s="67" t="s">
        <v>60721</v>
      </c>
      <c r="F4724" s="65" t="s">
        <v>77436</v>
      </c>
      <c r="G4724" s="61" t="s">
        <v>87664</v>
      </c>
      <c r="H4724" s="64" t="s">
        <v>13739</v>
      </c>
      <c r="I4724" s="64" t="s">
        <v>28826</v>
      </c>
    </row>
    <row r="4725" spans="1:9" x14ac:dyDescent="0.25">
      <c r="A4725" s="42" t="s">
        <v>87664</v>
      </c>
      <c r="B4725" s="52" t="s">
        <v>27374</v>
      </c>
      <c r="C4725" s="52" t="s">
        <v>27375</v>
      </c>
      <c r="D4725" s="59" t="s">
        <v>87694</v>
      </c>
      <c r="E4725" s="68" t="s">
        <v>50597</v>
      </c>
      <c r="F4725" s="66" t="s">
        <v>21189</v>
      </c>
      <c r="G4725" s="59" t="s">
        <v>87664</v>
      </c>
      <c r="H4725" s="63" t="s">
        <v>65393</v>
      </c>
      <c r="I4725" s="63" t="s">
        <v>79848</v>
      </c>
    </row>
    <row r="4726" spans="1:9" ht="22.5" x14ac:dyDescent="0.25">
      <c r="A4726" s="42" t="s">
        <v>87664</v>
      </c>
      <c r="B4726" s="52" t="s">
        <v>58405</v>
      </c>
      <c r="C4726" s="52" t="s">
        <v>75977</v>
      </c>
      <c r="D4726" s="61" t="s">
        <v>31689</v>
      </c>
      <c r="E4726" s="67" t="s">
        <v>85827</v>
      </c>
      <c r="F4726" s="65" t="s">
        <v>16062</v>
      </c>
      <c r="G4726" s="61" t="s">
        <v>31689</v>
      </c>
      <c r="H4726" s="64" t="s">
        <v>30097</v>
      </c>
      <c r="I4726" s="64" t="s">
        <v>30098</v>
      </c>
    </row>
    <row r="4727" spans="1:9" ht="22.5" x14ac:dyDescent="0.25">
      <c r="A4727" s="42" t="s">
        <v>32576</v>
      </c>
      <c r="B4727" s="52" t="s">
        <v>52100</v>
      </c>
      <c r="C4727" s="52" t="s">
        <v>52101</v>
      </c>
      <c r="D4727" s="59" t="s">
        <v>87695</v>
      </c>
      <c r="E4727" s="68" t="s">
        <v>45216</v>
      </c>
      <c r="F4727" s="66" t="s">
        <v>45217</v>
      </c>
      <c r="G4727" s="59" t="s">
        <v>87664</v>
      </c>
      <c r="H4727" s="63" t="s">
        <v>68290</v>
      </c>
      <c r="I4727" s="63" t="s">
        <v>13087</v>
      </c>
    </row>
    <row r="4728" spans="1:9" ht="22.5" x14ac:dyDescent="0.25">
      <c r="A4728" s="42" t="s">
        <v>87664</v>
      </c>
      <c r="B4728" s="52" t="s">
        <v>24584</v>
      </c>
      <c r="C4728" s="52" t="s">
        <v>24585</v>
      </c>
      <c r="D4728" s="61" t="s">
        <v>31689</v>
      </c>
      <c r="E4728" s="67" t="s">
        <v>86064</v>
      </c>
      <c r="F4728" s="65" t="s">
        <v>76757</v>
      </c>
      <c r="G4728" s="61" t="s">
        <v>87664</v>
      </c>
      <c r="H4728" s="64" t="s">
        <v>28575</v>
      </c>
      <c r="I4728" s="64" t="s">
        <v>21141</v>
      </c>
    </row>
    <row r="4729" spans="1:9" ht="22.5" x14ac:dyDescent="0.25">
      <c r="A4729" s="42" t="s">
        <v>26681</v>
      </c>
      <c r="B4729" s="52" t="s">
        <v>40540</v>
      </c>
      <c r="C4729" s="52" t="s">
        <v>40541</v>
      </c>
      <c r="D4729" s="59" t="s">
        <v>86474</v>
      </c>
      <c r="E4729" s="68" t="s">
        <v>55064</v>
      </c>
      <c r="F4729" s="66" t="s">
        <v>77460</v>
      </c>
      <c r="G4729" s="59" t="s">
        <v>87695</v>
      </c>
      <c r="H4729" s="63" t="s">
        <v>33232</v>
      </c>
      <c r="I4729" s="63" t="s">
        <v>33233</v>
      </c>
    </row>
    <row r="4730" spans="1:9" x14ac:dyDescent="0.25">
      <c r="A4730" s="42" t="s">
        <v>32576</v>
      </c>
      <c r="B4730" s="52" t="s">
        <v>32250</v>
      </c>
      <c r="C4730" s="52" t="s">
        <v>32251</v>
      </c>
      <c r="D4730" s="61" t="s">
        <v>87664</v>
      </c>
      <c r="E4730" s="67" t="s">
        <v>14777</v>
      </c>
      <c r="F4730" s="65" t="s">
        <v>14778</v>
      </c>
      <c r="G4730" s="61" t="s">
        <v>31689</v>
      </c>
      <c r="H4730" s="64" t="s">
        <v>31123</v>
      </c>
      <c r="I4730" s="64" t="s">
        <v>31124</v>
      </c>
    </row>
    <row r="4731" spans="1:9" ht="22.5" x14ac:dyDescent="0.25">
      <c r="A4731" s="42" t="s">
        <v>86467</v>
      </c>
      <c r="B4731" s="52" t="s">
        <v>55029</v>
      </c>
      <c r="C4731" s="52" t="s">
        <v>55030</v>
      </c>
      <c r="D4731" s="59" t="s">
        <v>31689</v>
      </c>
      <c r="E4731" s="68" t="s">
        <v>86196</v>
      </c>
      <c r="F4731" s="82" t="s">
        <v>89067</v>
      </c>
      <c r="G4731" s="59" t="s">
        <v>87664</v>
      </c>
      <c r="H4731" s="63" t="s">
        <v>68479</v>
      </c>
      <c r="I4731" s="63" t="s">
        <v>81564</v>
      </c>
    </row>
    <row r="4732" spans="1:9" ht="22.5" x14ac:dyDescent="0.25">
      <c r="A4732" s="42" t="s">
        <v>34335</v>
      </c>
      <c r="B4732" s="52" t="s">
        <v>34235</v>
      </c>
      <c r="C4732" s="52" t="s">
        <v>34236</v>
      </c>
      <c r="D4732" s="61" t="s">
        <v>31689</v>
      </c>
      <c r="E4732" s="67" t="s">
        <v>54993</v>
      </c>
      <c r="F4732" s="65" t="s">
        <v>27379</v>
      </c>
      <c r="G4732" s="61" t="s">
        <v>26681</v>
      </c>
      <c r="H4732" s="64" t="s">
        <v>39475</v>
      </c>
      <c r="I4732" s="64" t="s">
        <v>39476</v>
      </c>
    </row>
    <row r="4733" spans="1:9" ht="22.5" x14ac:dyDescent="0.25">
      <c r="A4733" s="42" t="s">
        <v>49696</v>
      </c>
      <c r="B4733" s="52" t="s">
        <v>53922</v>
      </c>
      <c r="C4733" s="52" t="s">
        <v>53923</v>
      </c>
      <c r="D4733" s="59" t="s">
        <v>87664</v>
      </c>
      <c r="E4733" s="68" t="s">
        <v>24654</v>
      </c>
      <c r="F4733" s="66" t="s">
        <v>24655</v>
      </c>
      <c r="G4733" s="59" t="s">
        <v>26681</v>
      </c>
      <c r="H4733" s="63" t="s">
        <v>42013</v>
      </c>
      <c r="I4733" s="63" t="s">
        <v>42014</v>
      </c>
    </row>
    <row r="4734" spans="1:9" x14ac:dyDescent="0.25">
      <c r="A4734" s="42" t="s">
        <v>87664</v>
      </c>
      <c r="B4734" s="52" t="s">
        <v>25328</v>
      </c>
      <c r="C4734" s="52" t="s">
        <v>25329</v>
      </c>
      <c r="D4734" s="61" t="s">
        <v>86467</v>
      </c>
      <c r="E4734" s="67" t="s">
        <v>54544</v>
      </c>
      <c r="F4734" s="65" t="s">
        <v>54545</v>
      </c>
      <c r="G4734" s="61" t="s">
        <v>87664</v>
      </c>
      <c r="H4734" s="64" t="s">
        <v>70604</v>
      </c>
      <c r="I4734" s="64" t="s">
        <v>77042</v>
      </c>
    </row>
    <row r="4735" spans="1:9" ht="22.5" x14ac:dyDescent="0.25">
      <c r="A4735" s="45" t="s">
        <v>26681</v>
      </c>
      <c r="B4735" s="52" t="s">
        <v>40193</v>
      </c>
      <c r="C4735" s="52" t="s">
        <v>37113</v>
      </c>
      <c r="D4735" s="59" t="s">
        <v>87664</v>
      </c>
      <c r="E4735" s="68" t="s">
        <v>27511</v>
      </c>
      <c r="F4735" s="66" t="s">
        <v>22258</v>
      </c>
      <c r="G4735" s="59" t="s">
        <v>87664</v>
      </c>
      <c r="H4735" s="63" t="s">
        <v>24542</v>
      </c>
      <c r="I4735" s="63" t="s">
        <v>29648</v>
      </c>
    </row>
    <row r="4736" spans="1:9" ht="22.5" x14ac:dyDescent="0.25">
      <c r="A4736" s="42" t="s">
        <v>87664</v>
      </c>
      <c r="B4736" s="52" t="s">
        <v>72765</v>
      </c>
      <c r="C4736" s="52" t="s">
        <v>83525</v>
      </c>
      <c r="D4736" s="61" t="s">
        <v>87664</v>
      </c>
      <c r="E4736" s="67" t="s">
        <v>68453</v>
      </c>
      <c r="F4736" s="65" t="s">
        <v>15399</v>
      </c>
      <c r="G4736" s="61" t="s">
        <v>34335</v>
      </c>
      <c r="H4736" s="64" t="s">
        <v>33648</v>
      </c>
      <c r="I4736" s="64" t="s">
        <v>33480</v>
      </c>
    </row>
    <row r="4737" spans="1:9" x14ac:dyDescent="0.25">
      <c r="A4737" s="42" t="s">
        <v>87664</v>
      </c>
      <c r="B4737" s="52" t="s">
        <v>20107</v>
      </c>
      <c r="C4737" s="52" t="s">
        <v>20108</v>
      </c>
      <c r="D4737" s="59" t="s">
        <v>49696</v>
      </c>
      <c r="E4737" s="68" t="s">
        <v>51097</v>
      </c>
      <c r="F4737" s="66" t="s">
        <v>88269</v>
      </c>
      <c r="G4737" s="59" t="s">
        <v>87664</v>
      </c>
      <c r="H4737" s="63" t="s">
        <v>64819</v>
      </c>
      <c r="I4737" s="63" t="s">
        <v>12344</v>
      </c>
    </row>
    <row r="4738" spans="1:9" ht="22.5" x14ac:dyDescent="0.25">
      <c r="A4738" s="42" t="s">
        <v>87664</v>
      </c>
      <c r="B4738" s="52" t="s">
        <v>25451</v>
      </c>
      <c r="C4738" s="52" t="s">
        <v>11939</v>
      </c>
      <c r="D4738" s="61" t="s">
        <v>87664</v>
      </c>
      <c r="E4738" s="67" t="s">
        <v>70226</v>
      </c>
      <c r="F4738" s="65" t="s">
        <v>82382</v>
      </c>
      <c r="G4738" s="61" t="s">
        <v>87664</v>
      </c>
      <c r="H4738" s="64" t="s">
        <v>24899</v>
      </c>
      <c r="I4738" s="64" t="s">
        <v>11939</v>
      </c>
    </row>
    <row r="4739" spans="1:9" x14ac:dyDescent="0.25">
      <c r="A4739" s="42" t="s">
        <v>87664</v>
      </c>
      <c r="B4739" s="52" t="s">
        <v>66116</v>
      </c>
      <c r="C4739" s="52" t="s">
        <v>80252</v>
      </c>
      <c r="D4739" s="59" t="s">
        <v>87664</v>
      </c>
      <c r="E4739" s="68" t="s">
        <v>65778</v>
      </c>
      <c r="F4739" s="66" t="s">
        <v>75468</v>
      </c>
      <c r="G4739" s="59" t="s">
        <v>87664</v>
      </c>
      <c r="H4739" s="63" t="s">
        <v>17608</v>
      </c>
      <c r="I4739" s="63" t="s">
        <v>17609</v>
      </c>
    </row>
    <row r="4740" spans="1:9" ht="22.5" x14ac:dyDescent="0.25">
      <c r="A4740" s="42" t="s">
        <v>87664</v>
      </c>
      <c r="B4740" s="52" t="s">
        <v>22291</v>
      </c>
      <c r="C4740" s="52" t="s">
        <v>14090</v>
      </c>
      <c r="D4740" s="61" t="s">
        <v>86474</v>
      </c>
      <c r="E4740" s="67" t="s">
        <v>45616</v>
      </c>
      <c r="F4740" s="65" t="s">
        <v>45617</v>
      </c>
      <c r="G4740" s="61" t="s">
        <v>26681</v>
      </c>
      <c r="H4740" s="64" t="s">
        <v>40686</v>
      </c>
      <c r="I4740" s="64" t="s">
        <v>37113</v>
      </c>
    </row>
    <row r="4741" spans="1:9" ht="22.5" x14ac:dyDescent="0.25">
      <c r="A4741" s="42" t="s">
        <v>87664</v>
      </c>
      <c r="B4741" s="52" t="s">
        <v>56203</v>
      </c>
      <c r="C4741" s="52" t="s">
        <v>56048</v>
      </c>
      <c r="D4741" s="59" t="s">
        <v>87664</v>
      </c>
      <c r="E4741" s="68" t="s">
        <v>17702</v>
      </c>
      <c r="F4741" s="66" t="s">
        <v>17703</v>
      </c>
      <c r="G4741" s="59" t="s">
        <v>87664</v>
      </c>
      <c r="H4741" s="63" t="s">
        <v>69734</v>
      </c>
      <c r="I4741" s="63" t="s">
        <v>78346</v>
      </c>
    </row>
    <row r="4742" spans="1:9" ht="22.5" x14ac:dyDescent="0.25">
      <c r="A4742" s="42" t="s">
        <v>87664</v>
      </c>
      <c r="B4742" s="52" t="s">
        <v>71373</v>
      </c>
      <c r="C4742" s="52" t="s">
        <v>82825</v>
      </c>
      <c r="D4742" s="61" t="s">
        <v>87664</v>
      </c>
      <c r="E4742" s="67" t="s">
        <v>62551</v>
      </c>
      <c r="F4742" s="65" t="s">
        <v>24884</v>
      </c>
      <c r="G4742" s="61" t="s">
        <v>87664</v>
      </c>
      <c r="H4742" s="64" t="s">
        <v>60971</v>
      </c>
      <c r="I4742" s="64" t="s">
        <v>77517</v>
      </c>
    </row>
    <row r="4743" spans="1:9" ht="22.5" x14ac:dyDescent="0.25">
      <c r="A4743" s="42" t="s">
        <v>86474</v>
      </c>
      <c r="B4743" s="52" t="s">
        <v>46270</v>
      </c>
      <c r="C4743" s="52" t="s">
        <v>32949</v>
      </c>
      <c r="D4743" s="59" t="s">
        <v>87664</v>
      </c>
      <c r="E4743" s="68" t="s">
        <v>57913</v>
      </c>
      <c r="F4743" s="66" t="s">
        <v>12979</v>
      </c>
      <c r="G4743" s="59" t="s">
        <v>87664</v>
      </c>
      <c r="H4743" s="63" t="s">
        <v>17186</v>
      </c>
      <c r="I4743" s="63" t="s">
        <v>17187</v>
      </c>
    </row>
    <row r="4744" spans="1:9" ht="22.5" x14ac:dyDescent="0.25">
      <c r="A4744" s="42" t="s">
        <v>26681</v>
      </c>
      <c r="B4744" s="52" t="s">
        <v>36928</v>
      </c>
      <c r="C4744" s="52" t="s">
        <v>36929</v>
      </c>
      <c r="D4744" s="61" t="s">
        <v>87664</v>
      </c>
      <c r="E4744" s="67" t="s">
        <v>56101</v>
      </c>
      <c r="F4744" s="65" t="s">
        <v>12127</v>
      </c>
      <c r="G4744" s="61" t="s">
        <v>26681</v>
      </c>
      <c r="H4744" s="64" t="s">
        <v>38724</v>
      </c>
      <c r="I4744" s="64" t="s">
        <v>38725</v>
      </c>
    </row>
    <row r="4745" spans="1:9" ht="22.5" x14ac:dyDescent="0.25">
      <c r="A4745" s="42" t="s">
        <v>26681</v>
      </c>
      <c r="B4745" s="52" t="s">
        <v>37129</v>
      </c>
      <c r="C4745" s="52" t="s">
        <v>37130</v>
      </c>
      <c r="D4745" s="59" t="s">
        <v>26681</v>
      </c>
      <c r="E4745" s="68" t="s">
        <v>39350</v>
      </c>
      <c r="F4745" s="66" t="s">
        <v>37976</v>
      </c>
      <c r="G4745" s="59" t="s">
        <v>28384</v>
      </c>
      <c r="H4745" s="63" t="s">
        <v>34963</v>
      </c>
      <c r="I4745" s="63" t="s">
        <v>34288</v>
      </c>
    </row>
    <row r="4746" spans="1:9" ht="22.5" x14ac:dyDescent="0.25">
      <c r="A4746" s="42" t="s">
        <v>34335</v>
      </c>
      <c r="B4746" s="52" t="s">
        <v>52112</v>
      </c>
      <c r="C4746" s="52" t="s">
        <v>13944</v>
      </c>
      <c r="D4746" s="61" t="s">
        <v>86474</v>
      </c>
      <c r="E4746" s="67" t="s">
        <v>86757</v>
      </c>
      <c r="F4746" s="65" t="s">
        <v>79609</v>
      </c>
      <c r="G4746" s="61" t="s">
        <v>87664</v>
      </c>
      <c r="H4746" s="64" t="s">
        <v>73879</v>
      </c>
      <c r="I4746" s="64" t="s">
        <v>75386</v>
      </c>
    </row>
    <row r="4747" spans="1:9" x14ac:dyDescent="0.25">
      <c r="A4747" s="42" t="s">
        <v>87664</v>
      </c>
      <c r="B4747" s="52" t="s">
        <v>60280</v>
      </c>
      <c r="C4747" s="52" t="s">
        <v>56758</v>
      </c>
      <c r="D4747" s="59" t="s">
        <v>87664</v>
      </c>
      <c r="E4747" s="68" t="s">
        <v>71771</v>
      </c>
      <c r="F4747" s="66" t="s">
        <v>83024</v>
      </c>
      <c r="G4747" s="59" t="s">
        <v>86467</v>
      </c>
      <c r="H4747" s="63" t="s">
        <v>50207</v>
      </c>
      <c r="I4747" s="63" t="s">
        <v>87825</v>
      </c>
    </row>
    <row r="4748" spans="1:9" ht="33.75" x14ac:dyDescent="0.25">
      <c r="A4748" s="42" t="s">
        <v>87664</v>
      </c>
      <c r="B4748" s="52" t="s">
        <v>55651</v>
      </c>
      <c r="C4748" s="52" t="s">
        <v>55652</v>
      </c>
      <c r="D4748" s="61" t="s">
        <v>28384</v>
      </c>
      <c r="E4748" s="67" t="s">
        <v>86291</v>
      </c>
      <c r="F4748" s="65" t="s">
        <v>26798</v>
      </c>
      <c r="G4748" s="61" t="s">
        <v>87664</v>
      </c>
      <c r="H4748" s="64" t="s">
        <v>62153</v>
      </c>
      <c r="I4748" s="64" t="s">
        <v>78144</v>
      </c>
    </row>
    <row r="4749" spans="1:9" ht="22.5" x14ac:dyDescent="0.25">
      <c r="A4749" s="42" t="s">
        <v>87664</v>
      </c>
      <c r="B4749" s="52" t="s">
        <v>53247</v>
      </c>
      <c r="C4749" s="52" t="s">
        <v>19191</v>
      </c>
      <c r="D4749" s="59" t="s">
        <v>87695</v>
      </c>
      <c r="E4749" s="68" t="s">
        <v>33307</v>
      </c>
      <c r="F4749" s="66" t="s">
        <v>33308</v>
      </c>
      <c r="G4749" s="59" t="s">
        <v>87664</v>
      </c>
      <c r="H4749" s="63" t="s">
        <v>22880</v>
      </c>
      <c r="I4749" s="63" t="s">
        <v>15020</v>
      </c>
    </row>
    <row r="4750" spans="1:9" ht="22.5" x14ac:dyDescent="0.25">
      <c r="A4750" s="42" t="s">
        <v>87664</v>
      </c>
      <c r="B4750" s="52" t="s">
        <v>61691</v>
      </c>
      <c r="C4750" s="52" t="s">
        <v>77915</v>
      </c>
      <c r="D4750" s="61" t="s">
        <v>26681</v>
      </c>
      <c r="E4750" s="67" t="s">
        <v>39038</v>
      </c>
      <c r="F4750" s="65" t="s">
        <v>37224</v>
      </c>
      <c r="G4750" s="61" t="s">
        <v>31689</v>
      </c>
      <c r="H4750" s="64" t="s">
        <v>30123</v>
      </c>
      <c r="I4750" s="64" t="s">
        <v>30124</v>
      </c>
    </row>
    <row r="4751" spans="1:9" x14ac:dyDescent="0.25">
      <c r="A4751" s="42" t="s">
        <v>87664</v>
      </c>
      <c r="B4751" s="52" t="s">
        <v>86616</v>
      </c>
      <c r="C4751" s="52" t="s">
        <v>85457</v>
      </c>
      <c r="D4751" s="59" t="s">
        <v>26681</v>
      </c>
      <c r="E4751" s="68" t="s">
        <v>37008</v>
      </c>
      <c r="F4751" s="66" t="s">
        <v>22836</v>
      </c>
      <c r="G4751" s="59" t="s">
        <v>87664</v>
      </c>
      <c r="H4751" s="63" t="s">
        <v>64670</v>
      </c>
      <c r="I4751" s="63" t="s">
        <v>13406</v>
      </c>
    </row>
    <row r="4752" spans="1:9" ht="22.5" x14ac:dyDescent="0.25">
      <c r="A4752" s="42" t="s">
        <v>87664</v>
      </c>
      <c r="B4752" s="52" t="s">
        <v>72720</v>
      </c>
      <c r="C4752" s="52" t="s">
        <v>57305</v>
      </c>
      <c r="D4752" s="61" t="s">
        <v>87664</v>
      </c>
      <c r="E4752" s="67" t="s">
        <v>59551</v>
      </c>
      <c r="F4752" s="65">
        <v>12</v>
      </c>
      <c r="G4752" s="61" t="s">
        <v>86474</v>
      </c>
      <c r="H4752" s="64" t="s">
        <v>86747</v>
      </c>
      <c r="I4752" s="64" t="s">
        <v>19281</v>
      </c>
    </row>
    <row r="4753" spans="1:9" ht="22.5" x14ac:dyDescent="0.25">
      <c r="A4753" s="42" t="s">
        <v>87664</v>
      </c>
      <c r="B4753" s="52" t="s">
        <v>70683</v>
      </c>
      <c r="C4753" s="52" t="s">
        <v>80907</v>
      </c>
      <c r="D4753" s="59" t="s">
        <v>87664</v>
      </c>
      <c r="E4753" s="68" t="s">
        <v>67400</v>
      </c>
      <c r="F4753" s="66" t="s">
        <v>80996</v>
      </c>
      <c r="G4753" s="59" t="s">
        <v>87664</v>
      </c>
      <c r="H4753" s="63" t="s">
        <v>25678</v>
      </c>
      <c r="I4753" s="63" t="s">
        <v>22412</v>
      </c>
    </row>
    <row r="4754" spans="1:9" ht="22.5" x14ac:dyDescent="0.25">
      <c r="A4754" s="42" t="s">
        <v>87664</v>
      </c>
      <c r="B4754" s="52" t="s">
        <v>12489</v>
      </c>
      <c r="C4754" s="52" t="s">
        <v>12490</v>
      </c>
      <c r="D4754" s="61" t="s">
        <v>86474</v>
      </c>
      <c r="E4754" s="67" t="s">
        <v>45840</v>
      </c>
      <c r="F4754" s="65" t="s">
        <v>45841</v>
      </c>
      <c r="G4754" s="61" t="s">
        <v>31689</v>
      </c>
      <c r="H4754" s="64" t="s">
        <v>49576</v>
      </c>
      <c r="I4754" s="64" t="s">
        <v>49577</v>
      </c>
    </row>
    <row r="4755" spans="1:9" x14ac:dyDescent="0.25">
      <c r="A4755" s="42" t="s">
        <v>87664</v>
      </c>
      <c r="B4755" s="52" t="s">
        <v>12087</v>
      </c>
      <c r="C4755" s="52" t="s">
        <v>12088</v>
      </c>
      <c r="D4755" s="59" t="s">
        <v>87664</v>
      </c>
      <c r="E4755" s="68" t="s">
        <v>62783</v>
      </c>
      <c r="F4755" s="66" t="s">
        <v>78504</v>
      </c>
      <c r="G4755" s="59" t="s">
        <v>87664</v>
      </c>
      <c r="H4755" s="63" t="s">
        <v>12382</v>
      </c>
      <c r="I4755" s="63" t="s">
        <v>12383</v>
      </c>
    </row>
    <row r="4756" spans="1:9" ht="22.5" x14ac:dyDescent="0.25">
      <c r="A4756" s="42" t="s">
        <v>87664</v>
      </c>
      <c r="B4756" s="52" t="s">
        <v>61961</v>
      </c>
      <c r="C4756" s="52" t="s">
        <v>15818</v>
      </c>
      <c r="D4756" s="61" t="s">
        <v>87664</v>
      </c>
      <c r="E4756" s="67" t="s">
        <v>26586</v>
      </c>
      <c r="F4756" s="65" t="s">
        <v>29953</v>
      </c>
      <c r="G4756" s="61" t="s">
        <v>87664</v>
      </c>
      <c r="H4756" s="64" t="s">
        <v>16067</v>
      </c>
      <c r="I4756" s="64" t="s">
        <v>16068</v>
      </c>
    </row>
    <row r="4757" spans="1:9" ht="33.75" x14ac:dyDescent="0.25">
      <c r="A4757" s="42" t="s">
        <v>26681</v>
      </c>
      <c r="B4757" s="52" t="s">
        <v>39090</v>
      </c>
      <c r="C4757" s="52" t="s">
        <v>39091</v>
      </c>
      <c r="D4757" s="59" t="s">
        <v>87695</v>
      </c>
      <c r="E4757" s="68" t="s">
        <v>44722</v>
      </c>
      <c r="F4757" s="66" t="s">
        <v>44723</v>
      </c>
      <c r="G4757" s="59" t="s">
        <v>31689</v>
      </c>
      <c r="H4757" s="63" t="s">
        <v>85804</v>
      </c>
      <c r="I4757" s="63" t="s">
        <v>85212</v>
      </c>
    </row>
    <row r="4758" spans="1:9" x14ac:dyDescent="0.25">
      <c r="A4758" s="42" t="s">
        <v>49961</v>
      </c>
      <c r="B4758" s="52" t="s">
        <v>54310</v>
      </c>
      <c r="C4758" s="52" t="s">
        <v>18227</v>
      </c>
      <c r="D4758" s="61" t="s">
        <v>87695</v>
      </c>
      <c r="E4758" s="67" t="s">
        <v>36561</v>
      </c>
      <c r="F4758" s="65" t="s">
        <v>36562</v>
      </c>
      <c r="G4758" s="61" t="s">
        <v>87664</v>
      </c>
      <c r="H4758" s="64" t="s">
        <v>66379</v>
      </c>
      <c r="I4758" s="64" t="s">
        <v>11949</v>
      </c>
    </row>
    <row r="4759" spans="1:9" x14ac:dyDescent="0.25">
      <c r="A4759" s="42" t="s">
        <v>87695</v>
      </c>
      <c r="B4759" s="52" t="s">
        <v>44352</v>
      </c>
      <c r="C4759" s="52" t="s">
        <v>43178</v>
      </c>
      <c r="D4759" s="59" t="s">
        <v>87664</v>
      </c>
      <c r="E4759" s="68" t="s">
        <v>84081</v>
      </c>
      <c r="F4759" s="66" t="s">
        <v>84082</v>
      </c>
      <c r="G4759" s="59" t="s">
        <v>87664</v>
      </c>
      <c r="H4759" s="63" t="s">
        <v>70718</v>
      </c>
      <c r="I4759" s="63" t="s">
        <v>77971</v>
      </c>
    </row>
    <row r="4760" spans="1:9" x14ac:dyDescent="0.25">
      <c r="A4760" s="42" t="s">
        <v>31689</v>
      </c>
      <c r="B4760" s="52" t="s">
        <v>30710</v>
      </c>
      <c r="C4760" s="52" t="s">
        <v>30711</v>
      </c>
      <c r="D4760" s="61" t="s">
        <v>86472</v>
      </c>
      <c r="E4760" s="67" t="s">
        <v>53089</v>
      </c>
      <c r="F4760" s="65" t="s">
        <v>77049</v>
      </c>
      <c r="G4760" s="61" t="s">
        <v>87664</v>
      </c>
      <c r="H4760" s="64" t="s">
        <v>19333</v>
      </c>
      <c r="I4760" s="64" t="s">
        <v>19334</v>
      </c>
    </row>
    <row r="4761" spans="1:9" ht="22.5" x14ac:dyDescent="0.25">
      <c r="A4761" s="42" t="s">
        <v>87664</v>
      </c>
      <c r="B4761" s="52" t="s">
        <v>73690</v>
      </c>
      <c r="C4761" s="52" t="s">
        <v>84077</v>
      </c>
      <c r="D4761" s="59" t="s">
        <v>87664</v>
      </c>
      <c r="E4761" s="68" t="s">
        <v>61609</v>
      </c>
      <c r="F4761" s="66" t="s">
        <v>77866</v>
      </c>
      <c r="G4761" s="59" t="s">
        <v>31689</v>
      </c>
      <c r="H4761" s="63" t="s">
        <v>31589</v>
      </c>
      <c r="I4761" s="63" t="s">
        <v>31590</v>
      </c>
    </row>
    <row r="4762" spans="1:9" ht="22.5" x14ac:dyDescent="0.25">
      <c r="A4762" s="42" t="s">
        <v>87664</v>
      </c>
      <c r="B4762" s="52" t="s">
        <v>74975</v>
      </c>
      <c r="C4762" s="52" t="s">
        <v>84786</v>
      </c>
      <c r="D4762" s="61" t="s">
        <v>31689</v>
      </c>
      <c r="E4762" s="67" t="s">
        <v>30724</v>
      </c>
      <c r="F4762" s="65" t="s">
        <v>30725</v>
      </c>
      <c r="G4762" s="61" t="s">
        <v>87664</v>
      </c>
      <c r="H4762" s="64" t="s">
        <v>63047</v>
      </c>
      <c r="I4762" s="64" t="s">
        <v>56903</v>
      </c>
    </row>
    <row r="4763" spans="1:9" ht="22.5" x14ac:dyDescent="0.25">
      <c r="A4763" s="42" t="s">
        <v>87664</v>
      </c>
      <c r="B4763" s="52" t="s">
        <v>65504</v>
      </c>
      <c r="C4763" s="52" t="s">
        <v>75594</v>
      </c>
      <c r="D4763" s="59" t="s">
        <v>87695</v>
      </c>
      <c r="E4763" s="68" t="s">
        <v>32908</v>
      </c>
      <c r="F4763" s="66" t="s">
        <v>32909</v>
      </c>
      <c r="G4763" s="59" t="s">
        <v>87664</v>
      </c>
      <c r="H4763" s="63" t="s">
        <v>71453</v>
      </c>
      <c r="I4763" s="63" t="s">
        <v>82883</v>
      </c>
    </row>
    <row r="4764" spans="1:9" x14ac:dyDescent="0.25">
      <c r="A4764" s="42" t="s">
        <v>87664</v>
      </c>
      <c r="B4764" s="52" t="s">
        <v>14242</v>
      </c>
      <c r="C4764" s="52" t="s">
        <v>14243</v>
      </c>
      <c r="D4764" s="61" t="s">
        <v>87664</v>
      </c>
      <c r="E4764" s="67" t="s">
        <v>68103</v>
      </c>
      <c r="F4764" s="65" t="s">
        <v>87629</v>
      </c>
      <c r="G4764" s="61" t="s">
        <v>31689</v>
      </c>
      <c r="H4764" s="64" t="s">
        <v>30478</v>
      </c>
      <c r="I4764" s="64" t="s">
        <v>30479</v>
      </c>
    </row>
    <row r="4765" spans="1:9" ht="22.5" x14ac:dyDescent="0.25">
      <c r="A4765" s="42" t="s">
        <v>87664</v>
      </c>
      <c r="B4765" s="52" t="s">
        <v>67912</v>
      </c>
      <c r="C4765" s="52" t="s">
        <v>52875</v>
      </c>
      <c r="D4765" s="59" t="s">
        <v>87664</v>
      </c>
      <c r="E4765" s="68" t="s">
        <v>64752</v>
      </c>
      <c r="F4765" s="66" t="s">
        <v>79435</v>
      </c>
      <c r="G4765" s="59" t="s">
        <v>87664</v>
      </c>
      <c r="H4765" s="63" t="s">
        <v>71194</v>
      </c>
      <c r="I4765" s="63" t="s">
        <v>82728</v>
      </c>
    </row>
    <row r="4766" spans="1:9" ht="22.5" x14ac:dyDescent="0.25">
      <c r="A4766" s="42" t="s">
        <v>31689</v>
      </c>
      <c r="B4766" s="52" t="s">
        <v>30733</v>
      </c>
      <c r="C4766" s="52" t="s">
        <v>30734</v>
      </c>
      <c r="D4766" s="61" t="s">
        <v>26681</v>
      </c>
      <c r="E4766" s="67" t="s">
        <v>41748</v>
      </c>
      <c r="F4766" s="65" t="s">
        <v>41749</v>
      </c>
      <c r="G4766" s="61" t="s">
        <v>87664</v>
      </c>
      <c r="H4766" s="64" t="s">
        <v>71444</v>
      </c>
      <c r="I4766" s="64" t="s">
        <v>82877</v>
      </c>
    </row>
    <row r="4767" spans="1:9" x14ac:dyDescent="0.25">
      <c r="A4767" s="42" t="s">
        <v>87664</v>
      </c>
      <c r="B4767" s="52" t="s">
        <v>66031</v>
      </c>
      <c r="C4767" s="52" t="s">
        <v>13462</v>
      </c>
      <c r="D4767" s="59" t="s">
        <v>87664</v>
      </c>
      <c r="E4767" s="68" t="s">
        <v>28325</v>
      </c>
      <c r="F4767" s="66" t="s">
        <v>13923</v>
      </c>
      <c r="G4767" s="59" t="s">
        <v>87664</v>
      </c>
      <c r="H4767" s="63" t="s">
        <v>73668</v>
      </c>
      <c r="I4767" s="63" t="s">
        <v>84063</v>
      </c>
    </row>
    <row r="4768" spans="1:9" ht="22.5" x14ac:dyDescent="0.25">
      <c r="A4768" s="42" t="s">
        <v>26681</v>
      </c>
      <c r="B4768" s="52" t="s">
        <v>40347</v>
      </c>
      <c r="C4768" s="52" t="s">
        <v>14002</v>
      </c>
      <c r="D4768" s="61" t="s">
        <v>87695</v>
      </c>
      <c r="E4768" s="67" t="s">
        <v>44003</v>
      </c>
      <c r="F4768" s="65" t="s">
        <v>44004</v>
      </c>
      <c r="G4768" s="61" t="s">
        <v>86467</v>
      </c>
      <c r="H4768" s="64" t="s">
        <v>86562</v>
      </c>
      <c r="I4768" s="64" t="s">
        <v>15843</v>
      </c>
    </row>
    <row r="4769" spans="1:9" x14ac:dyDescent="0.25">
      <c r="A4769" s="42" t="s">
        <v>87664</v>
      </c>
      <c r="B4769" s="52" t="s">
        <v>19812</v>
      </c>
      <c r="C4769" s="52" t="s">
        <v>15155</v>
      </c>
      <c r="D4769" s="59" t="s">
        <v>87664</v>
      </c>
      <c r="E4769" s="68" t="s">
        <v>70872</v>
      </c>
      <c r="F4769" s="66">
        <v>1859</v>
      </c>
      <c r="G4769" s="59" t="s">
        <v>87664</v>
      </c>
      <c r="H4769" s="63" t="s">
        <v>62321</v>
      </c>
      <c r="I4769" s="63" t="s">
        <v>52226</v>
      </c>
    </row>
    <row r="4770" spans="1:9" x14ac:dyDescent="0.25">
      <c r="A4770" s="42" t="s">
        <v>87664</v>
      </c>
      <c r="B4770" s="52" t="s">
        <v>20211</v>
      </c>
      <c r="C4770" s="52" t="s">
        <v>20212</v>
      </c>
      <c r="D4770" s="61" t="s">
        <v>87664</v>
      </c>
      <c r="E4770" s="67" t="s">
        <v>17307</v>
      </c>
      <c r="F4770" s="65" t="s">
        <v>17308</v>
      </c>
      <c r="G4770" s="61" t="s">
        <v>86467</v>
      </c>
      <c r="H4770" s="64" t="s">
        <v>50252</v>
      </c>
      <c r="I4770" s="64" t="s">
        <v>39200</v>
      </c>
    </row>
    <row r="4771" spans="1:9" ht="33.75" x14ac:dyDescent="0.25">
      <c r="A4771" s="42" t="s">
        <v>87664</v>
      </c>
      <c r="B4771" s="52" t="s">
        <v>62588</v>
      </c>
      <c r="C4771" s="52" t="s">
        <v>75810</v>
      </c>
      <c r="D4771" s="59" t="s">
        <v>87664</v>
      </c>
      <c r="E4771" s="68" t="s">
        <v>71455</v>
      </c>
      <c r="F4771" s="66" t="s">
        <v>82885</v>
      </c>
      <c r="G4771" s="59" t="s">
        <v>87664</v>
      </c>
      <c r="H4771" s="63" t="s">
        <v>61298</v>
      </c>
      <c r="I4771" s="63" t="s">
        <v>77690</v>
      </c>
    </row>
    <row r="4772" spans="1:9" ht="22.5" x14ac:dyDescent="0.25">
      <c r="A4772" s="42" t="s">
        <v>87664</v>
      </c>
      <c r="B4772" s="52" t="s">
        <v>58140</v>
      </c>
      <c r="C4772" s="52" t="s">
        <v>75828</v>
      </c>
      <c r="D4772" s="61" t="s">
        <v>87664</v>
      </c>
      <c r="E4772" s="67" t="s">
        <v>72480</v>
      </c>
      <c r="F4772" s="65" t="s">
        <v>27146</v>
      </c>
      <c r="G4772" s="61" t="s">
        <v>87695</v>
      </c>
      <c r="H4772" s="64" t="s">
        <v>45072</v>
      </c>
      <c r="I4772" s="64" t="s">
        <v>34304</v>
      </c>
    </row>
    <row r="4773" spans="1:9" ht="22.5" x14ac:dyDescent="0.25">
      <c r="A4773" s="42" t="s">
        <v>31689</v>
      </c>
      <c r="B4773" s="52" t="s">
        <v>30013</v>
      </c>
      <c r="C4773" s="52" t="s">
        <v>30014</v>
      </c>
      <c r="D4773" s="59" t="s">
        <v>86474</v>
      </c>
      <c r="E4773" s="68" t="s">
        <v>53171</v>
      </c>
      <c r="F4773" s="66" t="s">
        <v>15868</v>
      </c>
      <c r="G4773" s="59" t="s">
        <v>87664</v>
      </c>
      <c r="H4773" s="63" t="s">
        <v>72569</v>
      </c>
      <c r="I4773" s="63" t="s">
        <v>83428</v>
      </c>
    </row>
    <row r="4774" spans="1:9" ht="22.5" x14ac:dyDescent="0.25">
      <c r="A4774" s="42" t="s">
        <v>87664</v>
      </c>
      <c r="B4774" s="52" t="s">
        <v>21478</v>
      </c>
      <c r="C4774" s="52" t="s">
        <v>14866</v>
      </c>
      <c r="D4774" s="61" t="s">
        <v>87664</v>
      </c>
      <c r="E4774" s="67" t="s">
        <v>26772</v>
      </c>
      <c r="F4774" s="65" t="s">
        <v>12191</v>
      </c>
      <c r="G4774" s="61" t="s">
        <v>31689</v>
      </c>
      <c r="H4774" s="64" t="s">
        <v>30181</v>
      </c>
      <c r="I4774" s="64" t="s">
        <v>30182</v>
      </c>
    </row>
    <row r="4775" spans="1:9" ht="22.5" x14ac:dyDescent="0.25">
      <c r="A4775" s="42" t="s">
        <v>87664</v>
      </c>
      <c r="B4775" s="52" t="s">
        <v>67646</v>
      </c>
      <c r="C4775" s="52" t="s">
        <v>81135</v>
      </c>
      <c r="D4775" s="59" t="s">
        <v>87664</v>
      </c>
      <c r="E4775" s="68" t="s">
        <v>69109</v>
      </c>
      <c r="F4775" s="66" t="s">
        <v>78376</v>
      </c>
      <c r="G4775" s="59" t="s">
        <v>87695</v>
      </c>
      <c r="H4775" s="63" t="s">
        <v>87066</v>
      </c>
      <c r="I4775" s="63" t="s">
        <v>85567</v>
      </c>
    </row>
    <row r="4776" spans="1:9" ht="22.5" x14ac:dyDescent="0.25">
      <c r="A4776" s="42" t="s">
        <v>87664</v>
      </c>
      <c r="B4776" s="52" t="s">
        <v>65944</v>
      </c>
      <c r="C4776" s="52" t="s">
        <v>80154</v>
      </c>
      <c r="D4776" s="61" t="s">
        <v>28384</v>
      </c>
      <c r="E4776" s="67" t="s">
        <v>35421</v>
      </c>
      <c r="F4776" s="65" t="s">
        <v>35422</v>
      </c>
      <c r="G4776" s="61" t="s">
        <v>87664</v>
      </c>
      <c r="H4776" s="64" t="s">
        <v>25210</v>
      </c>
      <c r="I4776" s="64" t="s">
        <v>25211</v>
      </c>
    </row>
    <row r="4777" spans="1:9" ht="22.5" x14ac:dyDescent="0.25">
      <c r="A4777" s="42" t="s">
        <v>32576</v>
      </c>
      <c r="B4777" s="52" t="s">
        <v>32517</v>
      </c>
      <c r="C4777" s="52" t="s">
        <v>32518</v>
      </c>
      <c r="D4777" s="59" t="s">
        <v>87664</v>
      </c>
      <c r="E4777" s="68" t="s">
        <v>24908</v>
      </c>
      <c r="F4777" s="66" t="s">
        <v>24909</v>
      </c>
      <c r="G4777" s="59" t="s">
        <v>87664</v>
      </c>
      <c r="H4777" s="63" t="s">
        <v>72616</v>
      </c>
      <c r="I4777" s="63" t="s">
        <v>83445</v>
      </c>
    </row>
    <row r="4778" spans="1:9" x14ac:dyDescent="0.25">
      <c r="A4778" s="42" t="s">
        <v>87664</v>
      </c>
      <c r="B4778" s="52" t="s">
        <v>19307</v>
      </c>
      <c r="C4778" s="52" t="s">
        <v>19308</v>
      </c>
      <c r="D4778" s="61" t="s">
        <v>87664</v>
      </c>
      <c r="E4778" s="67" t="s">
        <v>67321</v>
      </c>
      <c r="F4778" s="65" t="s">
        <v>80927</v>
      </c>
      <c r="G4778" s="61" t="s">
        <v>87664</v>
      </c>
      <c r="H4778" s="64" t="s">
        <v>19916</v>
      </c>
      <c r="I4778" s="64" t="s">
        <v>19917</v>
      </c>
    </row>
    <row r="4779" spans="1:9" ht="22.5" x14ac:dyDescent="0.25">
      <c r="A4779" s="42" t="s">
        <v>86474</v>
      </c>
      <c r="B4779" s="52" t="s">
        <v>86762</v>
      </c>
      <c r="C4779" s="52" t="s">
        <v>85631</v>
      </c>
      <c r="D4779" s="59" t="s">
        <v>31689</v>
      </c>
      <c r="E4779" s="68" t="s">
        <v>30398</v>
      </c>
      <c r="F4779" s="66" t="s">
        <v>30399</v>
      </c>
      <c r="G4779" s="59" t="s">
        <v>31689</v>
      </c>
      <c r="H4779" s="63" t="s">
        <v>30526</v>
      </c>
      <c r="I4779" s="63" t="s">
        <v>30527</v>
      </c>
    </row>
    <row r="4780" spans="1:9" x14ac:dyDescent="0.25">
      <c r="A4780" s="42" t="s">
        <v>87664</v>
      </c>
      <c r="B4780" s="52" t="s">
        <v>63484</v>
      </c>
      <c r="C4780" s="52" t="s">
        <v>78826</v>
      </c>
      <c r="D4780" s="61" t="s">
        <v>31689</v>
      </c>
      <c r="E4780" s="67" t="s">
        <v>31194</v>
      </c>
      <c r="F4780" s="65" t="s">
        <v>31195</v>
      </c>
      <c r="G4780" s="61" t="s">
        <v>87664</v>
      </c>
      <c r="H4780" s="64" t="s">
        <v>26439</v>
      </c>
      <c r="I4780" s="64" t="s">
        <v>13985</v>
      </c>
    </row>
    <row r="4781" spans="1:9" x14ac:dyDescent="0.25">
      <c r="A4781" s="42" t="s">
        <v>87664</v>
      </c>
      <c r="B4781" s="52" t="s">
        <v>20653</v>
      </c>
      <c r="C4781" s="52" t="s">
        <v>18604</v>
      </c>
      <c r="D4781" s="59" t="s">
        <v>87664</v>
      </c>
      <c r="E4781" s="68" t="s">
        <v>60060</v>
      </c>
      <c r="F4781" s="66" t="s">
        <v>77101</v>
      </c>
      <c r="G4781" s="59" t="s">
        <v>49696</v>
      </c>
      <c r="H4781" s="63" t="s">
        <v>52233</v>
      </c>
      <c r="I4781" s="63" t="s">
        <v>21063</v>
      </c>
    </row>
    <row r="4782" spans="1:9" ht="22.5" x14ac:dyDescent="0.25">
      <c r="A4782" s="42" t="s">
        <v>87664</v>
      </c>
      <c r="B4782" s="52" t="s">
        <v>49235</v>
      </c>
      <c r="C4782" s="52" t="s">
        <v>87798</v>
      </c>
      <c r="D4782" s="61" t="s">
        <v>86467</v>
      </c>
      <c r="E4782" s="67" t="s">
        <v>52917</v>
      </c>
      <c r="F4782" s="65" t="s">
        <v>52918</v>
      </c>
      <c r="G4782" s="61" t="s">
        <v>28384</v>
      </c>
      <c r="H4782" s="64" t="s">
        <v>87389</v>
      </c>
      <c r="I4782" s="64" t="s">
        <v>49105</v>
      </c>
    </row>
    <row r="4783" spans="1:9" ht="22.5" x14ac:dyDescent="0.25">
      <c r="A4783" s="42" t="s">
        <v>87664</v>
      </c>
      <c r="B4783" s="52" t="s">
        <v>62425</v>
      </c>
      <c r="C4783" s="52" t="s">
        <v>78294</v>
      </c>
      <c r="D4783" s="59" t="s">
        <v>87664</v>
      </c>
      <c r="E4783" s="68" t="s">
        <v>25454</v>
      </c>
      <c r="F4783" s="66" t="s">
        <v>14480</v>
      </c>
      <c r="G4783" s="59" t="s">
        <v>87664</v>
      </c>
      <c r="H4783" s="63" t="s">
        <v>70215</v>
      </c>
      <c r="I4783" s="63" t="s">
        <v>49904</v>
      </c>
    </row>
    <row r="4784" spans="1:9" x14ac:dyDescent="0.25">
      <c r="A4784" s="42" t="s">
        <v>32576</v>
      </c>
      <c r="B4784" s="52" t="s">
        <v>54347</v>
      </c>
      <c r="C4784" s="52" t="s">
        <v>54348</v>
      </c>
      <c r="D4784" s="61" t="s">
        <v>31689</v>
      </c>
      <c r="E4784" s="67" t="s">
        <v>31616</v>
      </c>
      <c r="F4784" s="65" t="s">
        <v>31617</v>
      </c>
      <c r="G4784" s="61" t="s">
        <v>87664</v>
      </c>
      <c r="H4784" s="64" t="s">
        <v>22435</v>
      </c>
      <c r="I4784" s="64" t="s">
        <v>14358</v>
      </c>
    </row>
    <row r="4785" spans="1:9" ht="22.5" x14ac:dyDescent="0.25">
      <c r="A4785" s="42" t="s">
        <v>87664</v>
      </c>
      <c r="B4785" s="52" t="s">
        <v>68048</v>
      </c>
      <c r="C4785" s="52" t="s">
        <v>12568</v>
      </c>
      <c r="D4785" s="59" t="s">
        <v>87664</v>
      </c>
      <c r="E4785" s="68" t="s">
        <v>16005</v>
      </c>
      <c r="F4785" s="66" t="s">
        <v>28989</v>
      </c>
      <c r="G4785" s="59" t="s">
        <v>87664</v>
      </c>
      <c r="H4785" s="63" t="s">
        <v>63887</v>
      </c>
      <c r="I4785" s="63" t="s">
        <v>79048</v>
      </c>
    </row>
    <row r="4786" spans="1:9" ht="22.5" x14ac:dyDescent="0.25">
      <c r="A4786" s="42" t="s">
        <v>49696</v>
      </c>
      <c r="B4786" s="52" t="s">
        <v>51470</v>
      </c>
      <c r="C4786" s="52" t="s">
        <v>51471</v>
      </c>
      <c r="D4786" s="61" t="s">
        <v>87664</v>
      </c>
      <c r="E4786" s="67" t="s">
        <v>48261</v>
      </c>
      <c r="F4786" s="65" t="s">
        <v>13557</v>
      </c>
      <c r="G4786" s="61" t="s">
        <v>28384</v>
      </c>
      <c r="H4786" s="64" t="s">
        <v>87613</v>
      </c>
      <c r="I4786" s="64" t="s">
        <v>12413</v>
      </c>
    </row>
    <row r="4787" spans="1:9" ht="22.5" x14ac:dyDescent="0.25">
      <c r="A4787" s="42" t="s">
        <v>87664</v>
      </c>
      <c r="B4787" s="52" t="s">
        <v>69514</v>
      </c>
      <c r="C4787" s="52" t="s">
        <v>39132</v>
      </c>
      <c r="D4787" s="59" t="s">
        <v>32576</v>
      </c>
      <c r="E4787" s="68" t="s">
        <v>32240</v>
      </c>
      <c r="F4787" s="66" t="s">
        <v>32241</v>
      </c>
      <c r="G4787" s="59" t="s">
        <v>87664</v>
      </c>
      <c r="H4787" s="63" t="s">
        <v>72779</v>
      </c>
      <c r="I4787" s="63">
        <v>1970</v>
      </c>
    </row>
    <row r="4788" spans="1:9" ht="22.5" x14ac:dyDescent="0.25">
      <c r="A4788" s="42" t="s">
        <v>87664</v>
      </c>
      <c r="B4788" s="52" t="s">
        <v>14665</v>
      </c>
      <c r="C4788" s="52" t="s">
        <v>28883</v>
      </c>
      <c r="D4788" s="61" t="s">
        <v>87664</v>
      </c>
      <c r="E4788" s="67" t="s">
        <v>67743</v>
      </c>
      <c r="F4788" s="65" t="s">
        <v>81177</v>
      </c>
      <c r="G4788" s="61" t="s">
        <v>26681</v>
      </c>
      <c r="H4788" s="64" t="s">
        <v>37423</v>
      </c>
      <c r="I4788" s="64" t="s">
        <v>37424</v>
      </c>
    </row>
    <row r="4789" spans="1:9" ht="22.5" x14ac:dyDescent="0.25">
      <c r="A4789" s="42" t="s">
        <v>87664</v>
      </c>
      <c r="B4789" s="52" t="s">
        <v>67971</v>
      </c>
      <c r="C4789" s="52" t="s">
        <v>81329</v>
      </c>
      <c r="D4789" s="59" t="s">
        <v>87664</v>
      </c>
      <c r="E4789" s="68" t="s">
        <v>69229</v>
      </c>
      <c r="F4789" s="66" t="s">
        <v>76898</v>
      </c>
      <c r="G4789" s="59" t="s">
        <v>87664</v>
      </c>
      <c r="H4789" s="63" t="s">
        <v>66407</v>
      </c>
      <c r="I4789" s="63" t="s">
        <v>78185</v>
      </c>
    </row>
    <row r="4790" spans="1:9" ht="22.5" x14ac:dyDescent="0.25">
      <c r="A4790" s="42" t="s">
        <v>87694</v>
      </c>
      <c r="B4790" s="52" t="s">
        <v>42282</v>
      </c>
      <c r="C4790" s="52" t="s">
        <v>42283</v>
      </c>
      <c r="D4790" s="61" t="s">
        <v>26681</v>
      </c>
      <c r="E4790" s="67" t="s">
        <v>37480</v>
      </c>
      <c r="F4790" s="65" t="s">
        <v>37505</v>
      </c>
      <c r="G4790" s="61" t="s">
        <v>87664</v>
      </c>
      <c r="H4790" s="64" t="s">
        <v>75178</v>
      </c>
      <c r="I4790" s="64" t="s">
        <v>84902</v>
      </c>
    </row>
    <row r="4791" spans="1:9" ht="22.5" x14ac:dyDescent="0.25">
      <c r="A4791" s="42" t="s">
        <v>26681</v>
      </c>
      <c r="B4791" s="52" t="s">
        <v>38184</v>
      </c>
      <c r="C4791" s="52" t="s">
        <v>38185</v>
      </c>
      <c r="D4791" s="59" t="s">
        <v>87664</v>
      </c>
      <c r="E4791" s="68" t="s">
        <v>73772</v>
      </c>
      <c r="F4791" s="66" t="s">
        <v>84138</v>
      </c>
      <c r="G4791" s="59" t="s">
        <v>87664</v>
      </c>
      <c r="H4791" s="63" t="s">
        <v>22041</v>
      </c>
      <c r="I4791" s="63" t="s">
        <v>22042</v>
      </c>
    </row>
    <row r="4792" spans="1:9" ht="33.75" x14ac:dyDescent="0.25">
      <c r="A4792" s="42" t="s">
        <v>87664</v>
      </c>
      <c r="B4792" s="52" t="s">
        <v>50869</v>
      </c>
      <c r="C4792" s="52" t="s">
        <v>13646</v>
      </c>
      <c r="D4792" s="61" t="s">
        <v>87664</v>
      </c>
      <c r="E4792" s="67" t="s">
        <v>60581</v>
      </c>
      <c r="F4792" s="65" t="s">
        <v>12535</v>
      </c>
      <c r="G4792" s="61" t="s">
        <v>26681</v>
      </c>
      <c r="H4792" s="64" t="s">
        <v>37203</v>
      </c>
      <c r="I4792" s="64" t="s">
        <v>37204</v>
      </c>
    </row>
    <row r="4793" spans="1:9" x14ac:dyDescent="0.25">
      <c r="A4793" s="42" t="s">
        <v>87664</v>
      </c>
      <c r="B4793" s="52" t="s">
        <v>21741</v>
      </c>
      <c r="C4793" s="52" t="s">
        <v>21742</v>
      </c>
      <c r="D4793" s="59" t="s">
        <v>87664</v>
      </c>
      <c r="E4793" s="68" t="s">
        <v>55239</v>
      </c>
      <c r="F4793" s="66" t="s">
        <v>26047</v>
      </c>
      <c r="G4793" s="59" t="s">
        <v>87664</v>
      </c>
      <c r="H4793" s="63" t="s">
        <v>62777</v>
      </c>
      <c r="I4793" s="63" t="s">
        <v>78499</v>
      </c>
    </row>
    <row r="4794" spans="1:9" ht="22.5" x14ac:dyDescent="0.25">
      <c r="A4794" s="42" t="s">
        <v>87664</v>
      </c>
      <c r="B4794" s="52" t="s">
        <v>63825</v>
      </c>
      <c r="C4794" s="52" t="s">
        <v>50272</v>
      </c>
      <c r="D4794" s="61" t="s">
        <v>87664</v>
      </c>
      <c r="E4794" s="67" t="s">
        <v>60220</v>
      </c>
      <c r="F4794" s="65" t="s">
        <v>27128</v>
      </c>
      <c r="G4794" s="61" t="s">
        <v>87694</v>
      </c>
      <c r="H4794" s="64" t="s">
        <v>42654</v>
      </c>
      <c r="I4794" s="64" t="s">
        <v>42655</v>
      </c>
    </row>
    <row r="4795" spans="1:9" x14ac:dyDescent="0.25">
      <c r="A4795" s="42" t="s">
        <v>49696</v>
      </c>
      <c r="B4795" s="52" t="s">
        <v>52376</v>
      </c>
      <c r="C4795" s="52" t="s">
        <v>52377</v>
      </c>
      <c r="D4795" s="59" t="s">
        <v>87664</v>
      </c>
      <c r="E4795" s="68" t="s">
        <v>73770</v>
      </c>
      <c r="F4795" s="66" t="s">
        <v>83996</v>
      </c>
      <c r="G4795" s="59" t="s">
        <v>87664</v>
      </c>
      <c r="H4795" s="63" t="s">
        <v>11968</v>
      </c>
      <c r="I4795" s="63" t="s">
        <v>11969</v>
      </c>
    </row>
    <row r="4796" spans="1:9" ht="22.5" x14ac:dyDescent="0.25">
      <c r="A4796" s="42" t="s">
        <v>31689</v>
      </c>
      <c r="B4796" s="52" t="s">
        <v>50801</v>
      </c>
      <c r="C4796" s="52" t="s">
        <v>50802</v>
      </c>
      <c r="D4796" s="61" t="s">
        <v>26681</v>
      </c>
      <c r="E4796" s="67" t="s">
        <v>36651</v>
      </c>
      <c r="F4796" s="65" t="s">
        <v>36652</v>
      </c>
      <c r="G4796" s="61" t="s">
        <v>87664</v>
      </c>
      <c r="H4796" s="64" t="s">
        <v>59475</v>
      </c>
      <c r="I4796" s="64" t="s">
        <v>76615</v>
      </c>
    </row>
    <row r="4797" spans="1:9" x14ac:dyDescent="0.25">
      <c r="A4797" s="42" t="s">
        <v>87664</v>
      </c>
      <c r="B4797" s="52" t="s">
        <v>73466</v>
      </c>
      <c r="C4797" s="52" t="s">
        <v>83941</v>
      </c>
      <c r="D4797" s="59" t="s">
        <v>87664</v>
      </c>
      <c r="E4797" s="68" t="s">
        <v>54869</v>
      </c>
      <c r="F4797" s="66" t="s">
        <v>54870</v>
      </c>
      <c r="G4797" s="59" t="s">
        <v>86472</v>
      </c>
      <c r="H4797" s="63" t="s">
        <v>86853</v>
      </c>
      <c r="I4797" s="63" t="s">
        <v>51739</v>
      </c>
    </row>
    <row r="4798" spans="1:9" ht="22.5" x14ac:dyDescent="0.25">
      <c r="A4798" s="42" t="s">
        <v>31689</v>
      </c>
      <c r="B4798" s="52" t="s">
        <v>31306</v>
      </c>
      <c r="C4798" s="52" t="s">
        <v>31307</v>
      </c>
      <c r="D4798" s="61" t="s">
        <v>87695</v>
      </c>
      <c r="E4798" s="67" t="s">
        <v>33058</v>
      </c>
      <c r="F4798" s="65" t="s">
        <v>33059</v>
      </c>
      <c r="G4798" s="61" t="s">
        <v>28384</v>
      </c>
      <c r="H4798" s="64" t="s">
        <v>35340</v>
      </c>
      <c r="I4798" s="64" t="s">
        <v>35341</v>
      </c>
    </row>
    <row r="4799" spans="1:9" ht="22.5" x14ac:dyDescent="0.25">
      <c r="A4799" s="42" t="s">
        <v>31689</v>
      </c>
      <c r="B4799" s="52" t="s">
        <v>50394</v>
      </c>
      <c r="C4799" s="52" t="s">
        <v>88628</v>
      </c>
      <c r="D4799" s="59" t="s">
        <v>87664</v>
      </c>
      <c r="E4799" s="68" t="s">
        <v>64922</v>
      </c>
      <c r="F4799" s="66" t="s">
        <v>79546</v>
      </c>
      <c r="G4799" s="59" t="s">
        <v>87664</v>
      </c>
      <c r="H4799" s="63" t="s">
        <v>72867</v>
      </c>
      <c r="I4799" s="63" t="s">
        <v>83579</v>
      </c>
    </row>
    <row r="4800" spans="1:9" ht="22.5" x14ac:dyDescent="0.25">
      <c r="A4800" s="42" t="s">
        <v>31689</v>
      </c>
      <c r="B4800" s="52" t="s">
        <v>52759</v>
      </c>
      <c r="C4800" s="52" t="s">
        <v>24890</v>
      </c>
      <c r="D4800" s="61" t="s">
        <v>87664</v>
      </c>
      <c r="E4800" s="67" t="s">
        <v>56191</v>
      </c>
      <c r="F4800" s="65" t="s">
        <v>55844</v>
      </c>
      <c r="G4800" s="61" t="s">
        <v>87664</v>
      </c>
      <c r="H4800" s="64" t="s">
        <v>63187</v>
      </c>
      <c r="I4800" s="64" t="s">
        <v>76778</v>
      </c>
    </row>
    <row r="4801" spans="1:9" x14ac:dyDescent="0.25">
      <c r="A4801" s="42" t="s">
        <v>87664</v>
      </c>
      <c r="B4801" s="52" t="s">
        <v>66010</v>
      </c>
      <c r="C4801" s="52" t="s">
        <v>80186</v>
      </c>
      <c r="D4801" s="59" t="s">
        <v>87664</v>
      </c>
      <c r="E4801" s="68" t="s">
        <v>13699</v>
      </c>
      <c r="F4801" s="66" t="s">
        <v>13700</v>
      </c>
      <c r="G4801" s="59" t="s">
        <v>87664</v>
      </c>
      <c r="H4801" s="63" t="s">
        <v>26730</v>
      </c>
      <c r="I4801" s="63" t="s">
        <v>26731</v>
      </c>
    </row>
    <row r="4802" spans="1:9" ht="22.5" x14ac:dyDescent="0.25">
      <c r="A4802" s="42" t="s">
        <v>34335</v>
      </c>
      <c r="B4802" s="52" t="s">
        <v>33745</v>
      </c>
      <c r="C4802" s="52" t="s">
        <v>33746</v>
      </c>
      <c r="D4802" s="61" t="s">
        <v>86472</v>
      </c>
      <c r="E4802" s="67" t="s">
        <v>49507</v>
      </c>
      <c r="F4802" s="65" t="s">
        <v>49508</v>
      </c>
      <c r="G4802" s="61" t="s">
        <v>87664</v>
      </c>
      <c r="H4802" s="64" t="s">
        <v>62645</v>
      </c>
      <c r="I4802" s="64" t="s">
        <v>78419</v>
      </c>
    </row>
    <row r="4803" spans="1:9" ht="33.75" x14ac:dyDescent="0.25">
      <c r="A4803" s="42" t="s">
        <v>31689</v>
      </c>
      <c r="B4803" s="52" t="s">
        <v>86150</v>
      </c>
      <c r="C4803" s="52" t="s">
        <v>85341</v>
      </c>
      <c r="D4803" s="59" t="s">
        <v>87664</v>
      </c>
      <c r="E4803" s="68" t="s">
        <v>86652</v>
      </c>
      <c r="F4803" s="66" t="s">
        <v>56604</v>
      </c>
      <c r="G4803" s="59" t="s">
        <v>87664</v>
      </c>
      <c r="H4803" s="63" t="s">
        <v>68769</v>
      </c>
      <c r="I4803" s="63" t="s">
        <v>81701</v>
      </c>
    </row>
    <row r="4804" spans="1:9" x14ac:dyDescent="0.25">
      <c r="A4804" s="42" t="s">
        <v>87664</v>
      </c>
      <c r="B4804" s="52" t="s">
        <v>68126</v>
      </c>
      <c r="C4804" s="52" t="s">
        <v>81397</v>
      </c>
      <c r="D4804" s="61" t="s">
        <v>87664</v>
      </c>
      <c r="E4804" s="67" t="s">
        <v>17511</v>
      </c>
      <c r="F4804" s="65" t="s">
        <v>14264</v>
      </c>
      <c r="G4804" s="61" t="s">
        <v>87664</v>
      </c>
      <c r="H4804" s="64" t="s">
        <v>28248</v>
      </c>
      <c r="I4804" s="64" t="s">
        <v>28249</v>
      </c>
    </row>
    <row r="4805" spans="1:9" x14ac:dyDescent="0.25">
      <c r="A4805" s="42" t="s">
        <v>87664</v>
      </c>
      <c r="B4805" s="52" t="s">
        <v>66109</v>
      </c>
      <c r="C4805" s="52" t="s">
        <v>80248</v>
      </c>
      <c r="D4805" s="59" t="s">
        <v>31689</v>
      </c>
      <c r="E4805" s="68" t="s">
        <v>30322</v>
      </c>
      <c r="F4805" s="66" t="s">
        <v>30323</v>
      </c>
      <c r="G4805" s="59" t="s">
        <v>87664</v>
      </c>
      <c r="H4805" s="63" t="s">
        <v>61443</v>
      </c>
      <c r="I4805" s="63" t="s">
        <v>77770</v>
      </c>
    </row>
    <row r="4806" spans="1:9" x14ac:dyDescent="0.25">
      <c r="A4806" s="42" t="s">
        <v>87664</v>
      </c>
      <c r="B4806" s="52" t="s">
        <v>19887</v>
      </c>
      <c r="C4806" s="52" t="s">
        <v>19888</v>
      </c>
      <c r="D4806" s="61" t="s">
        <v>87664</v>
      </c>
      <c r="E4806" s="67" t="s">
        <v>28627</v>
      </c>
      <c r="F4806" s="65" t="s">
        <v>28628</v>
      </c>
      <c r="G4806" s="61" t="s">
        <v>87664</v>
      </c>
      <c r="H4806" s="64" t="s">
        <v>25108</v>
      </c>
      <c r="I4806" s="64" t="s">
        <v>29693</v>
      </c>
    </row>
    <row r="4807" spans="1:9" ht="22.5" x14ac:dyDescent="0.25">
      <c r="A4807" s="42" t="s">
        <v>87695</v>
      </c>
      <c r="B4807" s="52" t="s">
        <v>44742</v>
      </c>
      <c r="C4807" s="52" t="s">
        <v>44743</v>
      </c>
      <c r="D4807" s="59" t="s">
        <v>87664</v>
      </c>
      <c r="E4807" s="68" t="s">
        <v>64703</v>
      </c>
      <c r="F4807" s="66" t="s">
        <v>23290</v>
      </c>
      <c r="G4807" s="59" t="s">
        <v>87664</v>
      </c>
      <c r="H4807" s="63" t="s">
        <v>18026</v>
      </c>
      <c r="I4807" s="63" t="s">
        <v>18027</v>
      </c>
    </row>
    <row r="4808" spans="1:9" x14ac:dyDescent="0.25">
      <c r="A4808" s="42" t="s">
        <v>87664</v>
      </c>
      <c r="B4808" s="52" t="s">
        <v>48999</v>
      </c>
      <c r="C4808" s="52" t="s">
        <v>14150</v>
      </c>
      <c r="D4808" s="61" t="s">
        <v>87664</v>
      </c>
      <c r="E4808" s="67" t="s">
        <v>69182</v>
      </c>
      <c r="F4808" s="65" t="s">
        <v>79722</v>
      </c>
      <c r="G4808" s="61" t="s">
        <v>87664</v>
      </c>
      <c r="H4808" s="64" t="s">
        <v>59002</v>
      </c>
      <c r="I4808" s="64" t="s">
        <v>18098</v>
      </c>
    </row>
    <row r="4809" spans="1:9" x14ac:dyDescent="0.25">
      <c r="A4809" s="42" t="s">
        <v>87664</v>
      </c>
      <c r="B4809" s="52" t="s">
        <v>16534</v>
      </c>
      <c r="C4809" s="52" t="s">
        <v>16535</v>
      </c>
      <c r="D4809" s="59" t="s">
        <v>86474</v>
      </c>
      <c r="E4809" s="68" t="s">
        <v>86770</v>
      </c>
      <c r="F4809" s="66" t="s">
        <v>53218</v>
      </c>
      <c r="G4809" s="59" t="s">
        <v>87664</v>
      </c>
      <c r="H4809" s="63" t="s">
        <v>71662</v>
      </c>
      <c r="I4809" s="63" t="s">
        <v>84953</v>
      </c>
    </row>
    <row r="4810" spans="1:9" x14ac:dyDescent="0.25">
      <c r="A4810" s="42" t="s">
        <v>87664</v>
      </c>
      <c r="B4810" s="52" t="s">
        <v>57854</v>
      </c>
      <c r="C4810" s="52" t="s">
        <v>14193</v>
      </c>
      <c r="D4810" s="61" t="s">
        <v>87664</v>
      </c>
      <c r="E4810" s="67" t="s">
        <v>72647</v>
      </c>
      <c r="F4810" s="65" t="s">
        <v>83468</v>
      </c>
      <c r="G4810" s="61" t="s">
        <v>87664</v>
      </c>
      <c r="H4810" s="64" t="s">
        <v>59422</v>
      </c>
      <c r="I4810" s="64" t="s">
        <v>76583</v>
      </c>
    </row>
    <row r="4811" spans="1:9" ht="22.5" x14ac:dyDescent="0.25">
      <c r="A4811" s="42" t="s">
        <v>87664</v>
      </c>
      <c r="B4811" s="52" t="s">
        <v>13746</v>
      </c>
      <c r="C4811" s="52" t="s">
        <v>13747</v>
      </c>
      <c r="D4811" s="59" t="s">
        <v>87664</v>
      </c>
      <c r="E4811" s="68" t="s">
        <v>22414</v>
      </c>
      <c r="F4811" s="66" t="s">
        <v>22415</v>
      </c>
      <c r="G4811" s="59" t="s">
        <v>26681</v>
      </c>
      <c r="H4811" s="63" t="s">
        <v>39009</v>
      </c>
      <c r="I4811" s="63" t="s">
        <v>39010</v>
      </c>
    </row>
    <row r="4812" spans="1:9" x14ac:dyDescent="0.25">
      <c r="A4812" s="42" t="s">
        <v>87664</v>
      </c>
      <c r="B4812" s="52" t="s">
        <v>27156</v>
      </c>
      <c r="C4812" s="52" t="s">
        <v>15560</v>
      </c>
      <c r="D4812" s="61" t="s">
        <v>86470</v>
      </c>
      <c r="E4812" s="67" t="s">
        <v>53702</v>
      </c>
      <c r="F4812" s="65">
        <v>21</v>
      </c>
      <c r="G4812" s="61" t="s">
        <v>87664</v>
      </c>
      <c r="H4812" s="64" t="s">
        <v>47330</v>
      </c>
      <c r="I4812" s="64" t="s">
        <v>47773</v>
      </c>
    </row>
    <row r="4813" spans="1:9" ht="22.5" x14ac:dyDescent="0.25">
      <c r="A4813" s="42" t="s">
        <v>26681</v>
      </c>
      <c r="B4813" s="52" t="s">
        <v>40187</v>
      </c>
      <c r="C4813" s="52" t="s">
        <v>40188</v>
      </c>
      <c r="D4813" s="59" t="s">
        <v>28384</v>
      </c>
      <c r="E4813" s="68" t="s">
        <v>35559</v>
      </c>
      <c r="F4813" s="66" t="s">
        <v>35560</v>
      </c>
      <c r="G4813" s="59" t="s">
        <v>87664</v>
      </c>
      <c r="H4813" s="63" t="s">
        <v>50656</v>
      </c>
      <c r="I4813" s="63" t="s">
        <v>11981</v>
      </c>
    </row>
    <row r="4814" spans="1:9" x14ac:dyDescent="0.25">
      <c r="A4814" s="42" t="s">
        <v>87664</v>
      </c>
      <c r="B4814" s="52" t="s">
        <v>72826</v>
      </c>
      <c r="C4814" s="52" t="s">
        <v>77587</v>
      </c>
      <c r="D4814" s="61" t="s">
        <v>87664</v>
      </c>
      <c r="E4814" s="67" t="s">
        <v>26453</v>
      </c>
      <c r="F4814" s="65" t="s">
        <v>29736</v>
      </c>
      <c r="G4814" s="61" t="s">
        <v>87664</v>
      </c>
      <c r="H4814" s="64" t="s">
        <v>70136</v>
      </c>
      <c r="I4814" s="64" t="s">
        <v>57372</v>
      </c>
    </row>
    <row r="4815" spans="1:9" x14ac:dyDescent="0.25">
      <c r="A4815" s="42" t="s">
        <v>87664</v>
      </c>
      <c r="B4815" s="52" t="s">
        <v>18289</v>
      </c>
      <c r="C4815" s="52" t="s">
        <v>18290</v>
      </c>
      <c r="D4815" s="59" t="s">
        <v>87695</v>
      </c>
      <c r="E4815" s="68" t="s">
        <v>45228</v>
      </c>
      <c r="F4815" s="66" t="s">
        <v>45229</v>
      </c>
      <c r="G4815" s="59" t="s">
        <v>87664</v>
      </c>
      <c r="H4815" s="63" t="s">
        <v>16565</v>
      </c>
      <c r="I4815" s="63" t="s">
        <v>16566</v>
      </c>
    </row>
    <row r="4816" spans="1:9" ht="22.5" x14ac:dyDescent="0.25">
      <c r="A4816" s="42" t="s">
        <v>87664</v>
      </c>
      <c r="B4816" s="52" t="s">
        <v>59263</v>
      </c>
      <c r="C4816" s="52" t="s">
        <v>76487</v>
      </c>
      <c r="D4816" s="61" t="s">
        <v>26681</v>
      </c>
      <c r="E4816" s="67" t="s">
        <v>41315</v>
      </c>
      <c r="F4816" s="65" t="s">
        <v>41316</v>
      </c>
      <c r="G4816" s="61" t="s">
        <v>87664</v>
      </c>
      <c r="H4816" s="64" t="s">
        <v>58220</v>
      </c>
      <c r="I4816" s="64" t="s">
        <v>22582</v>
      </c>
    </row>
    <row r="4817" spans="1:9" ht="22.5" x14ac:dyDescent="0.25">
      <c r="A4817" s="42" t="s">
        <v>87664</v>
      </c>
      <c r="B4817" s="52" t="s">
        <v>68690</v>
      </c>
      <c r="C4817" s="52" t="s">
        <v>81670</v>
      </c>
      <c r="D4817" s="59" t="s">
        <v>87664</v>
      </c>
      <c r="E4817" s="68" t="s">
        <v>20908</v>
      </c>
      <c r="F4817" s="66" t="s">
        <v>20909</v>
      </c>
      <c r="G4817" s="59" t="s">
        <v>87664</v>
      </c>
      <c r="H4817" s="63" t="s">
        <v>84141</v>
      </c>
      <c r="I4817" s="63" t="s">
        <v>81432</v>
      </c>
    </row>
    <row r="4818" spans="1:9" ht="22.5" x14ac:dyDescent="0.25">
      <c r="A4818" s="42" t="s">
        <v>87664</v>
      </c>
      <c r="B4818" s="52" t="s">
        <v>16352</v>
      </c>
      <c r="C4818" s="52" t="s">
        <v>15752</v>
      </c>
      <c r="D4818" s="61" t="s">
        <v>87664</v>
      </c>
      <c r="E4818" s="67" t="s">
        <v>61963</v>
      </c>
      <c r="F4818" s="65" t="s">
        <v>13048</v>
      </c>
      <c r="G4818" s="61" t="s">
        <v>28384</v>
      </c>
      <c r="H4818" s="64" t="s">
        <v>88488</v>
      </c>
      <c r="I4818" s="64" t="s">
        <v>88489</v>
      </c>
    </row>
    <row r="4819" spans="1:9" ht="22.5" x14ac:dyDescent="0.25">
      <c r="A4819" s="42" t="s">
        <v>87664</v>
      </c>
      <c r="B4819" s="52" t="s">
        <v>16537</v>
      </c>
      <c r="C4819" s="52" t="s">
        <v>12342</v>
      </c>
      <c r="D4819" s="59" t="s">
        <v>87664</v>
      </c>
      <c r="E4819" s="68" t="s">
        <v>68260</v>
      </c>
      <c r="F4819" s="66" t="s">
        <v>78942</v>
      </c>
      <c r="G4819" s="59" t="s">
        <v>87664</v>
      </c>
      <c r="H4819" s="63" t="s">
        <v>25933</v>
      </c>
      <c r="I4819" s="63" t="s">
        <v>21424</v>
      </c>
    </row>
    <row r="4820" spans="1:9" ht="22.5" x14ac:dyDescent="0.25">
      <c r="A4820" s="42" t="s">
        <v>87664</v>
      </c>
      <c r="B4820" s="52" t="s">
        <v>25778</v>
      </c>
      <c r="C4820" s="52" t="s">
        <v>25779</v>
      </c>
      <c r="D4820" s="61" t="s">
        <v>87664</v>
      </c>
      <c r="E4820" s="67" t="s">
        <v>55465</v>
      </c>
      <c r="F4820" s="65" t="s">
        <v>88201</v>
      </c>
      <c r="G4820" s="61" t="s">
        <v>87664</v>
      </c>
      <c r="H4820" s="64" t="s">
        <v>71395</v>
      </c>
      <c r="I4820" s="64" t="s">
        <v>23789</v>
      </c>
    </row>
    <row r="4821" spans="1:9" x14ac:dyDescent="0.25">
      <c r="A4821" s="42" t="s">
        <v>87664</v>
      </c>
      <c r="B4821" s="52" t="s">
        <v>21173</v>
      </c>
      <c r="C4821" s="52" t="s">
        <v>21174</v>
      </c>
      <c r="D4821" s="59" t="s">
        <v>87664</v>
      </c>
      <c r="E4821" s="68" t="s">
        <v>60372</v>
      </c>
      <c r="F4821" s="66" t="s">
        <v>77264</v>
      </c>
      <c r="G4821" s="59" t="s">
        <v>86467</v>
      </c>
      <c r="H4821" s="63" t="s">
        <v>54782</v>
      </c>
      <c r="I4821" s="63" t="s">
        <v>54783</v>
      </c>
    </row>
    <row r="4822" spans="1:9" ht="22.5" x14ac:dyDescent="0.25">
      <c r="A4822" s="42" t="s">
        <v>87664</v>
      </c>
      <c r="B4822" s="52" t="s">
        <v>17417</v>
      </c>
      <c r="C4822" s="52" t="s">
        <v>17418</v>
      </c>
      <c r="D4822" s="61" t="s">
        <v>87664</v>
      </c>
      <c r="E4822" s="67" t="s">
        <v>75110</v>
      </c>
      <c r="F4822" s="65" t="s">
        <v>76916</v>
      </c>
      <c r="G4822" s="61" t="s">
        <v>87664</v>
      </c>
      <c r="H4822" s="64" t="s">
        <v>87533</v>
      </c>
      <c r="I4822" s="64" t="s">
        <v>85510</v>
      </c>
    </row>
    <row r="4823" spans="1:9" ht="22.5" x14ac:dyDescent="0.25">
      <c r="A4823" s="42" t="s">
        <v>87664</v>
      </c>
      <c r="B4823" s="52" t="s">
        <v>75027</v>
      </c>
      <c r="C4823" s="52" t="s">
        <v>84819</v>
      </c>
      <c r="D4823" s="59" t="s">
        <v>87664</v>
      </c>
      <c r="E4823" s="68" t="s">
        <v>18834</v>
      </c>
      <c r="F4823" s="66" t="s">
        <v>18835</v>
      </c>
      <c r="G4823" s="59" t="s">
        <v>87695</v>
      </c>
      <c r="H4823" s="63" t="s">
        <v>54080</v>
      </c>
      <c r="I4823" s="63" t="s">
        <v>12056</v>
      </c>
    </row>
    <row r="4824" spans="1:9" ht="22.5" x14ac:dyDescent="0.25">
      <c r="A4824" s="42" t="s">
        <v>87664</v>
      </c>
      <c r="B4824" s="52" t="s">
        <v>27975</v>
      </c>
      <c r="C4824" s="52" t="s">
        <v>29824</v>
      </c>
      <c r="D4824" s="61" t="s">
        <v>34335</v>
      </c>
      <c r="E4824" s="67" t="s">
        <v>33829</v>
      </c>
      <c r="F4824" s="65" t="s">
        <v>33282</v>
      </c>
      <c r="G4824" s="61" t="s">
        <v>87664</v>
      </c>
      <c r="H4824" s="64" t="s">
        <v>47876</v>
      </c>
      <c r="I4824" s="64" t="s">
        <v>14724</v>
      </c>
    </row>
    <row r="4825" spans="1:9" x14ac:dyDescent="0.25">
      <c r="A4825" s="42" t="s">
        <v>49696</v>
      </c>
      <c r="B4825" s="52" t="s">
        <v>52501</v>
      </c>
      <c r="C4825" s="52" t="s">
        <v>23879</v>
      </c>
      <c r="D4825" s="59" t="s">
        <v>87664</v>
      </c>
      <c r="E4825" s="68" t="s">
        <v>64360</v>
      </c>
      <c r="F4825" s="66" t="s">
        <v>79303</v>
      </c>
      <c r="G4825" s="59" t="s">
        <v>87664</v>
      </c>
      <c r="H4825" s="63" t="s">
        <v>72893</v>
      </c>
      <c r="I4825" s="63" t="s">
        <v>83595</v>
      </c>
    </row>
    <row r="4826" spans="1:9" ht="22.5" x14ac:dyDescent="0.25">
      <c r="A4826" s="42" t="s">
        <v>87664</v>
      </c>
      <c r="B4826" s="52" t="s">
        <v>72507</v>
      </c>
      <c r="C4826" s="52" t="s">
        <v>83305</v>
      </c>
      <c r="D4826" s="61" t="s">
        <v>87664</v>
      </c>
      <c r="E4826" s="67" t="s">
        <v>22996</v>
      </c>
      <c r="F4826" s="65" t="s">
        <v>22997</v>
      </c>
      <c r="G4826" s="61" t="s">
        <v>87664</v>
      </c>
      <c r="H4826" s="64" t="s">
        <v>62292</v>
      </c>
      <c r="I4826" s="64" t="s">
        <v>12512</v>
      </c>
    </row>
    <row r="4827" spans="1:9" ht="33.75" x14ac:dyDescent="0.25">
      <c r="A4827" s="42" t="s">
        <v>87664</v>
      </c>
      <c r="B4827" s="52" t="s">
        <v>58780</v>
      </c>
      <c r="C4827" s="52" t="s">
        <v>76203</v>
      </c>
      <c r="D4827" s="59" t="s">
        <v>87664</v>
      </c>
      <c r="E4827" s="68" t="s">
        <v>23279</v>
      </c>
      <c r="F4827" s="66" t="s">
        <v>14793</v>
      </c>
      <c r="G4827" s="59" t="s">
        <v>87664</v>
      </c>
      <c r="H4827" s="63" t="s">
        <v>63883</v>
      </c>
      <c r="I4827" s="63" t="s">
        <v>79044</v>
      </c>
    </row>
    <row r="4828" spans="1:9" ht="22.5" x14ac:dyDescent="0.25">
      <c r="A4828" s="42" t="s">
        <v>87664</v>
      </c>
      <c r="B4828" s="52" t="s">
        <v>72082</v>
      </c>
      <c r="C4828" s="52" t="s">
        <v>83194</v>
      </c>
      <c r="D4828" s="61" t="s">
        <v>87664</v>
      </c>
      <c r="E4828" s="67" t="s">
        <v>15302</v>
      </c>
      <c r="F4828" s="65" t="s">
        <v>12844</v>
      </c>
      <c r="G4828" s="61" t="s">
        <v>26681</v>
      </c>
      <c r="H4828" s="64" t="s">
        <v>40544</v>
      </c>
      <c r="I4828" s="64" t="s">
        <v>40545</v>
      </c>
    </row>
    <row r="4829" spans="1:9" ht="33.75" x14ac:dyDescent="0.25">
      <c r="A4829" s="42" t="s">
        <v>87664</v>
      </c>
      <c r="B4829" s="52" t="s">
        <v>60481</v>
      </c>
      <c r="C4829" s="52" t="s">
        <v>56783</v>
      </c>
      <c r="D4829" s="59" t="s">
        <v>87664</v>
      </c>
      <c r="E4829" s="68" t="s">
        <v>17971</v>
      </c>
      <c r="F4829" s="66" t="s">
        <v>17972</v>
      </c>
      <c r="G4829" s="59" t="s">
        <v>87664</v>
      </c>
      <c r="H4829" s="63" t="s">
        <v>60495</v>
      </c>
      <c r="I4829" s="63" t="s">
        <v>77333</v>
      </c>
    </row>
    <row r="4830" spans="1:9" ht="22.5" x14ac:dyDescent="0.25">
      <c r="A4830" s="42" t="s">
        <v>87664</v>
      </c>
      <c r="B4830" s="52" t="s">
        <v>65971</v>
      </c>
      <c r="C4830" s="52" t="s">
        <v>77755</v>
      </c>
      <c r="D4830" s="61" t="s">
        <v>87664</v>
      </c>
      <c r="E4830" s="67" t="s">
        <v>23683</v>
      </c>
      <c r="F4830" s="65" t="s">
        <v>23684</v>
      </c>
      <c r="G4830" s="61" t="s">
        <v>87664</v>
      </c>
      <c r="H4830" s="64" t="s">
        <v>72441</v>
      </c>
      <c r="I4830" s="64" t="s">
        <v>83363</v>
      </c>
    </row>
    <row r="4831" spans="1:9" ht="22.5" x14ac:dyDescent="0.25">
      <c r="A4831" s="42" t="s">
        <v>87664</v>
      </c>
      <c r="B4831" s="52" t="s">
        <v>73901</v>
      </c>
      <c r="C4831" s="52" t="s">
        <v>13557</v>
      </c>
      <c r="D4831" s="59" t="s">
        <v>87695</v>
      </c>
      <c r="E4831" s="68" t="s">
        <v>52591</v>
      </c>
      <c r="F4831" s="66" t="s">
        <v>52592</v>
      </c>
      <c r="G4831" s="59" t="s">
        <v>87664</v>
      </c>
      <c r="H4831" s="63" t="s">
        <v>61640</v>
      </c>
      <c r="I4831" s="63" t="s">
        <v>56831</v>
      </c>
    </row>
    <row r="4832" spans="1:9" ht="22.5" x14ac:dyDescent="0.25">
      <c r="A4832" s="42" t="s">
        <v>26681</v>
      </c>
      <c r="B4832" s="52" t="s">
        <v>40670</v>
      </c>
      <c r="C4832" s="52" t="s">
        <v>40671</v>
      </c>
      <c r="D4832" s="61" t="s">
        <v>87664</v>
      </c>
      <c r="E4832" s="67" t="s">
        <v>25777</v>
      </c>
      <c r="F4832" s="65" t="s">
        <v>15310</v>
      </c>
      <c r="G4832" s="61" t="s">
        <v>87664</v>
      </c>
      <c r="H4832" s="64" t="s">
        <v>72617</v>
      </c>
      <c r="I4832" s="64" t="s">
        <v>83446</v>
      </c>
    </row>
    <row r="4833" spans="1:9" x14ac:dyDescent="0.25">
      <c r="A4833" s="42" t="s">
        <v>87664</v>
      </c>
      <c r="B4833" s="52" t="s">
        <v>19658</v>
      </c>
      <c r="C4833" s="52" t="s">
        <v>19659</v>
      </c>
      <c r="D4833" s="59" t="s">
        <v>28384</v>
      </c>
      <c r="E4833" s="68" t="s">
        <v>87101</v>
      </c>
      <c r="F4833" s="66" t="s">
        <v>52172</v>
      </c>
      <c r="G4833" s="59" t="s">
        <v>87664</v>
      </c>
      <c r="H4833" s="63" t="s">
        <v>67199</v>
      </c>
      <c r="I4833" s="63" t="s">
        <v>80844</v>
      </c>
    </row>
    <row r="4834" spans="1:9" ht="22.5" x14ac:dyDescent="0.25">
      <c r="A4834" s="42" t="s">
        <v>87664</v>
      </c>
      <c r="B4834" s="52" t="s">
        <v>14253</v>
      </c>
      <c r="C4834" s="52" t="s">
        <v>28856</v>
      </c>
      <c r="D4834" s="61" t="s">
        <v>31689</v>
      </c>
      <c r="E4834" s="67" t="s">
        <v>86828</v>
      </c>
      <c r="F4834" s="65" t="s">
        <v>85620</v>
      </c>
      <c r="G4834" s="61" t="s">
        <v>87664</v>
      </c>
      <c r="H4834" s="64" t="s">
        <v>68480</v>
      </c>
      <c r="I4834" s="64" t="s">
        <v>13132</v>
      </c>
    </row>
    <row r="4835" spans="1:9" ht="22.5" x14ac:dyDescent="0.25">
      <c r="A4835" s="42" t="s">
        <v>86474</v>
      </c>
      <c r="B4835" s="52" t="s">
        <v>45512</v>
      </c>
      <c r="C4835" s="52" t="s">
        <v>45513</v>
      </c>
      <c r="D4835" s="59" t="s">
        <v>87664</v>
      </c>
      <c r="E4835" s="68" t="s">
        <v>16769</v>
      </c>
      <c r="F4835" s="66" t="s">
        <v>16770</v>
      </c>
      <c r="G4835" s="59" t="s">
        <v>87664</v>
      </c>
      <c r="H4835" s="63" t="s">
        <v>56278</v>
      </c>
      <c r="I4835" s="63" t="s">
        <v>55936</v>
      </c>
    </row>
    <row r="4836" spans="1:9" ht="22.5" x14ac:dyDescent="0.25">
      <c r="A4836" s="42" t="s">
        <v>49696</v>
      </c>
      <c r="B4836" s="52" t="s">
        <v>51466</v>
      </c>
      <c r="C4836" s="52" t="s">
        <v>51467</v>
      </c>
      <c r="D4836" s="61" t="s">
        <v>87664</v>
      </c>
      <c r="E4836" s="67" t="s">
        <v>68704</v>
      </c>
      <c r="F4836" s="65" t="s">
        <v>24399</v>
      </c>
      <c r="G4836" s="61" t="s">
        <v>87664</v>
      </c>
      <c r="H4836" s="64" t="s">
        <v>48804</v>
      </c>
      <c r="I4836" s="64" t="s">
        <v>48805</v>
      </c>
    </row>
    <row r="4837" spans="1:9" ht="22.5" x14ac:dyDescent="0.25">
      <c r="A4837" s="42" t="s">
        <v>31689</v>
      </c>
      <c r="B4837" s="52" t="s">
        <v>30820</v>
      </c>
      <c r="C4837" s="52" t="s">
        <v>30821</v>
      </c>
      <c r="D4837" s="59" t="s">
        <v>49696</v>
      </c>
      <c r="E4837" s="68" t="s">
        <v>51545</v>
      </c>
      <c r="F4837" s="66" t="s">
        <v>50833</v>
      </c>
      <c r="G4837" s="59" t="s">
        <v>87664</v>
      </c>
      <c r="H4837" s="63" t="s">
        <v>63813</v>
      </c>
      <c r="I4837" s="63" t="s">
        <v>28413</v>
      </c>
    </row>
    <row r="4838" spans="1:9" ht="22.5" x14ac:dyDescent="0.25">
      <c r="A4838" s="42" t="s">
        <v>26681</v>
      </c>
      <c r="B4838" s="52" t="s">
        <v>36700</v>
      </c>
      <c r="C4838" s="52" t="s">
        <v>36701</v>
      </c>
      <c r="D4838" s="61" t="s">
        <v>87664</v>
      </c>
      <c r="E4838" s="67" t="s">
        <v>58742</v>
      </c>
      <c r="F4838" s="65" t="s">
        <v>76176</v>
      </c>
      <c r="G4838" s="61" t="s">
        <v>87664</v>
      </c>
      <c r="H4838" s="64" t="s">
        <v>20130</v>
      </c>
      <c r="I4838" s="64" t="s">
        <v>20131</v>
      </c>
    </row>
    <row r="4839" spans="1:9" ht="33.75" x14ac:dyDescent="0.25">
      <c r="A4839" s="42" t="s">
        <v>28384</v>
      </c>
      <c r="B4839" s="52" t="s">
        <v>86329</v>
      </c>
      <c r="C4839" s="52" t="s">
        <v>27258</v>
      </c>
      <c r="D4839" s="59" t="s">
        <v>87664</v>
      </c>
      <c r="E4839" s="68" t="s">
        <v>84947</v>
      </c>
      <c r="F4839" s="66" t="s">
        <v>17400</v>
      </c>
      <c r="G4839" s="59" t="s">
        <v>87664</v>
      </c>
      <c r="H4839" s="63" t="s">
        <v>58051</v>
      </c>
      <c r="I4839" s="63" t="s">
        <v>75788</v>
      </c>
    </row>
    <row r="4840" spans="1:9" ht="22.5" x14ac:dyDescent="0.25">
      <c r="A4840" s="42" t="s">
        <v>87664</v>
      </c>
      <c r="B4840" s="52" t="s">
        <v>68141</v>
      </c>
      <c r="C4840" s="52" t="s">
        <v>20775</v>
      </c>
      <c r="D4840" s="61" t="s">
        <v>87664</v>
      </c>
      <c r="E4840" s="67" t="s">
        <v>72697</v>
      </c>
      <c r="F4840" s="65" t="s">
        <v>83499</v>
      </c>
      <c r="G4840" s="61" t="s">
        <v>28384</v>
      </c>
      <c r="H4840" s="64" t="s">
        <v>35318</v>
      </c>
      <c r="I4840" s="64" t="s">
        <v>31467</v>
      </c>
    </row>
    <row r="4841" spans="1:9" x14ac:dyDescent="0.25">
      <c r="A4841" s="42" t="s">
        <v>87664</v>
      </c>
      <c r="B4841" s="52" t="s">
        <v>15957</v>
      </c>
      <c r="C4841" s="52" t="s">
        <v>15958</v>
      </c>
      <c r="D4841" s="59" t="s">
        <v>87664</v>
      </c>
      <c r="E4841" s="68" t="s">
        <v>72051</v>
      </c>
      <c r="F4841" s="66" t="s">
        <v>76289</v>
      </c>
      <c r="G4841" s="59" t="s">
        <v>87664</v>
      </c>
      <c r="H4841" s="63" t="s">
        <v>64365</v>
      </c>
      <c r="I4841" s="63" t="s">
        <v>12896</v>
      </c>
    </row>
    <row r="4842" spans="1:9" ht="22.5" x14ac:dyDescent="0.25">
      <c r="A4842" s="42" t="s">
        <v>87664</v>
      </c>
      <c r="B4842" s="52" t="s">
        <v>65410</v>
      </c>
      <c r="C4842" s="52" t="s">
        <v>79860</v>
      </c>
      <c r="D4842" s="61" t="s">
        <v>26681</v>
      </c>
      <c r="E4842" s="67" t="s">
        <v>38129</v>
      </c>
      <c r="F4842" s="65" t="s">
        <v>38130</v>
      </c>
      <c r="G4842" s="61" t="s">
        <v>87664</v>
      </c>
      <c r="H4842" s="64" t="s">
        <v>19055</v>
      </c>
      <c r="I4842" s="64" t="s">
        <v>19056</v>
      </c>
    </row>
    <row r="4843" spans="1:9" ht="22.5" x14ac:dyDescent="0.25">
      <c r="A4843" s="42" t="s">
        <v>87664</v>
      </c>
      <c r="B4843" s="52" t="s">
        <v>62864</v>
      </c>
      <c r="C4843" s="52" t="s">
        <v>78555</v>
      </c>
      <c r="D4843" s="59" t="s">
        <v>87664</v>
      </c>
      <c r="E4843" s="68" t="s">
        <v>68858</v>
      </c>
      <c r="F4843" s="66" t="s">
        <v>22366</v>
      </c>
      <c r="G4843" s="59" t="s">
        <v>87664</v>
      </c>
      <c r="H4843" s="63" t="s">
        <v>27919</v>
      </c>
      <c r="I4843" s="63" t="s">
        <v>20305</v>
      </c>
    </row>
    <row r="4844" spans="1:9" x14ac:dyDescent="0.25">
      <c r="A4844" s="42" t="s">
        <v>87664</v>
      </c>
      <c r="B4844" s="52" t="s">
        <v>13935</v>
      </c>
      <c r="C4844" s="52" t="s">
        <v>13936</v>
      </c>
      <c r="D4844" s="61" t="s">
        <v>87664</v>
      </c>
      <c r="E4844" s="67" t="s">
        <v>20606</v>
      </c>
      <c r="F4844" s="65" t="s">
        <v>20607</v>
      </c>
      <c r="G4844" s="61" t="s">
        <v>87664</v>
      </c>
      <c r="H4844" s="64" t="s">
        <v>66178</v>
      </c>
      <c r="I4844" s="64" t="s">
        <v>14567</v>
      </c>
    </row>
    <row r="4845" spans="1:9" x14ac:dyDescent="0.25">
      <c r="A4845" s="42" t="s">
        <v>86472</v>
      </c>
      <c r="B4845" s="52" t="s">
        <v>54803</v>
      </c>
      <c r="C4845" s="52" t="s">
        <v>39928</v>
      </c>
      <c r="D4845" s="59" t="s">
        <v>31689</v>
      </c>
      <c r="E4845" s="68" t="s">
        <v>30689</v>
      </c>
      <c r="F4845" s="66" t="s">
        <v>30690</v>
      </c>
      <c r="G4845" s="59" t="s">
        <v>87664</v>
      </c>
      <c r="H4845" s="63" t="s">
        <v>74022</v>
      </c>
      <c r="I4845" s="63" t="s">
        <v>84265</v>
      </c>
    </row>
    <row r="4846" spans="1:9" ht="22.5" x14ac:dyDescent="0.25">
      <c r="A4846" s="42" t="s">
        <v>87664</v>
      </c>
      <c r="B4846" s="52" t="s">
        <v>18684</v>
      </c>
      <c r="C4846" s="52" t="s">
        <v>29171</v>
      </c>
      <c r="D4846" s="61" t="s">
        <v>87664</v>
      </c>
      <c r="E4846" s="67" t="s">
        <v>67116</v>
      </c>
      <c r="F4846" s="65" t="s">
        <v>80768</v>
      </c>
      <c r="G4846" s="61" t="s">
        <v>87664</v>
      </c>
      <c r="H4846" s="64" t="s">
        <v>62915</v>
      </c>
      <c r="I4846" s="64" t="s">
        <v>78586</v>
      </c>
    </row>
    <row r="4847" spans="1:9" x14ac:dyDescent="0.25">
      <c r="A4847" s="42" t="s">
        <v>28384</v>
      </c>
      <c r="B4847" s="52" t="s">
        <v>52336</v>
      </c>
      <c r="C4847" s="52" t="s">
        <v>52337</v>
      </c>
      <c r="D4847" s="59" t="s">
        <v>49696</v>
      </c>
      <c r="E4847" s="68" t="s">
        <v>52173</v>
      </c>
      <c r="F4847" s="66" t="s">
        <v>52168</v>
      </c>
      <c r="G4847" s="59" t="s">
        <v>87664</v>
      </c>
      <c r="H4847" s="63" t="s">
        <v>71579</v>
      </c>
      <c r="I4847" s="63" t="s">
        <v>23687</v>
      </c>
    </row>
    <row r="4848" spans="1:9" x14ac:dyDescent="0.25">
      <c r="A4848" s="42" t="s">
        <v>31689</v>
      </c>
      <c r="B4848" s="52" t="s">
        <v>53399</v>
      </c>
      <c r="C4848" s="52" t="s">
        <v>12568</v>
      </c>
      <c r="D4848" s="61" t="s">
        <v>87664</v>
      </c>
      <c r="E4848" s="67" t="s">
        <v>86642</v>
      </c>
      <c r="F4848" s="65" t="s">
        <v>11969</v>
      </c>
      <c r="G4848" s="61" t="s">
        <v>31689</v>
      </c>
      <c r="H4848" s="64" t="s">
        <v>30635</v>
      </c>
      <c r="I4848" s="64" t="s">
        <v>30636</v>
      </c>
    </row>
    <row r="4849" spans="1:9" x14ac:dyDescent="0.25">
      <c r="A4849" s="42" t="s">
        <v>87664</v>
      </c>
      <c r="B4849" s="52" t="s">
        <v>55482</v>
      </c>
      <c r="C4849" s="52" t="s">
        <v>55483</v>
      </c>
      <c r="D4849" s="59" t="s">
        <v>87664</v>
      </c>
      <c r="E4849" s="68" t="s">
        <v>50513</v>
      </c>
      <c r="F4849" s="81">
        <v>1.6</v>
      </c>
      <c r="G4849" s="59" t="s">
        <v>87664</v>
      </c>
      <c r="H4849" s="63" t="s">
        <v>69505</v>
      </c>
      <c r="I4849" s="63" t="s">
        <v>82049</v>
      </c>
    </row>
    <row r="4850" spans="1:9" x14ac:dyDescent="0.25">
      <c r="A4850" s="42" t="s">
        <v>87664</v>
      </c>
      <c r="B4850" s="52" t="s">
        <v>59255</v>
      </c>
      <c r="C4850" s="52" t="s">
        <v>76482</v>
      </c>
      <c r="D4850" s="61" t="s">
        <v>32576</v>
      </c>
      <c r="E4850" s="67" t="s">
        <v>49328</v>
      </c>
      <c r="F4850" s="65" t="s">
        <v>75446</v>
      </c>
      <c r="G4850" s="61" t="s">
        <v>87664</v>
      </c>
      <c r="H4850" s="64" t="s">
        <v>20414</v>
      </c>
      <c r="I4850" s="64" t="s">
        <v>20415</v>
      </c>
    </row>
    <row r="4851" spans="1:9" ht="22.5" x14ac:dyDescent="0.25">
      <c r="A4851" s="42" t="s">
        <v>87664</v>
      </c>
      <c r="B4851" s="52" t="s">
        <v>65285</v>
      </c>
      <c r="C4851" s="52" t="s">
        <v>79789</v>
      </c>
      <c r="D4851" s="59" t="s">
        <v>31689</v>
      </c>
      <c r="E4851" s="68" t="s">
        <v>53565</v>
      </c>
      <c r="F4851" s="66" t="s">
        <v>75468</v>
      </c>
      <c r="G4851" s="59" t="s">
        <v>87664</v>
      </c>
      <c r="H4851" s="63" t="s">
        <v>56187</v>
      </c>
      <c r="I4851" s="63">
        <v>1977</v>
      </c>
    </row>
    <row r="4852" spans="1:9" ht="22.5" x14ac:dyDescent="0.25">
      <c r="A4852" s="42" t="s">
        <v>87664</v>
      </c>
      <c r="B4852" s="52" t="s">
        <v>19676</v>
      </c>
      <c r="C4852" s="52" t="s">
        <v>29254</v>
      </c>
      <c r="D4852" s="61" t="s">
        <v>87664</v>
      </c>
      <c r="E4852" s="67" t="s">
        <v>63190</v>
      </c>
      <c r="F4852" s="65" t="s">
        <v>78693</v>
      </c>
      <c r="G4852" s="61" t="s">
        <v>86474</v>
      </c>
      <c r="H4852" s="64" t="s">
        <v>45939</v>
      </c>
      <c r="I4852" s="64" t="s">
        <v>45940</v>
      </c>
    </row>
    <row r="4853" spans="1:9" x14ac:dyDescent="0.25">
      <c r="A4853" s="42" t="s">
        <v>87664</v>
      </c>
      <c r="B4853" s="52" t="s">
        <v>23059</v>
      </c>
      <c r="C4853" s="52" t="s">
        <v>23060</v>
      </c>
      <c r="D4853" s="59" t="s">
        <v>87664</v>
      </c>
      <c r="E4853" s="68" t="s">
        <v>60996</v>
      </c>
      <c r="F4853" s="66" t="s">
        <v>49546</v>
      </c>
      <c r="G4853" s="59" t="s">
        <v>34335</v>
      </c>
      <c r="H4853" s="63" t="s">
        <v>52111</v>
      </c>
      <c r="I4853" s="63" t="s">
        <v>12576</v>
      </c>
    </row>
    <row r="4854" spans="1:9" x14ac:dyDescent="0.25">
      <c r="A4854" s="42" t="s">
        <v>87664</v>
      </c>
      <c r="B4854" s="52" t="s">
        <v>67995</v>
      </c>
      <c r="C4854" s="52" t="s">
        <v>13685</v>
      </c>
      <c r="D4854" s="61" t="s">
        <v>87664</v>
      </c>
      <c r="E4854" s="67" t="s">
        <v>23034</v>
      </c>
      <c r="F4854" s="65" t="s">
        <v>23035</v>
      </c>
      <c r="G4854" s="61" t="s">
        <v>87664</v>
      </c>
      <c r="H4854" s="64" t="s">
        <v>19803</v>
      </c>
      <c r="I4854" s="64" t="s">
        <v>15407</v>
      </c>
    </row>
    <row r="4855" spans="1:9" ht="22.5" x14ac:dyDescent="0.25">
      <c r="A4855" s="42" t="s">
        <v>87664</v>
      </c>
      <c r="B4855" s="52" t="s">
        <v>71921</v>
      </c>
      <c r="C4855" s="52" t="s">
        <v>48348</v>
      </c>
      <c r="D4855" s="59" t="s">
        <v>87695</v>
      </c>
      <c r="E4855" s="68" t="s">
        <v>44083</v>
      </c>
      <c r="F4855" s="66" t="s">
        <v>44084</v>
      </c>
      <c r="G4855" s="59" t="s">
        <v>87664</v>
      </c>
      <c r="H4855" s="63" t="s">
        <v>70601</v>
      </c>
      <c r="I4855" s="63" t="s">
        <v>37868</v>
      </c>
    </row>
    <row r="4856" spans="1:9" ht="22.5" x14ac:dyDescent="0.25">
      <c r="A4856" s="42" t="s">
        <v>87664</v>
      </c>
      <c r="B4856" s="52" t="s">
        <v>75134</v>
      </c>
      <c r="C4856" s="52" t="s">
        <v>84883</v>
      </c>
      <c r="D4856" s="61" t="s">
        <v>86474</v>
      </c>
      <c r="E4856" s="67" t="s">
        <v>46556</v>
      </c>
      <c r="F4856" s="65" t="s">
        <v>46557</v>
      </c>
      <c r="G4856" s="61" t="s">
        <v>87664</v>
      </c>
      <c r="H4856" s="64" t="s">
        <v>16106</v>
      </c>
      <c r="I4856" s="64" t="s">
        <v>16107</v>
      </c>
    </row>
    <row r="4857" spans="1:9" x14ac:dyDescent="0.25">
      <c r="A4857" s="42" t="s">
        <v>34335</v>
      </c>
      <c r="B4857" s="52" t="s">
        <v>33924</v>
      </c>
      <c r="C4857" s="52" t="s">
        <v>33925</v>
      </c>
      <c r="D4857" s="59" t="s">
        <v>87664</v>
      </c>
      <c r="E4857" s="68" t="s">
        <v>21515</v>
      </c>
      <c r="F4857" s="66" t="s">
        <v>21516</v>
      </c>
      <c r="G4857" s="59" t="s">
        <v>87664</v>
      </c>
      <c r="H4857" s="63" t="s">
        <v>73986</v>
      </c>
      <c r="I4857" s="63" t="s">
        <v>76163</v>
      </c>
    </row>
    <row r="4858" spans="1:9" ht="22.5" x14ac:dyDescent="0.25">
      <c r="A4858" s="42" t="s">
        <v>87664</v>
      </c>
      <c r="B4858" s="52" t="s">
        <v>66435</v>
      </c>
      <c r="C4858" s="52" t="s">
        <v>80446</v>
      </c>
      <c r="D4858" s="61" t="s">
        <v>87664</v>
      </c>
      <c r="E4858" s="67" t="s">
        <v>59337</v>
      </c>
      <c r="F4858" s="65" t="s">
        <v>76532</v>
      </c>
      <c r="G4858" s="61" t="s">
        <v>87664</v>
      </c>
      <c r="H4858" s="64" t="s">
        <v>74483</v>
      </c>
      <c r="I4858" s="64" t="s">
        <v>84525</v>
      </c>
    </row>
    <row r="4859" spans="1:9" ht="22.5" x14ac:dyDescent="0.25">
      <c r="A4859" s="42" t="s">
        <v>87695</v>
      </c>
      <c r="B4859" s="52" t="s">
        <v>54267</v>
      </c>
      <c r="C4859" s="52" t="s">
        <v>84568</v>
      </c>
      <c r="D4859" s="59" t="s">
        <v>26681</v>
      </c>
      <c r="E4859" s="68" t="s">
        <v>41038</v>
      </c>
      <c r="F4859" s="66" t="s">
        <v>24952</v>
      </c>
      <c r="G4859" s="59" t="s">
        <v>87664</v>
      </c>
      <c r="H4859" s="63" t="s">
        <v>47953</v>
      </c>
      <c r="I4859" s="63" t="s">
        <v>13523</v>
      </c>
    </row>
    <row r="4860" spans="1:9" ht="22.5" x14ac:dyDescent="0.25">
      <c r="A4860" s="42" t="s">
        <v>87664</v>
      </c>
      <c r="B4860" s="52" t="s">
        <v>16257</v>
      </c>
      <c r="C4860" s="52" t="s">
        <v>29000</v>
      </c>
      <c r="D4860" s="61" t="s">
        <v>87664</v>
      </c>
      <c r="E4860" s="67" t="s">
        <v>72683</v>
      </c>
      <c r="F4860" s="65" t="s">
        <v>14447</v>
      </c>
      <c r="G4860" s="61" t="s">
        <v>87664</v>
      </c>
      <c r="H4860" s="64" t="s">
        <v>63431</v>
      </c>
      <c r="I4860" s="64" t="s">
        <v>76174</v>
      </c>
    </row>
    <row r="4861" spans="1:9" x14ac:dyDescent="0.25">
      <c r="A4861" s="42" t="s">
        <v>87664</v>
      </c>
      <c r="B4861" s="52" t="s">
        <v>27854</v>
      </c>
      <c r="C4861" s="52" t="s">
        <v>27855</v>
      </c>
      <c r="D4861" s="59" t="s">
        <v>87664</v>
      </c>
      <c r="E4861" s="68" t="s">
        <v>19962</v>
      </c>
      <c r="F4861" s="66" t="s">
        <v>19963</v>
      </c>
      <c r="G4861" s="59" t="s">
        <v>31689</v>
      </c>
      <c r="H4861" s="63" t="s">
        <v>30062</v>
      </c>
      <c r="I4861" s="63" t="s">
        <v>30063</v>
      </c>
    </row>
    <row r="4862" spans="1:9" ht="22.5" x14ac:dyDescent="0.25">
      <c r="A4862" s="42" t="s">
        <v>87664</v>
      </c>
      <c r="B4862" s="52" t="s">
        <v>69576</v>
      </c>
      <c r="C4862" s="52" t="s">
        <v>82096</v>
      </c>
      <c r="D4862" s="61" t="s">
        <v>87664</v>
      </c>
      <c r="E4862" s="67" t="s">
        <v>74608</v>
      </c>
      <c r="F4862" s="65" t="s">
        <v>84588</v>
      </c>
      <c r="G4862" s="61" t="s">
        <v>87664</v>
      </c>
      <c r="H4862" s="64" t="s">
        <v>64544</v>
      </c>
      <c r="I4862" s="64" t="s">
        <v>79389</v>
      </c>
    </row>
    <row r="4863" spans="1:9" x14ac:dyDescent="0.25">
      <c r="A4863" s="42" t="s">
        <v>31689</v>
      </c>
      <c r="B4863" s="52" t="s">
        <v>53308</v>
      </c>
      <c r="C4863" s="52" t="s">
        <v>87728</v>
      </c>
      <c r="D4863" s="59" t="s">
        <v>86474</v>
      </c>
      <c r="E4863" s="68" t="s">
        <v>50445</v>
      </c>
      <c r="F4863" s="66" t="s">
        <v>50446</v>
      </c>
      <c r="G4863" s="59" t="s">
        <v>34335</v>
      </c>
      <c r="H4863" s="63" t="s">
        <v>33961</v>
      </c>
      <c r="I4863" s="63" t="s">
        <v>33962</v>
      </c>
    </row>
    <row r="4864" spans="1:9" x14ac:dyDescent="0.25">
      <c r="A4864" s="42" t="s">
        <v>87664</v>
      </c>
      <c r="B4864" s="52" t="s">
        <v>70310</v>
      </c>
      <c r="C4864" s="52" t="s">
        <v>57253</v>
      </c>
      <c r="D4864" s="61" t="s">
        <v>87664</v>
      </c>
      <c r="E4864" s="67" t="s">
        <v>74449</v>
      </c>
      <c r="F4864" s="65" t="s">
        <v>57361</v>
      </c>
      <c r="G4864" s="61" t="s">
        <v>87664</v>
      </c>
      <c r="H4864" s="64" t="s">
        <v>20048</v>
      </c>
      <c r="I4864" s="64" t="s">
        <v>20049</v>
      </c>
    </row>
    <row r="4865" spans="1:9" x14ac:dyDescent="0.25">
      <c r="A4865" s="42" t="s">
        <v>87695</v>
      </c>
      <c r="B4865" s="52" t="s">
        <v>45018</v>
      </c>
      <c r="C4865" s="52" t="s">
        <v>45019</v>
      </c>
      <c r="D4865" s="59" t="s">
        <v>87664</v>
      </c>
      <c r="E4865" s="68" t="s">
        <v>70701</v>
      </c>
      <c r="F4865" s="66" t="s">
        <v>82579</v>
      </c>
      <c r="G4865" s="59" t="s">
        <v>87664</v>
      </c>
      <c r="H4865" s="63" t="s">
        <v>62246</v>
      </c>
      <c r="I4865" s="63" t="s">
        <v>21286</v>
      </c>
    </row>
    <row r="4866" spans="1:9" ht="22.5" x14ac:dyDescent="0.25">
      <c r="A4866" s="42" t="s">
        <v>87664</v>
      </c>
      <c r="B4866" s="52" t="s">
        <v>74763</v>
      </c>
      <c r="C4866" s="52" t="s">
        <v>84666</v>
      </c>
      <c r="D4866" s="61" t="s">
        <v>87664</v>
      </c>
      <c r="E4866" s="67" t="s">
        <v>19518</v>
      </c>
      <c r="F4866" s="65" t="s">
        <v>18035</v>
      </c>
      <c r="G4866" s="61" t="s">
        <v>87664</v>
      </c>
      <c r="H4866" s="64" t="s">
        <v>26373</v>
      </c>
      <c r="I4866" s="64" t="s">
        <v>26374</v>
      </c>
    </row>
    <row r="4867" spans="1:9" ht="33.75" x14ac:dyDescent="0.25">
      <c r="A4867" s="42" t="s">
        <v>31689</v>
      </c>
      <c r="B4867" s="52" t="s">
        <v>54980</v>
      </c>
      <c r="C4867" s="52" t="s">
        <v>22730</v>
      </c>
      <c r="D4867" s="59" t="s">
        <v>32576</v>
      </c>
      <c r="E4867" s="68" t="s">
        <v>49999</v>
      </c>
      <c r="F4867" s="66" t="s">
        <v>50000</v>
      </c>
      <c r="G4867" s="59" t="s">
        <v>31689</v>
      </c>
      <c r="H4867" s="63" t="s">
        <v>86004</v>
      </c>
      <c r="I4867" s="63" t="s">
        <v>13794</v>
      </c>
    </row>
    <row r="4868" spans="1:9" ht="22.5" x14ac:dyDescent="0.25">
      <c r="A4868" s="42" t="s">
        <v>87664</v>
      </c>
      <c r="B4868" s="52" t="s">
        <v>69814</v>
      </c>
      <c r="C4868" s="52" t="s">
        <v>57151</v>
      </c>
      <c r="D4868" s="61" t="s">
        <v>87664</v>
      </c>
      <c r="E4868" s="67" t="s">
        <v>24481</v>
      </c>
      <c r="F4868" s="65" t="s">
        <v>24482</v>
      </c>
      <c r="G4868" s="61" t="s">
        <v>87664</v>
      </c>
      <c r="H4868" s="64" t="s">
        <v>65402</v>
      </c>
      <c r="I4868" s="64" t="s">
        <v>57008</v>
      </c>
    </row>
    <row r="4869" spans="1:9" ht="33.75" x14ac:dyDescent="0.25">
      <c r="A4869" s="42" t="s">
        <v>87664</v>
      </c>
      <c r="B4869" s="52" t="s">
        <v>71471</v>
      </c>
      <c r="C4869" s="52" t="s">
        <v>82892</v>
      </c>
      <c r="D4869" s="59" t="s">
        <v>31689</v>
      </c>
      <c r="E4869" s="68" t="s">
        <v>52053</v>
      </c>
      <c r="F4869" s="66" t="s">
        <v>52054</v>
      </c>
      <c r="G4869" s="59" t="s">
        <v>87664</v>
      </c>
      <c r="H4869" s="63" t="s">
        <v>20319</v>
      </c>
      <c r="I4869" s="63" t="s">
        <v>17596</v>
      </c>
    </row>
    <row r="4870" spans="1:9" ht="22.5" x14ac:dyDescent="0.25">
      <c r="A4870" s="42" t="s">
        <v>87664</v>
      </c>
      <c r="B4870" s="52" t="s">
        <v>16523</v>
      </c>
      <c r="C4870" s="52" t="s">
        <v>16524</v>
      </c>
      <c r="D4870" s="61" t="s">
        <v>87664</v>
      </c>
      <c r="E4870" s="67" t="s">
        <v>58305</v>
      </c>
      <c r="F4870" s="65" t="s">
        <v>23402</v>
      </c>
      <c r="G4870" s="61" t="s">
        <v>87664</v>
      </c>
      <c r="H4870" s="64" t="s">
        <v>69513</v>
      </c>
      <c r="I4870" s="64" t="s">
        <v>12177</v>
      </c>
    </row>
    <row r="4871" spans="1:9" x14ac:dyDescent="0.25">
      <c r="A4871" s="42" t="s">
        <v>87664</v>
      </c>
      <c r="B4871" s="52" t="s">
        <v>17834</v>
      </c>
      <c r="C4871" s="52" t="s">
        <v>17835</v>
      </c>
      <c r="D4871" s="59" t="s">
        <v>87664</v>
      </c>
      <c r="E4871" s="68" t="s">
        <v>15243</v>
      </c>
      <c r="F4871" s="66" t="s">
        <v>15244</v>
      </c>
      <c r="G4871" s="59" t="s">
        <v>87664</v>
      </c>
      <c r="H4871" s="63" t="s">
        <v>14314</v>
      </c>
      <c r="I4871" s="63" t="s">
        <v>14315</v>
      </c>
    </row>
    <row r="4872" spans="1:9" ht="22.5" x14ac:dyDescent="0.25">
      <c r="A4872" s="42" t="s">
        <v>87664</v>
      </c>
      <c r="B4872" s="52" t="s">
        <v>47326</v>
      </c>
      <c r="C4872" s="52" t="s">
        <v>47757</v>
      </c>
      <c r="D4872" s="61" t="s">
        <v>26681</v>
      </c>
      <c r="E4872" s="67" t="s">
        <v>41994</v>
      </c>
      <c r="F4872" s="65" t="s">
        <v>41995</v>
      </c>
      <c r="G4872" s="61" t="s">
        <v>87664</v>
      </c>
      <c r="H4872" s="64" t="s">
        <v>63180</v>
      </c>
      <c r="I4872" s="64">
        <v>1805</v>
      </c>
    </row>
    <row r="4873" spans="1:9" ht="22.5" x14ac:dyDescent="0.25">
      <c r="A4873" s="42" t="s">
        <v>87664</v>
      </c>
      <c r="B4873" s="52" t="s">
        <v>68252</v>
      </c>
      <c r="C4873" s="52" t="s">
        <v>81451</v>
      </c>
      <c r="D4873" s="59" t="s">
        <v>87664</v>
      </c>
      <c r="E4873" s="68" t="s">
        <v>72264</v>
      </c>
      <c r="F4873" s="66" t="s">
        <v>57293</v>
      </c>
      <c r="G4873" s="59" t="s">
        <v>87664</v>
      </c>
      <c r="H4873" s="63" t="s">
        <v>58007</v>
      </c>
      <c r="I4873" s="63" t="s">
        <v>75756</v>
      </c>
    </row>
    <row r="4874" spans="1:9" ht="22.5" x14ac:dyDescent="0.25">
      <c r="A4874" s="42" t="s">
        <v>26681</v>
      </c>
      <c r="B4874" s="52" t="s">
        <v>38951</v>
      </c>
      <c r="C4874" s="52" t="s">
        <v>38952</v>
      </c>
      <c r="D4874" s="61" t="s">
        <v>87664</v>
      </c>
      <c r="E4874" s="67" t="s">
        <v>49064</v>
      </c>
      <c r="F4874" s="65" t="s">
        <v>13036</v>
      </c>
      <c r="G4874" s="61" t="s">
        <v>87664</v>
      </c>
      <c r="H4874" s="64" t="s">
        <v>65362</v>
      </c>
      <c r="I4874" s="64" t="s">
        <v>79837</v>
      </c>
    </row>
    <row r="4875" spans="1:9" x14ac:dyDescent="0.25">
      <c r="A4875" s="42" t="s">
        <v>87664</v>
      </c>
      <c r="B4875" s="52" t="s">
        <v>24467</v>
      </c>
      <c r="C4875" s="52" t="s">
        <v>24468</v>
      </c>
      <c r="D4875" s="59" t="s">
        <v>86474</v>
      </c>
      <c r="E4875" s="68" t="s">
        <v>45532</v>
      </c>
      <c r="F4875" s="66" t="s">
        <v>45533</v>
      </c>
      <c r="G4875" s="59" t="s">
        <v>31689</v>
      </c>
      <c r="H4875" s="63" t="s">
        <v>31298</v>
      </c>
      <c r="I4875" s="63" t="s">
        <v>31299</v>
      </c>
    </row>
    <row r="4876" spans="1:9" x14ac:dyDescent="0.25">
      <c r="A4876" s="42" t="s">
        <v>87664</v>
      </c>
      <c r="B4876" s="52" t="s">
        <v>61264</v>
      </c>
      <c r="C4876" s="52" t="s">
        <v>76936</v>
      </c>
      <c r="D4876" s="61" t="s">
        <v>87664</v>
      </c>
      <c r="E4876" s="67" t="s">
        <v>69439</v>
      </c>
      <c r="F4876" s="65" t="s">
        <v>82007</v>
      </c>
      <c r="G4876" s="61" t="s">
        <v>87664</v>
      </c>
      <c r="H4876" s="64" t="s">
        <v>28352</v>
      </c>
      <c r="I4876" s="64" t="s">
        <v>28353</v>
      </c>
    </row>
    <row r="4877" spans="1:9" ht="22.5" x14ac:dyDescent="0.25">
      <c r="A4877" s="42" t="s">
        <v>87664</v>
      </c>
      <c r="B4877" s="52" t="s">
        <v>64858</v>
      </c>
      <c r="C4877" s="52" t="s">
        <v>79506</v>
      </c>
      <c r="D4877" s="59" t="s">
        <v>87664</v>
      </c>
      <c r="E4877" s="68" t="s">
        <v>51758</v>
      </c>
      <c r="F4877" s="66" t="s">
        <v>51759</v>
      </c>
      <c r="G4877" s="59" t="s">
        <v>32576</v>
      </c>
      <c r="H4877" s="63" t="s">
        <v>32444</v>
      </c>
      <c r="I4877" s="63" t="s">
        <v>32445</v>
      </c>
    </row>
    <row r="4878" spans="1:9" ht="22.5" x14ac:dyDescent="0.25">
      <c r="A4878" s="42" t="s">
        <v>87664</v>
      </c>
      <c r="B4878" s="52" t="s">
        <v>12247</v>
      </c>
      <c r="C4878" s="52" t="s">
        <v>12248</v>
      </c>
      <c r="D4878" s="61" t="s">
        <v>87664</v>
      </c>
      <c r="E4878" s="67" t="s">
        <v>65672</v>
      </c>
      <c r="F4878" s="65" t="s">
        <v>80008</v>
      </c>
      <c r="G4878" s="61" t="s">
        <v>34335</v>
      </c>
      <c r="H4878" s="64" t="s">
        <v>49591</v>
      </c>
      <c r="I4878" s="64" t="s">
        <v>49592</v>
      </c>
    </row>
    <row r="4879" spans="1:9" x14ac:dyDescent="0.25">
      <c r="A4879" s="42" t="s">
        <v>87664</v>
      </c>
      <c r="B4879" s="52" t="s">
        <v>73387</v>
      </c>
      <c r="C4879" s="52" t="s">
        <v>51730</v>
      </c>
      <c r="D4879" s="59" t="s">
        <v>87664</v>
      </c>
      <c r="E4879" s="68" t="s">
        <v>11901</v>
      </c>
      <c r="F4879" s="66" t="s">
        <v>11902</v>
      </c>
      <c r="G4879" s="59" t="s">
        <v>87664</v>
      </c>
      <c r="H4879" s="63" t="s">
        <v>48508</v>
      </c>
      <c r="I4879" s="63" t="s">
        <v>16310</v>
      </c>
    </row>
    <row r="4880" spans="1:9" x14ac:dyDescent="0.25">
      <c r="A4880" s="42" t="s">
        <v>87664</v>
      </c>
      <c r="B4880" s="52" t="s">
        <v>28067</v>
      </c>
      <c r="C4880" s="52" t="s">
        <v>28068</v>
      </c>
      <c r="D4880" s="61" t="s">
        <v>87664</v>
      </c>
      <c r="E4880" s="67" t="s">
        <v>18805</v>
      </c>
      <c r="F4880" s="65" t="s">
        <v>18806</v>
      </c>
      <c r="G4880" s="61" t="s">
        <v>87664</v>
      </c>
      <c r="H4880" s="64" t="s">
        <v>56346</v>
      </c>
      <c r="I4880" s="64" t="s">
        <v>55852</v>
      </c>
    </row>
    <row r="4881" spans="1:9" x14ac:dyDescent="0.25">
      <c r="A4881" s="42" t="s">
        <v>87664</v>
      </c>
      <c r="B4881" s="52" t="s">
        <v>65296</v>
      </c>
      <c r="C4881" s="52" t="s">
        <v>16915</v>
      </c>
      <c r="D4881" s="59" t="s">
        <v>87664</v>
      </c>
      <c r="E4881" s="68" t="s">
        <v>24947</v>
      </c>
      <c r="F4881" s="66" t="s">
        <v>24948</v>
      </c>
      <c r="G4881" s="59" t="s">
        <v>26681</v>
      </c>
      <c r="H4881" s="63" t="s">
        <v>37751</v>
      </c>
      <c r="I4881" s="63" t="s">
        <v>37752</v>
      </c>
    </row>
    <row r="4882" spans="1:9" ht="22.5" x14ac:dyDescent="0.25">
      <c r="A4882" s="42" t="s">
        <v>87664</v>
      </c>
      <c r="B4882" s="52" t="s">
        <v>63821</v>
      </c>
      <c r="C4882" s="52" t="s">
        <v>20144</v>
      </c>
      <c r="D4882" s="61" t="s">
        <v>87664</v>
      </c>
      <c r="E4882" s="67" t="s">
        <v>63758</v>
      </c>
      <c r="F4882" s="65" t="s">
        <v>78978</v>
      </c>
      <c r="G4882" s="61" t="s">
        <v>87664</v>
      </c>
      <c r="H4882" s="64" t="s">
        <v>64517</v>
      </c>
      <c r="I4882" s="64" t="s">
        <v>79387</v>
      </c>
    </row>
    <row r="4883" spans="1:9" ht="22.5" x14ac:dyDescent="0.25">
      <c r="A4883" s="42" t="s">
        <v>87664</v>
      </c>
      <c r="B4883" s="52" t="s">
        <v>25154</v>
      </c>
      <c r="C4883" s="52" t="s">
        <v>25034</v>
      </c>
      <c r="D4883" s="59" t="s">
        <v>86474</v>
      </c>
      <c r="E4883" s="68" t="s">
        <v>46202</v>
      </c>
      <c r="F4883" s="66" t="s">
        <v>46203</v>
      </c>
      <c r="G4883" s="59" t="s">
        <v>87664</v>
      </c>
      <c r="H4883" s="63" t="s">
        <v>14837</v>
      </c>
      <c r="I4883" s="63" t="s">
        <v>14838</v>
      </c>
    </row>
    <row r="4884" spans="1:9" ht="33.75" x14ac:dyDescent="0.25">
      <c r="A4884" s="42" t="s">
        <v>26681</v>
      </c>
      <c r="B4884" s="52" t="s">
        <v>41752</v>
      </c>
      <c r="C4884" s="52" t="s">
        <v>40233</v>
      </c>
      <c r="D4884" s="61" t="s">
        <v>87664</v>
      </c>
      <c r="E4884" s="67" t="s">
        <v>22231</v>
      </c>
      <c r="F4884" s="65" t="s">
        <v>22232</v>
      </c>
      <c r="G4884" s="61" t="s">
        <v>32576</v>
      </c>
      <c r="H4884" s="64" t="s">
        <v>54324</v>
      </c>
      <c r="I4884" s="64" t="s">
        <v>54325</v>
      </c>
    </row>
    <row r="4885" spans="1:9" ht="22.5" x14ac:dyDescent="0.25">
      <c r="A4885" s="42" t="s">
        <v>87664</v>
      </c>
      <c r="B4885" s="52" t="s">
        <v>55319</v>
      </c>
      <c r="C4885" s="52" t="s">
        <v>22671</v>
      </c>
      <c r="D4885" s="59" t="s">
        <v>87664</v>
      </c>
      <c r="E4885" s="68" t="s">
        <v>66928</v>
      </c>
      <c r="F4885" s="66" t="s">
        <v>57034</v>
      </c>
      <c r="G4885" s="59" t="s">
        <v>49696</v>
      </c>
      <c r="H4885" s="63" t="s">
        <v>52521</v>
      </c>
      <c r="I4885" s="63" t="s">
        <v>52275</v>
      </c>
    </row>
    <row r="4886" spans="1:9" x14ac:dyDescent="0.25">
      <c r="A4886" s="42" t="s">
        <v>87695</v>
      </c>
      <c r="B4886" s="52" t="s">
        <v>44473</v>
      </c>
      <c r="C4886" s="52" t="s">
        <v>44474</v>
      </c>
      <c r="D4886" s="61" t="s">
        <v>28384</v>
      </c>
      <c r="E4886" s="67" t="s">
        <v>87205</v>
      </c>
      <c r="F4886" s="65" t="s">
        <v>39572</v>
      </c>
      <c r="G4886" s="61" t="s">
        <v>87664</v>
      </c>
      <c r="H4886" s="64" t="s">
        <v>24292</v>
      </c>
      <c r="I4886" s="64" t="s">
        <v>24293</v>
      </c>
    </row>
    <row r="4887" spans="1:9" ht="22.5" x14ac:dyDescent="0.25">
      <c r="A4887" s="42" t="s">
        <v>87664</v>
      </c>
      <c r="B4887" s="52" t="s">
        <v>21425</v>
      </c>
      <c r="C4887" s="52" t="s">
        <v>21426</v>
      </c>
      <c r="D4887" s="59" t="s">
        <v>87664</v>
      </c>
      <c r="E4887" s="68" t="s">
        <v>63960</v>
      </c>
      <c r="F4887" s="66" t="s">
        <v>79082</v>
      </c>
      <c r="G4887" s="59" t="s">
        <v>87664</v>
      </c>
      <c r="H4887" s="63" t="s">
        <v>49192</v>
      </c>
      <c r="I4887" s="63" t="s">
        <v>48182</v>
      </c>
    </row>
    <row r="4888" spans="1:9" x14ac:dyDescent="0.25">
      <c r="A4888" s="42" t="s">
        <v>87664</v>
      </c>
      <c r="B4888" s="52" t="s">
        <v>59153</v>
      </c>
      <c r="C4888" s="52" t="s">
        <v>76425</v>
      </c>
      <c r="D4888" s="61" t="s">
        <v>87664</v>
      </c>
      <c r="E4888" s="67" t="s">
        <v>20358</v>
      </c>
      <c r="F4888" s="65" t="s">
        <v>20359</v>
      </c>
      <c r="G4888" s="61" t="s">
        <v>87664</v>
      </c>
      <c r="H4888" s="64" t="s">
        <v>60874</v>
      </c>
      <c r="I4888" s="64" t="s">
        <v>25700</v>
      </c>
    </row>
    <row r="4889" spans="1:9" x14ac:dyDescent="0.25">
      <c r="A4889" s="42" t="s">
        <v>87664</v>
      </c>
      <c r="B4889" s="52" t="s">
        <v>62879</v>
      </c>
      <c r="C4889" s="52" t="s">
        <v>78562</v>
      </c>
      <c r="D4889" s="59" t="s">
        <v>28384</v>
      </c>
      <c r="E4889" s="68" t="s">
        <v>87286</v>
      </c>
      <c r="F4889" s="66" t="s">
        <v>52416</v>
      </c>
      <c r="G4889" s="59" t="s">
        <v>87664</v>
      </c>
      <c r="H4889" s="63" t="s">
        <v>71817</v>
      </c>
      <c r="I4889" s="63" t="s">
        <v>12082</v>
      </c>
    </row>
    <row r="4890" spans="1:9" ht="33.75" x14ac:dyDescent="0.25">
      <c r="A4890" s="42" t="s">
        <v>87664</v>
      </c>
      <c r="B4890" s="52" t="s">
        <v>60596</v>
      </c>
      <c r="C4890" s="52" t="s">
        <v>77389</v>
      </c>
      <c r="D4890" s="61" t="s">
        <v>87664</v>
      </c>
      <c r="E4890" s="67" t="s">
        <v>59885</v>
      </c>
      <c r="F4890" s="65" t="s">
        <v>56735</v>
      </c>
      <c r="G4890" s="61" t="s">
        <v>87664</v>
      </c>
      <c r="H4890" s="64" t="s">
        <v>19680</v>
      </c>
      <c r="I4890" s="64" t="s">
        <v>19681</v>
      </c>
    </row>
    <row r="4891" spans="1:9" x14ac:dyDescent="0.25">
      <c r="A4891" s="42" t="s">
        <v>87664</v>
      </c>
      <c r="B4891" s="52" t="s">
        <v>24296</v>
      </c>
      <c r="C4891" s="52" t="s">
        <v>24297</v>
      </c>
      <c r="D4891" s="59" t="s">
        <v>28384</v>
      </c>
      <c r="E4891" s="68" t="s">
        <v>35321</v>
      </c>
      <c r="F4891" s="66" t="s">
        <v>35322</v>
      </c>
      <c r="G4891" s="59" t="s">
        <v>26681</v>
      </c>
      <c r="H4891" s="63" t="s">
        <v>39557</v>
      </c>
      <c r="I4891" s="63" t="s">
        <v>39558</v>
      </c>
    </row>
    <row r="4892" spans="1:9" x14ac:dyDescent="0.25">
      <c r="A4892" s="42" t="s">
        <v>87664</v>
      </c>
      <c r="B4892" s="52" t="s">
        <v>18887</v>
      </c>
      <c r="C4892" s="52" t="s">
        <v>18888</v>
      </c>
      <c r="D4892" s="61" t="s">
        <v>87664</v>
      </c>
      <c r="E4892" s="67" t="s">
        <v>67948</v>
      </c>
      <c r="F4892" s="65" t="s">
        <v>76755</v>
      </c>
      <c r="G4892" s="61" t="s">
        <v>87664</v>
      </c>
      <c r="H4892" s="64" t="s">
        <v>66756</v>
      </c>
      <c r="I4892" s="64" t="s">
        <v>51395</v>
      </c>
    </row>
    <row r="4893" spans="1:9" ht="22.5" x14ac:dyDescent="0.25">
      <c r="A4893" s="42" t="s">
        <v>87664</v>
      </c>
      <c r="B4893" s="52" t="s">
        <v>59342</v>
      </c>
      <c r="C4893" s="52" t="s">
        <v>24662</v>
      </c>
      <c r="D4893" s="59" t="s">
        <v>31689</v>
      </c>
      <c r="E4893" s="68" t="s">
        <v>54977</v>
      </c>
      <c r="F4893" s="66" t="s">
        <v>79818</v>
      </c>
      <c r="G4893" s="59" t="s">
        <v>87664</v>
      </c>
      <c r="H4893" s="63" t="s">
        <v>67603</v>
      </c>
      <c r="I4893" s="63" t="s">
        <v>81112</v>
      </c>
    </row>
    <row r="4894" spans="1:9" ht="22.5" x14ac:dyDescent="0.25">
      <c r="A4894" s="42" t="s">
        <v>87664</v>
      </c>
      <c r="B4894" s="52" t="s">
        <v>58068</v>
      </c>
      <c r="C4894" s="52" t="s">
        <v>11847</v>
      </c>
      <c r="D4894" s="61" t="s">
        <v>87664</v>
      </c>
      <c r="E4894" s="67" t="s">
        <v>60279</v>
      </c>
      <c r="F4894" s="65" t="s">
        <v>12195</v>
      </c>
      <c r="G4894" s="61" t="s">
        <v>86474</v>
      </c>
      <c r="H4894" s="64" t="s">
        <v>46957</v>
      </c>
      <c r="I4894" s="64" t="s">
        <v>46958</v>
      </c>
    </row>
    <row r="4895" spans="1:9" ht="22.5" x14ac:dyDescent="0.25">
      <c r="A4895" s="42" t="s">
        <v>87664</v>
      </c>
      <c r="B4895" s="52" t="s">
        <v>70336</v>
      </c>
      <c r="C4895" s="52" t="s">
        <v>82445</v>
      </c>
      <c r="D4895" s="59" t="s">
        <v>34335</v>
      </c>
      <c r="E4895" s="68" t="s">
        <v>33655</v>
      </c>
      <c r="F4895" s="66" t="s">
        <v>33656</v>
      </c>
      <c r="G4895" s="59" t="s">
        <v>87664</v>
      </c>
      <c r="H4895" s="63" t="s">
        <v>72670</v>
      </c>
      <c r="I4895" s="63" t="s">
        <v>47452</v>
      </c>
    </row>
    <row r="4896" spans="1:9" x14ac:dyDescent="0.25">
      <c r="A4896" s="42" t="s">
        <v>87664</v>
      </c>
      <c r="B4896" s="52" t="s">
        <v>62795</v>
      </c>
      <c r="C4896" s="52" t="s">
        <v>78512</v>
      </c>
      <c r="D4896" s="61" t="s">
        <v>87664</v>
      </c>
      <c r="E4896" s="67" t="s">
        <v>72419</v>
      </c>
      <c r="F4896" s="65" t="s">
        <v>83349</v>
      </c>
      <c r="G4896" s="61" t="s">
        <v>87664</v>
      </c>
      <c r="H4896" s="64" t="s">
        <v>17812</v>
      </c>
      <c r="I4896" s="64" t="s">
        <v>17813</v>
      </c>
    </row>
    <row r="4897" spans="1:9" ht="22.5" x14ac:dyDescent="0.25">
      <c r="A4897" s="42" t="s">
        <v>87664</v>
      </c>
      <c r="B4897" s="52" t="s">
        <v>17302</v>
      </c>
      <c r="C4897" s="52" t="s">
        <v>17303</v>
      </c>
      <c r="D4897" s="59" t="s">
        <v>87664</v>
      </c>
      <c r="E4897" s="68" t="s">
        <v>65279</v>
      </c>
      <c r="F4897" s="66" t="s">
        <v>79785</v>
      </c>
      <c r="G4897" s="59" t="s">
        <v>87664</v>
      </c>
      <c r="H4897" s="63" t="s">
        <v>47319</v>
      </c>
      <c r="I4897" s="63" t="s">
        <v>36818</v>
      </c>
    </row>
    <row r="4898" spans="1:9" x14ac:dyDescent="0.25">
      <c r="A4898" s="42" t="s">
        <v>87664</v>
      </c>
      <c r="B4898" s="52" t="s">
        <v>65481</v>
      </c>
      <c r="C4898" s="52" t="s">
        <v>79907</v>
      </c>
      <c r="D4898" s="61" t="s">
        <v>87664</v>
      </c>
      <c r="E4898" s="67" t="s">
        <v>16202</v>
      </c>
      <c r="F4898" s="65" t="s">
        <v>12547</v>
      </c>
      <c r="G4898" s="61" t="s">
        <v>87664</v>
      </c>
      <c r="H4898" s="64" t="s">
        <v>57718</v>
      </c>
      <c r="I4898" s="64" t="s">
        <v>75580</v>
      </c>
    </row>
    <row r="4899" spans="1:9" x14ac:dyDescent="0.25">
      <c r="A4899" s="42" t="s">
        <v>87664</v>
      </c>
      <c r="B4899" s="52" t="s">
        <v>20809</v>
      </c>
      <c r="C4899" s="52" t="s">
        <v>20810</v>
      </c>
      <c r="D4899" s="59" t="s">
        <v>87664</v>
      </c>
      <c r="E4899" s="68" t="s">
        <v>23552</v>
      </c>
      <c r="F4899" s="66" t="s">
        <v>23553</v>
      </c>
      <c r="G4899" s="59" t="s">
        <v>87664</v>
      </c>
      <c r="H4899" s="63" t="s">
        <v>58077</v>
      </c>
      <c r="I4899" s="63" t="s">
        <v>75796</v>
      </c>
    </row>
    <row r="4900" spans="1:9" x14ac:dyDescent="0.25">
      <c r="A4900" s="42" t="s">
        <v>86467</v>
      </c>
      <c r="B4900" s="52" t="s">
        <v>54647</v>
      </c>
      <c r="C4900" s="52" t="s">
        <v>54648</v>
      </c>
      <c r="D4900" s="61" t="s">
        <v>87664</v>
      </c>
      <c r="E4900" s="67" t="s">
        <v>16069</v>
      </c>
      <c r="F4900" s="65" t="s">
        <v>14090</v>
      </c>
      <c r="G4900" s="61" t="s">
        <v>87664</v>
      </c>
      <c r="H4900" s="64" t="s">
        <v>73701</v>
      </c>
      <c r="I4900" s="64" t="s">
        <v>84088</v>
      </c>
    </row>
    <row r="4901" spans="1:9" x14ac:dyDescent="0.25">
      <c r="A4901" s="42" t="s">
        <v>87664</v>
      </c>
      <c r="B4901" s="52" t="s">
        <v>64600</v>
      </c>
      <c r="C4901" s="52" t="s">
        <v>14443</v>
      </c>
      <c r="D4901" s="59" t="s">
        <v>87664</v>
      </c>
      <c r="E4901" s="68" t="s">
        <v>86689</v>
      </c>
      <c r="F4901" s="66" t="s">
        <v>50804</v>
      </c>
      <c r="G4901" s="59" t="s">
        <v>86474</v>
      </c>
      <c r="H4901" s="63" t="s">
        <v>86778</v>
      </c>
      <c r="I4901" s="63" t="s">
        <v>15520</v>
      </c>
    </row>
    <row r="4902" spans="1:9" ht="22.5" x14ac:dyDescent="0.25">
      <c r="A4902" s="42" t="s">
        <v>87695</v>
      </c>
      <c r="B4902" s="52" t="s">
        <v>36416</v>
      </c>
      <c r="C4902" s="52" t="s">
        <v>36417</v>
      </c>
      <c r="D4902" s="61" t="s">
        <v>87664</v>
      </c>
      <c r="E4902" s="67" t="s">
        <v>59820</v>
      </c>
      <c r="F4902" s="65" t="s">
        <v>56730</v>
      </c>
      <c r="G4902" s="61" t="s">
        <v>87664</v>
      </c>
      <c r="H4902" s="64" t="s">
        <v>12947</v>
      </c>
      <c r="I4902" s="64" t="s">
        <v>12948</v>
      </c>
    </row>
    <row r="4903" spans="1:9" ht="22.5" x14ac:dyDescent="0.25">
      <c r="A4903" s="42" t="s">
        <v>86472</v>
      </c>
      <c r="B4903" s="52" t="s">
        <v>51796</v>
      </c>
      <c r="C4903" s="52" t="s">
        <v>51797</v>
      </c>
      <c r="D4903" s="59" t="s">
        <v>34335</v>
      </c>
      <c r="E4903" s="68" t="s">
        <v>33989</v>
      </c>
      <c r="F4903" s="66" t="s">
        <v>33990</v>
      </c>
      <c r="G4903" s="59" t="s">
        <v>87695</v>
      </c>
      <c r="H4903" s="63" t="s">
        <v>45404</v>
      </c>
      <c r="I4903" s="63" t="s">
        <v>45405</v>
      </c>
    </row>
    <row r="4904" spans="1:9" ht="22.5" x14ac:dyDescent="0.25">
      <c r="A4904" s="42" t="s">
        <v>87664</v>
      </c>
      <c r="B4904" s="52" t="s">
        <v>27597</v>
      </c>
      <c r="C4904" s="52" t="s">
        <v>29799</v>
      </c>
      <c r="D4904" s="61" t="s">
        <v>87664</v>
      </c>
      <c r="E4904" s="67" t="s">
        <v>21095</v>
      </c>
      <c r="F4904" s="65" t="s">
        <v>21096</v>
      </c>
      <c r="G4904" s="61" t="s">
        <v>87664</v>
      </c>
      <c r="H4904" s="64" t="s">
        <v>71066</v>
      </c>
      <c r="I4904" s="64" t="s">
        <v>82684</v>
      </c>
    </row>
    <row r="4905" spans="1:9" ht="22.5" x14ac:dyDescent="0.25">
      <c r="A4905" s="42" t="s">
        <v>87664</v>
      </c>
      <c r="B4905" s="52" t="s">
        <v>48767</v>
      </c>
      <c r="C4905" s="52" t="s">
        <v>48768</v>
      </c>
      <c r="D4905" s="59" t="s">
        <v>87664</v>
      </c>
      <c r="E4905" s="68" t="s">
        <v>65114</v>
      </c>
      <c r="F4905" s="66" t="s">
        <v>79675</v>
      </c>
      <c r="G4905" s="59" t="s">
        <v>31689</v>
      </c>
      <c r="H4905" s="63" t="s">
        <v>31396</v>
      </c>
      <c r="I4905" s="63" t="s">
        <v>31397</v>
      </c>
    </row>
    <row r="4906" spans="1:9" ht="22.5" x14ac:dyDescent="0.25">
      <c r="A4906" s="42" t="s">
        <v>26681</v>
      </c>
      <c r="B4906" s="52" t="s">
        <v>40612</v>
      </c>
      <c r="C4906" s="52" t="s">
        <v>20707</v>
      </c>
      <c r="D4906" s="61" t="s">
        <v>87664</v>
      </c>
      <c r="E4906" s="67" t="s">
        <v>58206</v>
      </c>
      <c r="F4906" s="65" t="s">
        <v>27258</v>
      </c>
      <c r="G4906" s="61" t="s">
        <v>87664</v>
      </c>
      <c r="H4906" s="64" t="s">
        <v>22747</v>
      </c>
      <c r="I4906" s="64" t="s">
        <v>22748</v>
      </c>
    </row>
    <row r="4907" spans="1:9" ht="22.5" x14ac:dyDescent="0.25">
      <c r="A4907" s="42" t="s">
        <v>31689</v>
      </c>
      <c r="B4907" s="52" t="s">
        <v>30316</v>
      </c>
      <c r="C4907" s="52" t="s">
        <v>30317</v>
      </c>
      <c r="D4907" s="59" t="s">
        <v>87664</v>
      </c>
      <c r="E4907" s="68" t="s">
        <v>47624</v>
      </c>
      <c r="F4907" s="66" t="s">
        <v>47625</v>
      </c>
      <c r="G4907" s="59" t="s">
        <v>87664</v>
      </c>
      <c r="H4907" s="63" t="s">
        <v>60539</v>
      </c>
      <c r="I4907" s="63" t="s">
        <v>77362</v>
      </c>
    </row>
    <row r="4908" spans="1:9" ht="33.75" x14ac:dyDescent="0.25">
      <c r="A4908" s="42" t="s">
        <v>26681</v>
      </c>
      <c r="B4908" s="52" t="s">
        <v>41693</v>
      </c>
      <c r="C4908" s="52" t="s">
        <v>40282</v>
      </c>
      <c r="D4908" s="61" t="s">
        <v>87664</v>
      </c>
      <c r="E4908" s="67" t="s">
        <v>60469</v>
      </c>
      <c r="F4908" s="65" t="s">
        <v>24276</v>
      </c>
      <c r="G4908" s="61" t="s">
        <v>87664</v>
      </c>
      <c r="H4908" s="64" t="s">
        <v>64559</v>
      </c>
      <c r="I4908" s="64" t="s">
        <v>79396</v>
      </c>
    </row>
    <row r="4909" spans="1:9" ht="22.5" x14ac:dyDescent="0.25">
      <c r="A4909" s="42" t="s">
        <v>34335</v>
      </c>
      <c r="B4909" s="52" t="s">
        <v>33887</v>
      </c>
      <c r="C4909" s="52" t="s">
        <v>33888</v>
      </c>
      <c r="D4909" s="59" t="s">
        <v>87664</v>
      </c>
      <c r="E4909" s="68" t="s">
        <v>74034</v>
      </c>
      <c r="F4909" s="66" t="s">
        <v>24276</v>
      </c>
      <c r="G4909" s="59" t="s">
        <v>87664</v>
      </c>
      <c r="H4909" s="63" t="s">
        <v>17715</v>
      </c>
      <c r="I4909" s="63" t="s">
        <v>17611</v>
      </c>
    </row>
    <row r="4910" spans="1:9" x14ac:dyDescent="0.25">
      <c r="A4910" s="42" t="s">
        <v>87664</v>
      </c>
      <c r="B4910" s="52" t="s">
        <v>25687</v>
      </c>
      <c r="C4910" s="52" t="s">
        <v>25688</v>
      </c>
      <c r="D4910" s="61" t="s">
        <v>87664</v>
      </c>
      <c r="E4910" s="67" t="s">
        <v>74775</v>
      </c>
      <c r="F4910" s="65" t="s">
        <v>84651</v>
      </c>
      <c r="G4910" s="61" t="s">
        <v>87664</v>
      </c>
      <c r="H4910" s="64" t="s">
        <v>62197</v>
      </c>
      <c r="I4910" s="64" t="s">
        <v>14012</v>
      </c>
    </row>
    <row r="4911" spans="1:9" ht="22.5" x14ac:dyDescent="0.25">
      <c r="A4911" s="42" t="s">
        <v>87664</v>
      </c>
      <c r="B4911" s="52" t="s">
        <v>88748</v>
      </c>
      <c r="C4911" s="52" t="s">
        <v>56555</v>
      </c>
      <c r="D4911" s="59" t="s">
        <v>87664</v>
      </c>
      <c r="E4911" s="68" t="s">
        <v>64473</v>
      </c>
      <c r="F4911" s="66" t="s">
        <v>56956</v>
      </c>
      <c r="G4911" s="59" t="s">
        <v>86474</v>
      </c>
      <c r="H4911" s="63" t="s">
        <v>53206</v>
      </c>
      <c r="I4911" s="63" t="s">
        <v>85630</v>
      </c>
    </row>
    <row r="4912" spans="1:9" x14ac:dyDescent="0.25">
      <c r="A4912" s="42" t="s">
        <v>87664</v>
      </c>
      <c r="B4912" s="52" t="s">
        <v>24551</v>
      </c>
      <c r="C4912" s="52" t="s">
        <v>24552</v>
      </c>
      <c r="D4912" s="61" t="s">
        <v>87664</v>
      </c>
      <c r="E4912" s="67" t="s">
        <v>18935</v>
      </c>
      <c r="F4912" s="65" t="s">
        <v>18936</v>
      </c>
      <c r="G4912" s="61" t="s">
        <v>87664</v>
      </c>
      <c r="H4912" s="64" t="s">
        <v>52159</v>
      </c>
      <c r="I4912" s="64" t="s">
        <v>77587</v>
      </c>
    </row>
    <row r="4913" spans="1:9" x14ac:dyDescent="0.25">
      <c r="A4913" s="42" t="s">
        <v>87664</v>
      </c>
      <c r="B4913" s="52" t="s">
        <v>70596</v>
      </c>
      <c r="C4913" s="52" t="s">
        <v>82527</v>
      </c>
      <c r="D4913" s="59" t="s">
        <v>87664</v>
      </c>
      <c r="E4913" s="68" t="s">
        <v>15154</v>
      </c>
      <c r="F4913" s="66" t="s">
        <v>15155</v>
      </c>
      <c r="G4913" s="59" t="s">
        <v>86474</v>
      </c>
      <c r="H4913" s="63" t="s">
        <v>46882</v>
      </c>
      <c r="I4913" s="63" t="s">
        <v>46618</v>
      </c>
    </row>
    <row r="4914" spans="1:9" ht="22.5" x14ac:dyDescent="0.25">
      <c r="A4914" s="42" t="s">
        <v>87664</v>
      </c>
      <c r="B4914" s="52" t="s">
        <v>14655</v>
      </c>
      <c r="C4914" s="52" t="s">
        <v>13817</v>
      </c>
      <c r="D4914" s="61" t="s">
        <v>87664</v>
      </c>
      <c r="E4914" s="67" t="s">
        <v>13135</v>
      </c>
      <c r="F4914" s="65" t="s">
        <v>13136</v>
      </c>
      <c r="G4914" s="61" t="s">
        <v>87664</v>
      </c>
      <c r="H4914" s="64" t="s">
        <v>72193</v>
      </c>
      <c r="I4914" s="64" t="s">
        <v>83242</v>
      </c>
    </row>
    <row r="4915" spans="1:9" x14ac:dyDescent="0.25">
      <c r="A4915" s="42" t="s">
        <v>87664</v>
      </c>
      <c r="B4915" s="52" t="s">
        <v>68003</v>
      </c>
      <c r="C4915" s="52" t="s">
        <v>81344</v>
      </c>
      <c r="D4915" s="59" t="s">
        <v>87664</v>
      </c>
      <c r="E4915" s="68" t="s">
        <v>50625</v>
      </c>
      <c r="F4915" s="66" t="s">
        <v>50626</v>
      </c>
      <c r="G4915" s="59" t="s">
        <v>87664</v>
      </c>
      <c r="H4915" s="63" t="s">
        <v>57670</v>
      </c>
      <c r="I4915" s="63" t="s">
        <v>75547</v>
      </c>
    </row>
    <row r="4916" spans="1:9" ht="22.5" x14ac:dyDescent="0.25">
      <c r="A4916" s="42" t="s">
        <v>87664</v>
      </c>
      <c r="B4916" s="52" t="s">
        <v>63352</v>
      </c>
      <c r="C4916" s="52" t="s">
        <v>13002</v>
      </c>
      <c r="D4916" s="61" t="s">
        <v>87664</v>
      </c>
      <c r="E4916" s="67" t="s">
        <v>55738</v>
      </c>
      <c r="F4916" s="65" t="s">
        <v>55709</v>
      </c>
      <c r="G4916" s="61" t="s">
        <v>87664</v>
      </c>
      <c r="H4916" s="64" t="s">
        <v>17489</v>
      </c>
      <c r="I4916" s="64" t="s">
        <v>17490</v>
      </c>
    </row>
    <row r="4917" spans="1:9" x14ac:dyDescent="0.25">
      <c r="A4917" s="42" t="s">
        <v>87695</v>
      </c>
      <c r="B4917" s="52" t="s">
        <v>52641</v>
      </c>
      <c r="C4917" s="52" t="s">
        <v>52642</v>
      </c>
      <c r="D4917" s="59" t="s">
        <v>87664</v>
      </c>
      <c r="E4917" s="68" t="s">
        <v>18760</v>
      </c>
      <c r="F4917" s="66" t="s">
        <v>18761</v>
      </c>
      <c r="G4917" s="59" t="s">
        <v>87664</v>
      </c>
      <c r="H4917" s="63" t="s">
        <v>22037</v>
      </c>
      <c r="I4917" s="63" t="s">
        <v>12453</v>
      </c>
    </row>
    <row r="4918" spans="1:9" ht="33.75" x14ac:dyDescent="0.25">
      <c r="A4918" s="45" t="s">
        <v>31689</v>
      </c>
      <c r="B4918" s="52" t="s">
        <v>85939</v>
      </c>
      <c r="C4918" s="52" t="s">
        <v>85271</v>
      </c>
      <c r="D4918" s="61" t="s">
        <v>87664</v>
      </c>
      <c r="E4918" s="67" t="s">
        <v>12715</v>
      </c>
      <c r="F4918" s="65" t="s">
        <v>12716</v>
      </c>
      <c r="G4918" s="61" t="s">
        <v>87664</v>
      </c>
      <c r="H4918" s="64" t="s">
        <v>28292</v>
      </c>
      <c r="I4918" s="64" t="s">
        <v>29848</v>
      </c>
    </row>
    <row r="4919" spans="1:9" ht="22.5" x14ac:dyDescent="0.25">
      <c r="A4919" s="42" t="s">
        <v>87664</v>
      </c>
      <c r="B4919" s="52" t="s">
        <v>70104</v>
      </c>
      <c r="C4919" s="52" t="s">
        <v>82327</v>
      </c>
      <c r="D4919" s="59" t="s">
        <v>49696</v>
      </c>
      <c r="E4919" s="68" t="s">
        <v>51197</v>
      </c>
      <c r="F4919" s="66" t="s">
        <v>88166</v>
      </c>
      <c r="G4919" s="59" t="s">
        <v>87664</v>
      </c>
      <c r="H4919" s="63" t="s">
        <v>16865</v>
      </c>
      <c r="I4919" s="63" t="s">
        <v>16866</v>
      </c>
    </row>
    <row r="4920" spans="1:9" x14ac:dyDescent="0.25">
      <c r="A4920" s="42" t="s">
        <v>87664</v>
      </c>
      <c r="B4920" s="52" t="s">
        <v>68950</v>
      </c>
      <c r="C4920" s="52" t="s">
        <v>81776</v>
      </c>
      <c r="D4920" s="61" t="s">
        <v>87664</v>
      </c>
      <c r="E4920" s="67" t="s">
        <v>67120</v>
      </c>
      <c r="F4920" s="65" t="s">
        <v>80772</v>
      </c>
      <c r="G4920" s="61" t="s">
        <v>87664</v>
      </c>
      <c r="H4920" s="64" t="s">
        <v>71076</v>
      </c>
      <c r="I4920" s="64" t="s">
        <v>82688</v>
      </c>
    </row>
    <row r="4921" spans="1:9" ht="22.5" x14ac:dyDescent="0.25">
      <c r="A4921" s="42" t="s">
        <v>87664</v>
      </c>
      <c r="B4921" s="52" t="s">
        <v>21047</v>
      </c>
      <c r="C4921" s="52" t="s">
        <v>21048</v>
      </c>
      <c r="D4921" s="59" t="s">
        <v>26681</v>
      </c>
      <c r="E4921" s="68" t="s">
        <v>36922</v>
      </c>
      <c r="F4921" s="66" t="s">
        <v>36923</v>
      </c>
      <c r="G4921" s="59" t="s">
        <v>86467</v>
      </c>
      <c r="H4921" s="63" t="s">
        <v>50669</v>
      </c>
      <c r="I4921" s="63" t="s">
        <v>40911</v>
      </c>
    </row>
    <row r="4922" spans="1:9" x14ac:dyDescent="0.25">
      <c r="A4922" s="42" t="s">
        <v>87664</v>
      </c>
      <c r="B4922" s="52" t="s">
        <v>16104</v>
      </c>
      <c r="C4922" s="52" t="s">
        <v>16105</v>
      </c>
      <c r="D4922" s="61" t="s">
        <v>87664</v>
      </c>
      <c r="E4922" s="67" t="s">
        <v>15879</v>
      </c>
      <c r="F4922" s="65" t="s">
        <v>15880</v>
      </c>
      <c r="G4922" s="61" t="s">
        <v>87664</v>
      </c>
      <c r="H4922" s="64" t="s">
        <v>13803</v>
      </c>
      <c r="I4922" s="64" t="s">
        <v>13804</v>
      </c>
    </row>
    <row r="4923" spans="1:9" ht="22.5" x14ac:dyDescent="0.25">
      <c r="A4923" s="42" t="s">
        <v>26681</v>
      </c>
      <c r="B4923" s="52" t="s">
        <v>40621</v>
      </c>
      <c r="C4923" s="52" t="s">
        <v>40622</v>
      </c>
      <c r="D4923" s="59" t="s">
        <v>86467</v>
      </c>
      <c r="E4923" s="68" t="s">
        <v>52926</v>
      </c>
      <c r="F4923" s="66" t="s">
        <v>52927</v>
      </c>
      <c r="G4923" s="59" t="s">
        <v>26681</v>
      </c>
      <c r="H4923" s="63" t="s">
        <v>39668</v>
      </c>
      <c r="I4923" s="63" t="s">
        <v>39669</v>
      </c>
    </row>
    <row r="4924" spans="1:9" ht="22.5" x14ac:dyDescent="0.25">
      <c r="A4924" s="42" t="s">
        <v>87664</v>
      </c>
      <c r="B4924" s="52" t="s">
        <v>19402</v>
      </c>
      <c r="C4924" s="52" t="s">
        <v>13676</v>
      </c>
      <c r="D4924" s="61" t="s">
        <v>87664</v>
      </c>
      <c r="E4924" s="67" t="s">
        <v>67900</v>
      </c>
      <c r="F4924" s="65" t="s">
        <v>81276</v>
      </c>
      <c r="G4924" s="61" t="s">
        <v>86474</v>
      </c>
      <c r="H4924" s="64" t="s">
        <v>46580</v>
      </c>
      <c r="I4924" s="64" t="s">
        <v>42080</v>
      </c>
    </row>
    <row r="4925" spans="1:9" ht="22.5" x14ac:dyDescent="0.25">
      <c r="A4925" s="42" t="s">
        <v>87695</v>
      </c>
      <c r="B4925" s="52" t="s">
        <v>45324</v>
      </c>
      <c r="C4925" s="52" t="s">
        <v>45325</v>
      </c>
      <c r="D4925" s="59" t="s">
        <v>87664</v>
      </c>
      <c r="E4925" s="68" t="s">
        <v>68186</v>
      </c>
      <c r="F4925" s="66" t="s">
        <v>78349</v>
      </c>
      <c r="G4925" s="59" t="s">
        <v>87664</v>
      </c>
      <c r="H4925" s="63" t="s">
        <v>61570</v>
      </c>
      <c r="I4925" s="63" t="s">
        <v>25836</v>
      </c>
    </row>
    <row r="4926" spans="1:9" ht="22.5" x14ac:dyDescent="0.25">
      <c r="A4926" s="42" t="s">
        <v>87664</v>
      </c>
      <c r="B4926" s="52" t="s">
        <v>87671</v>
      </c>
      <c r="C4926" s="52" t="s">
        <v>53303</v>
      </c>
      <c r="D4926" s="61" t="s">
        <v>87695</v>
      </c>
      <c r="E4926" s="67" t="s">
        <v>51577</v>
      </c>
      <c r="F4926" s="65" t="s">
        <v>51578</v>
      </c>
      <c r="G4926" s="61" t="s">
        <v>87664</v>
      </c>
      <c r="H4926" s="64" t="s">
        <v>26976</v>
      </c>
      <c r="I4926" s="64" t="s">
        <v>26977</v>
      </c>
    </row>
    <row r="4927" spans="1:9" ht="22.5" x14ac:dyDescent="0.25">
      <c r="A4927" s="42" t="s">
        <v>87664</v>
      </c>
      <c r="B4927" s="52" t="s">
        <v>25811</v>
      </c>
      <c r="C4927" s="52" t="s">
        <v>29916</v>
      </c>
      <c r="D4927" s="59" t="s">
        <v>87664</v>
      </c>
      <c r="E4927" s="68" t="s">
        <v>71946</v>
      </c>
      <c r="F4927" s="66" t="s">
        <v>27572</v>
      </c>
      <c r="G4927" s="59" t="s">
        <v>87664</v>
      </c>
      <c r="H4927" s="63" t="s">
        <v>69949</v>
      </c>
      <c r="I4927" s="63" t="s">
        <v>52837</v>
      </c>
    </row>
    <row r="4928" spans="1:9" x14ac:dyDescent="0.25">
      <c r="A4928" s="42" t="s">
        <v>87695</v>
      </c>
      <c r="B4928" s="52" t="s">
        <v>36576</v>
      </c>
      <c r="C4928" s="52" t="s">
        <v>36525</v>
      </c>
      <c r="D4928" s="61" t="s">
        <v>32576</v>
      </c>
      <c r="E4928" s="67" t="s">
        <v>32152</v>
      </c>
      <c r="F4928" s="65" t="s">
        <v>32153</v>
      </c>
      <c r="G4928" s="61" t="s">
        <v>87664</v>
      </c>
      <c r="H4928" s="64" t="s">
        <v>24955</v>
      </c>
      <c r="I4928" s="64" t="s">
        <v>15119</v>
      </c>
    </row>
    <row r="4929" spans="1:9" ht="22.5" x14ac:dyDescent="0.25">
      <c r="A4929" s="42" t="s">
        <v>87695</v>
      </c>
      <c r="B4929" s="52" t="s">
        <v>52620</v>
      </c>
      <c r="C4929" s="52" t="s">
        <v>52621</v>
      </c>
      <c r="D4929" s="59" t="s">
        <v>87695</v>
      </c>
      <c r="E4929" s="68" t="s">
        <v>45312</v>
      </c>
      <c r="F4929" s="66" t="s">
        <v>45313</v>
      </c>
      <c r="G4929" s="59" t="s">
        <v>86474</v>
      </c>
      <c r="H4929" s="63" t="s">
        <v>45678</v>
      </c>
      <c r="I4929" s="63" t="s">
        <v>45679</v>
      </c>
    </row>
    <row r="4930" spans="1:9" ht="22.5" x14ac:dyDescent="0.25">
      <c r="A4930" s="42" t="s">
        <v>86467</v>
      </c>
      <c r="B4930" s="52" t="s">
        <v>51948</v>
      </c>
      <c r="C4930" s="52" t="s">
        <v>85416</v>
      </c>
      <c r="D4930" s="61" t="s">
        <v>87664</v>
      </c>
      <c r="E4930" s="67" t="s">
        <v>69695</v>
      </c>
      <c r="F4930" s="65" t="s">
        <v>78288</v>
      </c>
      <c r="G4930" s="61" t="s">
        <v>87664</v>
      </c>
      <c r="H4930" s="64" t="s">
        <v>49841</v>
      </c>
      <c r="I4930" s="64" t="s">
        <v>87951</v>
      </c>
    </row>
    <row r="4931" spans="1:9" ht="22.5" x14ac:dyDescent="0.25">
      <c r="A4931" s="42" t="s">
        <v>87664</v>
      </c>
      <c r="B4931" s="52" t="s">
        <v>64390</v>
      </c>
      <c r="C4931" s="52" t="s">
        <v>15407</v>
      </c>
      <c r="D4931" s="59" t="s">
        <v>86467</v>
      </c>
      <c r="E4931" s="68" t="s">
        <v>86537</v>
      </c>
      <c r="F4931" s="66">
        <v>1950</v>
      </c>
      <c r="G4931" s="59" t="s">
        <v>87664</v>
      </c>
      <c r="H4931" s="63" t="s">
        <v>16395</v>
      </c>
      <c r="I4931" s="63" t="s">
        <v>29008</v>
      </c>
    </row>
    <row r="4932" spans="1:9" ht="22.5" x14ac:dyDescent="0.25">
      <c r="A4932" s="42" t="s">
        <v>26681</v>
      </c>
      <c r="B4932" s="52" t="s">
        <v>37566</v>
      </c>
      <c r="C4932" s="52" t="s">
        <v>36865</v>
      </c>
      <c r="D4932" s="61" t="s">
        <v>87664</v>
      </c>
      <c r="E4932" s="67" t="s">
        <v>71084</v>
      </c>
      <c r="F4932" s="65" t="s">
        <v>14292</v>
      </c>
      <c r="G4932" s="61" t="s">
        <v>87695</v>
      </c>
      <c r="H4932" s="64" t="s">
        <v>88265</v>
      </c>
      <c r="I4932" s="64" t="s">
        <v>88266</v>
      </c>
    </row>
    <row r="4933" spans="1:9" ht="22.5" x14ac:dyDescent="0.25">
      <c r="A4933" s="42" t="s">
        <v>87664</v>
      </c>
      <c r="B4933" s="52" t="s">
        <v>19723</v>
      </c>
      <c r="C4933" s="52" t="s">
        <v>19724</v>
      </c>
      <c r="D4933" s="59" t="s">
        <v>31689</v>
      </c>
      <c r="E4933" s="68" t="s">
        <v>50340</v>
      </c>
      <c r="F4933" s="66" t="s">
        <v>88068</v>
      </c>
      <c r="G4933" s="59" t="s">
        <v>87664</v>
      </c>
      <c r="H4933" s="63" t="s">
        <v>23174</v>
      </c>
      <c r="I4933" s="63" t="s">
        <v>23175</v>
      </c>
    </row>
    <row r="4934" spans="1:9" x14ac:dyDescent="0.25">
      <c r="A4934" s="42" t="s">
        <v>26681</v>
      </c>
      <c r="B4934" s="52" t="s">
        <v>39546</v>
      </c>
      <c r="C4934" s="52" t="s">
        <v>37929</v>
      </c>
      <c r="D4934" s="61" t="s">
        <v>87664</v>
      </c>
      <c r="E4934" s="67" t="s">
        <v>47276</v>
      </c>
      <c r="F4934" s="65" t="s">
        <v>47716</v>
      </c>
      <c r="G4934" s="61" t="s">
        <v>87664</v>
      </c>
      <c r="H4934" s="64" t="s">
        <v>64553</v>
      </c>
      <c r="I4934" s="64" t="s">
        <v>79392</v>
      </c>
    </row>
    <row r="4935" spans="1:9" ht="22.5" x14ac:dyDescent="0.25">
      <c r="A4935" s="42" t="s">
        <v>26681</v>
      </c>
      <c r="B4935" s="52" t="s">
        <v>41436</v>
      </c>
      <c r="C4935" s="52" t="s">
        <v>38470</v>
      </c>
      <c r="D4935" s="59" t="s">
        <v>26681</v>
      </c>
      <c r="E4935" s="68" t="s">
        <v>39610</v>
      </c>
      <c r="F4935" s="66" t="s">
        <v>39611</v>
      </c>
      <c r="G4935" s="59" t="s">
        <v>87664</v>
      </c>
      <c r="H4935" s="63" t="s">
        <v>71363</v>
      </c>
      <c r="I4935" s="63" t="s">
        <v>14191</v>
      </c>
    </row>
    <row r="4936" spans="1:9" ht="22.5" x14ac:dyDescent="0.25">
      <c r="A4936" s="42" t="s">
        <v>28384</v>
      </c>
      <c r="B4936" s="52" t="s">
        <v>35610</v>
      </c>
      <c r="C4936" s="52" t="s">
        <v>35611</v>
      </c>
      <c r="D4936" s="61" t="s">
        <v>87664</v>
      </c>
      <c r="E4936" s="67" t="s">
        <v>70566</v>
      </c>
      <c r="F4936" s="65" t="s">
        <v>82517</v>
      </c>
      <c r="G4936" s="61" t="s">
        <v>86474</v>
      </c>
      <c r="H4936" s="64" t="s">
        <v>45952</v>
      </c>
      <c r="I4936" s="64" t="s">
        <v>42665</v>
      </c>
    </row>
    <row r="4937" spans="1:9" ht="22.5" x14ac:dyDescent="0.25">
      <c r="A4937" s="42" t="s">
        <v>87664</v>
      </c>
      <c r="B4937" s="52" t="s">
        <v>69832</v>
      </c>
      <c r="C4937" s="52" t="s">
        <v>82202</v>
      </c>
      <c r="D4937" s="59" t="s">
        <v>31689</v>
      </c>
      <c r="E4937" s="68" t="s">
        <v>85993</v>
      </c>
      <c r="F4937" s="66" t="s">
        <v>85294</v>
      </c>
      <c r="G4937" s="59" t="s">
        <v>28384</v>
      </c>
      <c r="H4937" s="63" t="s">
        <v>35235</v>
      </c>
      <c r="I4937" s="63" t="s">
        <v>35236</v>
      </c>
    </row>
    <row r="4938" spans="1:9" x14ac:dyDescent="0.25">
      <c r="A4938" s="42" t="s">
        <v>87664</v>
      </c>
      <c r="B4938" s="52" t="s">
        <v>66267</v>
      </c>
      <c r="C4938" s="52" t="s">
        <v>80345</v>
      </c>
      <c r="D4938" s="61" t="s">
        <v>87664</v>
      </c>
      <c r="E4938" s="67" t="s">
        <v>67266</v>
      </c>
      <c r="F4938" s="65" t="s">
        <v>80886</v>
      </c>
      <c r="G4938" s="61" t="s">
        <v>87664</v>
      </c>
      <c r="H4938" s="64" t="s">
        <v>64114</v>
      </c>
      <c r="I4938" s="64" t="s">
        <v>79153</v>
      </c>
    </row>
    <row r="4939" spans="1:9" x14ac:dyDescent="0.25">
      <c r="A4939" s="42" t="s">
        <v>87664</v>
      </c>
      <c r="B4939" s="52" t="s">
        <v>27167</v>
      </c>
      <c r="C4939" s="52" t="s">
        <v>18119</v>
      </c>
      <c r="D4939" s="59" t="s">
        <v>87664</v>
      </c>
      <c r="E4939" s="68" t="s">
        <v>16440</v>
      </c>
      <c r="F4939" s="66" t="s">
        <v>16441</v>
      </c>
      <c r="G4939" s="59" t="s">
        <v>87664</v>
      </c>
      <c r="H4939" s="63" t="s">
        <v>74292</v>
      </c>
      <c r="I4939" s="63" t="s">
        <v>81859</v>
      </c>
    </row>
    <row r="4940" spans="1:9" ht="22.5" x14ac:dyDescent="0.25">
      <c r="A4940" s="42" t="s">
        <v>87664</v>
      </c>
      <c r="B4940" s="52" t="s">
        <v>59486</v>
      </c>
      <c r="C4940" s="52" t="s">
        <v>56712</v>
      </c>
      <c r="D4940" s="61" t="s">
        <v>87664</v>
      </c>
      <c r="E4940" s="67" t="s">
        <v>68034</v>
      </c>
      <c r="F4940" s="65" t="s">
        <v>15574</v>
      </c>
      <c r="G4940" s="61" t="s">
        <v>87664</v>
      </c>
      <c r="H4940" s="64" t="s">
        <v>73241</v>
      </c>
      <c r="I4940" s="64" t="s">
        <v>12468</v>
      </c>
    </row>
    <row r="4941" spans="1:9" x14ac:dyDescent="0.25">
      <c r="A4941" s="42" t="s">
        <v>87664</v>
      </c>
      <c r="B4941" s="52" t="s">
        <v>65826</v>
      </c>
      <c r="C4941" s="52" t="s">
        <v>80064</v>
      </c>
      <c r="D4941" s="59" t="s">
        <v>87695</v>
      </c>
      <c r="E4941" s="68" t="s">
        <v>36299</v>
      </c>
      <c r="F4941" s="66" t="s">
        <v>36300</v>
      </c>
      <c r="G4941" s="59" t="s">
        <v>87664</v>
      </c>
      <c r="H4941" s="63" t="s">
        <v>12687</v>
      </c>
      <c r="I4941" s="63" t="s">
        <v>12688</v>
      </c>
    </row>
    <row r="4942" spans="1:9" ht="22.5" x14ac:dyDescent="0.25">
      <c r="A4942" s="42" t="s">
        <v>87664</v>
      </c>
      <c r="B4942" s="52" t="s">
        <v>25715</v>
      </c>
      <c r="C4942" s="52" t="s">
        <v>25716</v>
      </c>
      <c r="D4942" s="61" t="s">
        <v>28384</v>
      </c>
      <c r="E4942" s="67" t="s">
        <v>87224</v>
      </c>
      <c r="F4942" s="65" t="s">
        <v>79934</v>
      </c>
      <c r="G4942" s="61" t="s">
        <v>87664</v>
      </c>
      <c r="H4942" s="64" t="s">
        <v>73116</v>
      </c>
      <c r="I4942" s="64" t="s">
        <v>47756</v>
      </c>
    </row>
    <row r="4943" spans="1:9" ht="22.5" x14ac:dyDescent="0.25">
      <c r="A4943" s="42" t="s">
        <v>87664</v>
      </c>
      <c r="B4943" s="52" t="s">
        <v>69497</v>
      </c>
      <c r="C4943" s="52" t="s">
        <v>54832</v>
      </c>
      <c r="D4943" s="59" t="s">
        <v>87664</v>
      </c>
      <c r="E4943" s="68" t="s">
        <v>63299</v>
      </c>
      <c r="F4943" s="66" t="s">
        <v>47658</v>
      </c>
      <c r="G4943" s="59" t="s">
        <v>87664</v>
      </c>
      <c r="H4943" s="63" t="s">
        <v>62174</v>
      </c>
      <c r="I4943" s="63" t="s">
        <v>22098</v>
      </c>
    </row>
    <row r="4944" spans="1:9" ht="22.5" x14ac:dyDescent="0.25">
      <c r="A4944" s="42" t="s">
        <v>87695</v>
      </c>
      <c r="B4944" s="52" t="s">
        <v>45295</v>
      </c>
      <c r="C4944" s="52" t="s">
        <v>45193</v>
      </c>
      <c r="D4944" s="61" t="s">
        <v>87664</v>
      </c>
      <c r="E4944" s="67" t="s">
        <v>26405</v>
      </c>
      <c r="F4944" s="65" t="s">
        <v>14106</v>
      </c>
      <c r="G4944" s="61" t="s">
        <v>87664</v>
      </c>
      <c r="H4944" s="64" t="s">
        <v>72693</v>
      </c>
      <c r="I4944" s="64" t="s">
        <v>78562</v>
      </c>
    </row>
    <row r="4945" spans="1:9" ht="22.5" x14ac:dyDescent="0.25">
      <c r="A4945" s="42" t="s">
        <v>87664</v>
      </c>
      <c r="B4945" s="52" t="s">
        <v>18984</v>
      </c>
      <c r="C4945" s="52" t="s">
        <v>18985</v>
      </c>
      <c r="D4945" s="59" t="s">
        <v>87695</v>
      </c>
      <c r="E4945" s="68" t="s">
        <v>45424</v>
      </c>
      <c r="F4945" s="66" t="s">
        <v>45247</v>
      </c>
      <c r="G4945" s="59" t="s">
        <v>26681</v>
      </c>
      <c r="H4945" s="63" t="s">
        <v>37710</v>
      </c>
      <c r="I4945" s="63">
        <v>1968</v>
      </c>
    </row>
    <row r="4946" spans="1:9" ht="22.5" x14ac:dyDescent="0.25">
      <c r="A4946" s="42" t="s">
        <v>87664</v>
      </c>
      <c r="B4946" s="52" t="s">
        <v>71315</v>
      </c>
      <c r="C4946" s="52" t="s">
        <v>55979</v>
      </c>
      <c r="D4946" s="61" t="s">
        <v>87664</v>
      </c>
      <c r="E4946" s="67" t="s">
        <v>18708</v>
      </c>
      <c r="F4946" s="65" t="s">
        <v>18709</v>
      </c>
      <c r="G4946" s="61" t="s">
        <v>87695</v>
      </c>
      <c r="H4946" s="64" t="s">
        <v>54070</v>
      </c>
      <c r="I4946" s="64" t="s">
        <v>54071</v>
      </c>
    </row>
    <row r="4947" spans="1:9" x14ac:dyDescent="0.25">
      <c r="A4947" s="42" t="s">
        <v>87664</v>
      </c>
      <c r="B4947" s="52" t="s">
        <v>71786</v>
      </c>
      <c r="C4947" s="52" t="s">
        <v>50826</v>
      </c>
      <c r="D4947" s="59" t="s">
        <v>87694</v>
      </c>
      <c r="E4947" s="68" t="s">
        <v>42467</v>
      </c>
      <c r="F4947" s="66" t="s">
        <v>32765</v>
      </c>
      <c r="G4947" s="59" t="s">
        <v>87664</v>
      </c>
      <c r="H4947" s="63" t="s">
        <v>57618</v>
      </c>
      <c r="I4947" s="63" t="s">
        <v>50604</v>
      </c>
    </row>
    <row r="4948" spans="1:9" x14ac:dyDescent="0.25">
      <c r="A4948" s="42" t="s">
        <v>34335</v>
      </c>
      <c r="B4948" s="52" t="s">
        <v>86454</v>
      </c>
      <c r="C4948" s="52" t="s">
        <v>12413</v>
      </c>
      <c r="D4948" s="61" t="s">
        <v>87664</v>
      </c>
      <c r="E4948" s="67" t="s">
        <v>31733</v>
      </c>
      <c r="F4948" s="65" t="s">
        <v>31734</v>
      </c>
      <c r="G4948" s="61" t="s">
        <v>87664</v>
      </c>
      <c r="H4948" s="64" t="s">
        <v>59955</v>
      </c>
      <c r="I4948" s="64" t="s">
        <v>23443</v>
      </c>
    </row>
    <row r="4949" spans="1:9" x14ac:dyDescent="0.25">
      <c r="A4949" s="42" t="s">
        <v>87664</v>
      </c>
      <c r="B4949" s="52" t="s">
        <v>50322</v>
      </c>
      <c r="C4949" s="52" t="s">
        <v>19489</v>
      </c>
      <c r="D4949" s="59" t="s">
        <v>87664</v>
      </c>
      <c r="E4949" s="68" t="s">
        <v>66707</v>
      </c>
      <c r="F4949" s="66" t="s">
        <v>18839</v>
      </c>
      <c r="G4949" s="59" t="s">
        <v>31689</v>
      </c>
      <c r="H4949" s="63" t="s">
        <v>86820</v>
      </c>
      <c r="I4949" s="63" t="s">
        <v>80387</v>
      </c>
    </row>
    <row r="4950" spans="1:9" ht="22.5" x14ac:dyDescent="0.25">
      <c r="A4950" s="42" t="s">
        <v>87664</v>
      </c>
      <c r="B4950" s="52" t="s">
        <v>58287</v>
      </c>
      <c r="C4950" s="52" t="s">
        <v>12655</v>
      </c>
      <c r="D4950" s="61" t="s">
        <v>87664</v>
      </c>
      <c r="E4950" s="67" t="s">
        <v>74235</v>
      </c>
      <c r="F4950" s="65" t="s">
        <v>81859</v>
      </c>
      <c r="G4950" s="61" t="s">
        <v>87664</v>
      </c>
      <c r="H4950" s="64" t="s">
        <v>72989</v>
      </c>
      <c r="I4950" s="64" t="s">
        <v>83644</v>
      </c>
    </row>
    <row r="4951" spans="1:9" ht="22.5" x14ac:dyDescent="0.25">
      <c r="A4951" s="42" t="s">
        <v>87664</v>
      </c>
      <c r="B4951" s="52" t="s">
        <v>57548</v>
      </c>
      <c r="C4951" s="52" t="s">
        <v>75450</v>
      </c>
      <c r="D4951" s="59" t="s">
        <v>87664</v>
      </c>
      <c r="E4951" s="68" t="s">
        <v>74672</v>
      </c>
      <c r="F4951" s="66" t="s">
        <v>84627</v>
      </c>
      <c r="G4951" s="59" t="s">
        <v>26681</v>
      </c>
      <c r="H4951" s="63" t="s">
        <v>37085</v>
      </c>
      <c r="I4951" s="63" t="s">
        <v>37086</v>
      </c>
    </row>
    <row r="4952" spans="1:9" x14ac:dyDescent="0.25">
      <c r="A4952" s="42" t="s">
        <v>26681</v>
      </c>
      <c r="B4952" s="52" t="s">
        <v>40124</v>
      </c>
      <c r="C4952" s="52" t="s">
        <v>39259</v>
      </c>
      <c r="D4952" s="61" t="s">
        <v>87664</v>
      </c>
      <c r="E4952" s="67" t="s">
        <v>73610</v>
      </c>
      <c r="F4952" s="65" t="s">
        <v>57321</v>
      </c>
      <c r="G4952" s="61" t="s">
        <v>87664</v>
      </c>
      <c r="H4952" s="64" t="s">
        <v>66822</v>
      </c>
      <c r="I4952" s="64" t="s">
        <v>21598</v>
      </c>
    </row>
    <row r="4953" spans="1:9" ht="22.5" x14ac:dyDescent="0.25">
      <c r="A4953" s="42" t="s">
        <v>87664</v>
      </c>
      <c r="B4953" s="52" t="s">
        <v>22403</v>
      </c>
      <c r="C4953" s="52" t="s">
        <v>12521</v>
      </c>
      <c r="D4953" s="59" t="s">
        <v>87664</v>
      </c>
      <c r="E4953" s="68" t="s">
        <v>60096</v>
      </c>
      <c r="F4953" s="66" t="s">
        <v>77124</v>
      </c>
      <c r="G4953" s="59" t="s">
        <v>87664</v>
      </c>
      <c r="H4953" s="63" t="s">
        <v>24826</v>
      </c>
      <c r="I4953" s="63" t="s">
        <v>24827</v>
      </c>
    </row>
    <row r="4954" spans="1:9" x14ac:dyDescent="0.25">
      <c r="A4954" s="42" t="s">
        <v>87664</v>
      </c>
      <c r="B4954" s="52" t="s">
        <v>64501</v>
      </c>
      <c r="C4954" s="52" t="s">
        <v>12549</v>
      </c>
      <c r="D4954" s="61" t="s">
        <v>87664</v>
      </c>
      <c r="E4954" s="67" t="s">
        <v>58229</v>
      </c>
      <c r="F4954" s="65" t="s">
        <v>75877</v>
      </c>
      <c r="G4954" s="61" t="s">
        <v>87664</v>
      </c>
      <c r="H4954" s="64" t="s">
        <v>19854</v>
      </c>
      <c r="I4954" s="64" t="s">
        <v>19855</v>
      </c>
    </row>
    <row r="4955" spans="1:9" ht="22.5" x14ac:dyDescent="0.25">
      <c r="A4955" s="42" t="s">
        <v>87664</v>
      </c>
      <c r="B4955" s="52" t="s">
        <v>69616</v>
      </c>
      <c r="C4955" s="52" t="s">
        <v>82110</v>
      </c>
      <c r="D4955" s="59" t="s">
        <v>87664</v>
      </c>
      <c r="E4955" s="68" t="s">
        <v>27101</v>
      </c>
      <c r="F4955" s="66" t="s">
        <v>27102</v>
      </c>
      <c r="G4955" s="59" t="s">
        <v>87695</v>
      </c>
      <c r="H4955" s="63" t="s">
        <v>36447</v>
      </c>
      <c r="I4955" s="63" t="s">
        <v>36448</v>
      </c>
    </row>
    <row r="4956" spans="1:9" x14ac:dyDescent="0.25">
      <c r="A4956" s="42" t="s">
        <v>87664</v>
      </c>
      <c r="B4956" s="52" t="s">
        <v>75191</v>
      </c>
      <c r="C4956" s="52" t="s">
        <v>12397</v>
      </c>
      <c r="D4956" s="61" t="s">
        <v>87695</v>
      </c>
      <c r="E4956" s="67" t="s">
        <v>52581</v>
      </c>
      <c r="F4956" s="65" t="s">
        <v>18575</v>
      </c>
      <c r="G4956" s="61" t="s">
        <v>87664</v>
      </c>
      <c r="H4956" s="64" t="s">
        <v>19186</v>
      </c>
      <c r="I4956" s="64" t="s">
        <v>19187</v>
      </c>
    </row>
    <row r="4957" spans="1:9" ht="22.5" x14ac:dyDescent="0.25">
      <c r="A4957" s="42" t="s">
        <v>87664</v>
      </c>
      <c r="B4957" s="52" t="s">
        <v>47282</v>
      </c>
      <c r="C4957" s="52" t="s">
        <v>12883</v>
      </c>
      <c r="D4957" s="59" t="s">
        <v>87695</v>
      </c>
      <c r="E4957" s="68" t="s">
        <v>33196</v>
      </c>
      <c r="F4957" s="66" t="s">
        <v>32847</v>
      </c>
      <c r="G4957" s="59" t="s">
        <v>31689</v>
      </c>
      <c r="H4957" s="63" t="s">
        <v>30425</v>
      </c>
      <c r="I4957" s="63" t="s">
        <v>30426</v>
      </c>
    </row>
    <row r="4958" spans="1:9" ht="22.5" x14ac:dyDescent="0.25">
      <c r="A4958" s="42" t="s">
        <v>87664</v>
      </c>
      <c r="B4958" s="52" t="s">
        <v>71470</v>
      </c>
      <c r="C4958" s="52" t="s">
        <v>16688</v>
      </c>
      <c r="D4958" s="61" t="s">
        <v>87664</v>
      </c>
      <c r="E4958" s="67" t="s">
        <v>84683</v>
      </c>
      <c r="F4958" s="65" t="s">
        <v>76595</v>
      </c>
      <c r="G4958" s="61" t="s">
        <v>31689</v>
      </c>
      <c r="H4958" s="64" t="s">
        <v>86489</v>
      </c>
      <c r="I4958" s="64" t="s">
        <v>51891</v>
      </c>
    </row>
    <row r="4959" spans="1:9" ht="22.5" x14ac:dyDescent="0.25">
      <c r="A4959" s="42" t="s">
        <v>87695</v>
      </c>
      <c r="B4959" s="52" t="s">
        <v>33111</v>
      </c>
      <c r="C4959" s="52" t="s">
        <v>32783</v>
      </c>
      <c r="D4959" s="59" t="s">
        <v>87664</v>
      </c>
      <c r="E4959" s="68" t="s">
        <v>64066</v>
      </c>
      <c r="F4959" s="66" t="s">
        <v>79122</v>
      </c>
      <c r="G4959" s="59" t="s">
        <v>87664</v>
      </c>
      <c r="H4959" s="63" t="s">
        <v>57531</v>
      </c>
      <c r="I4959" s="63" t="s">
        <v>47819</v>
      </c>
    </row>
    <row r="4960" spans="1:9" x14ac:dyDescent="0.25">
      <c r="A4960" s="42" t="s">
        <v>87664</v>
      </c>
      <c r="B4960" s="52" t="s">
        <v>27765</v>
      </c>
      <c r="C4960" s="52" t="s">
        <v>25760</v>
      </c>
      <c r="D4960" s="61" t="s">
        <v>87664</v>
      </c>
      <c r="E4960" s="67" t="s">
        <v>73681</v>
      </c>
      <c r="F4960" s="65" t="s">
        <v>84071</v>
      </c>
      <c r="G4960" s="61" t="s">
        <v>87664</v>
      </c>
      <c r="H4960" s="64" t="s">
        <v>23793</v>
      </c>
      <c r="I4960" s="64" t="s">
        <v>23794</v>
      </c>
    </row>
    <row r="4961" spans="1:9" ht="22.5" x14ac:dyDescent="0.25">
      <c r="A4961" s="42" t="s">
        <v>87664</v>
      </c>
      <c r="B4961" s="52" t="s">
        <v>48958</v>
      </c>
      <c r="C4961" s="52" t="s">
        <v>48959</v>
      </c>
      <c r="D4961" s="59" t="s">
        <v>87664</v>
      </c>
      <c r="E4961" s="68" t="s">
        <v>65854</v>
      </c>
      <c r="F4961" s="66" t="s">
        <v>80109</v>
      </c>
      <c r="G4961" s="59" t="s">
        <v>87664</v>
      </c>
      <c r="H4961" s="63" t="s">
        <v>61982</v>
      </c>
      <c r="I4961" s="63" t="s">
        <v>78067</v>
      </c>
    </row>
    <row r="4962" spans="1:9" ht="22.5" x14ac:dyDescent="0.25">
      <c r="A4962" s="42" t="s">
        <v>87695</v>
      </c>
      <c r="B4962" s="52" t="s">
        <v>54072</v>
      </c>
      <c r="C4962" s="52" t="s">
        <v>54073</v>
      </c>
      <c r="D4962" s="61" t="s">
        <v>87664</v>
      </c>
      <c r="E4962" s="67" t="s">
        <v>68673</v>
      </c>
      <c r="F4962" s="65" t="s">
        <v>57096</v>
      </c>
      <c r="G4962" s="61" t="s">
        <v>49961</v>
      </c>
      <c r="H4962" s="64" t="s">
        <v>52687</v>
      </c>
      <c r="I4962" s="64" t="s">
        <v>85576</v>
      </c>
    </row>
    <row r="4963" spans="1:9" ht="22.5" x14ac:dyDescent="0.25">
      <c r="A4963" s="42" t="s">
        <v>87664</v>
      </c>
      <c r="B4963" s="52" t="s">
        <v>17526</v>
      </c>
      <c r="C4963" s="52" t="s">
        <v>17527</v>
      </c>
      <c r="D4963" s="59" t="s">
        <v>31689</v>
      </c>
      <c r="E4963" s="68" t="s">
        <v>49518</v>
      </c>
      <c r="F4963" s="66" t="s">
        <v>55381</v>
      </c>
      <c r="G4963" s="59" t="s">
        <v>87664</v>
      </c>
      <c r="H4963" s="63" t="s">
        <v>58721</v>
      </c>
      <c r="I4963" s="63" t="s">
        <v>56675</v>
      </c>
    </row>
    <row r="4964" spans="1:9" x14ac:dyDescent="0.25">
      <c r="A4964" s="42" t="s">
        <v>87664</v>
      </c>
      <c r="B4964" s="52" t="s">
        <v>23644</v>
      </c>
      <c r="C4964" s="52" t="s">
        <v>23645</v>
      </c>
      <c r="D4964" s="61" t="s">
        <v>87664</v>
      </c>
      <c r="E4964" s="67" t="s">
        <v>64482</v>
      </c>
      <c r="F4964" s="65" t="s">
        <v>56959</v>
      </c>
      <c r="G4964" s="61" t="s">
        <v>87664</v>
      </c>
      <c r="H4964" s="64" t="s">
        <v>73967</v>
      </c>
      <c r="I4964" s="64" t="s">
        <v>84234</v>
      </c>
    </row>
    <row r="4965" spans="1:9" x14ac:dyDescent="0.25">
      <c r="A4965" s="42" t="s">
        <v>87664</v>
      </c>
      <c r="B4965" s="52" t="s">
        <v>13930</v>
      </c>
      <c r="C4965" s="52" t="s">
        <v>13931</v>
      </c>
      <c r="D4965" s="59" t="s">
        <v>87664</v>
      </c>
      <c r="E4965" s="68" t="s">
        <v>22182</v>
      </c>
      <c r="F4965" s="66" t="s">
        <v>15653</v>
      </c>
      <c r="G4965" s="59" t="s">
        <v>87664</v>
      </c>
      <c r="H4965" s="63" t="s">
        <v>61741</v>
      </c>
      <c r="I4965" s="63" t="s">
        <v>77952</v>
      </c>
    </row>
    <row r="4966" spans="1:9" ht="22.5" x14ac:dyDescent="0.25">
      <c r="A4966" s="42" t="s">
        <v>87664</v>
      </c>
      <c r="B4966" s="52" t="s">
        <v>18995</v>
      </c>
      <c r="C4966" s="52" t="s">
        <v>29195</v>
      </c>
      <c r="D4966" s="61" t="s">
        <v>87695</v>
      </c>
      <c r="E4966" s="67" t="s">
        <v>44869</v>
      </c>
      <c r="F4966" s="65" t="s">
        <v>43516</v>
      </c>
      <c r="G4966" s="61" t="s">
        <v>28384</v>
      </c>
      <c r="H4966" s="64" t="s">
        <v>35233</v>
      </c>
      <c r="I4966" s="64" t="s">
        <v>35234</v>
      </c>
    </row>
    <row r="4967" spans="1:9" ht="22.5" x14ac:dyDescent="0.25">
      <c r="A4967" s="42" t="s">
        <v>32576</v>
      </c>
      <c r="B4967" s="52" t="s">
        <v>32163</v>
      </c>
      <c r="C4967" s="52" t="s">
        <v>32164</v>
      </c>
      <c r="D4967" s="59" t="s">
        <v>87664</v>
      </c>
      <c r="E4967" s="68" t="s">
        <v>71524</v>
      </c>
      <c r="F4967" s="66" t="s">
        <v>82915</v>
      </c>
      <c r="G4967" s="59" t="s">
        <v>26681</v>
      </c>
      <c r="H4967" s="63" t="s">
        <v>37266</v>
      </c>
      <c r="I4967" s="63" t="s">
        <v>37267</v>
      </c>
    </row>
    <row r="4968" spans="1:9" ht="22.5" x14ac:dyDescent="0.25">
      <c r="A4968" s="42" t="s">
        <v>87664</v>
      </c>
      <c r="B4968" s="52" t="s">
        <v>63740</v>
      </c>
      <c r="C4968" s="52" t="s">
        <v>15560</v>
      </c>
      <c r="D4968" s="61" t="s">
        <v>87664</v>
      </c>
      <c r="E4968" s="67" t="s">
        <v>19766</v>
      </c>
      <c r="F4968" s="65" t="s">
        <v>12894</v>
      </c>
      <c r="G4968" s="61" t="s">
        <v>31689</v>
      </c>
      <c r="H4968" s="64" t="s">
        <v>31226</v>
      </c>
      <c r="I4968" s="64" t="s">
        <v>31227</v>
      </c>
    </row>
    <row r="4969" spans="1:9" x14ac:dyDescent="0.25">
      <c r="A4969" s="42" t="s">
        <v>87664</v>
      </c>
      <c r="B4969" s="52" t="s">
        <v>73618</v>
      </c>
      <c r="C4969" s="52" t="s">
        <v>84026</v>
      </c>
      <c r="D4969" s="59" t="s">
        <v>26681</v>
      </c>
      <c r="E4969" s="68" t="s">
        <v>37828</v>
      </c>
      <c r="F4969" s="66" t="s">
        <v>37829</v>
      </c>
      <c r="G4969" s="59" t="s">
        <v>87664</v>
      </c>
      <c r="H4969" s="63" t="s">
        <v>65857</v>
      </c>
      <c r="I4969" s="63" t="s">
        <v>75473</v>
      </c>
    </row>
    <row r="4970" spans="1:9" ht="22.5" x14ac:dyDescent="0.25">
      <c r="A4970" s="42" t="s">
        <v>87664</v>
      </c>
      <c r="B4970" s="52" t="s">
        <v>61355</v>
      </c>
      <c r="C4970" s="52" t="s">
        <v>15611</v>
      </c>
      <c r="D4970" s="61" t="s">
        <v>87664</v>
      </c>
      <c r="E4970" s="67" t="s">
        <v>57981</v>
      </c>
      <c r="F4970" s="78">
        <v>16000</v>
      </c>
      <c r="G4970" s="61" t="s">
        <v>87664</v>
      </c>
      <c r="H4970" s="64" t="s">
        <v>20372</v>
      </c>
      <c r="I4970" s="64" t="s">
        <v>29307</v>
      </c>
    </row>
    <row r="4971" spans="1:9" ht="22.5" x14ac:dyDescent="0.25">
      <c r="A4971" s="42" t="s">
        <v>87664</v>
      </c>
      <c r="B4971" s="52" t="s">
        <v>22426</v>
      </c>
      <c r="C4971" s="52" t="s">
        <v>14135</v>
      </c>
      <c r="D4971" s="59" t="s">
        <v>87664</v>
      </c>
      <c r="E4971" s="68" t="s">
        <v>70102</v>
      </c>
      <c r="F4971" s="66" t="s">
        <v>82326</v>
      </c>
      <c r="G4971" s="59" t="s">
        <v>87664</v>
      </c>
      <c r="H4971" s="63" t="s">
        <v>15120</v>
      </c>
      <c r="I4971" s="63" t="s">
        <v>28923</v>
      </c>
    </row>
    <row r="4972" spans="1:9" x14ac:dyDescent="0.25">
      <c r="A4972" s="42" t="s">
        <v>87664</v>
      </c>
      <c r="B4972" s="52" t="s">
        <v>88717</v>
      </c>
      <c r="C4972" s="52" t="s">
        <v>75585</v>
      </c>
      <c r="D4972" s="61" t="s">
        <v>87664</v>
      </c>
      <c r="E4972" s="67" t="s">
        <v>73196</v>
      </c>
      <c r="F4972" s="65" t="s">
        <v>83779</v>
      </c>
      <c r="G4972" s="61" t="s">
        <v>87664</v>
      </c>
      <c r="H4972" s="64" t="s">
        <v>13446</v>
      </c>
      <c r="I4972" s="64" t="s">
        <v>13447</v>
      </c>
    </row>
    <row r="4973" spans="1:9" x14ac:dyDescent="0.25">
      <c r="A4973" s="42" t="s">
        <v>87695</v>
      </c>
      <c r="B4973" s="52" t="s">
        <v>33263</v>
      </c>
      <c r="C4973" s="52" t="s">
        <v>33264</v>
      </c>
      <c r="D4973" s="59" t="s">
        <v>86474</v>
      </c>
      <c r="E4973" s="68" t="s">
        <v>50578</v>
      </c>
      <c r="F4973" s="66" t="s">
        <v>12171</v>
      </c>
      <c r="G4973" s="59" t="s">
        <v>26681</v>
      </c>
      <c r="H4973" s="63" t="s">
        <v>41948</v>
      </c>
      <c r="I4973" s="63" t="s">
        <v>41949</v>
      </c>
    </row>
    <row r="4974" spans="1:9" ht="22.5" x14ac:dyDescent="0.25">
      <c r="A4974" s="42" t="s">
        <v>87664</v>
      </c>
      <c r="B4974" s="52" t="s">
        <v>14202</v>
      </c>
      <c r="C4974" s="52" t="s">
        <v>14203</v>
      </c>
      <c r="D4974" s="61" t="s">
        <v>87664</v>
      </c>
      <c r="E4974" s="67" t="s">
        <v>60427</v>
      </c>
      <c r="F4974" s="65" t="s">
        <v>77292</v>
      </c>
      <c r="G4974" s="61" t="s">
        <v>87664</v>
      </c>
      <c r="H4974" s="64" t="s">
        <v>17902</v>
      </c>
      <c r="I4974" s="64" t="s">
        <v>17903</v>
      </c>
    </row>
    <row r="4975" spans="1:9" ht="22.5" x14ac:dyDescent="0.25">
      <c r="A4975" s="42" t="s">
        <v>87664</v>
      </c>
      <c r="B4975" s="52" t="s">
        <v>63209</v>
      </c>
      <c r="C4975" s="52" t="s">
        <v>13025</v>
      </c>
      <c r="D4975" s="59" t="s">
        <v>87664</v>
      </c>
      <c r="E4975" s="68" t="s">
        <v>28362</v>
      </c>
      <c r="F4975" s="66" t="s">
        <v>28363</v>
      </c>
      <c r="G4975" s="59" t="s">
        <v>87693</v>
      </c>
      <c r="H4975" s="63" t="s">
        <v>84999</v>
      </c>
      <c r="I4975" s="63" t="s">
        <v>85091</v>
      </c>
    </row>
    <row r="4976" spans="1:9" ht="22.5" x14ac:dyDescent="0.25">
      <c r="A4976" s="42" t="s">
        <v>26681</v>
      </c>
      <c r="B4976" s="52" t="s">
        <v>37889</v>
      </c>
      <c r="C4976" s="52" t="s">
        <v>37890</v>
      </c>
      <c r="D4976" s="61" t="s">
        <v>87664</v>
      </c>
      <c r="E4976" s="67" t="s">
        <v>67854</v>
      </c>
      <c r="F4976" s="65" t="s">
        <v>81244</v>
      </c>
      <c r="G4976" s="61" t="s">
        <v>87664</v>
      </c>
      <c r="H4976" s="64" t="s">
        <v>73054</v>
      </c>
      <c r="I4976" s="64" t="s">
        <v>75658</v>
      </c>
    </row>
    <row r="4977" spans="1:9" ht="22.5" x14ac:dyDescent="0.25">
      <c r="A4977" s="42" t="s">
        <v>87664</v>
      </c>
      <c r="B4977" s="52" t="s">
        <v>16148</v>
      </c>
      <c r="C4977" s="52" t="s">
        <v>16149</v>
      </c>
      <c r="D4977" s="59" t="s">
        <v>87664</v>
      </c>
      <c r="E4977" s="68" t="s">
        <v>72731</v>
      </c>
      <c r="F4977" s="66" t="s">
        <v>83510</v>
      </c>
      <c r="G4977" s="59" t="s">
        <v>87664</v>
      </c>
      <c r="H4977" s="63" t="s">
        <v>14660</v>
      </c>
      <c r="I4977" s="63" t="s">
        <v>14661</v>
      </c>
    </row>
    <row r="4978" spans="1:9" ht="45" x14ac:dyDescent="0.25">
      <c r="A4978" s="42" t="s">
        <v>87664</v>
      </c>
      <c r="B4978" s="52" t="s">
        <v>72740</v>
      </c>
      <c r="C4978" s="52" t="s">
        <v>82138</v>
      </c>
      <c r="D4978" s="61" t="s">
        <v>32576</v>
      </c>
      <c r="E4978" s="67" t="s">
        <v>49276</v>
      </c>
      <c r="F4978" s="65" t="s">
        <v>88203</v>
      </c>
      <c r="G4978" s="61" t="s">
        <v>87664</v>
      </c>
      <c r="H4978" s="64" t="s">
        <v>48591</v>
      </c>
      <c r="I4978" s="64" t="s">
        <v>47440</v>
      </c>
    </row>
    <row r="4979" spans="1:9" ht="22.5" x14ac:dyDescent="0.25">
      <c r="A4979" s="42" t="s">
        <v>87695</v>
      </c>
      <c r="B4979" s="52" t="s">
        <v>33049</v>
      </c>
      <c r="C4979" s="52" t="s">
        <v>33050</v>
      </c>
      <c r="D4979" s="59" t="s">
        <v>87664</v>
      </c>
      <c r="E4979" s="68" t="s">
        <v>73523</v>
      </c>
      <c r="F4979" s="66" t="s">
        <v>83976</v>
      </c>
      <c r="G4979" s="59" t="s">
        <v>87664</v>
      </c>
      <c r="H4979" s="63" t="s">
        <v>68084</v>
      </c>
      <c r="I4979" s="63" t="s">
        <v>81372</v>
      </c>
    </row>
    <row r="4980" spans="1:9" x14ac:dyDescent="0.25">
      <c r="A4980" s="42" t="s">
        <v>87664</v>
      </c>
      <c r="B4980" s="52" t="s">
        <v>64167</v>
      </c>
      <c r="C4980" s="52" t="s">
        <v>25554</v>
      </c>
      <c r="D4980" s="61" t="s">
        <v>87664</v>
      </c>
      <c r="E4980" s="67" t="s">
        <v>19389</v>
      </c>
      <c r="F4980" s="65" t="s">
        <v>19390</v>
      </c>
      <c r="G4980" s="61" t="s">
        <v>26681</v>
      </c>
      <c r="H4980" s="64" t="s">
        <v>40183</v>
      </c>
      <c r="I4980" s="64" t="s">
        <v>40184</v>
      </c>
    </row>
    <row r="4981" spans="1:9" ht="22.5" x14ac:dyDescent="0.25">
      <c r="A4981" s="42" t="s">
        <v>87664</v>
      </c>
      <c r="B4981" s="52" t="s">
        <v>19904</v>
      </c>
      <c r="C4981" s="52" t="s">
        <v>19905</v>
      </c>
      <c r="D4981" s="59" t="s">
        <v>26681</v>
      </c>
      <c r="E4981" s="68" t="s">
        <v>36954</v>
      </c>
      <c r="F4981" s="66" t="s">
        <v>36955</v>
      </c>
      <c r="G4981" s="59" t="s">
        <v>87664</v>
      </c>
      <c r="H4981" s="63" t="s">
        <v>67795</v>
      </c>
      <c r="I4981" s="63" t="s">
        <v>81207</v>
      </c>
    </row>
    <row r="4982" spans="1:9" x14ac:dyDescent="0.25">
      <c r="A4982" s="42" t="s">
        <v>87664</v>
      </c>
      <c r="B4982" s="52" t="s">
        <v>25589</v>
      </c>
      <c r="C4982" s="52" t="s">
        <v>20133</v>
      </c>
      <c r="D4982" s="61" t="s">
        <v>87664</v>
      </c>
      <c r="E4982" s="67" t="s">
        <v>27127</v>
      </c>
      <c r="F4982" s="65" t="s">
        <v>27128</v>
      </c>
      <c r="G4982" s="61" t="s">
        <v>86474</v>
      </c>
      <c r="H4982" s="64" t="s">
        <v>45689</v>
      </c>
      <c r="I4982" s="64" t="s">
        <v>45690</v>
      </c>
    </row>
    <row r="4983" spans="1:9" ht="22.5" x14ac:dyDescent="0.25">
      <c r="A4983" s="42" t="s">
        <v>31689</v>
      </c>
      <c r="B4983" s="52" t="s">
        <v>65837</v>
      </c>
      <c r="C4983" s="52" t="s">
        <v>80099</v>
      </c>
      <c r="D4983" s="59" t="s">
        <v>22481</v>
      </c>
      <c r="E4983" s="68" t="s">
        <v>88831</v>
      </c>
      <c r="F4983" s="66" t="s">
        <v>80297</v>
      </c>
      <c r="G4983" s="59" t="s">
        <v>87695</v>
      </c>
      <c r="H4983" s="63" t="s">
        <v>36426</v>
      </c>
      <c r="I4983" s="63" t="s">
        <v>36427</v>
      </c>
    </row>
    <row r="4984" spans="1:9" ht="22.5" x14ac:dyDescent="0.25">
      <c r="A4984" s="42" t="s">
        <v>31689</v>
      </c>
      <c r="B4984" s="52" t="s">
        <v>53066</v>
      </c>
      <c r="C4984" s="52" t="s">
        <v>80045</v>
      </c>
      <c r="D4984" s="61" t="s">
        <v>87664</v>
      </c>
      <c r="E4984" s="67" t="s">
        <v>61608</v>
      </c>
      <c r="F4984" s="65" t="s">
        <v>13406</v>
      </c>
      <c r="G4984" s="61" t="s">
        <v>87664</v>
      </c>
      <c r="H4984" s="64" t="s">
        <v>59684</v>
      </c>
      <c r="I4984" s="64" t="s">
        <v>47819</v>
      </c>
    </row>
    <row r="4985" spans="1:9" ht="33.75" x14ac:dyDescent="0.25">
      <c r="A4985" s="42" t="s">
        <v>87664</v>
      </c>
      <c r="B4985" s="52" t="s">
        <v>16826</v>
      </c>
      <c r="C4985" s="52" t="s">
        <v>16827</v>
      </c>
      <c r="D4985" s="59" t="s">
        <v>87664</v>
      </c>
      <c r="E4985" s="68" t="s">
        <v>47142</v>
      </c>
      <c r="F4985" s="66" t="s">
        <v>47521</v>
      </c>
      <c r="G4985" s="59" t="s">
        <v>87664</v>
      </c>
      <c r="H4985" s="63" t="s">
        <v>68197</v>
      </c>
      <c r="I4985" s="63" t="s">
        <v>81426</v>
      </c>
    </row>
    <row r="4986" spans="1:9" ht="22.5" x14ac:dyDescent="0.25">
      <c r="A4986" s="42" t="s">
        <v>26681</v>
      </c>
      <c r="B4986" s="52" t="s">
        <v>39040</v>
      </c>
      <c r="C4986" s="52" t="s">
        <v>39041</v>
      </c>
      <c r="D4986" s="61" t="s">
        <v>87664</v>
      </c>
      <c r="E4986" s="67" t="s">
        <v>60858</v>
      </c>
      <c r="F4986" s="65" t="s">
        <v>28304</v>
      </c>
      <c r="G4986" s="61" t="s">
        <v>87664</v>
      </c>
      <c r="H4986" s="64" t="s">
        <v>75668</v>
      </c>
      <c r="I4986" s="64" t="s">
        <v>75669</v>
      </c>
    </row>
    <row r="4987" spans="1:9" ht="22.5" x14ac:dyDescent="0.25">
      <c r="A4987" s="42" t="s">
        <v>26681</v>
      </c>
      <c r="B4987" s="52" t="s">
        <v>41629</v>
      </c>
      <c r="C4987" s="52" t="s">
        <v>41630</v>
      </c>
      <c r="D4987" s="59" t="s">
        <v>87664</v>
      </c>
      <c r="E4987" s="68" t="s">
        <v>19483</v>
      </c>
      <c r="F4987" s="66" t="s">
        <v>19484</v>
      </c>
      <c r="G4987" s="59" t="s">
        <v>87664</v>
      </c>
      <c r="H4987" s="63" t="s">
        <v>67614</v>
      </c>
      <c r="I4987" s="63" t="s">
        <v>26438</v>
      </c>
    </row>
    <row r="4988" spans="1:9" ht="22.5" x14ac:dyDescent="0.25">
      <c r="A4988" s="42" t="s">
        <v>87664</v>
      </c>
      <c r="B4988" s="52" t="s">
        <v>54112</v>
      </c>
      <c r="C4988" s="52" t="s">
        <v>54113</v>
      </c>
      <c r="D4988" s="61" t="s">
        <v>87664</v>
      </c>
      <c r="E4988" s="67" t="s">
        <v>23722</v>
      </c>
      <c r="F4988" s="65" t="s">
        <v>23723</v>
      </c>
      <c r="G4988" s="61" t="s">
        <v>87664</v>
      </c>
      <c r="H4988" s="64" t="s">
        <v>24121</v>
      </c>
      <c r="I4988" s="64" t="s">
        <v>24122</v>
      </c>
    </row>
    <row r="4989" spans="1:9" x14ac:dyDescent="0.25">
      <c r="A4989" s="42" t="s">
        <v>87664</v>
      </c>
      <c r="B4989" s="52" t="s">
        <v>17536</v>
      </c>
      <c r="C4989" s="52" t="s">
        <v>17537</v>
      </c>
      <c r="D4989" s="59" t="s">
        <v>87664</v>
      </c>
      <c r="E4989" s="68" t="s">
        <v>54455</v>
      </c>
      <c r="F4989" s="66" t="s">
        <v>54456</v>
      </c>
      <c r="G4989" s="59" t="s">
        <v>28384</v>
      </c>
      <c r="H4989" s="63" t="s">
        <v>34975</v>
      </c>
      <c r="I4989" s="63" t="s">
        <v>34976</v>
      </c>
    </row>
    <row r="4990" spans="1:9" ht="22.5" x14ac:dyDescent="0.25">
      <c r="A4990" s="42" t="s">
        <v>87664</v>
      </c>
      <c r="B4990" s="52" t="s">
        <v>55699</v>
      </c>
      <c r="C4990" s="52" t="s">
        <v>87849</v>
      </c>
      <c r="D4990" s="61" t="s">
        <v>87664</v>
      </c>
      <c r="E4990" s="67" t="s">
        <v>73442</v>
      </c>
      <c r="F4990" s="65" t="s">
        <v>83934</v>
      </c>
      <c r="G4990" s="61" t="s">
        <v>86474</v>
      </c>
      <c r="H4990" s="64" t="s">
        <v>46551</v>
      </c>
      <c r="I4990" s="64" t="s">
        <v>43607</v>
      </c>
    </row>
    <row r="4991" spans="1:9" x14ac:dyDescent="0.25">
      <c r="A4991" s="42" t="s">
        <v>28384</v>
      </c>
      <c r="B4991" s="52" t="s">
        <v>88297</v>
      </c>
      <c r="C4991" s="52" t="s">
        <v>88296</v>
      </c>
      <c r="D4991" s="59" t="s">
        <v>87664</v>
      </c>
      <c r="E4991" s="68" t="s">
        <v>26387</v>
      </c>
      <c r="F4991" s="66" t="s">
        <v>26388</v>
      </c>
      <c r="G4991" s="59" t="s">
        <v>87664</v>
      </c>
      <c r="H4991" s="63" t="s">
        <v>50652</v>
      </c>
      <c r="I4991" s="63" t="s">
        <v>14797</v>
      </c>
    </row>
    <row r="4992" spans="1:9" x14ac:dyDescent="0.25">
      <c r="A4992" s="42" t="s">
        <v>87664</v>
      </c>
      <c r="B4992" s="52" t="s">
        <v>61376</v>
      </c>
      <c r="C4992" s="52" t="s">
        <v>16366</v>
      </c>
      <c r="D4992" s="61" t="s">
        <v>87664</v>
      </c>
      <c r="E4992" s="67" t="s">
        <v>68683</v>
      </c>
      <c r="F4992" s="65" t="s">
        <v>50931</v>
      </c>
      <c r="G4992" s="61" t="s">
        <v>87664</v>
      </c>
      <c r="H4992" s="64" t="s">
        <v>65321</v>
      </c>
      <c r="I4992" s="64" t="s">
        <v>79812</v>
      </c>
    </row>
    <row r="4993" spans="1:9" ht="22.5" x14ac:dyDescent="0.25">
      <c r="A4993" s="42" t="s">
        <v>87664</v>
      </c>
      <c r="B4993" s="52" t="s">
        <v>12852</v>
      </c>
      <c r="C4993" s="52" t="s">
        <v>28778</v>
      </c>
      <c r="D4993" s="59" t="s">
        <v>34335</v>
      </c>
      <c r="E4993" s="68" t="s">
        <v>34021</v>
      </c>
      <c r="F4993" s="66" t="s">
        <v>34022</v>
      </c>
      <c r="G4993" s="59" t="s">
        <v>87664</v>
      </c>
      <c r="H4993" s="63" t="s">
        <v>86649</v>
      </c>
      <c r="I4993" s="63" t="s">
        <v>16688</v>
      </c>
    </row>
    <row r="4994" spans="1:9" ht="22.5" x14ac:dyDescent="0.25">
      <c r="A4994" s="42" t="s">
        <v>87664</v>
      </c>
      <c r="B4994" s="52" t="s">
        <v>64611</v>
      </c>
      <c r="C4994" s="52" t="s">
        <v>79404</v>
      </c>
      <c r="D4994" s="61" t="s">
        <v>87664</v>
      </c>
      <c r="E4994" s="67" t="s">
        <v>57903</v>
      </c>
      <c r="F4994" s="65" t="s">
        <v>56619</v>
      </c>
      <c r="G4994" s="61" t="s">
        <v>87664</v>
      </c>
      <c r="H4994" s="64" t="s">
        <v>16386</v>
      </c>
      <c r="I4994" s="64" t="s">
        <v>16387</v>
      </c>
    </row>
    <row r="4995" spans="1:9" ht="22.5" x14ac:dyDescent="0.25">
      <c r="A4995" s="42" t="s">
        <v>87664</v>
      </c>
      <c r="B4995" s="52" t="s">
        <v>71822</v>
      </c>
      <c r="C4995" s="52" t="s">
        <v>12791</v>
      </c>
      <c r="D4995" s="59" t="s">
        <v>87664</v>
      </c>
      <c r="E4995" s="68" t="s">
        <v>21491</v>
      </c>
      <c r="F4995" s="66" t="s">
        <v>21492</v>
      </c>
      <c r="G4995" s="59" t="s">
        <v>87664</v>
      </c>
      <c r="H4995" s="63" t="s">
        <v>67512</v>
      </c>
      <c r="I4995" s="63" t="s">
        <v>81068</v>
      </c>
    </row>
    <row r="4996" spans="1:9" x14ac:dyDescent="0.25">
      <c r="A4996" s="42" t="s">
        <v>87664</v>
      </c>
      <c r="B4996" s="52" t="s">
        <v>61481</v>
      </c>
      <c r="C4996" s="52" t="s">
        <v>56826</v>
      </c>
      <c r="D4996" s="61" t="s">
        <v>87664</v>
      </c>
      <c r="E4996" s="67" t="s">
        <v>47837</v>
      </c>
      <c r="F4996" s="65" t="s">
        <v>13073</v>
      </c>
      <c r="G4996" s="61" t="s">
        <v>87664</v>
      </c>
      <c r="H4996" s="64" t="s">
        <v>23412</v>
      </c>
      <c r="I4996" s="64" t="s">
        <v>23413</v>
      </c>
    </row>
    <row r="4997" spans="1:9" ht="22.5" x14ac:dyDescent="0.25">
      <c r="A4997" s="42" t="s">
        <v>87695</v>
      </c>
      <c r="B4997" s="52" t="s">
        <v>36359</v>
      </c>
      <c r="C4997" s="52" t="s">
        <v>36360</v>
      </c>
      <c r="D4997" s="59" t="s">
        <v>87664</v>
      </c>
      <c r="E4997" s="68" t="s">
        <v>22558</v>
      </c>
      <c r="F4997" s="66" t="s">
        <v>22559</v>
      </c>
      <c r="G4997" s="59" t="s">
        <v>34335</v>
      </c>
      <c r="H4997" s="63" t="s">
        <v>34602</v>
      </c>
      <c r="I4997" s="63" t="s">
        <v>34603</v>
      </c>
    </row>
    <row r="4998" spans="1:9" x14ac:dyDescent="0.25">
      <c r="A4998" s="42" t="s">
        <v>87664</v>
      </c>
      <c r="B4998" s="52" t="s">
        <v>71500</v>
      </c>
      <c r="C4998" s="52" t="s">
        <v>25341</v>
      </c>
      <c r="D4998" s="61" t="s">
        <v>28384</v>
      </c>
      <c r="E4998" s="67" t="s">
        <v>35172</v>
      </c>
      <c r="F4998" s="65" t="s">
        <v>32319</v>
      </c>
      <c r="G4998" s="61" t="s">
        <v>87664</v>
      </c>
      <c r="H4998" s="64" t="s">
        <v>69872</v>
      </c>
      <c r="I4998" s="64" t="s">
        <v>82223</v>
      </c>
    </row>
    <row r="4999" spans="1:9" x14ac:dyDescent="0.25">
      <c r="A4999" s="42" t="s">
        <v>87664</v>
      </c>
      <c r="B4999" s="52" t="s">
        <v>17936</v>
      </c>
      <c r="C4999" s="52" t="s">
        <v>11874</v>
      </c>
      <c r="D4999" s="59" t="s">
        <v>87664</v>
      </c>
      <c r="E4999" s="68" t="s">
        <v>57592</v>
      </c>
      <c r="F4999" s="66" t="s">
        <v>56595</v>
      </c>
      <c r="G4999" s="59" t="s">
        <v>87664</v>
      </c>
      <c r="H4999" s="63" t="s">
        <v>73226</v>
      </c>
      <c r="I4999" s="63" t="s">
        <v>83801</v>
      </c>
    </row>
    <row r="5000" spans="1:9" ht="22.5" x14ac:dyDescent="0.25">
      <c r="A5000" s="45" t="s">
        <v>28384</v>
      </c>
      <c r="B5000" s="52" t="s">
        <v>86357</v>
      </c>
      <c r="C5000" s="52" t="s">
        <v>12056</v>
      </c>
      <c r="D5000" s="61" t="s">
        <v>26681</v>
      </c>
      <c r="E5000" s="67" t="s">
        <v>38118</v>
      </c>
      <c r="F5000" s="65" t="s">
        <v>37126</v>
      </c>
      <c r="G5000" s="61" t="s">
        <v>34335</v>
      </c>
      <c r="H5000" s="64" t="s">
        <v>33719</v>
      </c>
      <c r="I5000" s="64" t="s">
        <v>31539</v>
      </c>
    </row>
    <row r="5001" spans="1:9" ht="33.75" x14ac:dyDescent="0.25">
      <c r="A5001" s="42" t="s">
        <v>87664</v>
      </c>
      <c r="B5001" s="52" t="s">
        <v>68478</v>
      </c>
      <c r="C5001" s="52" t="s">
        <v>81563</v>
      </c>
      <c r="D5001" s="59" t="s">
        <v>87664</v>
      </c>
      <c r="E5001" s="68" t="s">
        <v>24920</v>
      </c>
      <c r="F5001" s="66" t="s">
        <v>22530</v>
      </c>
      <c r="G5001" s="59" t="s">
        <v>87664</v>
      </c>
      <c r="H5001" s="63" t="s">
        <v>56470</v>
      </c>
      <c r="I5001" s="63" t="s">
        <v>55993</v>
      </c>
    </row>
    <row r="5002" spans="1:9" x14ac:dyDescent="0.25">
      <c r="A5002" s="42" t="s">
        <v>87664</v>
      </c>
      <c r="B5002" s="52" t="s">
        <v>62748</v>
      </c>
      <c r="C5002" s="52" t="s">
        <v>27252</v>
      </c>
      <c r="D5002" s="61" t="s">
        <v>87664</v>
      </c>
      <c r="E5002" s="67" t="s">
        <v>56485</v>
      </c>
      <c r="F5002" s="65" t="s">
        <v>55999</v>
      </c>
      <c r="G5002" s="61" t="s">
        <v>87664</v>
      </c>
      <c r="H5002" s="64" t="s">
        <v>59270</v>
      </c>
      <c r="I5002" s="64" t="s">
        <v>76491</v>
      </c>
    </row>
    <row r="5003" spans="1:9" x14ac:dyDescent="0.25">
      <c r="A5003" s="42" t="s">
        <v>87664</v>
      </c>
      <c r="B5003" s="52" t="s">
        <v>26061</v>
      </c>
      <c r="C5003" s="52" t="s">
        <v>26062</v>
      </c>
      <c r="D5003" s="59" t="s">
        <v>87664</v>
      </c>
      <c r="E5003" s="68" t="s">
        <v>63358</v>
      </c>
      <c r="F5003" s="66" t="s">
        <v>13195</v>
      </c>
      <c r="G5003" s="59" t="s">
        <v>87664</v>
      </c>
      <c r="H5003" s="63" t="s">
        <v>61967</v>
      </c>
      <c r="I5003" s="63" t="s">
        <v>11977</v>
      </c>
    </row>
    <row r="5004" spans="1:9" ht="22.5" x14ac:dyDescent="0.25">
      <c r="A5004" s="42" t="s">
        <v>87664</v>
      </c>
      <c r="B5004" s="52" t="s">
        <v>18009</v>
      </c>
      <c r="C5004" s="52" t="s">
        <v>29131</v>
      </c>
      <c r="D5004" s="61" t="s">
        <v>87694</v>
      </c>
      <c r="E5004" s="67" t="s">
        <v>42148</v>
      </c>
      <c r="F5004" s="65" t="s">
        <v>42149</v>
      </c>
      <c r="G5004" s="61" t="s">
        <v>87664</v>
      </c>
      <c r="H5004" s="64" t="s">
        <v>13139</v>
      </c>
      <c r="I5004" s="64" t="s">
        <v>13140</v>
      </c>
    </row>
    <row r="5005" spans="1:9" x14ac:dyDescent="0.25">
      <c r="A5005" s="42" t="s">
        <v>87664</v>
      </c>
      <c r="B5005" s="52" t="s">
        <v>27795</v>
      </c>
      <c r="C5005" s="52" t="s">
        <v>27796</v>
      </c>
      <c r="D5005" s="59" t="s">
        <v>87664</v>
      </c>
      <c r="E5005" s="68" t="s">
        <v>72236</v>
      </c>
      <c r="F5005" s="66" t="s">
        <v>23681</v>
      </c>
      <c r="G5005" s="59" t="s">
        <v>87664</v>
      </c>
      <c r="H5005" s="63" t="s">
        <v>26136</v>
      </c>
      <c r="I5005" s="63" t="s">
        <v>26137</v>
      </c>
    </row>
    <row r="5006" spans="1:9" ht="22.5" x14ac:dyDescent="0.25">
      <c r="A5006" s="42" t="s">
        <v>87664</v>
      </c>
      <c r="B5006" s="52" t="s">
        <v>57597</v>
      </c>
      <c r="C5006" s="52" t="s">
        <v>75483</v>
      </c>
      <c r="D5006" s="61" t="s">
        <v>87664</v>
      </c>
      <c r="E5006" s="67" t="s">
        <v>20289</v>
      </c>
      <c r="F5006" s="65" t="s">
        <v>20290</v>
      </c>
      <c r="G5006" s="61" t="s">
        <v>87664</v>
      </c>
      <c r="H5006" s="64" t="s">
        <v>62484</v>
      </c>
      <c r="I5006" s="64" t="s">
        <v>77007</v>
      </c>
    </row>
    <row r="5007" spans="1:9" ht="33.75" x14ac:dyDescent="0.25">
      <c r="A5007" s="42" t="s">
        <v>87664</v>
      </c>
      <c r="B5007" s="52" t="s">
        <v>33427</v>
      </c>
      <c r="C5007" s="52" t="s">
        <v>33428</v>
      </c>
      <c r="D5007" s="59" t="s">
        <v>87664</v>
      </c>
      <c r="E5007" s="68" t="s">
        <v>60730</v>
      </c>
      <c r="F5007" s="66" t="s">
        <v>77443</v>
      </c>
      <c r="G5007" s="59" t="s">
        <v>87664</v>
      </c>
      <c r="H5007" s="63" t="s">
        <v>59861</v>
      </c>
      <c r="I5007" s="63" t="s">
        <v>15924</v>
      </c>
    </row>
    <row r="5008" spans="1:9" ht="22.5" x14ac:dyDescent="0.25">
      <c r="A5008" s="42" t="s">
        <v>87664</v>
      </c>
      <c r="B5008" s="52" t="s">
        <v>68576</v>
      </c>
      <c r="C5008" s="52" t="s">
        <v>81613</v>
      </c>
      <c r="D5008" s="61" t="s">
        <v>31689</v>
      </c>
      <c r="E5008" s="67" t="s">
        <v>88998</v>
      </c>
      <c r="F5008" s="65" t="s">
        <v>88370</v>
      </c>
      <c r="G5008" s="61" t="s">
        <v>87695</v>
      </c>
      <c r="H5008" s="64" t="s">
        <v>52667</v>
      </c>
      <c r="I5008" s="64" t="s">
        <v>23290</v>
      </c>
    </row>
    <row r="5009" spans="1:9" x14ac:dyDescent="0.25">
      <c r="A5009" s="42" t="s">
        <v>87664</v>
      </c>
      <c r="B5009" s="52" t="s">
        <v>73118</v>
      </c>
      <c r="C5009" s="52" t="s">
        <v>83285</v>
      </c>
      <c r="D5009" s="59" t="s">
        <v>87664</v>
      </c>
      <c r="E5009" s="68" t="s">
        <v>70611</v>
      </c>
      <c r="F5009" s="66" t="s">
        <v>82534</v>
      </c>
      <c r="G5009" s="59" t="s">
        <v>87664</v>
      </c>
      <c r="H5009" s="63" t="s">
        <v>48686</v>
      </c>
      <c r="I5009" s="63" t="s">
        <v>39200</v>
      </c>
    </row>
    <row r="5010" spans="1:9" x14ac:dyDescent="0.25">
      <c r="A5010" s="42" t="s">
        <v>31689</v>
      </c>
      <c r="B5010" s="52" t="s">
        <v>30655</v>
      </c>
      <c r="C5010" s="52" t="s">
        <v>30656</v>
      </c>
      <c r="D5010" s="61" t="s">
        <v>87664</v>
      </c>
      <c r="E5010" s="67" t="s">
        <v>27142</v>
      </c>
      <c r="F5010" s="65" t="s">
        <v>21836</v>
      </c>
      <c r="G5010" s="61" t="s">
        <v>87664</v>
      </c>
      <c r="H5010" s="64" t="s">
        <v>70995</v>
      </c>
      <c r="I5010" s="64" t="s">
        <v>82668</v>
      </c>
    </row>
    <row r="5011" spans="1:9" ht="22.5" x14ac:dyDescent="0.25">
      <c r="A5011" s="42" t="s">
        <v>87664</v>
      </c>
      <c r="B5011" s="52" t="s">
        <v>59787</v>
      </c>
      <c r="C5011" s="52" t="s">
        <v>76690</v>
      </c>
      <c r="D5011" s="59" t="s">
        <v>87664</v>
      </c>
      <c r="E5011" s="68" t="s">
        <v>64068</v>
      </c>
      <c r="F5011" s="66" t="s">
        <v>79124</v>
      </c>
      <c r="G5011" s="59" t="s">
        <v>86470</v>
      </c>
      <c r="H5011" s="63" t="s">
        <v>87019</v>
      </c>
      <c r="I5011" s="63" t="s">
        <v>85574</v>
      </c>
    </row>
    <row r="5012" spans="1:9" x14ac:dyDescent="0.25">
      <c r="A5012" s="42" t="s">
        <v>31689</v>
      </c>
      <c r="B5012" s="52" t="s">
        <v>50755</v>
      </c>
      <c r="C5012" s="52" t="s">
        <v>28032</v>
      </c>
      <c r="D5012" s="61" t="s">
        <v>31689</v>
      </c>
      <c r="E5012" s="67" t="s">
        <v>53357</v>
      </c>
      <c r="F5012" s="65" t="s">
        <v>53358</v>
      </c>
      <c r="G5012" s="61" t="s">
        <v>31689</v>
      </c>
      <c r="H5012" s="64" t="s">
        <v>88679</v>
      </c>
      <c r="I5012" s="64" t="s">
        <v>87909</v>
      </c>
    </row>
    <row r="5013" spans="1:9" ht="22.5" x14ac:dyDescent="0.25">
      <c r="A5013" s="42" t="s">
        <v>87664</v>
      </c>
      <c r="B5013" s="52" t="s">
        <v>19267</v>
      </c>
      <c r="C5013" s="52" t="s">
        <v>29214</v>
      </c>
      <c r="D5013" s="59" t="s">
        <v>87664</v>
      </c>
      <c r="E5013" s="68" t="s">
        <v>58241</v>
      </c>
      <c r="F5013" s="66" t="s">
        <v>75883</v>
      </c>
      <c r="G5013" s="59" t="s">
        <v>87664</v>
      </c>
      <c r="H5013" s="63" t="s">
        <v>65239</v>
      </c>
      <c r="I5013" s="63" t="s">
        <v>50512</v>
      </c>
    </row>
    <row r="5014" spans="1:9" ht="22.5" x14ac:dyDescent="0.25">
      <c r="A5014" s="42" t="s">
        <v>87664</v>
      </c>
      <c r="B5014" s="52" t="s">
        <v>72825</v>
      </c>
      <c r="C5014" s="52" t="s">
        <v>83555</v>
      </c>
      <c r="D5014" s="61" t="s">
        <v>87664</v>
      </c>
      <c r="E5014" s="67" t="s">
        <v>67858</v>
      </c>
      <c r="F5014" s="65" t="s">
        <v>26674</v>
      </c>
      <c r="G5014" s="61" t="s">
        <v>87664</v>
      </c>
      <c r="H5014" s="64" t="s">
        <v>62673</v>
      </c>
      <c r="I5014" s="64" t="s">
        <v>36698</v>
      </c>
    </row>
    <row r="5015" spans="1:9" x14ac:dyDescent="0.25">
      <c r="A5015" s="42" t="s">
        <v>87664</v>
      </c>
      <c r="B5015" s="52" t="s">
        <v>28189</v>
      </c>
      <c r="C5015" s="52" t="s">
        <v>28190</v>
      </c>
      <c r="D5015" s="59" t="s">
        <v>87664</v>
      </c>
      <c r="E5015" s="68" t="s">
        <v>14474</v>
      </c>
      <c r="F5015" s="66" t="s">
        <v>14475</v>
      </c>
      <c r="G5015" s="59" t="s">
        <v>31689</v>
      </c>
      <c r="H5015" s="63" t="s">
        <v>86819</v>
      </c>
      <c r="I5015" s="63" t="s">
        <v>76422</v>
      </c>
    </row>
    <row r="5016" spans="1:9" ht="22.5" x14ac:dyDescent="0.25">
      <c r="A5016" s="42" t="s">
        <v>87664</v>
      </c>
      <c r="B5016" s="52" t="s">
        <v>26333</v>
      </c>
      <c r="C5016" s="52" t="s">
        <v>14681</v>
      </c>
      <c r="D5016" s="61" t="s">
        <v>87664</v>
      </c>
      <c r="E5016" s="67" t="s">
        <v>62924</v>
      </c>
      <c r="F5016" s="65" t="s">
        <v>78587</v>
      </c>
      <c r="G5016" s="61" t="s">
        <v>87664</v>
      </c>
      <c r="H5016" s="64" t="s">
        <v>12162</v>
      </c>
      <c r="I5016" s="64" t="s">
        <v>12163</v>
      </c>
    </row>
    <row r="5017" spans="1:9" ht="22.5" x14ac:dyDescent="0.25">
      <c r="A5017" s="42" t="s">
        <v>31689</v>
      </c>
      <c r="B5017" s="52" t="s">
        <v>86889</v>
      </c>
      <c r="C5017" s="52" t="s">
        <v>85607</v>
      </c>
      <c r="D5017" s="59" t="s">
        <v>87664</v>
      </c>
      <c r="E5017" s="68" t="s">
        <v>65405</v>
      </c>
      <c r="F5017" s="66" t="s">
        <v>79855</v>
      </c>
      <c r="G5017" s="59" t="s">
        <v>86474</v>
      </c>
      <c r="H5017" s="63" t="s">
        <v>64993</v>
      </c>
      <c r="I5017" s="63" t="s">
        <v>85627</v>
      </c>
    </row>
    <row r="5018" spans="1:9" x14ac:dyDescent="0.25">
      <c r="A5018" s="42" t="s">
        <v>26681</v>
      </c>
      <c r="B5018" s="52" t="s">
        <v>38449</v>
      </c>
      <c r="C5018" s="52" t="s">
        <v>38450</v>
      </c>
      <c r="D5018" s="61" t="s">
        <v>87664</v>
      </c>
      <c r="E5018" s="67" t="s">
        <v>60516</v>
      </c>
      <c r="F5018" s="65" t="s">
        <v>56784</v>
      </c>
      <c r="G5018" s="61" t="s">
        <v>87694</v>
      </c>
      <c r="H5018" s="64" t="s">
        <v>42674</v>
      </c>
      <c r="I5018" s="64" t="s">
        <v>42675</v>
      </c>
    </row>
    <row r="5019" spans="1:9" ht="22.5" x14ac:dyDescent="0.25">
      <c r="A5019" s="42" t="s">
        <v>87664</v>
      </c>
      <c r="B5019" s="52" t="s">
        <v>61728</v>
      </c>
      <c r="C5019" s="52" t="s">
        <v>77943</v>
      </c>
      <c r="D5019" s="59" t="s">
        <v>87664</v>
      </c>
      <c r="E5019" s="68" t="s">
        <v>19893</v>
      </c>
      <c r="F5019" s="66" t="s">
        <v>19894</v>
      </c>
      <c r="G5019" s="59" t="s">
        <v>87664</v>
      </c>
      <c r="H5019" s="63" t="s">
        <v>64921</v>
      </c>
      <c r="I5019" s="63" t="s">
        <v>79545</v>
      </c>
    </row>
    <row r="5020" spans="1:9" ht="22.5" x14ac:dyDescent="0.25">
      <c r="A5020" s="42" t="s">
        <v>31689</v>
      </c>
      <c r="B5020" s="52" t="s">
        <v>66404</v>
      </c>
      <c r="C5020" s="52" t="s">
        <v>85683</v>
      </c>
      <c r="D5020" s="61" t="s">
        <v>31689</v>
      </c>
      <c r="E5020" s="67" t="s">
        <v>31642</v>
      </c>
      <c r="F5020" s="65" t="s">
        <v>31643</v>
      </c>
      <c r="G5020" s="61" t="s">
        <v>87664</v>
      </c>
      <c r="H5020" s="64" t="s">
        <v>27870</v>
      </c>
      <c r="I5020" s="64" t="s">
        <v>27871</v>
      </c>
    </row>
    <row r="5021" spans="1:9" ht="22.5" x14ac:dyDescent="0.25">
      <c r="A5021" s="42" t="s">
        <v>87695</v>
      </c>
      <c r="B5021" s="52" t="s">
        <v>44569</v>
      </c>
      <c r="C5021" s="52" t="s">
        <v>44570</v>
      </c>
      <c r="D5021" s="59" t="s">
        <v>87664</v>
      </c>
      <c r="E5021" s="68" t="s">
        <v>73796</v>
      </c>
      <c r="F5021" s="66" t="s">
        <v>84156</v>
      </c>
      <c r="G5021" s="59" t="s">
        <v>87664</v>
      </c>
      <c r="H5021" s="63" t="s">
        <v>23528</v>
      </c>
      <c r="I5021" s="63" t="s">
        <v>23529</v>
      </c>
    </row>
    <row r="5022" spans="1:9" ht="22.5" x14ac:dyDescent="0.25">
      <c r="A5022" s="42" t="s">
        <v>87664</v>
      </c>
      <c r="B5022" s="52" t="s">
        <v>69539</v>
      </c>
      <c r="C5022" s="52" t="s">
        <v>82062</v>
      </c>
      <c r="D5022" s="61" t="s">
        <v>87664</v>
      </c>
      <c r="E5022" s="67" t="s">
        <v>16108</v>
      </c>
      <c r="F5022" s="65" t="s">
        <v>12670</v>
      </c>
      <c r="G5022" s="61" t="s">
        <v>86467</v>
      </c>
      <c r="H5022" s="64" t="s">
        <v>55116</v>
      </c>
      <c r="I5022" s="64" t="s">
        <v>18054</v>
      </c>
    </row>
    <row r="5023" spans="1:9" ht="22.5" x14ac:dyDescent="0.25">
      <c r="A5023" s="42" t="s">
        <v>87664</v>
      </c>
      <c r="B5023" s="52" t="s">
        <v>16329</v>
      </c>
      <c r="C5023" s="52" t="s">
        <v>16330</v>
      </c>
      <c r="D5023" s="59" t="s">
        <v>87664</v>
      </c>
      <c r="E5023" s="68" t="s">
        <v>67673</v>
      </c>
      <c r="F5023" s="66" t="s">
        <v>11831</v>
      </c>
      <c r="G5023" s="59" t="s">
        <v>87664</v>
      </c>
      <c r="H5023" s="63" t="s">
        <v>61170</v>
      </c>
      <c r="I5023" s="63" t="s">
        <v>77624</v>
      </c>
    </row>
    <row r="5024" spans="1:9" ht="22.5" x14ac:dyDescent="0.25">
      <c r="A5024" s="42" t="s">
        <v>87664</v>
      </c>
      <c r="B5024" s="52" t="s">
        <v>56217</v>
      </c>
      <c r="C5024" s="52" t="s">
        <v>56059</v>
      </c>
      <c r="D5024" s="61" t="s">
        <v>87664</v>
      </c>
      <c r="E5024" s="67" t="s">
        <v>18144</v>
      </c>
      <c r="F5024" s="65" t="s">
        <v>11977</v>
      </c>
      <c r="G5024" s="61" t="s">
        <v>87664</v>
      </c>
      <c r="H5024" s="64" t="s">
        <v>68298</v>
      </c>
      <c r="I5024" s="64" t="s">
        <v>81461</v>
      </c>
    </row>
    <row r="5025" spans="1:9" x14ac:dyDescent="0.25">
      <c r="A5025" s="42" t="s">
        <v>87664</v>
      </c>
      <c r="B5025" s="52" t="s">
        <v>59665</v>
      </c>
      <c r="C5025" s="52">
        <v>12</v>
      </c>
      <c r="D5025" s="59" t="s">
        <v>87664</v>
      </c>
      <c r="E5025" s="68" t="s">
        <v>15542</v>
      </c>
      <c r="F5025" s="66" t="s">
        <v>15543</v>
      </c>
      <c r="G5025" s="59" t="s">
        <v>87664</v>
      </c>
      <c r="H5025" s="63" t="s">
        <v>22752</v>
      </c>
      <c r="I5025" s="63" t="s">
        <v>12175</v>
      </c>
    </row>
    <row r="5026" spans="1:9" ht="22.5" x14ac:dyDescent="0.25">
      <c r="A5026" s="42" t="s">
        <v>87695</v>
      </c>
      <c r="B5026" s="52" t="s">
        <v>36466</v>
      </c>
      <c r="C5026" s="52" t="s">
        <v>36467</v>
      </c>
      <c r="D5026" s="61" t="s">
        <v>32576</v>
      </c>
      <c r="E5026" s="67" t="s">
        <v>32417</v>
      </c>
      <c r="F5026" s="65" t="s">
        <v>32418</v>
      </c>
      <c r="G5026" s="61" t="s">
        <v>26681</v>
      </c>
      <c r="H5026" s="64" t="s">
        <v>39675</v>
      </c>
      <c r="I5026" s="64" t="s">
        <v>39676</v>
      </c>
    </row>
    <row r="5027" spans="1:9" ht="22.5" x14ac:dyDescent="0.25">
      <c r="A5027" s="42" t="s">
        <v>87664</v>
      </c>
      <c r="B5027" s="52" t="s">
        <v>25576</v>
      </c>
      <c r="C5027" s="52" t="s">
        <v>25577</v>
      </c>
      <c r="D5027" s="59" t="s">
        <v>87664</v>
      </c>
      <c r="E5027" s="68" t="s">
        <v>20124</v>
      </c>
      <c r="F5027" s="66" t="s">
        <v>29286</v>
      </c>
      <c r="G5027" s="59" t="s">
        <v>87664</v>
      </c>
      <c r="H5027" s="63" t="s">
        <v>68044</v>
      </c>
      <c r="I5027" s="63" t="s">
        <v>14402</v>
      </c>
    </row>
    <row r="5028" spans="1:9" ht="22.5" x14ac:dyDescent="0.25">
      <c r="A5028" s="42" t="s">
        <v>87664</v>
      </c>
      <c r="B5028" s="52" t="s">
        <v>71523</v>
      </c>
      <c r="C5028" s="52" t="s">
        <v>82914</v>
      </c>
      <c r="D5028" s="61" t="s">
        <v>87664</v>
      </c>
      <c r="E5028" s="67" t="s">
        <v>74086</v>
      </c>
      <c r="F5028" s="65" t="s">
        <v>13553</v>
      </c>
      <c r="G5028" s="61" t="s">
        <v>87664</v>
      </c>
      <c r="H5028" s="64" t="s">
        <v>56505</v>
      </c>
      <c r="I5028" s="64" t="s">
        <v>48553</v>
      </c>
    </row>
    <row r="5029" spans="1:9" x14ac:dyDescent="0.25">
      <c r="A5029" s="42" t="s">
        <v>87664</v>
      </c>
      <c r="B5029" s="52" t="s">
        <v>27358</v>
      </c>
      <c r="C5029" s="52" t="s">
        <v>27359</v>
      </c>
      <c r="D5029" s="59" t="s">
        <v>87664</v>
      </c>
      <c r="E5029" s="68" t="s">
        <v>63414</v>
      </c>
      <c r="F5029" s="66" t="s">
        <v>17891</v>
      </c>
      <c r="G5029" s="59" t="s">
        <v>87664</v>
      </c>
      <c r="H5029" s="63" t="s">
        <v>59591</v>
      </c>
      <c r="I5029" s="63">
        <v>484</v>
      </c>
    </row>
    <row r="5030" spans="1:9" x14ac:dyDescent="0.25">
      <c r="A5030" s="42" t="s">
        <v>87664</v>
      </c>
      <c r="B5030" s="52" t="s">
        <v>66342</v>
      </c>
      <c r="C5030" s="52" t="s">
        <v>80395</v>
      </c>
      <c r="D5030" s="61" t="s">
        <v>87664</v>
      </c>
      <c r="E5030" s="67" t="s">
        <v>13274</v>
      </c>
      <c r="F5030" s="65" t="s">
        <v>13275</v>
      </c>
      <c r="G5030" s="61" t="s">
        <v>87664</v>
      </c>
      <c r="H5030" s="64" t="s">
        <v>73026</v>
      </c>
      <c r="I5030" s="64" t="s">
        <v>83669</v>
      </c>
    </row>
    <row r="5031" spans="1:9" ht="22.5" x14ac:dyDescent="0.25">
      <c r="A5031" s="42" t="s">
        <v>87664</v>
      </c>
      <c r="B5031" s="52" t="s">
        <v>23155</v>
      </c>
      <c r="C5031" s="52" t="s">
        <v>29537</v>
      </c>
      <c r="D5031" s="59" t="s">
        <v>87664</v>
      </c>
      <c r="E5031" s="68" t="s">
        <v>71610</v>
      </c>
      <c r="F5031" s="66" t="s">
        <v>57284</v>
      </c>
      <c r="G5031" s="59" t="s">
        <v>87664</v>
      </c>
      <c r="H5031" s="63" t="s">
        <v>12158</v>
      </c>
      <c r="I5031" s="63" t="s">
        <v>12159</v>
      </c>
    </row>
    <row r="5032" spans="1:9" ht="22.5" x14ac:dyDescent="0.25">
      <c r="A5032" s="42" t="s">
        <v>87664</v>
      </c>
      <c r="B5032" s="52" t="s">
        <v>62963</v>
      </c>
      <c r="C5032" s="71">
        <v>1</v>
      </c>
      <c r="D5032" s="61" t="s">
        <v>28384</v>
      </c>
      <c r="E5032" s="67" t="s">
        <v>87330</v>
      </c>
      <c r="F5032" s="65" t="s">
        <v>51423</v>
      </c>
      <c r="G5032" s="61" t="s">
        <v>87664</v>
      </c>
      <c r="H5032" s="64" t="s">
        <v>15336</v>
      </c>
      <c r="I5032" s="64" t="s">
        <v>28943</v>
      </c>
    </row>
    <row r="5033" spans="1:9" ht="22.5" x14ac:dyDescent="0.25">
      <c r="A5033" s="42" t="s">
        <v>87664</v>
      </c>
      <c r="B5033" s="52" t="s">
        <v>62772</v>
      </c>
      <c r="C5033" s="52" t="s">
        <v>78496</v>
      </c>
      <c r="D5033" s="59" t="s">
        <v>87664</v>
      </c>
      <c r="E5033" s="68" t="s">
        <v>75046</v>
      </c>
      <c r="F5033" s="66" t="s">
        <v>84830</v>
      </c>
      <c r="G5033" s="59" t="s">
        <v>87664</v>
      </c>
      <c r="H5033" s="63" t="s">
        <v>70188</v>
      </c>
      <c r="I5033" s="63" t="s">
        <v>82358</v>
      </c>
    </row>
    <row r="5034" spans="1:9" ht="22.5" x14ac:dyDescent="0.25">
      <c r="A5034" s="42" t="s">
        <v>86470</v>
      </c>
      <c r="B5034" s="52" t="s">
        <v>87020</v>
      </c>
      <c r="C5034" s="52" t="s">
        <v>85575</v>
      </c>
      <c r="D5034" s="61" t="s">
        <v>87664</v>
      </c>
      <c r="E5034" s="67" t="s">
        <v>20650</v>
      </c>
      <c r="F5034" s="65" t="s">
        <v>29326</v>
      </c>
      <c r="G5034" s="61" t="s">
        <v>31689</v>
      </c>
      <c r="H5034" s="64" t="s">
        <v>30847</v>
      </c>
      <c r="I5034" s="64" t="s">
        <v>30848</v>
      </c>
    </row>
    <row r="5035" spans="1:9" ht="22.5" x14ac:dyDescent="0.25">
      <c r="A5035" s="42" t="s">
        <v>87664</v>
      </c>
      <c r="B5035" s="52" t="s">
        <v>21884</v>
      </c>
      <c r="C5035" s="52" t="s">
        <v>21885</v>
      </c>
      <c r="D5035" s="59" t="s">
        <v>87664</v>
      </c>
      <c r="E5035" s="68" t="s">
        <v>69753</v>
      </c>
      <c r="F5035" s="66" t="s">
        <v>82158</v>
      </c>
      <c r="G5035" s="59" t="s">
        <v>28384</v>
      </c>
      <c r="H5035" s="63" t="s">
        <v>86313</v>
      </c>
      <c r="I5035" s="63" t="s">
        <v>78277</v>
      </c>
    </row>
    <row r="5036" spans="1:9" x14ac:dyDescent="0.25">
      <c r="A5036" s="42" t="s">
        <v>87664</v>
      </c>
      <c r="B5036" s="52" t="s">
        <v>62554</v>
      </c>
      <c r="C5036" s="52" t="s">
        <v>78369</v>
      </c>
      <c r="D5036" s="61" t="s">
        <v>87664</v>
      </c>
      <c r="E5036" s="67" t="s">
        <v>71157</v>
      </c>
      <c r="F5036" s="65" t="s">
        <v>12210</v>
      </c>
      <c r="G5036" s="61" t="s">
        <v>31689</v>
      </c>
      <c r="H5036" s="64" t="s">
        <v>51883</v>
      </c>
      <c r="I5036" s="64" t="s">
        <v>54707</v>
      </c>
    </row>
    <row r="5037" spans="1:9" ht="22.5" x14ac:dyDescent="0.25">
      <c r="A5037" s="42" t="s">
        <v>49696</v>
      </c>
      <c r="B5037" s="52" t="s">
        <v>52411</v>
      </c>
      <c r="C5037" s="52" t="s">
        <v>52412</v>
      </c>
      <c r="D5037" s="59" t="s">
        <v>28384</v>
      </c>
      <c r="E5037" s="68" t="s">
        <v>87461</v>
      </c>
      <c r="F5037" s="66" t="s">
        <v>12510</v>
      </c>
      <c r="G5037" s="59" t="s">
        <v>26681</v>
      </c>
      <c r="H5037" s="63" t="s">
        <v>36739</v>
      </c>
      <c r="I5037" s="63" t="s">
        <v>36740</v>
      </c>
    </row>
    <row r="5038" spans="1:9" x14ac:dyDescent="0.25">
      <c r="A5038" s="42" t="s">
        <v>49696</v>
      </c>
      <c r="B5038" s="52" t="s">
        <v>52530</v>
      </c>
      <c r="C5038" s="52" t="s">
        <v>52531</v>
      </c>
      <c r="D5038" s="61" t="s">
        <v>87664</v>
      </c>
      <c r="E5038" s="67" t="s">
        <v>61615</v>
      </c>
      <c r="F5038" s="65" t="s">
        <v>17539</v>
      </c>
      <c r="G5038" s="61" t="s">
        <v>28384</v>
      </c>
      <c r="H5038" s="64" t="s">
        <v>87460</v>
      </c>
      <c r="I5038" s="64" t="s">
        <v>85554</v>
      </c>
    </row>
    <row r="5039" spans="1:9" ht="22.5" x14ac:dyDescent="0.25">
      <c r="A5039" s="42" t="s">
        <v>87664</v>
      </c>
      <c r="B5039" s="52" t="s">
        <v>23520</v>
      </c>
      <c r="C5039" s="52" t="s">
        <v>23521</v>
      </c>
      <c r="D5039" s="59" t="s">
        <v>87664</v>
      </c>
      <c r="E5039" s="68" t="s">
        <v>14947</v>
      </c>
      <c r="F5039" s="66" t="s">
        <v>14948</v>
      </c>
      <c r="G5039" s="59" t="s">
        <v>26681</v>
      </c>
      <c r="H5039" s="63" t="s">
        <v>40218</v>
      </c>
      <c r="I5039" s="63" t="s">
        <v>37084</v>
      </c>
    </row>
    <row r="5040" spans="1:9" ht="22.5" x14ac:dyDescent="0.25">
      <c r="A5040" s="42" t="s">
        <v>87664</v>
      </c>
      <c r="B5040" s="52" t="s">
        <v>49596</v>
      </c>
      <c r="C5040" s="52" t="s">
        <v>84908</v>
      </c>
      <c r="D5040" s="61" t="s">
        <v>26681</v>
      </c>
      <c r="E5040" s="67" t="s">
        <v>39189</v>
      </c>
      <c r="F5040" s="65" t="s">
        <v>39190</v>
      </c>
      <c r="G5040" s="61" t="s">
        <v>87664</v>
      </c>
      <c r="H5040" s="64" t="s">
        <v>58204</v>
      </c>
      <c r="I5040" s="64" t="s">
        <v>56651</v>
      </c>
    </row>
    <row r="5041" spans="1:9" x14ac:dyDescent="0.25">
      <c r="A5041" s="42" t="s">
        <v>26681</v>
      </c>
      <c r="B5041" s="52" t="s">
        <v>36775</v>
      </c>
      <c r="C5041" s="52" t="s">
        <v>36776</v>
      </c>
      <c r="D5041" s="59" t="s">
        <v>87664</v>
      </c>
      <c r="E5041" s="68" t="s">
        <v>62344</v>
      </c>
      <c r="F5041" s="66" t="s">
        <v>78251</v>
      </c>
      <c r="G5041" s="59" t="s">
        <v>87664</v>
      </c>
      <c r="H5041" s="63" t="s">
        <v>25769</v>
      </c>
      <c r="I5041" s="63" t="s">
        <v>25770</v>
      </c>
    </row>
    <row r="5042" spans="1:9" x14ac:dyDescent="0.25">
      <c r="A5042" s="42" t="s">
        <v>31689</v>
      </c>
      <c r="B5042" s="52" t="s">
        <v>30641</v>
      </c>
      <c r="C5042" s="52" t="s">
        <v>30642</v>
      </c>
      <c r="D5042" s="61" t="s">
        <v>87664</v>
      </c>
      <c r="E5042" s="67" t="s">
        <v>28609</v>
      </c>
      <c r="F5042" s="65" t="s">
        <v>28610</v>
      </c>
      <c r="G5042" s="61" t="s">
        <v>34335</v>
      </c>
      <c r="H5042" s="64" t="s">
        <v>34031</v>
      </c>
      <c r="I5042" s="64" t="s">
        <v>31523</v>
      </c>
    </row>
    <row r="5043" spans="1:9" ht="22.5" x14ac:dyDescent="0.25">
      <c r="A5043" s="42" t="s">
        <v>87664</v>
      </c>
      <c r="B5043" s="52" t="s">
        <v>74684</v>
      </c>
      <c r="C5043" s="52" t="s">
        <v>19216</v>
      </c>
      <c r="D5043" s="59" t="s">
        <v>87664</v>
      </c>
      <c r="E5043" s="68" t="s">
        <v>57731</v>
      </c>
      <c r="F5043" s="66" t="s">
        <v>75591</v>
      </c>
      <c r="G5043" s="59" t="s">
        <v>87664</v>
      </c>
      <c r="H5043" s="63" t="s">
        <v>59838</v>
      </c>
      <c r="I5043" s="63" t="s">
        <v>76714</v>
      </c>
    </row>
    <row r="5044" spans="1:9" ht="22.5" x14ac:dyDescent="0.25">
      <c r="A5044" s="42" t="s">
        <v>87664</v>
      </c>
      <c r="B5044" s="52" t="s">
        <v>61295</v>
      </c>
      <c r="C5044" s="52" t="s">
        <v>52337</v>
      </c>
      <c r="D5044" s="61" t="s">
        <v>87664</v>
      </c>
      <c r="E5044" s="67" t="s">
        <v>18564</v>
      </c>
      <c r="F5044" s="65" t="s">
        <v>18565</v>
      </c>
      <c r="G5044" s="61" t="s">
        <v>87664</v>
      </c>
      <c r="H5044" s="64" t="s">
        <v>68202</v>
      </c>
      <c r="I5044" s="64" t="s">
        <v>81429</v>
      </c>
    </row>
    <row r="5045" spans="1:9" x14ac:dyDescent="0.25">
      <c r="A5045" s="42" t="s">
        <v>87664</v>
      </c>
      <c r="B5045" s="52" t="s">
        <v>68524</v>
      </c>
      <c r="C5045" s="52" t="s">
        <v>26108</v>
      </c>
      <c r="D5045" s="59" t="s">
        <v>31689</v>
      </c>
      <c r="E5045" s="68" t="s">
        <v>53345</v>
      </c>
      <c r="F5045" s="66" t="s">
        <v>77926</v>
      </c>
      <c r="G5045" s="59" t="s">
        <v>32576</v>
      </c>
      <c r="H5045" s="63" t="s">
        <v>54365</v>
      </c>
      <c r="I5045" s="63" t="s">
        <v>54366</v>
      </c>
    </row>
    <row r="5046" spans="1:9" ht="22.5" x14ac:dyDescent="0.25">
      <c r="A5046" s="42" t="s">
        <v>49696</v>
      </c>
      <c r="B5046" s="52" t="s">
        <v>51072</v>
      </c>
      <c r="C5046" s="52" t="s">
        <v>75905</v>
      </c>
      <c r="D5046" s="61" t="s">
        <v>86474</v>
      </c>
      <c r="E5046" s="67" t="s">
        <v>50722</v>
      </c>
      <c r="F5046" s="65" t="s">
        <v>50723</v>
      </c>
      <c r="G5046" s="61" t="s">
        <v>87664</v>
      </c>
      <c r="H5046" s="64" t="s">
        <v>28025</v>
      </c>
      <c r="I5046" s="64" t="s">
        <v>28026</v>
      </c>
    </row>
    <row r="5047" spans="1:9" x14ac:dyDescent="0.25">
      <c r="A5047" s="42" t="s">
        <v>87664</v>
      </c>
      <c r="B5047" s="52" t="s">
        <v>19988</v>
      </c>
      <c r="C5047" s="52" t="s">
        <v>19989</v>
      </c>
      <c r="D5047" s="59" t="s">
        <v>87664</v>
      </c>
      <c r="E5047" s="68" t="s">
        <v>69322</v>
      </c>
      <c r="F5047" s="66" t="s">
        <v>81972</v>
      </c>
      <c r="G5047" s="59" t="s">
        <v>31689</v>
      </c>
      <c r="H5047" s="63" t="s">
        <v>85718</v>
      </c>
      <c r="I5047" s="63" t="s">
        <v>12512</v>
      </c>
    </row>
    <row r="5048" spans="1:9" ht="45" x14ac:dyDescent="0.25">
      <c r="A5048" s="42" t="s">
        <v>87664</v>
      </c>
      <c r="B5048" s="52" t="s">
        <v>15625</v>
      </c>
      <c r="C5048" s="52" t="s">
        <v>12458</v>
      </c>
      <c r="D5048" s="61" t="s">
        <v>28384</v>
      </c>
      <c r="E5048" s="67" t="s">
        <v>35242</v>
      </c>
      <c r="F5048" s="65" t="s">
        <v>35243</v>
      </c>
      <c r="G5048" s="61" t="s">
        <v>32576</v>
      </c>
      <c r="H5048" s="64" t="s">
        <v>49292</v>
      </c>
      <c r="I5048" s="64" t="s">
        <v>49293</v>
      </c>
    </row>
    <row r="5049" spans="1:9" ht="22.5" x14ac:dyDescent="0.25">
      <c r="A5049" s="42" t="s">
        <v>87664</v>
      </c>
      <c r="B5049" s="52" t="s">
        <v>18511</v>
      </c>
      <c r="C5049" s="52" t="s">
        <v>29159</v>
      </c>
      <c r="D5049" s="59" t="s">
        <v>87664</v>
      </c>
      <c r="E5049" s="68" t="s">
        <v>28693</v>
      </c>
      <c r="F5049" s="66" t="s">
        <v>15011</v>
      </c>
      <c r="G5049" s="59" t="s">
        <v>87664</v>
      </c>
      <c r="H5049" s="63" t="s">
        <v>67089</v>
      </c>
      <c r="I5049" s="63" t="s">
        <v>80743</v>
      </c>
    </row>
    <row r="5050" spans="1:9" ht="22.5" x14ac:dyDescent="0.25">
      <c r="A5050" s="42" t="s">
        <v>87664</v>
      </c>
      <c r="B5050" s="52" t="s">
        <v>65328</v>
      </c>
      <c r="C5050" s="52" t="s">
        <v>79817</v>
      </c>
      <c r="D5050" s="61" t="s">
        <v>32576</v>
      </c>
      <c r="E5050" s="67" t="s">
        <v>50003</v>
      </c>
      <c r="F5050" s="65" t="s">
        <v>50004</v>
      </c>
      <c r="G5050" s="61" t="s">
        <v>34335</v>
      </c>
      <c r="H5050" s="64" t="s">
        <v>86246</v>
      </c>
      <c r="I5050" s="64" t="s">
        <v>79392</v>
      </c>
    </row>
    <row r="5051" spans="1:9" x14ac:dyDescent="0.25">
      <c r="A5051" s="42" t="s">
        <v>87664</v>
      </c>
      <c r="B5051" s="52" t="s">
        <v>23603</v>
      </c>
      <c r="C5051" s="52" t="s">
        <v>23604</v>
      </c>
      <c r="D5051" s="59" t="s">
        <v>87664</v>
      </c>
      <c r="E5051" s="68" t="s">
        <v>67098</v>
      </c>
      <c r="F5051" s="66" t="s">
        <v>80752</v>
      </c>
      <c r="G5051" s="59" t="s">
        <v>87664</v>
      </c>
      <c r="H5051" s="63" t="s">
        <v>19880</v>
      </c>
      <c r="I5051" s="63" t="s">
        <v>19881</v>
      </c>
    </row>
    <row r="5052" spans="1:9" ht="33.75" x14ac:dyDescent="0.25">
      <c r="A5052" s="42" t="s">
        <v>87664</v>
      </c>
      <c r="B5052" s="52" t="s">
        <v>63547</v>
      </c>
      <c r="C5052" s="52" t="s">
        <v>12177</v>
      </c>
      <c r="D5052" s="61" t="s">
        <v>87664</v>
      </c>
      <c r="E5052" s="67" t="s">
        <v>64049</v>
      </c>
      <c r="F5052" s="65" t="s">
        <v>16812</v>
      </c>
      <c r="G5052" s="61" t="s">
        <v>87664</v>
      </c>
      <c r="H5052" s="64" t="s">
        <v>70613</v>
      </c>
      <c r="I5052" s="64" t="s">
        <v>82536</v>
      </c>
    </row>
    <row r="5053" spans="1:9" x14ac:dyDescent="0.25">
      <c r="A5053" s="42" t="s">
        <v>87695</v>
      </c>
      <c r="B5053" s="52" t="s">
        <v>87043</v>
      </c>
      <c r="C5053" s="52" t="s">
        <v>52571</v>
      </c>
      <c r="D5053" s="59" t="s">
        <v>87664</v>
      </c>
      <c r="E5053" s="68" t="s">
        <v>67014</v>
      </c>
      <c r="F5053" s="66" t="s">
        <v>80673</v>
      </c>
      <c r="G5053" s="59" t="s">
        <v>87664</v>
      </c>
      <c r="H5053" s="63" t="s">
        <v>82241</v>
      </c>
      <c r="I5053" s="63" t="s">
        <v>78323</v>
      </c>
    </row>
    <row r="5054" spans="1:9" x14ac:dyDescent="0.25">
      <c r="A5054" s="42" t="s">
        <v>87694</v>
      </c>
      <c r="B5054" s="52" t="s">
        <v>42342</v>
      </c>
      <c r="C5054" s="52" t="s">
        <v>42343</v>
      </c>
      <c r="D5054" s="61" t="s">
        <v>87695</v>
      </c>
      <c r="E5054" s="67" t="s">
        <v>45443</v>
      </c>
      <c r="F5054" s="65" t="s">
        <v>45444</v>
      </c>
      <c r="G5054" s="61" t="s">
        <v>87694</v>
      </c>
      <c r="H5054" s="64" t="s">
        <v>42475</v>
      </c>
      <c r="I5054" s="64" t="s">
        <v>35010</v>
      </c>
    </row>
    <row r="5055" spans="1:9" x14ac:dyDescent="0.25">
      <c r="A5055" s="42" t="s">
        <v>87664</v>
      </c>
      <c r="B5055" s="52" t="s">
        <v>59447</v>
      </c>
      <c r="C5055" s="52">
        <v>1928</v>
      </c>
      <c r="D5055" s="59" t="s">
        <v>87664</v>
      </c>
      <c r="E5055" s="68" t="s">
        <v>72802</v>
      </c>
      <c r="F5055" s="66" t="s">
        <v>12189</v>
      </c>
      <c r="G5055" s="59" t="s">
        <v>26681</v>
      </c>
      <c r="H5055" s="63" t="s">
        <v>37168</v>
      </c>
      <c r="I5055" s="63" t="s">
        <v>18911</v>
      </c>
    </row>
    <row r="5056" spans="1:9" ht="22.5" x14ac:dyDescent="0.25">
      <c r="A5056" s="42" t="s">
        <v>87664</v>
      </c>
      <c r="B5056" s="52" t="s">
        <v>27129</v>
      </c>
      <c r="C5056" s="52" t="s">
        <v>24915</v>
      </c>
      <c r="D5056" s="61" t="s">
        <v>31689</v>
      </c>
      <c r="E5056" s="67" t="s">
        <v>31614</v>
      </c>
      <c r="F5056" s="65" t="s">
        <v>31615</v>
      </c>
      <c r="G5056" s="61" t="s">
        <v>87664</v>
      </c>
      <c r="H5056" s="64" t="s">
        <v>59015</v>
      </c>
      <c r="I5056" s="64" t="s">
        <v>76341</v>
      </c>
    </row>
    <row r="5057" spans="1:9" x14ac:dyDescent="0.25">
      <c r="A5057" s="42" t="s">
        <v>87664</v>
      </c>
      <c r="B5057" s="52" t="s">
        <v>66530</v>
      </c>
      <c r="C5057" s="52" t="s">
        <v>77832</v>
      </c>
      <c r="D5057" s="59" t="s">
        <v>87664</v>
      </c>
      <c r="E5057" s="68" t="s">
        <v>63693</v>
      </c>
      <c r="F5057" s="66" t="s">
        <v>77524</v>
      </c>
      <c r="G5057" s="59" t="s">
        <v>87664</v>
      </c>
      <c r="H5057" s="63" t="s">
        <v>64332</v>
      </c>
      <c r="I5057" s="63" t="s">
        <v>79288</v>
      </c>
    </row>
    <row r="5058" spans="1:9" x14ac:dyDescent="0.25">
      <c r="A5058" s="42" t="s">
        <v>87664</v>
      </c>
      <c r="B5058" s="52" t="s">
        <v>21982</v>
      </c>
      <c r="C5058" s="52" t="s">
        <v>21983</v>
      </c>
      <c r="D5058" s="61" t="s">
        <v>87664</v>
      </c>
      <c r="E5058" s="67" t="s">
        <v>57430</v>
      </c>
      <c r="F5058" s="65">
        <v>1300</v>
      </c>
      <c r="G5058" s="61" t="s">
        <v>87664</v>
      </c>
      <c r="H5058" s="64" t="s">
        <v>70858</v>
      </c>
      <c r="I5058" s="64">
        <v>1927</v>
      </c>
    </row>
    <row r="5059" spans="1:9" x14ac:dyDescent="0.25">
      <c r="A5059" s="42" t="s">
        <v>87664</v>
      </c>
      <c r="B5059" s="52" t="s">
        <v>14944</v>
      </c>
      <c r="C5059" s="52" t="s">
        <v>13512</v>
      </c>
      <c r="D5059" s="59" t="s">
        <v>87664</v>
      </c>
      <c r="E5059" s="68" t="s">
        <v>74182</v>
      </c>
      <c r="F5059" s="66" t="s">
        <v>56820</v>
      </c>
      <c r="G5059" s="59" t="s">
        <v>87664</v>
      </c>
      <c r="H5059" s="63" t="s">
        <v>47334</v>
      </c>
      <c r="I5059" s="63" t="s">
        <v>25795</v>
      </c>
    </row>
    <row r="5060" spans="1:9" x14ac:dyDescent="0.25">
      <c r="A5060" s="42" t="s">
        <v>31689</v>
      </c>
      <c r="B5060" s="52" t="s">
        <v>31318</v>
      </c>
      <c r="C5060" s="52" t="s">
        <v>31319</v>
      </c>
      <c r="D5060" s="61" t="s">
        <v>31689</v>
      </c>
      <c r="E5060" s="67" t="s">
        <v>30345</v>
      </c>
      <c r="F5060" s="65" t="s">
        <v>30346</v>
      </c>
      <c r="G5060" s="61" t="s">
        <v>34335</v>
      </c>
      <c r="H5060" s="64" t="s">
        <v>34476</v>
      </c>
      <c r="I5060" s="64" t="s">
        <v>34477</v>
      </c>
    </row>
    <row r="5061" spans="1:9" ht="22.5" x14ac:dyDescent="0.25">
      <c r="A5061" s="42" t="s">
        <v>87664</v>
      </c>
      <c r="B5061" s="52" t="s">
        <v>55664</v>
      </c>
      <c r="C5061" s="52" t="s">
        <v>55665</v>
      </c>
      <c r="D5061" s="59" t="s">
        <v>87664</v>
      </c>
      <c r="E5061" s="68" t="s">
        <v>75226</v>
      </c>
      <c r="F5061" s="66" t="s">
        <v>84921</v>
      </c>
      <c r="G5061" s="59" t="s">
        <v>87664</v>
      </c>
      <c r="H5061" s="63" t="s">
        <v>74507</v>
      </c>
      <c r="I5061" s="63" t="s">
        <v>84541</v>
      </c>
    </row>
    <row r="5062" spans="1:9" x14ac:dyDescent="0.25">
      <c r="A5062" s="42" t="s">
        <v>87664</v>
      </c>
      <c r="B5062" s="52" t="s">
        <v>77136</v>
      </c>
      <c r="C5062" s="52" t="s">
        <v>27135</v>
      </c>
      <c r="D5062" s="61" t="s">
        <v>87664</v>
      </c>
      <c r="E5062" s="67" t="s">
        <v>65386</v>
      </c>
      <c r="F5062" s="65" t="s">
        <v>79843</v>
      </c>
      <c r="G5062" s="61" t="s">
        <v>87664</v>
      </c>
      <c r="H5062" s="64" t="s">
        <v>48596</v>
      </c>
      <c r="I5062" s="64" t="s">
        <v>19080</v>
      </c>
    </row>
    <row r="5063" spans="1:9" ht="22.5" x14ac:dyDescent="0.25">
      <c r="A5063" s="42" t="s">
        <v>86472</v>
      </c>
      <c r="B5063" s="52" t="s">
        <v>50290</v>
      </c>
      <c r="C5063" s="52" t="s">
        <v>50291</v>
      </c>
      <c r="D5063" s="59" t="s">
        <v>86474</v>
      </c>
      <c r="E5063" s="68" t="s">
        <v>45974</v>
      </c>
      <c r="F5063" s="66" t="s">
        <v>45975</v>
      </c>
      <c r="G5063" s="59" t="s">
        <v>87664</v>
      </c>
      <c r="H5063" s="63" t="s">
        <v>50561</v>
      </c>
      <c r="I5063" s="95">
        <v>3</v>
      </c>
    </row>
    <row r="5064" spans="1:9" x14ac:dyDescent="0.25">
      <c r="A5064" s="42" t="s">
        <v>26681</v>
      </c>
      <c r="B5064" s="52" t="s">
        <v>36949</v>
      </c>
      <c r="C5064" s="52" t="s">
        <v>21926</v>
      </c>
      <c r="D5064" s="61" t="s">
        <v>87664</v>
      </c>
      <c r="E5064" s="67" t="s">
        <v>66265</v>
      </c>
      <c r="F5064" s="65" t="s">
        <v>80344</v>
      </c>
      <c r="G5064" s="61" t="s">
        <v>87664</v>
      </c>
      <c r="H5064" s="64" t="s">
        <v>60750</v>
      </c>
      <c r="I5064" s="64" t="s">
        <v>27515</v>
      </c>
    </row>
    <row r="5065" spans="1:9" x14ac:dyDescent="0.25">
      <c r="A5065" s="42" t="s">
        <v>87664</v>
      </c>
      <c r="B5065" s="52" t="s">
        <v>74122</v>
      </c>
      <c r="C5065" s="52" t="s">
        <v>84325</v>
      </c>
      <c r="D5065" s="59" t="s">
        <v>87664</v>
      </c>
      <c r="E5065" s="68" t="s">
        <v>60440</v>
      </c>
      <c r="F5065" s="66" t="s">
        <v>77300</v>
      </c>
      <c r="G5065" s="59" t="s">
        <v>87695</v>
      </c>
      <c r="H5065" s="63" t="s">
        <v>44933</v>
      </c>
      <c r="I5065" s="63" t="s">
        <v>31883</v>
      </c>
    </row>
    <row r="5066" spans="1:9" x14ac:dyDescent="0.25">
      <c r="A5066" s="42" t="s">
        <v>87664</v>
      </c>
      <c r="B5066" s="52" t="s">
        <v>47710</v>
      </c>
      <c r="C5066" s="52" t="s">
        <v>47711</v>
      </c>
      <c r="D5066" s="61" t="s">
        <v>87664</v>
      </c>
      <c r="E5066" s="67" t="s">
        <v>74623</v>
      </c>
      <c r="F5066" s="65" t="s">
        <v>76193</v>
      </c>
      <c r="G5066" s="61" t="s">
        <v>87664</v>
      </c>
      <c r="H5066" s="64" t="s">
        <v>73753</v>
      </c>
      <c r="I5066" s="64" t="s">
        <v>83712</v>
      </c>
    </row>
    <row r="5067" spans="1:9" x14ac:dyDescent="0.25">
      <c r="A5067" s="42" t="s">
        <v>87664</v>
      </c>
      <c r="B5067" s="52" t="s">
        <v>20833</v>
      </c>
      <c r="C5067" s="52" t="s">
        <v>20834</v>
      </c>
      <c r="D5067" s="59" t="s">
        <v>26681</v>
      </c>
      <c r="E5067" s="68" t="s">
        <v>41951</v>
      </c>
      <c r="F5067" s="66" t="s">
        <v>41952</v>
      </c>
      <c r="G5067" s="59" t="s">
        <v>87695</v>
      </c>
      <c r="H5067" s="63" t="s">
        <v>32585</v>
      </c>
      <c r="I5067" s="63" t="s">
        <v>30497</v>
      </c>
    </row>
    <row r="5068" spans="1:9" ht="22.5" x14ac:dyDescent="0.25">
      <c r="A5068" s="42" t="s">
        <v>87664</v>
      </c>
      <c r="B5068" s="52" t="s">
        <v>13035</v>
      </c>
      <c r="C5068" s="52" t="s">
        <v>13036</v>
      </c>
      <c r="D5068" s="61" t="s">
        <v>87664</v>
      </c>
      <c r="E5068" s="67" t="s">
        <v>47822</v>
      </c>
      <c r="F5068" s="65" t="s">
        <v>18123</v>
      </c>
      <c r="G5068" s="61" t="s">
        <v>87664</v>
      </c>
      <c r="H5068" s="64" t="s">
        <v>25544</v>
      </c>
      <c r="I5068" s="64" t="s">
        <v>25545</v>
      </c>
    </row>
    <row r="5069" spans="1:9" ht="22.5" x14ac:dyDescent="0.25">
      <c r="A5069" s="42" t="s">
        <v>87664</v>
      </c>
      <c r="B5069" s="52" t="s">
        <v>62270</v>
      </c>
      <c r="C5069" s="52" t="s">
        <v>78211</v>
      </c>
      <c r="D5069" s="59" t="s">
        <v>87664</v>
      </c>
      <c r="E5069" s="68" t="s">
        <v>63964</v>
      </c>
      <c r="F5069" s="66" t="s">
        <v>49761</v>
      </c>
      <c r="G5069" s="59" t="s">
        <v>87664</v>
      </c>
      <c r="H5069" s="63" t="s">
        <v>66476</v>
      </c>
      <c r="I5069" s="63" t="s">
        <v>80474</v>
      </c>
    </row>
    <row r="5070" spans="1:9" x14ac:dyDescent="0.25">
      <c r="A5070" s="42" t="s">
        <v>87664</v>
      </c>
      <c r="B5070" s="52" t="s">
        <v>15090</v>
      </c>
      <c r="C5070" s="52" t="s">
        <v>15091</v>
      </c>
      <c r="D5070" s="61" t="s">
        <v>31689</v>
      </c>
      <c r="E5070" s="67" t="s">
        <v>89007</v>
      </c>
      <c r="F5070" s="65" t="s">
        <v>54430</v>
      </c>
      <c r="G5070" s="61" t="s">
        <v>87664</v>
      </c>
      <c r="H5070" s="64" t="s">
        <v>61577</v>
      </c>
      <c r="I5070" s="64" t="s">
        <v>77849</v>
      </c>
    </row>
    <row r="5071" spans="1:9" ht="22.5" x14ac:dyDescent="0.25">
      <c r="A5071" s="42" t="s">
        <v>87664</v>
      </c>
      <c r="B5071" s="52" t="s">
        <v>62648</v>
      </c>
      <c r="C5071" s="52">
        <v>1839</v>
      </c>
      <c r="D5071" s="59" t="s">
        <v>87664</v>
      </c>
      <c r="E5071" s="68" t="s">
        <v>13482</v>
      </c>
      <c r="F5071" s="66" t="s">
        <v>28805</v>
      </c>
      <c r="G5071" s="59" t="s">
        <v>87664</v>
      </c>
      <c r="H5071" s="63" t="s">
        <v>69486</v>
      </c>
      <c r="I5071" s="63" t="s">
        <v>82037</v>
      </c>
    </row>
    <row r="5072" spans="1:9" ht="22.5" x14ac:dyDescent="0.25">
      <c r="A5072" s="42" t="s">
        <v>87664</v>
      </c>
      <c r="B5072" s="52" t="s">
        <v>68794</v>
      </c>
      <c r="C5072" s="52" t="s">
        <v>81719</v>
      </c>
      <c r="D5072" s="61" t="s">
        <v>87664</v>
      </c>
      <c r="E5072" s="67" t="s">
        <v>55194</v>
      </c>
      <c r="F5072" s="65" t="s">
        <v>50730</v>
      </c>
      <c r="G5072" s="61" t="s">
        <v>87664</v>
      </c>
      <c r="H5072" s="64" t="s">
        <v>61013</v>
      </c>
      <c r="I5072" s="64" t="s">
        <v>76136</v>
      </c>
    </row>
    <row r="5073" spans="1:9" ht="22.5" x14ac:dyDescent="0.25">
      <c r="A5073" s="42" t="s">
        <v>86474</v>
      </c>
      <c r="B5073" s="52" t="s">
        <v>46502</v>
      </c>
      <c r="C5073" s="52" t="s">
        <v>46503</v>
      </c>
      <c r="D5073" s="59" t="s">
        <v>26681</v>
      </c>
      <c r="E5073" s="68" t="s">
        <v>38179</v>
      </c>
      <c r="F5073" s="66" t="s">
        <v>38180</v>
      </c>
      <c r="G5073" s="59" t="s">
        <v>87664</v>
      </c>
      <c r="H5073" s="63" t="s">
        <v>55003</v>
      </c>
      <c r="I5073" s="63" t="s">
        <v>76979</v>
      </c>
    </row>
    <row r="5074" spans="1:9" ht="22.5" x14ac:dyDescent="0.25">
      <c r="A5074" s="42" t="s">
        <v>31689</v>
      </c>
      <c r="B5074" s="52" t="s">
        <v>86138</v>
      </c>
      <c r="C5074" s="52" t="s">
        <v>85339</v>
      </c>
      <c r="D5074" s="61" t="s">
        <v>87664</v>
      </c>
      <c r="E5074" s="67" t="s">
        <v>65887</v>
      </c>
      <c r="F5074" s="65" t="s">
        <v>14387</v>
      </c>
      <c r="G5074" s="61" t="s">
        <v>31689</v>
      </c>
      <c r="H5074" s="64" t="s">
        <v>30807</v>
      </c>
      <c r="I5074" s="64" t="s">
        <v>30808</v>
      </c>
    </row>
    <row r="5075" spans="1:9" ht="22.5" x14ac:dyDescent="0.25">
      <c r="A5075" s="42" t="s">
        <v>87664</v>
      </c>
      <c r="B5075" s="52" t="s">
        <v>25727</v>
      </c>
      <c r="C5075" s="52" t="s">
        <v>17795</v>
      </c>
      <c r="D5075" s="59" t="s">
        <v>87664</v>
      </c>
      <c r="E5075" s="68" t="s">
        <v>65558</v>
      </c>
      <c r="F5075" s="66" t="s">
        <v>13163</v>
      </c>
      <c r="G5075" s="59" t="s">
        <v>86474</v>
      </c>
      <c r="H5075" s="63" t="s">
        <v>46842</v>
      </c>
      <c r="I5075" s="63" t="s">
        <v>46635</v>
      </c>
    </row>
    <row r="5076" spans="1:9" ht="22.5" x14ac:dyDescent="0.25">
      <c r="A5076" s="42" t="s">
        <v>87664</v>
      </c>
      <c r="B5076" s="52" t="s">
        <v>26370</v>
      </c>
      <c r="C5076" s="52" t="s">
        <v>20374</v>
      </c>
      <c r="D5076" s="61" t="s">
        <v>87664</v>
      </c>
      <c r="E5076" s="67" t="s">
        <v>66014</v>
      </c>
      <c r="F5076" s="65" t="s">
        <v>80073</v>
      </c>
      <c r="G5076" s="61" t="s">
        <v>87664</v>
      </c>
      <c r="H5076" s="64" t="s">
        <v>64064</v>
      </c>
      <c r="I5076" s="64" t="s">
        <v>79121</v>
      </c>
    </row>
    <row r="5077" spans="1:9" ht="22.5" x14ac:dyDescent="0.25">
      <c r="A5077" s="45" t="s">
        <v>31689</v>
      </c>
      <c r="B5077" s="52" t="s">
        <v>85747</v>
      </c>
      <c r="C5077" s="52" t="s">
        <v>15574</v>
      </c>
      <c r="D5077" s="59" t="s">
        <v>87664</v>
      </c>
      <c r="E5077" s="68" t="s">
        <v>62573</v>
      </c>
      <c r="F5077" s="66">
        <v>1973</v>
      </c>
      <c r="G5077" s="59" t="s">
        <v>87695</v>
      </c>
      <c r="H5077" s="63" t="s">
        <v>33055</v>
      </c>
      <c r="I5077" s="63" t="s">
        <v>32373</v>
      </c>
    </row>
    <row r="5078" spans="1:9" ht="22.5" x14ac:dyDescent="0.25">
      <c r="A5078" s="42" t="s">
        <v>87664</v>
      </c>
      <c r="B5078" s="52" t="s">
        <v>66683</v>
      </c>
      <c r="C5078" s="52" t="s">
        <v>27794</v>
      </c>
      <c r="D5078" s="61" t="s">
        <v>87664</v>
      </c>
      <c r="E5078" s="67" t="s">
        <v>59914</v>
      </c>
      <c r="F5078" s="65" t="s">
        <v>76747</v>
      </c>
      <c r="G5078" s="61" t="s">
        <v>86474</v>
      </c>
      <c r="H5078" s="64" t="s">
        <v>46757</v>
      </c>
      <c r="I5078" s="64" t="s">
        <v>46758</v>
      </c>
    </row>
    <row r="5079" spans="1:9" ht="22.5" x14ac:dyDescent="0.25">
      <c r="A5079" s="42" t="s">
        <v>87664</v>
      </c>
      <c r="B5079" s="52" t="s">
        <v>72751</v>
      </c>
      <c r="C5079" s="52" t="s">
        <v>83519</v>
      </c>
      <c r="D5079" s="59" t="s">
        <v>87664</v>
      </c>
      <c r="E5079" s="68" t="s">
        <v>13268</v>
      </c>
      <c r="F5079" s="66" t="s">
        <v>13269</v>
      </c>
      <c r="G5079" s="59" t="s">
        <v>87664</v>
      </c>
      <c r="H5079" s="63" t="s">
        <v>72999</v>
      </c>
      <c r="I5079" s="63" t="s">
        <v>83650</v>
      </c>
    </row>
    <row r="5080" spans="1:9" ht="22.5" x14ac:dyDescent="0.25">
      <c r="A5080" s="42" t="s">
        <v>87664</v>
      </c>
      <c r="B5080" s="52" t="s">
        <v>74598</v>
      </c>
      <c r="C5080" s="52" t="s">
        <v>84583</v>
      </c>
      <c r="D5080" s="61" t="s">
        <v>87664</v>
      </c>
      <c r="E5080" s="67" t="s">
        <v>60271</v>
      </c>
      <c r="F5080" s="65" t="s">
        <v>77211</v>
      </c>
      <c r="G5080" s="61" t="s">
        <v>26681</v>
      </c>
      <c r="H5080" s="64" t="s">
        <v>37643</v>
      </c>
      <c r="I5080" s="64" t="s">
        <v>37644</v>
      </c>
    </row>
    <row r="5081" spans="1:9" x14ac:dyDescent="0.25">
      <c r="A5081" s="42" t="s">
        <v>28384</v>
      </c>
      <c r="B5081" s="52" t="s">
        <v>87969</v>
      </c>
      <c r="C5081" s="52" t="s">
        <v>35301</v>
      </c>
      <c r="D5081" s="59" t="s">
        <v>87664</v>
      </c>
      <c r="E5081" s="68" t="s">
        <v>12061</v>
      </c>
      <c r="F5081" s="66" t="s">
        <v>12062</v>
      </c>
      <c r="G5081" s="59" t="s">
        <v>86467</v>
      </c>
      <c r="H5081" s="63" t="s">
        <v>55139</v>
      </c>
      <c r="I5081" s="63" t="s">
        <v>55140</v>
      </c>
    </row>
    <row r="5082" spans="1:9" ht="22.5" x14ac:dyDescent="0.25">
      <c r="A5082" s="42" t="s">
        <v>87664</v>
      </c>
      <c r="B5082" s="52" t="s">
        <v>25906</v>
      </c>
      <c r="C5082" s="52" t="s">
        <v>25907</v>
      </c>
      <c r="D5082" s="61" t="s">
        <v>31689</v>
      </c>
      <c r="E5082" s="67" t="s">
        <v>53374</v>
      </c>
      <c r="F5082" s="65" t="s">
        <v>53375</v>
      </c>
      <c r="G5082" s="61" t="s">
        <v>87664</v>
      </c>
      <c r="H5082" s="64" t="s">
        <v>70097</v>
      </c>
      <c r="I5082" s="64" t="s">
        <v>82324</v>
      </c>
    </row>
    <row r="5083" spans="1:9" x14ac:dyDescent="0.25">
      <c r="A5083" s="42" t="s">
        <v>87664</v>
      </c>
      <c r="B5083" s="52" t="s">
        <v>60016</v>
      </c>
      <c r="C5083" s="52" t="s">
        <v>56747</v>
      </c>
      <c r="D5083" s="59" t="s">
        <v>87664</v>
      </c>
      <c r="E5083" s="68" t="s">
        <v>58169</v>
      </c>
      <c r="F5083" s="66" t="s">
        <v>75841</v>
      </c>
      <c r="G5083" s="59" t="s">
        <v>87664</v>
      </c>
      <c r="H5083" s="63" t="s">
        <v>59479</v>
      </c>
      <c r="I5083" s="63" t="s">
        <v>76617</v>
      </c>
    </row>
    <row r="5084" spans="1:9" x14ac:dyDescent="0.25">
      <c r="A5084" s="42" t="s">
        <v>87664</v>
      </c>
      <c r="B5084" s="52" t="s">
        <v>72229</v>
      </c>
      <c r="C5084" s="52" t="s">
        <v>13917</v>
      </c>
      <c r="D5084" s="61" t="s">
        <v>87664</v>
      </c>
      <c r="E5084" s="67" t="s">
        <v>63734</v>
      </c>
      <c r="F5084" s="65" t="s">
        <v>78964</v>
      </c>
      <c r="G5084" s="61" t="s">
        <v>87664</v>
      </c>
      <c r="H5084" s="64" t="s">
        <v>73570</v>
      </c>
      <c r="I5084" s="64" t="s">
        <v>84003</v>
      </c>
    </row>
    <row r="5085" spans="1:9" ht="45" x14ac:dyDescent="0.25">
      <c r="A5085" s="42" t="s">
        <v>87664</v>
      </c>
      <c r="B5085" s="52" t="s">
        <v>50319</v>
      </c>
      <c r="C5085" s="52" t="s">
        <v>87802</v>
      </c>
      <c r="D5085" s="59" t="s">
        <v>87664</v>
      </c>
      <c r="E5085" s="68" t="s">
        <v>60336</v>
      </c>
      <c r="F5085" s="66" t="s">
        <v>77239</v>
      </c>
      <c r="G5085" s="59" t="s">
        <v>87664</v>
      </c>
      <c r="H5085" s="63" t="s">
        <v>68429</v>
      </c>
      <c r="I5085" s="63" t="s">
        <v>81535</v>
      </c>
    </row>
    <row r="5086" spans="1:9" ht="22.5" x14ac:dyDescent="0.25">
      <c r="A5086" s="42" t="s">
        <v>87664</v>
      </c>
      <c r="B5086" s="52" t="s">
        <v>64764</v>
      </c>
      <c r="C5086" s="52" t="s">
        <v>54830</v>
      </c>
      <c r="D5086" s="61" t="s">
        <v>87695</v>
      </c>
      <c r="E5086" s="67" t="s">
        <v>44900</v>
      </c>
      <c r="F5086" s="65" t="s">
        <v>44901</v>
      </c>
      <c r="G5086" s="61" t="s">
        <v>87664</v>
      </c>
      <c r="H5086" s="64" t="s">
        <v>68117</v>
      </c>
      <c r="I5086" s="64" t="s">
        <v>81393</v>
      </c>
    </row>
    <row r="5087" spans="1:9" ht="22.5" x14ac:dyDescent="0.25">
      <c r="A5087" s="42" t="s">
        <v>87664</v>
      </c>
      <c r="B5087" s="52" t="s">
        <v>62336</v>
      </c>
      <c r="C5087" s="52" t="s">
        <v>78246</v>
      </c>
      <c r="D5087" s="59" t="s">
        <v>87664</v>
      </c>
      <c r="E5087" s="68" t="s">
        <v>25091</v>
      </c>
      <c r="F5087" s="66" t="s">
        <v>25092</v>
      </c>
      <c r="G5087" s="59" t="s">
        <v>26681</v>
      </c>
      <c r="H5087" s="63" t="s">
        <v>39789</v>
      </c>
      <c r="I5087" s="63" t="s">
        <v>39790</v>
      </c>
    </row>
    <row r="5088" spans="1:9" ht="22.5" x14ac:dyDescent="0.25">
      <c r="A5088" s="42" t="s">
        <v>31689</v>
      </c>
      <c r="B5088" s="52" t="s">
        <v>53101</v>
      </c>
      <c r="C5088" s="52" t="s">
        <v>53102</v>
      </c>
      <c r="D5088" s="61" t="s">
        <v>28384</v>
      </c>
      <c r="E5088" s="67" t="s">
        <v>35067</v>
      </c>
      <c r="F5088" s="65" t="s">
        <v>35068</v>
      </c>
      <c r="G5088" s="61" t="s">
        <v>87664</v>
      </c>
      <c r="H5088" s="64" t="s">
        <v>69853</v>
      </c>
      <c r="I5088" s="64" t="s">
        <v>20459</v>
      </c>
    </row>
    <row r="5089" spans="1:9" ht="22.5" x14ac:dyDescent="0.25">
      <c r="A5089" s="42" t="s">
        <v>87664</v>
      </c>
      <c r="B5089" s="52" t="s">
        <v>16928</v>
      </c>
      <c r="C5089" s="52" t="s">
        <v>16929</v>
      </c>
      <c r="D5089" s="59" t="s">
        <v>87664</v>
      </c>
      <c r="E5089" s="68" t="s">
        <v>60444</v>
      </c>
      <c r="F5089" s="66" t="s">
        <v>52425</v>
      </c>
      <c r="G5089" s="59" t="s">
        <v>87664</v>
      </c>
      <c r="H5089" s="63" t="s">
        <v>73802</v>
      </c>
      <c r="I5089" s="63" t="s">
        <v>84160</v>
      </c>
    </row>
    <row r="5090" spans="1:9" ht="22.5" x14ac:dyDescent="0.25">
      <c r="A5090" s="42" t="s">
        <v>87664</v>
      </c>
      <c r="B5090" s="52" t="s">
        <v>59909</v>
      </c>
      <c r="C5090" s="52" t="s">
        <v>56742</v>
      </c>
      <c r="D5090" s="61" t="s">
        <v>87664</v>
      </c>
      <c r="E5090" s="67" t="s">
        <v>63362</v>
      </c>
      <c r="F5090" s="65" t="s">
        <v>78765</v>
      </c>
      <c r="G5090" s="61" t="s">
        <v>87664</v>
      </c>
      <c r="H5090" s="64" t="s">
        <v>74335</v>
      </c>
      <c r="I5090" s="64" t="s">
        <v>84440</v>
      </c>
    </row>
    <row r="5091" spans="1:9" ht="22.5" x14ac:dyDescent="0.25">
      <c r="A5091" s="42" t="s">
        <v>87664</v>
      </c>
      <c r="B5091" s="52" t="s">
        <v>23559</v>
      </c>
      <c r="C5091" s="52" t="s">
        <v>17349</v>
      </c>
      <c r="D5091" s="59" t="s">
        <v>87664</v>
      </c>
      <c r="E5091" s="68" t="s">
        <v>67664</v>
      </c>
      <c r="F5091" s="66" t="s">
        <v>81147</v>
      </c>
      <c r="G5091" s="59" t="s">
        <v>49696</v>
      </c>
      <c r="H5091" s="63" t="s">
        <v>52349</v>
      </c>
      <c r="I5091" s="63" t="s">
        <v>52350</v>
      </c>
    </row>
    <row r="5092" spans="1:9" ht="22.5" x14ac:dyDescent="0.25">
      <c r="A5092" s="42" t="s">
        <v>26681</v>
      </c>
      <c r="B5092" s="52" t="s">
        <v>39840</v>
      </c>
      <c r="C5092" s="52" t="s">
        <v>38050</v>
      </c>
      <c r="D5092" s="61" t="s">
        <v>87664</v>
      </c>
      <c r="E5092" s="67" t="s">
        <v>60197</v>
      </c>
      <c r="F5092" s="65" t="s">
        <v>77183</v>
      </c>
      <c r="G5092" s="61" t="s">
        <v>87664</v>
      </c>
      <c r="H5092" s="64" t="s">
        <v>61050</v>
      </c>
      <c r="I5092" s="64" t="s">
        <v>77558</v>
      </c>
    </row>
    <row r="5093" spans="1:9" ht="22.5" x14ac:dyDescent="0.25">
      <c r="A5093" s="42" t="s">
        <v>31689</v>
      </c>
      <c r="B5093" s="52" t="s">
        <v>85833</v>
      </c>
      <c r="C5093" s="52" t="s">
        <v>28747</v>
      </c>
      <c r="D5093" s="59" t="s">
        <v>28384</v>
      </c>
      <c r="E5093" s="68" t="s">
        <v>86296</v>
      </c>
      <c r="F5093" s="66" t="s">
        <v>12510</v>
      </c>
      <c r="G5093" s="59" t="s">
        <v>87664</v>
      </c>
      <c r="H5093" s="63" t="s">
        <v>64020</v>
      </c>
      <c r="I5093" s="63" t="s">
        <v>78500</v>
      </c>
    </row>
    <row r="5094" spans="1:9" x14ac:dyDescent="0.25">
      <c r="A5094" s="42" t="s">
        <v>49696</v>
      </c>
      <c r="B5094" s="52" t="s">
        <v>52248</v>
      </c>
      <c r="C5094" s="52" t="s">
        <v>11981</v>
      </c>
      <c r="D5094" s="61" t="s">
        <v>87664</v>
      </c>
      <c r="E5094" s="67" t="s">
        <v>69036</v>
      </c>
      <c r="F5094" s="65" t="s">
        <v>81819</v>
      </c>
      <c r="G5094" s="61" t="s">
        <v>87664</v>
      </c>
      <c r="H5094" s="64" t="s">
        <v>21154</v>
      </c>
      <c r="I5094" s="64" t="s">
        <v>21155</v>
      </c>
    </row>
    <row r="5095" spans="1:9" ht="33.75" x14ac:dyDescent="0.25">
      <c r="A5095" s="42" t="s">
        <v>87664</v>
      </c>
      <c r="B5095" s="52" t="s">
        <v>70792</v>
      </c>
      <c r="C5095" s="52" t="s">
        <v>57265</v>
      </c>
      <c r="D5095" s="59" t="s">
        <v>34335</v>
      </c>
      <c r="E5095" s="68" t="s">
        <v>34267</v>
      </c>
      <c r="F5095" s="66" t="s">
        <v>34268</v>
      </c>
      <c r="G5095" s="59" t="s">
        <v>87664</v>
      </c>
      <c r="H5095" s="63" t="s">
        <v>63416</v>
      </c>
      <c r="I5095" s="63" t="s">
        <v>21269</v>
      </c>
    </row>
    <row r="5096" spans="1:9" x14ac:dyDescent="0.25">
      <c r="A5096" s="42" t="s">
        <v>26681</v>
      </c>
      <c r="B5096" s="52" t="s">
        <v>36978</v>
      </c>
      <c r="C5096" s="52" t="s">
        <v>36979</v>
      </c>
      <c r="D5096" s="61" t="s">
        <v>87664</v>
      </c>
      <c r="E5096" s="67" t="s">
        <v>69255</v>
      </c>
      <c r="F5096" s="65" t="s">
        <v>81933</v>
      </c>
      <c r="G5096" s="61" t="s">
        <v>87664</v>
      </c>
      <c r="H5096" s="64" t="s">
        <v>23027</v>
      </c>
      <c r="I5096" s="64" t="s">
        <v>23028</v>
      </c>
    </row>
    <row r="5097" spans="1:9" x14ac:dyDescent="0.25">
      <c r="A5097" s="42" t="s">
        <v>87664</v>
      </c>
      <c r="B5097" s="52" t="s">
        <v>26550</v>
      </c>
      <c r="C5097" s="52" t="s">
        <v>26551</v>
      </c>
      <c r="D5097" s="59" t="s">
        <v>87664</v>
      </c>
      <c r="E5097" s="68" t="s">
        <v>56427</v>
      </c>
      <c r="F5097" s="66" t="s">
        <v>55910</v>
      </c>
      <c r="G5097" s="59" t="s">
        <v>87664</v>
      </c>
      <c r="H5097" s="63" t="s">
        <v>68556</v>
      </c>
      <c r="I5097" s="63" t="s">
        <v>15441</v>
      </c>
    </row>
    <row r="5098" spans="1:9" ht="33.75" x14ac:dyDescent="0.25">
      <c r="A5098" s="45" t="s">
        <v>31689</v>
      </c>
      <c r="B5098" s="52" t="s">
        <v>85792</v>
      </c>
      <c r="C5098" s="52" t="s">
        <v>13023</v>
      </c>
      <c r="D5098" s="61" t="s">
        <v>28384</v>
      </c>
      <c r="E5098" s="67" t="s">
        <v>52258</v>
      </c>
      <c r="F5098" s="65" t="s">
        <v>13406</v>
      </c>
      <c r="G5098" s="61" t="s">
        <v>87695</v>
      </c>
      <c r="H5098" s="64" t="s">
        <v>32811</v>
      </c>
      <c r="I5098" s="64" t="s">
        <v>32812</v>
      </c>
    </row>
    <row r="5099" spans="1:9" x14ac:dyDescent="0.25">
      <c r="A5099" s="42" t="s">
        <v>87664</v>
      </c>
      <c r="B5099" s="52" t="s">
        <v>18002</v>
      </c>
      <c r="C5099" s="52" t="s">
        <v>18003</v>
      </c>
      <c r="D5099" s="59" t="s">
        <v>49696</v>
      </c>
      <c r="E5099" s="68" t="s">
        <v>53874</v>
      </c>
      <c r="F5099" s="66" t="s">
        <v>53875</v>
      </c>
      <c r="G5099" s="59" t="s">
        <v>87664</v>
      </c>
      <c r="H5099" s="63" t="s">
        <v>65687</v>
      </c>
      <c r="I5099" s="63" t="s">
        <v>80014</v>
      </c>
    </row>
    <row r="5100" spans="1:9" ht="22.5" x14ac:dyDescent="0.25">
      <c r="A5100" s="42" t="s">
        <v>87664</v>
      </c>
      <c r="B5100" s="52" t="s">
        <v>20295</v>
      </c>
      <c r="C5100" s="52" t="s">
        <v>12131</v>
      </c>
      <c r="D5100" s="61" t="s">
        <v>87664</v>
      </c>
      <c r="E5100" s="67" t="s">
        <v>65200</v>
      </c>
      <c r="F5100" s="65" t="s">
        <v>78874</v>
      </c>
      <c r="G5100" s="61" t="s">
        <v>34335</v>
      </c>
      <c r="H5100" s="64" t="s">
        <v>33532</v>
      </c>
      <c r="I5100" s="64" t="s">
        <v>33533</v>
      </c>
    </row>
    <row r="5101" spans="1:9" x14ac:dyDescent="0.25">
      <c r="A5101" s="42" t="s">
        <v>87664</v>
      </c>
      <c r="B5101" s="52" t="s">
        <v>14166</v>
      </c>
      <c r="C5101" s="52" t="s">
        <v>14167</v>
      </c>
      <c r="D5101" s="59" t="s">
        <v>87664</v>
      </c>
      <c r="E5101" s="68" t="s">
        <v>16413</v>
      </c>
      <c r="F5101" s="66" t="s">
        <v>16414</v>
      </c>
      <c r="G5101" s="59" t="s">
        <v>87664</v>
      </c>
      <c r="H5101" s="63" t="s">
        <v>14262</v>
      </c>
      <c r="I5101" s="63" t="s">
        <v>12002</v>
      </c>
    </row>
    <row r="5102" spans="1:9" x14ac:dyDescent="0.25">
      <c r="A5102" s="42" t="s">
        <v>87664</v>
      </c>
      <c r="B5102" s="52" t="s">
        <v>63829</v>
      </c>
      <c r="C5102" s="52" t="s">
        <v>79013</v>
      </c>
      <c r="D5102" s="61" t="s">
        <v>87664</v>
      </c>
      <c r="E5102" s="67" t="s">
        <v>21438</v>
      </c>
      <c r="F5102" s="65" t="s">
        <v>21439</v>
      </c>
      <c r="G5102" s="61" t="s">
        <v>87664</v>
      </c>
      <c r="H5102" s="64" t="s">
        <v>66720</v>
      </c>
      <c r="I5102" s="64" t="s">
        <v>49763</v>
      </c>
    </row>
    <row r="5103" spans="1:9" ht="22.5" x14ac:dyDescent="0.25">
      <c r="A5103" s="42" t="s">
        <v>87695</v>
      </c>
      <c r="B5103" s="52" t="s">
        <v>32663</v>
      </c>
      <c r="C5103" s="52" t="s">
        <v>32664</v>
      </c>
      <c r="D5103" s="59" t="s">
        <v>87664</v>
      </c>
      <c r="E5103" s="68" t="s">
        <v>58491</v>
      </c>
      <c r="F5103" s="66" t="s">
        <v>51409</v>
      </c>
      <c r="G5103" s="59" t="s">
        <v>86467</v>
      </c>
      <c r="H5103" s="63" t="s">
        <v>54797</v>
      </c>
      <c r="I5103" s="63" t="s">
        <v>39527</v>
      </c>
    </row>
    <row r="5104" spans="1:9" ht="22.5" x14ac:dyDescent="0.25">
      <c r="A5104" s="42" t="s">
        <v>87664</v>
      </c>
      <c r="B5104" s="52" t="s">
        <v>28133</v>
      </c>
      <c r="C5104" s="52" t="s">
        <v>28134</v>
      </c>
      <c r="D5104" s="61" t="s">
        <v>87664</v>
      </c>
      <c r="E5104" s="67" t="s">
        <v>65479</v>
      </c>
      <c r="F5104" s="65" t="s">
        <v>56660</v>
      </c>
      <c r="G5104" s="61" t="s">
        <v>86474</v>
      </c>
      <c r="H5104" s="64" t="s">
        <v>45670</v>
      </c>
      <c r="I5104" s="64" t="s">
        <v>45671</v>
      </c>
    </row>
    <row r="5105" spans="1:9" x14ac:dyDescent="0.25">
      <c r="A5105" s="42" t="s">
        <v>26681</v>
      </c>
      <c r="B5105" s="52" t="s">
        <v>39531</v>
      </c>
      <c r="C5105" s="52" t="s">
        <v>39532</v>
      </c>
      <c r="D5105" s="59" t="s">
        <v>87664</v>
      </c>
      <c r="E5105" s="68" t="s">
        <v>64156</v>
      </c>
      <c r="F5105" s="66" t="s">
        <v>21656</v>
      </c>
      <c r="G5105" s="59" t="s">
        <v>34335</v>
      </c>
      <c r="H5105" s="63" t="s">
        <v>33698</v>
      </c>
      <c r="I5105" s="63" t="s">
        <v>33699</v>
      </c>
    </row>
    <row r="5106" spans="1:9" x14ac:dyDescent="0.25">
      <c r="A5106" s="42" t="s">
        <v>87664</v>
      </c>
      <c r="B5106" s="52" t="s">
        <v>19996</v>
      </c>
      <c r="C5106" s="52" t="s">
        <v>19997</v>
      </c>
      <c r="D5106" s="61" t="s">
        <v>87664</v>
      </c>
      <c r="E5106" s="67" t="s">
        <v>21118</v>
      </c>
      <c r="F5106" s="65" t="s">
        <v>21119</v>
      </c>
      <c r="G5106" s="61" t="s">
        <v>87664</v>
      </c>
      <c r="H5106" s="64" t="s">
        <v>24929</v>
      </c>
      <c r="I5106" s="64" t="s">
        <v>24930</v>
      </c>
    </row>
    <row r="5107" spans="1:9" ht="22.5" x14ac:dyDescent="0.25">
      <c r="A5107" s="42" t="s">
        <v>87664</v>
      </c>
      <c r="B5107" s="52" t="s">
        <v>58103</v>
      </c>
      <c r="C5107" s="52" t="s">
        <v>75810</v>
      </c>
      <c r="D5107" s="59" t="s">
        <v>49696</v>
      </c>
      <c r="E5107" s="68" t="s">
        <v>52321</v>
      </c>
      <c r="F5107" s="66" t="s">
        <v>39970</v>
      </c>
      <c r="G5107" s="59" t="s">
        <v>87664</v>
      </c>
      <c r="H5107" s="63" t="s">
        <v>73067</v>
      </c>
      <c r="I5107" s="63" t="s">
        <v>83700</v>
      </c>
    </row>
    <row r="5108" spans="1:9" ht="33.75" x14ac:dyDescent="0.25">
      <c r="A5108" s="42" t="s">
        <v>86474</v>
      </c>
      <c r="B5108" s="52" t="s">
        <v>45746</v>
      </c>
      <c r="C5108" s="52" t="s">
        <v>33871</v>
      </c>
      <c r="D5108" s="61" t="s">
        <v>31689</v>
      </c>
      <c r="E5108" s="67" t="s">
        <v>53425</v>
      </c>
      <c r="F5108" s="65" t="s">
        <v>76223</v>
      </c>
      <c r="G5108" s="61" t="s">
        <v>31689</v>
      </c>
      <c r="H5108" s="64" t="s">
        <v>85949</v>
      </c>
      <c r="I5108" s="64" t="s">
        <v>85275</v>
      </c>
    </row>
    <row r="5109" spans="1:9" ht="22.5" x14ac:dyDescent="0.25">
      <c r="A5109" s="42" t="s">
        <v>87664</v>
      </c>
      <c r="B5109" s="52" t="s">
        <v>15779</v>
      </c>
      <c r="C5109" s="52" t="s">
        <v>13394</v>
      </c>
      <c r="D5109" s="59" t="s">
        <v>87664</v>
      </c>
      <c r="E5109" s="68" t="s">
        <v>73894</v>
      </c>
      <c r="F5109" s="66" t="s">
        <v>84200</v>
      </c>
      <c r="G5109" s="59" t="s">
        <v>86467</v>
      </c>
      <c r="H5109" s="63" t="s">
        <v>51949</v>
      </c>
      <c r="I5109" s="63" t="s">
        <v>51950</v>
      </c>
    </row>
    <row r="5110" spans="1:9" x14ac:dyDescent="0.25">
      <c r="A5110" s="42" t="s">
        <v>87664</v>
      </c>
      <c r="B5110" s="52" t="s">
        <v>47260</v>
      </c>
      <c r="C5110" s="52" t="s">
        <v>47661</v>
      </c>
      <c r="D5110" s="61" t="s">
        <v>87664</v>
      </c>
      <c r="E5110" s="67" t="s">
        <v>53471</v>
      </c>
      <c r="F5110" s="65" t="s">
        <v>53472</v>
      </c>
      <c r="G5110" s="61" t="s">
        <v>87664</v>
      </c>
      <c r="H5110" s="64" t="s">
        <v>60420</v>
      </c>
      <c r="I5110" s="64" t="s">
        <v>77287</v>
      </c>
    </row>
    <row r="5111" spans="1:9" ht="22.5" x14ac:dyDescent="0.25">
      <c r="A5111" s="42" t="s">
        <v>87664</v>
      </c>
      <c r="B5111" s="52" t="s">
        <v>72851</v>
      </c>
      <c r="C5111" s="52" t="s">
        <v>76290</v>
      </c>
      <c r="D5111" s="59" t="s">
        <v>87664</v>
      </c>
      <c r="E5111" s="68" t="s">
        <v>70067</v>
      </c>
      <c r="F5111" s="66" t="s">
        <v>17139</v>
      </c>
      <c r="G5111" s="59" t="s">
        <v>28384</v>
      </c>
      <c r="H5111" s="63" t="s">
        <v>35561</v>
      </c>
      <c r="I5111" s="63" t="s">
        <v>35562</v>
      </c>
    </row>
    <row r="5112" spans="1:9" ht="22.5" x14ac:dyDescent="0.25">
      <c r="A5112" s="42" t="s">
        <v>87664</v>
      </c>
      <c r="B5112" s="52" t="s">
        <v>71809</v>
      </c>
      <c r="C5112" s="52" t="s">
        <v>83041</v>
      </c>
      <c r="D5112" s="61" t="s">
        <v>86467</v>
      </c>
      <c r="E5112" s="67" t="s">
        <v>55134</v>
      </c>
      <c r="F5112" s="65" t="s">
        <v>55135</v>
      </c>
      <c r="G5112" s="61" t="s">
        <v>87664</v>
      </c>
      <c r="H5112" s="64" t="s">
        <v>56164</v>
      </c>
      <c r="I5112" s="64" t="s">
        <v>12107</v>
      </c>
    </row>
    <row r="5113" spans="1:9" ht="22.5" x14ac:dyDescent="0.25">
      <c r="A5113" s="42" t="s">
        <v>87664</v>
      </c>
      <c r="B5113" s="52" t="s">
        <v>55439</v>
      </c>
      <c r="C5113" s="52" t="s">
        <v>55440</v>
      </c>
      <c r="D5113" s="59" t="s">
        <v>87695</v>
      </c>
      <c r="E5113" s="68" t="s">
        <v>52585</v>
      </c>
      <c r="F5113" s="66" t="s">
        <v>52586</v>
      </c>
      <c r="G5113" s="59" t="s">
        <v>87664</v>
      </c>
      <c r="H5113" s="63" t="s">
        <v>73056</v>
      </c>
      <c r="I5113" s="63" t="s">
        <v>83692</v>
      </c>
    </row>
    <row r="5114" spans="1:9" x14ac:dyDescent="0.25">
      <c r="A5114" s="42" t="s">
        <v>49696</v>
      </c>
      <c r="B5114" s="52" t="s">
        <v>52379</v>
      </c>
      <c r="C5114" s="52" t="s">
        <v>15645</v>
      </c>
      <c r="D5114" s="61" t="s">
        <v>87664</v>
      </c>
      <c r="E5114" s="67" t="s">
        <v>73649</v>
      </c>
      <c r="F5114" s="65" t="s">
        <v>84050</v>
      </c>
      <c r="G5114" s="61" t="s">
        <v>87664</v>
      </c>
      <c r="H5114" s="64" t="s">
        <v>69840</v>
      </c>
      <c r="I5114" s="64" t="s">
        <v>82207</v>
      </c>
    </row>
    <row r="5115" spans="1:9" ht="22.5" x14ac:dyDescent="0.25">
      <c r="A5115" s="42" t="s">
        <v>87664</v>
      </c>
      <c r="B5115" s="52" t="s">
        <v>23968</v>
      </c>
      <c r="C5115" s="52" t="s">
        <v>12666</v>
      </c>
      <c r="D5115" s="59" t="s">
        <v>87664</v>
      </c>
      <c r="E5115" s="68" t="s">
        <v>86702</v>
      </c>
      <c r="F5115" s="66" t="s">
        <v>85484</v>
      </c>
      <c r="G5115" s="59" t="s">
        <v>87664</v>
      </c>
      <c r="H5115" s="63" t="s">
        <v>67997</v>
      </c>
      <c r="I5115" s="63" t="s">
        <v>56825</v>
      </c>
    </row>
    <row r="5116" spans="1:9" x14ac:dyDescent="0.25">
      <c r="A5116" s="42" t="s">
        <v>87664</v>
      </c>
      <c r="B5116" s="52" t="s">
        <v>67043</v>
      </c>
      <c r="C5116" s="52" t="s">
        <v>80701</v>
      </c>
      <c r="D5116" s="61" t="s">
        <v>87664</v>
      </c>
      <c r="E5116" s="67" t="s">
        <v>66831</v>
      </c>
      <c r="F5116" s="65" t="s">
        <v>22779</v>
      </c>
      <c r="G5116" s="61" t="s">
        <v>87695</v>
      </c>
      <c r="H5116" s="64" t="s">
        <v>43990</v>
      </c>
      <c r="I5116" s="64" t="s">
        <v>43991</v>
      </c>
    </row>
    <row r="5117" spans="1:9" x14ac:dyDescent="0.25">
      <c r="A5117" s="42" t="s">
        <v>87664</v>
      </c>
      <c r="B5117" s="52" t="s">
        <v>72064</v>
      </c>
      <c r="C5117" s="52" t="s">
        <v>49746</v>
      </c>
      <c r="D5117" s="59" t="s">
        <v>86474</v>
      </c>
      <c r="E5117" s="68" t="s">
        <v>46366</v>
      </c>
      <c r="F5117" s="66" t="s">
        <v>43254</v>
      </c>
      <c r="G5117" s="59" t="s">
        <v>28384</v>
      </c>
      <c r="H5117" s="63" t="s">
        <v>88218</v>
      </c>
      <c r="I5117" s="63" t="s">
        <v>88219</v>
      </c>
    </row>
    <row r="5118" spans="1:9" x14ac:dyDescent="0.25">
      <c r="A5118" s="42" t="s">
        <v>87664</v>
      </c>
      <c r="B5118" s="52" t="s">
        <v>59457</v>
      </c>
      <c r="C5118" s="52" t="s">
        <v>76602</v>
      </c>
      <c r="D5118" s="61" t="s">
        <v>87664</v>
      </c>
      <c r="E5118" s="67" t="s">
        <v>19357</v>
      </c>
      <c r="F5118" s="65" t="s">
        <v>12458</v>
      </c>
      <c r="G5118" s="61" t="s">
        <v>87664</v>
      </c>
      <c r="H5118" s="64" t="s">
        <v>55536</v>
      </c>
      <c r="I5118" s="64" t="s">
        <v>55537</v>
      </c>
    </row>
    <row r="5119" spans="1:9" ht="22.5" x14ac:dyDescent="0.25">
      <c r="A5119" s="42" t="s">
        <v>87664</v>
      </c>
      <c r="B5119" s="52" t="s">
        <v>24124</v>
      </c>
      <c r="C5119" s="52" t="s">
        <v>19237</v>
      </c>
      <c r="D5119" s="59" t="s">
        <v>87664</v>
      </c>
      <c r="E5119" s="68" t="s">
        <v>73738</v>
      </c>
      <c r="F5119" s="66" t="s">
        <v>84117</v>
      </c>
      <c r="G5119" s="59" t="s">
        <v>86474</v>
      </c>
      <c r="H5119" s="63" t="s">
        <v>46746</v>
      </c>
      <c r="I5119" s="63" t="s">
        <v>34039</v>
      </c>
    </row>
    <row r="5120" spans="1:9" ht="22.5" x14ac:dyDescent="0.25">
      <c r="A5120" s="42" t="s">
        <v>87664</v>
      </c>
      <c r="B5120" s="52" t="s">
        <v>69918</v>
      </c>
      <c r="C5120" s="52" t="s">
        <v>82249</v>
      </c>
      <c r="D5120" s="61" t="s">
        <v>87695</v>
      </c>
      <c r="E5120" s="67" t="s">
        <v>87040</v>
      </c>
      <c r="F5120" s="65" t="s">
        <v>84367</v>
      </c>
      <c r="G5120" s="61" t="s">
        <v>87664</v>
      </c>
      <c r="H5120" s="64" t="s">
        <v>12620</v>
      </c>
      <c r="I5120" s="64" t="s">
        <v>12621</v>
      </c>
    </row>
    <row r="5121" spans="1:9" ht="22.5" x14ac:dyDescent="0.25">
      <c r="A5121" s="42" t="s">
        <v>87695</v>
      </c>
      <c r="B5121" s="52" t="s">
        <v>54190</v>
      </c>
      <c r="C5121" s="52" t="s">
        <v>14247</v>
      </c>
      <c r="D5121" s="59" t="s">
        <v>87664</v>
      </c>
      <c r="E5121" s="68" t="s">
        <v>74035</v>
      </c>
      <c r="F5121" s="66" t="s">
        <v>82846</v>
      </c>
      <c r="G5121" s="59" t="s">
        <v>87664</v>
      </c>
      <c r="H5121" s="63" t="s">
        <v>69105</v>
      </c>
      <c r="I5121" s="63" t="s">
        <v>77790</v>
      </c>
    </row>
    <row r="5122" spans="1:9" ht="33.75" x14ac:dyDescent="0.25">
      <c r="A5122" s="42" t="s">
        <v>87664</v>
      </c>
      <c r="B5122" s="52" t="s">
        <v>57675</v>
      </c>
      <c r="C5122" s="52" t="s">
        <v>75550</v>
      </c>
      <c r="D5122" s="61" t="s">
        <v>87695</v>
      </c>
      <c r="E5122" s="67" t="s">
        <v>44293</v>
      </c>
      <c r="F5122" s="65" t="s">
        <v>44294</v>
      </c>
      <c r="G5122" s="61" t="s">
        <v>87664</v>
      </c>
      <c r="H5122" s="64" t="s">
        <v>74144</v>
      </c>
      <c r="I5122" s="64" t="s">
        <v>83778</v>
      </c>
    </row>
    <row r="5123" spans="1:9" ht="22.5" x14ac:dyDescent="0.25">
      <c r="A5123" s="42" t="s">
        <v>87664</v>
      </c>
      <c r="B5123" s="52" t="s">
        <v>75171</v>
      </c>
      <c r="C5123" s="52" t="s">
        <v>28180</v>
      </c>
      <c r="D5123" s="59" t="s">
        <v>87664</v>
      </c>
      <c r="E5123" s="68" t="s">
        <v>71924</v>
      </c>
      <c r="F5123" s="66" t="s">
        <v>76718</v>
      </c>
      <c r="G5123" s="59" t="s">
        <v>87664</v>
      </c>
      <c r="H5123" s="63" t="s">
        <v>64685</v>
      </c>
      <c r="I5123" s="63" t="s">
        <v>23411</v>
      </c>
    </row>
    <row r="5124" spans="1:9" ht="22.5" x14ac:dyDescent="0.25">
      <c r="A5124" s="45" t="s">
        <v>26681</v>
      </c>
      <c r="B5124" s="52" t="s">
        <v>39157</v>
      </c>
      <c r="C5124" s="52" t="s">
        <v>39158</v>
      </c>
      <c r="D5124" s="61" t="s">
        <v>87664</v>
      </c>
      <c r="E5124" s="67" t="s">
        <v>70936</v>
      </c>
      <c r="F5124" s="65" t="s">
        <v>12155</v>
      </c>
      <c r="G5124" s="61" t="s">
        <v>87664</v>
      </c>
      <c r="H5124" s="64" t="s">
        <v>63241</v>
      </c>
      <c r="I5124" s="64" t="s">
        <v>78708</v>
      </c>
    </row>
    <row r="5125" spans="1:9" ht="22.5" x14ac:dyDescent="0.25">
      <c r="A5125" s="42" t="s">
        <v>87664</v>
      </c>
      <c r="B5125" s="52" t="s">
        <v>62430</v>
      </c>
      <c r="C5125" s="52" t="s">
        <v>78298</v>
      </c>
      <c r="D5125" s="59" t="s">
        <v>87664</v>
      </c>
      <c r="E5125" s="68" t="s">
        <v>72292</v>
      </c>
      <c r="F5125" s="66" t="s">
        <v>57295</v>
      </c>
      <c r="G5125" s="59" t="s">
        <v>86467</v>
      </c>
      <c r="H5125" s="63" t="s">
        <v>55155</v>
      </c>
      <c r="I5125" s="63" t="s">
        <v>55156</v>
      </c>
    </row>
    <row r="5126" spans="1:9" ht="22.5" x14ac:dyDescent="0.25">
      <c r="A5126" s="42" t="s">
        <v>49961</v>
      </c>
      <c r="B5126" s="52" t="s">
        <v>87015</v>
      </c>
      <c r="C5126" s="52" t="s">
        <v>85490</v>
      </c>
      <c r="D5126" s="61" t="s">
        <v>87664</v>
      </c>
      <c r="E5126" s="67" t="s">
        <v>63211</v>
      </c>
      <c r="F5126" s="65">
        <v>1874</v>
      </c>
      <c r="G5126" s="61" t="s">
        <v>26681</v>
      </c>
      <c r="H5126" s="64" t="s">
        <v>37347</v>
      </c>
      <c r="I5126" s="64" t="s">
        <v>37348</v>
      </c>
    </row>
    <row r="5127" spans="1:9" ht="22.5" x14ac:dyDescent="0.25">
      <c r="A5127" s="42" t="s">
        <v>87664</v>
      </c>
      <c r="B5127" s="52" t="s">
        <v>60312</v>
      </c>
      <c r="C5127" s="52" t="s">
        <v>77228</v>
      </c>
      <c r="D5127" s="59" t="s">
        <v>87664</v>
      </c>
      <c r="E5127" s="68" t="s">
        <v>25969</v>
      </c>
      <c r="F5127" s="66" t="s">
        <v>25970</v>
      </c>
      <c r="G5127" s="59" t="s">
        <v>87664</v>
      </c>
      <c r="H5127" s="63" t="s">
        <v>63107</v>
      </c>
      <c r="I5127" s="63" t="s">
        <v>14840</v>
      </c>
    </row>
    <row r="5128" spans="1:9" ht="22.5" x14ac:dyDescent="0.25">
      <c r="A5128" s="42" t="s">
        <v>26681</v>
      </c>
      <c r="B5128" s="52" t="s">
        <v>37677</v>
      </c>
      <c r="C5128" s="52" t="s">
        <v>37678</v>
      </c>
      <c r="D5128" s="61" t="s">
        <v>87664</v>
      </c>
      <c r="E5128" s="67" t="s">
        <v>69666</v>
      </c>
      <c r="F5128" s="65" t="s">
        <v>82137</v>
      </c>
      <c r="G5128" s="61" t="s">
        <v>87664</v>
      </c>
      <c r="H5128" s="64" t="s">
        <v>70522</v>
      </c>
      <c r="I5128" s="64" t="s">
        <v>11987</v>
      </c>
    </row>
    <row r="5129" spans="1:9" ht="22.5" x14ac:dyDescent="0.25">
      <c r="A5129" s="42" t="s">
        <v>87664</v>
      </c>
      <c r="B5129" s="52" t="s">
        <v>63540</v>
      </c>
      <c r="C5129" s="52" t="s">
        <v>51739</v>
      </c>
      <c r="D5129" s="59" t="s">
        <v>87664</v>
      </c>
      <c r="E5129" s="68" t="s">
        <v>58291</v>
      </c>
      <c r="F5129" s="66" t="s">
        <v>56655</v>
      </c>
      <c r="G5129" s="59" t="s">
        <v>49696</v>
      </c>
      <c r="H5129" s="63" t="s">
        <v>52195</v>
      </c>
      <c r="I5129" s="63" t="s">
        <v>21424</v>
      </c>
    </row>
    <row r="5130" spans="1:9" ht="22.5" x14ac:dyDescent="0.25">
      <c r="A5130" s="42" t="s">
        <v>87664</v>
      </c>
      <c r="B5130" s="52" t="s">
        <v>56275</v>
      </c>
      <c r="C5130" s="52" t="s">
        <v>48401</v>
      </c>
      <c r="D5130" s="61" t="s">
        <v>87664</v>
      </c>
      <c r="E5130" s="67" t="s">
        <v>27285</v>
      </c>
      <c r="F5130" s="65" t="s">
        <v>29777</v>
      </c>
      <c r="G5130" s="61" t="s">
        <v>26681</v>
      </c>
      <c r="H5130" s="64" t="s">
        <v>41004</v>
      </c>
      <c r="I5130" s="64" t="s">
        <v>41005</v>
      </c>
    </row>
    <row r="5131" spans="1:9" ht="22.5" x14ac:dyDescent="0.25">
      <c r="A5131" s="42" t="s">
        <v>86474</v>
      </c>
      <c r="B5131" s="52" t="s">
        <v>46200</v>
      </c>
      <c r="C5131" s="52" t="s">
        <v>46201</v>
      </c>
      <c r="D5131" s="59" t="s">
        <v>87664</v>
      </c>
      <c r="E5131" s="68" t="s">
        <v>19301</v>
      </c>
      <c r="F5131" s="66" t="s">
        <v>19302</v>
      </c>
      <c r="G5131" s="59" t="s">
        <v>87664</v>
      </c>
      <c r="H5131" s="63" t="s">
        <v>23387</v>
      </c>
      <c r="I5131" s="63" t="s">
        <v>23388</v>
      </c>
    </row>
    <row r="5132" spans="1:9" ht="22.5" x14ac:dyDescent="0.25">
      <c r="A5132" s="42" t="s">
        <v>86474</v>
      </c>
      <c r="B5132" s="52" t="s">
        <v>46206</v>
      </c>
      <c r="C5132" s="52" t="s">
        <v>46207</v>
      </c>
      <c r="D5132" s="61" t="s">
        <v>87664</v>
      </c>
      <c r="E5132" s="67" t="s">
        <v>17915</v>
      </c>
      <c r="F5132" s="65" t="s">
        <v>29126</v>
      </c>
      <c r="G5132" s="61" t="s">
        <v>87664</v>
      </c>
      <c r="H5132" s="64" t="s">
        <v>58969</v>
      </c>
      <c r="I5132" s="64" t="s">
        <v>11983</v>
      </c>
    </row>
    <row r="5133" spans="1:9" x14ac:dyDescent="0.25">
      <c r="A5133" s="42" t="s">
        <v>26681</v>
      </c>
      <c r="B5133" s="52" t="s">
        <v>36710</v>
      </c>
      <c r="C5133" s="52" t="s">
        <v>36711</v>
      </c>
      <c r="D5133" s="59" t="s">
        <v>87664</v>
      </c>
      <c r="E5133" s="68" t="s">
        <v>13885</v>
      </c>
      <c r="F5133" s="66" t="s">
        <v>13886</v>
      </c>
      <c r="G5133" s="59" t="s">
        <v>31689</v>
      </c>
      <c r="H5133" s="63" t="s">
        <v>30708</v>
      </c>
      <c r="I5133" s="63" t="s">
        <v>30709</v>
      </c>
    </row>
    <row r="5134" spans="1:9" x14ac:dyDescent="0.25">
      <c r="A5134" s="42" t="s">
        <v>87664</v>
      </c>
      <c r="B5134" s="52" t="s">
        <v>68517</v>
      </c>
      <c r="C5134" s="52" t="s">
        <v>13462</v>
      </c>
      <c r="D5134" s="61" t="s">
        <v>87664</v>
      </c>
      <c r="E5134" s="67" t="s">
        <v>28111</v>
      </c>
      <c r="F5134" s="65" t="s">
        <v>28112</v>
      </c>
      <c r="G5134" s="61" t="s">
        <v>87664</v>
      </c>
      <c r="H5134" s="64" t="s">
        <v>12978</v>
      </c>
      <c r="I5134" s="64" t="s">
        <v>12979</v>
      </c>
    </row>
    <row r="5135" spans="1:9" x14ac:dyDescent="0.25">
      <c r="A5135" s="42" t="s">
        <v>87664</v>
      </c>
      <c r="B5135" s="52" t="s">
        <v>15941</v>
      </c>
      <c r="C5135" s="52" t="s">
        <v>15942</v>
      </c>
      <c r="D5135" s="59" t="s">
        <v>87664</v>
      </c>
      <c r="E5135" s="68" t="s">
        <v>69060</v>
      </c>
      <c r="F5135" s="66" t="s">
        <v>21161</v>
      </c>
      <c r="G5135" s="59" t="s">
        <v>87664</v>
      </c>
      <c r="H5135" s="63" t="s">
        <v>49388</v>
      </c>
      <c r="I5135" s="63" t="s">
        <v>88150</v>
      </c>
    </row>
    <row r="5136" spans="1:9" x14ac:dyDescent="0.25">
      <c r="A5136" s="42" t="s">
        <v>87664</v>
      </c>
      <c r="B5136" s="52" t="s">
        <v>69470</v>
      </c>
      <c r="C5136" s="52" t="s">
        <v>24221</v>
      </c>
      <c r="D5136" s="61" t="s">
        <v>87664</v>
      </c>
      <c r="E5136" s="67" t="s">
        <v>12329</v>
      </c>
      <c r="F5136" s="65" t="s">
        <v>12330</v>
      </c>
      <c r="G5136" s="61" t="s">
        <v>87664</v>
      </c>
      <c r="H5136" s="64" t="s">
        <v>20288</v>
      </c>
      <c r="I5136" s="64" t="s">
        <v>12129</v>
      </c>
    </row>
    <row r="5137" spans="1:9" x14ac:dyDescent="0.25">
      <c r="A5137" s="42" t="s">
        <v>87664</v>
      </c>
      <c r="B5137" s="52" t="s">
        <v>73880</v>
      </c>
      <c r="C5137" s="52" t="s">
        <v>83176</v>
      </c>
      <c r="D5137" s="59" t="s">
        <v>49696</v>
      </c>
      <c r="E5137" s="68" t="s">
        <v>53947</v>
      </c>
      <c r="F5137" s="66" t="s">
        <v>22036</v>
      </c>
      <c r="G5137" s="59" t="s">
        <v>87664</v>
      </c>
      <c r="H5137" s="63" t="s">
        <v>66454</v>
      </c>
      <c r="I5137" s="63" t="s">
        <v>80460</v>
      </c>
    </row>
    <row r="5138" spans="1:9" ht="22.5" x14ac:dyDescent="0.25">
      <c r="A5138" s="42" t="s">
        <v>87664</v>
      </c>
      <c r="B5138" s="52" t="s">
        <v>71994</v>
      </c>
      <c r="C5138" s="52" t="s">
        <v>83153</v>
      </c>
      <c r="D5138" s="61" t="s">
        <v>87664</v>
      </c>
      <c r="E5138" s="67" t="s">
        <v>60338</v>
      </c>
      <c r="F5138" s="65" t="s">
        <v>77241</v>
      </c>
      <c r="G5138" s="61" t="s">
        <v>87664</v>
      </c>
      <c r="H5138" s="64" t="s">
        <v>28254</v>
      </c>
      <c r="I5138" s="64" t="s">
        <v>28255</v>
      </c>
    </row>
    <row r="5139" spans="1:9" ht="22.5" x14ac:dyDescent="0.25">
      <c r="A5139" s="42" t="s">
        <v>31689</v>
      </c>
      <c r="B5139" s="52" t="s">
        <v>30496</v>
      </c>
      <c r="C5139" s="52" t="s">
        <v>30497</v>
      </c>
      <c r="D5139" s="59" t="s">
        <v>26681</v>
      </c>
      <c r="E5139" s="68" t="s">
        <v>39335</v>
      </c>
      <c r="F5139" s="66" t="s">
        <v>39336</v>
      </c>
      <c r="G5139" s="59" t="s">
        <v>34335</v>
      </c>
      <c r="H5139" s="63" t="s">
        <v>34049</v>
      </c>
      <c r="I5139" s="63" t="s">
        <v>34050</v>
      </c>
    </row>
    <row r="5140" spans="1:9" ht="33.75" x14ac:dyDescent="0.25">
      <c r="A5140" s="42" t="s">
        <v>87664</v>
      </c>
      <c r="B5140" s="52" t="s">
        <v>63239</v>
      </c>
      <c r="C5140" s="52" t="s">
        <v>14307</v>
      </c>
      <c r="D5140" s="61" t="s">
        <v>87664</v>
      </c>
      <c r="E5140" s="67" t="s">
        <v>62274</v>
      </c>
      <c r="F5140" s="65" t="s">
        <v>78212</v>
      </c>
      <c r="G5140" s="61" t="s">
        <v>87664</v>
      </c>
      <c r="H5140" s="64" t="s">
        <v>58782</v>
      </c>
      <c r="I5140" s="64" t="s">
        <v>12328</v>
      </c>
    </row>
    <row r="5141" spans="1:9" ht="22.5" x14ac:dyDescent="0.25">
      <c r="A5141" s="42" t="s">
        <v>87664</v>
      </c>
      <c r="B5141" s="52" t="s">
        <v>66382</v>
      </c>
      <c r="C5141" s="52" t="s">
        <v>80416</v>
      </c>
      <c r="D5141" s="59" t="s">
        <v>87664</v>
      </c>
      <c r="E5141" s="68" t="s">
        <v>23564</v>
      </c>
      <c r="F5141" s="66" t="s">
        <v>29571</v>
      </c>
      <c r="G5141" s="59" t="s">
        <v>87664</v>
      </c>
      <c r="H5141" s="63" t="s">
        <v>66622</v>
      </c>
      <c r="I5141" s="63" t="s">
        <v>79070</v>
      </c>
    </row>
    <row r="5142" spans="1:9" x14ac:dyDescent="0.25">
      <c r="A5142" s="42" t="s">
        <v>87664</v>
      </c>
      <c r="B5142" s="52" t="s">
        <v>68754</v>
      </c>
      <c r="C5142" s="52" t="s">
        <v>81695</v>
      </c>
      <c r="D5142" s="61" t="s">
        <v>87664</v>
      </c>
      <c r="E5142" s="67" t="s">
        <v>66919</v>
      </c>
      <c r="F5142" s="65" t="s">
        <v>80623</v>
      </c>
      <c r="G5142" s="61" t="s">
        <v>87664</v>
      </c>
      <c r="H5142" s="64" t="s">
        <v>63784</v>
      </c>
      <c r="I5142" s="64" t="s">
        <v>39393</v>
      </c>
    </row>
    <row r="5143" spans="1:9" x14ac:dyDescent="0.25">
      <c r="A5143" s="42" t="s">
        <v>49696</v>
      </c>
      <c r="B5143" s="52" t="s">
        <v>51061</v>
      </c>
      <c r="C5143" s="52" t="s">
        <v>88415</v>
      </c>
      <c r="D5143" s="59" t="s">
        <v>87664</v>
      </c>
      <c r="E5143" s="68" t="s">
        <v>22910</v>
      </c>
      <c r="F5143" s="66" t="s">
        <v>22911</v>
      </c>
      <c r="G5143" s="59" t="s">
        <v>86470</v>
      </c>
      <c r="H5143" s="63" t="s">
        <v>55202</v>
      </c>
      <c r="I5143" s="63" t="s">
        <v>76696</v>
      </c>
    </row>
    <row r="5144" spans="1:9" x14ac:dyDescent="0.25">
      <c r="A5144" s="42" t="s">
        <v>87664</v>
      </c>
      <c r="B5144" s="52" t="s">
        <v>16211</v>
      </c>
      <c r="C5144" s="52" t="s">
        <v>16212</v>
      </c>
      <c r="D5144" s="61" t="s">
        <v>87664</v>
      </c>
      <c r="E5144" s="67" t="s">
        <v>66716</v>
      </c>
      <c r="F5144" s="65" t="s">
        <v>51340</v>
      </c>
      <c r="G5144" s="61" t="s">
        <v>87664</v>
      </c>
      <c r="H5144" s="64" t="s">
        <v>21675</v>
      </c>
      <c r="I5144" s="64" t="s">
        <v>19698</v>
      </c>
    </row>
    <row r="5145" spans="1:9" x14ac:dyDescent="0.25">
      <c r="A5145" s="42" t="s">
        <v>87664</v>
      </c>
      <c r="B5145" s="52" t="s">
        <v>50635</v>
      </c>
      <c r="C5145" s="52" t="s">
        <v>50636</v>
      </c>
      <c r="D5145" s="59" t="s">
        <v>87664</v>
      </c>
      <c r="E5145" s="68" t="s">
        <v>12646</v>
      </c>
      <c r="F5145" s="66" t="s">
        <v>12647</v>
      </c>
      <c r="G5145" s="59" t="s">
        <v>87664</v>
      </c>
      <c r="H5145" s="63" t="s">
        <v>22162</v>
      </c>
      <c r="I5145" s="63" t="s">
        <v>12593</v>
      </c>
    </row>
    <row r="5146" spans="1:9" x14ac:dyDescent="0.25">
      <c r="A5146" s="42" t="s">
        <v>87695</v>
      </c>
      <c r="B5146" s="52" t="s">
        <v>52543</v>
      </c>
      <c r="C5146" s="52" t="s">
        <v>12468</v>
      </c>
      <c r="D5146" s="61" t="s">
        <v>87664</v>
      </c>
      <c r="E5146" s="67" t="s">
        <v>62422</v>
      </c>
      <c r="F5146" s="65" t="s">
        <v>78292</v>
      </c>
      <c r="G5146" s="61" t="s">
        <v>87664</v>
      </c>
      <c r="H5146" s="64" t="s">
        <v>68371</v>
      </c>
      <c r="I5146" s="64" t="s">
        <v>81508</v>
      </c>
    </row>
    <row r="5147" spans="1:9" ht="22.5" x14ac:dyDescent="0.25">
      <c r="A5147" s="42" t="s">
        <v>49696</v>
      </c>
      <c r="B5147" s="52" t="s">
        <v>51227</v>
      </c>
      <c r="C5147" s="52" t="s">
        <v>77824</v>
      </c>
      <c r="D5147" s="59" t="s">
        <v>87664</v>
      </c>
      <c r="E5147" s="68" t="s">
        <v>12320</v>
      </c>
      <c r="F5147" s="66" t="s">
        <v>12321</v>
      </c>
      <c r="G5147" s="59" t="s">
        <v>31689</v>
      </c>
      <c r="H5147" s="63" t="s">
        <v>31582</v>
      </c>
      <c r="I5147" s="63" t="s">
        <v>31583</v>
      </c>
    </row>
    <row r="5148" spans="1:9" x14ac:dyDescent="0.25">
      <c r="A5148" s="42" t="s">
        <v>87664</v>
      </c>
      <c r="B5148" s="52" t="s">
        <v>13221</v>
      </c>
      <c r="C5148" s="52" t="s">
        <v>13222</v>
      </c>
      <c r="D5148" s="61" t="s">
        <v>31689</v>
      </c>
      <c r="E5148" s="67" t="s">
        <v>53061</v>
      </c>
      <c r="F5148" s="65" t="s">
        <v>57113</v>
      </c>
      <c r="G5148" s="61" t="s">
        <v>49696</v>
      </c>
      <c r="H5148" s="64" t="s">
        <v>52205</v>
      </c>
      <c r="I5148" s="64" t="s">
        <v>12613</v>
      </c>
    </row>
    <row r="5149" spans="1:9" ht="33.75" x14ac:dyDescent="0.25">
      <c r="A5149" s="42" t="s">
        <v>87664</v>
      </c>
      <c r="B5149" s="52" t="s">
        <v>52083</v>
      </c>
      <c r="C5149" s="52" t="s">
        <v>75734</v>
      </c>
      <c r="D5149" s="59" t="s">
        <v>87664</v>
      </c>
      <c r="E5149" s="68" t="s">
        <v>63305</v>
      </c>
      <c r="F5149" s="66" t="s">
        <v>78738</v>
      </c>
      <c r="G5149" s="59" t="s">
        <v>87664</v>
      </c>
      <c r="H5149" s="63" t="s">
        <v>20597</v>
      </c>
      <c r="I5149" s="63" t="s">
        <v>20598</v>
      </c>
    </row>
    <row r="5150" spans="1:9" x14ac:dyDescent="0.25">
      <c r="A5150" s="42" t="s">
        <v>87664</v>
      </c>
      <c r="B5150" s="52" t="s">
        <v>55781</v>
      </c>
      <c r="C5150" s="52" t="s">
        <v>12979</v>
      </c>
      <c r="D5150" s="61" t="s">
        <v>28384</v>
      </c>
      <c r="E5150" s="67" t="s">
        <v>87156</v>
      </c>
      <c r="F5150" s="65" t="s">
        <v>14555</v>
      </c>
      <c r="G5150" s="61" t="s">
        <v>49696</v>
      </c>
      <c r="H5150" s="64" t="s">
        <v>49725</v>
      </c>
      <c r="I5150" s="64" t="s">
        <v>19463</v>
      </c>
    </row>
    <row r="5151" spans="1:9" ht="22.5" x14ac:dyDescent="0.25">
      <c r="A5151" s="42" t="s">
        <v>87664</v>
      </c>
      <c r="B5151" s="52" t="s">
        <v>21146</v>
      </c>
      <c r="C5151" s="52" t="s">
        <v>21147</v>
      </c>
      <c r="D5151" s="59" t="s">
        <v>49696</v>
      </c>
      <c r="E5151" s="68" t="s">
        <v>52396</v>
      </c>
      <c r="F5151" s="66" t="s">
        <v>12155</v>
      </c>
      <c r="G5151" s="59" t="s">
        <v>34335</v>
      </c>
      <c r="H5151" s="63" t="s">
        <v>34178</v>
      </c>
      <c r="I5151" s="63" t="s">
        <v>34179</v>
      </c>
    </row>
    <row r="5152" spans="1:9" ht="33.75" x14ac:dyDescent="0.25">
      <c r="A5152" s="42" t="s">
        <v>87664</v>
      </c>
      <c r="B5152" s="52" t="s">
        <v>61190</v>
      </c>
      <c r="C5152" s="52" t="s">
        <v>77632</v>
      </c>
      <c r="D5152" s="61" t="s">
        <v>87695</v>
      </c>
      <c r="E5152" s="67" t="s">
        <v>32916</v>
      </c>
      <c r="F5152" s="65" t="s">
        <v>32917</v>
      </c>
      <c r="G5152" s="61" t="s">
        <v>31689</v>
      </c>
      <c r="H5152" s="64" t="s">
        <v>31548</v>
      </c>
      <c r="I5152" s="64" t="s">
        <v>31549</v>
      </c>
    </row>
    <row r="5153" spans="1:9" ht="33.75" x14ac:dyDescent="0.25">
      <c r="A5153" s="42" t="s">
        <v>28384</v>
      </c>
      <c r="B5153" s="52" t="s">
        <v>86312</v>
      </c>
      <c r="C5153" s="52" t="s">
        <v>12399</v>
      </c>
      <c r="D5153" s="59" t="s">
        <v>87664</v>
      </c>
      <c r="E5153" s="68" t="s">
        <v>49345</v>
      </c>
      <c r="F5153" s="66" t="s">
        <v>88103</v>
      </c>
      <c r="G5153" s="59" t="s">
        <v>87664</v>
      </c>
      <c r="H5153" s="63" t="s">
        <v>63912</v>
      </c>
      <c r="I5153" s="63" t="s">
        <v>79062</v>
      </c>
    </row>
    <row r="5154" spans="1:9" ht="22.5" x14ac:dyDescent="0.25">
      <c r="A5154" s="42" t="s">
        <v>87664</v>
      </c>
      <c r="B5154" s="52" t="s">
        <v>12331</v>
      </c>
      <c r="C5154" s="52" t="s">
        <v>12332</v>
      </c>
      <c r="D5154" s="61" t="s">
        <v>26681</v>
      </c>
      <c r="E5154" s="67" t="s">
        <v>40994</v>
      </c>
      <c r="F5154" s="65" t="s">
        <v>40995</v>
      </c>
      <c r="G5154" s="61" t="s">
        <v>31689</v>
      </c>
      <c r="H5154" s="64" t="s">
        <v>31128</v>
      </c>
      <c r="I5154" s="64" t="s">
        <v>30757</v>
      </c>
    </row>
    <row r="5155" spans="1:9" x14ac:dyDescent="0.25">
      <c r="A5155" s="42" t="s">
        <v>87664</v>
      </c>
      <c r="B5155" s="52" t="s">
        <v>67816</v>
      </c>
      <c r="C5155" s="52" t="s">
        <v>57054</v>
      </c>
      <c r="D5155" s="59" t="s">
        <v>26681</v>
      </c>
      <c r="E5155" s="68" t="s">
        <v>36988</v>
      </c>
      <c r="F5155" s="66" t="s">
        <v>36989</v>
      </c>
      <c r="G5155" s="59" t="s">
        <v>87664</v>
      </c>
      <c r="H5155" s="63" t="s">
        <v>72595</v>
      </c>
      <c r="I5155" s="63" t="s">
        <v>26653</v>
      </c>
    </row>
    <row r="5156" spans="1:9" ht="22.5" x14ac:dyDescent="0.25">
      <c r="A5156" s="42" t="s">
        <v>86474</v>
      </c>
      <c r="B5156" s="52" t="s">
        <v>45509</v>
      </c>
      <c r="C5156" s="52" t="s">
        <v>31445</v>
      </c>
      <c r="D5156" s="61" t="s">
        <v>87664</v>
      </c>
      <c r="E5156" s="67" t="s">
        <v>64640</v>
      </c>
      <c r="F5156" s="65" t="s">
        <v>53395</v>
      </c>
      <c r="G5156" s="61" t="s">
        <v>87664</v>
      </c>
      <c r="H5156" s="64" t="s">
        <v>64625</v>
      </c>
      <c r="I5156" s="64" t="s">
        <v>56968</v>
      </c>
    </row>
    <row r="5157" spans="1:9" ht="22.5" x14ac:dyDescent="0.25">
      <c r="A5157" s="42" t="s">
        <v>87664</v>
      </c>
      <c r="B5157" s="52" t="s">
        <v>89009</v>
      </c>
      <c r="C5157" s="52" t="s">
        <v>55210</v>
      </c>
      <c r="D5157" s="59" t="s">
        <v>87664</v>
      </c>
      <c r="E5157" s="68" t="s">
        <v>70345</v>
      </c>
      <c r="F5157" s="66" t="s">
        <v>78012</v>
      </c>
      <c r="G5157" s="59" t="s">
        <v>87664</v>
      </c>
      <c r="H5157" s="63" t="s">
        <v>73040</v>
      </c>
      <c r="I5157" s="63" t="s">
        <v>83678</v>
      </c>
    </row>
    <row r="5158" spans="1:9" ht="22.5" x14ac:dyDescent="0.25">
      <c r="A5158" s="42" t="s">
        <v>87695</v>
      </c>
      <c r="B5158" s="52" t="s">
        <v>51654</v>
      </c>
      <c r="C5158" s="52" t="s">
        <v>51655</v>
      </c>
      <c r="D5158" s="61" t="s">
        <v>87664</v>
      </c>
      <c r="E5158" s="67" t="s">
        <v>88841</v>
      </c>
      <c r="F5158" s="65" t="s">
        <v>75537</v>
      </c>
      <c r="G5158" s="61" t="s">
        <v>87664</v>
      </c>
      <c r="H5158" s="64" t="s">
        <v>60175</v>
      </c>
      <c r="I5158" s="64" t="s">
        <v>77172</v>
      </c>
    </row>
    <row r="5159" spans="1:9" x14ac:dyDescent="0.25">
      <c r="A5159" s="42" t="s">
        <v>87664</v>
      </c>
      <c r="B5159" s="52" t="s">
        <v>26582</v>
      </c>
      <c r="C5159" s="52" t="s">
        <v>26583</v>
      </c>
      <c r="D5159" s="59" t="s">
        <v>87664</v>
      </c>
      <c r="E5159" s="68" t="s">
        <v>69728</v>
      </c>
      <c r="F5159" s="66" t="s">
        <v>82149</v>
      </c>
      <c r="G5159" s="59" t="s">
        <v>31689</v>
      </c>
      <c r="H5159" s="63" t="s">
        <v>50753</v>
      </c>
      <c r="I5159" s="63" t="s">
        <v>50754</v>
      </c>
    </row>
    <row r="5160" spans="1:9" ht="22.5" x14ac:dyDescent="0.25">
      <c r="A5160" s="42" t="s">
        <v>87664</v>
      </c>
      <c r="B5160" s="52" t="s">
        <v>68168</v>
      </c>
      <c r="C5160" s="52" t="s">
        <v>57077</v>
      </c>
      <c r="D5160" s="61" t="s">
        <v>28384</v>
      </c>
      <c r="E5160" s="67" t="s">
        <v>87421</v>
      </c>
      <c r="F5160" s="65" t="s">
        <v>13747</v>
      </c>
      <c r="G5160" s="61" t="s">
        <v>31689</v>
      </c>
      <c r="H5160" s="64" t="s">
        <v>88643</v>
      </c>
      <c r="I5160" s="64" t="s">
        <v>89055</v>
      </c>
    </row>
    <row r="5161" spans="1:9" x14ac:dyDescent="0.25">
      <c r="A5161" s="42" t="s">
        <v>87664</v>
      </c>
      <c r="B5161" s="52" t="s">
        <v>57600</v>
      </c>
      <c r="C5161" s="52" t="s">
        <v>75486</v>
      </c>
      <c r="D5161" s="59" t="s">
        <v>87664</v>
      </c>
      <c r="E5161" s="68" t="s">
        <v>13362</v>
      </c>
      <c r="F5161" s="66" t="s">
        <v>13363</v>
      </c>
      <c r="G5161" s="59" t="s">
        <v>87664</v>
      </c>
      <c r="H5161" s="63" t="s">
        <v>59327</v>
      </c>
      <c r="I5161" s="63" t="s">
        <v>76526</v>
      </c>
    </row>
    <row r="5162" spans="1:9" ht="33.75" x14ac:dyDescent="0.25">
      <c r="A5162" s="42" t="s">
        <v>32576</v>
      </c>
      <c r="B5162" s="52" t="s">
        <v>49261</v>
      </c>
      <c r="C5162" s="52" t="s">
        <v>88087</v>
      </c>
      <c r="D5162" s="61" t="s">
        <v>87664</v>
      </c>
      <c r="E5162" s="67" t="s">
        <v>74644</v>
      </c>
      <c r="F5162" s="65" t="s">
        <v>54378</v>
      </c>
      <c r="G5162" s="61" t="s">
        <v>87664</v>
      </c>
      <c r="H5162" s="64" t="s">
        <v>72412</v>
      </c>
      <c r="I5162" s="64" t="s">
        <v>21487</v>
      </c>
    </row>
    <row r="5163" spans="1:9" x14ac:dyDescent="0.25">
      <c r="A5163" s="42" t="s">
        <v>87664</v>
      </c>
      <c r="B5163" s="52" t="s">
        <v>15559</v>
      </c>
      <c r="C5163" s="52" t="s">
        <v>15560</v>
      </c>
      <c r="D5163" s="59" t="s">
        <v>87664</v>
      </c>
      <c r="E5163" s="68" t="s">
        <v>19219</v>
      </c>
      <c r="F5163" s="66" t="s">
        <v>19220</v>
      </c>
      <c r="G5163" s="59" t="s">
        <v>87694</v>
      </c>
      <c r="H5163" s="63" t="s">
        <v>42212</v>
      </c>
      <c r="I5163" s="63" t="s">
        <v>42213</v>
      </c>
    </row>
    <row r="5164" spans="1:9" ht="22.5" x14ac:dyDescent="0.25">
      <c r="A5164" s="42" t="s">
        <v>87664</v>
      </c>
      <c r="B5164" s="52" t="s">
        <v>86723</v>
      </c>
      <c r="C5164" s="52" t="s">
        <v>80236</v>
      </c>
      <c r="D5164" s="61" t="s">
        <v>26681</v>
      </c>
      <c r="E5164" s="67" t="s">
        <v>38948</v>
      </c>
      <c r="F5164" s="65" t="s">
        <v>38949</v>
      </c>
      <c r="G5164" s="61" t="s">
        <v>87664</v>
      </c>
      <c r="H5164" s="64" t="s">
        <v>60394</v>
      </c>
      <c r="I5164" s="64" t="s">
        <v>23443</v>
      </c>
    </row>
    <row r="5165" spans="1:9" x14ac:dyDescent="0.25">
      <c r="A5165" s="42" t="s">
        <v>86474</v>
      </c>
      <c r="B5165" s="52" t="s">
        <v>53198</v>
      </c>
      <c r="C5165" s="52" t="s">
        <v>85627</v>
      </c>
      <c r="D5165" s="59" t="s">
        <v>87664</v>
      </c>
      <c r="E5165" s="68" t="s">
        <v>75217</v>
      </c>
      <c r="F5165" s="66" t="s">
        <v>84919</v>
      </c>
      <c r="G5165" s="59" t="s">
        <v>87664</v>
      </c>
      <c r="H5165" s="63" t="s">
        <v>73800</v>
      </c>
      <c r="I5165" s="63" t="s">
        <v>81435</v>
      </c>
    </row>
    <row r="5166" spans="1:9" ht="45" x14ac:dyDescent="0.25">
      <c r="A5166" s="42" t="s">
        <v>87664</v>
      </c>
      <c r="B5166" s="52" t="s">
        <v>72402</v>
      </c>
      <c r="C5166" s="52" t="s">
        <v>51884</v>
      </c>
      <c r="D5166" s="61" t="s">
        <v>28384</v>
      </c>
      <c r="E5166" s="67" t="s">
        <v>87358</v>
      </c>
      <c r="F5166" s="65" t="s">
        <v>51481</v>
      </c>
      <c r="G5166" s="61" t="s">
        <v>34335</v>
      </c>
      <c r="H5166" s="64" t="s">
        <v>34247</v>
      </c>
      <c r="I5166" s="64" t="s">
        <v>33765</v>
      </c>
    </row>
    <row r="5167" spans="1:9" x14ac:dyDescent="0.25">
      <c r="A5167" s="42" t="s">
        <v>87664</v>
      </c>
      <c r="B5167" s="52" t="s">
        <v>24518</v>
      </c>
      <c r="C5167" s="52" t="s">
        <v>13012</v>
      </c>
      <c r="D5167" s="59" t="s">
        <v>34335</v>
      </c>
      <c r="E5167" s="68" t="s">
        <v>52115</v>
      </c>
      <c r="F5167" s="66" t="s">
        <v>79641</v>
      </c>
      <c r="G5167" s="59" t="s">
        <v>87664</v>
      </c>
      <c r="H5167" s="63" t="s">
        <v>62537</v>
      </c>
      <c r="I5167" s="63" t="s">
        <v>78359</v>
      </c>
    </row>
    <row r="5168" spans="1:9" x14ac:dyDescent="0.25">
      <c r="A5168" s="42" t="s">
        <v>87664</v>
      </c>
      <c r="B5168" s="52" t="s">
        <v>60653</v>
      </c>
      <c r="C5168" s="52" t="s">
        <v>77120</v>
      </c>
      <c r="D5168" s="61" t="s">
        <v>87664</v>
      </c>
      <c r="E5168" s="67" t="s">
        <v>65301</v>
      </c>
      <c r="F5168" s="65" t="s">
        <v>82287</v>
      </c>
      <c r="G5168" s="61" t="s">
        <v>26681</v>
      </c>
      <c r="H5168" s="64" t="s">
        <v>36825</v>
      </c>
      <c r="I5168" s="64" t="s">
        <v>36826</v>
      </c>
    </row>
    <row r="5169" spans="1:9" ht="22.5" x14ac:dyDescent="0.25">
      <c r="A5169" s="42" t="s">
        <v>87694</v>
      </c>
      <c r="B5169" s="52" t="s">
        <v>42520</v>
      </c>
      <c r="C5169" s="52" t="s">
        <v>42521</v>
      </c>
      <c r="D5169" s="59" t="s">
        <v>87664</v>
      </c>
      <c r="E5169" s="68" t="s">
        <v>57569</v>
      </c>
      <c r="F5169" s="66" t="s">
        <v>75466</v>
      </c>
      <c r="G5169" s="59" t="s">
        <v>87664</v>
      </c>
      <c r="H5169" s="63" t="s">
        <v>60664</v>
      </c>
      <c r="I5169" s="63" t="s">
        <v>77419</v>
      </c>
    </row>
    <row r="5170" spans="1:9" ht="33.75" x14ac:dyDescent="0.25">
      <c r="A5170" s="42" t="s">
        <v>87695</v>
      </c>
      <c r="B5170" s="52" t="s">
        <v>45380</v>
      </c>
      <c r="C5170" s="52" t="s">
        <v>45381</v>
      </c>
      <c r="D5170" s="61" t="s">
        <v>87664</v>
      </c>
      <c r="E5170" s="67" t="s">
        <v>76494</v>
      </c>
      <c r="F5170" s="65" t="s">
        <v>76495</v>
      </c>
      <c r="G5170" s="61" t="s">
        <v>31689</v>
      </c>
      <c r="H5170" s="64" t="s">
        <v>30029</v>
      </c>
      <c r="I5170" s="64" t="s">
        <v>30030</v>
      </c>
    </row>
    <row r="5171" spans="1:9" ht="22.5" x14ac:dyDescent="0.25">
      <c r="A5171" s="42" t="s">
        <v>87664</v>
      </c>
      <c r="B5171" s="52" t="s">
        <v>61261</v>
      </c>
      <c r="C5171" s="52">
        <v>24</v>
      </c>
      <c r="D5171" s="59" t="s">
        <v>87664</v>
      </c>
      <c r="E5171" s="68" t="s">
        <v>69338</v>
      </c>
      <c r="F5171" s="66" t="s">
        <v>81981</v>
      </c>
      <c r="G5171" s="59" t="s">
        <v>87664</v>
      </c>
      <c r="H5171" s="63" t="s">
        <v>58138</v>
      </c>
      <c r="I5171" s="63" t="s">
        <v>75826</v>
      </c>
    </row>
    <row r="5172" spans="1:9" x14ac:dyDescent="0.25">
      <c r="A5172" s="42" t="s">
        <v>86470</v>
      </c>
      <c r="B5172" s="52" t="s">
        <v>49669</v>
      </c>
      <c r="C5172" s="52" t="s">
        <v>87840</v>
      </c>
      <c r="D5172" s="61" t="s">
        <v>87694</v>
      </c>
      <c r="E5172" s="67" t="s">
        <v>42244</v>
      </c>
      <c r="F5172" s="65" t="s">
        <v>42245</v>
      </c>
      <c r="G5172" s="61" t="s">
        <v>87664</v>
      </c>
      <c r="H5172" s="64" t="s">
        <v>88761</v>
      </c>
      <c r="I5172" s="64" t="s">
        <v>76115</v>
      </c>
    </row>
    <row r="5173" spans="1:9" ht="22.5" x14ac:dyDescent="0.25">
      <c r="A5173" s="42" t="s">
        <v>26681</v>
      </c>
      <c r="B5173" s="52" t="s">
        <v>37229</v>
      </c>
      <c r="C5173" s="52" t="s">
        <v>37230</v>
      </c>
      <c r="D5173" s="59" t="s">
        <v>87664</v>
      </c>
      <c r="E5173" s="68" t="s">
        <v>81750</v>
      </c>
      <c r="F5173" s="66" t="s">
        <v>76232</v>
      </c>
      <c r="G5173" s="59" t="s">
        <v>87664</v>
      </c>
      <c r="H5173" s="63" t="s">
        <v>71477</v>
      </c>
      <c r="I5173" s="63" t="s">
        <v>77593</v>
      </c>
    </row>
    <row r="5174" spans="1:9" ht="22.5" x14ac:dyDescent="0.25">
      <c r="A5174" s="42" t="s">
        <v>86467</v>
      </c>
      <c r="B5174" s="52" t="s">
        <v>52981</v>
      </c>
      <c r="C5174" s="52" t="s">
        <v>52982</v>
      </c>
      <c r="D5174" s="61" t="s">
        <v>26681</v>
      </c>
      <c r="E5174" s="67" t="s">
        <v>41292</v>
      </c>
      <c r="F5174" s="65" t="s">
        <v>41293</v>
      </c>
      <c r="G5174" s="61" t="s">
        <v>87664</v>
      </c>
      <c r="H5174" s="64" t="s">
        <v>48190</v>
      </c>
      <c r="I5174" s="64" t="s">
        <v>48191</v>
      </c>
    </row>
    <row r="5175" spans="1:9" x14ac:dyDescent="0.25">
      <c r="A5175" s="42" t="s">
        <v>87664</v>
      </c>
      <c r="B5175" s="52" t="s">
        <v>12168</v>
      </c>
      <c r="C5175" s="52" t="s">
        <v>12169</v>
      </c>
      <c r="D5175" s="59" t="s">
        <v>87664</v>
      </c>
      <c r="E5175" s="68" t="s">
        <v>14881</v>
      </c>
      <c r="F5175" s="66" t="s">
        <v>14882</v>
      </c>
      <c r="G5175" s="59" t="s">
        <v>87664</v>
      </c>
      <c r="H5175" s="63" t="s">
        <v>18880</v>
      </c>
      <c r="I5175" s="63" t="s">
        <v>18881</v>
      </c>
    </row>
    <row r="5176" spans="1:9" x14ac:dyDescent="0.25">
      <c r="A5176" s="42" t="s">
        <v>26681</v>
      </c>
      <c r="B5176" s="52" t="s">
        <v>40393</v>
      </c>
      <c r="C5176" s="52" t="s">
        <v>13165</v>
      </c>
      <c r="D5176" s="61" t="s">
        <v>26681</v>
      </c>
      <c r="E5176" s="67" t="s">
        <v>38298</v>
      </c>
      <c r="F5176" s="65" t="s">
        <v>38299</v>
      </c>
      <c r="G5176" s="61" t="s">
        <v>87664</v>
      </c>
      <c r="H5176" s="64" t="s">
        <v>69234</v>
      </c>
      <c r="I5176" s="64" t="s">
        <v>81923</v>
      </c>
    </row>
    <row r="5177" spans="1:9" ht="22.5" x14ac:dyDescent="0.25">
      <c r="A5177" s="42" t="s">
        <v>87664</v>
      </c>
      <c r="B5177" s="52" t="s">
        <v>13799</v>
      </c>
      <c r="C5177" s="52" t="s">
        <v>13800</v>
      </c>
      <c r="D5177" s="59" t="s">
        <v>87664</v>
      </c>
      <c r="E5177" s="68" t="s">
        <v>67622</v>
      </c>
      <c r="F5177" s="66" t="s">
        <v>81123</v>
      </c>
      <c r="G5177" s="59" t="s">
        <v>87664</v>
      </c>
      <c r="H5177" s="63" t="s">
        <v>47771</v>
      </c>
      <c r="I5177" s="63" t="s">
        <v>47772</v>
      </c>
    </row>
    <row r="5178" spans="1:9" ht="22.5" x14ac:dyDescent="0.25">
      <c r="A5178" s="42" t="s">
        <v>86474</v>
      </c>
      <c r="B5178" s="52" t="s">
        <v>46224</v>
      </c>
      <c r="C5178" s="52" t="s">
        <v>46225</v>
      </c>
      <c r="D5178" s="61" t="s">
        <v>87664</v>
      </c>
      <c r="E5178" s="67" t="s">
        <v>71801</v>
      </c>
      <c r="F5178" s="65" t="s">
        <v>83038</v>
      </c>
      <c r="G5178" s="61" t="s">
        <v>87664</v>
      </c>
      <c r="H5178" s="64" t="s">
        <v>22778</v>
      </c>
      <c r="I5178" s="64" t="s">
        <v>22779</v>
      </c>
    </row>
    <row r="5179" spans="1:9" ht="22.5" x14ac:dyDescent="0.25">
      <c r="A5179" s="42" t="s">
        <v>87695</v>
      </c>
      <c r="B5179" s="52" t="s">
        <v>54039</v>
      </c>
      <c r="C5179" s="52" t="s">
        <v>9648</v>
      </c>
      <c r="D5179" s="59" t="s">
        <v>87695</v>
      </c>
      <c r="E5179" s="68" t="s">
        <v>44075</v>
      </c>
      <c r="F5179" s="66" t="s">
        <v>44076</v>
      </c>
      <c r="G5179" s="59" t="s">
        <v>87664</v>
      </c>
      <c r="H5179" s="63" t="s">
        <v>26187</v>
      </c>
      <c r="I5179" s="63" t="s">
        <v>26188</v>
      </c>
    </row>
    <row r="5180" spans="1:9" x14ac:dyDescent="0.25">
      <c r="A5180" s="42" t="s">
        <v>87664</v>
      </c>
      <c r="B5180" s="52" t="s">
        <v>22233</v>
      </c>
      <c r="C5180" s="52" t="s">
        <v>22234</v>
      </c>
      <c r="D5180" s="61" t="s">
        <v>87664</v>
      </c>
      <c r="E5180" s="67" t="s">
        <v>27293</v>
      </c>
      <c r="F5180" s="65" t="s">
        <v>27294</v>
      </c>
      <c r="G5180" s="61" t="s">
        <v>87664</v>
      </c>
      <c r="H5180" s="64" t="s">
        <v>67702</v>
      </c>
      <c r="I5180" s="64" t="s">
        <v>75839</v>
      </c>
    </row>
    <row r="5181" spans="1:9" ht="22.5" x14ac:dyDescent="0.25">
      <c r="A5181" s="42" t="s">
        <v>87664</v>
      </c>
      <c r="B5181" s="52" t="s">
        <v>25350</v>
      </c>
      <c r="C5181" s="52" t="s">
        <v>25351</v>
      </c>
      <c r="D5181" s="59" t="s">
        <v>87664</v>
      </c>
      <c r="E5181" s="68" t="s">
        <v>62447</v>
      </c>
      <c r="F5181" s="66" t="s">
        <v>78309</v>
      </c>
      <c r="G5181" s="59" t="s">
        <v>49696</v>
      </c>
      <c r="H5181" s="63" t="s">
        <v>52325</v>
      </c>
      <c r="I5181" s="63" t="s">
        <v>52326</v>
      </c>
    </row>
    <row r="5182" spans="1:9" ht="22.5" x14ac:dyDescent="0.25">
      <c r="A5182" s="42" t="s">
        <v>87664</v>
      </c>
      <c r="B5182" s="52" t="s">
        <v>67329</v>
      </c>
      <c r="C5182" s="52" t="s">
        <v>80935</v>
      </c>
      <c r="D5182" s="61" t="s">
        <v>87664</v>
      </c>
      <c r="E5182" s="67" t="s">
        <v>70783</v>
      </c>
      <c r="F5182" s="65" t="s">
        <v>82605</v>
      </c>
      <c r="G5182" s="61" t="s">
        <v>87664</v>
      </c>
      <c r="H5182" s="64" t="s">
        <v>16337</v>
      </c>
      <c r="I5182" s="64" t="s">
        <v>16338</v>
      </c>
    </row>
    <row r="5183" spans="1:9" ht="22.5" x14ac:dyDescent="0.25">
      <c r="A5183" s="42" t="s">
        <v>87664</v>
      </c>
      <c r="B5183" s="52" t="s">
        <v>68991</v>
      </c>
      <c r="C5183" s="52" t="s">
        <v>81798</v>
      </c>
      <c r="D5183" s="59" t="s">
        <v>87664</v>
      </c>
      <c r="E5183" s="68" t="s">
        <v>58976</v>
      </c>
      <c r="F5183" s="66" t="s">
        <v>76313</v>
      </c>
      <c r="G5183" s="59" t="s">
        <v>87664</v>
      </c>
      <c r="H5183" s="63" t="s">
        <v>12065</v>
      </c>
      <c r="I5183" s="63" t="s">
        <v>12066</v>
      </c>
    </row>
    <row r="5184" spans="1:9" ht="22.5" x14ac:dyDescent="0.25">
      <c r="A5184" s="42" t="s">
        <v>86474</v>
      </c>
      <c r="B5184" s="52" t="s">
        <v>46300</v>
      </c>
      <c r="C5184" s="52" t="s">
        <v>46301</v>
      </c>
      <c r="D5184" s="61" t="s">
        <v>87664</v>
      </c>
      <c r="E5184" s="67" t="s">
        <v>57788</v>
      </c>
      <c r="F5184" s="65" t="s">
        <v>75630</v>
      </c>
      <c r="G5184" s="61" t="s">
        <v>87664</v>
      </c>
      <c r="H5184" s="64" t="s">
        <v>12933</v>
      </c>
      <c r="I5184" s="64" t="s">
        <v>28786</v>
      </c>
    </row>
    <row r="5185" spans="1:9" ht="22.5" x14ac:dyDescent="0.25">
      <c r="A5185" s="42" t="s">
        <v>87664</v>
      </c>
      <c r="B5185" s="52" t="s">
        <v>61632</v>
      </c>
      <c r="C5185" s="52" t="s">
        <v>16827</v>
      </c>
      <c r="D5185" s="59" t="s">
        <v>87664</v>
      </c>
      <c r="E5185" s="68" t="s">
        <v>61995</v>
      </c>
      <c r="F5185" s="66" t="s">
        <v>13715</v>
      </c>
      <c r="G5185" s="59" t="s">
        <v>87664</v>
      </c>
      <c r="H5185" s="63" t="s">
        <v>28318</v>
      </c>
      <c r="I5185" s="63" t="s">
        <v>28319</v>
      </c>
    </row>
    <row r="5186" spans="1:9" x14ac:dyDescent="0.25">
      <c r="A5186" s="42" t="s">
        <v>87664</v>
      </c>
      <c r="B5186" s="52" t="s">
        <v>65380</v>
      </c>
      <c r="C5186" s="52" t="s">
        <v>22412</v>
      </c>
      <c r="D5186" s="61" t="s">
        <v>49696</v>
      </c>
      <c r="E5186" s="67" t="s">
        <v>51178</v>
      </c>
      <c r="F5186" s="65" t="s">
        <v>88049</v>
      </c>
      <c r="G5186" s="61" t="s">
        <v>87664</v>
      </c>
      <c r="H5186" s="64" t="s">
        <v>58916</v>
      </c>
      <c r="I5186" s="64" t="s">
        <v>12342</v>
      </c>
    </row>
    <row r="5187" spans="1:9" ht="33.75" x14ac:dyDescent="0.25">
      <c r="A5187" s="42" t="s">
        <v>49696</v>
      </c>
      <c r="B5187" s="52" t="s">
        <v>51400</v>
      </c>
      <c r="C5187" s="52" t="s">
        <v>51401</v>
      </c>
      <c r="D5187" s="59" t="s">
        <v>26681</v>
      </c>
      <c r="E5187" s="68" t="s">
        <v>41896</v>
      </c>
      <c r="F5187" s="66" t="s">
        <v>41897</v>
      </c>
      <c r="G5187" s="59" t="s">
        <v>31689</v>
      </c>
      <c r="H5187" s="63" t="s">
        <v>86048</v>
      </c>
      <c r="I5187" s="63" t="s">
        <v>85308</v>
      </c>
    </row>
    <row r="5188" spans="1:9" ht="22.5" x14ac:dyDescent="0.25">
      <c r="A5188" s="42" t="s">
        <v>87664</v>
      </c>
      <c r="B5188" s="52" t="s">
        <v>20642</v>
      </c>
      <c r="C5188" s="52" t="s">
        <v>29325</v>
      </c>
      <c r="D5188" s="61" t="s">
        <v>87664</v>
      </c>
      <c r="E5188" s="67" t="s">
        <v>58067</v>
      </c>
      <c r="F5188" s="65" t="s">
        <v>56635</v>
      </c>
      <c r="G5188" s="61" t="s">
        <v>87664</v>
      </c>
      <c r="H5188" s="64" t="s">
        <v>33411</v>
      </c>
      <c r="I5188" s="64" t="s">
        <v>33412</v>
      </c>
    </row>
    <row r="5189" spans="1:9" ht="22.5" x14ac:dyDescent="0.25">
      <c r="A5189" s="42" t="s">
        <v>87664</v>
      </c>
      <c r="B5189" s="52" t="s">
        <v>60348</v>
      </c>
      <c r="C5189" s="52" t="s">
        <v>77250</v>
      </c>
      <c r="D5189" s="59" t="s">
        <v>87664</v>
      </c>
      <c r="E5189" s="68" t="s">
        <v>72805</v>
      </c>
      <c r="F5189" s="66" t="s">
        <v>83543</v>
      </c>
      <c r="G5189" s="59" t="s">
        <v>87664</v>
      </c>
      <c r="H5189" s="63" t="s">
        <v>66678</v>
      </c>
      <c r="I5189" s="63" t="s">
        <v>77993</v>
      </c>
    </row>
    <row r="5190" spans="1:9" ht="22.5" x14ac:dyDescent="0.25">
      <c r="A5190" s="42" t="s">
        <v>34335</v>
      </c>
      <c r="B5190" s="52" t="s">
        <v>34325</v>
      </c>
      <c r="C5190" s="52" t="s">
        <v>34326</v>
      </c>
      <c r="D5190" s="61" t="s">
        <v>87664</v>
      </c>
      <c r="E5190" s="67" t="s">
        <v>55468</v>
      </c>
      <c r="F5190" s="65" t="s">
        <v>55469</v>
      </c>
      <c r="G5190" s="61" t="s">
        <v>32576</v>
      </c>
      <c r="H5190" s="64" t="s">
        <v>32461</v>
      </c>
      <c r="I5190" s="64" t="s">
        <v>32462</v>
      </c>
    </row>
    <row r="5191" spans="1:9" ht="22.5" x14ac:dyDescent="0.25">
      <c r="A5191" s="42" t="s">
        <v>87664</v>
      </c>
      <c r="B5191" s="52" t="s">
        <v>27366</v>
      </c>
      <c r="C5191" s="52" t="s">
        <v>12670</v>
      </c>
      <c r="D5191" s="59" t="s">
        <v>86474</v>
      </c>
      <c r="E5191" s="68" t="s">
        <v>46529</v>
      </c>
      <c r="F5191" s="66" t="s">
        <v>46335</v>
      </c>
      <c r="G5191" s="59" t="s">
        <v>31689</v>
      </c>
      <c r="H5191" s="63" t="s">
        <v>31119</v>
      </c>
      <c r="I5191" s="63" t="s">
        <v>31120</v>
      </c>
    </row>
    <row r="5192" spans="1:9" ht="22.5" x14ac:dyDescent="0.25">
      <c r="A5192" s="42" t="s">
        <v>31689</v>
      </c>
      <c r="B5192" s="52" t="s">
        <v>31668</v>
      </c>
      <c r="C5192" s="52" t="s">
        <v>31669</v>
      </c>
      <c r="D5192" s="61" t="s">
        <v>86474</v>
      </c>
      <c r="E5192" s="67" t="s">
        <v>51810</v>
      </c>
      <c r="F5192" s="65" t="s">
        <v>51811</v>
      </c>
      <c r="G5192" s="61" t="s">
        <v>87664</v>
      </c>
      <c r="H5192" s="64" t="s">
        <v>65127</v>
      </c>
      <c r="I5192" s="64" t="s">
        <v>79684</v>
      </c>
    </row>
    <row r="5193" spans="1:9" ht="22.5" x14ac:dyDescent="0.25">
      <c r="A5193" s="42" t="s">
        <v>86474</v>
      </c>
      <c r="B5193" s="52" t="s">
        <v>46692</v>
      </c>
      <c r="C5193" s="52" t="s">
        <v>46693</v>
      </c>
      <c r="D5193" s="59" t="s">
        <v>87664</v>
      </c>
      <c r="E5193" s="68" t="s">
        <v>73752</v>
      </c>
      <c r="F5193" s="66" t="s">
        <v>84129</v>
      </c>
      <c r="G5193" s="59" t="s">
        <v>87695</v>
      </c>
      <c r="H5193" s="63" t="s">
        <v>54193</v>
      </c>
      <c r="I5193" s="63" t="s">
        <v>54194</v>
      </c>
    </row>
    <row r="5194" spans="1:9" ht="22.5" x14ac:dyDescent="0.25">
      <c r="A5194" s="42" t="s">
        <v>87664</v>
      </c>
      <c r="B5194" s="52" t="s">
        <v>47627</v>
      </c>
      <c r="C5194" s="52" t="s">
        <v>12189</v>
      </c>
      <c r="D5194" s="61" t="s">
        <v>87664</v>
      </c>
      <c r="E5194" s="67" t="s">
        <v>60161</v>
      </c>
      <c r="F5194" s="65" t="s">
        <v>56754</v>
      </c>
      <c r="G5194" s="61" t="s">
        <v>87664</v>
      </c>
      <c r="H5194" s="64" t="s">
        <v>26659</v>
      </c>
      <c r="I5194" s="64" t="s">
        <v>26660</v>
      </c>
    </row>
    <row r="5195" spans="1:9" x14ac:dyDescent="0.25">
      <c r="A5195" s="42" t="s">
        <v>87664</v>
      </c>
      <c r="B5195" s="52" t="s">
        <v>66894</v>
      </c>
      <c r="C5195" s="52" t="s">
        <v>80607</v>
      </c>
      <c r="D5195" s="59" t="s">
        <v>87664</v>
      </c>
      <c r="E5195" s="68" t="s">
        <v>58361</v>
      </c>
      <c r="F5195" s="66" t="s">
        <v>75934</v>
      </c>
      <c r="G5195" s="59" t="s">
        <v>26681</v>
      </c>
      <c r="H5195" s="63" t="s">
        <v>38012</v>
      </c>
      <c r="I5195" s="63" t="s">
        <v>38013</v>
      </c>
    </row>
    <row r="5196" spans="1:9" ht="22.5" x14ac:dyDescent="0.25">
      <c r="A5196" s="42" t="s">
        <v>87695</v>
      </c>
      <c r="B5196" s="52" t="s">
        <v>44720</v>
      </c>
      <c r="C5196" s="52" t="s">
        <v>44721</v>
      </c>
      <c r="D5196" s="61" t="s">
        <v>87664</v>
      </c>
      <c r="E5196" s="67" t="s">
        <v>14854</v>
      </c>
      <c r="F5196" s="65" t="s">
        <v>14595</v>
      </c>
      <c r="G5196" s="61" t="s">
        <v>87664</v>
      </c>
      <c r="H5196" s="64" t="s">
        <v>21828</v>
      </c>
      <c r="I5196" s="64" t="s">
        <v>29422</v>
      </c>
    </row>
    <row r="5197" spans="1:9" ht="22.5" x14ac:dyDescent="0.25">
      <c r="A5197" s="42" t="s">
        <v>87664</v>
      </c>
      <c r="B5197" s="52" t="s">
        <v>58920</v>
      </c>
      <c r="C5197" s="52" t="s">
        <v>76288</v>
      </c>
      <c r="D5197" s="59" t="s">
        <v>87664</v>
      </c>
      <c r="E5197" s="68" t="s">
        <v>69211</v>
      </c>
      <c r="F5197" s="66" t="s">
        <v>50871</v>
      </c>
      <c r="G5197" s="59" t="s">
        <v>34335</v>
      </c>
      <c r="H5197" s="63" t="s">
        <v>34140</v>
      </c>
      <c r="I5197" s="63" t="s">
        <v>34141</v>
      </c>
    </row>
    <row r="5198" spans="1:9" ht="22.5" x14ac:dyDescent="0.25">
      <c r="A5198" s="42" t="s">
        <v>87664</v>
      </c>
      <c r="B5198" s="52" t="s">
        <v>58071</v>
      </c>
      <c r="C5198" s="73" t="s">
        <v>89062</v>
      </c>
      <c r="D5198" s="61" t="s">
        <v>87694</v>
      </c>
      <c r="E5198" s="67" t="s">
        <v>42281</v>
      </c>
      <c r="F5198" s="65" t="s">
        <v>32832</v>
      </c>
      <c r="G5198" s="61" t="s">
        <v>87694</v>
      </c>
      <c r="H5198" s="64" t="s">
        <v>42522</v>
      </c>
      <c r="I5198" s="64" t="s">
        <v>42523</v>
      </c>
    </row>
    <row r="5199" spans="1:9" x14ac:dyDescent="0.25">
      <c r="A5199" s="42" t="s">
        <v>87664</v>
      </c>
      <c r="B5199" s="52" t="s">
        <v>60945</v>
      </c>
      <c r="C5199" s="52" t="s">
        <v>11977</v>
      </c>
      <c r="D5199" s="59" t="s">
        <v>87664</v>
      </c>
      <c r="E5199" s="68" t="s">
        <v>66997</v>
      </c>
      <c r="F5199" s="66" t="s">
        <v>80658</v>
      </c>
      <c r="G5199" s="59" t="s">
        <v>87664</v>
      </c>
      <c r="H5199" s="63" t="s">
        <v>12974</v>
      </c>
      <c r="I5199" s="63" t="s">
        <v>12975</v>
      </c>
    </row>
    <row r="5200" spans="1:9" ht="22.5" x14ac:dyDescent="0.25">
      <c r="A5200" s="42" t="s">
        <v>87664</v>
      </c>
      <c r="B5200" s="52" t="s">
        <v>47370</v>
      </c>
      <c r="C5200" s="52" t="s">
        <v>47860</v>
      </c>
      <c r="D5200" s="61" t="s">
        <v>87664</v>
      </c>
      <c r="E5200" s="67" t="s">
        <v>19160</v>
      </c>
      <c r="F5200" s="65" t="s">
        <v>19161</v>
      </c>
      <c r="G5200" s="61" t="s">
        <v>87664</v>
      </c>
      <c r="H5200" s="64" t="s">
        <v>75061</v>
      </c>
      <c r="I5200" s="64" t="s">
        <v>15903</v>
      </c>
    </row>
    <row r="5201" spans="1:9" x14ac:dyDescent="0.25">
      <c r="A5201" s="42" t="s">
        <v>87664</v>
      </c>
      <c r="B5201" s="52" t="s">
        <v>21574</v>
      </c>
      <c r="C5201" s="52" t="s">
        <v>21575</v>
      </c>
      <c r="D5201" s="59" t="s">
        <v>87664</v>
      </c>
      <c r="E5201" s="68" t="s">
        <v>55323</v>
      </c>
      <c r="F5201" s="66" t="s">
        <v>48328</v>
      </c>
      <c r="G5201" s="59" t="s">
        <v>87664</v>
      </c>
      <c r="H5201" s="63" t="s">
        <v>70653</v>
      </c>
      <c r="I5201" s="63" t="s">
        <v>19636</v>
      </c>
    </row>
    <row r="5202" spans="1:9" ht="22.5" x14ac:dyDescent="0.25">
      <c r="A5202" s="42" t="s">
        <v>87664</v>
      </c>
      <c r="B5202" s="52" t="s">
        <v>66813</v>
      </c>
      <c r="C5202" s="52" t="s">
        <v>51462</v>
      </c>
      <c r="D5202" s="61" t="s">
        <v>87664</v>
      </c>
      <c r="E5202" s="67" t="s">
        <v>57751</v>
      </c>
      <c r="F5202" s="65" t="s">
        <v>75608</v>
      </c>
      <c r="G5202" s="61" t="s">
        <v>87664</v>
      </c>
      <c r="H5202" s="64" t="s">
        <v>26075</v>
      </c>
      <c r="I5202" s="64" t="s">
        <v>29936</v>
      </c>
    </row>
    <row r="5203" spans="1:9" ht="22.5" x14ac:dyDescent="0.25">
      <c r="A5203" s="42" t="s">
        <v>49696</v>
      </c>
      <c r="B5203" s="52" t="s">
        <v>51119</v>
      </c>
      <c r="C5203" s="52" t="s">
        <v>52439</v>
      </c>
      <c r="D5203" s="59" t="s">
        <v>86467</v>
      </c>
      <c r="E5203" s="68" t="s">
        <v>54778</v>
      </c>
      <c r="F5203" s="66" t="s">
        <v>54779</v>
      </c>
      <c r="G5203" s="59" t="s">
        <v>86474</v>
      </c>
      <c r="H5203" s="63" t="s">
        <v>45823</v>
      </c>
      <c r="I5203" s="63" t="s">
        <v>44586</v>
      </c>
    </row>
    <row r="5204" spans="1:9" x14ac:dyDescent="0.25">
      <c r="A5204" s="42" t="s">
        <v>87664</v>
      </c>
      <c r="B5204" s="52" t="s">
        <v>23861</v>
      </c>
      <c r="C5204" s="52" t="s">
        <v>23862</v>
      </c>
      <c r="D5204" s="61" t="s">
        <v>31689</v>
      </c>
      <c r="E5204" s="67" t="s">
        <v>53052</v>
      </c>
      <c r="F5204" s="65" t="s">
        <v>80277</v>
      </c>
      <c r="G5204" s="61" t="s">
        <v>87664</v>
      </c>
      <c r="H5204" s="64" t="s">
        <v>47987</v>
      </c>
      <c r="I5204" s="64" t="s">
        <v>47988</v>
      </c>
    </row>
    <row r="5205" spans="1:9" x14ac:dyDescent="0.25">
      <c r="A5205" s="42" t="s">
        <v>49696</v>
      </c>
      <c r="B5205" s="52" t="s">
        <v>49814</v>
      </c>
      <c r="C5205" s="52" t="s">
        <v>49815</v>
      </c>
      <c r="D5205" s="59" t="s">
        <v>87664</v>
      </c>
      <c r="E5205" s="68" t="s">
        <v>60989</v>
      </c>
      <c r="F5205" s="66" t="s">
        <v>77528</v>
      </c>
      <c r="G5205" s="59" t="s">
        <v>86474</v>
      </c>
      <c r="H5205" s="63" t="s">
        <v>45649</v>
      </c>
      <c r="I5205" s="63" t="s">
        <v>45650</v>
      </c>
    </row>
    <row r="5206" spans="1:9" ht="22.5" x14ac:dyDescent="0.25">
      <c r="A5206" s="42" t="s">
        <v>31689</v>
      </c>
      <c r="B5206" s="52" t="s">
        <v>31117</v>
      </c>
      <c r="C5206" s="52" t="s">
        <v>31118</v>
      </c>
      <c r="D5206" s="61" t="s">
        <v>87664</v>
      </c>
      <c r="E5206" s="67" t="s">
        <v>67181</v>
      </c>
      <c r="F5206" s="65" t="s">
        <v>80828</v>
      </c>
      <c r="G5206" s="61" t="s">
        <v>87664</v>
      </c>
      <c r="H5206" s="64" t="s">
        <v>59835</v>
      </c>
      <c r="I5206" s="64" t="s">
        <v>76222</v>
      </c>
    </row>
    <row r="5207" spans="1:9" x14ac:dyDescent="0.25">
      <c r="A5207" s="42" t="s">
        <v>87664</v>
      </c>
      <c r="B5207" s="52" t="s">
        <v>22977</v>
      </c>
      <c r="C5207" s="52" t="s">
        <v>18442</v>
      </c>
      <c r="D5207" s="59" t="s">
        <v>87664</v>
      </c>
      <c r="E5207" s="68" t="s">
        <v>63575</v>
      </c>
      <c r="F5207" s="66" t="s">
        <v>78875</v>
      </c>
      <c r="G5207" s="59" t="s">
        <v>86467</v>
      </c>
      <c r="H5207" s="63" t="s">
        <v>52904</v>
      </c>
      <c r="I5207" s="63" t="s">
        <v>52905</v>
      </c>
    </row>
    <row r="5208" spans="1:9" ht="22.5" x14ac:dyDescent="0.25">
      <c r="A5208" s="42" t="s">
        <v>87664</v>
      </c>
      <c r="B5208" s="52" t="s">
        <v>68150</v>
      </c>
      <c r="C5208" s="52" t="s">
        <v>27258</v>
      </c>
      <c r="D5208" s="61" t="s">
        <v>26681</v>
      </c>
      <c r="E5208" s="67" t="s">
        <v>41153</v>
      </c>
      <c r="F5208" s="65" t="s">
        <v>41154</v>
      </c>
      <c r="G5208" s="61" t="s">
        <v>49696</v>
      </c>
      <c r="H5208" s="64" t="s">
        <v>53776</v>
      </c>
      <c r="I5208" s="64" t="s">
        <v>53777</v>
      </c>
    </row>
    <row r="5209" spans="1:9" ht="22.5" x14ac:dyDescent="0.25">
      <c r="A5209" s="42" t="s">
        <v>87664</v>
      </c>
      <c r="B5209" s="52" t="s">
        <v>18598</v>
      </c>
      <c r="C5209" s="52" t="s">
        <v>18599</v>
      </c>
      <c r="D5209" s="59" t="s">
        <v>87664</v>
      </c>
      <c r="E5209" s="68" t="s">
        <v>20502</v>
      </c>
      <c r="F5209" s="66" t="s">
        <v>29314</v>
      </c>
      <c r="G5209" s="59" t="s">
        <v>87664</v>
      </c>
      <c r="H5209" s="63" t="s">
        <v>69631</v>
      </c>
      <c r="I5209" s="63" t="s">
        <v>82120</v>
      </c>
    </row>
    <row r="5210" spans="1:9" x14ac:dyDescent="0.25">
      <c r="A5210" s="42" t="s">
        <v>87664</v>
      </c>
      <c r="B5210" s="52" t="s">
        <v>62402</v>
      </c>
      <c r="C5210" s="52" t="s">
        <v>78280</v>
      </c>
      <c r="D5210" s="61" t="s">
        <v>87664</v>
      </c>
      <c r="E5210" s="67" t="s">
        <v>70500</v>
      </c>
      <c r="F5210" s="65" t="s">
        <v>51485</v>
      </c>
      <c r="G5210" s="61" t="s">
        <v>87664</v>
      </c>
      <c r="H5210" s="64" t="s">
        <v>22901</v>
      </c>
      <c r="I5210" s="64" t="s">
        <v>21758</v>
      </c>
    </row>
    <row r="5211" spans="1:9" ht="22.5" x14ac:dyDescent="0.25">
      <c r="A5211" s="42" t="s">
        <v>87664</v>
      </c>
      <c r="B5211" s="52" t="s">
        <v>65917</v>
      </c>
      <c r="C5211" s="52" t="s">
        <v>80072</v>
      </c>
      <c r="D5211" s="59" t="s">
        <v>87664</v>
      </c>
      <c r="E5211" s="68" t="s">
        <v>62776</v>
      </c>
      <c r="F5211" s="66" t="s">
        <v>78498</v>
      </c>
      <c r="G5211" s="59" t="s">
        <v>26681</v>
      </c>
      <c r="H5211" s="63" t="s">
        <v>40705</v>
      </c>
      <c r="I5211" s="63" t="s">
        <v>36669</v>
      </c>
    </row>
    <row r="5212" spans="1:9" ht="22.5" x14ac:dyDescent="0.25">
      <c r="A5212" s="42" t="s">
        <v>87664</v>
      </c>
      <c r="B5212" s="52" t="s">
        <v>73249</v>
      </c>
      <c r="C5212" s="52" t="s">
        <v>83820</v>
      </c>
      <c r="D5212" s="61" t="s">
        <v>87664</v>
      </c>
      <c r="E5212" s="67" t="s">
        <v>68682</v>
      </c>
      <c r="F5212" s="65" t="s">
        <v>81666</v>
      </c>
      <c r="G5212" s="61" t="s">
        <v>87664</v>
      </c>
      <c r="H5212" s="64" t="s">
        <v>47453</v>
      </c>
      <c r="I5212" s="64" t="s">
        <v>47454</v>
      </c>
    </row>
    <row r="5213" spans="1:9" x14ac:dyDescent="0.25">
      <c r="A5213" s="42" t="s">
        <v>31689</v>
      </c>
      <c r="B5213" s="52" t="s">
        <v>51770</v>
      </c>
      <c r="C5213" s="52" t="s">
        <v>12232</v>
      </c>
      <c r="D5213" s="59" t="s">
        <v>87664</v>
      </c>
      <c r="E5213" s="68" t="s">
        <v>69491</v>
      </c>
      <c r="F5213" s="66" t="s">
        <v>82040</v>
      </c>
      <c r="G5213" s="59" t="s">
        <v>49696</v>
      </c>
      <c r="H5213" s="63" t="s">
        <v>88413</v>
      </c>
      <c r="I5213" s="63" t="s">
        <v>16646</v>
      </c>
    </row>
    <row r="5214" spans="1:9" ht="22.5" x14ac:dyDescent="0.25">
      <c r="A5214" s="42" t="s">
        <v>87664</v>
      </c>
      <c r="B5214" s="52" t="s">
        <v>12377</v>
      </c>
      <c r="C5214" s="52" t="s">
        <v>28728</v>
      </c>
      <c r="D5214" s="61" t="s">
        <v>87664</v>
      </c>
      <c r="E5214" s="67" t="s">
        <v>12285</v>
      </c>
      <c r="F5214" s="65" t="s">
        <v>12286</v>
      </c>
      <c r="G5214" s="61" t="s">
        <v>87664</v>
      </c>
      <c r="H5214" s="64" t="s">
        <v>68784</v>
      </c>
      <c r="I5214" s="64" t="s">
        <v>81711</v>
      </c>
    </row>
    <row r="5215" spans="1:9" x14ac:dyDescent="0.25">
      <c r="A5215" s="42" t="s">
        <v>87664</v>
      </c>
      <c r="B5215" s="52" t="s">
        <v>57920</v>
      </c>
      <c r="C5215" s="52" t="s">
        <v>75701</v>
      </c>
      <c r="D5215" s="59" t="s">
        <v>87664</v>
      </c>
      <c r="E5215" s="68" t="s">
        <v>55006</v>
      </c>
      <c r="F5215" s="66" t="s">
        <v>55007</v>
      </c>
      <c r="G5215" s="59" t="s">
        <v>26681</v>
      </c>
      <c r="H5215" s="63" t="s">
        <v>39431</v>
      </c>
      <c r="I5215" s="63" t="s">
        <v>39432</v>
      </c>
    </row>
    <row r="5216" spans="1:9" ht="22.5" x14ac:dyDescent="0.25">
      <c r="A5216" s="42" t="s">
        <v>87695</v>
      </c>
      <c r="B5216" s="52" t="s">
        <v>43888</v>
      </c>
      <c r="C5216" s="52" t="s">
        <v>43889</v>
      </c>
      <c r="D5216" s="61" t="s">
        <v>87664</v>
      </c>
      <c r="E5216" s="67" t="s">
        <v>68115</v>
      </c>
      <c r="F5216" s="65" t="s">
        <v>81391</v>
      </c>
      <c r="G5216" s="61" t="s">
        <v>87664</v>
      </c>
      <c r="H5216" s="64" t="s">
        <v>73839</v>
      </c>
      <c r="I5216" s="64" t="s">
        <v>84175</v>
      </c>
    </row>
    <row r="5217" spans="1:9" ht="22.5" x14ac:dyDescent="0.25">
      <c r="A5217" s="42" t="s">
        <v>87664</v>
      </c>
      <c r="B5217" s="52" t="s">
        <v>14806</v>
      </c>
      <c r="C5217" s="52" t="s">
        <v>28896</v>
      </c>
      <c r="D5217" s="59" t="s">
        <v>87664</v>
      </c>
      <c r="E5217" s="68" t="s">
        <v>59360</v>
      </c>
      <c r="F5217" s="66" t="s">
        <v>52172</v>
      </c>
      <c r="G5217" s="59" t="s">
        <v>87664</v>
      </c>
      <c r="H5217" s="63" t="s">
        <v>73931</v>
      </c>
      <c r="I5217" s="63" t="s">
        <v>84213</v>
      </c>
    </row>
    <row r="5218" spans="1:9" x14ac:dyDescent="0.25">
      <c r="A5218" s="42" t="s">
        <v>87664</v>
      </c>
      <c r="B5218" s="52" t="s">
        <v>59615</v>
      </c>
      <c r="C5218" s="52" t="s">
        <v>76657</v>
      </c>
      <c r="D5218" s="61" t="s">
        <v>32576</v>
      </c>
      <c r="E5218" s="67" t="s">
        <v>49465</v>
      </c>
      <c r="F5218" s="65" t="s">
        <v>49466</v>
      </c>
      <c r="G5218" s="61" t="s">
        <v>87664</v>
      </c>
      <c r="H5218" s="64" t="s">
        <v>27950</v>
      </c>
      <c r="I5218" s="64" t="s">
        <v>18183</v>
      </c>
    </row>
    <row r="5219" spans="1:9" ht="22.5" x14ac:dyDescent="0.25">
      <c r="A5219" s="42" t="s">
        <v>26681</v>
      </c>
      <c r="B5219" s="52" t="s">
        <v>41151</v>
      </c>
      <c r="C5219" s="52" t="s">
        <v>38084</v>
      </c>
      <c r="D5219" s="59" t="s">
        <v>28384</v>
      </c>
      <c r="E5219" s="68" t="s">
        <v>87335</v>
      </c>
      <c r="F5219" s="66" t="s">
        <v>76031</v>
      </c>
      <c r="G5219" s="59" t="s">
        <v>31689</v>
      </c>
      <c r="H5219" s="63" t="s">
        <v>85711</v>
      </c>
      <c r="I5219" s="63" t="s">
        <v>85185</v>
      </c>
    </row>
    <row r="5220" spans="1:9" x14ac:dyDescent="0.25">
      <c r="A5220" s="42" t="s">
        <v>87664</v>
      </c>
      <c r="B5220" s="52" t="s">
        <v>57720</v>
      </c>
      <c r="C5220" s="52" t="s">
        <v>75581</v>
      </c>
      <c r="D5220" s="61" t="s">
        <v>87664</v>
      </c>
      <c r="E5220" s="67" t="s">
        <v>58019</v>
      </c>
      <c r="F5220" s="65" t="s">
        <v>75763</v>
      </c>
      <c r="G5220" s="61" t="s">
        <v>86474</v>
      </c>
      <c r="H5220" s="64" t="s">
        <v>45865</v>
      </c>
      <c r="I5220" s="64" t="s">
        <v>45866</v>
      </c>
    </row>
    <row r="5221" spans="1:9" x14ac:dyDescent="0.25">
      <c r="A5221" s="42" t="s">
        <v>86474</v>
      </c>
      <c r="B5221" s="52" t="s">
        <v>45534</v>
      </c>
      <c r="C5221" s="52" t="s">
        <v>45535</v>
      </c>
      <c r="D5221" s="59" t="s">
        <v>26681</v>
      </c>
      <c r="E5221" s="68" t="s">
        <v>39396</v>
      </c>
      <c r="F5221" s="66" t="s">
        <v>37458</v>
      </c>
      <c r="G5221" s="59" t="s">
        <v>87664</v>
      </c>
      <c r="H5221" s="63" t="s">
        <v>27289</v>
      </c>
      <c r="I5221" s="63" t="s">
        <v>20365</v>
      </c>
    </row>
    <row r="5222" spans="1:9" ht="22.5" x14ac:dyDescent="0.25">
      <c r="A5222" s="42" t="s">
        <v>87664</v>
      </c>
      <c r="B5222" s="52" t="s">
        <v>65692</v>
      </c>
      <c r="C5222" s="52" t="s">
        <v>15363</v>
      </c>
      <c r="D5222" s="61" t="s">
        <v>87664</v>
      </c>
      <c r="E5222" s="67" t="s">
        <v>65435</v>
      </c>
      <c r="F5222" s="65" t="s">
        <v>79876</v>
      </c>
      <c r="G5222" s="61" t="s">
        <v>87664</v>
      </c>
      <c r="H5222" s="64" t="s">
        <v>72291</v>
      </c>
      <c r="I5222" s="64" t="s">
        <v>83289</v>
      </c>
    </row>
    <row r="5223" spans="1:9" ht="22.5" x14ac:dyDescent="0.25">
      <c r="A5223" s="42" t="s">
        <v>26681</v>
      </c>
      <c r="B5223" s="52" t="s">
        <v>40872</v>
      </c>
      <c r="C5223" s="52" t="s">
        <v>23507</v>
      </c>
      <c r="D5223" s="59" t="s">
        <v>87664</v>
      </c>
      <c r="E5223" s="68" t="s">
        <v>13606</v>
      </c>
      <c r="F5223" s="66" t="s">
        <v>13607</v>
      </c>
      <c r="G5223" s="59" t="s">
        <v>34335</v>
      </c>
      <c r="H5223" s="63" t="s">
        <v>34530</v>
      </c>
      <c r="I5223" s="63" t="s">
        <v>34531</v>
      </c>
    </row>
    <row r="5224" spans="1:9" ht="22.5" x14ac:dyDescent="0.25">
      <c r="A5224" s="42" t="s">
        <v>87664</v>
      </c>
      <c r="B5224" s="52" t="s">
        <v>71457</v>
      </c>
      <c r="C5224" s="52">
        <v>1984</v>
      </c>
      <c r="D5224" s="61" t="s">
        <v>31689</v>
      </c>
      <c r="E5224" s="67" t="s">
        <v>50305</v>
      </c>
      <c r="F5224" s="65" t="s">
        <v>50306</v>
      </c>
      <c r="G5224" s="61" t="s">
        <v>26681</v>
      </c>
      <c r="H5224" s="64" t="s">
        <v>40098</v>
      </c>
      <c r="I5224" s="64" t="s">
        <v>40099</v>
      </c>
    </row>
    <row r="5225" spans="1:9" x14ac:dyDescent="0.25">
      <c r="A5225" s="42" t="s">
        <v>87664</v>
      </c>
      <c r="B5225" s="52" t="s">
        <v>59142</v>
      </c>
      <c r="C5225" s="52" t="s">
        <v>76420</v>
      </c>
      <c r="D5225" s="59" t="s">
        <v>87695</v>
      </c>
      <c r="E5225" s="68" t="s">
        <v>51627</v>
      </c>
      <c r="F5225" s="66" t="s">
        <v>22330</v>
      </c>
      <c r="G5225" s="59" t="s">
        <v>87664</v>
      </c>
      <c r="H5225" s="63" t="s">
        <v>68400</v>
      </c>
      <c r="I5225" s="63" t="s">
        <v>78868</v>
      </c>
    </row>
    <row r="5226" spans="1:9" ht="22.5" x14ac:dyDescent="0.25">
      <c r="A5226" s="45" t="s">
        <v>86470</v>
      </c>
      <c r="B5226" s="52" t="s">
        <v>87538</v>
      </c>
      <c r="C5226" s="52">
        <v>64</v>
      </c>
      <c r="D5226" s="61" t="s">
        <v>87664</v>
      </c>
      <c r="E5226" s="67" t="s">
        <v>20917</v>
      </c>
      <c r="F5226" s="65" t="s">
        <v>29349</v>
      </c>
      <c r="G5226" s="61" t="s">
        <v>87664</v>
      </c>
      <c r="H5226" s="64" t="s">
        <v>25803</v>
      </c>
      <c r="I5226" s="64" t="s">
        <v>25804</v>
      </c>
    </row>
    <row r="5227" spans="1:9" ht="22.5" x14ac:dyDescent="0.25">
      <c r="A5227" s="42" t="s">
        <v>87664</v>
      </c>
      <c r="B5227" s="52" t="s">
        <v>70474</v>
      </c>
      <c r="C5227" s="52" t="s">
        <v>82494</v>
      </c>
      <c r="D5227" s="59" t="s">
        <v>87664</v>
      </c>
      <c r="E5227" s="68" t="s">
        <v>74485</v>
      </c>
      <c r="F5227" s="66" t="s">
        <v>57364</v>
      </c>
      <c r="G5227" s="59" t="s">
        <v>87664</v>
      </c>
      <c r="H5227" s="63" t="s">
        <v>58841</v>
      </c>
      <c r="I5227" s="63" t="s">
        <v>76240</v>
      </c>
    </row>
    <row r="5228" spans="1:9" ht="33.75" x14ac:dyDescent="0.25">
      <c r="A5228" s="42" t="s">
        <v>28384</v>
      </c>
      <c r="B5228" s="52" t="s">
        <v>35526</v>
      </c>
      <c r="C5228" s="52" t="s">
        <v>35527</v>
      </c>
      <c r="D5228" s="61" t="s">
        <v>87664</v>
      </c>
      <c r="E5228" s="67" t="s">
        <v>67270</v>
      </c>
      <c r="F5228" s="65" t="s">
        <v>55849</v>
      </c>
      <c r="G5228" s="61" t="s">
        <v>26681</v>
      </c>
      <c r="H5228" s="64" t="s">
        <v>36684</v>
      </c>
      <c r="I5228" s="64" t="s">
        <v>36685</v>
      </c>
    </row>
    <row r="5229" spans="1:9" x14ac:dyDescent="0.25">
      <c r="A5229" s="42" t="s">
        <v>87664</v>
      </c>
      <c r="B5229" s="52" t="s">
        <v>63561</v>
      </c>
      <c r="C5229" s="52" t="s">
        <v>78869</v>
      </c>
      <c r="D5229" s="59" t="s">
        <v>87664</v>
      </c>
      <c r="E5229" s="68" t="s">
        <v>59387</v>
      </c>
      <c r="F5229" s="66" t="s">
        <v>8883</v>
      </c>
      <c r="G5229" s="59" t="s">
        <v>87664</v>
      </c>
      <c r="H5229" s="63" t="s">
        <v>58202</v>
      </c>
      <c r="I5229" s="63" t="s">
        <v>75862</v>
      </c>
    </row>
    <row r="5230" spans="1:9" ht="22.5" x14ac:dyDescent="0.25">
      <c r="A5230" s="42" t="s">
        <v>87664</v>
      </c>
      <c r="B5230" s="52" t="s">
        <v>72471</v>
      </c>
      <c r="C5230" s="52" t="s">
        <v>57386</v>
      </c>
      <c r="D5230" s="61" t="s">
        <v>87664</v>
      </c>
      <c r="E5230" s="67" t="s">
        <v>50562</v>
      </c>
      <c r="F5230" s="65" t="s">
        <v>50563</v>
      </c>
      <c r="G5230" s="61" t="s">
        <v>34335</v>
      </c>
      <c r="H5230" s="64" t="s">
        <v>49657</v>
      </c>
      <c r="I5230" s="64" t="s">
        <v>87835</v>
      </c>
    </row>
    <row r="5231" spans="1:9" ht="22.5" x14ac:dyDescent="0.25">
      <c r="A5231" s="42" t="s">
        <v>87664</v>
      </c>
      <c r="B5231" s="52" t="s">
        <v>68687</v>
      </c>
      <c r="C5231" s="52" t="s">
        <v>81668</v>
      </c>
      <c r="D5231" s="59" t="s">
        <v>87664</v>
      </c>
      <c r="E5231" s="68" t="s">
        <v>68483</v>
      </c>
      <c r="F5231" s="66" t="s">
        <v>13927</v>
      </c>
      <c r="G5231" s="59" t="s">
        <v>26681</v>
      </c>
      <c r="H5231" s="63" t="s">
        <v>89090</v>
      </c>
      <c r="I5231" s="63" t="s">
        <v>41972</v>
      </c>
    </row>
    <row r="5232" spans="1:9" x14ac:dyDescent="0.25">
      <c r="A5232" s="42" t="s">
        <v>87664</v>
      </c>
      <c r="B5232" s="52" t="s">
        <v>74411</v>
      </c>
      <c r="C5232" s="52" t="s">
        <v>84486</v>
      </c>
      <c r="D5232" s="61" t="s">
        <v>34335</v>
      </c>
      <c r="E5232" s="67" t="s">
        <v>53421</v>
      </c>
      <c r="F5232" s="65" t="s">
        <v>16710</v>
      </c>
      <c r="G5232" s="61" t="s">
        <v>87664</v>
      </c>
      <c r="H5232" s="64" t="s">
        <v>21150</v>
      </c>
      <c r="I5232" s="64" t="s">
        <v>21151</v>
      </c>
    </row>
    <row r="5233" spans="1:9" ht="22.5" x14ac:dyDescent="0.25">
      <c r="A5233" s="42" t="s">
        <v>87664</v>
      </c>
      <c r="B5233" s="52" t="s">
        <v>25136</v>
      </c>
      <c r="C5233" s="52" t="s">
        <v>25137</v>
      </c>
      <c r="D5233" s="59" t="s">
        <v>87664</v>
      </c>
      <c r="E5233" s="68" t="s">
        <v>25908</v>
      </c>
      <c r="F5233" s="66" t="s">
        <v>25909</v>
      </c>
      <c r="G5233" s="59" t="s">
        <v>87664</v>
      </c>
      <c r="H5233" s="63" t="s">
        <v>69467</v>
      </c>
      <c r="I5233" s="63" t="s">
        <v>82025</v>
      </c>
    </row>
    <row r="5234" spans="1:9" ht="22.5" x14ac:dyDescent="0.25">
      <c r="A5234" s="42" t="s">
        <v>87664</v>
      </c>
      <c r="B5234" s="52" t="s">
        <v>47500</v>
      </c>
      <c r="C5234" s="52" t="s">
        <v>38688</v>
      </c>
      <c r="D5234" s="61" t="s">
        <v>31689</v>
      </c>
      <c r="E5234" s="67" t="s">
        <v>50737</v>
      </c>
      <c r="F5234" s="65" t="s">
        <v>13023</v>
      </c>
      <c r="G5234" s="61" t="s">
        <v>87664</v>
      </c>
      <c r="H5234" s="64" t="s">
        <v>59445</v>
      </c>
      <c r="I5234" s="64" t="s">
        <v>76594</v>
      </c>
    </row>
    <row r="5235" spans="1:9" x14ac:dyDescent="0.25">
      <c r="A5235" s="42" t="s">
        <v>87664</v>
      </c>
      <c r="B5235" s="52" t="s">
        <v>26157</v>
      </c>
      <c r="C5235" s="52" t="s">
        <v>16931</v>
      </c>
      <c r="D5235" s="59" t="s">
        <v>87664</v>
      </c>
      <c r="E5235" s="68" t="s">
        <v>26118</v>
      </c>
      <c r="F5235" s="66" t="s">
        <v>13879</v>
      </c>
      <c r="G5235" s="59" t="s">
        <v>87664</v>
      </c>
      <c r="H5235" s="63" t="s">
        <v>59655</v>
      </c>
      <c r="I5235" s="63" t="s">
        <v>37436</v>
      </c>
    </row>
    <row r="5236" spans="1:9" x14ac:dyDescent="0.25">
      <c r="A5236" s="42" t="s">
        <v>87664</v>
      </c>
      <c r="B5236" s="52" t="s">
        <v>58574</v>
      </c>
      <c r="C5236" s="52" t="s">
        <v>76079</v>
      </c>
      <c r="D5236" s="61" t="s">
        <v>87664</v>
      </c>
      <c r="E5236" s="67" t="s">
        <v>24265</v>
      </c>
      <c r="F5236" s="65" t="s">
        <v>14595</v>
      </c>
      <c r="G5236" s="61" t="s">
        <v>34335</v>
      </c>
      <c r="H5236" s="64" t="s">
        <v>34034</v>
      </c>
      <c r="I5236" s="64" t="s">
        <v>34035</v>
      </c>
    </row>
    <row r="5237" spans="1:9" x14ac:dyDescent="0.25">
      <c r="A5237" s="42" t="s">
        <v>87664</v>
      </c>
      <c r="B5237" s="52" t="s">
        <v>13256</v>
      </c>
      <c r="C5237" s="52" t="s">
        <v>13257</v>
      </c>
      <c r="D5237" s="59" t="s">
        <v>49696</v>
      </c>
      <c r="E5237" s="68" t="s">
        <v>51190</v>
      </c>
      <c r="F5237" s="66" t="s">
        <v>88525</v>
      </c>
      <c r="G5237" s="59" t="s">
        <v>87664</v>
      </c>
      <c r="H5237" s="63" t="s">
        <v>67386</v>
      </c>
      <c r="I5237" s="63" t="s">
        <v>80983</v>
      </c>
    </row>
    <row r="5238" spans="1:9" ht="33.75" x14ac:dyDescent="0.25">
      <c r="A5238" s="42" t="s">
        <v>87664</v>
      </c>
      <c r="B5238" s="52" t="s">
        <v>59198</v>
      </c>
      <c r="C5238" s="52" t="s">
        <v>75695</v>
      </c>
      <c r="D5238" s="61" t="s">
        <v>86472</v>
      </c>
      <c r="E5238" s="67" t="s">
        <v>86848</v>
      </c>
      <c r="F5238" s="65" t="s">
        <v>15385</v>
      </c>
      <c r="G5238" s="61" t="s">
        <v>26681</v>
      </c>
      <c r="H5238" s="64" t="s">
        <v>41769</v>
      </c>
      <c r="I5238" s="64" t="s">
        <v>41770</v>
      </c>
    </row>
    <row r="5239" spans="1:9" ht="22.5" x14ac:dyDescent="0.25">
      <c r="A5239" s="42" t="s">
        <v>87664</v>
      </c>
      <c r="B5239" s="52" t="s">
        <v>62360</v>
      </c>
      <c r="C5239" s="52" t="s">
        <v>39393</v>
      </c>
      <c r="D5239" s="59" t="s">
        <v>87664</v>
      </c>
      <c r="E5239" s="68" t="s">
        <v>59956</v>
      </c>
      <c r="F5239" s="66" t="s">
        <v>76809</v>
      </c>
      <c r="G5239" s="59" t="s">
        <v>86474</v>
      </c>
      <c r="H5239" s="63" t="s">
        <v>47005</v>
      </c>
      <c r="I5239" s="63" t="s">
        <v>35218</v>
      </c>
    </row>
    <row r="5240" spans="1:9" ht="22.5" x14ac:dyDescent="0.25">
      <c r="A5240" s="42" t="s">
        <v>26681</v>
      </c>
      <c r="B5240" s="52" t="s">
        <v>39066</v>
      </c>
      <c r="C5240" s="52" t="s">
        <v>28271</v>
      </c>
      <c r="D5240" s="61" t="s">
        <v>31689</v>
      </c>
      <c r="E5240" s="67" t="s">
        <v>30211</v>
      </c>
      <c r="F5240" s="65" t="s">
        <v>30212</v>
      </c>
      <c r="G5240" s="61" t="s">
        <v>87664</v>
      </c>
      <c r="H5240" s="64" t="s">
        <v>73993</v>
      </c>
      <c r="I5240" s="64" t="s">
        <v>22961</v>
      </c>
    </row>
    <row r="5241" spans="1:9" x14ac:dyDescent="0.25">
      <c r="A5241" s="42" t="s">
        <v>87664</v>
      </c>
      <c r="B5241" s="52" t="s">
        <v>22550</v>
      </c>
      <c r="C5241" s="52" t="s">
        <v>22551</v>
      </c>
      <c r="D5241" s="59" t="s">
        <v>87664</v>
      </c>
      <c r="E5241" s="68" t="s">
        <v>72119</v>
      </c>
      <c r="F5241" s="66" t="s">
        <v>75371</v>
      </c>
      <c r="G5241" s="59" t="s">
        <v>32576</v>
      </c>
      <c r="H5241" s="63" t="s">
        <v>32448</v>
      </c>
      <c r="I5241" s="63" t="s">
        <v>32449</v>
      </c>
    </row>
    <row r="5242" spans="1:9" x14ac:dyDescent="0.25">
      <c r="A5242" s="42" t="s">
        <v>87664</v>
      </c>
      <c r="B5242" s="52" t="s">
        <v>86958</v>
      </c>
      <c r="C5242" s="52" t="s">
        <v>75753</v>
      </c>
      <c r="D5242" s="61" t="s">
        <v>87664</v>
      </c>
      <c r="E5242" s="67" t="s">
        <v>24157</v>
      </c>
      <c r="F5242" s="65" t="s">
        <v>24158</v>
      </c>
      <c r="G5242" s="61" t="s">
        <v>87664</v>
      </c>
      <c r="H5242" s="64" t="s">
        <v>73848</v>
      </c>
      <c r="I5242" s="64" t="s">
        <v>84180</v>
      </c>
    </row>
    <row r="5243" spans="1:9" x14ac:dyDescent="0.25">
      <c r="A5243" s="42" t="s">
        <v>87695</v>
      </c>
      <c r="B5243" s="52" t="s">
        <v>32923</v>
      </c>
      <c r="C5243" s="52" t="s">
        <v>32924</v>
      </c>
      <c r="D5243" s="59" t="s">
        <v>87664</v>
      </c>
      <c r="E5243" s="68" t="s">
        <v>66091</v>
      </c>
      <c r="F5243" s="66" t="s">
        <v>80235</v>
      </c>
      <c r="G5243" s="59" t="s">
        <v>87664</v>
      </c>
      <c r="H5243" s="63" t="s">
        <v>63627</v>
      </c>
      <c r="I5243" s="63" t="s">
        <v>78904</v>
      </c>
    </row>
    <row r="5244" spans="1:9" x14ac:dyDescent="0.25">
      <c r="A5244" s="42" t="s">
        <v>87664</v>
      </c>
      <c r="B5244" s="52" t="s">
        <v>60183</v>
      </c>
      <c r="C5244" s="52" t="s">
        <v>77175</v>
      </c>
      <c r="D5244" s="61" t="s">
        <v>87664</v>
      </c>
      <c r="E5244" s="67" t="s">
        <v>65109</v>
      </c>
      <c r="F5244" s="65" t="s">
        <v>14080</v>
      </c>
      <c r="G5244" s="61" t="s">
        <v>87664</v>
      </c>
      <c r="H5244" s="64" t="s">
        <v>48427</v>
      </c>
      <c r="I5244" s="64" t="s">
        <v>26795</v>
      </c>
    </row>
    <row r="5245" spans="1:9" x14ac:dyDescent="0.25">
      <c r="A5245" s="42" t="s">
        <v>87664</v>
      </c>
      <c r="B5245" s="52" t="s">
        <v>17492</v>
      </c>
      <c r="C5245" s="52" t="s">
        <v>17493</v>
      </c>
      <c r="D5245" s="59" t="s">
        <v>87664</v>
      </c>
      <c r="E5245" s="68" t="s">
        <v>20348</v>
      </c>
      <c r="F5245" s="66" t="s">
        <v>20349</v>
      </c>
      <c r="G5245" s="59" t="s">
        <v>28384</v>
      </c>
      <c r="H5245" s="63" t="s">
        <v>87995</v>
      </c>
      <c r="I5245" s="63" t="s">
        <v>87996</v>
      </c>
    </row>
    <row r="5246" spans="1:9" ht="22.5" x14ac:dyDescent="0.25">
      <c r="A5246" s="42" t="s">
        <v>87664</v>
      </c>
      <c r="B5246" s="52" t="s">
        <v>55669</v>
      </c>
      <c r="C5246" s="52" t="s">
        <v>40220</v>
      </c>
      <c r="D5246" s="61" t="s">
        <v>87664</v>
      </c>
      <c r="E5246" s="67" t="s">
        <v>61136</v>
      </c>
      <c r="F5246" s="65" t="s">
        <v>77601</v>
      </c>
      <c r="G5246" s="61" t="s">
        <v>87664</v>
      </c>
      <c r="H5246" s="64" t="s">
        <v>62886</v>
      </c>
      <c r="I5246" s="64" t="s">
        <v>56897</v>
      </c>
    </row>
    <row r="5247" spans="1:9" x14ac:dyDescent="0.25">
      <c r="A5247" s="42" t="s">
        <v>87664</v>
      </c>
      <c r="B5247" s="52" t="s">
        <v>63266</v>
      </c>
      <c r="C5247" s="52" t="s">
        <v>78722</v>
      </c>
      <c r="D5247" s="59" t="s">
        <v>87695</v>
      </c>
      <c r="E5247" s="68" t="s">
        <v>52630</v>
      </c>
      <c r="F5247" s="66" t="s">
        <v>13195</v>
      </c>
      <c r="G5247" s="59" t="s">
        <v>26681</v>
      </c>
      <c r="H5247" s="63" t="s">
        <v>39391</v>
      </c>
      <c r="I5247" s="63" t="s">
        <v>37973</v>
      </c>
    </row>
    <row r="5248" spans="1:9" ht="22.5" x14ac:dyDescent="0.25">
      <c r="A5248" s="42" t="s">
        <v>28384</v>
      </c>
      <c r="B5248" s="52" t="s">
        <v>86382</v>
      </c>
      <c r="C5248" s="52" t="s">
        <v>17620</v>
      </c>
      <c r="D5248" s="61" t="s">
        <v>87664</v>
      </c>
      <c r="E5248" s="67" t="s">
        <v>72186</v>
      </c>
      <c r="F5248" s="65" t="s">
        <v>82761</v>
      </c>
      <c r="G5248" s="61" t="s">
        <v>87664</v>
      </c>
      <c r="H5248" s="64" t="s">
        <v>71305</v>
      </c>
      <c r="I5248" s="64" t="s">
        <v>82792</v>
      </c>
    </row>
    <row r="5249" spans="1:9" x14ac:dyDescent="0.25">
      <c r="A5249" s="42" t="s">
        <v>87664</v>
      </c>
      <c r="B5249" s="52" t="s">
        <v>57918</v>
      </c>
      <c r="C5249" s="52" t="s">
        <v>75700</v>
      </c>
      <c r="D5249" s="59" t="s">
        <v>86467</v>
      </c>
      <c r="E5249" s="68" t="s">
        <v>55147</v>
      </c>
      <c r="F5249" s="66" t="s">
        <v>55148</v>
      </c>
      <c r="G5249" s="59" t="s">
        <v>28384</v>
      </c>
      <c r="H5249" s="63" t="s">
        <v>68384</v>
      </c>
      <c r="I5249" s="63" t="s">
        <v>81516</v>
      </c>
    </row>
    <row r="5250" spans="1:9" ht="22.5" x14ac:dyDescent="0.25">
      <c r="A5250" s="42" t="s">
        <v>86467</v>
      </c>
      <c r="B5250" s="52" t="s">
        <v>55038</v>
      </c>
      <c r="C5250" s="52" t="s">
        <v>11933</v>
      </c>
      <c r="D5250" s="61" t="s">
        <v>87664</v>
      </c>
      <c r="E5250" s="67" t="s">
        <v>57541</v>
      </c>
      <c r="F5250" s="65" t="s">
        <v>75446</v>
      </c>
      <c r="G5250" s="61" t="s">
        <v>87664</v>
      </c>
      <c r="H5250" s="64" t="s">
        <v>61475</v>
      </c>
      <c r="I5250" s="64" t="s">
        <v>52590</v>
      </c>
    </row>
    <row r="5251" spans="1:9" ht="22.5" x14ac:dyDescent="0.25">
      <c r="A5251" s="42" t="s">
        <v>87664</v>
      </c>
      <c r="B5251" s="52" t="s">
        <v>69272</v>
      </c>
      <c r="C5251" s="52" t="s">
        <v>81947</v>
      </c>
      <c r="D5251" s="59" t="s">
        <v>87664</v>
      </c>
      <c r="E5251" s="68" t="s">
        <v>58635</v>
      </c>
      <c r="F5251" s="66" t="s">
        <v>22192</v>
      </c>
      <c r="G5251" s="59" t="s">
        <v>87664</v>
      </c>
      <c r="H5251" s="63" t="s">
        <v>58144</v>
      </c>
      <c r="I5251" s="63" t="s">
        <v>75830</v>
      </c>
    </row>
    <row r="5252" spans="1:9" ht="22.5" x14ac:dyDescent="0.25">
      <c r="A5252" s="42" t="s">
        <v>87664</v>
      </c>
      <c r="B5252" s="52" t="s">
        <v>71530</v>
      </c>
      <c r="C5252" s="52" t="s">
        <v>82919</v>
      </c>
      <c r="D5252" s="61" t="s">
        <v>31689</v>
      </c>
      <c r="E5252" s="67" t="s">
        <v>30849</v>
      </c>
      <c r="F5252" s="65" t="s">
        <v>30850</v>
      </c>
      <c r="G5252" s="61" t="s">
        <v>87664</v>
      </c>
      <c r="H5252" s="64" t="s">
        <v>75350</v>
      </c>
      <c r="I5252" s="64" t="s">
        <v>75351</v>
      </c>
    </row>
    <row r="5253" spans="1:9" x14ac:dyDescent="0.25">
      <c r="A5253" s="42" t="s">
        <v>87664</v>
      </c>
      <c r="B5253" s="52" t="s">
        <v>55013</v>
      </c>
      <c r="C5253" s="52" t="s">
        <v>81454</v>
      </c>
      <c r="D5253" s="59" t="s">
        <v>87664</v>
      </c>
      <c r="E5253" s="68" t="s">
        <v>68701</v>
      </c>
      <c r="F5253" s="66" t="s">
        <v>77612</v>
      </c>
      <c r="G5253" s="59" t="s">
        <v>87664</v>
      </c>
      <c r="H5253" s="63" t="s">
        <v>17967</v>
      </c>
      <c r="I5253" s="63" t="s">
        <v>17968</v>
      </c>
    </row>
    <row r="5254" spans="1:9" ht="22.5" x14ac:dyDescent="0.25">
      <c r="A5254" s="42" t="s">
        <v>87664</v>
      </c>
      <c r="B5254" s="52" t="s">
        <v>74062</v>
      </c>
      <c r="C5254" s="52" t="s">
        <v>14449</v>
      </c>
      <c r="D5254" s="61" t="s">
        <v>87664</v>
      </c>
      <c r="E5254" s="67" t="s">
        <v>72303</v>
      </c>
      <c r="F5254" s="65" t="s">
        <v>83296</v>
      </c>
      <c r="G5254" s="61" t="s">
        <v>87664</v>
      </c>
      <c r="H5254" s="64" t="s">
        <v>86591</v>
      </c>
      <c r="I5254" s="64" t="s">
        <v>85444</v>
      </c>
    </row>
    <row r="5255" spans="1:9" ht="22.5" x14ac:dyDescent="0.25">
      <c r="A5255" s="42" t="s">
        <v>26681</v>
      </c>
      <c r="B5255" s="52" t="s">
        <v>38459</v>
      </c>
      <c r="C5255" s="52" t="s">
        <v>38460</v>
      </c>
      <c r="D5255" s="59" t="s">
        <v>87664</v>
      </c>
      <c r="E5255" s="68" t="s">
        <v>22581</v>
      </c>
      <c r="F5255" s="66" t="s">
        <v>29490</v>
      </c>
      <c r="G5255" s="59" t="s">
        <v>87664</v>
      </c>
      <c r="H5255" s="63" t="s">
        <v>56513</v>
      </c>
      <c r="I5255" s="63" t="s">
        <v>14020</v>
      </c>
    </row>
    <row r="5256" spans="1:9" ht="22.5" x14ac:dyDescent="0.25">
      <c r="A5256" s="42" t="s">
        <v>86474</v>
      </c>
      <c r="B5256" s="52" t="s">
        <v>46495</v>
      </c>
      <c r="C5256" s="52" t="s">
        <v>46496</v>
      </c>
      <c r="D5256" s="61" t="s">
        <v>87664</v>
      </c>
      <c r="E5256" s="67" t="s">
        <v>59280</v>
      </c>
      <c r="F5256" s="65" t="s">
        <v>14916</v>
      </c>
      <c r="G5256" s="61" t="s">
        <v>32576</v>
      </c>
      <c r="H5256" s="64" t="s">
        <v>49306</v>
      </c>
      <c r="I5256" s="64" t="s">
        <v>88516</v>
      </c>
    </row>
    <row r="5257" spans="1:9" ht="22.5" x14ac:dyDescent="0.25">
      <c r="A5257" s="42" t="s">
        <v>34335</v>
      </c>
      <c r="B5257" s="52" t="s">
        <v>34873</v>
      </c>
      <c r="C5257" s="52" t="s">
        <v>34874</v>
      </c>
      <c r="D5257" s="59" t="s">
        <v>87664</v>
      </c>
      <c r="E5257" s="68" t="s">
        <v>62714</v>
      </c>
      <c r="F5257" s="66" t="s">
        <v>40919</v>
      </c>
      <c r="G5257" s="59" t="s">
        <v>86467</v>
      </c>
      <c r="H5257" s="63" t="s">
        <v>54719</v>
      </c>
      <c r="I5257" s="63" t="s">
        <v>13609</v>
      </c>
    </row>
    <row r="5258" spans="1:9" x14ac:dyDescent="0.25">
      <c r="A5258" s="42" t="s">
        <v>87664</v>
      </c>
      <c r="B5258" s="52" t="s">
        <v>58678</v>
      </c>
      <c r="C5258" s="52" t="s">
        <v>54616</v>
      </c>
      <c r="D5258" s="61" t="s">
        <v>87664</v>
      </c>
      <c r="E5258" s="67" t="s">
        <v>23170</v>
      </c>
      <c r="F5258" s="65" t="s">
        <v>23171</v>
      </c>
      <c r="G5258" s="61" t="s">
        <v>87664</v>
      </c>
      <c r="H5258" s="64" t="s">
        <v>71680</v>
      </c>
      <c r="I5258" s="64" t="s">
        <v>52172</v>
      </c>
    </row>
    <row r="5259" spans="1:9" x14ac:dyDescent="0.25">
      <c r="A5259" s="42" t="s">
        <v>49696</v>
      </c>
      <c r="B5259" s="52" t="s">
        <v>52391</v>
      </c>
      <c r="C5259" s="52" t="s">
        <v>49711</v>
      </c>
      <c r="D5259" s="59" t="s">
        <v>87664</v>
      </c>
      <c r="E5259" s="68" t="s">
        <v>70374</v>
      </c>
      <c r="F5259" s="66">
        <v>1961</v>
      </c>
      <c r="G5259" s="59" t="s">
        <v>26681</v>
      </c>
      <c r="H5259" s="63" t="s">
        <v>37869</v>
      </c>
      <c r="I5259" s="63" t="s">
        <v>37870</v>
      </c>
    </row>
    <row r="5260" spans="1:9" ht="22.5" x14ac:dyDescent="0.25">
      <c r="A5260" s="42" t="s">
        <v>86474</v>
      </c>
      <c r="B5260" s="52" t="s">
        <v>45846</v>
      </c>
      <c r="C5260" s="52" t="s">
        <v>45847</v>
      </c>
      <c r="D5260" s="61" t="s">
        <v>87664</v>
      </c>
      <c r="E5260" s="67" t="s">
        <v>57563</v>
      </c>
      <c r="F5260" s="65" t="s">
        <v>75462</v>
      </c>
      <c r="G5260" s="61" t="s">
        <v>87664</v>
      </c>
      <c r="H5260" s="64" t="s">
        <v>62459</v>
      </c>
      <c r="I5260" s="64" t="s">
        <v>78315</v>
      </c>
    </row>
    <row r="5261" spans="1:9" x14ac:dyDescent="0.25">
      <c r="A5261" s="42" t="s">
        <v>87664</v>
      </c>
      <c r="B5261" s="52" t="s">
        <v>67510</v>
      </c>
      <c r="C5261" s="52" t="s">
        <v>78046</v>
      </c>
      <c r="D5261" s="59" t="s">
        <v>87664</v>
      </c>
      <c r="E5261" s="68" t="s">
        <v>67914</v>
      </c>
      <c r="F5261" s="66" t="s">
        <v>81286</v>
      </c>
      <c r="G5261" s="59" t="s">
        <v>87664</v>
      </c>
      <c r="H5261" s="63" t="s">
        <v>17530</v>
      </c>
      <c r="I5261" s="63" t="s">
        <v>29097</v>
      </c>
    </row>
    <row r="5262" spans="1:9" x14ac:dyDescent="0.25">
      <c r="A5262" s="42" t="s">
        <v>87664</v>
      </c>
      <c r="B5262" s="52" t="s">
        <v>73715</v>
      </c>
      <c r="C5262" s="52" t="s">
        <v>77000</v>
      </c>
      <c r="D5262" s="61" t="s">
        <v>87664</v>
      </c>
      <c r="E5262" s="67" t="s">
        <v>72970</v>
      </c>
      <c r="F5262" s="65" t="s">
        <v>12210</v>
      </c>
      <c r="G5262" s="61" t="s">
        <v>87664</v>
      </c>
      <c r="H5262" s="64" t="s">
        <v>66804</v>
      </c>
      <c r="I5262" s="64" t="s">
        <v>80575</v>
      </c>
    </row>
    <row r="5263" spans="1:9" ht="22.5" x14ac:dyDescent="0.25">
      <c r="A5263" s="42" t="s">
        <v>26681</v>
      </c>
      <c r="B5263" s="52" t="s">
        <v>40865</v>
      </c>
      <c r="C5263" s="52" t="s">
        <v>38199</v>
      </c>
      <c r="D5263" s="59" t="s">
        <v>87664</v>
      </c>
      <c r="E5263" s="68" t="s">
        <v>25033</v>
      </c>
      <c r="F5263" s="66" t="s">
        <v>25034</v>
      </c>
      <c r="G5263" s="59" t="s">
        <v>86474</v>
      </c>
      <c r="H5263" s="63" t="s">
        <v>64236</v>
      </c>
      <c r="I5263" s="63" t="s">
        <v>78036</v>
      </c>
    </row>
    <row r="5264" spans="1:9" ht="22.5" x14ac:dyDescent="0.25">
      <c r="A5264" s="42" t="s">
        <v>87664</v>
      </c>
      <c r="B5264" s="52" t="s">
        <v>75214</v>
      </c>
      <c r="C5264" s="52" t="s">
        <v>39455</v>
      </c>
      <c r="D5264" s="61" t="s">
        <v>49696</v>
      </c>
      <c r="E5264" s="67" t="s">
        <v>51461</v>
      </c>
      <c r="F5264" s="65" t="s">
        <v>51462</v>
      </c>
      <c r="G5264" s="61" t="s">
        <v>87664</v>
      </c>
      <c r="H5264" s="64" t="s">
        <v>12152</v>
      </c>
      <c r="I5264" s="64" t="s">
        <v>12153</v>
      </c>
    </row>
    <row r="5265" spans="1:9" ht="22.5" x14ac:dyDescent="0.25">
      <c r="A5265" s="42" t="s">
        <v>87664</v>
      </c>
      <c r="B5265" s="52" t="s">
        <v>61492</v>
      </c>
      <c r="C5265" s="52" t="s">
        <v>77792</v>
      </c>
      <c r="D5265" s="59" t="s">
        <v>87664</v>
      </c>
      <c r="E5265" s="68" t="s">
        <v>26828</v>
      </c>
      <c r="F5265" s="66" t="s">
        <v>26829</v>
      </c>
      <c r="G5265" s="59" t="s">
        <v>87664</v>
      </c>
      <c r="H5265" s="63" t="s">
        <v>71770</v>
      </c>
      <c r="I5265" s="63" t="s">
        <v>77079</v>
      </c>
    </row>
    <row r="5266" spans="1:9" ht="22.5" x14ac:dyDescent="0.25">
      <c r="A5266" s="42" t="s">
        <v>87664</v>
      </c>
      <c r="B5266" s="52" t="s">
        <v>16049</v>
      </c>
      <c r="C5266" s="52" t="s">
        <v>16050</v>
      </c>
      <c r="D5266" s="61" t="s">
        <v>87664</v>
      </c>
      <c r="E5266" s="67" t="s">
        <v>47939</v>
      </c>
      <c r="F5266" s="65" t="s">
        <v>15740</v>
      </c>
      <c r="G5266" s="61" t="s">
        <v>87664</v>
      </c>
      <c r="H5266" s="64" t="s">
        <v>59999</v>
      </c>
      <c r="I5266" s="64" t="s">
        <v>77009</v>
      </c>
    </row>
    <row r="5267" spans="1:9" x14ac:dyDescent="0.25">
      <c r="A5267" s="42" t="s">
        <v>87694</v>
      </c>
      <c r="B5267" s="52" t="s">
        <v>42389</v>
      </c>
      <c r="C5267" s="52" t="s">
        <v>42390</v>
      </c>
      <c r="D5267" s="59" t="s">
        <v>87664</v>
      </c>
      <c r="E5267" s="68" t="s">
        <v>59481</v>
      </c>
      <c r="F5267" s="66" t="s">
        <v>76619</v>
      </c>
      <c r="G5267" s="59" t="s">
        <v>87664</v>
      </c>
      <c r="H5267" s="63" t="s">
        <v>15047</v>
      </c>
      <c r="I5267" s="63" t="s">
        <v>12127</v>
      </c>
    </row>
    <row r="5268" spans="1:9" ht="22.5" x14ac:dyDescent="0.25">
      <c r="A5268" s="42" t="s">
        <v>87664</v>
      </c>
      <c r="B5268" s="52" t="s">
        <v>63065</v>
      </c>
      <c r="C5268" s="52" t="s">
        <v>78650</v>
      </c>
      <c r="D5268" s="61" t="s">
        <v>87664</v>
      </c>
      <c r="E5268" s="67" t="s">
        <v>73908</v>
      </c>
      <c r="F5268" s="65" t="s">
        <v>84205</v>
      </c>
      <c r="G5268" s="61" t="s">
        <v>87664</v>
      </c>
      <c r="H5268" s="64" t="s">
        <v>22422</v>
      </c>
      <c r="I5268" s="64" t="s">
        <v>22423</v>
      </c>
    </row>
    <row r="5269" spans="1:9" ht="22.5" x14ac:dyDescent="0.25">
      <c r="A5269" s="42" t="s">
        <v>26681</v>
      </c>
      <c r="B5269" s="52" t="s">
        <v>37865</v>
      </c>
      <c r="C5269" s="52" t="s">
        <v>37866</v>
      </c>
      <c r="D5269" s="59" t="s">
        <v>31689</v>
      </c>
      <c r="E5269" s="68" t="s">
        <v>49565</v>
      </c>
      <c r="F5269" s="66" t="s">
        <v>49566</v>
      </c>
      <c r="G5269" s="59" t="s">
        <v>87664</v>
      </c>
      <c r="H5269" s="63" t="s">
        <v>15980</v>
      </c>
      <c r="I5269" s="63" t="s">
        <v>15981</v>
      </c>
    </row>
    <row r="5270" spans="1:9" x14ac:dyDescent="0.25">
      <c r="A5270" s="42" t="s">
        <v>31689</v>
      </c>
      <c r="B5270" s="52" t="s">
        <v>31510</v>
      </c>
      <c r="C5270" s="52" t="s">
        <v>31511</v>
      </c>
      <c r="D5270" s="61" t="s">
        <v>31689</v>
      </c>
      <c r="E5270" s="67" t="s">
        <v>30943</v>
      </c>
      <c r="F5270" s="65" t="s">
        <v>30944</v>
      </c>
      <c r="G5270" s="61" t="s">
        <v>87664</v>
      </c>
      <c r="H5270" s="64" t="s">
        <v>65137</v>
      </c>
      <c r="I5270" s="64" t="s">
        <v>79688</v>
      </c>
    </row>
    <row r="5271" spans="1:9" ht="22.5" x14ac:dyDescent="0.25">
      <c r="A5271" s="42" t="s">
        <v>87664</v>
      </c>
      <c r="B5271" s="52" t="s">
        <v>48085</v>
      </c>
      <c r="C5271" s="52" t="s">
        <v>48086</v>
      </c>
      <c r="D5271" s="59" t="s">
        <v>87664</v>
      </c>
      <c r="E5271" s="68" t="s">
        <v>64308</v>
      </c>
      <c r="F5271" s="66" t="s">
        <v>79269</v>
      </c>
      <c r="G5271" s="59" t="s">
        <v>87664</v>
      </c>
      <c r="H5271" s="63" t="s">
        <v>47813</v>
      </c>
      <c r="I5271" s="63" t="s">
        <v>47814</v>
      </c>
    </row>
    <row r="5272" spans="1:9" ht="22.5" x14ac:dyDescent="0.25">
      <c r="A5272" s="42" t="s">
        <v>87664</v>
      </c>
      <c r="B5272" s="52" t="s">
        <v>71750</v>
      </c>
      <c r="C5272" s="52" t="s">
        <v>13468</v>
      </c>
      <c r="D5272" s="61" t="s">
        <v>28384</v>
      </c>
      <c r="E5272" s="67" t="s">
        <v>35342</v>
      </c>
      <c r="F5272" s="65" t="s">
        <v>35343</v>
      </c>
      <c r="G5272" s="61" t="s">
        <v>87664</v>
      </c>
      <c r="H5272" s="64" t="s">
        <v>70241</v>
      </c>
      <c r="I5272" s="64" t="s">
        <v>82395</v>
      </c>
    </row>
    <row r="5273" spans="1:9" ht="22.5" x14ac:dyDescent="0.25">
      <c r="A5273" s="42" t="s">
        <v>87664</v>
      </c>
      <c r="B5273" s="52" t="s">
        <v>58397</v>
      </c>
      <c r="C5273" s="52" t="s">
        <v>75969</v>
      </c>
      <c r="D5273" s="59" t="s">
        <v>87664</v>
      </c>
      <c r="E5273" s="68" t="s">
        <v>88789</v>
      </c>
      <c r="F5273" s="66" t="s">
        <v>18628</v>
      </c>
      <c r="G5273" s="59" t="s">
        <v>87695</v>
      </c>
      <c r="H5273" s="63" t="s">
        <v>45242</v>
      </c>
      <c r="I5273" s="63" t="s">
        <v>45243</v>
      </c>
    </row>
    <row r="5274" spans="1:9" ht="33.75" x14ac:dyDescent="0.25">
      <c r="A5274" s="42" t="s">
        <v>87664</v>
      </c>
      <c r="B5274" s="52" t="s">
        <v>48386</v>
      </c>
      <c r="C5274" s="52" t="s">
        <v>48387</v>
      </c>
      <c r="D5274" s="61" t="s">
        <v>87664</v>
      </c>
      <c r="E5274" s="67" t="s">
        <v>19523</v>
      </c>
      <c r="F5274" s="65" t="s">
        <v>19524</v>
      </c>
      <c r="G5274" s="61" t="s">
        <v>87664</v>
      </c>
      <c r="H5274" s="64" t="s">
        <v>60675</v>
      </c>
      <c r="I5274" s="64" t="s">
        <v>77422</v>
      </c>
    </row>
    <row r="5275" spans="1:9" x14ac:dyDescent="0.25">
      <c r="A5275" s="42" t="s">
        <v>87664</v>
      </c>
      <c r="B5275" s="52" t="s">
        <v>64974</v>
      </c>
      <c r="C5275" s="52" t="s">
        <v>79575</v>
      </c>
      <c r="D5275" s="59" t="s">
        <v>87664</v>
      </c>
      <c r="E5275" s="68" t="s">
        <v>56381</v>
      </c>
      <c r="F5275" s="66" t="s">
        <v>24020</v>
      </c>
      <c r="G5275" s="59" t="s">
        <v>31689</v>
      </c>
      <c r="H5275" s="63" t="s">
        <v>88324</v>
      </c>
      <c r="I5275" s="63" t="s">
        <v>88325</v>
      </c>
    </row>
    <row r="5276" spans="1:9" ht="33.75" x14ac:dyDescent="0.25">
      <c r="A5276" s="42" t="s">
        <v>87664</v>
      </c>
      <c r="B5276" s="52" t="s">
        <v>19703</v>
      </c>
      <c r="C5276" s="52" t="s">
        <v>19704</v>
      </c>
      <c r="D5276" s="61" t="s">
        <v>87664</v>
      </c>
      <c r="E5276" s="67" t="s">
        <v>65544</v>
      </c>
      <c r="F5276" s="65" t="s">
        <v>79941</v>
      </c>
      <c r="G5276" s="61" t="s">
        <v>87664</v>
      </c>
      <c r="H5276" s="64" t="s">
        <v>58369</v>
      </c>
      <c r="I5276" s="64" t="s">
        <v>75953</v>
      </c>
    </row>
    <row r="5277" spans="1:9" x14ac:dyDescent="0.25">
      <c r="A5277" s="42" t="s">
        <v>87664</v>
      </c>
      <c r="B5277" s="52" t="s">
        <v>73305</v>
      </c>
      <c r="C5277" s="52" t="s">
        <v>83858</v>
      </c>
      <c r="D5277" s="59" t="s">
        <v>87695</v>
      </c>
      <c r="E5277" s="68" t="s">
        <v>54147</v>
      </c>
      <c r="F5277" s="66" t="s">
        <v>54148</v>
      </c>
      <c r="G5277" s="59" t="s">
        <v>87664</v>
      </c>
      <c r="H5277" s="63" t="s">
        <v>65042</v>
      </c>
      <c r="I5277" s="63" t="s">
        <v>50808</v>
      </c>
    </row>
    <row r="5278" spans="1:9" x14ac:dyDescent="0.25">
      <c r="A5278" s="42" t="s">
        <v>87664</v>
      </c>
      <c r="B5278" s="52" t="s">
        <v>22116</v>
      </c>
      <c r="C5278" s="52" t="s">
        <v>29444</v>
      </c>
      <c r="D5278" s="61" t="s">
        <v>26681</v>
      </c>
      <c r="E5278" s="67" t="s">
        <v>40501</v>
      </c>
      <c r="F5278" s="65" t="s">
        <v>40502</v>
      </c>
      <c r="G5278" s="61" t="s">
        <v>87664</v>
      </c>
      <c r="H5278" s="64" t="s">
        <v>65679</v>
      </c>
      <c r="I5278" s="64" t="s">
        <v>80009</v>
      </c>
    </row>
    <row r="5279" spans="1:9" x14ac:dyDescent="0.25">
      <c r="A5279" s="42" t="s">
        <v>87664</v>
      </c>
      <c r="B5279" s="52" t="s">
        <v>22332</v>
      </c>
      <c r="C5279" s="52" t="s">
        <v>22333</v>
      </c>
      <c r="D5279" s="59" t="s">
        <v>31689</v>
      </c>
      <c r="E5279" s="68" t="s">
        <v>29995</v>
      </c>
      <c r="F5279" s="66" t="s">
        <v>29996</v>
      </c>
      <c r="G5279" s="59" t="s">
        <v>87664</v>
      </c>
      <c r="H5279" s="63" t="s">
        <v>23799</v>
      </c>
      <c r="I5279" s="63" t="s">
        <v>23800</v>
      </c>
    </row>
    <row r="5280" spans="1:9" ht="22.5" x14ac:dyDescent="0.25">
      <c r="A5280" s="42" t="s">
        <v>86467</v>
      </c>
      <c r="B5280" s="52" t="s">
        <v>50667</v>
      </c>
      <c r="C5280" s="52" t="s">
        <v>38862</v>
      </c>
      <c r="D5280" s="61" t="s">
        <v>87664</v>
      </c>
      <c r="E5280" s="67" t="s">
        <v>60549</v>
      </c>
      <c r="F5280" s="65" t="s">
        <v>56792</v>
      </c>
      <c r="G5280" s="61" t="s">
        <v>87695</v>
      </c>
      <c r="H5280" s="64" t="s">
        <v>44821</v>
      </c>
      <c r="I5280" s="64" t="s">
        <v>44822</v>
      </c>
    </row>
    <row r="5281" spans="1:9" x14ac:dyDescent="0.25">
      <c r="A5281" s="42" t="s">
        <v>87664</v>
      </c>
      <c r="B5281" s="52" t="s">
        <v>24723</v>
      </c>
      <c r="C5281" s="52" t="s">
        <v>24724</v>
      </c>
      <c r="D5281" s="59" t="s">
        <v>87664</v>
      </c>
      <c r="E5281" s="68" t="s">
        <v>66918</v>
      </c>
      <c r="F5281" s="66" t="s">
        <v>15020</v>
      </c>
      <c r="G5281" s="59" t="s">
        <v>87664</v>
      </c>
      <c r="H5281" s="63" t="s">
        <v>26530</v>
      </c>
      <c r="I5281" s="63" t="s">
        <v>26531</v>
      </c>
    </row>
    <row r="5282" spans="1:9" x14ac:dyDescent="0.25">
      <c r="A5282" s="42" t="s">
        <v>26681</v>
      </c>
      <c r="B5282" s="52" t="s">
        <v>39127</v>
      </c>
      <c r="C5282" s="52" t="s">
        <v>39128</v>
      </c>
      <c r="D5282" s="61" t="s">
        <v>87664</v>
      </c>
      <c r="E5282" s="67" t="s">
        <v>16980</v>
      </c>
      <c r="F5282" s="65" t="s">
        <v>16981</v>
      </c>
      <c r="G5282" s="61" t="s">
        <v>87664</v>
      </c>
      <c r="H5282" s="64" t="s">
        <v>64378</v>
      </c>
      <c r="I5282" s="64" t="s">
        <v>79316</v>
      </c>
    </row>
    <row r="5283" spans="1:9" ht="22.5" x14ac:dyDescent="0.25">
      <c r="A5283" s="42" t="s">
        <v>87664</v>
      </c>
      <c r="B5283" s="52" t="s">
        <v>48950</v>
      </c>
      <c r="C5283" s="52" t="s">
        <v>15150</v>
      </c>
      <c r="D5283" s="59" t="s">
        <v>26681</v>
      </c>
      <c r="E5283" s="68" t="s">
        <v>38125</v>
      </c>
      <c r="F5283" s="66" t="s">
        <v>38126</v>
      </c>
      <c r="G5283" s="59" t="s">
        <v>87664</v>
      </c>
      <c r="H5283" s="63" t="s">
        <v>67672</v>
      </c>
      <c r="I5283" s="63" t="s">
        <v>87655</v>
      </c>
    </row>
    <row r="5284" spans="1:9" ht="22.5" x14ac:dyDescent="0.25">
      <c r="A5284" s="42" t="s">
        <v>87664</v>
      </c>
      <c r="B5284" s="52" t="s">
        <v>19537</v>
      </c>
      <c r="C5284" s="52" t="s">
        <v>29239</v>
      </c>
      <c r="D5284" s="61" t="s">
        <v>32576</v>
      </c>
      <c r="E5284" s="67" t="s">
        <v>49326</v>
      </c>
      <c r="F5284" s="65" t="s">
        <v>40089</v>
      </c>
      <c r="G5284" s="61" t="s">
        <v>31689</v>
      </c>
      <c r="H5284" s="64" t="s">
        <v>86899</v>
      </c>
      <c r="I5284" s="64" t="s">
        <v>77860</v>
      </c>
    </row>
    <row r="5285" spans="1:9" x14ac:dyDescent="0.25">
      <c r="A5285" s="42" t="s">
        <v>87664</v>
      </c>
      <c r="B5285" s="52" t="s">
        <v>69795</v>
      </c>
      <c r="C5285" s="52" t="s">
        <v>76950</v>
      </c>
      <c r="D5285" s="59" t="s">
        <v>87664</v>
      </c>
      <c r="E5285" s="68" t="s">
        <v>62713</v>
      </c>
      <c r="F5285" s="66" t="s">
        <v>47553</v>
      </c>
      <c r="G5285" s="59" t="s">
        <v>87664</v>
      </c>
      <c r="H5285" s="63" t="s">
        <v>69676</v>
      </c>
      <c r="I5285" s="63" t="s">
        <v>16034</v>
      </c>
    </row>
    <row r="5286" spans="1:9" x14ac:dyDescent="0.25">
      <c r="A5286" s="42" t="s">
        <v>87664</v>
      </c>
      <c r="B5286" s="52" t="s">
        <v>63193</v>
      </c>
      <c r="C5286" s="52">
        <v>12</v>
      </c>
      <c r="D5286" s="61" t="s">
        <v>87664</v>
      </c>
      <c r="E5286" s="67" t="s">
        <v>26922</v>
      </c>
      <c r="F5286" s="65" t="s">
        <v>26923</v>
      </c>
      <c r="G5286" s="61" t="s">
        <v>87664</v>
      </c>
      <c r="H5286" s="64" t="s">
        <v>48567</v>
      </c>
      <c r="I5286" s="64" t="s">
        <v>11977</v>
      </c>
    </row>
    <row r="5287" spans="1:9" ht="22.5" x14ac:dyDescent="0.25">
      <c r="A5287" s="42" t="s">
        <v>26681</v>
      </c>
      <c r="B5287" s="52" t="s">
        <v>38372</v>
      </c>
      <c r="C5287" s="52" t="s">
        <v>38373</v>
      </c>
      <c r="D5287" s="59" t="s">
        <v>31689</v>
      </c>
      <c r="E5287" s="68" t="s">
        <v>54987</v>
      </c>
      <c r="F5287" s="66" t="s">
        <v>76718</v>
      </c>
      <c r="G5287" s="59" t="s">
        <v>87664</v>
      </c>
      <c r="H5287" s="63" t="s">
        <v>65095</v>
      </c>
      <c r="I5287" s="63" t="s">
        <v>56992</v>
      </c>
    </row>
    <row r="5288" spans="1:9" x14ac:dyDescent="0.25">
      <c r="A5288" s="42" t="s">
        <v>87664</v>
      </c>
      <c r="B5288" s="52" t="s">
        <v>16846</v>
      </c>
      <c r="C5288" s="52" t="s">
        <v>16847</v>
      </c>
      <c r="D5288" s="61" t="s">
        <v>87664</v>
      </c>
      <c r="E5288" s="67" t="s">
        <v>57881</v>
      </c>
      <c r="F5288" s="65" t="s">
        <v>75678</v>
      </c>
      <c r="G5288" s="61" t="s">
        <v>87664</v>
      </c>
      <c r="H5288" s="64" t="s">
        <v>73212</v>
      </c>
      <c r="I5288" s="64" t="s">
        <v>79166</v>
      </c>
    </row>
    <row r="5289" spans="1:9" ht="33.75" x14ac:dyDescent="0.25">
      <c r="A5289" s="42" t="s">
        <v>87664</v>
      </c>
      <c r="B5289" s="52" t="s">
        <v>13456</v>
      </c>
      <c r="C5289" s="52" t="s">
        <v>13457</v>
      </c>
      <c r="D5289" s="59" t="s">
        <v>31689</v>
      </c>
      <c r="E5289" s="68" t="s">
        <v>31460</v>
      </c>
      <c r="F5289" s="66" t="s">
        <v>31461</v>
      </c>
      <c r="G5289" s="59" t="s">
        <v>31689</v>
      </c>
      <c r="H5289" s="63" t="s">
        <v>50739</v>
      </c>
      <c r="I5289" s="63" t="s">
        <v>14449</v>
      </c>
    </row>
    <row r="5290" spans="1:9" ht="22.5" x14ac:dyDescent="0.25">
      <c r="A5290" s="42" t="s">
        <v>26681</v>
      </c>
      <c r="B5290" s="52" t="s">
        <v>39036</v>
      </c>
      <c r="C5290" s="52" t="s">
        <v>39037</v>
      </c>
      <c r="D5290" s="61" t="s">
        <v>87664</v>
      </c>
      <c r="E5290" s="67" t="s">
        <v>57664</v>
      </c>
      <c r="F5290" s="65" t="s">
        <v>75541</v>
      </c>
      <c r="G5290" s="61" t="s">
        <v>87664</v>
      </c>
      <c r="H5290" s="64" t="s">
        <v>74935</v>
      </c>
      <c r="I5290" s="64" t="s">
        <v>49504</v>
      </c>
    </row>
    <row r="5291" spans="1:9" x14ac:dyDescent="0.25">
      <c r="A5291" s="42" t="s">
        <v>87664</v>
      </c>
      <c r="B5291" s="52" t="s">
        <v>73810</v>
      </c>
      <c r="C5291" s="52" t="s">
        <v>84162</v>
      </c>
      <c r="D5291" s="59" t="s">
        <v>87664</v>
      </c>
      <c r="E5291" s="68" t="s">
        <v>74657</v>
      </c>
      <c r="F5291" s="66" t="s">
        <v>84615</v>
      </c>
      <c r="G5291" s="59" t="s">
        <v>87695</v>
      </c>
      <c r="H5291" s="63" t="s">
        <v>49850</v>
      </c>
      <c r="I5291" s="63" t="s">
        <v>11939</v>
      </c>
    </row>
    <row r="5292" spans="1:9" ht="22.5" x14ac:dyDescent="0.25">
      <c r="A5292" s="42" t="s">
        <v>87664</v>
      </c>
      <c r="B5292" s="52" t="s">
        <v>59603</v>
      </c>
      <c r="C5292" s="52" t="s">
        <v>84957</v>
      </c>
      <c r="D5292" s="61" t="s">
        <v>87664</v>
      </c>
      <c r="E5292" s="67" t="s">
        <v>15265</v>
      </c>
      <c r="F5292" s="65" t="s">
        <v>15266</v>
      </c>
      <c r="G5292" s="61" t="s">
        <v>87664</v>
      </c>
      <c r="H5292" s="64" t="s">
        <v>16243</v>
      </c>
      <c r="I5292" s="64" t="s">
        <v>16244</v>
      </c>
    </row>
    <row r="5293" spans="1:9" ht="22.5" x14ac:dyDescent="0.25">
      <c r="A5293" s="42" t="s">
        <v>87664</v>
      </c>
      <c r="B5293" s="52" t="s">
        <v>16057</v>
      </c>
      <c r="C5293" s="52" t="s">
        <v>16058</v>
      </c>
      <c r="D5293" s="59" t="s">
        <v>87664</v>
      </c>
      <c r="E5293" s="68" t="s">
        <v>62803</v>
      </c>
      <c r="F5293" s="66" t="s">
        <v>78517</v>
      </c>
      <c r="G5293" s="59" t="s">
        <v>87664</v>
      </c>
      <c r="H5293" s="63" t="s">
        <v>22298</v>
      </c>
      <c r="I5293" s="63" t="s">
        <v>22299</v>
      </c>
    </row>
    <row r="5294" spans="1:9" ht="22.5" x14ac:dyDescent="0.25">
      <c r="A5294" s="42" t="s">
        <v>87695</v>
      </c>
      <c r="B5294" s="52" t="s">
        <v>45026</v>
      </c>
      <c r="C5294" s="52" t="s">
        <v>31719</v>
      </c>
      <c r="D5294" s="61" t="s">
        <v>87664</v>
      </c>
      <c r="E5294" s="67" t="s">
        <v>70094</v>
      </c>
      <c r="F5294" s="65" t="s">
        <v>82322</v>
      </c>
      <c r="G5294" s="61" t="s">
        <v>87664</v>
      </c>
      <c r="H5294" s="64" t="s">
        <v>24633</v>
      </c>
      <c r="I5294" s="64" t="s">
        <v>24634</v>
      </c>
    </row>
    <row r="5295" spans="1:9" x14ac:dyDescent="0.25">
      <c r="A5295" s="42" t="s">
        <v>87664</v>
      </c>
      <c r="B5295" s="52" t="s">
        <v>63499</v>
      </c>
      <c r="C5295" s="52" t="s">
        <v>76051</v>
      </c>
      <c r="D5295" s="59" t="s">
        <v>87664</v>
      </c>
      <c r="E5295" s="68" t="s">
        <v>70457</v>
      </c>
      <c r="F5295" s="66" t="s">
        <v>82489</v>
      </c>
      <c r="G5295" s="59" t="s">
        <v>87664</v>
      </c>
      <c r="H5295" s="63" t="s">
        <v>59091</v>
      </c>
      <c r="I5295" s="63" t="s">
        <v>56695</v>
      </c>
    </row>
    <row r="5296" spans="1:9" ht="22.5" x14ac:dyDescent="0.25">
      <c r="A5296" s="42" t="s">
        <v>87664</v>
      </c>
      <c r="B5296" s="52" t="s">
        <v>64440</v>
      </c>
      <c r="C5296" s="52" t="s">
        <v>21247</v>
      </c>
      <c r="D5296" s="61" t="s">
        <v>87664</v>
      </c>
      <c r="E5296" s="67" t="s">
        <v>65590</v>
      </c>
      <c r="F5296" s="65" t="s">
        <v>24373</v>
      </c>
      <c r="G5296" s="61" t="s">
        <v>87664</v>
      </c>
      <c r="H5296" s="64" t="s">
        <v>47359</v>
      </c>
      <c r="I5296" s="64" t="s">
        <v>47840</v>
      </c>
    </row>
    <row r="5297" spans="1:9" ht="22.5" x14ac:dyDescent="0.25">
      <c r="A5297" s="42" t="s">
        <v>89110</v>
      </c>
      <c r="B5297" s="52" t="s">
        <v>51859</v>
      </c>
      <c r="C5297" s="52" t="s">
        <v>51860</v>
      </c>
      <c r="D5297" s="59" t="s">
        <v>87664</v>
      </c>
      <c r="E5297" s="68" t="s">
        <v>20079</v>
      </c>
      <c r="F5297" s="66" t="s">
        <v>20080</v>
      </c>
      <c r="G5297" s="59" t="s">
        <v>28384</v>
      </c>
      <c r="H5297" s="63" t="s">
        <v>35590</v>
      </c>
      <c r="I5297" s="63" t="s">
        <v>35591</v>
      </c>
    </row>
    <row r="5298" spans="1:9" ht="33.75" x14ac:dyDescent="0.25">
      <c r="A5298" s="42" t="s">
        <v>87664</v>
      </c>
      <c r="B5298" s="52" t="s">
        <v>72672</v>
      </c>
      <c r="C5298" s="52" t="s">
        <v>83489</v>
      </c>
      <c r="D5298" s="61" t="s">
        <v>87664</v>
      </c>
      <c r="E5298" s="67" t="s">
        <v>49054</v>
      </c>
      <c r="F5298" s="65" t="s">
        <v>17037</v>
      </c>
      <c r="G5298" s="61" t="s">
        <v>49696</v>
      </c>
      <c r="H5298" s="64" t="s">
        <v>51196</v>
      </c>
      <c r="I5298" s="64" t="s">
        <v>82273</v>
      </c>
    </row>
    <row r="5299" spans="1:9" ht="22.5" x14ac:dyDescent="0.25">
      <c r="A5299" s="42" t="s">
        <v>87664</v>
      </c>
      <c r="B5299" s="52" t="s">
        <v>47816</v>
      </c>
      <c r="C5299" s="52" t="s">
        <v>47817</v>
      </c>
      <c r="D5299" s="59" t="s">
        <v>87695</v>
      </c>
      <c r="E5299" s="68" t="s">
        <v>44734</v>
      </c>
      <c r="F5299" s="66" t="s">
        <v>44735</v>
      </c>
      <c r="G5299" s="59" t="s">
        <v>87664</v>
      </c>
      <c r="H5299" s="63" t="s">
        <v>23804</v>
      </c>
      <c r="I5299" s="63" t="s">
        <v>23805</v>
      </c>
    </row>
    <row r="5300" spans="1:9" ht="33.75" x14ac:dyDescent="0.25">
      <c r="A5300" s="42" t="s">
        <v>87664</v>
      </c>
      <c r="B5300" s="52" t="s">
        <v>57787</v>
      </c>
      <c r="C5300" s="52" t="s">
        <v>75629</v>
      </c>
      <c r="D5300" s="61" t="s">
        <v>87664</v>
      </c>
      <c r="E5300" s="67" t="s">
        <v>15731</v>
      </c>
      <c r="F5300" s="65" t="s">
        <v>15732</v>
      </c>
      <c r="G5300" s="61" t="s">
        <v>87664</v>
      </c>
      <c r="H5300" s="64" t="s">
        <v>59569</v>
      </c>
      <c r="I5300" s="93">
        <v>0</v>
      </c>
    </row>
    <row r="5301" spans="1:9" ht="22.5" x14ac:dyDescent="0.25">
      <c r="A5301" s="42" t="s">
        <v>86467</v>
      </c>
      <c r="B5301" s="52" t="s">
        <v>54572</v>
      </c>
      <c r="C5301" s="52" t="s">
        <v>54573</v>
      </c>
      <c r="D5301" s="59" t="s">
        <v>87664</v>
      </c>
      <c r="E5301" s="68" t="s">
        <v>73972</v>
      </c>
      <c r="F5301" s="66" t="s">
        <v>57336</v>
      </c>
      <c r="G5301" s="59" t="s">
        <v>87664</v>
      </c>
      <c r="H5301" s="63" t="s">
        <v>59515</v>
      </c>
      <c r="I5301" s="63" t="s">
        <v>57264</v>
      </c>
    </row>
    <row r="5302" spans="1:9" ht="22.5" x14ac:dyDescent="0.25">
      <c r="A5302" s="42" t="s">
        <v>87664</v>
      </c>
      <c r="B5302" s="52" t="s">
        <v>63144</v>
      </c>
      <c r="C5302" s="52">
        <v>1964</v>
      </c>
      <c r="D5302" s="61" t="s">
        <v>87664</v>
      </c>
      <c r="E5302" s="67" t="s">
        <v>60792</v>
      </c>
      <c r="F5302" s="65" t="s">
        <v>77474</v>
      </c>
      <c r="G5302" s="61" t="s">
        <v>86474</v>
      </c>
      <c r="H5302" s="64" t="s">
        <v>88852</v>
      </c>
      <c r="I5302" s="64" t="s">
        <v>53157</v>
      </c>
    </row>
    <row r="5303" spans="1:9" x14ac:dyDescent="0.25">
      <c r="A5303" s="42" t="s">
        <v>87664</v>
      </c>
      <c r="B5303" s="52" t="s">
        <v>64179</v>
      </c>
      <c r="C5303" s="52" t="s">
        <v>76080</v>
      </c>
      <c r="D5303" s="59" t="s">
        <v>87664</v>
      </c>
      <c r="E5303" s="68" t="s">
        <v>26313</v>
      </c>
      <c r="F5303" s="66" t="s">
        <v>26314</v>
      </c>
      <c r="G5303" s="59" t="s">
        <v>87664</v>
      </c>
      <c r="H5303" s="63" t="s">
        <v>20352</v>
      </c>
      <c r="I5303" s="63" t="s">
        <v>20353</v>
      </c>
    </row>
    <row r="5304" spans="1:9" x14ac:dyDescent="0.25">
      <c r="A5304" s="42" t="s">
        <v>87664</v>
      </c>
      <c r="B5304" s="52" t="s">
        <v>19525</v>
      </c>
      <c r="C5304" s="52" t="s">
        <v>19526</v>
      </c>
      <c r="D5304" s="61" t="s">
        <v>49696</v>
      </c>
      <c r="E5304" s="67" t="s">
        <v>52497</v>
      </c>
      <c r="F5304" s="65" t="s">
        <v>15236</v>
      </c>
      <c r="G5304" s="61" t="s">
        <v>87664</v>
      </c>
      <c r="H5304" s="64" t="s">
        <v>25709</v>
      </c>
      <c r="I5304" s="64" t="s">
        <v>25710</v>
      </c>
    </row>
    <row r="5305" spans="1:9" ht="22.5" x14ac:dyDescent="0.25">
      <c r="A5305" s="42" t="s">
        <v>87664</v>
      </c>
      <c r="B5305" s="52" t="s">
        <v>70155</v>
      </c>
      <c r="C5305" s="52" t="s">
        <v>57228</v>
      </c>
      <c r="D5305" s="59" t="s">
        <v>87664</v>
      </c>
      <c r="E5305" s="68" t="s">
        <v>66295</v>
      </c>
      <c r="F5305" s="66" t="s">
        <v>80359</v>
      </c>
      <c r="G5305" s="59" t="s">
        <v>87664</v>
      </c>
      <c r="H5305" s="63" t="s">
        <v>74854</v>
      </c>
      <c r="I5305" s="63" t="s">
        <v>84722</v>
      </c>
    </row>
    <row r="5306" spans="1:9" x14ac:dyDescent="0.25">
      <c r="A5306" s="42" t="s">
        <v>87664</v>
      </c>
      <c r="B5306" s="52" t="s">
        <v>88892</v>
      </c>
      <c r="C5306" s="52" t="s">
        <v>53507</v>
      </c>
      <c r="D5306" s="61" t="s">
        <v>87664</v>
      </c>
      <c r="E5306" s="67" t="s">
        <v>75040</v>
      </c>
      <c r="F5306" s="65" t="s">
        <v>84824</v>
      </c>
      <c r="G5306" s="61" t="s">
        <v>87664</v>
      </c>
      <c r="H5306" s="64" t="s">
        <v>16078</v>
      </c>
      <c r="I5306" s="64" t="s">
        <v>11939</v>
      </c>
    </row>
    <row r="5307" spans="1:9" ht="22.5" x14ac:dyDescent="0.25">
      <c r="A5307" s="42" t="s">
        <v>87664</v>
      </c>
      <c r="B5307" s="52" t="s">
        <v>25767</v>
      </c>
      <c r="C5307" s="52" t="s">
        <v>25768</v>
      </c>
      <c r="D5307" s="59" t="s">
        <v>87664</v>
      </c>
      <c r="E5307" s="68" t="s">
        <v>47164</v>
      </c>
      <c r="F5307" s="66" t="s">
        <v>13894</v>
      </c>
      <c r="G5307" s="59" t="s">
        <v>87664</v>
      </c>
      <c r="H5307" s="63" t="s">
        <v>17029</v>
      </c>
      <c r="I5307" s="63" t="s">
        <v>17030</v>
      </c>
    </row>
    <row r="5308" spans="1:9" x14ac:dyDescent="0.25">
      <c r="A5308" s="42" t="s">
        <v>87695</v>
      </c>
      <c r="B5308" s="52" t="s">
        <v>54182</v>
      </c>
      <c r="C5308" s="52" t="s">
        <v>52547</v>
      </c>
      <c r="D5308" s="61" t="s">
        <v>87695</v>
      </c>
      <c r="E5308" s="67" t="s">
        <v>87044</v>
      </c>
      <c r="F5308" s="65" t="s">
        <v>12026</v>
      </c>
      <c r="G5308" s="61" t="s">
        <v>87664</v>
      </c>
      <c r="H5308" s="64" t="s">
        <v>61694</v>
      </c>
      <c r="I5308" s="64" t="s">
        <v>56839</v>
      </c>
    </row>
    <row r="5309" spans="1:9" x14ac:dyDescent="0.25">
      <c r="A5309" s="42" t="s">
        <v>87664</v>
      </c>
      <c r="B5309" s="52" t="s">
        <v>66244</v>
      </c>
      <c r="C5309" s="52" t="s">
        <v>80332</v>
      </c>
      <c r="D5309" s="59" t="s">
        <v>26681</v>
      </c>
      <c r="E5309" s="68" t="s">
        <v>38414</v>
      </c>
      <c r="F5309" s="66" t="s">
        <v>38415</v>
      </c>
      <c r="G5309" s="59" t="s">
        <v>87664</v>
      </c>
      <c r="H5309" s="63" t="s">
        <v>55370</v>
      </c>
      <c r="I5309" s="63" t="s">
        <v>15672</v>
      </c>
    </row>
    <row r="5310" spans="1:9" ht="22.5" x14ac:dyDescent="0.25">
      <c r="A5310" s="42" t="s">
        <v>87664</v>
      </c>
      <c r="B5310" s="52" t="s">
        <v>61131</v>
      </c>
      <c r="C5310" s="52" t="s">
        <v>77597</v>
      </c>
      <c r="D5310" s="61" t="s">
        <v>34335</v>
      </c>
      <c r="E5310" s="67" t="s">
        <v>34751</v>
      </c>
      <c r="F5310" s="65" t="s">
        <v>34752</v>
      </c>
      <c r="G5310" s="61" t="s">
        <v>31689</v>
      </c>
      <c r="H5310" s="64" t="s">
        <v>30276</v>
      </c>
      <c r="I5310" s="64" t="s">
        <v>30277</v>
      </c>
    </row>
    <row r="5311" spans="1:9" x14ac:dyDescent="0.25">
      <c r="A5311" s="42" t="s">
        <v>87664</v>
      </c>
      <c r="B5311" s="52" t="s">
        <v>21620</v>
      </c>
      <c r="C5311" s="52" t="s">
        <v>11981</v>
      </c>
      <c r="D5311" s="59" t="s">
        <v>87664</v>
      </c>
      <c r="E5311" s="68" t="s">
        <v>20020</v>
      </c>
      <c r="F5311" s="66" t="s">
        <v>20021</v>
      </c>
      <c r="G5311" s="59" t="s">
        <v>87664</v>
      </c>
      <c r="H5311" s="63" t="s">
        <v>59122</v>
      </c>
      <c r="I5311" s="63" t="s">
        <v>76402</v>
      </c>
    </row>
    <row r="5312" spans="1:9" ht="22.5" x14ac:dyDescent="0.25">
      <c r="A5312" s="42" t="s">
        <v>87664</v>
      </c>
      <c r="B5312" s="52" t="s">
        <v>68523</v>
      </c>
      <c r="C5312" s="52" t="s">
        <v>19283</v>
      </c>
      <c r="D5312" s="61" t="s">
        <v>87664</v>
      </c>
      <c r="E5312" s="67" t="s">
        <v>71731</v>
      </c>
      <c r="F5312" s="65" t="s">
        <v>76898</v>
      </c>
      <c r="G5312" s="61" t="s">
        <v>86467</v>
      </c>
      <c r="H5312" s="94" t="s">
        <v>54580</v>
      </c>
      <c r="I5312" s="94" t="s">
        <v>50099</v>
      </c>
    </row>
    <row r="5313" spans="1:9" ht="22.5" x14ac:dyDescent="0.25">
      <c r="A5313" s="42" t="s">
        <v>87664</v>
      </c>
      <c r="B5313" s="52" t="s">
        <v>19593</v>
      </c>
      <c r="C5313" s="52" t="s">
        <v>19594</v>
      </c>
      <c r="D5313" s="59" t="s">
        <v>87664</v>
      </c>
      <c r="E5313" s="68" t="s">
        <v>71400</v>
      </c>
      <c r="F5313" s="66" t="s">
        <v>55508</v>
      </c>
      <c r="G5313" s="59" t="s">
        <v>87664</v>
      </c>
      <c r="H5313" s="66" t="s">
        <v>16216</v>
      </c>
      <c r="I5313" s="63" t="s">
        <v>16217</v>
      </c>
    </row>
    <row r="5314" spans="1:9" ht="22.5" x14ac:dyDescent="0.25">
      <c r="A5314" s="42" t="s">
        <v>87664</v>
      </c>
      <c r="B5314" s="52" t="s">
        <v>59717</v>
      </c>
      <c r="C5314" s="52">
        <v>21</v>
      </c>
      <c r="D5314" s="61" t="s">
        <v>34335</v>
      </c>
      <c r="E5314" s="67" t="s">
        <v>33772</v>
      </c>
      <c r="F5314" s="65" t="s">
        <v>33773</v>
      </c>
      <c r="G5314" s="61" t="s">
        <v>26681</v>
      </c>
      <c r="H5314" s="65" t="s">
        <v>37540</v>
      </c>
      <c r="I5314" s="64" t="s">
        <v>20199</v>
      </c>
    </row>
    <row r="5315" spans="1:9" x14ac:dyDescent="0.25">
      <c r="A5315" s="45" t="s">
        <v>28384</v>
      </c>
      <c r="B5315" s="52" t="s">
        <v>52278</v>
      </c>
      <c r="C5315" s="52" t="s">
        <v>52279</v>
      </c>
      <c r="D5315" s="59" t="s">
        <v>31689</v>
      </c>
      <c r="E5315" s="68" t="s">
        <v>30121</v>
      </c>
      <c r="F5315" s="66" t="s">
        <v>30122</v>
      </c>
      <c r="G5315" s="59" t="s">
        <v>87664</v>
      </c>
      <c r="H5315" s="66" t="s">
        <v>13313</v>
      </c>
      <c r="I5315" s="63" t="s">
        <v>13314</v>
      </c>
    </row>
    <row r="5316" spans="1:9" ht="22.5" x14ac:dyDescent="0.25">
      <c r="A5316" s="42" t="s">
        <v>87664</v>
      </c>
      <c r="B5316" s="52" t="s">
        <v>59053</v>
      </c>
      <c r="C5316" s="52" t="s">
        <v>12260</v>
      </c>
      <c r="D5316" s="61" t="s">
        <v>87664</v>
      </c>
      <c r="E5316" s="67" t="s">
        <v>61748</v>
      </c>
      <c r="F5316" s="65" t="s">
        <v>56848</v>
      </c>
      <c r="G5316" s="61" t="s">
        <v>87664</v>
      </c>
      <c r="H5316" s="65" t="s">
        <v>73046</v>
      </c>
      <c r="I5316" s="64" t="s">
        <v>83683</v>
      </c>
    </row>
    <row r="5317" spans="1:9" ht="22.5" x14ac:dyDescent="0.25">
      <c r="A5317" s="42" t="s">
        <v>87664</v>
      </c>
      <c r="B5317" s="52" t="s">
        <v>68362</v>
      </c>
      <c r="C5317" s="52" t="s">
        <v>78648</v>
      </c>
      <c r="D5317" s="59" t="s">
        <v>26681</v>
      </c>
      <c r="E5317" s="68" t="s">
        <v>37024</v>
      </c>
      <c r="F5317" s="66" t="s">
        <v>18025</v>
      </c>
      <c r="G5317" s="59" t="s">
        <v>32576</v>
      </c>
      <c r="H5317" s="66" t="s">
        <v>49324</v>
      </c>
      <c r="I5317" s="63" t="s">
        <v>88320</v>
      </c>
    </row>
    <row r="5318" spans="1:9" x14ac:dyDescent="0.25">
      <c r="A5318" s="42" t="s">
        <v>87664</v>
      </c>
      <c r="B5318" s="52" t="s">
        <v>24605</v>
      </c>
      <c r="C5318" s="52" t="s">
        <v>14280</v>
      </c>
      <c r="D5318" s="61" t="s">
        <v>86470</v>
      </c>
      <c r="E5318" s="67" t="s">
        <v>87546</v>
      </c>
      <c r="F5318" s="65" t="s">
        <v>13646</v>
      </c>
      <c r="G5318" s="61" t="s">
        <v>87664</v>
      </c>
      <c r="H5318" s="65" t="s">
        <v>68094</v>
      </c>
      <c r="I5318" s="64" t="s">
        <v>80274</v>
      </c>
    </row>
    <row r="5319" spans="1:9" x14ac:dyDescent="0.25">
      <c r="A5319" s="42" t="s">
        <v>87664</v>
      </c>
      <c r="B5319" s="52" t="s">
        <v>49049</v>
      </c>
      <c r="C5319" s="52" t="s">
        <v>49050</v>
      </c>
      <c r="D5319" s="59" t="s">
        <v>87664</v>
      </c>
      <c r="E5319" s="68" t="s">
        <v>73697</v>
      </c>
      <c r="F5319" s="66" t="s">
        <v>84085</v>
      </c>
      <c r="G5319" s="59" t="s">
        <v>87664</v>
      </c>
      <c r="H5319" s="66" t="s">
        <v>62566</v>
      </c>
      <c r="I5319" s="63" t="s">
        <v>78378</v>
      </c>
    </row>
    <row r="5320" spans="1:9" x14ac:dyDescent="0.25">
      <c r="A5320" s="42" t="s">
        <v>87664</v>
      </c>
      <c r="B5320" s="52" t="s">
        <v>79884</v>
      </c>
      <c r="C5320" s="52" t="s">
        <v>79885</v>
      </c>
      <c r="D5320" s="61" t="s">
        <v>26681</v>
      </c>
      <c r="E5320" s="67" t="s">
        <v>41294</v>
      </c>
      <c r="F5320" s="65" t="s">
        <v>41295</v>
      </c>
      <c r="G5320" s="61" t="s">
        <v>87695</v>
      </c>
      <c r="H5320" s="65" t="s">
        <v>45364</v>
      </c>
      <c r="I5320" s="64" t="s">
        <v>45365</v>
      </c>
    </row>
    <row r="5321" spans="1:9" ht="22.5" x14ac:dyDescent="0.25">
      <c r="A5321" s="42" t="s">
        <v>87664</v>
      </c>
      <c r="B5321" s="52" t="s">
        <v>20544</v>
      </c>
      <c r="C5321" s="52" t="s">
        <v>29318</v>
      </c>
      <c r="D5321" s="59" t="s">
        <v>87664</v>
      </c>
      <c r="E5321" s="68" t="s">
        <v>60248</v>
      </c>
      <c r="F5321" s="66" t="s">
        <v>54824</v>
      </c>
      <c r="G5321" s="59" t="s">
        <v>87664</v>
      </c>
      <c r="H5321" s="66" t="s">
        <v>73836</v>
      </c>
      <c r="I5321" s="63" t="s">
        <v>84173</v>
      </c>
    </row>
    <row r="5322" spans="1:9" ht="22.5" x14ac:dyDescent="0.25">
      <c r="A5322" s="42" t="s">
        <v>87664</v>
      </c>
      <c r="B5322" s="52" t="s">
        <v>47618</v>
      </c>
      <c r="C5322" s="52" t="s">
        <v>47619</v>
      </c>
      <c r="D5322" s="61" t="s">
        <v>87664</v>
      </c>
      <c r="E5322" s="67" t="s">
        <v>69289</v>
      </c>
      <c r="F5322" s="65" t="s">
        <v>81952</v>
      </c>
      <c r="G5322" s="61" t="s">
        <v>87664</v>
      </c>
      <c r="H5322" s="65" t="s">
        <v>64751</v>
      </c>
      <c r="I5322" s="64" t="s">
        <v>79434</v>
      </c>
    </row>
    <row r="5323" spans="1:9" ht="22.5" x14ac:dyDescent="0.25">
      <c r="A5323" s="42" t="s">
        <v>87664</v>
      </c>
      <c r="B5323" s="52" t="s">
        <v>59725</v>
      </c>
      <c r="C5323" s="52">
        <v>108</v>
      </c>
      <c r="D5323" s="59" t="s">
        <v>87664</v>
      </c>
      <c r="E5323" s="68" t="s">
        <v>15314</v>
      </c>
      <c r="F5323" s="66" t="s">
        <v>15315</v>
      </c>
      <c r="G5323" s="59" t="s">
        <v>34335</v>
      </c>
      <c r="H5323" s="66" t="s">
        <v>34884</v>
      </c>
      <c r="I5323" s="63" t="s">
        <v>34885</v>
      </c>
    </row>
    <row r="5324" spans="1:9" x14ac:dyDescent="0.25">
      <c r="A5324" s="42" t="s">
        <v>87664</v>
      </c>
      <c r="B5324" s="52" t="s">
        <v>63382</v>
      </c>
      <c r="C5324" s="52" t="s">
        <v>51332</v>
      </c>
      <c r="D5324" s="61" t="s">
        <v>87664</v>
      </c>
      <c r="E5324" s="67" t="s">
        <v>19373</v>
      </c>
      <c r="F5324" s="65" t="s">
        <v>19374</v>
      </c>
      <c r="G5324" s="61" t="s">
        <v>87664</v>
      </c>
      <c r="H5324" s="65" t="s">
        <v>27169</v>
      </c>
      <c r="I5324" s="64" t="s">
        <v>27170</v>
      </c>
    </row>
    <row r="5325" spans="1:9" ht="22.5" x14ac:dyDescent="0.25">
      <c r="A5325" s="42" t="s">
        <v>87664</v>
      </c>
      <c r="B5325" s="52" t="s">
        <v>18814</v>
      </c>
      <c r="C5325" s="52" t="s">
        <v>18815</v>
      </c>
      <c r="D5325" s="59" t="s">
        <v>26681</v>
      </c>
      <c r="E5325" s="68" t="s">
        <v>38920</v>
      </c>
      <c r="F5325" s="66" t="s">
        <v>38921</v>
      </c>
      <c r="G5325" s="59" t="s">
        <v>87664</v>
      </c>
      <c r="H5325" s="66" t="s">
        <v>88690</v>
      </c>
      <c r="I5325" s="63" t="s">
        <v>77612</v>
      </c>
    </row>
    <row r="5326" spans="1:9" x14ac:dyDescent="0.25">
      <c r="A5326" s="42" t="s">
        <v>87664</v>
      </c>
      <c r="B5326" s="52" t="s">
        <v>16139</v>
      </c>
      <c r="C5326" s="52" t="s">
        <v>16140</v>
      </c>
      <c r="D5326" s="61" t="s">
        <v>87664</v>
      </c>
      <c r="E5326" s="67" t="s">
        <v>69275</v>
      </c>
      <c r="F5326" s="65" t="s">
        <v>57121</v>
      </c>
      <c r="G5326" s="61" t="s">
        <v>87664</v>
      </c>
      <c r="H5326" s="65" t="s">
        <v>26327</v>
      </c>
      <c r="I5326" s="64" t="s">
        <v>17089</v>
      </c>
    </row>
    <row r="5327" spans="1:9" x14ac:dyDescent="0.25">
      <c r="A5327" s="42" t="s">
        <v>87664</v>
      </c>
      <c r="B5327" s="52" t="s">
        <v>26799</v>
      </c>
      <c r="C5327" s="52" t="s">
        <v>26800</v>
      </c>
      <c r="D5327" s="59" t="s">
        <v>87664</v>
      </c>
      <c r="E5327" s="68" t="s">
        <v>66578</v>
      </c>
      <c r="F5327" s="66" t="s">
        <v>80511</v>
      </c>
      <c r="G5327" s="59" t="s">
        <v>87664</v>
      </c>
      <c r="H5327" s="66" t="s">
        <v>60159</v>
      </c>
      <c r="I5327" s="63" t="s">
        <v>77165</v>
      </c>
    </row>
    <row r="5328" spans="1:9" x14ac:dyDescent="0.25">
      <c r="A5328" s="42" t="s">
        <v>87664</v>
      </c>
      <c r="B5328" s="52" t="s">
        <v>64195</v>
      </c>
      <c r="C5328" s="52" t="s">
        <v>13008</v>
      </c>
      <c r="D5328" s="61" t="s">
        <v>31689</v>
      </c>
      <c r="E5328" s="67" t="s">
        <v>30388</v>
      </c>
      <c r="F5328" s="65" t="s">
        <v>30389</v>
      </c>
      <c r="G5328" s="61" t="s">
        <v>87664</v>
      </c>
      <c r="H5328" s="65" t="s">
        <v>71204</v>
      </c>
      <c r="I5328" s="64" t="s">
        <v>78590</v>
      </c>
    </row>
    <row r="5329" spans="1:9" ht="22.5" x14ac:dyDescent="0.25">
      <c r="A5329" s="45" t="s">
        <v>31689</v>
      </c>
      <c r="B5329" s="52" t="s">
        <v>85883</v>
      </c>
      <c r="C5329" s="52" t="s">
        <v>85242</v>
      </c>
      <c r="D5329" s="59" t="s">
        <v>87664</v>
      </c>
      <c r="E5329" s="68" t="s">
        <v>12627</v>
      </c>
      <c r="F5329" s="66" t="s">
        <v>28744</v>
      </c>
      <c r="G5329" s="59" t="s">
        <v>87664</v>
      </c>
      <c r="H5329" s="66" t="s">
        <v>52087</v>
      </c>
      <c r="I5329" s="63" t="s">
        <v>80046</v>
      </c>
    </row>
    <row r="5330" spans="1:9" ht="22.5" x14ac:dyDescent="0.25">
      <c r="A5330" s="42" t="s">
        <v>28384</v>
      </c>
      <c r="B5330" s="52" t="s">
        <v>87481</v>
      </c>
      <c r="C5330" s="52" t="s">
        <v>49069</v>
      </c>
      <c r="D5330" s="61" t="s">
        <v>87664</v>
      </c>
      <c r="E5330" s="67" t="s">
        <v>13215</v>
      </c>
      <c r="F5330" s="65" t="s">
        <v>13216</v>
      </c>
      <c r="G5330" s="61" t="s">
        <v>87664</v>
      </c>
      <c r="H5330" s="65" t="s">
        <v>62852</v>
      </c>
      <c r="I5330" s="64" t="s">
        <v>78549</v>
      </c>
    </row>
    <row r="5331" spans="1:9" x14ac:dyDescent="0.25">
      <c r="A5331" s="42" t="s">
        <v>87664</v>
      </c>
      <c r="B5331" s="52" t="s">
        <v>62751</v>
      </c>
      <c r="C5331" s="52" t="s">
        <v>23537</v>
      </c>
      <c r="D5331" s="59" t="s">
        <v>87664</v>
      </c>
      <c r="E5331" s="68" t="s">
        <v>47674</v>
      </c>
      <c r="F5331" s="66" t="s">
        <v>16252</v>
      </c>
      <c r="G5331" s="59" t="s">
        <v>87664</v>
      </c>
      <c r="H5331" s="66" t="s">
        <v>61371</v>
      </c>
      <c r="I5331" s="63" t="s">
        <v>77733</v>
      </c>
    </row>
    <row r="5332" spans="1:9" ht="22.5" x14ac:dyDescent="0.25">
      <c r="A5332" s="42" t="s">
        <v>31689</v>
      </c>
      <c r="B5332" s="52" t="s">
        <v>86198</v>
      </c>
      <c r="C5332" s="52" t="s">
        <v>85356</v>
      </c>
      <c r="D5332" s="61" t="s">
        <v>87664</v>
      </c>
      <c r="E5332" s="67" t="s">
        <v>71897</v>
      </c>
      <c r="F5332" s="65" t="s">
        <v>83097</v>
      </c>
      <c r="G5332" s="61" t="s">
        <v>87664</v>
      </c>
      <c r="H5332" s="65" t="s">
        <v>25464</v>
      </c>
      <c r="I5332" s="64" t="s">
        <v>28765</v>
      </c>
    </row>
    <row r="5333" spans="1:9" ht="33.75" x14ac:dyDescent="0.25">
      <c r="A5333" s="42" t="s">
        <v>87695</v>
      </c>
      <c r="B5333" s="52" t="s">
        <v>51639</v>
      </c>
      <c r="C5333" s="52" t="s">
        <v>22518</v>
      </c>
      <c r="D5333" s="59" t="s">
        <v>87664</v>
      </c>
      <c r="E5333" s="68" t="s">
        <v>22573</v>
      </c>
      <c r="F5333" s="66" t="s">
        <v>22574</v>
      </c>
      <c r="G5333" s="59" t="s">
        <v>26681</v>
      </c>
      <c r="H5333" s="66" t="s">
        <v>39971</v>
      </c>
      <c r="I5333" s="63" t="s">
        <v>16524</v>
      </c>
    </row>
    <row r="5334" spans="1:9" ht="22.5" x14ac:dyDescent="0.25">
      <c r="A5334" s="42" t="s">
        <v>87664</v>
      </c>
      <c r="B5334" s="52" t="s">
        <v>69901</v>
      </c>
      <c r="C5334" s="52" t="s">
        <v>76895</v>
      </c>
      <c r="D5334" s="61" t="s">
        <v>87664</v>
      </c>
      <c r="E5334" s="67" t="s">
        <v>69218</v>
      </c>
      <c r="F5334" s="65" t="s">
        <v>81916</v>
      </c>
      <c r="G5334" s="61" t="s">
        <v>86467</v>
      </c>
      <c r="H5334" s="65" t="s">
        <v>50166</v>
      </c>
      <c r="I5334" s="64" t="s">
        <v>50167</v>
      </c>
    </row>
    <row r="5335" spans="1:9" ht="22.5" x14ac:dyDescent="0.25">
      <c r="A5335" s="42" t="s">
        <v>87664</v>
      </c>
      <c r="B5335" s="52" t="s">
        <v>71531</v>
      </c>
      <c r="C5335" s="52" t="s">
        <v>82920</v>
      </c>
      <c r="D5335" s="59" t="s">
        <v>87664</v>
      </c>
      <c r="E5335" s="68" t="s">
        <v>61258</v>
      </c>
      <c r="F5335" s="66" t="s">
        <v>77666</v>
      </c>
      <c r="G5335" s="59" t="s">
        <v>87664</v>
      </c>
      <c r="H5335" s="66" t="s">
        <v>26335</v>
      </c>
      <c r="I5335" s="63" t="s">
        <v>26336</v>
      </c>
    </row>
    <row r="5336" spans="1:9" ht="22.5" x14ac:dyDescent="0.25">
      <c r="A5336" s="42" t="s">
        <v>87664</v>
      </c>
      <c r="B5336" s="52" t="s">
        <v>57428</v>
      </c>
      <c r="C5336" s="52" t="s">
        <v>23472</v>
      </c>
      <c r="D5336" s="61" t="s">
        <v>87664</v>
      </c>
      <c r="E5336" s="67" t="s">
        <v>18962</v>
      </c>
      <c r="F5336" s="65" t="s">
        <v>18963</v>
      </c>
      <c r="G5336" s="61" t="s">
        <v>87664</v>
      </c>
      <c r="H5336" s="65" t="s">
        <v>22488</v>
      </c>
      <c r="I5336" s="64" t="s">
        <v>22489</v>
      </c>
    </row>
    <row r="5337" spans="1:9" ht="22.5" x14ac:dyDescent="0.25">
      <c r="A5337" s="42" t="s">
        <v>87664</v>
      </c>
      <c r="B5337" s="52" t="s">
        <v>14284</v>
      </c>
      <c r="C5337" s="52" t="s">
        <v>14285</v>
      </c>
      <c r="D5337" s="59" t="s">
        <v>87664</v>
      </c>
      <c r="E5337" s="68" t="s">
        <v>86678</v>
      </c>
      <c r="F5337" s="66" t="s">
        <v>85480</v>
      </c>
      <c r="G5337" s="59" t="s">
        <v>87664</v>
      </c>
      <c r="H5337" s="66" t="s">
        <v>69719</v>
      </c>
      <c r="I5337" s="63" t="s">
        <v>81348</v>
      </c>
    </row>
    <row r="5338" spans="1:9" ht="22.5" x14ac:dyDescent="0.25">
      <c r="A5338" s="42" t="s">
        <v>34335</v>
      </c>
      <c r="B5338" s="52" t="s">
        <v>34571</v>
      </c>
      <c r="C5338" s="52" t="s">
        <v>34572</v>
      </c>
      <c r="D5338" s="61" t="s">
        <v>87664</v>
      </c>
      <c r="E5338" s="67" t="s">
        <v>47287</v>
      </c>
      <c r="F5338" s="65" t="s">
        <v>47725</v>
      </c>
      <c r="G5338" s="61" t="s">
        <v>26681</v>
      </c>
      <c r="H5338" s="65" t="s">
        <v>37962</v>
      </c>
      <c r="I5338" s="64" t="s">
        <v>37963</v>
      </c>
    </row>
    <row r="5339" spans="1:9" ht="22.5" x14ac:dyDescent="0.25">
      <c r="A5339" s="42" t="s">
        <v>86467</v>
      </c>
      <c r="B5339" s="52" t="s">
        <v>55151</v>
      </c>
      <c r="C5339" s="52" t="s">
        <v>55152</v>
      </c>
      <c r="D5339" s="59" t="s">
        <v>87664</v>
      </c>
      <c r="E5339" s="68" t="s">
        <v>60562</v>
      </c>
      <c r="F5339" s="66" t="s">
        <v>77370</v>
      </c>
      <c r="G5339" s="59" t="s">
        <v>87664</v>
      </c>
      <c r="H5339" s="66" t="s">
        <v>15737</v>
      </c>
      <c r="I5339" s="63" t="s">
        <v>15738</v>
      </c>
    </row>
    <row r="5340" spans="1:9" ht="22.5" x14ac:dyDescent="0.25">
      <c r="A5340" s="42" t="s">
        <v>87664</v>
      </c>
      <c r="B5340" s="52" t="s">
        <v>54909</v>
      </c>
      <c r="C5340" s="52" t="s">
        <v>54456</v>
      </c>
      <c r="D5340" s="61" t="s">
        <v>87664</v>
      </c>
      <c r="E5340" s="67" t="s">
        <v>71973</v>
      </c>
      <c r="F5340" s="65" t="s">
        <v>24711</v>
      </c>
      <c r="G5340" s="61" t="s">
        <v>87664</v>
      </c>
      <c r="H5340" s="65" t="s">
        <v>50901</v>
      </c>
      <c r="I5340" s="64" t="s">
        <v>18296</v>
      </c>
    </row>
    <row r="5341" spans="1:9" ht="22.5" x14ac:dyDescent="0.25">
      <c r="A5341" s="42" t="s">
        <v>87664</v>
      </c>
      <c r="B5341" s="52" t="s">
        <v>72293</v>
      </c>
      <c r="C5341" s="52" t="s">
        <v>75390</v>
      </c>
      <c r="D5341" s="59" t="s">
        <v>87664</v>
      </c>
      <c r="E5341" s="68" t="s">
        <v>65073</v>
      </c>
      <c r="F5341" s="66" t="s">
        <v>12576</v>
      </c>
      <c r="G5341" s="59" t="s">
        <v>87664</v>
      </c>
      <c r="H5341" s="66" t="s">
        <v>74789</v>
      </c>
      <c r="I5341" s="63" t="s">
        <v>24980</v>
      </c>
    </row>
    <row r="5342" spans="1:9" ht="22.5" x14ac:dyDescent="0.25">
      <c r="A5342" s="42" t="s">
        <v>87664</v>
      </c>
      <c r="B5342" s="52" t="s">
        <v>57646</v>
      </c>
      <c r="C5342" s="52" t="s">
        <v>75524</v>
      </c>
      <c r="D5342" s="61" t="s">
        <v>87664</v>
      </c>
      <c r="E5342" s="67" t="s">
        <v>63895</v>
      </c>
      <c r="F5342" s="65" t="s">
        <v>79050</v>
      </c>
      <c r="G5342" s="61" t="s">
        <v>87664</v>
      </c>
      <c r="H5342" s="65" t="s">
        <v>48053</v>
      </c>
      <c r="I5342" s="64" t="s">
        <v>48054</v>
      </c>
    </row>
    <row r="5343" spans="1:9" ht="22.5" x14ac:dyDescent="0.25">
      <c r="A5343" s="42" t="s">
        <v>87664</v>
      </c>
      <c r="B5343" s="52" t="s">
        <v>24153</v>
      </c>
      <c r="C5343" s="52" t="s">
        <v>24154</v>
      </c>
      <c r="D5343" s="59" t="s">
        <v>87664</v>
      </c>
      <c r="E5343" s="68" t="s">
        <v>23572</v>
      </c>
      <c r="F5343" s="66" t="s">
        <v>29572</v>
      </c>
      <c r="G5343" s="59" t="s">
        <v>87664</v>
      </c>
      <c r="H5343" s="66" t="s">
        <v>58933</v>
      </c>
      <c r="I5343" s="63" t="s">
        <v>24846</v>
      </c>
    </row>
    <row r="5344" spans="1:9" x14ac:dyDescent="0.25">
      <c r="A5344" s="42" t="s">
        <v>87664</v>
      </c>
      <c r="B5344" s="52" t="s">
        <v>73075</v>
      </c>
      <c r="C5344" s="52" t="s">
        <v>83705</v>
      </c>
      <c r="D5344" s="61" t="s">
        <v>87664</v>
      </c>
      <c r="E5344" s="67" t="s">
        <v>15309</v>
      </c>
      <c r="F5344" s="65" t="s">
        <v>15310</v>
      </c>
      <c r="G5344" s="61" t="s">
        <v>87664</v>
      </c>
      <c r="H5344" s="65" t="s">
        <v>12929</v>
      </c>
      <c r="I5344" s="64" t="s">
        <v>12930</v>
      </c>
    </row>
    <row r="5345" spans="1:9" x14ac:dyDescent="0.25">
      <c r="A5345" s="42" t="s">
        <v>87664</v>
      </c>
      <c r="B5345" s="52" t="s">
        <v>24432</v>
      </c>
      <c r="C5345" s="52" t="s">
        <v>12898</v>
      </c>
      <c r="D5345" s="59" t="s">
        <v>87664</v>
      </c>
      <c r="E5345" s="68" t="s">
        <v>71499</v>
      </c>
      <c r="F5345" s="66" t="s">
        <v>82909</v>
      </c>
      <c r="G5345" s="59" t="s">
        <v>87664</v>
      </c>
      <c r="H5345" s="66" t="s">
        <v>69750</v>
      </c>
      <c r="I5345" s="63" t="s">
        <v>76841</v>
      </c>
    </row>
    <row r="5346" spans="1:9" ht="22.5" x14ac:dyDescent="0.25">
      <c r="A5346" s="42" t="s">
        <v>26681</v>
      </c>
      <c r="B5346" s="52" t="s">
        <v>41000</v>
      </c>
      <c r="C5346" s="52" t="s">
        <v>41001</v>
      </c>
      <c r="D5346" s="61" t="s">
        <v>28384</v>
      </c>
      <c r="E5346" s="67" t="s">
        <v>52288</v>
      </c>
      <c r="F5346" s="65" t="s">
        <v>52289</v>
      </c>
      <c r="G5346" s="61" t="s">
        <v>32576</v>
      </c>
      <c r="H5346" s="65" t="s">
        <v>32431</v>
      </c>
      <c r="I5346" s="64" t="s">
        <v>32432</v>
      </c>
    </row>
    <row r="5347" spans="1:9" ht="22.5" x14ac:dyDescent="0.25">
      <c r="A5347" s="42" t="s">
        <v>87664</v>
      </c>
      <c r="B5347" s="52" t="s">
        <v>59267</v>
      </c>
      <c r="C5347" s="52" t="s">
        <v>76490</v>
      </c>
      <c r="D5347" s="59" t="s">
        <v>87664</v>
      </c>
      <c r="E5347" s="68" t="s">
        <v>59817</v>
      </c>
      <c r="F5347" s="66" t="s">
        <v>76704</v>
      </c>
      <c r="G5347" s="59" t="s">
        <v>26681</v>
      </c>
      <c r="H5347" s="66" t="s">
        <v>40631</v>
      </c>
      <c r="I5347" s="63" t="s">
        <v>40632</v>
      </c>
    </row>
    <row r="5348" spans="1:9" ht="33.75" x14ac:dyDescent="0.25">
      <c r="A5348" s="42" t="s">
        <v>87664</v>
      </c>
      <c r="B5348" s="52" t="s">
        <v>70945</v>
      </c>
      <c r="C5348" s="52" t="s">
        <v>78004</v>
      </c>
      <c r="D5348" s="61" t="s">
        <v>87695</v>
      </c>
      <c r="E5348" s="67" t="s">
        <v>54064</v>
      </c>
      <c r="F5348" s="65" t="s">
        <v>54065</v>
      </c>
      <c r="G5348" s="61" t="s">
        <v>87664</v>
      </c>
      <c r="H5348" s="65" t="s">
        <v>62900</v>
      </c>
      <c r="I5348" s="64" t="s">
        <v>78577</v>
      </c>
    </row>
    <row r="5349" spans="1:9" x14ac:dyDescent="0.25">
      <c r="A5349" s="42" t="s">
        <v>32576</v>
      </c>
      <c r="B5349" s="52" t="s">
        <v>51664</v>
      </c>
      <c r="C5349" s="52" t="s">
        <v>13091</v>
      </c>
      <c r="D5349" s="59" t="s">
        <v>87664</v>
      </c>
      <c r="E5349" s="68" t="s">
        <v>67798</v>
      </c>
      <c r="F5349" s="66" t="s">
        <v>81210</v>
      </c>
      <c r="G5349" s="59" t="s">
        <v>87664</v>
      </c>
      <c r="H5349" s="66" t="s">
        <v>49679</v>
      </c>
      <c r="I5349" s="63" t="s">
        <v>49680</v>
      </c>
    </row>
    <row r="5350" spans="1:9" ht="22.5" x14ac:dyDescent="0.25">
      <c r="A5350" s="42" t="s">
        <v>87664</v>
      </c>
      <c r="B5350" s="52" t="s">
        <v>62155</v>
      </c>
      <c r="C5350" s="52" t="s">
        <v>78145</v>
      </c>
      <c r="D5350" s="61" t="s">
        <v>26681</v>
      </c>
      <c r="E5350" s="67" t="s">
        <v>38700</v>
      </c>
      <c r="F5350" s="65" t="s">
        <v>38701</v>
      </c>
      <c r="G5350" s="61" t="s">
        <v>87664</v>
      </c>
      <c r="H5350" s="65" t="s">
        <v>59003</v>
      </c>
      <c r="I5350" s="64" t="s">
        <v>76330</v>
      </c>
    </row>
    <row r="5351" spans="1:9" x14ac:dyDescent="0.25">
      <c r="A5351" s="42" t="s">
        <v>87664</v>
      </c>
      <c r="B5351" s="52" t="s">
        <v>17108</v>
      </c>
      <c r="C5351" s="52" t="s">
        <v>17109</v>
      </c>
      <c r="D5351" s="59" t="s">
        <v>87664</v>
      </c>
      <c r="E5351" s="68" t="s">
        <v>26101</v>
      </c>
      <c r="F5351" s="66" t="s">
        <v>26102</v>
      </c>
      <c r="G5351" s="59" t="s">
        <v>87664</v>
      </c>
      <c r="H5351" s="66" t="s">
        <v>14038</v>
      </c>
      <c r="I5351" s="63" t="s">
        <v>14039</v>
      </c>
    </row>
    <row r="5352" spans="1:9" x14ac:dyDescent="0.25">
      <c r="A5352" s="42" t="s">
        <v>87664</v>
      </c>
      <c r="B5352" s="52" t="s">
        <v>17955</v>
      </c>
      <c r="C5352" s="52" t="s">
        <v>14090</v>
      </c>
      <c r="D5352" s="61" t="s">
        <v>87664</v>
      </c>
      <c r="E5352" s="67" t="s">
        <v>65638</v>
      </c>
      <c r="F5352" s="65" t="s">
        <v>15790</v>
      </c>
      <c r="G5352" s="61" t="s">
        <v>86467</v>
      </c>
      <c r="H5352" s="65" t="s">
        <v>86579</v>
      </c>
      <c r="I5352" s="64" t="s">
        <v>52021</v>
      </c>
    </row>
    <row r="5353" spans="1:9" x14ac:dyDescent="0.25">
      <c r="A5353" s="42" t="s">
        <v>87664</v>
      </c>
      <c r="B5353" s="52" t="s">
        <v>61636</v>
      </c>
      <c r="C5353" s="52" t="s">
        <v>50833</v>
      </c>
      <c r="D5353" s="59" t="s">
        <v>26681</v>
      </c>
      <c r="E5353" s="68" t="s">
        <v>39203</v>
      </c>
      <c r="F5353" s="66" t="s">
        <v>37226</v>
      </c>
      <c r="G5353" s="59" t="s">
        <v>87664</v>
      </c>
      <c r="H5353" s="66" t="s">
        <v>62945</v>
      </c>
      <c r="I5353" s="63" t="s">
        <v>25817</v>
      </c>
    </row>
    <row r="5354" spans="1:9" ht="22.5" x14ac:dyDescent="0.25">
      <c r="A5354" s="42" t="s">
        <v>87664</v>
      </c>
      <c r="B5354" s="52" t="s">
        <v>19120</v>
      </c>
      <c r="C5354" s="52" t="s">
        <v>19121</v>
      </c>
      <c r="D5354" s="61" t="s">
        <v>31689</v>
      </c>
      <c r="E5354" s="67" t="s">
        <v>50538</v>
      </c>
      <c r="F5354" s="65" t="s">
        <v>50539</v>
      </c>
      <c r="G5354" s="61" t="s">
        <v>87664</v>
      </c>
      <c r="H5354" s="65" t="s">
        <v>63471</v>
      </c>
      <c r="I5354" s="64" t="s">
        <v>78816</v>
      </c>
    </row>
    <row r="5355" spans="1:9" x14ac:dyDescent="0.25">
      <c r="A5355" s="42" t="s">
        <v>87664</v>
      </c>
      <c r="B5355" s="52" t="s">
        <v>20847</v>
      </c>
      <c r="C5355" s="52" t="s">
        <v>12510</v>
      </c>
      <c r="D5355" s="59" t="s">
        <v>87664</v>
      </c>
      <c r="E5355" s="68" t="s">
        <v>74525</v>
      </c>
      <c r="F5355" s="66" t="s">
        <v>84548</v>
      </c>
      <c r="G5355" s="59" t="s">
        <v>87664</v>
      </c>
      <c r="H5355" s="66" t="s">
        <v>72285</v>
      </c>
      <c r="I5355" s="63" t="s">
        <v>54146</v>
      </c>
    </row>
    <row r="5356" spans="1:9" ht="22.5" x14ac:dyDescent="0.25">
      <c r="A5356" s="42" t="s">
        <v>28384</v>
      </c>
      <c r="B5356" s="52" t="s">
        <v>88512</v>
      </c>
      <c r="C5356" s="52" t="s">
        <v>34965</v>
      </c>
      <c r="D5356" s="61" t="s">
        <v>87664</v>
      </c>
      <c r="E5356" s="67" t="s">
        <v>65972</v>
      </c>
      <c r="F5356" s="65" t="s">
        <v>75475</v>
      </c>
      <c r="G5356" s="61" t="s">
        <v>28384</v>
      </c>
      <c r="H5356" s="65" t="s">
        <v>86353</v>
      </c>
      <c r="I5356" s="64" t="s">
        <v>26954</v>
      </c>
    </row>
    <row r="5357" spans="1:9" ht="22.5" x14ac:dyDescent="0.25">
      <c r="A5357" s="42" t="s">
        <v>87695</v>
      </c>
      <c r="B5357" s="52" t="s">
        <v>32885</v>
      </c>
      <c r="C5357" s="52" t="s">
        <v>32886</v>
      </c>
      <c r="D5357" s="59" t="s">
        <v>87664</v>
      </c>
      <c r="E5357" s="68" t="s">
        <v>67489</v>
      </c>
      <c r="F5357" s="66" t="s">
        <v>81058</v>
      </c>
      <c r="G5357" s="59" t="s">
        <v>87664</v>
      </c>
      <c r="H5357" s="66" t="s">
        <v>31698</v>
      </c>
      <c r="I5357" s="63" t="s">
        <v>31699</v>
      </c>
    </row>
    <row r="5358" spans="1:9" x14ac:dyDescent="0.25">
      <c r="A5358" s="42" t="s">
        <v>87664</v>
      </c>
      <c r="B5358" s="52" t="s">
        <v>67184</v>
      </c>
      <c r="C5358" s="52" t="s">
        <v>80831</v>
      </c>
      <c r="D5358" s="61" t="s">
        <v>87664</v>
      </c>
      <c r="E5358" s="67" t="s">
        <v>23832</v>
      </c>
      <c r="F5358" s="65" t="s">
        <v>23833</v>
      </c>
      <c r="G5358" s="61" t="s">
        <v>87664</v>
      </c>
      <c r="H5358" s="65" t="s">
        <v>27533</v>
      </c>
      <c r="I5358" s="64" t="s">
        <v>27534</v>
      </c>
    </row>
    <row r="5359" spans="1:9" ht="22.5" x14ac:dyDescent="0.25">
      <c r="A5359" s="42" t="s">
        <v>31689</v>
      </c>
      <c r="B5359" s="52" t="s">
        <v>86032</v>
      </c>
      <c r="C5359" s="52" t="s">
        <v>85303</v>
      </c>
      <c r="D5359" s="59" t="s">
        <v>87664</v>
      </c>
      <c r="E5359" s="68" t="s">
        <v>48646</v>
      </c>
      <c r="F5359" s="66" t="s">
        <v>28506</v>
      </c>
      <c r="G5359" s="59" t="s">
        <v>87664</v>
      </c>
      <c r="H5359" s="66" t="s">
        <v>47302</v>
      </c>
      <c r="I5359" s="63" t="s">
        <v>23519</v>
      </c>
    </row>
    <row r="5360" spans="1:9" ht="22.5" x14ac:dyDescent="0.25">
      <c r="A5360" s="42" t="s">
        <v>28384</v>
      </c>
      <c r="B5360" s="52" t="s">
        <v>35405</v>
      </c>
      <c r="C5360" s="52" t="s">
        <v>35406</v>
      </c>
      <c r="D5360" s="61" t="s">
        <v>87695</v>
      </c>
      <c r="E5360" s="67" t="s">
        <v>44965</v>
      </c>
      <c r="F5360" s="65" t="s">
        <v>44966</v>
      </c>
      <c r="G5360" s="61" t="s">
        <v>87664</v>
      </c>
      <c r="H5360" s="65" t="s">
        <v>64617</v>
      </c>
      <c r="I5360" s="64" t="s">
        <v>79409</v>
      </c>
    </row>
    <row r="5361" spans="1:9" ht="22.5" x14ac:dyDescent="0.25">
      <c r="A5361" s="42" t="s">
        <v>87664</v>
      </c>
      <c r="B5361" s="52" t="s">
        <v>75185</v>
      </c>
      <c r="C5361" s="52" t="s">
        <v>84905</v>
      </c>
      <c r="D5361" s="59" t="s">
        <v>87664</v>
      </c>
      <c r="E5361" s="68" t="s">
        <v>48159</v>
      </c>
      <c r="F5361" s="66" t="s">
        <v>48160</v>
      </c>
      <c r="G5361" s="59" t="s">
        <v>87664</v>
      </c>
      <c r="H5361" s="66" t="s">
        <v>27891</v>
      </c>
      <c r="I5361" s="63" t="s">
        <v>27892</v>
      </c>
    </row>
    <row r="5362" spans="1:9" ht="22.5" x14ac:dyDescent="0.25">
      <c r="A5362" s="42" t="s">
        <v>26681</v>
      </c>
      <c r="B5362" s="52" t="s">
        <v>37435</v>
      </c>
      <c r="C5362" s="52" t="s">
        <v>37436</v>
      </c>
      <c r="D5362" s="61" t="s">
        <v>86467</v>
      </c>
      <c r="E5362" s="67" t="s">
        <v>55141</v>
      </c>
      <c r="F5362" s="65" t="s">
        <v>55142</v>
      </c>
      <c r="G5362" s="61" t="s">
        <v>26681</v>
      </c>
      <c r="H5362" s="65" t="s">
        <v>37506</v>
      </c>
      <c r="I5362" s="64" t="s">
        <v>37507</v>
      </c>
    </row>
    <row r="5363" spans="1:9" x14ac:dyDescent="0.25">
      <c r="A5363" s="42" t="s">
        <v>26681</v>
      </c>
      <c r="B5363" s="52" t="s">
        <v>40175</v>
      </c>
      <c r="C5363" s="52" t="s">
        <v>15692</v>
      </c>
      <c r="D5363" s="59" t="s">
        <v>31689</v>
      </c>
      <c r="E5363" s="68" t="s">
        <v>49582</v>
      </c>
      <c r="F5363" s="66">
        <v>14</v>
      </c>
      <c r="G5363" s="59" t="s">
        <v>31689</v>
      </c>
      <c r="H5363" s="66" t="s">
        <v>86028</v>
      </c>
      <c r="I5363" s="63" t="s">
        <v>77005</v>
      </c>
    </row>
    <row r="5364" spans="1:9" ht="33.75" x14ac:dyDescent="0.25">
      <c r="A5364" s="42" t="s">
        <v>87664</v>
      </c>
      <c r="B5364" s="52" t="s">
        <v>25281</v>
      </c>
      <c r="C5364" s="52" t="s">
        <v>25282</v>
      </c>
      <c r="D5364" s="61" t="s">
        <v>87695</v>
      </c>
      <c r="E5364" s="67" t="s">
        <v>51583</v>
      </c>
      <c r="F5364" s="65" t="s">
        <v>51584</v>
      </c>
      <c r="G5364" s="61" t="s">
        <v>31689</v>
      </c>
      <c r="H5364" s="65" t="s">
        <v>85923</v>
      </c>
      <c r="I5364" s="64" t="s">
        <v>85263</v>
      </c>
    </row>
    <row r="5365" spans="1:9" ht="22.5" x14ac:dyDescent="0.25">
      <c r="A5365" s="42" t="s">
        <v>86474</v>
      </c>
      <c r="B5365" s="52" t="s">
        <v>51858</v>
      </c>
      <c r="C5365" s="52" t="s">
        <v>50583</v>
      </c>
      <c r="D5365" s="59" t="s">
        <v>87664</v>
      </c>
      <c r="E5365" s="68" t="s">
        <v>60919</v>
      </c>
      <c r="F5365" s="66" t="s">
        <v>12506</v>
      </c>
      <c r="G5365" s="59" t="s">
        <v>87695</v>
      </c>
      <c r="H5365" s="66" t="s">
        <v>54243</v>
      </c>
      <c r="I5365" s="63" t="s">
        <v>54244</v>
      </c>
    </row>
    <row r="5366" spans="1:9" x14ac:dyDescent="0.25">
      <c r="A5366" s="42" t="s">
        <v>32576</v>
      </c>
      <c r="B5366" s="52" t="s">
        <v>32212</v>
      </c>
      <c r="C5366" s="52" t="s">
        <v>32213</v>
      </c>
      <c r="D5366" s="61" t="s">
        <v>28384</v>
      </c>
      <c r="E5366" s="67" t="s">
        <v>87776</v>
      </c>
      <c r="F5366" s="65" t="s">
        <v>35381</v>
      </c>
      <c r="G5366" s="61" t="s">
        <v>87664</v>
      </c>
      <c r="H5366" s="65" t="s">
        <v>21297</v>
      </c>
      <c r="I5366" s="64" t="s">
        <v>21298</v>
      </c>
    </row>
    <row r="5367" spans="1:9" ht="22.5" x14ac:dyDescent="0.25">
      <c r="A5367" s="42" t="s">
        <v>87664</v>
      </c>
      <c r="B5367" s="52" t="s">
        <v>71432</v>
      </c>
      <c r="C5367" s="52" t="s">
        <v>82870</v>
      </c>
      <c r="D5367" s="59" t="s">
        <v>87664</v>
      </c>
      <c r="E5367" s="68" t="s">
        <v>11936</v>
      </c>
      <c r="F5367" s="66" t="s">
        <v>11937</v>
      </c>
      <c r="G5367" s="59" t="s">
        <v>87664</v>
      </c>
      <c r="H5367" s="66" t="s">
        <v>64427</v>
      </c>
      <c r="I5367" s="63" t="s">
        <v>24521</v>
      </c>
    </row>
    <row r="5368" spans="1:9" ht="22.5" x14ac:dyDescent="0.25">
      <c r="A5368" s="42" t="s">
        <v>87664</v>
      </c>
      <c r="B5368" s="52" t="s">
        <v>66110</v>
      </c>
      <c r="C5368" s="52" t="s">
        <v>78661</v>
      </c>
      <c r="D5368" s="61" t="s">
        <v>87664</v>
      </c>
      <c r="E5368" s="67" t="s">
        <v>72592</v>
      </c>
      <c r="F5368" s="65" t="s">
        <v>23368</v>
      </c>
      <c r="G5368" s="61" t="s">
        <v>49696</v>
      </c>
      <c r="H5368" s="65" t="s">
        <v>51411</v>
      </c>
      <c r="I5368" s="64" t="s">
        <v>51412</v>
      </c>
    </row>
    <row r="5369" spans="1:9" ht="22.5" x14ac:dyDescent="0.25">
      <c r="A5369" s="42" t="s">
        <v>87664</v>
      </c>
      <c r="B5369" s="52" t="s">
        <v>69752</v>
      </c>
      <c r="C5369" s="52" t="s">
        <v>15752</v>
      </c>
      <c r="D5369" s="59" t="s">
        <v>87664</v>
      </c>
      <c r="E5369" s="68" t="s">
        <v>49133</v>
      </c>
      <c r="F5369" s="66" t="s">
        <v>49134</v>
      </c>
      <c r="G5369" s="59" t="s">
        <v>87664</v>
      </c>
      <c r="H5369" s="66" t="s">
        <v>61962</v>
      </c>
      <c r="I5369" s="63" t="s">
        <v>14916</v>
      </c>
    </row>
    <row r="5370" spans="1:9" ht="22.5" x14ac:dyDescent="0.25">
      <c r="A5370" s="42" t="s">
        <v>87664</v>
      </c>
      <c r="B5370" s="52" t="s">
        <v>66513</v>
      </c>
      <c r="C5370" s="52" t="s">
        <v>57030</v>
      </c>
      <c r="D5370" s="61" t="s">
        <v>87664</v>
      </c>
      <c r="E5370" s="67" t="s">
        <v>62034</v>
      </c>
      <c r="F5370" s="65" t="s">
        <v>78089</v>
      </c>
      <c r="G5370" s="61" t="s">
        <v>87694</v>
      </c>
      <c r="H5370" s="65" t="s">
        <v>42444</v>
      </c>
      <c r="I5370" s="64" t="s">
        <v>42445</v>
      </c>
    </row>
    <row r="5371" spans="1:9" x14ac:dyDescent="0.25">
      <c r="A5371" s="42" t="s">
        <v>87664</v>
      </c>
      <c r="B5371" s="52" t="s">
        <v>60512</v>
      </c>
      <c r="C5371" s="52" t="s">
        <v>77344</v>
      </c>
      <c r="D5371" s="59" t="s">
        <v>87664</v>
      </c>
      <c r="E5371" s="68" t="s">
        <v>69826</v>
      </c>
      <c r="F5371" s="66" t="s">
        <v>82199</v>
      </c>
      <c r="G5371" s="59" t="s">
        <v>87664</v>
      </c>
      <c r="H5371" s="66" t="s">
        <v>17389</v>
      </c>
      <c r="I5371" s="63" t="s">
        <v>17390</v>
      </c>
    </row>
    <row r="5372" spans="1:9" x14ac:dyDescent="0.25">
      <c r="A5372" s="42" t="s">
        <v>87664</v>
      </c>
      <c r="B5372" s="52" t="s">
        <v>65842</v>
      </c>
      <c r="C5372" s="52" t="s">
        <v>80101</v>
      </c>
      <c r="D5372" s="61" t="s">
        <v>87664</v>
      </c>
      <c r="E5372" s="67" t="s">
        <v>21891</v>
      </c>
      <c r="F5372" s="65" t="s">
        <v>21892</v>
      </c>
      <c r="G5372" s="61" t="s">
        <v>87664</v>
      </c>
      <c r="H5372" s="65" t="s">
        <v>57669</v>
      </c>
      <c r="I5372" s="64" t="s">
        <v>75545</v>
      </c>
    </row>
    <row r="5373" spans="1:9" ht="22.5" x14ac:dyDescent="0.25">
      <c r="A5373" s="42" t="s">
        <v>26681</v>
      </c>
      <c r="B5373" s="52" t="s">
        <v>42000</v>
      </c>
      <c r="C5373" s="52" t="s">
        <v>42001</v>
      </c>
      <c r="D5373" s="59" t="s">
        <v>87664</v>
      </c>
      <c r="E5373" s="68" t="s">
        <v>60678</v>
      </c>
      <c r="F5373" s="66" t="s">
        <v>77120</v>
      </c>
      <c r="G5373" s="59" t="s">
        <v>26681</v>
      </c>
      <c r="H5373" s="66" t="s">
        <v>38515</v>
      </c>
      <c r="I5373" s="63" t="s">
        <v>38516</v>
      </c>
    </row>
    <row r="5374" spans="1:9" x14ac:dyDescent="0.25">
      <c r="A5374" s="42" t="s">
        <v>87664</v>
      </c>
      <c r="B5374" s="52" t="s">
        <v>19332</v>
      </c>
      <c r="C5374" s="52" t="s">
        <v>15387</v>
      </c>
      <c r="D5374" s="61" t="s">
        <v>87664</v>
      </c>
      <c r="E5374" s="67" t="s">
        <v>65970</v>
      </c>
      <c r="F5374" s="65" t="s">
        <v>80165</v>
      </c>
      <c r="G5374" s="61" t="s">
        <v>87664</v>
      </c>
      <c r="H5374" s="65" t="s">
        <v>59666</v>
      </c>
      <c r="I5374" s="64" t="s">
        <v>39132</v>
      </c>
    </row>
    <row r="5375" spans="1:9" ht="22.5" x14ac:dyDescent="0.25">
      <c r="A5375" s="42" t="s">
        <v>87664</v>
      </c>
      <c r="B5375" s="52" t="s">
        <v>27278</v>
      </c>
      <c r="C5375" s="52" t="s">
        <v>29776</v>
      </c>
      <c r="D5375" s="59" t="s">
        <v>87664</v>
      </c>
      <c r="E5375" s="68" t="s">
        <v>15040</v>
      </c>
      <c r="F5375" s="66" t="s">
        <v>15041</v>
      </c>
      <c r="G5375" s="59" t="s">
        <v>87664</v>
      </c>
      <c r="H5375" s="66" t="s">
        <v>14562</v>
      </c>
      <c r="I5375" s="63" t="s">
        <v>14563</v>
      </c>
    </row>
    <row r="5376" spans="1:9" x14ac:dyDescent="0.25">
      <c r="A5376" s="42" t="s">
        <v>87664</v>
      </c>
      <c r="B5376" s="52" t="s">
        <v>24151</v>
      </c>
      <c r="C5376" s="52" t="s">
        <v>24152</v>
      </c>
      <c r="D5376" s="61" t="s">
        <v>87695</v>
      </c>
      <c r="E5376" s="67" t="s">
        <v>33286</v>
      </c>
      <c r="F5376" s="65" t="s">
        <v>33287</v>
      </c>
      <c r="G5376" s="61" t="s">
        <v>87664</v>
      </c>
      <c r="H5376" s="65" t="s">
        <v>23636</v>
      </c>
      <c r="I5376" s="64" t="s">
        <v>13232</v>
      </c>
    </row>
    <row r="5377" spans="1:9" ht="22.5" x14ac:dyDescent="0.25">
      <c r="A5377" s="42" t="s">
        <v>87664</v>
      </c>
      <c r="B5377" s="52" t="s">
        <v>16956</v>
      </c>
      <c r="C5377" s="52" t="s">
        <v>15600</v>
      </c>
      <c r="D5377" s="59" t="s">
        <v>87664</v>
      </c>
      <c r="E5377" s="68" t="s">
        <v>70261</v>
      </c>
      <c r="F5377" s="66" t="s">
        <v>56673</v>
      </c>
      <c r="G5377" s="59" t="s">
        <v>31689</v>
      </c>
      <c r="H5377" s="66" t="s">
        <v>86835</v>
      </c>
      <c r="I5377" s="63" t="s">
        <v>82561</v>
      </c>
    </row>
    <row r="5378" spans="1:9" x14ac:dyDescent="0.25">
      <c r="A5378" s="42" t="s">
        <v>49696</v>
      </c>
      <c r="B5378" s="52" t="s">
        <v>51117</v>
      </c>
      <c r="C5378" s="52" t="s">
        <v>81498</v>
      </c>
      <c r="D5378" s="61" t="s">
        <v>31689</v>
      </c>
      <c r="E5378" s="67" t="s">
        <v>85885</v>
      </c>
      <c r="F5378" s="65" t="s">
        <v>85244</v>
      </c>
      <c r="G5378" s="61" t="s">
        <v>87664</v>
      </c>
      <c r="H5378" s="65" t="s">
        <v>56502</v>
      </c>
      <c r="I5378" s="64" t="s">
        <v>56012</v>
      </c>
    </row>
    <row r="5379" spans="1:9" ht="22.5" x14ac:dyDescent="0.25">
      <c r="A5379" s="42" t="s">
        <v>87664</v>
      </c>
      <c r="B5379" s="52" t="s">
        <v>18204</v>
      </c>
      <c r="C5379" s="52" t="s">
        <v>18205</v>
      </c>
      <c r="D5379" s="59" t="s">
        <v>87664</v>
      </c>
      <c r="E5379" s="68" t="s">
        <v>70836</v>
      </c>
      <c r="F5379" s="66" t="s">
        <v>57268</v>
      </c>
      <c r="G5379" s="59" t="s">
        <v>87664</v>
      </c>
      <c r="H5379" s="66" t="s">
        <v>26011</v>
      </c>
      <c r="I5379" s="63" t="s">
        <v>29721</v>
      </c>
    </row>
    <row r="5380" spans="1:9" x14ac:dyDescent="0.25">
      <c r="A5380" s="42" t="s">
        <v>87664</v>
      </c>
      <c r="B5380" s="52" t="s">
        <v>21995</v>
      </c>
      <c r="C5380" s="52" t="s">
        <v>21996</v>
      </c>
      <c r="D5380" s="61" t="s">
        <v>26681</v>
      </c>
      <c r="E5380" s="67" t="s">
        <v>41478</v>
      </c>
      <c r="F5380" s="65" t="s">
        <v>41479</v>
      </c>
      <c r="G5380" s="61" t="s">
        <v>87664</v>
      </c>
      <c r="H5380" s="65" t="s">
        <v>23607</v>
      </c>
      <c r="I5380" s="64" t="s">
        <v>23608</v>
      </c>
    </row>
    <row r="5381" spans="1:9" ht="22.5" x14ac:dyDescent="0.25">
      <c r="A5381" s="42" t="s">
        <v>87664</v>
      </c>
      <c r="B5381" s="52" t="s">
        <v>25054</v>
      </c>
      <c r="C5381" s="52" t="s">
        <v>22467</v>
      </c>
      <c r="D5381" s="59" t="s">
        <v>87695</v>
      </c>
      <c r="E5381" s="68" t="s">
        <v>44276</v>
      </c>
      <c r="F5381" s="66" t="s">
        <v>31010</v>
      </c>
      <c r="G5381" s="59" t="s">
        <v>87664</v>
      </c>
      <c r="H5381" s="66" t="s">
        <v>61351</v>
      </c>
      <c r="I5381" s="63" t="s">
        <v>22200</v>
      </c>
    </row>
    <row r="5382" spans="1:9" ht="22.5" x14ac:dyDescent="0.25">
      <c r="A5382" s="42" t="s">
        <v>34335</v>
      </c>
      <c r="B5382" s="52" t="s">
        <v>34286</v>
      </c>
      <c r="C5382" s="52" t="s">
        <v>31539</v>
      </c>
      <c r="D5382" s="61" t="s">
        <v>87664</v>
      </c>
      <c r="E5382" s="67" t="s">
        <v>56144</v>
      </c>
      <c r="F5382" s="65" t="s">
        <v>24631</v>
      </c>
      <c r="G5382" s="61" t="s">
        <v>87664</v>
      </c>
      <c r="H5382" s="65" t="s">
        <v>48341</v>
      </c>
      <c r="I5382" s="64" t="s">
        <v>26488</v>
      </c>
    </row>
    <row r="5383" spans="1:9" ht="22.5" x14ac:dyDescent="0.25">
      <c r="A5383" s="42" t="s">
        <v>87664</v>
      </c>
      <c r="B5383" s="52" t="s">
        <v>74380</v>
      </c>
      <c r="C5383" s="52" t="s">
        <v>84466</v>
      </c>
      <c r="D5383" s="59" t="s">
        <v>87664</v>
      </c>
      <c r="E5383" s="68" t="s">
        <v>75059</v>
      </c>
      <c r="F5383" s="66" t="s">
        <v>84838</v>
      </c>
      <c r="G5383" s="59" t="s">
        <v>87664</v>
      </c>
      <c r="H5383" s="66" t="s">
        <v>66685</v>
      </c>
      <c r="I5383" s="63" t="s">
        <v>51305</v>
      </c>
    </row>
    <row r="5384" spans="1:9" x14ac:dyDescent="0.25">
      <c r="A5384" s="42" t="s">
        <v>86467</v>
      </c>
      <c r="B5384" s="52" t="s">
        <v>55120</v>
      </c>
      <c r="C5384" s="52" t="s">
        <v>55121</v>
      </c>
      <c r="D5384" s="61" t="s">
        <v>87664</v>
      </c>
      <c r="E5384" s="67" t="s">
        <v>26196</v>
      </c>
      <c r="F5384" s="65" t="s">
        <v>26197</v>
      </c>
      <c r="G5384" s="61" t="s">
        <v>87664</v>
      </c>
      <c r="H5384" s="65" t="s">
        <v>20643</v>
      </c>
      <c r="I5384" s="64" t="s">
        <v>20644</v>
      </c>
    </row>
    <row r="5385" spans="1:9" ht="22.5" x14ac:dyDescent="0.25">
      <c r="A5385" s="42" t="s">
        <v>87664</v>
      </c>
      <c r="B5385" s="52" t="s">
        <v>15648</v>
      </c>
      <c r="C5385" s="52" t="s">
        <v>15649</v>
      </c>
      <c r="D5385" s="59" t="s">
        <v>26681</v>
      </c>
      <c r="E5385" s="68" t="s">
        <v>38188</v>
      </c>
      <c r="F5385" s="66" t="s">
        <v>38189</v>
      </c>
      <c r="G5385" s="59" t="s">
        <v>87664</v>
      </c>
      <c r="H5385" s="66" t="s">
        <v>56534</v>
      </c>
      <c r="I5385" s="63" t="s">
        <v>14916</v>
      </c>
    </row>
    <row r="5386" spans="1:9" x14ac:dyDescent="0.25">
      <c r="A5386" s="42" t="s">
        <v>87664</v>
      </c>
      <c r="B5386" s="52" t="s">
        <v>74474</v>
      </c>
      <c r="C5386" s="52" t="s">
        <v>84523</v>
      </c>
      <c r="D5386" s="61" t="s">
        <v>87664</v>
      </c>
      <c r="E5386" s="67" t="s">
        <v>19212</v>
      </c>
      <c r="F5386" s="65" t="s">
        <v>29211</v>
      </c>
      <c r="G5386" s="61" t="s">
        <v>87664</v>
      </c>
      <c r="H5386" s="65" t="s">
        <v>74351</v>
      </c>
      <c r="I5386" s="64" t="s">
        <v>84448</v>
      </c>
    </row>
    <row r="5387" spans="1:9" x14ac:dyDescent="0.25">
      <c r="A5387" s="42" t="s">
        <v>87664</v>
      </c>
      <c r="B5387" s="52" t="s">
        <v>54893</v>
      </c>
      <c r="C5387" s="52" t="s">
        <v>80247</v>
      </c>
      <c r="D5387" s="59" t="s">
        <v>87664</v>
      </c>
      <c r="E5387" s="68" t="s">
        <v>73471</v>
      </c>
      <c r="F5387" s="66" t="s">
        <v>76761</v>
      </c>
      <c r="G5387" s="59" t="s">
        <v>87664</v>
      </c>
      <c r="H5387" s="66" t="s">
        <v>16494</v>
      </c>
      <c r="I5387" s="63" t="s">
        <v>12189</v>
      </c>
    </row>
    <row r="5388" spans="1:9" ht="22.5" x14ac:dyDescent="0.25">
      <c r="A5388" s="42" t="s">
        <v>87664</v>
      </c>
      <c r="B5388" s="52" t="s">
        <v>58987</v>
      </c>
      <c r="C5388" s="52" t="s">
        <v>76318</v>
      </c>
      <c r="D5388" s="61" t="s">
        <v>87695</v>
      </c>
      <c r="E5388" s="67" t="s">
        <v>36422</v>
      </c>
      <c r="F5388" s="65" t="s">
        <v>36423</v>
      </c>
      <c r="G5388" s="61" t="s">
        <v>87664</v>
      </c>
      <c r="H5388" s="65" t="s">
        <v>25017</v>
      </c>
      <c r="I5388" s="64" t="s">
        <v>25018</v>
      </c>
    </row>
    <row r="5389" spans="1:9" x14ac:dyDescent="0.25">
      <c r="A5389" s="42" t="s">
        <v>87664</v>
      </c>
      <c r="B5389" s="52" t="s">
        <v>66985</v>
      </c>
      <c r="C5389" s="52" t="s">
        <v>80653</v>
      </c>
      <c r="D5389" s="59" t="s">
        <v>87664</v>
      </c>
      <c r="E5389" s="68" t="s">
        <v>57831</v>
      </c>
      <c r="F5389" s="66" t="s">
        <v>75657</v>
      </c>
      <c r="G5389" s="59" t="s">
        <v>87664</v>
      </c>
      <c r="H5389" s="66" t="s">
        <v>14436</v>
      </c>
      <c r="I5389" s="63" t="s">
        <v>14437</v>
      </c>
    </row>
    <row r="5390" spans="1:9" ht="22.5" x14ac:dyDescent="0.25">
      <c r="A5390" s="42" t="s">
        <v>87664</v>
      </c>
      <c r="B5390" s="52" t="s">
        <v>69028</v>
      </c>
      <c r="C5390" s="52" t="s">
        <v>47648</v>
      </c>
      <c r="D5390" s="61" t="s">
        <v>87664</v>
      </c>
      <c r="E5390" s="67" t="s">
        <v>61714</v>
      </c>
      <c r="F5390" s="65" t="s">
        <v>25765</v>
      </c>
      <c r="G5390" s="61" t="s">
        <v>87664</v>
      </c>
      <c r="H5390" s="65" t="s">
        <v>17921</v>
      </c>
      <c r="I5390" s="64" t="s">
        <v>17922</v>
      </c>
    </row>
    <row r="5391" spans="1:9" ht="22.5" x14ac:dyDescent="0.25">
      <c r="A5391" s="42" t="s">
        <v>87664</v>
      </c>
      <c r="B5391" s="52" t="s">
        <v>22046</v>
      </c>
      <c r="C5391" s="52" t="s">
        <v>22047</v>
      </c>
      <c r="D5391" s="59" t="s">
        <v>87664</v>
      </c>
      <c r="E5391" s="68" t="s">
        <v>17861</v>
      </c>
      <c r="F5391" s="66" t="s">
        <v>13646</v>
      </c>
      <c r="G5391" s="59" t="s">
        <v>87664</v>
      </c>
      <c r="H5391" s="66" t="s">
        <v>48762</v>
      </c>
      <c r="I5391" s="63" t="s">
        <v>23879</v>
      </c>
    </row>
    <row r="5392" spans="1:9" ht="33.75" x14ac:dyDescent="0.25">
      <c r="A5392" s="42" t="s">
        <v>87695</v>
      </c>
      <c r="B5392" s="52" t="s">
        <v>54060</v>
      </c>
      <c r="C5392" s="52" t="s">
        <v>24765</v>
      </c>
      <c r="D5392" s="61" t="s">
        <v>87664</v>
      </c>
      <c r="E5392" s="67" t="s">
        <v>56390</v>
      </c>
      <c r="F5392" s="65" t="s">
        <v>28070</v>
      </c>
      <c r="G5392" s="61" t="s">
        <v>87664</v>
      </c>
      <c r="H5392" s="65" t="s">
        <v>50527</v>
      </c>
      <c r="I5392" s="64" t="s">
        <v>51928</v>
      </c>
    </row>
    <row r="5393" spans="1:9" x14ac:dyDescent="0.25">
      <c r="A5393" s="42" t="s">
        <v>87664</v>
      </c>
      <c r="B5393" s="52" t="s">
        <v>20891</v>
      </c>
      <c r="C5393" s="52" t="s">
        <v>20892</v>
      </c>
      <c r="D5393" s="59" t="s">
        <v>87664</v>
      </c>
      <c r="E5393" s="68" t="s">
        <v>14011</v>
      </c>
      <c r="F5393" s="66" t="s">
        <v>14012</v>
      </c>
      <c r="G5393" s="59" t="s">
        <v>49696</v>
      </c>
      <c r="H5393" s="66" t="s">
        <v>51394</v>
      </c>
      <c r="I5393" s="63" t="s">
        <v>51395</v>
      </c>
    </row>
    <row r="5394" spans="1:9" x14ac:dyDescent="0.25">
      <c r="A5394" s="42" t="s">
        <v>87694</v>
      </c>
      <c r="B5394" s="52" t="s">
        <v>42138</v>
      </c>
      <c r="C5394" s="52" t="s">
        <v>42112</v>
      </c>
      <c r="D5394" s="61" t="s">
        <v>87664</v>
      </c>
      <c r="E5394" s="67" t="s">
        <v>58940</v>
      </c>
      <c r="F5394" s="65" t="s">
        <v>25355</v>
      </c>
      <c r="G5394" s="61" t="s">
        <v>87664</v>
      </c>
      <c r="H5394" s="65" t="s">
        <v>17453</v>
      </c>
      <c r="I5394" s="64" t="s">
        <v>17454</v>
      </c>
    </row>
    <row r="5395" spans="1:9" ht="22.5" x14ac:dyDescent="0.25">
      <c r="A5395" s="42" t="s">
        <v>87664</v>
      </c>
      <c r="B5395" s="52" t="s">
        <v>58149</v>
      </c>
      <c r="C5395" s="52" t="s">
        <v>75833</v>
      </c>
      <c r="D5395" s="59" t="s">
        <v>26681</v>
      </c>
      <c r="E5395" s="68" t="s">
        <v>41427</v>
      </c>
      <c r="F5395" s="66" t="s">
        <v>14734</v>
      </c>
      <c r="G5395" s="59" t="s">
        <v>87664</v>
      </c>
      <c r="H5395" s="66" t="s">
        <v>68235</v>
      </c>
      <c r="I5395" s="63" t="s">
        <v>15058</v>
      </c>
    </row>
    <row r="5396" spans="1:9" x14ac:dyDescent="0.25">
      <c r="A5396" s="42" t="s">
        <v>87695</v>
      </c>
      <c r="B5396" s="52" t="s">
        <v>44798</v>
      </c>
      <c r="C5396" s="52" t="s">
        <v>42294</v>
      </c>
      <c r="D5396" s="61" t="s">
        <v>87664</v>
      </c>
      <c r="E5396" s="67" t="s">
        <v>55747</v>
      </c>
      <c r="F5396" s="65" t="s">
        <v>55716</v>
      </c>
      <c r="G5396" s="61" t="s">
        <v>34335</v>
      </c>
      <c r="H5396" s="65" t="s">
        <v>34206</v>
      </c>
      <c r="I5396" s="64" t="s">
        <v>33869</v>
      </c>
    </row>
    <row r="5397" spans="1:9" ht="22.5" x14ac:dyDescent="0.25">
      <c r="A5397" s="42" t="s">
        <v>87664</v>
      </c>
      <c r="B5397" s="52" t="s">
        <v>66334</v>
      </c>
      <c r="C5397" s="52" t="s">
        <v>77377</v>
      </c>
      <c r="D5397" s="59" t="s">
        <v>87664</v>
      </c>
      <c r="E5397" s="68" t="s">
        <v>15619</v>
      </c>
      <c r="F5397" s="66" t="s">
        <v>15620</v>
      </c>
      <c r="G5397" s="59" t="s">
        <v>31689</v>
      </c>
      <c r="H5397" s="66" t="s">
        <v>85836</v>
      </c>
      <c r="I5397" s="63" t="s">
        <v>85220</v>
      </c>
    </row>
    <row r="5398" spans="1:9" ht="22.5" x14ac:dyDescent="0.25">
      <c r="A5398" s="42" t="s">
        <v>87664</v>
      </c>
      <c r="B5398" s="52" t="s">
        <v>60460</v>
      </c>
      <c r="C5398" s="52" t="s">
        <v>77316</v>
      </c>
      <c r="D5398" s="61" t="s">
        <v>87664</v>
      </c>
      <c r="E5398" s="67" t="s">
        <v>73019</v>
      </c>
      <c r="F5398" s="65" t="s">
        <v>83663</v>
      </c>
      <c r="G5398" s="61" t="s">
        <v>86472</v>
      </c>
      <c r="H5398" s="65" t="s">
        <v>54810</v>
      </c>
      <c r="I5398" s="64" t="s">
        <v>12595</v>
      </c>
    </row>
    <row r="5399" spans="1:9" ht="22.5" x14ac:dyDescent="0.25">
      <c r="A5399" s="42" t="s">
        <v>87664</v>
      </c>
      <c r="B5399" s="52" t="s">
        <v>74429</v>
      </c>
      <c r="C5399" s="52" t="s">
        <v>84500</v>
      </c>
      <c r="D5399" s="59" t="s">
        <v>87695</v>
      </c>
      <c r="E5399" s="68" t="s">
        <v>43933</v>
      </c>
      <c r="F5399" s="66" t="s">
        <v>43934</v>
      </c>
      <c r="G5399" s="59" t="s">
        <v>87664</v>
      </c>
      <c r="H5399" s="66" t="s">
        <v>17283</v>
      </c>
      <c r="I5399" s="63" t="s">
        <v>17284</v>
      </c>
    </row>
    <row r="5400" spans="1:9" ht="22.5" x14ac:dyDescent="0.25">
      <c r="A5400" s="42" t="s">
        <v>87664</v>
      </c>
      <c r="B5400" s="52" t="s">
        <v>59986</v>
      </c>
      <c r="C5400" s="52" t="s">
        <v>76769</v>
      </c>
      <c r="D5400" s="61" t="s">
        <v>87664</v>
      </c>
      <c r="E5400" s="67" t="s">
        <v>56106</v>
      </c>
      <c r="F5400" s="65" t="s">
        <v>56041</v>
      </c>
      <c r="G5400" s="61" t="s">
        <v>87664</v>
      </c>
      <c r="H5400" s="65" t="s">
        <v>68594</v>
      </c>
      <c r="I5400" s="64" t="s">
        <v>57088</v>
      </c>
    </row>
    <row r="5401" spans="1:9" ht="33.75" x14ac:dyDescent="0.25">
      <c r="A5401" s="42" t="s">
        <v>34335</v>
      </c>
      <c r="B5401" s="52" t="s">
        <v>34793</v>
      </c>
      <c r="C5401" s="52" t="s">
        <v>34794</v>
      </c>
      <c r="D5401" s="59" t="s">
        <v>87664</v>
      </c>
      <c r="E5401" s="68" t="s">
        <v>57753</v>
      </c>
      <c r="F5401" s="66" t="s">
        <v>75610</v>
      </c>
      <c r="G5401" s="59" t="s">
        <v>87664</v>
      </c>
      <c r="H5401" s="66" t="s">
        <v>63206</v>
      </c>
      <c r="I5401" s="63" t="s">
        <v>56909</v>
      </c>
    </row>
    <row r="5402" spans="1:9" ht="22.5" x14ac:dyDescent="0.25">
      <c r="A5402" s="42" t="s">
        <v>49696</v>
      </c>
      <c r="B5402" s="52" t="s">
        <v>51055</v>
      </c>
      <c r="C5402" s="52" t="s">
        <v>11951</v>
      </c>
      <c r="D5402" s="61" t="s">
        <v>87664</v>
      </c>
      <c r="E5402" s="67" t="s">
        <v>55578</v>
      </c>
      <c r="F5402" s="65" t="s">
        <v>26774</v>
      </c>
      <c r="G5402" s="61" t="s">
        <v>87664</v>
      </c>
      <c r="H5402" s="65" t="s">
        <v>71600</v>
      </c>
      <c r="I5402" s="64" t="s">
        <v>76739</v>
      </c>
    </row>
    <row r="5403" spans="1:9" ht="22.5" x14ac:dyDescent="0.25">
      <c r="A5403" s="42" t="s">
        <v>87664</v>
      </c>
      <c r="B5403" s="52" t="s">
        <v>66746</v>
      </c>
      <c r="C5403" s="52" t="s">
        <v>51380</v>
      </c>
      <c r="D5403" s="59" t="s">
        <v>87664</v>
      </c>
      <c r="E5403" s="68" t="s">
        <v>49074</v>
      </c>
      <c r="F5403" s="66" t="s">
        <v>18782</v>
      </c>
      <c r="G5403" s="59" t="s">
        <v>26681</v>
      </c>
      <c r="H5403" s="66" t="s">
        <v>41529</v>
      </c>
      <c r="I5403" s="63" t="s">
        <v>41530</v>
      </c>
    </row>
    <row r="5404" spans="1:9" ht="22.5" x14ac:dyDescent="0.25">
      <c r="A5404" s="42" t="s">
        <v>87664</v>
      </c>
      <c r="B5404" s="52" t="s">
        <v>31718</v>
      </c>
      <c r="C5404" s="52" t="s">
        <v>31719</v>
      </c>
      <c r="D5404" s="61" t="s">
        <v>87664</v>
      </c>
      <c r="E5404" s="67" t="s">
        <v>71034</v>
      </c>
      <c r="F5404" s="65" t="s">
        <v>12413</v>
      </c>
      <c r="G5404" s="61" t="s">
        <v>87664</v>
      </c>
      <c r="H5404" s="65" t="s">
        <v>74547</v>
      </c>
      <c r="I5404" s="64" t="s">
        <v>84557</v>
      </c>
    </row>
    <row r="5405" spans="1:9" x14ac:dyDescent="0.25">
      <c r="A5405" s="42" t="s">
        <v>87664</v>
      </c>
      <c r="B5405" s="52" t="s">
        <v>72085</v>
      </c>
      <c r="C5405" s="52" t="s">
        <v>83195</v>
      </c>
      <c r="D5405" s="59" t="s">
        <v>87664</v>
      </c>
      <c r="E5405" s="68" t="s">
        <v>58998</v>
      </c>
      <c r="F5405" s="66" t="s">
        <v>76326</v>
      </c>
      <c r="G5405" s="59" t="s">
        <v>87664</v>
      </c>
      <c r="H5405" s="66" t="s">
        <v>60526</v>
      </c>
      <c r="I5405" s="63" t="s">
        <v>77352</v>
      </c>
    </row>
    <row r="5406" spans="1:9" ht="22.5" x14ac:dyDescent="0.25">
      <c r="A5406" s="42" t="s">
        <v>86467</v>
      </c>
      <c r="B5406" s="52" t="s">
        <v>50204</v>
      </c>
      <c r="C5406" s="52" t="s">
        <v>50205</v>
      </c>
      <c r="D5406" s="61" t="s">
        <v>87695</v>
      </c>
      <c r="E5406" s="67" t="s">
        <v>45058</v>
      </c>
      <c r="F5406" s="65" t="s">
        <v>45059</v>
      </c>
      <c r="G5406" s="61" t="s">
        <v>87664</v>
      </c>
      <c r="H5406" s="65" t="s">
        <v>58044</v>
      </c>
      <c r="I5406" s="64" t="s">
        <v>75783</v>
      </c>
    </row>
    <row r="5407" spans="1:9" ht="22.5" x14ac:dyDescent="0.25">
      <c r="A5407" s="42" t="s">
        <v>87664</v>
      </c>
      <c r="B5407" s="52" t="s">
        <v>67895</v>
      </c>
      <c r="C5407" s="52" t="s">
        <v>81272</v>
      </c>
      <c r="D5407" s="59" t="s">
        <v>26681</v>
      </c>
      <c r="E5407" s="68" t="s">
        <v>40185</v>
      </c>
      <c r="F5407" s="66" t="s">
        <v>40186</v>
      </c>
      <c r="G5407" s="59" t="s">
        <v>87664</v>
      </c>
      <c r="H5407" s="66" t="s">
        <v>69828</v>
      </c>
      <c r="I5407" s="63" t="s">
        <v>50860</v>
      </c>
    </row>
    <row r="5408" spans="1:9" x14ac:dyDescent="0.25">
      <c r="A5408" s="42" t="s">
        <v>32576</v>
      </c>
      <c r="B5408" s="52" t="s">
        <v>32246</v>
      </c>
      <c r="C5408" s="52" t="s">
        <v>32247</v>
      </c>
      <c r="D5408" s="61" t="s">
        <v>87664</v>
      </c>
      <c r="E5408" s="67" t="s">
        <v>21199</v>
      </c>
      <c r="F5408" s="65" t="s">
        <v>29373</v>
      </c>
      <c r="G5408" s="61" t="s">
        <v>87664</v>
      </c>
      <c r="H5408" s="65" t="s">
        <v>20423</v>
      </c>
      <c r="I5408" s="64" t="s">
        <v>20424</v>
      </c>
    </row>
    <row r="5409" spans="1:9" ht="22.5" x14ac:dyDescent="0.25">
      <c r="A5409" s="42" t="s">
        <v>87695</v>
      </c>
      <c r="B5409" s="52" t="s">
        <v>33051</v>
      </c>
      <c r="C5409" s="52" t="s">
        <v>33052</v>
      </c>
      <c r="D5409" s="59" t="s">
        <v>87664</v>
      </c>
      <c r="E5409" s="68" t="s">
        <v>57606</v>
      </c>
      <c r="F5409" s="66" t="s">
        <v>75491</v>
      </c>
      <c r="G5409" s="59" t="s">
        <v>87664</v>
      </c>
      <c r="H5409" s="66" t="s">
        <v>18904</v>
      </c>
      <c r="I5409" s="63" t="s">
        <v>18905</v>
      </c>
    </row>
    <row r="5410" spans="1:9" ht="22.5" x14ac:dyDescent="0.25">
      <c r="A5410" s="42" t="s">
        <v>26681</v>
      </c>
      <c r="B5410" s="52" t="s">
        <v>41750</v>
      </c>
      <c r="C5410" s="52" t="s">
        <v>41751</v>
      </c>
      <c r="D5410" s="61" t="s">
        <v>87664</v>
      </c>
      <c r="E5410" s="67" t="s">
        <v>31706</v>
      </c>
      <c r="F5410" s="65" t="s">
        <v>31707</v>
      </c>
      <c r="G5410" s="61" t="s">
        <v>87664</v>
      </c>
      <c r="H5410" s="65" t="s">
        <v>57525</v>
      </c>
      <c r="I5410" s="64" t="s">
        <v>75437</v>
      </c>
    </row>
    <row r="5411" spans="1:9" ht="22.5" x14ac:dyDescent="0.25">
      <c r="A5411" s="42" t="s">
        <v>87664</v>
      </c>
      <c r="B5411" s="52" t="s">
        <v>12021</v>
      </c>
      <c r="C5411" s="52" t="s">
        <v>12022</v>
      </c>
      <c r="D5411" s="59" t="s">
        <v>87695</v>
      </c>
      <c r="E5411" s="68" t="s">
        <v>88746</v>
      </c>
      <c r="F5411" s="66" t="s">
        <v>32900</v>
      </c>
      <c r="G5411" s="59" t="s">
        <v>87664</v>
      </c>
      <c r="H5411" s="66" t="s">
        <v>25604</v>
      </c>
      <c r="I5411" s="63" t="s">
        <v>25605</v>
      </c>
    </row>
    <row r="5412" spans="1:9" x14ac:dyDescent="0.25">
      <c r="A5412" s="42" t="s">
        <v>49696</v>
      </c>
      <c r="B5412" s="52" t="s">
        <v>53876</v>
      </c>
      <c r="C5412" s="52" t="s">
        <v>53877</v>
      </c>
      <c r="D5412" s="61" t="s">
        <v>87664</v>
      </c>
      <c r="E5412" s="67" t="s">
        <v>61614</v>
      </c>
      <c r="F5412" s="65">
        <v>1972</v>
      </c>
      <c r="G5412" s="61" t="s">
        <v>87664</v>
      </c>
      <c r="H5412" s="65" t="s">
        <v>66041</v>
      </c>
      <c r="I5412" s="64" t="s">
        <v>80203</v>
      </c>
    </row>
    <row r="5413" spans="1:9" x14ac:dyDescent="0.25">
      <c r="A5413" s="42" t="s">
        <v>31689</v>
      </c>
      <c r="B5413" s="52" t="s">
        <v>29985</v>
      </c>
      <c r="C5413" s="52" t="s">
        <v>29986</v>
      </c>
      <c r="D5413" s="59" t="s">
        <v>87664</v>
      </c>
      <c r="E5413" s="68" t="s">
        <v>26113</v>
      </c>
      <c r="F5413" s="66" t="s">
        <v>13091</v>
      </c>
      <c r="G5413" s="59" t="s">
        <v>87664</v>
      </c>
      <c r="H5413" s="66" t="s">
        <v>62836</v>
      </c>
      <c r="I5413" s="63" t="s">
        <v>78539</v>
      </c>
    </row>
    <row r="5414" spans="1:9" ht="22.5" x14ac:dyDescent="0.25">
      <c r="A5414" s="42" t="s">
        <v>87664</v>
      </c>
      <c r="B5414" s="52" t="s">
        <v>72342</v>
      </c>
      <c r="C5414" s="52" t="s">
        <v>50174</v>
      </c>
      <c r="D5414" s="61" t="s">
        <v>87664</v>
      </c>
      <c r="E5414" s="67" t="s">
        <v>12916</v>
      </c>
      <c r="F5414" s="65" t="s">
        <v>12917</v>
      </c>
      <c r="G5414" s="61" t="s">
        <v>31689</v>
      </c>
      <c r="H5414" s="65" t="s">
        <v>31020</v>
      </c>
      <c r="I5414" s="64" t="s">
        <v>30497</v>
      </c>
    </row>
    <row r="5415" spans="1:9" ht="22.5" x14ac:dyDescent="0.25">
      <c r="A5415" s="42" t="s">
        <v>87664</v>
      </c>
      <c r="B5415" s="52" t="s">
        <v>62688</v>
      </c>
      <c r="C5415" s="52" t="s">
        <v>78445</v>
      </c>
      <c r="D5415" s="59" t="s">
        <v>87664</v>
      </c>
      <c r="E5415" s="68" t="s">
        <v>62096</v>
      </c>
      <c r="F5415" s="66" t="s">
        <v>78113</v>
      </c>
      <c r="G5415" s="59" t="s">
        <v>87664</v>
      </c>
      <c r="H5415" s="66" t="s">
        <v>65115</v>
      </c>
      <c r="I5415" s="63" t="s">
        <v>79676</v>
      </c>
    </row>
    <row r="5416" spans="1:9" ht="22.5" x14ac:dyDescent="0.25">
      <c r="A5416" s="42" t="s">
        <v>87664</v>
      </c>
      <c r="B5416" s="52" t="s">
        <v>12299</v>
      </c>
      <c r="C5416" s="52" t="s">
        <v>12300</v>
      </c>
      <c r="D5416" s="61" t="s">
        <v>87664</v>
      </c>
      <c r="E5416" s="67" t="s">
        <v>62636</v>
      </c>
      <c r="F5416" s="65" t="s">
        <v>18113</v>
      </c>
      <c r="G5416" s="61" t="s">
        <v>87695</v>
      </c>
      <c r="H5416" s="65" t="s">
        <v>36526</v>
      </c>
      <c r="I5416" s="64" t="s">
        <v>36527</v>
      </c>
    </row>
    <row r="5417" spans="1:9" ht="22.5" x14ac:dyDescent="0.25">
      <c r="A5417" s="42" t="s">
        <v>87664</v>
      </c>
      <c r="B5417" s="52" t="s">
        <v>70563</v>
      </c>
      <c r="C5417" s="52" t="s">
        <v>82516</v>
      </c>
      <c r="D5417" s="59" t="s">
        <v>87664</v>
      </c>
      <c r="E5417" s="68" t="s">
        <v>70504</v>
      </c>
      <c r="F5417" s="66" t="s">
        <v>56927</v>
      </c>
      <c r="G5417" s="59" t="s">
        <v>28384</v>
      </c>
      <c r="H5417" s="66" t="s">
        <v>88242</v>
      </c>
      <c r="I5417" s="63" t="s">
        <v>88243</v>
      </c>
    </row>
    <row r="5418" spans="1:9" ht="22.5" x14ac:dyDescent="0.25">
      <c r="A5418" s="42" t="s">
        <v>87664</v>
      </c>
      <c r="B5418" s="52" t="s">
        <v>16467</v>
      </c>
      <c r="C5418" s="52" t="s">
        <v>16468</v>
      </c>
      <c r="D5418" s="61" t="s">
        <v>87664</v>
      </c>
      <c r="E5418" s="67" t="s">
        <v>24520</v>
      </c>
      <c r="F5418" s="65" t="s">
        <v>24521</v>
      </c>
      <c r="G5418" s="61" t="s">
        <v>31689</v>
      </c>
      <c r="H5418" s="65" t="s">
        <v>85831</v>
      </c>
      <c r="I5418" s="64" t="s">
        <v>48469</v>
      </c>
    </row>
    <row r="5419" spans="1:9" ht="22.5" x14ac:dyDescent="0.25">
      <c r="A5419" s="42" t="s">
        <v>87664</v>
      </c>
      <c r="B5419" s="52" t="s">
        <v>23067</v>
      </c>
      <c r="C5419" s="52" t="s">
        <v>29531</v>
      </c>
      <c r="D5419" s="59" t="s">
        <v>87664</v>
      </c>
      <c r="E5419" s="68" t="s">
        <v>28686</v>
      </c>
      <c r="F5419" s="66" t="s">
        <v>28687</v>
      </c>
      <c r="G5419" s="59" t="s">
        <v>87664</v>
      </c>
      <c r="H5419" s="66" t="s">
        <v>70489</v>
      </c>
      <c r="I5419" s="63" t="s">
        <v>76192</v>
      </c>
    </row>
    <row r="5420" spans="1:9" ht="22.5" x14ac:dyDescent="0.25">
      <c r="A5420" s="45" t="s">
        <v>31689</v>
      </c>
      <c r="B5420" s="52" t="s">
        <v>85859</v>
      </c>
      <c r="C5420" s="52" t="s">
        <v>13635</v>
      </c>
      <c r="D5420" s="61" t="s">
        <v>26681</v>
      </c>
      <c r="E5420" s="67" t="s">
        <v>40101</v>
      </c>
      <c r="F5420" s="65" t="s">
        <v>40102</v>
      </c>
      <c r="G5420" s="61" t="s">
        <v>87664</v>
      </c>
      <c r="H5420" s="65" t="s">
        <v>69870</v>
      </c>
      <c r="I5420" s="64" t="s">
        <v>24913</v>
      </c>
    </row>
    <row r="5421" spans="1:9" x14ac:dyDescent="0.25">
      <c r="A5421" s="42" t="s">
        <v>87664</v>
      </c>
      <c r="B5421" s="52" t="s">
        <v>24082</v>
      </c>
      <c r="C5421" s="52" t="s">
        <v>24083</v>
      </c>
      <c r="D5421" s="59" t="s">
        <v>87664</v>
      </c>
      <c r="E5421" s="68" t="s">
        <v>49048</v>
      </c>
      <c r="F5421" s="66" t="s">
        <v>24702</v>
      </c>
      <c r="G5421" s="59" t="s">
        <v>87664</v>
      </c>
      <c r="H5421" s="66" t="s">
        <v>73959</v>
      </c>
      <c r="I5421" s="63" t="s">
        <v>82128</v>
      </c>
    </row>
    <row r="5422" spans="1:9" ht="33.75" x14ac:dyDescent="0.25">
      <c r="A5422" s="42" t="s">
        <v>87664</v>
      </c>
      <c r="B5422" s="52" t="s">
        <v>84966</v>
      </c>
      <c r="C5422" s="52" t="s">
        <v>82936</v>
      </c>
      <c r="D5422" s="61" t="s">
        <v>87695</v>
      </c>
      <c r="E5422" s="67" t="s">
        <v>88225</v>
      </c>
      <c r="F5422" s="65" t="s">
        <v>88226</v>
      </c>
      <c r="G5422" s="61" t="s">
        <v>87695</v>
      </c>
      <c r="H5422" s="65" t="s">
        <v>32933</v>
      </c>
      <c r="I5422" s="64" t="s">
        <v>32934</v>
      </c>
    </row>
    <row r="5423" spans="1:9" ht="22.5" x14ac:dyDescent="0.25">
      <c r="A5423" s="42" t="s">
        <v>87664</v>
      </c>
      <c r="B5423" s="52" t="s">
        <v>61902</v>
      </c>
      <c r="C5423" s="52" t="s">
        <v>11853</v>
      </c>
      <c r="D5423" s="59" t="s">
        <v>87664</v>
      </c>
      <c r="E5423" s="68" t="s">
        <v>47880</v>
      </c>
      <c r="F5423" s="66" t="s">
        <v>47881</v>
      </c>
      <c r="G5423" s="59" t="s">
        <v>87664</v>
      </c>
      <c r="H5423" s="66" t="s">
        <v>16894</v>
      </c>
      <c r="I5423" s="63" t="s">
        <v>16895</v>
      </c>
    </row>
    <row r="5424" spans="1:9" ht="22.5" x14ac:dyDescent="0.25">
      <c r="A5424" s="42" t="s">
        <v>87664</v>
      </c>
      <c r="B5424" s="52" t="s">
        <v>74087</v>
      </c>
      <c r="C5424" s="52" t="s">
        <v>13553</v>
      </c>
      <c r="D5424" s="61" t="s">
        <v>87664</v>
      </c>
      <c r="E5424" s="67" t="s">
        <v>17068</v>
      </c>
      <c r="F5424" s="65" t="s">
        <v>17069</v>
      </c>
      <c r="G5424" s="61" t="s">
        <v>87664</v>
      </c>
      <c r="H5424" s="65" t="s">
        <v>15467</v>
      </c>
      <c r="I5424" s="64" t="s">
        <v>28955</v>
      </c>
    </row>
    <row r="5425" spans="1:9" ht="22.5" x14ac:dyDescent="0.25">
      <c r="A5425" s="42" t="s">
        <v>87664</v>
      </c>
      <c r="B5425" s="52" t="s">
        <v>69620</v>
      </c>
      <c r="C5425" s="52" t="s">
        <v>82112</v>
      </c>
      <c r="D5425" s="59" t="s">
        <v>86467</v>
      </c>
      <c r="E5425" s="68" t="s">
        <v>52936</v>
      </c>
      <c r="F5425" s="66" t="s">
        <v>19545</v>
      </c>
      <c r="G5425" s="59" t="s">
        <v>28384</v>
      </c>
      <c r="H5425" s="66" t="s">
        <v>86422</v>
      </c>
      <c r="I5425" s="63" t="s">
        <v>21380</v>
      </c>
    </row>
    <row r="5426" spans="1:9" ht="22.5" x14ac:dyDescent="0.25">
      <c r="A5426" s="42" t="s">
        <v>87664</v>
      </c>
      <c r="B5426" s="52" t="s">
        <v>13641</v>
      </c>
      <c r="C5426" s="52" t="s">
        <v>13642</v>
      </c>
      <c r="D5426" s="61" t="s">
        <v>31689</v>
      </c>
      <c r="E5426" s="67" t="s">
        <v>31322</v>
      </c>
      <c r="F5426" s="65" t="s">
        <v>31323</v>
      </c>
      <c r="G5426" s="61" t="s">
        <v>87664</v>
      </c>
      <c r="H5426" s="65" t="s">
        <v>26879</v>
      </c>
      <c r="I5426" s="64" t="s">
        <v>16254</v>
      </c>
    </row>
    <row r="5427" spans="1:9" ht="22.5" x14ac:dyDescent="0.25">
      <c r="A5427" s="42" t="s">
        <v>87664</v>
      </c>
      <c r="B5427" s="52" t="s">
        <v>15850</v>
      </c>
      <c r="C5427" s="52" t="s">
        <v>15851</v>
      </c>
      <c r="D5427" s="59" t="s">
        <v>26681</v>
      </c>
      <c r="E5427" s="68" t="s">
        <v>41789</v>
      </c>
      <c r="F5427" s="66" t="s">
        <v>41790</v>
      </c>
      <c r="G5427" s="59" t="s">
        <v>87664</v>
      </c>
      <c r="H5427" s="66" t="s">
        <v>69408</v>
      </c>
      <c r="I5427" s="63" t="s">
        <v>16034</v>
      </c>
    </row>
    <row r="5428" spans="1:9" ht="22.5" x14ac:dyDescent="0.25">
      <c r="A5428" s="42" t="s">
        <v>86474</v>
      </c>
      <c r="B5428" s="52" t="s">
        <v>46108</v>
      </c>
      <c r="C5428" s="52" t="s">
        <v>46109</v>
      </c>
      <c r="D5428" s="61" t="s">
        <v>87664</v>
      </c>
      <c r="E5428" s="67" t="s">
        <v>14949</v>
      </c>
      <c r="F5428" s="65" t="s">
        <v>14950</v>
      </c>
      <c r="G5428" s="61" t="s">
        <v>87664</v>
      </c>
      <c r="H5428" s="65" t="s">
        <v>16765</v>
      </c>
      <c r="I5428" s="64" t="s">
        <v>16766</v>
      </c>
    </row>
    <row r="5429" spans="1:9" ht="33.75" x14ac:dyDescent="0.25">
      <c r="A5429" s="42" t="s">
        <v>87664</v>
      </c>
      <c r="B5429" s="52" t="s">
        <v>66504</v>
      </c>
      <c r="C5429" s="52">
        <v>81</v>
      </c>
      <c r="D5429" s="59" t="s">
        <v>87695</v>
      </c>
      <c r="E5429" s="68" t="s">
        <v>44751</v>
      </c>
      <c r="F5429" s="66" t="s">
        <v>32393</v>
      </c>
      <c r="G5429" s="59" t="s">
        <v>87664</v>
      </c>
      <c r="H5429" s="66" t="s">
        <v>58225</v>
      </c>
      <c r="I5429" s="63" t="s">
        <v>16759</v>
      </c>
    </row>
    <row r="5430" spans="1:9" x14ac:dyDescent="0.25">
      <c r="A5430" s="42" t="s">
        <v>87664</v>
      </c>
      <c r="B5430" s="52" t="s">
        <v>78088</v>
      </c>
      <c r="C5430" s="52" t="s">
        <v>56868</v>
      </c>
      <c r="D5430" s="61" t="s">
        <v>87664</v>
      </c>
      <c r="E5430" s="67" t="s">
        <v>72702</v>
      </c>
      <c r="F5430" s="65" t="s">
        <v>12056</v>
      </c>
      <c r="G5430" s="61" t="s">
        <v>26681</v>
      </c>
      <c r="H5430" s="65" t="s">
        <v>38836</v>
      </c>
      <c r="I5430" s="64" t="s">
        <v>38837</v>
      </c>
    </row>
    <row r="5431" spans="1:9" ht="22.5" x14ac:dyDescent="0.25">
      <c r="A5431" s="45" t="s">
        <v>26681</v>
      </c>
      <c r="B5431" s="52" t="s">
        <v>40692</v>
      </c>
      <c r="C5431" s="52">
        <v>6</v>
      </c>
      <c r="D5431" s="59" t="s">
        <v>87664</v>
      </c>
      <c r="E5431" s="68" t="s">
        <v>59467</v>
      </c>
      <c r="F5431" s="66" t="s">
        <v>76607</v>
      </c>
      <c r="G5431" s="59" t="s">
        <v>86467</v>
      </c>
      <c r="H5431" s="66" t="s">
        <v>52883</v>
      </c>
      <c r="I5431" s="63" t="s">
        <v>52884</v>
      </c>
    </row>
    <row r="5432" spans="1:9" ht="22.5" x14ac:dyDescent="0.25">
      <c r="A5432" s="42" t="s">
        <v>87664</v>
      </c>
      <c r="B5432" s="52" t="s">
        <v>72967</v>
      </c>
      <c r="C5432" s="52" t="s">
        <v>83636</v>
      </c>
      <c r="D5432" s="61" t="s">
        <v>26681</v>
      </c>
      <c r="E5432" s="67" t="s">
        <v>38280</v>
      </c>
      <c r="F5432" s="65" t="s">
        <v>14935</v>
      </c>
      <c r="G5432" s="61" t="s">
        <v>87664</v>
      </c>
      <c r="H5432" s="65" t="s">
        <v>67374</v>
      </c>
      <c r="I5432" s="64" t="s">
        <v>80972</v>
      </c>
    </row>
    <row r="5433" spans="1:9" x14ac:dyDescent="0.25">
      <c r="A5433" s="42" t="s">
        <v>87664</v>
      </c>
      <c r="B5433" s="52" t="s">
        <v>18427</v>
      </c>
      <c r="C5433" s="52" t="s">
        <v>18428</v>
      </c>
      <c r="D5433" s="59" t="s">
        <v>87664</v>
      </c>
      <c r="E5433" s="68" t="s">
        <v>72903</v>
      </c>
      <c r="F5433" s="66" t="s">
        <v>23037</v>
      </c>
      <c r="G5433" s="59" t="s">
        <v>87664</v>
      </c>
      <c r="H5433" s="66" t="s">
        <v>25747</v>
      </c>
      <c r="I5433" s="63" t="s">
        <v>25748</v>
      </c>
    </row>
    <row r="5434" spans="1:9" ht="22.5" x14ac:dyDescent="0.25">
      <c r="A5434" s="42" t="s">
        <v>31689</v>
      </c>
      <c r="B5434" s="52" t="s">
        <v>30035</v>
      </c>
      <c r="C5434" s="52" t="s">
        <v>30036</v>
      </c>
      <c r="D5434" s="61" t="s">
        <v>87664</v>
      </c>
      <c r="E5434" s="67" t="s">
        <v>68187</v>
      </c>
      <c r="F5434" s="65" t="s">
        <v>81421</v>
      </c>
      <c r="G5434" s="61" t="s">
        <v>87664</v>
      </c>
      <c r="H5434" s="65" t="s">
        <v>25123</v>
      </c>
      <c r="I5434" s="64" t="s">
        <v>11837</v>
      </c>
    </row>
    <row r="5435" spans="1:9" ht="22.5" x14ac:dyDescent="0.25">
      <c r="A5435" s="42" t="s">
        <v>86467</v>
      </c>
      <c r="B5435" s="52" t="s">
        <v>50678</v>
      </c>
      <c r="C5435" s="52" t="s">
        <v>50679</v>
      </c>
      <c r="D5435" s="59" t="s">
        <v>87695</v>
      </c>
      <c r="E5435" s="68" t="s">
        <v>49859</v>
      </c>
      <c r="F5435" s="66" t="s">
        <v>49860</v>
      </c>
      <c r="G5435" s="59" t="s">
        <v>87664</v>
      </c>
      <c r="H5435" s="66" t="s">
        <v>26679</v>
      </c>
      <c r="I5435" s="63" t="s">
        <v>26483</v>
      </c>
    </row>
    <row r="5436" spans="1:9" x14ac:dyDescent="0.25">
      <c r="A5436" s="42" t="s">
        <v>86467</v>
      </c>
      <c r="B5436" s="52" t="s">
        <v>86621</v>
      </c>
      <c r="C5436" s="52" t="s">
        <v>85460</v>
      </c>
      <c r="D5436" s="61" t="s">
        <v>31689</v>
      </c>
      <c r="E5436" s="67" t="s">
        <v>50408</v>
      </c>
      <c r="F5436" s="65" t="s">
        <v>50409</v>
      </c>
      <c r="G5436" s="61" t="s">
        <v>87664</v>
      </c>
      <c r="H5436" s="65" t="s">
        <v>47338</v>
      </c>
      <c r="I5436" s="64" t="s">
        <v>11841</v>
      </c>
    </row>
    <row r="5437" spans="1:9" x14ac:dyDescent="0.25">
      <c r="A5437" s="42" t="s">
        <v>87664</v>
      </c>
      <c r="B5437" s="52" t="s">
        <v>61140</v>
      </c>
      <c r="C5437" s="52" t="s">
        <v>77604</v>
      </c>
      <c r="D5437" s="59" t="s">
        <v>87664</v>
      </c>
      <c r="E5437" s="68" t="s">
        <v>65591</v>
      </c>
      <c r="F5437" s="66" t="s">
        <v>79967</v>
      </c>
      <c r="G5437" s="59" t="s">
        <v>87664</v>
      </c>
      <c r="H5437" s="66" t="s">
        <v>72392</v>
      </c>
      <c r="I5437" s="63" t="s">
        <v>83343</v>
      </c>
    </row>
    <row r="5438" spans="1:9" ht="22.5" x14ac:dyDescent="0.25">
      <c r="A5438" s="42" t="s">
        <v>87664</v>
      </c>
      <c r="B5438" s="52" t="s">
        <v>71572</v>
      </c>
      <c r="C5438" s="52" t="s">
        <v>22836</v>
      </c>
      <c r="D5438" s="61" t="s">
        <v>87664</v>
      </c>
      <c r="E5438" s="67" t="s">
        <v>15213</v>
      </c>
      <c r="F5438" s="65" t="s">
        <v>28933</v>
      </c>
      <c r="G5438" s="61" t="s">
        <v>26681</v>
      </c>
      <c r="H5438" s="65" t="s">
        <v>39596</v>
      </c>
      <c r="I5438" s="64" t="s">
        <v>39597</v>
      </c>
    </row>
    <row r="5439" spans="1:9" x14ac:dyDescent="0.25">
      <c r="A5439" s="42" t="s">
        <v>87664</v>
      </c>
      <c r="B5439" s="52" t="s">
        <v>62540</v>
      </c>
      <c r="C5439" s="52" t="s">
        <v>78362</v>
      </c>
      <c r="D5439" s="59" t="s">
        <v>49696</v>
      </c>
      <c r="E5439" s="68" t="s">
        <v>52185</v>
      </c>
      <c r="F5439" s="66" t="s">
        <v>13817</v>
      </c>
      <c r="G5439" s="59" t="s">
        <v>87664</v>
      </c>
      <c r="H5439" s="66" t="s">
        <v>12923</v>
      </c>
      <c r="I5439" s="63" t="s">
        <v>12924</v>
      </c>
    </row>
    <row r="5440" spans="1:9" ht="45" x14ac:dyDescent="0.25">
      <c r="A5440" s="42" t="s">
        <v>87664</v>
      </c>
      <c r="B5440" s="52" t="s">
        <v>22511</v>
      </c>
      <c r="C5440" s="52" t="s">
        <v>22512</v>
      </c>
      <c r="D5440" s="61" t="s">
        <v>87664</v>
      </c>
      <c r="E5440" s="67" t="s">
        <v>25214</v>
      </c>
      <c r="F5440" s="65" t="s">
        <v>12121</v>
      </c>
      <c r="G5440" s="61" t="s">
        <v>26681</v>
      </c>
      <c r="H5440" s="65" t="s">
        <v>40003</v>
      </c>
      <c r="I5440" s="64" t="s">
        <v>40004</v>
      </c>
    </row>
    <row r="5441" spans="1:9" x14ac:dyDescent="0.25">
      <c r="A5441" s="42" t="s">
        <v>87664</v>
      </c>
      <c r="B5441" s="52" t="s">
        <v>24778</v>
      </c>
      <c r="C5441" s="52" t="s">
        <v>29668</v>
      </c>
      <c r="D5441" s="59" t="s">
        <v>87664</v>
      </c>
      <c r="E5441" s="68" t="s">
        <v>64208</v>
      </c>
      <c r="F5441" s="66" t="s">
        <v>79195</v>
      </c>
      <c r="G5441" s="59" t="s">
        <v>87664</v>
      </c>
      <c r="H5441" s="66" t="s">
        <v>73745</v>
      </c>
      <c r="I5441" s="63" t="s">
        <v>84123</v>
      </c>
    </row>
    <row r="5442" spans="1:9" ht="22.5" x14ac:dyDescent="0.25">
      <c r="A5442" s="42" t="s">
        <v>87664</v>
      </c>
      <c r="B5442" s="52" t="s">
        <v>48594</v>
      </c>
      <c r="C5442" s="52" t="s">
        <v>48595</v>
      </c>
      <c r="D5442" s="61" t="s">
        <v>87664</v>
      </c>
      <c r="E5442" s="67" t="s">
        <v>70134</v>
      </c>
      <c r="F5442" s="65" t="s">
        <v>82338</v>
      </c>
      <c r="G5442" s="61" t="s">
        <v>87664</v>
      </c>
      <c r="H5442" s="65" t="s">
        <v>31741</v>
      </c>
      <c r="I5442" s="64" t="s">
        <v>31742</v>
      </c>
    </row>
    <row r="5443" spans="1:9" ht="22.5" x14ac:dyDescent="0.25">
      <c r="A5443" s="42" t="s">
        <v>34335</v>
      </c>
      <c r="B5443" s="52" t="s">
        <v>34591</v>
      </c>
      <c r="C5443" s="52" t="s">
        <v>34592</v>
      </c>
      <c r="D5443" s="59" t="s">
        <v>87664</v>
      </c>
      <c r="E5443" s="68" t="s">
        <v>74023</v>
      </c>
      <c r="F5443" s="66" t="s">
        <v>22964</v>
      </c>
      <c r="G5443" s="59" t="s">
        <v>87664</v>
      </c>
      <c r="H5443" s="66" t="s">
        <v>47907</v>
      </c>
      <c r="I5443" s="63" t="s">
        <v>47908</v>
      </c>
    </row>
    <row r="5444" spans="1:9" ht="22.5" x14ac:dyDescent="0.25">
      <c r="A5444" s="42" t="s">
        <v>87664</v>
      </c>
      <c r="B5444" s="52" t="s">
        <v>15771</v>
      </c>
      <c r="C5444" s="52" t="s">
        <v>15772</v>
      </c>
      <c r="D5444" s="61" t="s">
        <v>87664</v>
      </c>
      <c r="E5444" s="67" t="s">
        <v>57584</v>
      </c>
      <c r="F5444" s="65" t="s">
        <v>75477</v>
      </c>
      <c r="G5444" s="61" t="s">
        <v>26681</v>
      </c>
      <c r="H5444" s="65" t="s">
        <v>39952</v>
      </c>
      <c r="I5444" s="64" t="s">
        <v>12693</v>
      </c>
    </row>
    <row r="5445" spans="1:9" x14ac:dyDescent="0.25">
      <c r="A5445" s="42" t="s">
        <v>87664</v>
      </c>
      <c r="B5445" s="52" t="s">
        <v>16809</v>
      </c>
      <c r="C5445" s="52" t="s">
        <v>16810</v>
      </c>
      <c r="D5445" s="59" t="s">
        <v>87664</v>
      </c>
      <c r="E5445" s="68" t="s">
        <v>71525</v>
      </c>
      <c r="F5445" s="66" t="s">
        <v>82916</v>
      </c>
      <c r="G5445" s="59" t="s">
        <v>87664</v>
      </c>
      <c r="H5445" s="66" t="s">
        <v>59947</v>
      </c>
      <c r="I5445" s="63" t="s">
        <v>76768</v>
      </c>
    </row>
    <row r="5446" spans="1:9" ht="22.5" x14ac:dyDescent="0.25">
      <c r="A5446" s="42" t="s">
        <v>86467</v>
      </c>
      <c r="B5446" s="52" t="s">
        <v>52907</v>
      </c>
      <c r="C5446" s="52" t="s">
        <v>52908</v>
      </c>
      <c r="D5446" s="61" t="s">
        <v>87664</v>
      </c>
      <c r="E5446" s="67" t="s">
        <v>14246</v>
      </c>
      <c r="F5446" s="65" t="s">
        <v>14247</v>
      </c>
      <c r="G5446" s="61" t="s">
        <v>87664</v>
      </c>
      <c r="H5446" s="65" t="s">
        <v>65718</v>
      </c>
      <c r="I5446" s="64" t="s">
        <v>80032</v>
      </c>
    </row>
    <row r="5447" spans="1:9" ht="33.75" x14ac:dyDescent="0.25">
      <c r="A5447" s="42" t="s">
        <v>49696</v>
      </c>
      <c r="B5447" s="52" t="s">
        <v>51133</v>
      </c>
      <c r="C5447" s="52" t="s">
        <v>52470</v>
      </c>
      <c r="D5447" s="59" t="s">
        <v>87664</v>
      </c>
      <c r="E5447" s="68" t="s">
        <v>75327</v>
      </c>
      <c r="F5447" s="66" t="s">
        <v>75328</v>
      </c>
      <c r="G5447" s="59" t="s">
        <v>31689</v>
      </c>
      <c r="H5447" s="66" t="s">
        <v>85714</v>
      </c>
      <c r="I5447" s="63" t="s">
        <v>76762</v>
      </c>
    </row>
    <row r="5448" spans="1:9" ht="22.5" x14ac:dyDescent="0.25">
      <c r="A5448" s="42" t="s">
        <v>87664</v>
      </c>
      <c r="B5448" s="52" t="s">
        <v>62542</v>
      </c>
      <c r="C5448" s="52" t="s">
        <v>14020</v>
      </c>
      <c r="D5448" s="61" t="s">
        <v>87664</v>
      </c>
      <c r="E5448" s="67" t="s">
        <v>53461</v>
      </c>
      <c r="F5448" s="65" t="s">
        <v>53462</v>
      </c>
      <c r="G5448" s="61" t="s">
        <v>26681</v>
      </c>
      <c r="H5448" s="65" t="s">
        <v>40201</v>
      </c>
      <c r="I5448" s="64" t="s">
        <v>40202</v>
      </c>
    </row>
    <row r="5449" spans="1:9" ht="22.5" x14ac:dyDescent="0.25">
      <c r="A5449" s="42" t="s">
        <v>87664</v>
      </c>
      <c r="B5449" s="52" t="s">
        <v>66227</v>
      </c>
      <c r="C5449" s="52" t="s">
        <v>27465</v>
      </c>
      <c r="D5449" s="59" t="s">
        <v>87695</v>
      </c>
      <c r="E5449" s="68" t="s">
        <v>32644</v>
      </c>
      <c r="F5449" s="66" t="s">
        <v>32645</v>
      </c>
      <c r="G5449" s="59" t="s">
        <v>32576</v>
      </c>
      <c r="H5449" s="66" t="s">
        <v>32209</v>
      </c>
      <c r="I5449" s="63" t="s">
        <v>32137</v>
      </c>
    </row>
    <row r="5450" spans="1:9" ht="22.5" x14ac:dyDescent="0.25">
      <c r="A5450" s="42" t="s">
        <v>87664</v>
      </c>
      <c r="B5450" s="52" t="s">
        <v>71755</v>
      </c>
      <c r="C5450" s="52" t="s">
        <v>83016</v>
      </c>
      <c r="D5450" s="61" t="s">
        <v>87664</v>
      </c>
      <c r="E5450" s="67" t="s">
        <v>86695</v>
      </c>
      <c r="F5450" s="65" t="s">
        <v>78831</v>
      </c>
      <c r="G5450" s="61" t="s">
        <v>87664</v>
      </c>
      <c r="H5450" s="65" t="s">
        <v>64890</v>
      </c>
      <c r="I5450" s="64" t="s">
        <v>56984</v>
      </c>
    </row>
    <row r="5451" spans="1:9" x14ac:dyDescent="0.25">
      <c r="A5451" s="42" t="s">
        <v>87664</v>
      </c>
      <c r="B5451" s="52" t="s">
        <v>21893</v>
      </c>
      <c r="C5451" s="52" t="s">
        <v>11977</v>
      </c>
      <c r="D5451" s="59" t="s">
        <v>87664</v>
      </c>
      <c r="E5451" s="68" t="s">
        <v>74984</v>
      </c>
      <c r="F5451" s="66" t="s">
        <v>84792</v>
      </c>
      <c r="G5451" s="59" t="s">
        <v>87664</v>
      </c>
      <c r="H5451" s="66" t="s">
        <v>17238</v>
      </c>
      <c r="I5451" s="63" t="s">
        <v>17239</v>
      </c>
    </row>
    <row r="5452" spans="1:9" ht="22.5" x14ac:dyDescent="0.25">
      <c r="A5452" s="42" t="s">
        <v>87664</v>
      </c>
      <c r="B5452" s="52" t="s">
        <v>67455</v>
      </c>
      <c r="C5452" s="52" t="s">
        <v>57040</v>
      </c>
      <c r="D5452" s="61" t="s">
        <v>26681</v>
      </c>
      <c r="E5452" s="67" t="s">
        <v>41120</v>
      </c>
      <c r="F5452" s="65" t="s">
        <v>41121</v>
      </c>
      <c r="G5452" s="61" t="s">
        <v>26681</v>
      </c>
      <c r="H5452" s="65" t="s">
        <v>40534</v>
      </c>
      <c r="I5452" s="64" t="s">
        <v>40535</v>
      </c>
    </row>
    <row r="5453" spans="1:9" x14ac:dyDescent="0.25">
      <c r="A5453" s="42" t="s">
        <v>87664</v>
      </c>
      <c r="B5453" s="52" t="s">
        <v>63019</v>
      </c>
      <c r="C5453" s="52" t="s">
        <v>78634</v>
      </c>
      <c r="D5453" s="59" t="s">
        <v>31689</v>
      </c>
      <c r="E5453" s="68" t="s">
        <v>30284</v>
      </c>
      <c r="F5453" s="66" t="s">
        <v>30285</v>
      </c>
      <c r="G5453" s="59" t="s">
        <v>87664</v>
      </c>
      <c r="H5453" s="66" t="s">
        <v>88693</v>
      </c>
      <c r="I5453" s="63" t="s">
        <v>16240</v>
      </c>
    </row>
    <row r="5454" spans="1:9" ht="22.5" x14ac:dyDescent="0.25">
      <c r="A5454" s="42" t="s">
        <v>87664</v>
      </c>
      <c r="B5454" s="52" t="s">
        <v>25630</v>
      </c>
      <c r="C5454" s="52" t="s">
        <v>29900</v>
      </c>
      <c r="D5454" s="61" t="s">
        <v>87664</v>
      </c>
      <c r="E5454" s="67" t="s">
        <v>62867</v>
      </c>
      <c r="F5454" s="65" t="s">
        <v>75896</v>
      </c>
      <c r="G5454" s="61" t="s">
        <v>49961</v>
      </c>
      <c r="H5454" s="65" t="s">
        <v>49973</v>
      </c>
      <c r="I5454" s="64" t="s">
        <v>87959</v>
      </c>
    </row>
    <row r="5455" spans="1:9" x14ac:dyDescent="0.25">
      <c r="A5455" s="42" t="s">
        <v>87664</v>
      </c>
      <c r="B5455" s="52" t="s">
        <v>23659</v>
      </c>
      <c r="C5455" s="52" t="s">
        <v>23660</v>
      </c>
      <c r="D5455" s="59" t="s">
        <v>87664</v>
      </c>
      <c r="E5455" s="68" t="s">
        <v>62805</v>
      </c>
      <c r="F5455" s="66" t="s">
        <v>78519</v>
      </c>
      <c r="G5455" s="59" t="s">
        <v>87664</v>
      </c>
      <c r="H5455" s="66" t="s">
        <v>75076</v>
      </c>
      <c r="I5455" s="63" t="s">
        <v>12631</v>
      </c>
    </row>
    <row r="5456" spans="1:9" ht="22.5" x14ac:dyDescent="0.25">
      <c r="A5456" s="42" t="s">
        <v>34335</v>
      </c>
      <c r="B5456" s="52" t="s">
        <v>34767</v>
      </c>
      <c r="C5456" s="52" t="s">
        <v>34050</v>
      </c>
      <c r="D5456" s="61" t="s">
        <v>87664</v>
      </c>
      <c r="E5456" s="67" t="s">
        <v>48303</v>
      </c>
      <c r="F5456" s="65" t="s">
        <v>7584</v>
      </c>
      <c r="G5456" s="61" t="s">
        <v>86467</v>
      </c>
      <c r="H5456" s="65" t="s">
        <v>52817</v>
      </c>
      <c r="I5456" s="64" t="s">
        <v>52818</v>
      </c>
    </row>
    <row r="5457" spans="1:9" ht="22.5" x14ac:dyDescent="0.25">
      <c r="A5457" s="45" t="s">
        <v>31689</v>
      </c>
      <c r="B5457" s="52" t="s">
        <v>85873</v>
      </c>
      <c r="C5457" s="52" t="s">
        <v>83804</v>
      </c>
      <c r="D5457" s="59" t="s">
        <v>87664</v>
      </c>
      <c r="E5457" s="68" t="s">
        <v>65822</v>
      </c>
      <c r="F5457" s="66" t="s">
        <v>80091</v>
      </c>
      <c r="G5457" s="59" t="s">
        <v>31689</v>
      </c>
      <c r="H5457" s="66" t="s">
        <v>31570</v>
      </c>
      <c r="I5457" s="63" t="s">
        <v>31571</v>
      </c>
    </row>
    <row r="5458" spans="1:9" ht="22.5" x14ac:dyDescent="0.25">
      <c r="A5458" s="42" t="s">
        <v>87664</v>
      </c>
      <c r="B5458" s="52" t="s">
        <v>69905</v>
      </c>
      <c r="C5458" s="52" t="s">
        <v>49815</v>
      </c>
      <c r="D5458" s="61" t="s">
        <v>87664</v>
      </c>
      <c r="E5458" s="67" t="s">
        <v>68149</v>
      </c>
      <c r="F5458" s="65" t="s">
        <v>76174</v>
      </c>
      <c r="G5458" s="61" t="s">
        <v>87664</v>
      </c>
      <c r="H5458" s="65" t="s">
        <v>48286</v>
      </c>
      <c r="I5458" s="64" t="s">
        <v>48287</v>
      </c>
    </row>
    <row r="5459" spans="1:9" ht="22.5" x14ac:dyDescent="0.25">
      <c r="A5459" s="42" t="s">
        <v>87664</v>
      </c>
      <c r="B5459" s="52" t="s">
        <v>66544</v>
      </c>
      <c r="C5459" s="52" t="s">
        <v>80504</v>
      </c>
      <c r="D5459" s="59" t="s">
        <v>87664</v>
      </c>
      <c r="E5459" s="68" t="s">
        <v>14035</v>
      </c>
      <c r="F5459" s="66" t="s">
        <v>11840</v>
      </c>
      <c r="G5459" s="59" t="s">
        <v>31689</v>
      </c>
      <c r="H5459" s="66" t="s">
        <v>53125</v>
      </c>
      <c r="I5459" s="63" t="s">
        <v>50847</v>
      </c>
    </row>
    <row r="5460" spans="1:9" x14ac:dyDescent="0.25">
      <c r="A5460" s="42" t="s">
        <v>87664</v>
      </c>
      <c r="B5460" s="52" t="s">
        <v>68233</v>
      </c>
      <c r="C5460" s="52" t="s">
        <v>53851</v>
      </c>
      <c r="D5460" s="61" t="s">
        <v>87664</v>
      </c>
      <c r="E5460" s="67" t="s">
        <v>68443</v>
      </c>
      <c r="F5460" s="65" t="s">
        <v>81542</v>
      </c>
      <c r="G5460" s="61" t="s">
        <v>87664</v>
      </c>
      <c r="H5460" s="65" t="s">
        <v>14914</v>
      </c>
      <c r="I5460" s="64" t="s">
        <v>28901</v>
      </c>
    </row>
    <row r="5461" spans="1:9" ht="22.5" x14ac:dyDescent="0.25">
      <c r="A5461" s="42" t="s">
        <v>87664</v>
      </c>
      <c r="B5461" s="52" t="s">
        <v>62640</v>
      </c>
      <c r="C5461" s="52" t="s">
        <v>78416</v>
      </c>
      <c r="D5461" s="59" t="s">
        <v>87664</v>
      </c>
      <c r="E5461" s="68" t="s">
        <v>67923</v>
      </c>
      <c r="F5461" s="66" t="s">
        <v>76709</v>
      </c>
      <c r="G5461" s="59" t="s">
        <v>34335</v>
      </c>
      <c r="H5461" s="66" t="s">
        <v>34655</v>
      </c>
      <c r="I5461" s="63" t="s">
        <v>34656</v>
      </c>
    </row>
    <row r="5462" spans="1:9" ht="33.75" x14ac:dyDescent="0.25">
      <c r="A5462" s="42" t="s">
        <v>87664</v>
      </c>
      <c r="B5462" s="52" t="s">
        <v>17538</v>
      </c>
      <c r="C5462" s="52" t="s">
        <v>17539</v>
      </c>
      <c r="D5462" s="61" t="s">
        <v>31689</v>
      </c>
      <c r="E5462" s="67" t="s">
        <v>86129</v>
      </c>
      <c r="F5462" s="65" t="s">
        <v>77926</v>
      </c>
      <c r="G5462" s="61" t="s">
        <v>87695</v>
      </c>
      <c r="H5462" s="65" t="s">
        <v>49927</v>
      </c>
      <c r="I5462" s="64" t="s">
        <v>49928</v>
      </c>
    </row>
    <row r="5463" spans="1:9" ht="33.75" x14ac:dyDescent="0.25">
      <c r="A5463" s="42" t="s">
        <v>87664</v>
      </c>
      <c r="B5463" s="52" t="s">
        <v>59876</v>
      </c>
      <c r="C5463" s="52" t="s">
        <v>75714</v>
      </c>
      <c r="D5463" s="59" t="s">
        <v>87664</v>
      </c>
      <c r="E5463" s="68" t="s">
        <v>20061</v>
      </c>
      <c r="F5463" s="66" t="s">
        <v>20064</v>
      </c>
      <c r="G5463" s="59" t="s">
        <v>87664</v>
      </c>
      <c r="H5463" s="66" t="s">
        <v>49057</v>
      </c>
      <c r="I5463" s="63" t="s">
        <v>49058</v>
      </c>
    </row>
    <row r="5464" spans="1:9" ht="22.5" x14ac:dyDescent="0.25">
      <c r="A5464" s="42" t="s">
        <v>26681</v>
      </c>
      <c r="B5464" s="52" t="s">
        <v>38990</v>
      </c>
      <c r="C5464" s="52" t="s">
        <v>38991</v>
      </c>
      <c r="D5464" s="61" t="s">
        <v>87664</v>
      </c>
      <c r="E5464" s="67" t="s">
        <v>71511</v>
      </c>
      <c r="F5464" s="65" t="s">
        <v>11963</v>
      </c>
      <c r="G5464" s="61" t="s">
        <v>87664</v>
      </c>
      <c r="H5464" s="65" t="s">
        <v>72914</v>
      </c>
      <c r="I5464" s="64" t="s">
        <v>83389</v>
      </c>
    </row>
    <row r="5465" spans="1:9" x14ac:dyDescent="0.25">
      <c r="A5465" s="42" t="s">
        <v>87695</v>
      </c>
      <c r="B5465" s="52" t="s">
        <v>44412</v>
      </c>
      <c r="C5465" s="52" t="s">
        <v>44106</v>
      </c>
      <c r="D5465" s="59" t="s">
        <v>87664</v>
      </c>
      <c r="E5465" s="68" t="s">
        <v>75075</v>
      </c>
      <c r="F5465" s="66" t="s">
        <v>54376</v>
      </c>
      <c r="G5465" s="59" t="s">
        <v>87664</v>
      </c>
      <c r="H5465" s="66" t="s">
        <v>20794</v>
      </c>
      <c r="I5465" s="63" t="s">
        <v>20795</v>
      </c>
    </row>
    <row r="5466" spans="1:9" ht="33.75" x14ac:dyDescent="0.25">
      <c r="A5466" s="42" t="s">
        <v>87664</v>
      </c>
      <c r="B5466" s="52" t="s">
        <v>58973</v>
      </c>
      <c r="C5466" s="52" t="s">
        <v>76310</v>
      </c>
      <c r="D5466" s="61" t="s">
        <v>87695</v>
      </c>
      <c r="E5466" s="67" t="s">
        <v>44652</v>
      </c>
      <c r="F5466" s="65" t="s">
        <v>44653</v>
      </c>
      <c r="G5466" s="61" t="s">
        <v>87664</v>
      </c>
      <c r="H5466" s="65" t="s">
        <v>63112</v>
      </c>
      <c r="I5466" s="64" t="s">
        <v>78668</v>
      </c>
    </row>
    <row r="5467" spans="1:9" x14ac:dyDescent="0.25">
      <c r="A5467" s="42" t="s">
        <v>26681</v>
      </c>
      <c r="B5467" s="52" t="s">
        <v>37104</v>
      </c>
      <c r="C5467" s="52" t="s">
        <v>37105</v>
      </c>
      <c r="D5467" s="59" t="s">
        <v>28384</v>
      </c>
      <c r="E5467" s="68" t="s">
        <v>87134</v>
      </c>
      <c r="F5467" s="66" t="s">
        <v>12026</v>
      </c>
      <c r="G5467" s="59" t="s">
        <v>87664</v>
      </c>
      <c r="H5467" s="66" t="s">
        <v>15400</v>
      </c>
      <c r="I5467" s="63" t="s">
        <v>13406</v>
      </c>
    </row>
    <row r="5468" spans="1:9" ht="33.75" x14ac:dyDescent="0.25">
      <c r="A5468" s="42" t="s">
        <v>87664</v>
      </c>
      <c r="B5468" s="52" t="s">
        <v>60803</v>
      </c>
      <c r="C5468" s="52" t="s">
        <v>14870</v>
      </c>
      <c r="D5468" s="61" t="s">
        <v>87664</v>
      </c>
      <c r="E5468" s="67" t="s">
        <v>74812</v>
      </c>
      <c r="F5468" s="65" t="s">
        <v>84693</v>
      </c>
      <c r="G5468" s="61" t="s">
        <v>87695</v>
      </c>
      <c r="H5468" s="65" t="s">
        <v>44748</v>
      </c>
      <c r="I5468" s="64" t="s">
        <v>44749</v>
      </c>
    </row>
    <row r="5469" spans="1:9" x14ac:dyDescent="0.25">
      <c r="A5469" s="42" t="s">
        <v>87664</v>
      </c>
      <c r="B5469" s="52" t="s">
        <v>63141</v>
      </c>
      <c r="C5469" s="52">
        <v>1875</v>
      </c>
      <c r="D5469" s="59" t="s">
        <v>87664</v>
      </c>
      <c r="E5469" s="68" t="s">
        <v>24983</v>
      </c>
      <c r="F5469" s="66" t="s">
        <v>13466</v>
      </c>
      <c r="G5469" s="59" t="s">
        <v>28384</v>
      </c>
      <c r="H5469" s="66" t="s">
        <v>35546</v>
      </c>
      <c r="I5469" s="63" t="s">
        <v>31571</v>
      </c>
    </row>
    <row r="5470" spans="1:9" x14ac:dyDescent="0.25">
      <c r="A5470" s="42" t="s">
        <v>87664</v>
      </c>
      <c r="B5470" s="52" t="s">
        <v>66697</v>
      </c>
      <c r="C5470" s="52" t="s">
        <v>17410</v>
      </c>
      <c r="D5470" s="61" t="s">
        <v>31689</v>
      </c>
      <c r="E5470" s="67" t="s">
        <v>88358</v>
      </c>
      <c r="F5470" s="65" t="s">
        <v>88359</v>
      </c>
      <c r="G5470" s="61" t="s">
        <v>86467</v>
      </c>
      <c r="H5470" s="65" t="s">
        <v>50706</v>
      </c>
      <c r="I5470" s="64" t="s">
        <v>50707</v>
      </c>
    </row>
    <row r="5471" spans="1:9" x14ac:dyDescent="0.25">
      <c r="A5471" s="42" t="s">
        <v>87664</v>
      </c>
      <c r="B5471" s="52" t="s">
        <v>65800</v>
      </c>
      <c r="C5471" s="52" t="s">
        <v>80062</v>
      </c>
      <c r="D5471" s="59" t="s">
        <v>87664</v>
      </c>
      <c r="E5471" s="68" t="s">
        <v>49343</v>
      </c>
      <c r="F5471" s="66" t="s">
        <v>87991</v>
      </c>
      <c r="G5471" s="59" t="s">
        <v>87664</v>
      </c>
      <c r="H5471" s="66" t="s">
        <v>58473</v>
      </c>
      <c r="I5471" s="63" t="s">
        <v>56667</v>
      </c>
    </row>
    <row r="5472" spans="1:9" ht="22.5" x14ac:dyDescent="0.25">
      <c r="A5472" s="42" t="s">
        <v>26681</v>
      </c>
      <c r="B5472" s="52" t="s">
        <v>37119</v>
      </c>
      <c r="C5472" s="52" t="s">
        <v>37120</v>
      </c>
      <c r="D5472" s="61" t="s">
        <v>87664</v>
      </c>
      <c r="E5472" s="67" t="s">
        <v>19931</v>
      </c>
      <c r="F5472" s="65" t="s">
        <v>29273</v>
      </c>
      <c r="G5472" s="61" t="s">
        <v>87664</v>
      </c>
      <c r="H5472" s="65" t="s">
        <v>69790</v>
      </c>
      <c r="I5472" s="64" t="s">
        <v>82179</v>
      </c>
    </row>
    <row r="5473" spans="1:9" ht="22.5" x14ac:dyDescent="0.25">
      <c r="A5473" s="42" t="s">
        <v>87664</v>
      </c>
      <c r="B5473" s="52" t="s">
        <v>55471</v>
      </c>
      <c r="C5473" s="52" t="s">
        <v>19011</v>
      </c>
      <c r="D5473" s="59" t="s">
        <v>87664</v>
      </c>
      <c r="E5473" s="68" t="s">
        <v>71725</v>
      </c>
      <c r="F5473" s="66" t="s">
        <v>76151</v>
      </c>
      <c r="G5473" s="59" t="s">
        <v>87664</v>
      </c>
      <c r="H5473" s="66" t="s">
        <v>25615</v>
      </c>
      <c r="I5473" s="63" t="s">
        <v>12413</v>
      </c>
    </row>
    <row r="5474" spans="1:9" ht="22.5" x14ac:dyDescent="0.25">
      <c r="A5474" s="42" t="s">
        <v>87664</v>
      </c>
      <c r="B5474" s="52" t="s">
        <v>63721</v>
      </c>
      <c r="C5474" s="52" t="s">
        <v>78954</v>
      </c>
      <c r="D5474" s="61" t="s">
        <v>87664</v>
      </c>
      <c r="E5474" s="67" t="s">
        <v>48335</v>
      </c>
      <c r="F5474" s="65" t="s">
        <v>48336</v>
      </c>
      <c r="G5474" s="61" t="s">
        <v>87664</v>
      </c>
      <c r="H5474" s="65" t="s">
        <v>17261</v>
      </c>
      <c r="I5474" s="64" t="s">
        <v>14156</v>
      </c>
    </row>
    <row r="5475" spans="1:9" x14ac:dyDescent="0.25">
      <c r="A5475" s="42" t="s">
        <v>26681</v>
      </c>
      <c r="B5475" s="52" t="s">
        <v>38586</v>
      </c>
      <c r="C5475" s="52" t="s">
        <v>38587</v>
      </c>
      <c r="D5475" s="59" t="s">
        <v>87664</v>
      </c>
      <c r="E5475" s="68" t="s">
        <v>22188</v>
      </c>
      <c r="F5475" s="66" t="s">
        <v>16953</v>
      </c>
      <c r="G5475" s="59" t="s">
        <v>31689</v>
      </c>
      <c r="H5475" s="66" t="s">
        <v>86895</v>
      </c>
      <c r="I5475" s="63" t="s">
        <v>78952</v>
      </c>
    </row>
    <row r="5476" spans="1:9" x14ac:dyDescent="0.25">
      <c r="A5476" s="42" t="s">
        <v>87664</v>
      </c>
      <c r="B5476" s="52" t="s">
        <v>60361</v>
      </c>
      <c r="C5476" s="52" t="s">
        <v>77185</v>
      </c>
      <c r="D5476" s="61" t="s">
        <v>87664</v>
      </c>
      <c r="E5476" s="67" t="s">
        <v>70582</v>
      </c>
      <c r="F5476" s="65" t="s">
        <v>82523</v>
      </c>
      <c r="G5476" s="61" t="s">
        <v>26681</v>
      </c>
      <c r="H5476" s="65" t="s">
        <v>41186</v>
      </c>
      <c r="I5476" s="64" t="s">
        <v>38544</v>
      </c>
    </row>
    <row r="5477" spans="1:9" ht="22.5" x14ac:dyDescent="0.25">
      <c r="A5477" s="42" t="s">
        <v>87664</v>
      </c>
      <c r="B5477" s="52" t="s">
        <v>48281</v>
      </c>
      <c r="C5477" s="52" t="s">
        <v>25264</v>
      </c>
      <c r="D5477" s="59" t="s">
        <v>87664</v>
      </c>
      <c r="E5477" s="68" t="s">
        <v>71149</v>
      </c>
      <c r="F5477" s="66" t="s">
        <v>17349</v>
      </c>
      <c r="G5477" s="59" t="s">
        <v>87664</v>
      </c>
      <c r="H5477" s="66" t="s">
        <v>25070</v>
      </c>
      <c r="I5477" s="63" t="s">
        <v>14203</v>
      </c>
    </row>
    <row r="5478" spans="1:9" ht="22.5" x14ac:dyDescent="0.25">
      <c r="A5478" s="42" t="s">
        <v>87664</v>
      </c>
      <c r="B5478" s="52" t="s">
        <v>48671</v>
      </c>
      <c r="C5478" s="52" t="s">
        <v>48672</v>
      </c>
      <c r="D5478" s="61" t="s">
        <v>87664</v>
      </c>
      <c r="E5478" s="67" t="s">
        <v>72671</v>
      </c>
      <c r="F5478" s="65" t="s">
        <v>83488</v>
      </c>
      <c r="G5478" s="61" t="s">
        <v>87664</v>
      </c>
      <c r="H5478" s="65" t="s">
        <v>75944</v>
      </c>
      <c r="I5478" s="64" t="s">
        <v>75945</v>
      </c>
    </row>
    <row r="5479" spans="1:9" ht="22.5" x14ac:dyDescent="0.25">
      <c r="A5479" s="42" t="s">
        <v>87664</v>
      </c>
      <c r="B5479" s="52" t="s">
        <v>57585</v>
      </c>
      <c r="C5479" s="52" t="s">
        <v>75478</v>
      </c>
      <c r="D5479" s="59" t="s">
        <v>87695</v>
      </c>
      <c r="E5479" s="68" t="s">
        <v>45396</v>
      </c>
      <c r="F5479" s="66" t="s">
        <v>45397</v>
      </c>
      <c r="G5479" s="59" t="s">
        <v>26681</v>
      </c>
      <c r="H5479" s="66" t="s">
        <v>41184</v>
      </c>
      <c r="I5479" s="63" t="s">
        <v>41185</v>
      </c>
    </row>
    <row r="5480" spans="1:9" x14ac:dyDescent="0.25">
      <c r="A5480" s="42" t="s">
        <v>87664</v>
      </c>
      <c r="B5480" s="52" t="s">
        <v>63766</v>
      </c>
      <c r="C5480" s="52" t="s">
        <v>78983</v>
      </c>
      <c r="D5480" s="61" t="s">
        <v>87664</v>
      </c>
      <c r="E5480" s="67" t="s">
        <v>53473</v>
      </c>
      <c r="F5480" s="65" t="s">
        <v>53474</v>
      </c>
      <c r="G5480" s="61" t="s">
        <v>31689</v>
      </c>
      <c r="H5480" s="65" t="s">
        <v>53030</v>
      </c>
      <c r="I5480" s="64" t="s">
        <v>48469</v>
      </c>
    </row>
    <row r="5481" spans="1:9" x14ac:dyDescent="0.25">
      <c r="A5481" s="42" t="s">
        <v>87664</v>
      </c>
      <c r="B5481" s="52" t="s">
        <v>65552</v>
      </c>
      <c r="C5481" s="52" t="s">
        <v>16866</v>
      </c>
      <c r="D5481" s="59" t="s">
        <v>87664</v>
      </c>
      <c r="E5481" s="68" t="s">
        <v>67012</v>
      </c>
      <c r="F5481" s="66" t="s">
        <v>80671</v>
      </c>
      <c r="G5481" s="59" t="s">
        <v>87664</v>
      </c>
      <c r="H5481" s="66" t="s">
        <v>27890</v>
      </c>
      <c r="I5481" s="63" t="s">
        <v>15672</v>
      </c>
    </row>
    <row r="5482" spans="1:9" x14ac:dyDescent="0.25">
      <c r="A5482" s="42" t="s">
        <v>87664</v>
      </c>
      <c r="B5482" s="52" t="s">
        <v>14062</v>
      </c>
      <c r="C5482" s="52" t="s">
        <v>14063</v>
      </c>
      <c r="D5482" s="61" t="s">
        <v>87664</v>
      </c>
      <c r="E5482" s="67" t="s">
        <v>47151</v>
      </c>
      <c r="F5482" s="65" t="s">
        <v>47530</v>
      </c>
      <c r="G5482" s="61" t="s">
        <v>26681</v>
      </c>
      <c r="H5482" s="65" t="s">
        <v>37851</v>
      </c>
      <c r="I5482" s="64" t="s">
        <v>37852</v>
      </c>
    </row>
    <row r="5483" spans="1:9" ht="22.5" x14ac:dyDescent="0.25">
      <c r="A5483" s="42" t="s">
        <v>87664</v>
      </c>
      <c r="B5483" s="52" t="s">
        <v>71339</v>
      </c>
      <c r="C5483" s="52" t="s">
        <v>24482</v>
      </c>
      <c r="D5483" s="59" t="s">
        <v>87664</v>
      </c>
      <c r="E5483" s="68" t="s">
        <v>88685</v>
      </c>
      <c r="F5483" s="66">
        <v>70</v>
      </c>
      <c r="G5483" s="59" t="s">
        <v>26681</v>
      </c>
      <c r="H5483" s="66" t="s">
        <v>38876</v>
      </c>
      <c r="I5483" s="63" t="s">
        <v>38877</v>
      </c>
    </row>
    <row r="5484" spans="1:9" x14ac:dyDescent="0.25">
      <c r="A5484" s="42" t="s">
        <v>87664</v>
      </c>
      <c r="B5484" s="52" t="s">
        <v>65686</v>
      </c>
      <c r="C5484" s="52" t="s">
        <v>12002</v>
      </c>
      <c r="D5484" s="61" t="s">
        <v>87664</v>
      </c>
      <c r="E5484" s="67" t="s">
        <v>65549</v>
      </c>
      <c r="F5484" s="65" t="s">
        <v>79943</v>
      </c>
      <c r="G5484" s="61" t="s">
        <v>87664</v>
      </c>
      <c r="H5484" s="65" t="s">
        <v>15199</v>
      </c>
      <c r="I5484" s="64" t="s">
        <v>15200</v>
      </c>
    </row>
    <row r="5485" spans="1:9" ht="33.75" x14ac:dyDescent="0.25">
      <c r="A5485" s="42" t="s">
        <v>87664</v>
      </c>
      <c r="B5485" s="52" t="s">
        <v>50981</v>
      </c>
      <c r="C5485" s="52" t="s">
        <v>50982</v>
      </c>
      <c r="D5485" s="59" t="s">
        <v>87695</v>
      </c>
      <c r="E5485" s="68" t="s">
        <v>88484</v>
      </c>
      <c r="F5485" s="66" t="s">
        <v>88485</v>
      </c>
      <c r="G5485" s="59" t="s">
        <v>26681</v>
      </c>
      <c r="H5485" s="66" t="s">
        <v>40615</v>
      </c>
      <c r="I5485" s="63" t="s">
        <v>40616</v>
      </c>
    </row>
    <row r="5486" spans="1:9" x14ac:dyDescent="0.25">
      <c r="A5486" s="42" t="s">
        <v>87664</v>
      </c>
      <c r="B5486" s="52" t="s">
        <v>67951</v>
      </c>
      <c r="C5486" s="52" t="s">
        <v>81310</v>
      </c>
      <c r="D5486" s="61" t="s">
        <v>87664</v>
      </c>
      <c r="E5486" s="67" t="s">
        <v>15825</v>
      </c>
      <c r="F5486" s="65" t="s">
        <v>15826</v>
      </c>
      <c r="G5486" s="61" t="s">
        <v>87664</v>
      </c>
      <c r="H5486" s="65" t="s">
        <v>68234</v>
      </c>
      <c r="I5486" s="64" t="s">
        <v>75383</v>
      </c>
    </row>
    <row r="5487" spans="1:9" x14ac:dyDescent="0.25">
      <c r="A5487" s="42" t="s">
        <v>86467</v>
      </c>
      <c r="B5487" s="52" t="s">
        <v>52852</v>
      </c>
      <c r="C5487" s="52" t="s">
        <v>52853</v>
      </c>
      <c r="D5487" s="59" t="s">
        <v>87664</v>
      </c>
      <c r="E5487" s="68" t="s">
        <v>26735</v>
      </c>
      <c r="F5487" s="66" t="s">
        <v>26736</v>
      </c>
      <c r="G5487" s="59" t="s">
        <v>87664</v>
      </c>
      <c r="H5487" s="66" t="s">
        <v>52078</v>
      </c>
      <c r="I5487" s="63" t="s">
        <v>77612</v>
      </c>
    </row>
    <row r="5488" spans="1:9" ht="22.5" x14ac:dyDescent="0.25">
      <c r="A5488" s="42" t="s">
        <v>87664</v>
      </c>
      <c r="B5488" s="52" t="s">
        <v>28559</v>
      </c>
      <c r="C5488" s="52" t="s">
        <v>28560</v>
      </c>
      <c r="D5488" s="61" t="s">
        <v>87664</v>
      </c>
      <c r="E5488" s="67" t="s">
        <v>55289</v>
      </c>
      <c r="F5488" s="65" t="s">
        <v>55290</v>
      </c>
      <c r="G5488" s="61" t="s">
        <v>87664</v>
      </c>
      <c r="H5488" s="65" t="s">
        <v>67032</v>
      </c>
      <c r="I5488" s="64" t="s">
        <v>80690</v>
      </c>
    </row>
    <row r="5489" spans="1:9" ht="22.5" x14ac:dyDescent="0.25">
      <c r="A5489" s="42" t="s">
        <v>87664</v>
      </c>
      <c r="B5489" s="52" t="s">
        <v>58251</v>
      </c>
      <c r="C5489" s="52" t="s">
        <v>55053</v>
      </c>
      <c r="D5489" s="59" t="s">
        <v>87664</v>
      </c>
      <c r="E5489" s="68" t="s">
        <v>71399</v>
      </c>
      <c r="F5489" s="66" t="s">
        <v>82844</v>
      </c>
      <c r="G5489" s="59" t="s">
        <v>87664</v>
      </c>
      <c r="H5489" s="66" t="s">
        <v>24187</v>
      </c>
      <c r="I5489" s="63" t="s">
        <v>29621</v>
      </c>
    </row>
    <row r="5490" spans="1:9" ht="22.5" x14ac:dyDescent="0.25">
      <c r="A5490" s="42" t="s">
        <v>87694</v>
      </c>
      <c r="B5490" s="52" t="s">
        <v>88246</v>
      </c>
      <c r="C5490" s="52" t="s">
        <v>49633</v>
      </c>
      <c r="D5490" s="61" t="s">
        <v>87695</v>
      </c>
      <c r="E5490" s="67" t="s">
        <v>44113</v>
      </c>
      <c r="F5490" s="65" t="s">
        <v>44114</v>
      </c>
      <c r="G5490" s="61" t="s">
        <v>87694</v>
      </c>
      <c r="H5490" s="65" t="s">
        <v>42189</v>
      </c>
      <c r="I5490" s="64" t="s">
        <v>42190</v>
      </c>
    </row>
    <row r="5491" spans="1:9" x14ac:dyDescent="0.25">
      <c r="A5491" s="42" t="s">
        <v>87664</v>
      </c>
      <c r="B5491" s="52" t="s">
        <v>24734</v>
      </c>
      <c r="C5491" s="52" t="s">
        <v>24735</v>
      </c>
      <c r="D5491" s="59" t="s">
        <v>49696</v>
      </c>
      <c r="E5491" s="68" t="s">
        <v>53832</v>
      </c>
      <c r="F5491" s="66" t="s">
        <v>19416</v>
      </c>
      <c r="G5491" s="59" t="s">
        <v>28384</v>
      </c>
      <c r="H5491" s="66" t="s">
        <v>87166</v>
      </c>
      <c r="I5491" s="63" t="s">
        <v>52298</v>
      </c>
    </row>
    <row r="5492" spans="1:9" x14ac:dyDescent="0.25">
      <c r="A5492" s="42" t="s">
        <v>87664</v>
      </c>
      <c r="B5492" s="52" t="s">
        <v>71503</v>
      </c>
      <c r="C5492" s="52" t="s">
        <v>52291</v>
      </c>
      <c r="D5492" s="61" t="s">
        <v>87664</v>
      </c>
      <c r="E5492" s="67" t="s">
        <v>26862</v>
      </c>
      <c r="F5492" s="65" t="s">
        <v>26863</v>
      </c>
      <c r="G5492" s="61" t="s">
        <v>87664</v>
      </c>
      <c r="H5492" s="65" t="s">
        <v>15332</v>
      </c>
      <c r="I5492" s="64" t="s">
        <v>15333</v>
      </c>
    </row>
    <row r="5493" spans="1:9" ht="22.5" x14ac:dyDescent="0.25">
      <c r="A5493" s="42" t="s">
        <v>87664</v>
      </c>
      <c r="B5493" s="52" t="s">
        <v>58058</v>
      </c>
      <c r="C5493" s="52" t="s">
        <v>75791</v>
      </c>
      <c r="D5493" s="59" t="s">
        <v>87664</v>
      </c>
      <c r="E5493" s="68" t="s">
        <v>24762</v>
      </c>
      <c r="F5493" s="66" t="s">
        <v>24763</v>
      </c>
      <c r="G5493" s="59" t="s">
        <v>87664</v>
      </c>
      <c r="H5493" s="66" t="s">
        <v>69829</v>
      </c>
      <c r="I5493" s="63" t="s">
        <v>82200</v>
      </c>
    </row>
    <row r="5494" spans="1:9" ht="22.5" x14ac:dyDescent="0.25">
      <c r="A5494" s="42" t="s">
        <v>32576</v>
      </c>
      <c r="B5494" s="52" t="s">
        <v>32316</v>
      </c>
      <c r="C5494" s="52" t="s">
        <v>32317</v>
      </c>
      <c r="D5494" s="61" t="s">
        <v>86474</v>
      </c>
      <c r="E5494" s="67" t="s">
        <v>45490</v>
      </c>
      <c r="F5494" s="65" t="s">
        <v>45491</v>
      </c>
      <c r="G5494" s="61" t="s">
        <v>87664</v>
      </c>
      <c r="H5494" s="65" t="s">
        <v>17520</v>
      </c>
      <c r="I5494" s="64" t="s">
        <v>17521</v>
      </c>
    </row>
    <row r="5495" spans="1:9" x14ac:dyDescent="0.25">
      <c r="A5495" s="42" t="s">
        <v>26681</v>
      </c>
      <c r="B5495" s="52" t="s">
        <v>40103</v>
      </c>
      <c r="C5495" s="52" t="s">
        <v>38661</v>
      </c>
      <c r="D5495" s="59" t="s">
        <v>87664</v>
      </c>
      <c r="E5495" s="68" t="s">
        <v>24800</v>
      </c>
      <c r="F5495" s="66" t="s">
        <v>24801</v>
      </c>
      <c r="G5495" s="59" t="s">
        <v>87664</v>
      </c>
      <c r="H5495" s="66" t="s">
        <v>18931</v>
      </c>
      <c r="I5495" s="63" t="s">
        <v>18932</v>
      </c>
    </row>
    <row r="5496" spans="1:9" x14ac:dyDescent="0.25">
      <c r="A5496" s="42" t="s">
        <v>87664</v>
      </c>
      <c r="B5496" s="52" t="s">
        <v>22380</v>
      </c>
      <c r="C5496" s="52" t="s">
        <v>22381</v>
      </c>
      <c r="D5496" s="61" t="s">
        <v>87664</v>
      </c>
      <c r="E5496" s="67" t="s">
        <v>73909</v>
      </c>
      <c r="F5496" s="65" t="s">
        <v>83764</v>
      </c>
      <c r="G5496" s="61" t="s">
        <v>34335</v>
      </c>
      <c r="H5496" s="65" t="s">
        <v>34087</v>
      </c>
      <c r="I5496" s="64" t="s">
        <v>34088</v>
      </c>
    </row>
    <row r="5497" spans="1:9" ht="22.5" x14ac:dyDescent="0.25">
      <c r="A5497" s="42" t="s">
        <v>87664</v>
      </c>
      <c r="B5497" s="52" t="s">
        <v>86686</v>
      </c>
      <c r="C5497" s="52" t="s">
        <v>85481</v>
      </c>
      <c r="D5497" s="59" t="s">
        <v>87664</v>
      </c>
      <c r="E5497" s="68" t="s">
        <v>71325</v>
      </c>
      <c r="F5497" s="66" t="s">
        <v>82802</v>
      </c>
      <c r="G5497" s="59" t="s">
        <v>87664</v>
      </c>
      <c r="H5497" s="66" t="s">
        <v>26022</v>
      </c>
      <c r="I5497" s="63" t="s">
        <v>26023</v>
      </c>
    </row>
    <row r="5498" spans="1:9" x14ac:dyDescent="0.25">
      <c r="A5498" s="42" t="s">
        <v>31689</v>
      </c>
      <c r="B5498" s="52" t="s">
        <v>30494</v>
      </c>
      <c r="C5498" s="52" t="s">
        <v>30495</v>
      </c>
      <c r="D5498" s="61" t="s">
        <v>87664</v>
      </c>
      <c r="E5498" s="67" t="s">
        <v>13916</v>
      </c>
      <c r="F5498" s="65" t="s">
        <v>13917</v>
      </c>
      <c r="G5498" s="61" t="s">
        <v>87695</v>
      </c>
      <c r="H5498" s="65" t="s">
        <v>87930</v>
      </c>
      <c r="I5498" s="64" t="s">
        <v>87931</v>
      </c>
    </row>
    <row r="5499" spans="1:9" x14ac:dyDescent="0.25">
      <c r="A5499" s="42" t="s">
        <v>49696</v>
      </c>
      <c r="B5499" s="52" t="s">
        <v>49740</v>
      </c>
      <c r="C5499" s="52" t="s">
        <v>8883</v>
      </c>
      <c r="D5499" s="59" t="s">
        <v>87664</v>
      </c>
      <c r="E5499" s="68" t="s">
        <v>22601</v>
      </c>
      <c r="F5499" s="66" t="s">
        <v>22602</v>
      </c>
      <c r="G5499" s="59" t="s">
        <v>86467</v>
      </c>
      <c r="H5499" s="66" t="s">
        <v>86627</v>
      </c>
      <c r="I5499" s="63" t="s">
        <v>85464</v>
      </c>
    </row>
    <row r="5500" spans="1:9" ht="22.5" x14ac:dyDescent="0.25">
      <c r="A5500" s="42" t="s">
        <v>32576</v>
      </c>
      <c r="B5500" s="52" t="s">
        <v>32466</v>
      </c>
      <c r="C5500" s="52" t="s">
        <v>32467</v>
      </c>
      <c r="D5500" s="61" t="s">
        <v>87664</v>
      </c>
      <c r="E5500" s="67" t="s">
        <v>64584</v>
      </c>
      <c r="F5500" s="65" t="s">
        <v>14073</v>
      </c>
      <c r="G5500" s="61" t="s">
        <v>87664</v>
      </c>
      <c r="H5500" s="65" t="s">
        <v>19013</v>
      </c>
      <c r="I5500" s="64" t="s">
        <v>19014</v>
      </c>
    </row>
    <row r="5501" spans="1:9" x14ac:dyDescent="0.25">
      <c r="A5501" s="42" t="s">
        <v>87664</v>
      </c>
      <c r="B5501" s="52" t="s">
        <v>15404</v>
      </c>
      <c r="C5501" s="52" t="s">
        <v>15405</v>
      </c>
      <c r="D5501" s="59" t="s">
        <v>87664</v>
      </c>
      <c r="E5501" s="68" t="s">
        <v>24974</v>
      </c>
      <c r="F5501" s="66" t="s">
        <v>15974</v>
      </c>
      <c r="G5501" s="59" t="s">
        <v>34335</v>
      </c>
      <c r="H5501" s="66" t="s">
        <v>34001</v>
      </c>
      <c r="I5501" s="63" t="s">
        <v>33478</v>
      </c>
    </row>
    <row r="5502" spans="1:9" x14ac:dyDescent="0.25">
      <c r="A5502" s="42" t="s">
        <v>31689</v>
      </c>
      <c r="B5502" s="52" t="s">
        <v>51703</v>
      </c>
      <c r="C5502" s="52" t="s">
        <v>51704</v>
      </c>
      <c r="D5502" s="61" t="s">
        <v>87664</v>
      </c>
      <c r="E5502" s="67" t="s">
        <v>12957</v>
      </c>
      <c r="F5502" s="65" t="s">
        <v>12958</v>
      </c>
      <c r="G5502" s="61" t="s">
        <v>87664</v>
      </c>
      <c r="H5502" s="65" t="s">
        <v>71082</v>
      </c>
      <c r="I5502" s="64" t="s">
        <v>82691</v>
      </c>
    </row>
    <row r="5503" spans="1:9" ht="22.5" x14ac:dyDescent="0.25">
      <c r="A5503" s="42" t="s">
        <v>87664</v>
      </c>
      <c r="B5503" s="52" t="s">
        <v>61025</v>
      </c>
      <c r="C5503" s="52" t="s">
        <v>77543</v>
      </c>
      <c r="D5503" s="59" t="s">
        <v>87664</v>
      </c>
      <c r="E5503" s="68" t="s">
        <v>16556</v>
      </c>
      <c r="F5503" s="66" t="s">
        <v>29016</v>
      </c>
      <c r="G5503" s="59" t="s">
        <v>87664</v>
      </c>
      <c r="H5503" s="66" t="s">
        <v>61102</v>
      </c>
      <c r="I5503" s="63" t="s">
        <v>77585</v>
      </c>
    </row>
    <row r="5504" spans="1:9" x14ac:dyDescent="0.25">
      <c r="A5504" s="42" t="s">
        <v>87664</v>
      </c>
      <c r="B5504" s="52" t="s">
        <v>59613</v>
      </c>
      <c r="C5504" s="52" t="s">
        <v>42023</v>
      </c>
      <c r="D5504" s="61" t="s">
        <v>31689</v>
      </c>
      <c r="E5504" s="67" t="s">
        <v>30606</v>
      </c>
      <c r="F5504" s="65" t="s">
        <v>30607</v>
      </c>
      <c r="G5504" s="61" t="s">
        <v>87664</v>
      </c>
      <c r="H5504" s="65" t="s">
        <v>69589</v>
      </c>
      <c r="I5504" s="64" t="s">
        <v>82099</v>
      </c>
    </row>
    <row r="5505" spans="1:9" ht="22.5" x14ac:dyDescent="0.25">
      <c r="A5505" s="42" t="s">
        <v>87664</v>
      </c>
      <c r="B5505" s="52" t="s">
        <v>21270</v>
      </c>
      <c r="C5505" s="52" t="s">
        <v>18131</v>
      </c>
      <c r="D5505" s="59" t="s">
        <v>87664</v>
      </c>
      <c r="E5505" s="68" t="s">
        <v>20312</v>
      </c>
      <c r="F5505" s="66" t="s">
        <v>29300</v>
      </c>
      <c r="G5505" s="59" t="s">
        <v>87664</v>
      </c>
      <c r="H5505" s="66" t="s">
        <v>16882</v>
      </c>
      <c r="I5505" s="63" t="s">
        <v>29044</v>
      </c>
    </row>
    <row r="5506" spans="1:9" x14ac:dyDescent="0.25">
      <c r="A5506" s="42" t="s">
        <v>87664</v>
      </c>
      <c r="B5506" s="52" t="s">
        <v>28006</v>
      </c>
      <c r="C5506" s="52" t="s">
        <v>28007</v>
      </c>
      <c r="D5506" s="61" t="s">
        <v>87664</v>
      </c>
      <c r="E5506" s="67" t="s">
        <v>12719</v>
      </c>
      <c r="F5506" s="65" t="s">
        <v>12720</v>
      </c>
      <c r="G5506" s="61" t="s">
        <v>87664</v>
      </c>
      <c r="H5506" s="65" t="s">
        <v>64354</v>
      </c>
      <c r="I5506" s="64" t="s">
        <v>79299</v>
      </c>
    </row>
    <row r="5507" spans="1:9" ht="22.5" x14ac:dyDescent="0.25">
      <c r="A5507" s="42" t="s">
        <v>87664</v>
      </c>
      <c r="B5507" s="52" t="s">
        <v>22220</v>
      </c>
      <c r="C5507" s="52" t="s">
        <v>22221</v>
      </c>
      <c r="D5507" s="59" t="s">
        <v>87664</v>
      </c>
      <c r="E5507" s="68" t="s">
        <v>66021</v>
      </c>
      <c r="F5507" s="66" t="s">
        <v>80189</v>
      </c>
      <c r="G5507" s="59" t="s">
        <v>26681</v>
      </c>
      <c r="H5507" s="66" t="s">
        <v>41114</v>
      </c>
      <c r="I5507" s="63" t="s">
        <v>14471</v>
      </c>
    </row>
    <row r="5508" spans="1:9" ht="33.75" x14ac:dyDescent="0.25">
      <c r="A5508" s="42" t="s">
        <v>87664</v>
      </c>
      <c r="B5508" s="52" t="s">
        <v>66860</v>
      </c>
      <c r="C5508" s="52" t="s">
        <v>80592</v>
      </c>
      <c r="D5508" s="61" t="s">
        <v>87664</v>
      </c>
      <c r="E5508" s="67" t="s">
        <v>58141</v>
      </c>
      <c r="F5508" s="65" t="s">
        <v>75829</v>
      </c>
      <c r="G5508" s="61" t="s">
        <v>32576</v>
      </c>
      <c r="H5508" s="65" t="s">
        <v>52708</v>
      </c>
      <c r="I5508" s="64" t="s">
        <v>9648</v>
      </c>
    </row>
    <row r="5509" spans="1:9" ht="22.5" x14ac:dyDescent="0.25">
      <c r="A5509" s="42" t="s">
        <v>87664</v>
      </c>
      <c r="B5509" s="52" t="s">
        <v>68803</v>
      </c>
      <c r="C5509" s="52" t="s">
        <v>81396</v>
      </c>
      <c r="D5509" s="59" t="s">
        <v>87664</v>
      </c>
      <c r="E5509" s="68" t="s">
        <v>23298</v>
      </c>
      <c r="F5509" s="66" t="s">
        <v>12415</v>
      </c>
      <c r="G5509" s="59" t="s">
        <v>87664</v>
      </c>
      <c r="H5509" s="66" t="s">
        <v>73297</v>
      </c>
      <c r="I5509" s="63" t="s">
        <v>83851</v>
      </c>
    </row>
    <row r="5510" spans="1:9" x14ac:dyDescent="0.25">
      <c r="A5510" s="42" t="s">
        <v>87664</v>
      </c>
      <c r="B5510" s="52" t="s">
        <v>19188</v>
      </c>
      <c r="C5510" s="52" t="s">
        <v>19189</v>
      </c>
      <c r="D5510" s="61" t="s">
        <v>87664</v>
      </c>
      <c r="E5510" s="67" t="s">
        <v>60194</v>
      </c>
      <c r="F5510" s="65" t="s">
        <v>77180</v>
      </c>
      <c r="G5510" s="61" t="s">
        <v>28384</v>
      </c>
      <c r="H5510" s="65" t="s">
        <v>35240</v>
      </c>
      <c r="I5510" s="64" t="s">
        <v>35241</v>
      </c>
    </row>
    <row r="5511" spans="1:9" ht="22.5" x14ac:dyDescent="0.25">
      <c r="A5511" s="42" t="s">
        <v>49696</v>
      </c>
      <c r="B5511" s="52" t="s">
        <v>51498</v>
      </c>
      <c r="C5511" s="52" t="s">
        <v>51499</v>
      </c>
      <c r="D5511" s="59" t="s">
        <v>32576</v>
      </c>
      <c r="E5511" s="68" t="s">
        <v>32498</v>
      </c>
      <c r="F5511" s="66" t="s">
        <v>32499</v>
      </c>
      <c r="G5511" s="59" t="s">
        <v>87664</v>
      </c>
      <c r="H5511" s="66" t="s">
        <v>15481</v>
      </c>
      <c r="I5511" s="63" t="s">
        <v>15482</v>
      </c>
    </row>
    <row r="5512" spans="1:9" ht="22.5" x14ac:dyDescent="0.25">
      <c r="A5512" s="42" t="s">
        <v>87664</v>
      </c>
      <c r="B5512" s="52" t="s">
        <v>14717</v>
      </c>
      <c r="C5512" s="52" t="s">
        <v>79592</v>
      </c>
      <c r="D5512" s="61" t="s">
        <v>87664</v>
      </c>
      <c r="E5512" s="67" t="s">
        <v>18774</v>
      </c>
      <c r="F5512" s="65" t="s">
        <v>18775</v>
      </c>
      <c r="G5512" s="61" t="s">
        <v>34335</v>
      </c>
      <c r="H5512" s="65" t="s">
        <v>34187</v>
      </c>
      <c r="I5512" s="64" t="s">
        <v>34188</v>
      </c>
    </row>
    <row r="5513" spans="1:9" ht="33.75" x14ac:dyDescent="0.25">
      <c r="A5513" s="42" t="s">
        <v>87664</v>
      </c>
      <c r="B5513" s="52" t="s">
        <v>57582</v>
      </c>
      <c r="C5513" s="52" t="s">
        <v>18885</v>
      </c>
      <c r="D5513" s="59" t="s">
        <v>87664</v>
      </c>
      <c r="E5513" s="68" t="s">
        <v>13731</v>
      </c>
      <c r="F5513" s="66" t="s">
        <v>13023</v>
      </c>
      <c r="G5513" s="59" t="s">
        <v>87664</v>
      </c>
      <c r="H5513" s="66" t="s">
        <v>62970</v>
      </c>
      <c r="I5513" s="63" t="s">
        <v>23638</v>
      </c>
    </row>
    <row r="5514" spans="1:9" x14ac:dyDescent="0.25">
      <c r="A5514" s="42" t="s">
        <v>49696</v>
      </c>
      <c r="B5514" s="52" t="s">
        <v>51386</v>
      </c>
      <c r="C5514" s="52" t="s">
        <v>51387</v>
      </c>
      <c r="D5514" s="61" t="s">
        <v>87664</v>
      </c>
      <c r="E5514" s="67" t="s">
        <v>68389</v>
      </c>
      <c r="F5514" s="65" t="s">
        <v>13374</v>
      </c>
      <c r="G5514" s="61" t="s">
        <v>87664</v>
      </c>
      <c r="H5514" s="65" t="s">
        <v>21856</v>
      </c>
      <c r="I5514" s="64" t="s">
        <v>21857</v>
      </c>
    </row>
    <row r="5515" spans="1:9" x14ac:dyDescent="0.25">
      <c r="A5515" s="42" t="s">
        <v>26681</v>
      </c>
      <c r="B5515" s="52" t="s">
        <v>39506</v>
      </c>
      <c r="C5515" s="52" t="s">
        <v>39507</v>
      </c>
      <c r="D5515" s="59" t="s">
        <v>87664</v>
      </c>
      <c r="E5515" s="68" t="s">
        <v>70879</v>
      </c>
      <c r="F5515" s="66">
        <v>1967</v>
      </c>
      <c r="G5515" s="59" t="s">
        <v>87664</v>
      </c>
      <c r="H5515" s="66" t="s">
        <v>50900</v>
      </c>
      <c r="I5515" s="63" t="s">
        <v>12930</v>
      </c>
    </row>
    <row r="5516" spans="1:9" ht="22.5" x14ac:dyDescent="0.25">
      <c r="A5516" s="42" t="s">
        <v>87664</v>
      </c>
      <c r="B5516" s="52" t="s">
        <v>58129</v>
      </c>
      <c r="C5516" s="52" t="s">
        <v>75823</v>
      </c>
      <c r="D5516" s="61" t="s">
        <v>87664</v>
      </c>
      <c r="E5516" s="67" t="s">
        <v>60651</v>
      </c>
      <c r="F5516" s="65" t="s">
        <v>14292</v>
      </c>
      <c r="G5516" s="61" t="s">
        <v>26681</v>
      </c>
      <c r="H5516" s="65" t="s">
        <v>37920</v>
      </c>
      <c r="I5516" s="64" t="s">
        <v>37921</v>
      </c>
    </row>
    <row r="5517" spans="1:9" ht="22.5" x14ac:dyDescent="0.25">
      <c r="A5517" s="42" t="s">
        <v>87664</v>
      </c>
      <c r="B5517" s="52" t="s">
        <v>27191</v>
      </c>
      <c r="C5517" s="52" t="s">
        <v>27192</v>
      </c>
      <c r="D5517" s="59" t="s">
        <v>87664</v>
      </c>
      <c r="E5517" s="68" t="s">
        <v>48486</v>
      </c>
      <c r="F5517" s="66" t="s">
        <v>12883</v>
      </c>
      <c r="G5517" s="59" t="s">
        <v>87664</v>
      </c>
      <c r="H5517" s="66" t="s">
        <v>18929</v>
      </c>
      <c r="I5517" s="63" t="s">
        <v>18930</v>
      </c>
    </row>
    <row r="5518" spans="1:9" x14ac:dyDescent="0.25">
      <c r="A5518" s="42" t="s">
        <v>26681</v>
      </c>
      <c r="B5518" s="52" t="s">
        <v>41626</v>
      </c>
      <c r="C5518" s="52" t="s">
        <v>40295</v>
      </c>
      <c r="D5518" s="61" t="s">
        <v>87664</v>
      </c>
      <c r="E5518" s="67" t="s">
        <v>62509</v>
      </c>
      <c r="F5518" s="65" t="s">
        <v>23270</v>
      </c>
      <c r="G5518" s="61" t="s">
        <v>87664</v>
      </c>
      <c r="H5518" s="65" t="s">
        <v>74787</v>
      </c>
      <c r="I5518" s="64" t="s">
        <v>79074</v>
      </c>
    </row>
    <row r="5519" spans="1:9" x14ac:dyDescent="0.25">
      <c r="A5519" s="42" t="s">
        <v>26681</v>
      </c>
      <c r="B5519" s="52" t="s">
        <v>40115</v>
      </c>
      <c r="C5519" s="52" t="s">
        <v>40116</v>
      </c>
      <c r="D5519" s="59" t="s">
        <v>87664</v>
      </c>
      <c r="E5519" s="68" t="s">
        <v>13677</v>
      </c>
      <c r="F5519" s="66" t="s">
        <v>13678</v>
      </c>
      <c r="G5519" s="59" t="s">
        <v>87664</v>
      </c>
      <c r="H5519" s="66" t="s">
        <v>58159</v>
      </c>
      <c r="I5519" s="63" t="s">
        <v>14167</v>
      </c>
    </row>
    <row r="5520" spans="1:9" x14ac:dyDescent="0.25">
      <c r="A5520" s="42" t="s">
        <v>87664</v>
      </c>
      <c r="B5520" s="52" t="s">
        <v>28612</v>
      </c>
      <c r="C5520" s="52" t="s">
        <v>28613</v>
      </c>
      <c r="D5520" s="61" t="s">
        <v>87664</v>
      </c>
      <c r="E5520" s="67" t="s">
        <v>26445</v>
      </c>
      <c r="F5520" s="65" t="s">
        <v>26446</v>
      </c>
      <c r="G5520" s="61" t="s">
        <v>87664</v>
      </c>
      <c r="H5520" s="65" t="s">
        <v>71896</v>
      </c>
      <c r="I5520" s="64" t="s">
        <v>77075</v>
      </c>
    </row>
    <row r="5521" spans="1:9" x14ac:dyDescent="0.25">
      <c r="A5521" s="42" t="s">
        <v>87664</v>
      </c>
      <c r="B5521" s="52" t="s">
        <v>74134</v>
      </c>
      <c r="C5521" s="52" t="s">
        <v>84334</v>
      </c>
      <c r="D5521" s="59" t="s">
        <v>87664</v>
      </c>
      <c r="E5521" s="68" t="s">
        <v>17633</v>
      </c>
      <c r="F5521" s="66" t="s">
        <v>17634</v>
      </c>
      <c r="G5521" s="59" t="s">
        <v>31689</v>
      </c>
      <c r="H5521" s="66" t="s">
        <v>30970</v>
      </c>
      <c r="I5521" s="63" t="s">
        <v>30632</v>
      </c>
    </row>
    <row r="5522" spans="1:9" x14ac:dyDescent="0.25">
      <c r="A5522" s="42" t="s">
        <v>87695</v>
      </c>
      <c r="B5522" s="52" t="s">
        <v>44550</v>
      </c>
      <c r="C5522" s="52" t="s">
        <v>44551</v>
      </c>
      <c r="D5522" s="61" t="s">
        <v>26681</v>
      </c>
      <c r="E5522" s="67" t="s">
        <v>38411</v>
      </c>
      <c r="F5522" s="65" t="s">
        <v>38412</v>
      </c>
      <c r="G5522" s="61" t="s">
        <v>87664</v>
      </c>
      <c r="H5522" s="65" t="s">
        <v>13072</v>
      </c>
      <c r="I5522" s="64" t="s">
        <v>13073</v>
      </c>
    </row>
    <row r="5523" spans="1:9" x14ac:dyDescent="0.25">
      <c r="A5523" s="42" t="s">
        <v>87664</v>
      </c>
      <c r="B5523" s="52" t="s">
        <v>19876</v>
      </c>
      <c r="C5523" s="52" t="s">
        <v>19877</v>
      </c>
      <c r="D5523" s="59" t="s">
        <v>31689</v>
      </c>
      <c r="E5523" s="68" t="s">
        <v>31198</v>
      </c>
      <c r="F5523" s="66" t="s">
        <v>31199</v>
      </c>
      <c r="G5523" s="59" t="s">
        <v>87664</v>
      </c>
      <c r="H5523" s="66" t="s">
        <v>88956</v>
      </c>
      <c r="I5523" s="63" t="s">
        <v>77638</v>
      </c>
    </row>
    <row r="5524" spans="1:9" x14ac:dyDescent="0.25">
      <c r="A5524" s="42" t="s">
        <v>87664</v>
      </c>
      <c r="B5524" s="52" t="s">
        <v>25596</v>
      </c>
      <c r="C5524" s="52" t="s">
        <v>25597</v>
      </c>
      <c r="D5524" s="61" t="s">
        <v>28384</v>
      </c>
      <c r="E5524" s="67" t="s">
        <v>87374</v>
      </c>
      <c r="F5524" s="65" t="s">
        <v>13747</v>
      </c>
      <c r="G5524" s="61" t="s">
        <v>87664</v>
      </c>
      <c r="H5524" s="65" t="s">
        <v>15375</v>
      </c>
      <c r="I5524" s="64" t="s">
        <v>15376</v>
      </c>
    </row>
    <row r="5525" spans="1:9" ht="22.5" x14ac:dyDescent="0.25">
      <c r="A5525" s="42" t="s">
        <v>26681</v>
      </c>
      <c r="B5525" s="52" t="s">
        <v>41774</v>
      </c>
      <c r="C5525" s="52" t="s">
        <v>41775</v>
      </c>
      <c r="D5525" s="59" t="s">
        <v>87664</v>
      </c>
      <c r="E5525" s="68" t="s">
        <v>71117</v>
      </c>
      <c r="F5525" s="66" t="s">
        <v>82701</v>
      </c>
      <c r="G5525" s="59" t="s">
        <v>87695</v>
      </c>
      <c r="H5525" s="66" t="s">
        <v>32717</v>
      </c>
      <c r="I5525" s="63" t="s">
        <v>32718</v>
      </c>
    </row>
    <row r="5526" spans="1:9" ht="33.75" x14ac:dyDescent="0.25">
      <c r="A5526" s="42" t="s">
        <v>87695</v>
      </c>
      <c r="B5526" s="52" t="s">
        <v>36582</v>
      </c>
      <c r="C5526" s="52" t="s">
        <v>36583</v>
      </c>
      <c r="D5526" s="61" t="s">
        <v>87664</v>
      </c>
      <c r="E5526" s="67" t="s">
        <v>64078</v>
      </c>
      <c r="F5526" s="65" t="s">
        <v>79133</v>
      </c>
      <c r="G5526" s="61" t="s">
        <v>87664</v>
      </c>
      <c r="H5526" s="65" t="s">
        <v>16283</v>
      </c>
      <c r="I5526" s="64" t="s">
        <v>16284</v>
      </c>
    </row>
    <row r="5527" spans="1:9" ht="22.5" x14ac:dyDescent="0.25">
      <c r="A5527" s="42" t="s">
        <v>87695</v>
      </c>
      <c r="B5527" s="52" t="s">
        <v>32669</v>
      </c>
      <c r="C5527" s="52" t="s">
        <v>32670</v>
      </c>
      <c r="D5527" s="59" t="s">
        <v>87695</v>
      </c>
      <c r="E5527" s="68" t="s">
        <v>51579</v>
      </c>
      <c r="F5527" s="66">
        <v>51</v>
      </c>
      <c r="G5527" s="59" t="s">
        <v>87664</v>
      </c>
      <c r="H5527" s="66" t="s">
        <v>69433</v>
      </c>
      <c r="I5527" s="63" t="s">
        <v>21598</v>
      </c>
    </row>
    <row r="5528" spans="1:9" x14ac:dyDescent="0.25">
      <c r="A5528" s="42" t="s">
        <v>87664</v>
      </c>
      <c r="B5528" s="52" t="s">
        <v>72593</v>
      </c>
      <c r="C5528" s="52" t="s">
        <v>83434</v>
      </c>
      <c r="D5528" s="61" t="s">
        <v>86472</v>
      </c>
      <c r="E5528" s="67" t="s">
        <v>86843</v>
      </c>
      <c r="F5528" s="65" t="s">
        <v>83954</v>
      </c>
      <c r="G5528" s="61" t="s">
        <v>87664</v>
      </c>
      <c r="H5528" s="65" t="s">
        <v>17742</v>
      </c>
      <c r="I5528" s="64" t="s">
        <v>17743</v>
      </c>
    </row>
    <row r="5529" spans="1:9" x14ac:dyDescent="0.25">
      <c r="A5529" s="42" t="s">
        <v>87664</v>
      </c>
      <c r="B5529" s="52" t="s">
        <v>22599</v>
      </c>
      <c r="C5529" s="52" t="s">
        <v>22600</v>
      </c>
      <c r="D5529" s="59" t="s">
        <v>87664</v>
      </c>
      <c r="E5529" s="68" t="s">
        <v>62564</v>
      </c>
      <c r="F5529" s="66" t="s">
        <v>78376</v>
      </c>
      <c r="G5529" s="59" t="s">
        <v>28384</v>
      </c>
      <c r="H5529" s="66" t="s">
        <v>87195</v>
      </c>
      <c r="I5529" s="63" t="s">
        <v>12637</v>
      </c>
    </row>
    <row r="5530" spans="1:9" ht="22.5" x14ac:dyDescent="0.25">
      <c r="A5530" s="42" t="s">
        <v>87664</v>
      </c>
      <c r="B5530" s="52" t="s">
        <v>72675</v>
      </c>
      <c r="C5530" s="52" t="s">
        <v>76191</v>
      </c>
      <c r="D5530" s="61" t="s">
        <v>87664</v>
      </c>
      <c r="E5530" s="67" t="s">
        <v>68076</v>
      </c>
      <c r="F5530" s="65" t="s">
        <v>81366</v>
      </c>
      <c r="G5530" s="61" t="s">
        <v>87664</v>
      </c>
      <c r="H5530" s="65" t="s">
        <v>64241</v>
      </c>
      <c r="I5530" s="64" t="s">
        <v>79218</v>
      </c>
    </row>
    <row r="5531" spans="1:9" ht="22.5" x14ac:dyDescent="0.25">
      <c r="A5531" s="42" t="s">
        <v>87664</v>
      </c>
      <c r="B5531" s="52" t="s">
        <v>13418</v>
      </c>
      <c r="C5531" s="52" t="s">
        <v>13419</v>
      </c>
      <c r="D5531" s="59" t="s">
        <v>31689</v>
      </c>
      <c r="E5531" s="68" t="s">
        <v>52998</v>
      </c>
      <c r="F5531" s="66" t="s">
        <v>81077</v>
      </c>
      <c r="G5531" s="59" t="s">
        <v>26681</v>
      </c>
      <c r="H5531" s="66" t="s">
        <v>41616</v>
      </c>
      <c r="I5531" s="63" t="s">
        <v>41617</v>
      </c>
    </row>
    <row r="5532" spans="1:9" x14ac:dyDescent="0.25">
      <c r="A5532" s="42" t="s">
        <v>49696</v>
      </c>
      <c r="B5532" s="52" t="s">
        <v>49831</v>
      </c>
      <c r="C5532" s="52" t="s">
        <v>49832</v>
      </c>
      <c r="D5532" s="61" t="s">
        <v>87664</v>
      </c>
      <c r="E5532" s="67" t="s">
        <v>24490</v>
      </c>
      <c r="F5532" s="65" t="s">
        <v>24491</v>
      </c>
      <c r="G5532" s="61" t="s">
        <v>87664</v>
      </c>
      <c r="H5532" s="65" t="s">
        <v>86593</v>
      </c>
      <c r="I5532" s="64" t="s">
        <v>85446</v>
      </c>
    </row>
    <row r="5533" spans="1:9" ht="22.5" x14ac:dyDescent="0.25">
      <c r="A5533" s="42" t="s">
        <v>87664</v>
      </c>
      <c r="B5533" s="52" t="s">
        <v>63038</v>
      </c>
      <c r="C5533" s="52" t="s">
        <v>14530</v>
      </c>
      <c r="D5533" s="59" t="s">
        <v>87664</v>
      </c>
      <c r="E5533" s="68" t="s">
        <v>66994</v>
      </c>
      <c r="F5533" s="66" t="s">
        <v>76863</v>
      </c>
      <c r="G5533" s="59" t="s">
        <v>87664</v>
      </c>
      <c r="H5533" s="66" t="s">
        <v>47767</v>
      </c>
      <c r="I5533" s="63" t="s">
        <v>47768</v>
      </c>
    </row>
    <row r="5534" spans="1:9" x14ac:dyDescent="0.25">
      <c r="A5534" s="42" t="s">
        <v>87664</v>
      </c>
      <c r="B5534" s="52" t="s">
        <v>28031</v>
      </c>
      <c r="C5534" s="52" t="s">
        <v>28032</v>
      </c>
      <c r="D5534" s="61" t="s">
        <v>86474</v>
      </c>
      <c r="E5534" s="67" t="s">
        <v>46274</v>
      </c>
      <c r="F5534" s="65" t="s">
        <v>46275</v>
      </c>
      <c r="G5534" s="61" t="s">
        <v>87664</v>
      </c>
      <c r="H5534" s="65" t="s">
        <v>65979</v>
      </c>
      <c r="I5534" s="64" t="s">
        <v>80116</v>
      </c>
    </row>
    <row r="5535" spans="1:9" ht="22.5" x14ac:dyDescent="0.25">
      <c r="A5535" s="42" t="s">
        <v>49696</v>
      </c>
      <c r="B5535" s="52" t="s">
        <v>52167</v>
      </c>
      <c r="C5535" s="52" t="s">
        <v>52168</v>
      </c>
      <c r="D5535" s="59" t="s">
        <v>86474</v>
      </c>
      <c r="E5535" s="68" t="s">
        <v>51832</v>
      </c>
      <c r="F5535" s="66" t="s">
        <v>51833</v>
      </c>
      <c r="G5535" s="59" t="s">
        <v>86474</v>
      </c>
      <c r="H5535" s="66" t="s">
        <v>46540</v>
      </c>
      <c r="I5535" s="63" t="s">
        <v>46541</v>
      </c>
    </row>
    <row r="5536" spans="1:9" x14ac:dyDescent="0.25">
      <c r="A5536" s="42" t="s">
        <v>87664</v>
      </c>
      <c r="B5536" s="52" t="s">
        <v>59755</v>
      </c>
      <c r="C5536" s="52" t="s">
        <v>76673</v>
      </c>
      <c r="D5536" s="61" t="s">
        <v>87664</v>
      </c>
      <c r="E5536" s="67" t="s">
        <v>18107</v>
      </c>
      <c r="F5536" s="65" t="s">
        <v>18108</v>
      </c>
      <c r="G5536" s="61" t="s">
        <v>87664</v>
      </c>
      <c r="H5536" s="65" t="s">
        <v>15328</v>
      </c>
      <c r="I5536" s="64" t="s">
        <v>15329</v>
      </c>
    </row>
    <row r="5537" spans="1:9" ht="22.5" x14ac:dyDescent="0.25">
      <c r="A5537" s="42" t="s">
        <v>87695</v>
      </c>
      <c r="B5537" s="52" t="s">
        <v>45240</v>
      </c>
      <c r="C5537" s="52" t="s">
        <v>45241</v>
      </c>
      <c r="D5537" s="59" t="s">
        <v>86474</v>
      </c>
      <c r="E5537" s="68" t="s">
        <v>86732</v>
      </c>
      <c r="F5537" s="66" t="s">
        <v>76660</v>
      </c>
      <c r="G5537" s="59" t="s">
        <v>87664</v>
      </c>
      <c r="H5537" s="66" t="s">
        <v>25082</v>
      </c>
      <c r="I5537" s="63" t="s">
        <v>25083</v>
      </c>
    </row>
    <row r="5538" spans="1:9" x14ac:dyDescent="0.25">
      <c r="A5538" s="42" t="s">
        <v>86474</v>
      </c>
      <c r="B5538" s="52" t="s">
        <v>88883</v>
      </c>
      <c r="C5538" s="52" t="s">
        <v>53141</v>
      </c>
      <c r="D5538" s="61" t="s">
        <v>87664</v>
      </c>
      <c r="E5538" s="67" t="s">
        <v>71762</v>
      </c>
      <c r="F5538" s="65" t="s">
        <v>82096</v>
      </c>
      <c r="G5538" s="61" t="s">
        <v>87664</v>
      </c>
      <c r="H5538" s="65" t="s">
        <v>47669</v>
      </c>
      <c r="I5538" s="64" t="s">
        <v>47670</v>
      </c>
    </row>
    <row r="5539" spans="1:9" x14ac:dyDescent="0.25">
      <c r="A5539" s="42" t="s">
        <v>87664</v>
      </c>
      <c r="B5539" s="52" t="s">
        <v>61893</v>
      </c>
      <c r="C5539" s="52" t="s">
        <v>78042</v>
      </c>
      <c r="D5539" s="59" t="s">
        <v>87664</v>
      </c>
      <c r="E5539" s="68" t="s">
        <v>20029</v>
      </c>
      <c r="F5539" s="66" t="s">
        <v>20030</v>
      </c>
      <c r="G5539" s="59" t="s">
        <v>87664</v>
      </c>
      <c r="H5539" s="66" t="s">
        <v>62126</v>
      </c>
      <c r="I5539" s="63" t="s">
        <v>78127</v>
      </c>
    </row>
    <row r="5540" spans="1:9" x14ac:dyDescent="0.25">
      <c r="A5540" s="42" t="s">
        <v>87664</v>
      </c>
      <c r="B5540" s="52" t="s">
        <v>47996</v>
      </c>
      <c r="C5540" s="52" t="s">
        <v>21721</v>
      </c>
      <c r="D5540" s="61" t="s">
        <v>87664</v>
      </c>
      <c r="E5540" s="67" t="s">
        <v>22078</v>
      </c>
      <c r="F5540" s="65" t="s">
        <v>14402</v>
      </c>
      <c r="G5540" s="61" t="s">
        <v>87664</v>
      </c>
      <c r="H5540" s="65" t="s">
        <v>69555</v>
      </c>
      <c r="I5540" s="64" t="s">
        <v>82077</v>
      </c>
    </row>
    <row r="5541" spans="1:9" x14ac:dyDescent="0.25">
      <c r="A5541" s="42" t="s">
        <v>87694</v>
      </c>
      <c r="B5541" s="52" t="s">
        <v>42684</v>
      </c>
      <c r="C5541" s="52" t="s">
        <v>42685</v>
      </c>
      <c r="D5541" s="59" t="s">
        <v>86474</v>
      </c>
      <c r="E5541" s="68" t="s">
        <v>45478</v>
      </c>
      <c r="F5541" s="66" t="s">
        <v>45479</v>
      </c>
      <c r="G5541" s="59" t="s">
        <v>87664</v>
      </c>
      <c r="H5541" s="66" t="s">
        <v>74777</v>
      </c>
      <c r="I5541" s="63" t="s">
        <v>82041</v>
      </c>
    </row>
    <row r="5542" spans="1:9" ht="22.5" x14ac:dyDescent="0.25">
      <c r="A5542" s="42" t="s">
        <v>87664</v>
      </c>
      <c r="B5542" s="52" t="s">
        <v>62088</v>
      </c>
      <c r="C5542" s="52" t="s">
        <v>52298</v>
      </c>
      <c r="D5542" s="61" t="s">
        <v>87664</v>
      </c>
      <c r="E5542" s="67" t="s">
        <v>16996</v>
      </c>
      <c r="F5542" s="65" t="s">
        <v>16997</v>
      </c>
      <c r="G5542" s="61" t="s">
        <v>87664</v>
      </c>
      <c r="H5542" s="65" t="s">
        <v>59222</v>
      </c>
      <c r="I5542" s="64" t="s">
        <v>20972</v>
      </c>
    </row>
    <row r="5543" spans="1:9" ht="22.5" x14ac:dyDescent="0.25">
      <c r="A5543" s="42" t="s">
        <v>87664</v>
      </c>
      <c r="B5543" s="52" t="s">
        <v>68593</v>
      </c>
      <c r="C5543" s="52" t="s">
        <v>76455</v>
      </c>
      <c r="D5543" s="59" t="s">
        <v>32576</v>
      </c>
      <c r="E5543" s="68" t="s">
        <v>32574</v>
      </c>
      <c r="F5543" s="66" t="s">
        <v>32575</v>
      </c>
      <c r="G5543" s="59" t="s">
        <v>87664</v>
      </c>
      <c r="H5543" s="66" t="s">
        <v>23446</v>
      </c>
      <c r="I5543" s="63" t="s">
        <v>29560</v>
      </c>
    </row>
    <row r="5544" spans="1:9" x14ac:dyDescent="0.25">
      <c r="A5544" s="42" t="s">
        <v>49696</v>
      </c>
      <c r="B5544" s="52" t="s">
        <v>53755</v>
      </c>
      <c r="C5544" s="52" t="s">
        <v>53756</v>
      </c>
      <c r="D5544" s="61" t="s">
        <v>87664</v>
      </c>
      <c r="E5544" s="67" t="s">
        <v>23436</v>
      </c>
      <c r="F5544" s="65" t="s">
        <v>23437</v>
      </c>
      <c r="G5544" s="61" t="s">
        <v>87664</v>
      </c>
      <c r="H5544" s="65" t="s">
        <v>21932</v>
      </c>
      <c r="I5544" s="64" t="s">
        <v>21933</v>
      </c>
    </row>
    <row r="5545" spans="1:9" ht="22.5" x14ac:dyDescent="0.25">
      <c r="A5545" s="42" t="s">
        <v>86474</v>
      </c>
      <c r="B5545" s="52" t="s">
        <v>55095</v>
      </c>
      <c r="C5545" s="52" t="s">
        <v>55096</v>
      </c>
      <c r="D5545" s="59" t="s">
        <v>87664</v>
      </c>
      <c r="E5545" s="68" t="s">
        <v>64981</v>
      </c>
      <c r="F5545" s="66" t="s">
        <v>56574</v>
      </c>
      <c r="G5545" s="59" t="s">
        <v>87664</v>
      </c>
      <c r="H5545" s="66" t="s">
        <v>20482</v>
      </c>
      <c r="I5545" s="63" t="s">
        <v>20483</v>
      </c>
    </row>
    <row r="5546" spans="1:9" ht="22.5" x14ac:dyDescent="0.25">
      <c r="A5546" s="42" t="s">
        <v>87664</v>
      </c>
      <c r="B5546" s="52" t="s">
        <v>62623</v>
      </c>
      <c r="C5546" s="52" t="s">
        <v>78408</v>
      </c>
      <c r="D5546" s="61" t="s">
        <v>87664</v>
      </c>
      <c r="E5546" s="67" t="s">
        <v>70837</v>
      </c>
      <c r="F5546" s="65" t="s">
        <v>57269</v>
      </c>
      <c r="G5546" s="61" t="s">
        <v>28384</v>
      </c>
      <c r="H5546" s="65" t="s">
        <v>35141</v>
      </c>
      <c r="I5546" s="64" t="s">
        <v>35142</v>
      </c>
    </row>
    <row r="5547" spans="1:9" ht="22.5" x14ac:dyDescent="0.25">
      <c r="A5547" s="42" t="s">
        <v>87664</v>
      </c>
      <c r="B5547" s="52" t="s">
        <v>87512</v>
      </c>
      <c r="C5547" s="52" t="s">
        <v>85511</v>
      </c>
      <c r="D5547" s="59" t="s">
        <v>87664</v>
      </c>
      <c r="E5547" s="68" t="s">
        <v>48300</v>
      </c>
      <c r="F5547" s="66" t="s">
        <v>38479</v>
      </c>
      <c r="G5547" s="59" t="s">
        <v>26681</v>
      </c>
      <c r="H5547" s="66" t="s">
        <v>37037</v>
      </c>
      <c r="I5547" s="63" t="s">
        <v>37038</v>
      </c>
    </row>
    <row r="5548" spans="1:9" ht="22.5" x14ac:dyDescent="0.25">
      <c r="A5548" s="42" t="s">
        <v>87664</v>
      </c>
      <c r="B5548" s="52" t="s">
        <v>28259</v>
      </c>
      <c r="C5548" s="52" t="s">
        <v>14557</v>
      </c>
      <c r="D5548" s="61" t="s">
        <v>87664</v>
      </c>
      <c r="E5548" s="67" t="s">
        <v>88843</v>
      </c>
      <c r="F5548" s="65" t="s">
        <v>11983</v>
      </c>
      <c r="G5548" s="61" t="s">
        <v>34335</v>
      </c>
      <c r="H5548" s="65" t="s">
        <v>34342</v>
      </c>
      <c r="I5548" s="64" t="s">
        <v>34343</v>
      </c>
    </row>
    <row r="5549" spans="1:9" x14ac:dyDescent="0.25">
      <c r="A5549" s="42" t="s">
        <v>87664</v>
      </c>
      <c r="B5549" s="52" t="s">
        <v>27122</v>
      </c>
      <c r="C5549" s="52" t="s">
        <v>27123</v>
      </c>
      <c r="D5549" s="59" t="s">
        <v>26681</v>
      </c>
      <c r="E5549" s="68" t="s">
        <v>40450</v>
      </c>
      <c r="F5549" s="66" t="s">
        <v>40451</v>
      </c>
      <c r="G5549" s="59" t="s">
        <v>87664</v>
      </c>
      <c r="H5549" s="66" t="s">
        <v>16912</v>
      </c>
      <c r="I5549" s="63" t="s">
        <v>16913</v>
      </c>
    </row>
    <row r="5550" spans="1:9" ht="22.5" x14ac:dyDescent="0.25">
      <c r="A5550" s="42" t="s">
        <v>87664</v>
      </c>
      <c r="B5550" s="52" t="s">
        <v>56418</v>
      </c>
      <c r="C5550" s="52" t="s">
        <v>55903</v>
      </c>
      <c r="D5550" s="61" t="s">
        <v>87664</v>
      </c>
      <c r="E5550" s="67" t="s">
        <v>66730</v>
      </c>
      <c r="F5550" s="65" t="s">
        <v>51354</v>
      </c>
      <c r="G5550" s="61" t="s">
        <v>87664</v>
      </c>
      <c r="H5550" s="65" t="s">
        <v>12618</v>
      </c>
      <c r="I5550" s="64" t="s">
        <v>12619</v>
      </c>
    </row>
    <row r="5551" spans="1:9" ht="22.5" x14ac:dyDescent="0.25">
      <c r="A5551" s="42" t="s">
        <v>87664</v>
      </c>
      <c r="B5551" s="52" t="s">
        <v>18947</v>
      </c>
      <c r="C5551" s="52" t="s">
        <v>18948</v>
      </c>
      <c r="D5551" s="59" t="s">
        <v>87664</v>
      </c>
      <c r="E5551" s="68" t="s">
        <v>19752</v>
      </c>
      <c r="F5551" s="66" t="s">
        <v>19753</v>
      </c>
      <c r="G5551" s="59" t="s">
        <v>87664</v>
      </c>
      <c r="H5551" s="66" t="s">
        <v>63775</v>
      </c>
      <c r="I5551" s="63" t="s">
        <v>42023</v>
      </c>
    </row>
    <row r="5552" spans="1:9" ht="33.75" x14ac:dyDescent="0.25">
      <c r="A5552" s="42" t="s">
        <v>87664</v>
      </c>
      <c r="B5552" s="52" t="s">
        <v>69902</v>
      </c>
      <c r="C5552" s="52" t="s">
        <v>79881</v>
      </c>
      <c r="D5552" s="61" t="s">
        <v>31689</v>
      </c>
      <c r="E5552" s="67" t="s">
        <v>85979</v>
      </c>
      <c r="F5552" s="65" t="s">
        <v>85286</v>
      </c>
      <c r="G5552" s="61" t="s">
        <v>87664</v>
      </c>
      <c r="H5552" s="65" t="s">
        <v>66701</v>
      </c>
      <c r="I5552" s="64" t="s">
        <v>80520</v>
      </c>
    </row>
    <row r="5553" spans="1:9" x14ac:dyDescent="0.25">
      <c r="A5553" s="42" t="s">
        <v>87664</v>
      </c>
      <c r="B5553" s="52" t="s">
        <v>71760</v>
      </c>
      <c r="C5553" s="52" t="s">
        <v>83020</v>
      </c>
      <c r="D5553" s="59" t="s">
        <v>31689</v>
      </c>
      <c r="E5553" s="68" t="s">
        <v>86495</v>
      </c>
      <c r="F5553" s="66" t="s">
        <v>79655</v>
      </c>
      <c r="G5553" s="59" t="s">
        <v>87664</v>
      </c>
      <c r="H5553" s="66" t="s">
        <v>72944</v>
      </c>
      <c r="I5553" s="63" t="s">
        <v>83622</v>
      </c>
    </row>
    <row r="5554" spans="1:9" ht="22.5" x14ac:dyDescent="0.25">
      <c r="A5554" s="42" t="s">
        <v>26681</v>
      </c>
      <c r="B5554" s="52" t="s">
        <v>37020</v>
      </c>
      <c r="C5554" s="52" t="s">
        <v>18025</v>
      </c>
      <c r="D5554" s="61" t="s">
        <v>26681</v>
      </c>
      <c r="E5554" s="67" t="s">
        <v>41166</v>
      </c>
      <c r="F5554" s="65">
        <v>1983</v>
      </c>
      <c r="G5554" s="61" t="s">
        <v>31689</v>
      </c>
      <c r="H5554" s="65" t="s">
        <v>30145</v>
      </c>
      <c r="I5554" s="64" t="s">
        <v>30146</v>
      </c>
    </row>
    <row r="5555" spans="1:9" ht="22.5" x14ac:dyDescent="0.25">
      <c r="A5555" s="42" t="s">
        <v>87664</v>
      </c>
      <c r="B5555" s="52" t="s">
        <v>22050</v>
      </c>
      <c r="C5555" s="52" t="s">
        <v>18068</v>
      </c>
      <c r="D5555" s="59" t="s">
        <v>49696</v>
      </c>
      <c r="E5555" s="68" t="s">
        <v>52378</v>
      </c>
      <c r="F5555" s="66" t="s">
        <v>13914</v>
      </c>
      <c r="G5555" s="59" t="s">
        <v>87664</v>
      </c>
      <c r="H5555" s="66" t="s">
        <v>69733</v>
      </c>
      <c r="I5555" s="63" t="s">
        <v>78346</v>
      </c>
    </row>
    <row r="5556" spans="1:9" ht="22.5" x14ac:dyDescent="0.25">
      <c r="A5556" s="42" t="s">
        <v>87664</v>
      </c>
      <c r="B5556" s="52" t="s">
        <v>72022</v>
      </c>
      <c r="C5556" s="52" t="s">
        <v>83167</v>
      </c>
      <c r="D5556" s="61" t="s">
        <v>87664</v>
      </c>
      <c r="E5556" s="67" t="s">
        <v>21623</v>
      </c>
      <c r="F5556" s="65" t="s">
        <v>15665</v>
      </c>
      <c r="G5556" s="61" t="s">
        <v>87664</v>
      </c>
      <c r="H5556" s="65" t="s">
        <v>48592</v>
      </c>
      <c r="I5556" s="64" t="s">
        <v>38617</v>
      </c>
    </row>
    <row r="5557" spans="1:9" x14ac:dyDescent="0.25">
      <c r="A5557" s="42" t="s">
        <v>87664</v>
      </c>
      <c r="B5557" s="52" t="s">
        <v>64818</v>
      </c>
      <c r="C5557" s="52" t="s">
        <v>79479</v>
      </c>
      <c r="D5557" s="59" t="s">
        <v>87664</v>
      </c>
      <c r="E5557" s="68" t="s">
        <v>21388</v>
      </c>
      <c r="F5557" s="66" t="s">
        <v>21389</v>
      </c>
      <c r="G5557" s="59" t="s">
        <v>87664</v>
      </c>
      <c r="H5557" s="66" t="s">
        <v>19437</v>
      </c>
      <c r="I5557" s="63" t="s">
        <v>19438</v>
      </c>
    </row>
    <row r="5558" spans="1:9" ht="22.5" x14ac:dyDescent="0.25">
      <c r="A5558" s="42" t="s">
        <v>34335</v>
      </c>
      <c r="B5558" s="52" t="s">
        <v>88665</v>
      </c>
      <c r="C5558" s="52" t="s">
        <v>33461</v>
      </c>
      <c r="D5558" s="61" t="s">
        <v>87664</v>
      </c>
      <c r="E5558" s="67" t="s">
        <v>26094</v>
      </c>
      <c r="F5558" s="65" t="s">
        <v>12210</v>
      </c>
      <c r="G5558" s="61" t="s">
        <v>87664</v>
      </c>
      <c r="H5558" s="65" t="s">
        <v>60505</v>
      </c>
      <c r="I5558" s="64" t="s">
        <v>16915</v>
      </c>
    </row>
    <row r="5559" spans="1:9" x14ac:dyDescent="0.25">
      <c r="A5559" s="42" t="s">
        <v>87664</v>
      </c>
      <c r="B5559" s="52" t="s">
        <v>71687</v>
      </c>
      <c r="C5559" s="52" t="s">
        <v>12217</v>
      </c>
      <c r="D5559" s="59" t="s">
        <v>86474</v>
      </c>
      <c r="E5559" s="68" t="s">
        <v>86760</v>
      </c>
      <c r="F5559" s="66" t="s">
        <v>83128</v>
      </c>
      <c r="G5559" s="59" t="s">
        <v>49696</v>
      </c>
      <c r="H5559" s="66" t="s">
        <v>53811</v>
      </c>
      <c r="I5559" s="63" t="s">
        <v>51259</v>
      </c>
    </row>
    <row r="5560" spans="1:9" ht="22.5" x14ac:dyDescent="0.25">
      <c r="A5560" s="42" t="s">
        <v>87664</v>
      </c>
      <c r="B5560" s="52" t="s">
        <v>62250</v>
      </c>
      <c r="C5560" s="52" t="s">
        <v>78201</v>
      </c>
      <c r="D5560" s="61" t="s">
        <v>26681</v>
      </c>
      <c r="E5560" s="67" t="s">
        <v>36635</v>
      </c>
      <c r="F5560" s="65" t="s">
        <v>13646</v>
      </c>
      <c r="G5560" s="61" t="s">
        <v>87664</v>
      </c>
      <c r="H5560" s="65" t="s">
        <v>17345</v>
      </c>
      <c r="I5560" s="64" t="s">
        <v>16240</v>
      </c>
    </row>
    <row r="5561" spans="1:9" ht="33.75" x14ac:dyDescent="0.25">
      <c r="A5561" s="42" t="s">
        <v>49696</v>
      </c>
      <c r="B5561" s="52" t="s">
        <v>53885</v>
      </c>
      <c r="C5561" s="52" t="s">
        <v>53886</v>
      </c>
      <c r="D5561" s="59" t="s">
        <v>26681</v>
      </c>
      <c r="E5561" s="68" t="s">
        <v>38598</v>
      </c>
      <c r="F5561" s="66" t="s">
        <v>38599</v>
      </c>
      <c r="G5561" s="59" t="s">
        <v>26681</v>
      </c>
      <c r="H5561" s="66" t="s">
        <v>40529</v>
      </c>
      <c r="I5561" s="63" t="s">
        <v>40530</v>
      </c>
    </row>
    <row r="5562" spans="1:9" x14ac:dyDescent="0.25">
      <c r="A5562" s="42" t="s">
        <v>87664</v>
      </c>
      <c r="B5562" s="52" t="s">
        <v>18355</v>
      </c>
      <c r="C5562" s="52" t="s">
        <v>12189</v>
      </c>
      <c r="D5562" s="61" t="s">
        <v>87664</v>
      </c>
      <c r="E5562" s="67" t="s">
        <v>65203</v>
      </c>
      <c r="F5562" s="65" t="s">
        <v>79726</v>
      </c>
      <c r="G5562" s="61" t="s">
        <v>87664</v>
      </c>
      <c r="H5562" s="65" t="s">
        <v>61172</v>
      </c>
      <c r="I5562" s="64" t="s">
        <v>77625</v>
      </c>
    </row>
    <row r="5563" spans="1:9" x14ac:dyDescent="0.25">
      <c r="A5563" s="42" t="s">
        <v>87664</v>
      </c>
      <c r="B5563" s="52" t="s">
        <v>55114</v>
      </c>
      <c r="C5563" s="52" t="s">
        <v>55115</v>
      </c>
      <c r="D5563" s="59" t="s">
        <v>87664</v>
      </c>
      <c r="E5563" s="68" t="s">
        <v>61578</v>
      </c>
      <c r="F5563" s="66" t="s">
        <v>77850</v>
      </c>
      <c r="G5563" s="59" t="s">
        <v>87664</v>
      </c>
      <c r="H5563" s="66" t="s">
        <v>21878</v>
      </c>
      <c r="I5563" s="63" t="s">
        <v>29426</v>
      </c>
    </row>
    <row r="5564" spans="1:9" ht="22.5" x14ac:dyDescent="0.25">
      <c r="A5564" s="42" t="s">
        <v>87664</v>
      </c>
      <c r="B5564" s="52" t="s">
        <v>86660</v>
      </c>
      <c r="C5564" s="52" t="s">
        <v>56629</v>
      </c>
      <c r="D5564" s="61" t="s">
        <v>87664</v>
      </c>
      <c r="E5564" s="67" t="s">
        <v>60339</v>
      </c>
      <c r="F5564" s="65" t="s">
        <v>77242</v>
      </c>
      <c r="G5564" s="61" t="s">
        <v>87695</v>
      </c>
      <c r="H5564" s="65" t="s">
        <v>44115</v>
      </c>
      <c r="I5564" s="64" t="s">
        <v>43946</v>
      </c>
    </row>
    <row r="5565" spans="1:9" ht="22.5" x14ac:dyDescent="0.25">
      <c r="A5565" s="42" t="s">
        <v>87695</v>
      </c>
      <c r="B5565" s="52" t="s">
        <v>43968</v>
      </c>
      <c r="C5565" s="52" t="s">
        <v>43969</v>
      </c>
      <c r="D5565" s="59" t="s">
        <v>87664</v>
      </c>
      <c r="E5565" s="68" t="s">
        <v>63355</v>
      </c>
      <c r="F5565" s="66" t="s">
        <v>78762</v>
      </c>
      <c r="G5565" s="59" t="s">
        <v>28384</v>
      </c>
      <c r="H5565" s="66" t="s">
        <v>34986</v>
      </c>
      <c r="I5565" s="63" t="s">
        <v>34987</v>
      </c>
    </row>
    <row r="5566" spans="1:9" ht="22.5" x14ac:dyDescent="0.25">
      <c r="A5566" s="42" t="s">
        <v>87664</v>
      </c>
      <c r="B5566" s="52" t="s">
        <v>20853</v>
      </c>
      <c r="C5566" s="52" t="s">
        <v>20854</v>
      </c>
      <c r="D5566" s="61" t="s">
        <v>87664</v>
      </c>
      <c r="E5566" s="67" t="s">
        <v>74057</v>
      </c>
      <c r="F5566" s="65" t="s">
        <v>84289</v>
      </c>
      <c r="G5566" s="61" t="s">
        <v>31689</v>
      </c>
      <c r="H5566" s="65" t="s">
        <v>31258</v>
      </c>
      <c r="I5566" s="64" t="s">
        <v>31259</v>
      </c>
    </row>
    <row r="5567" spans="1:9" ht="22.5" x14ac:dyDescent="0.25">
      <c r="A5567" s="42" t="s">
        <v>34335</v>
      </c>
      <c r="B5567" s="52" t="s">
        <v>33704</v>
      </c>
      <c r="C5567" s="52" t="s">
        <v>33555</v>
      </c>
      <c r="D5567" s="59" t="s">
        <v>26681</v>
      </c>
      <c r="E5567" s="68" t="s">
        <v>41990</v>
      </c>
      <c r="F5567" s="66" t="s">
        <v>37870</v>
      </c>
      <c r="G5567" s="59" t="s">
        <v>87664</v>
      </c>
      <c r="H5567" s="66" t="s">
        <v>49242</v>
      </c>
      <c r="I5567" s="63" t="s">
        <v>87862</v>
      </c>
    </row>
    <row r="5568" spans="1:9" ht="22.5" x14ac:dyDescent="0.25">
      <c r="A5568" s="42" t="s">
        <v>87695</v>
      </c>
      <c r="B5568" s="52" t="s">
        <v>32758</v>
      </c>
      <c r="C5568" s="52" t="s">
        <v>32759</v>
      </c>
      <c r="D5568" s="61" t="s">
        <v>87664</v>
      </c>
      <c r="E5568" s="67" t="s">
        <v>66028</v>
      </c>
      <c r="F5568" s="65" t="s">
        <v>80194</v>
      </c>
      <c r="G5568" s="61" t="s">
        <v>34335</v>
      </c>
      <c r="H5568" s="65" t="s">
        <v>34797</v>
      </c>
      <c r="I5568" s="64" t="s">
        <v>34601</v>
      </c>
    </row>
    <row r="5569" spans="1:9" x14ac:dyDescent="0.25">
      <c r="A5569" s="42" t="s">
        <v>86474</v>
      </c>
      <c r="B5569" s="52" t="s">
        <v>55099</v>
      </c>
      <c r="C5569" s="52" t="s">
        <v>55100</v>
      </c>
      <c r="D5569" s="59" t="s">
        <v>87664</v>
      </c>
      <c r="E5569" s="68" t="s">
        <v>74880</v>
      </c>
      <c r="F5569" s="66" t="s">
        <v>76126</v>
      </c>
      <c r="G5569" s="59" t="s">
        <v>87664</v>
      </c>
      <c r="H5569" s="66" t="s">
        <v>66832</v>
      </c>
      <c r="I5569" s="63" t="s">
        <v>53871</v>
      </c>
    </row>
    <row r="5570" spans="1:9" ht="22.5" x14ac:dyDescent="0.25">
      <c r="A5570" s="42" t="s">
        <v>87664</v>
      </c>
      <c r="B5570" s="52" t="s">
        <v>47371</v>
      </c>
      <c r="C5570" s="52" t="s">
        <v>12413</v>
      </c>
      <c r="D5570" s="61" t="s">
        <v>49696</v>
      </c>
      <c r="E5570" s="67" t="s">
        <v>51489</v>
      </c>
      <c r="F5570" s="65" t="s">
        <v>22779</v>
      </c>
      <c r="G5570" s="61" t="s">
        <v>87664</v>
      </c>
      <c r="H5570" s="65" t="s">
        <v>62356</v>
      </c>
      <c r="I5570" s="64" t="s">
        <v>78259</v>
      </c>
    </row>
    <row r="5571" spans="1:9" x14ac:dyDescent="0.25">
      <c r="A5571" s="42" t="s">
        <v>87664</v>
      </c>
      <c r="B5571" s="52" t="s">
        <v>13992</v>
      </c>
      <c r="C5571" s="52" t="s">
        <v>13993</v>
      </c>
      <c r="D5571" s="59" t="s">
        <v>87664</v>
      </c>
      <c r="E5571" s="68" t="s">
        <v>18273</v>
      </c>
      <c r="F5571" s="66" t="s">
        <v>18274</v>
      </c>
      <c r="G5571" s="59" t="s">
        <v>86467</v>
      </c>
      <c r="H5571" s="66" t="s">
        <v>54775</v>
      </c>
      <c r="I5571" s="63" t="s">
        <v>54776</v>
      </c>
    </row>
    <row r="5572" spans="1:9" ht="22.5" x14ac:dyDescent="0.25">
      <c r="A5572" s="42" t="s">
        <v>87664</v>
      </c>
      <c r="B5572" s="52" t="s">
        <v>68050</v>
      </c>
      <c r="C5572" s="52" t="s">
        <v>12407</v>
      </c>
      <c r="D5572" s="61" t="s">
        <v>87664</v>
      </c>
      <c r="E5572" s="67" t="s">
        <v>27083</v>
      </c>
      <c r="F5572" s="65" t="s">
        <v>18376</v>
      </c>
      <c r="G5572" s="61" t="s">
        <v>22481</v>
      </c>
      <c r="H5572" s="65" t="s">
        <v>52726</v>
      </c>
      <c r="I5572" s="64" t="s">
        <v>13502</v>
      </c>
    </row>
    <row r="5573" spans="1:9" ht="22.5" x14ac:dyDescent="0.25">
      <c r="A5573" s="42" t="s">
        <v>86467</v>
      </c>
      <c r="B5573" s="52" t="s">
        <v>50175</v>
      </c>
      <c r="C5573" s="52" t="s">
        <v>37286</v>
      </c>
      <c r="D5573" s="59" t="s">
        <v>26681</v>
      </c>
      <c r="E5573" s="68" t="s">
        <v>37714</v>
      </c>
      <c r="F5573" s="66" t="s">
        <v>27492</v>
      </c>
      <c r="G5573" s="59" t="s">
        <v>34335</v>
      </c>
      <c r="H5573" s="66" t="s">
        <v>33841</v>
      </c>
      <c r="I5573" s="63" t="s">
        <v>33842</v>
      </c>
    </row>
    <row r="5574" spans="1:9" ht="22.5" x14ac:dyDescent="0.25">
      <c r="A5574" s="42" t="s">
        <v>87664</v>
      </c>
      <c r="B5574" s="52" t="s">
        <v>24148</v>
      </c>
      <c r="C5574" s="52" t="s">
        <v>12510</v>
      </c>
      <c r="D5574" s="61" t="s">
        <v>87664</v>
      </c>
      <c r="E5574" s="67" t="s">
        <v>12934</v>
      </c>
      <c r="F5574" s="65" t="s">
        <v>12935</v>
      </c>
      <c r="G5574" s="61" t="s">
        <v>31689</v>
      </c>
      <c r="H5574" s="65" t="s">
        <v>30262</v>
      </c>
      <c r="I5574" s="64" t="s">
        <v>30263</v>
      </c>
    </row>
    <row r="5575" spans="1:9" ht="22.5" x14ac:dyDescent="0.25">
      <c r="A5575" s="42" t="s">
        <v>87664</v>
      </c>
      <c r="B5575" s="52" t="s">
        <v>64039</v>
      </c>
      <c r="C5575" s="52" t="s">
        <v>12593</v>
      </c>
      <c r="D5575" s="59" t="s">
        <v>87695</v>
      </c>
      <c r="E5575" s="68" t="s">
        <v>44940</v>
      </c>
      <c r="F5575" s="66" t="s">
        <v>44941</v>
      </c>
      <c r="G5575" s="59" t="s">
        <v>87664</v>
      </c>
      <c r="H5575" s="66" t="s">
        <v>63447</v>
      </c>
      <c r="I5575" s="63" t="s">
        <v>78659</v>
      </c>
    </row>
    <row r="5576" spans="1:9" x14ac:dyDescent="0.25">
      <c r="A5576" s="42" t="s">
        <v>26681</v>
      </c>
      <c r="B5576" s="52" t="s">
        <v>38721</v>
      </c>
      <c r="C5576" s="52" t="s">
        <v>15966</v>
      </c>
      <c r="D5576" s="61" t="s">
        <v>87664</v>
      </c>
      <c r="E5576" s="67" t="s">
        <v>70130</v>
      </c>
      <c r="F5576" s="65" t="s">
        <v>57217</v>
      </c>
      <c r="G5576" s="61" t="s">
        <v>86467</v>
      </c>
      <c r="H5576" s="65" t="s">
        <v>86527</v>
      </c>
      <c r="I5576" s="64" t="s">
        <v>12167</v>
      </c>
    </row>
    <row r="5577" spans="1:9" x14ac:dyDescent="0.25">
      <c r="A5577" s="42" t="s">
        <v>87664</v>
      </c>
      <c r="B5577" s="52" t="s">
        <v>14713</v>
      </c>
      <c r="C5577" s="52" t="s">
        <v>14714</v>
      </c>
      <c r="D5577" s="59" t="s">
        <v>86470</v>
      </c>
      <c r="E5577" s="68" t="s">
        <v>86792</v>
      </c>
      <c r="F5577" s="66" t="s">
        <v>75420</v>
      </c>
      <c r="G5577" s="59" t="s">
        <v>87664</v>
      </c>
      <c r="H5577" s="66" t="s">
        <v>58970</v>
      </c>
      <c r="I5577" s="63" t="s">
        <v>56639</v>
      </c>
    </row>
    <row r="5578" spans="1:9" ht="22.5" x14ac:dyDescent="0.25">
      <c r="A5578" s="42" t="s">
        <v>87664</v>
      </c>
      <c r="B5578" s="52" t="s">
        <v>63214</v>
      </c>
      <c r="C5578" s="52" t="s">
        <v>24980</v>
      </c>
      <c r="D5578" s="61" t="s">
        <v>87664</v>
      </c>
      <c r="E5578" s="67" t="s">
        <v>57447</v>
      </c>
      <c r="F5578" s="65" t="s">
        <v>75387</v>
      </c>
      <c r="G5578" s="61" t="s">
        <v>87664</v>
      </c>
      <c r="H5578" s="65" t="s">
        <v>63160</v>
      </c>
      <c r="I5578" s="64" t="s">
        <v>78680</v>
      </c>
    </row>
    <row r="5579" spans="1:9" ht="22.5" x14ac:dyDescent="0.25">
      <c r="A5579" s="42" t="s">
        <v>87664</v>
      </c>
      <c r="B5579" s="52" t="s">
        <v>48129</v>
      </c>
      <c r="C5579" s="52" t="s">
        <v>48130</v>
      </c>
      <c r="D5579" s="59" t="s">
        <v>87664</v>
      </c>
      <c r="E5579" s="68" t="s">
        <v>49392</v>
      </c>
      <c r="F5579" s="66" t="s">
        <v>88113</v>
      </c>
      <c r="G5579" s="59" t="s">
        <v>87664</v>
      </c>
      <c r="H5579" s="66" t="s">
        <v>62608</v>
      </c>
      <c r="I5579" s="63" t="s">
        <v>78398</v>
      </c>
    </row>
    <row r="5580" spans="1:9" x14ac:dyDescent="0.25">
      <c r="A5580" s="42" t="s">
        <v>87664</v>
      </c>
      <c r="B5580" s="52" t="s">
        <v>72024</v>
      </c>
      <c r="C5580" s="52" t="s">
        <v>83168</v>
      </c>
      <c r="D5580" s="61" t="s">
        <v>87664</v>
      </c>
      <c r="E5580" s="67" t="s">
        <v>68945</v>
      </c>
      <c r="F5580" s="65" t="s">
        <v>76357</v>
      </c>
      <c r="G5580" s="61" t="s">
        <v>87664</v>
      </c>
      <c r="H5580" s="65" t="s">
        <v>28110</v>
      </c>
      <c r="I5580" s="64" t="s">
        <v>12763</v>
      </c>
    </row>
    <row r="5581" spans="1:9" x14ac:dyDescent="0.25">
      <c r="A5581" s="42" t="s">
        <v>87664</v>
      </c>
      <c r="B5581" s="52" t="s">
        <v>59519</v>
      </c>
      <c r="C5581" s="52" t="s">
        <v>87631</v>
      </c>
      <c r="D5581" s="59" t="s">
        <v>28384</v>
      </c>
      <c r="E5581" s="68" t="s">
        <v>87447</v>
      </c>
      <c r="F5581" s="66" t="s">
        <v>51550</v>
      </c>
      <c r="G5581" s="59" t="s">
        <v>87664</v>
      </c>
      <c r="H5581" s="66" t="s">
        <v>20041</v>
      </c>
      <c r="I5581" s="63" t="s">
        <v>29283</v>
      </c>
    </row>
    <row r="5582" spans="1:9" ht="22.5" x14ac:dyDescent="0.25">
      <c r="A5582" s="42" t="s">
        <v>87664</v>
      </c>
      <c r="B5582" s="52" t="s">
        <v>47713</v>
      </c>
      <c r="C5582" s="52" t="s">
        <v>47714</v>
      </c>
      <c r="D5582" s="61" t="s">
        <v>87695</v>
      </c>
      <c r="E5582" s="67" t="s">
        <v>44461</v>
      </c>
      <c r="F5582" s="65" t="s">
        <v>44462</v>
      </c>
      <c r="G5582" s="61" t="s">
        <v>87664</v>
      </c>
      <c r="H5582" s="65" t="s">
        <v>18560</v>
      </c>
      <c r="I5582" s="64" t="s">
        <v>12399</v>
      </c>
    </row>
    <row r="5583" spans="1:9" x14ac:dyDescent="0.25">
      <c r="A5583" s="42" t="s">
        <v>87664</v>
      </c>
      <c r="B5583" s="52" t="s">
        <v>20429</v>
      </c>
      <c r="C5583" s="52" t="s">
        <v>20430</v>
      </c>
      <c r="D5583" s="59" t="s">
        <v>87664</v>
      </c>
      <c r="E5583" s="68" t="s">
        <v>24212</v>
      </c>
      <c r="F5583" s="66" t="s">
        <v>24213</v>
      </c>
      <c r="G5583" s="59" t="s">
        <v>87664</v>
      </c>
      <c r="H5583" s="66" t="s">
        <v>33413</v>
      </c>
      <c r="I5583" s="63" t="s">
        <v>33414</v>
      </c>
    </row>
    <row r="5584" spans="1:9" x14ac:dyDescent="0.25">
      <c r="A5584" s="42" t="s">
        <v>28384</v>
      </c>
      <c r="B5584" s="52" t="s">
        <v>35446</v>
      </c>
      <c r="C5584" s="52" t="s">
        <v>35447</v>
      </c>
      <c r="D5584" s="61" t="s">
        <v>87664</v>
      </c>
      <c r="E5584" s="67" t="s">
        <v>16179</v>
      </c>
      <c r="F5584" s="65" t="s">
        <v>16180</v>
      </c>
      <c r="G5584" s="61" t="s">
        <v>87695</v>
      </c>
      <c r="H5584" s="65" t="s">
        <v>44409</v>
      </c>
      <c r="I5584" s="64" t="s">
        <v>44410</v>
      </c>
    </row>
    <row r="5585" spans="1:9" x14ac:dyDescent="0.25">
      <c r="A5585" s="45" t="s">
        <v>28384</v>
      </c>
      <c r="B5585" s="52" t="s">
        <v>52293</v>
      </c>
      <c r="C5585" s="52" t="s">
        <v>52294</v>
      </c>
      <c r="D5585" s="59" t="s">
        <v>32576</v>
      </c>
      <c r="E5585" s="68" t="s">
        <v>50056</v>
      </c>
      <c r="F5585" s="66" t="s">
        <v>50042</v>
      </c>
      <c r="G5585" s="59" t="s">
        <v>87664</v>
      </c>
      <c r="H5585" s="66" t="s">
        <v>17939</v>
      </c>
      <c r="I5585" s="63" t="s">
        <v>17940</v>
      </c>
    </row>
    <row r="5586" spans="1:9" x14ac:dyDescent="0.25">
      <c r="A5586" s="42" t="s">
        <v>87664</v>
      </c>
      <c r="B5586" s="52" t="s">
        <v>17441</v>
      </c>
      <c r="C5586" s="52" t="s">
        <v>17442</v>
      </c>
      <c r="D5586" s="61" t="s">
        <v>87664</v>
      </c>
      <c r="E5586" s="67" t="s">
        <v>19372</v>
      </c>
      <c r="F5586" s="65" t="s">
        <v>13553</v>
      </c>
      <c r="G5586" s="61" t="s">
        <v>26681</v>
      </c>
      <c r="H5586" s="65" t="s">
        <v>37990</v>
      </c>
      <c r="I5586" s="64" t="s">
        <v>14734</v>
      </c>
    </row>
    <row r="5587" spans="1:9" x14ac:dyDescent="0.25">
      <c r="A5587" s="42" t="s">
        <v>87664</v>
      </c>
      <c r="B5587" s="52" t="s">
        <v>66556</v>
      </c>
      <c r="C5587" s="52" t="s">
        <v>53808</v>
      </c>
      <c r="D5587" s="59" t="s">
        <v>87664</v>
      </c>
      <c r="E5587" s="68" t="s">
        <v>74799</v>
      </c>
      <c r="F5587" s="66" t="s">
        <v>84682</v>
      </c>
      <c r="G5587" s="59" t="s">
        <v>87664</v>
      </c>
      <c r="H5587" s="66" t="s">
        <v>13705</v>
      </c>
      <c r="I5587" s="63" t="s">
        <v>13706</v>
      </c>
    </row>
    <row r="5588" spans="1:9" ht="22.5" x14ac:dyDescent="0.25">
      <c r="A5588" s="42" t="s">
        <v>87664</v>
      </c>
      <c r="B5588" s="52" t="s">
        <v>49376</v>
      </c>
      <c r="C5588" s="52" t="s">
        <v>88065</v>
      </c>
      <c r="D5588" s="61" t="s">
        <v>87664</v>
      </c>
      <c r="E5588" s="67" t="s">
        <v>48751</v>
      </c>
      <c r="F5588" s="65" t="s">
        <v>48752</v>
      </c>
      <c r="G5588" s="61" t="s">
        <v>26681</v>
      </c>
      <c r="H5588" s="65" t="s">
        <v>41279</v>
      </c>
      <c r="I5588" s="64" t="s">
        <v>22830</v>
      </c>
    </row>
    <row r="5589" spans="1:9" ht="22.5" x14ac:dyDescent="0.25">
      <c r="A5589" s="45" t="s">
        <v>31689</v>
      </c>
      <c r="B5589" s="52" t="s">
        <v>85706</v>
      </c>
      <c r="C5589" s="52" t="s">
        <v>18035</v>
      </c>
      <c r="D5589" s="59" t="s">
        <v>87664</v>
      </c>
      <c r="E5589" s="68" t="s">
        <v>70415</v>
      </c>
      <c r="F5589" s="66" t="s">
        <v>82462</v>
      </c>
      <c r="G5589" s="59" t="s">
        <v>87664</v>
      </c>
      <c r="H5589" s="66" t="s">
        <v>68198</v>
      </c>
      <c r="I5589" s="63" t="s">
        <v>23213</v>
      </c>
    </row>
    <row r="5590" spans="1:9" ht="22.5" x14ac:dyDescent="0.25">
      <c r="A5590" s="42" t="s">
        <v>87695</v>
      </c>
      <c r="B5590" s="52" t="s">
        <v>44738</v>
      </c>
      <c r="C5590" s="52" t="s">
        <v>44739</v>
      </c>
      <c r="D5590" s="61" t="s">
        <v>26681</v>
      </c>
      <c r="E5590" s="67" t="s">
        <v>38497</v>
      </c>
      <c r="F5590" s="65" t="s">
        <v>37613</v>
      </c>
      <c r="G5590" s="61" t="s">
        <v>87664</v>
      </c>
      <c r="H5590" s="65" t="s">
        <v>24506</v>
      </c>
      <c r="I5590" s="64" t="s">
        <v>23290</v>
      </c>
    </row>
    <row r="5591" spans="1:9" x14ac:dyDescent="0.25">
      <c r="A5591" s="42" t="s">
        <v>87664</v>
      </c>
      <c r="B5591" s="52" t="s">
        <v>14894</v>
      </c>
      <c r="C5591" s="52" t="s">
        <v>14895</v>
      </c>
      <c r="D5591" s="59" t="s">
        <v>87664</v>
      </c>
      <c r="E5591" s="68" t="s">
        <v>68232</v>
      </c>
      <c r="F5591" s="66" t="s">
        <v>80515</v>
      </c>
      <c r="G5591" s="59" t="s">
        <v>49696</v>
      </c>
      <c r="H5591" s="66" t="s">
        <v>53838</v>
      </c>
      <c r="I5591" s="63" t="s">
        <v>51393</v>
      </c>
    </row>
    <row r="5592" spans="1:9" ht="22.5" x14ac:dyDescent="0.25">
      <c r="A5592" s="42" t="s">
        <v>86474</v>
      </c>
      <c r="B5592" s="52" t="s">
        <v>45572</v>
      </c>
      <c r="C5592" s="52" t="s">
        <v>45573</v>
      </c>
      <c r="D5592" s="61" t="s">
        <v>49696</v>
      </c>
      <c r="E5592" s="67" t="s">
        <v>53824</v>
      </c>
      <c r="F5592" s="65" t="s">
        <v>51340</v>
      </c>
      <c r="G5592" s="61" t="s">
        <v>87664</v>
      </c>
      <c r="H5592" s="65" t="s">
        <v>74989</v>
      </c>
      <c r="I5592" s="64" t="s">
        <v>84795</v>
      </c>
    </row>
    <row r="5593" spans="1:9" ht="22.5" x14ac:dyDescent="0.25">
      <c r="A5593" s="42" t="s">
        <v>26681</v>
      </c>
      <c r="B5593" s="52" t="s">
        <v>41784</v>
      </c>
      <c r="C5593" s="52" t="s">
        <v>41275</v>
      </c>
      <c r="D5593" s="59" t="s">
        <v>87664</v>
      </c>
      <c r="E5593" s="68" t="s">
        <v>12134</v>
      </c>
      <c r="F5593" s="66" t="s">
        <v>12135</v>
      </c>
      <c r="G5593" s="59" t="s">
        <v>26681</v>
      </c>
      <c r="H5593" s="66" t="s">
        <v>39508</v>
      </c>
      <c r="I5593" s="63" t="s">
        <v>39509</v>
      </c>
    </row>
    <row r="5594" spans="1:9" x14ac:dyDescent="0.25">
      <c r="A5594" s="42" t="s">
        <v>87664</v>
      </c>
      <c r="B5594" s="52" t="s">
        <v>18956</v>
      </c>
      <c r="C5594" s="52" t="s">
        <v>18957</v>
      </c>
      <c r="D5594" s="61" t="s">
        <v>87664</v>
      </c>
      <c r="E5594" s="67" t="s">
        <v>20776</v>
      </c>
      <c r="F5594" s="65" t="s">
        <v>20777</v>
      </c>
      <c r="G5594" s="61" t="s">
        <v>87664</v>
      </c>
      <c r="H5594" s="65" t="s">
        <v>74234</v>
      </c>
      <c r="I5594" s="64" t="s">
        <v>83563</v>
      </c>
    </row>
    <row r="5595" spans="1:9" ht="22.5" x14ac:dyDescent="0.25">
      <c r="A5595" s="42" t="s">
        <v>87664</v>
      </c>
      <c r="B5595" s="52" t="s">
        <v>72156</v>
      </c>
      <c r="C5595" s="52" t="s">
        <v>83221</v>
      </c>
      <c r="D5595" s="59" t="s">
        <v>87664</v>
      </c>
      <c r="E5595" s="68" t="s">
        <v>68866</v>
      </c>
      <c r="F5595" s="66" t="s">
        <v>18227</v>
      </c>
      <c r="G5595" s="59" t="s">
        <v>87664</v>
      </c>
      <c r="H5595" s="66" t="s">
        <v>21144</v>
      </c>
      <c r="I5595" s="63" t="s">
        <v>21145</v>
      </c>
    </row>
    <row r="5596" spans="1:9" x14ac:dyDescent="0.25">
      <c r="A5596" s="42" t="s">
        <v>87664</v>
      </c>
      <c r="B5596" s="52" t="s">
        <v>25668</v>
      </c>
      <c r="C5596" s="52" t="s">
        <v>25669</v>
      </c>
      <c r="D5596" s="61" t="s">
        <v>87664</v>
      </c>
      <c r="E5596" s="67" t="s">
        <v>28648</v>
      </c>
      <c r="F5596" s="65" t="s">
        <v>28649</v>
      </c>
      <c r="G5596" s="61" t="s">
        <v>86467</v>
      </c>
      <c r="H5596" s="65" t="s">
        <v>50179</v>
      </c>
      <c r="I5596" s="64" t="s">
        <v>50180</v>
      </c>
    </row>
    <row r="5597" spans="1:9" ht="33.75" x14ac:dyDescent="0.25">
      <c r="A5597" s="42" t="s">
        <v>87664</v>
      </c>
      <c r="B5597" s="52" t="s">
        <v>25360</v>
      </c>
      <c r="C5597" s="52" t="s">
        <v>13717</v>
      </c>
      <c r="D5597" s="59" t="s">
        <v>87664</v>
      </c>
      <c r="E5597" s="68" t="s">
        <v>18682</v>
      </c>
      <c r="F5597" s="66" t="s">
        <v>18683</v>
      </c>
      <c r="G5597" s="59" t="s">
        <v>28384</v>
      </c>
      <c r="H5597" s="66" t="s">
        <v>86278</v>
      </c>
      <c r="I5597" s="63" t="s">
        <v>76357</v>
      </c>
    </row>
    <row r="5598" spans="1:9" x14ac:dyDescent="0.25">
      <c r="A5598" s="42" t="s">
        <v>87664</v>
      </c>
      <c r="B5598" s="52" t="s">
        <v>66030</v>
      </c>
      <c r="C5598" s="52" t="s">
        <v>77699</v>
      </c>
      <c r="D5598" s="61" t="s">
        <v>87664</v>
      </c>
      <c r="E5598" s="67" t="s">
        <v>15702</v>
      </c>
      <c r="F5598" s="65" t="s">
        <v>15703</v>
      </c>
      <c r="G5598" s="61" t="s">
        <v>87664</v>
      </c>
      <c r="H5598" s="65" t="s">
        <v>25625</v>
      </c>
      <c r="I5598" s="64" t="s">
        <v>25626</v>
      </c>
    </row>
    <row r="5599" spans="1:9" x14ac:dyDescent="0.25">
      <c r="A5599" s="42" t="s">
        <v>87664</v>
      </c>
      <c r="B5599" s="52" t="s">
        <v>23273</v>
      </c>
      <c r="C5599" s="52" t="s">
        <v>14214</v>
      </c>
      <c r="D5599" s="59" t="s">
        <v>87664</v>
      </c>
      <c r="E5599" s="68" t="s">
        <v>18016</v>
      </c>
      <c r="F5599" s="66" t="s">
        <v>18017</v>
      </c>
      <c r="G5599" s="59" t="s">
        <v>87664</v>
      </c>
      <c r="H5599" s="66" t="s">
        <v>69606</v>
      </c>
      <c r="I5599" s="63" t="s">
        <v>82106</v>
      </c>
    </row>
    <row r="5600" spans="1:9" x14ac:dyDescent="0.25">
      <c r="A5600" s="42" t="s">
        <v>87664</v>
      </c>
      <c r="B5600" s="52" t="s">
        <v>27701</v>
      </c>
      <c r="C5600" s="52" t="s">
        <v>27702</v>
      </c>
      <c r="D5600" s="61" t="s">
        <v>87664</v>
      </c>
      <c r="E5600" s="67" t="s">
        <v>70446</v>
      </c>
      <c r="F5600" s="65" t="s">
        <v>82483</v>
      </c>
      <c r="G5600" s="61" t="s">
        <v>87664</v>
      </c>
      <c r="H5600" s="65" t="s">
        <v>26307</v>
      </c>
      <c r="I5600" s="64" t="s">
        <v>26308</v>
      </c>
    </row>
    <row r="5601" spans="1:9" x14ac:dyDescent="0.25">
      <c r="A5601" s="45" t="s">
        <v>26681</v>
      </c>
      <c r="B5601" s="52" t="s">
        <v>38083</v>
      </c>
      <c r="C5601" s="52" t="s">
        <v>38084</v>
      </c>
      <c r="D5601" s="59" t="s">
        <v>87664</v>
      </c>
      <c r="E5601" s="68" t="s">
        <v>69196</v>
      </c>
      <c r="F5601" s="66" t="s">
        <v>81906</v>
      </c>
      <c r="G5601" s="59" t="s">
        <v>49696</v>
      </c>
      <c r="H5601" s="66" t="s">
        <v>51058</v>
      </c>
      <c r="I5601" s="63" t="s">
        <v>52470</v>
      </c>
    </row>
    <row r="5602" spans="1:9" ht="22.5" x14ac:dyDescent="0.25">
      <c r="A5602" s="42" t="s">
        <v>87664</v>
      </c>
      <c r="B5602" s="52" t="s">
        <v>21667</v>
      </c>
      <c r="C5602" s="52" t="s">
        <v>21668</v>
      </c>
      <c r="D5602" s="61" t="s">
        <v>87664</v>
      </c>
      <c r="E5602" s="67" t="s">
        <v>23124</v>
      </c>
      <c r="F5602" s="65" t="s">
        <v>23125</v>
      </c>
      <c r="G5602" s="61" t="s">
        <v>87664</v>
      </c>
      <c r="H5602" s="65" t="s">
        <v>88712</v>
      </c>
      <c r="I5602" s="64" t="s">
        <v>57230</v>
      </c>
    </row>
    <row r="5603" spans="1:9" ht="22.5" x14ac:dyDescent="0.25">
      <c r="A5603" s="42" t="s">
        <v>87695</v>
      </c>
      <c r="B5603" s="52" t="s">
        <v>52685</v>
      </c>
      <c r="C5603" s="52" t="s">
        <v>12411</v>
      </c>
      <c r="D5603" s="59" t="s">
        <v>87664</v>
      </c>
      <c r="E5603" s="68" t="s">
        <v>56351</v>
      </c>
      <c r="F5603" s="66" t="s">
        <v>55856</v>
      </c>
      <c r="G5603" s="59" t="s">
        <v>87664</v>
      </c>
      <c r="H5603" s="66" t="s">
        <v>65171</v>
      </c>
      <c r="I5603" s="63" t="s">
        <v>79705</v>
      </c>
    </row>
    <row r="5604" spans="1:9" ht="22.5" x14ac:dyDescent="0.25">
      <c r="A5604" s="42" t="s">
        <v>87664</v>
      </c>
      <c r="B5604" s="52" t="s">
        <v>60940</v>
      </c>
      <c r="C5604" s="52" t="s">
        <v>22836</v>
      </c>
      <c r="D5604" s="61" t="s">
        <v>87664</v>
      </c>
      <c r="E5604" s="67" t="s">
        <v>66026</v>
      </c>
      <c r="F5604" s="65" t="s">
        <v>56595</v>
      </c>
      <c r="G5604" s="61" t="s">
        <v>87695</v>
      </c>
      <c r="H5604" s="65" t="s">
        <v>33191</v>
      </c>
      <c r="I5604" s="64" t="s">
        <v>32856</v>
      </c>
    </row>
    <row r="5605" spans="1:9" x14ac:dyDescent="0.25">
      <c r="A5605" s="42" t="s">
        <v>32576</v>
      </c>
      <c r="B5605" s="52" t="s">
        <v>54379</v>
      </c>
      <c r="C5605" s="52" t="s">
        <v>54380</v>
      </c>
      <c r="D5605" s="59" t="s">
        <v>49696</v>
      </c>
      <c r="E5605" s="68" t="s">
        <v>53830</v>
      </c>
      <c r="F5605" s="66" t="s">
        <v>53831</v>
      </c>
      <c r="G5605" s="59" t="s">
        <v>86467</v>
      </c>
      <c r="H5605" s="66" t="s">
        <v>50136</v>
      </c>
      <c r="I5605" s="63" t="s">
        <v>50137</v>
      </c>
    </row>
    <row r="5606" spans="1:9" ht="22.5" x14ac:dyDescent="0.25">
      <c r="A5606" s="42" t="s">
        <v>87664</v>
      </c>
      <c r="B5606" s="52" t="s">
        <v>21257</v>
      </c>
      <c r="C5606" s="52" t="s">
        <v>29376</v>
      </c>
      <c r="D5606" s="61" t="s">
        <v>87664</v>
      </c>
      <c r="E5606" s="67" t="s">
        <v>18420</v>
      </c>
      <c r="F5606" s="65" t="s">
        <v>18421</v>
      </c>
      <c r="G5606" s="61" t="s">
        <v>87664</v>
      </c>
      <c r="H5606" s="65" t="s">
        <v>69238</v>
      </c>
      <c r="I5606" s="64" t="s">
        <v>81927</v>
      </c>
    </row>
    <row r="5607" spans="1:9" x14ac:dyDescent="0.25">
      <c r="A5607" s="42" t="s">
        <v>26681</v>
      </c>
      <c r="B5607" s="52" t="s">
        <v>40211</v>
      </c>
      <c r="C5607" s="52" t="s">
        <v>40212</v>
      </c>
      <c r="D5607" s="59" t="s">
        <v>87695</v>
      </c>
      <c r="E5607" s="68" t="s">
        <v>54036</v>
      </c>
      <c r="F5607" s="66" t="s">
        <v>21870</v>
      </c>
      <c r="G5607" s="59" t="s">
        <v>87664</v>
      </c>
      <c r="H5607" s="66" t="s">
        <v>26818</v>
      </c>
      <c r="I5607" s="63" t="s">
        <v>14876</v>
      </c>
    </row>
    <row r="5608" spans="1:9" ht="22.5" x14ac:dyDescent="0.25">
      <c r="A5608" s="42" t="s">
        <v>87664</v>
      </c>
      <c r="B5608" s="52" t="s">
        <v>63935</v>
      </c>
      <c r="C5608" s="52" t="s">
        <v>27107</v>
      </c>
      <c r="D5608" s="61" t="s">
        <v>87664</v>
      </c>
      <c r="E5608" s="67" t="s">
        <v>61825</v>
      </c>
      <c r="F5608" s="65" t="s">
        <v>52312</v>
      </c>
      <c r="G5608" s="61" t="s">
        <v>87664</v>
      </c>
      <c r="H5608" s="65" t="s">
        <v>61672</v>
      </c>
      <c r="I5608" s="64" t="s">
        <v>77901</v>
      </c>
    </row>
    <row r="5609" spans="1:9" x14ac:dyDescent="0.25">
      <c r="A5609" s="42" t="s">
        <v>87664</v>
      </c>
      <c r="B5609" s="52" t="s">
        <v>70547</v>
      </c>
      <c r="C5609" s="52" t="s">
        <v>82510</v>
      </c>
      <c r="D5609" s="59" t="s">
        <v>34335</v>
      </c>
      <c r="E5609" s="68" t="s">
        <v>33960</v>
      </c>
      <c r="F5609" s="66" t="s">
        <v>33857</v>
      </c>
      <c r="G5609" s="59" t="s">
        <v>87664</v>
      </c>
      <c r="H5609" s="66" t="s">
        <v>74782</v>
      </c>
      <c r="I5609" s="63" t="s">
        <v>83616</v>
      </c>
    </row>
    <row r="5610" spans="1:9" ht="22.5" x14ac:dyDescent="0.25">
      <c r="A5610" s="42" t="s">
        <v>87664</v>
      </c>
      <c r="B5610" s="52" t="s">
        <v>13223</v>
      </c>
      <c r="C5610" s="52" t="s">
        <v>11853</v>
      </c>
      <c r="D5610" s="61" t="s">
        <v>87664</v>
      </c>
      <c r="E5610" s="67" t="s">
        <v>14994</v>
      </c>
      <c r="F5610" s="65" t="s">
        <v>14700</v>
      </c>
      <c r="G5610" s="61" t="s">
        <v>87664</v>
      </c>
      <c r="H5610" s="65" t="s">
        <v>60613</v>
      </c>
      <c r="I5610" s="64" t="s">
        <v>27909</v>
      </c>
    </row>
    <row r="5611" spans="1:9" ht="33.75" x14ac:dyDescent="0.25">
      <c r="A5611" s="42" t="s">
        <v>86474</v>
      </c>
      <c r="B5611" s="52" t="s">
        <v>46388</v>
      </c>
      <c r="C5611" s="52" t="s">
        <v>46389</v>
      </c>
      <c r="D5611" s="59" t="s">
        <v>87664</v>
      </c>
      <c r="E5611" s="68" t="s">
        <v>61151</v>
      </c>
      <c r="F5611" s="66" t="s">
        <v>76290</v>
      </c>
      <c r="G5611" s="59" t="s">
        <v>87664</v>
      </c>
      <c r="H5611" s="66" t="s">
        <v>17066</v>
      </c>
      <c r="I5611" s="63" t="s">
        <v>17067</v>
      </c>
    </row>
    <row r="5612" spans="1:9" ht="22.5" x14ac:dyDescent="0.25">
      <c r="A5612" s="42" t="s">
        <v>87664</v>
      </c>
      <c r="B5612" s="52" t="s">
        <v>65445</v>
      </c>
      <c r="C5612" s="52" t="s">
        <v>79883</v>
      </c>
      <c r="D5612" s="61" t="s">
        <v>87664</v>
      </c>
      <c r="E5612" s="67" t="s">
        <v>18446</v>
      </c>
      <c r="F5612" s="65" t="s">
        <v>18447</v>
      </c>
      <c r="G5612" s="61" t="s">
        <v>87664</v>
      </c>
      <c r="H5612" s="65" t="s">
        <v>17242</v>
      </c>
      <c r="I5612" s="64" t="s">
        <v>29075</v>
      </c>
    </row>
    <row r="5613" spans="1:9" ht="22.5" x14ac:dyDescent="0.25">
      <c r="A5613" s="42" t="s">
        <v>87664</v>
      </c>
      <c r="B5613" s="52" t="s">
        <v>13790</v>
      </c>
      <c r="C5613" s="52" t="s">
        <v>13791</v>
      </c>
      <c r="D5613" s="59" t="s">
        <v>87664</v>
      </c>
      <c r="E5613" s="68" t="s">
        <v>19488</v>
      </c>
      <c r="F5613" s="66" t="s">
        <v>19489</v>
      </c>
      <c r="G5613" s="59" t="s">
        <v>87664</v>
      </c>
      <c r="H5613" s="66" t="s">
        <v>68333</v>
      </c>
      <c r="I5613" s="63" t="s">
        <v>39613</v>
      </c>
    </row>
    <row r="5614" spans="1:9" ht="22.5" x14ac:dyDescent="0.25">
      <c r="A5614" s="42" t="s">
        <v>26681</v>
      </c>
      <c r="B5614" s="52" t="s">
        <v>40338</v>
      </c>
      <c r="C5614" s="52" t="s">
        <v>40339</v>
      </c>
      <c r="D5614" s="61" t="s">
        <v>87664</v>
      </c>
      <c r="E5614" s="67" t="s">
        <v>12696</v>
      </c>
      <c r="F5614" s="65" t="s">
        <v>12697</v>
      </c>
      <c r="G5614" s="61" t="s">
        <v>31689</v>
      </c>
      <c r="H5614" s="65" t="s">
        <v>53003</v>
      </c>
      <c r="I5614" s="64" t="s">
        <v>76463</v>
      </c>
    </row>
    <row r="5615" spans="1:9" x14ac:dyDescent="0.25">
      <c r="A5615" s="42" t="s">
        <v>87664</v>
      </c>
      <c r="B5615" s="52" t="s">
        <v>20397</v>
      </c>
      <c r="C5615" s="52" t="s">
        <v>13112</v>
      </c>
      <c r="D5615" s="59" t="s">
        <v>87664</v>
      </c>
      <c r="E5615" s="68" t="s">
        <v>66434</v>
      </c>
      <c r="F5615" s="66" t="s">
        <v>80445</v>
      </c>
      <c r="G5615" s="59" t="s">
        <v>87664</v>
      </c>
      <c r="H5615" s="66" t="s">
        <v>64357</v>
      </c>
      <c r="I5615" s="63" t="s">
        <v>21480</v>
      </c>
    </row>
    <row r="5616" spans="1:9" ht="22.5" x14ac:dyDescent="0.25">
      <c r="A5616" s="42" t="s">
        <v>87664</v>
      </c>
      <c r="B5616" s="52" t="s">
        <v>56509</v>
      </c>
      <c r="C5616" s="52" t="s">
        <v>56016</v>
      </c>
      <c r="D5616" s="61" t="s">
        <v>87664</v>
      </c>
      <c r="E5616" s="67" t="s">
        <v>74227</v>
      </c>
      <c r="F5616" s="65" t="s">
        <v>84381</v>
      </c>
      <c r="G5616" s="61" t="s">
        <v>28384</v>
      </c>
      <c r="H5616" s="65" t="s">
        <v>87384</v>
      </c>
      <c r="I5616" s="64" t="s">
        <v>52425</v>
      </c>
    </row>
    <row r="5617" spans="1:9" x14ac:dyDescent="0.25">
      <c r="A5617" s="42" t="s">
        <v>87695</v>
      </c>
      <c r="B5617" s="52" t="s">
        <v>54098</v>
      </c>
      <c r="C5617" s="52" t="s">
        <v>54099</v>
      </c>
      <c r="D5617" s="59" t="s">
        <v>87664</v>
      </c>
      <c r="E5617" s="68" t="s">
        <v>68600</v>
      </c>
      <c r="F5617" s="66" t="s">
        <v>21100</v>
      </c>
      <c r="G5617" s="59" t="s">
        <v>87664</v>
      </c>
      <c r="H5617" s="66" t="s">
        <v>71429</v>
      </c>
      <c r="I5617" s="63" t="s">
        <v>82867</v>
      </c>
    </row>
    <row r="5618" spans="1:9" ht="22.5" x14ac:dyDescent="0.25">
      <c r="A5618" s="42" t="s">
        <v>87664</v>
      </c>
      <c r="B5618" s="52" t="s">
        <v>66819</v>
      </c>
      <c r="C5618" s="52" t="s">
        <v>80578</v>
      </c>
      <c r="D5618" s="61" t="s">
        <v>26681</v>
      </c>
      <c r="E5618" s="67" t="s">
        <v>38702</v>
      </c>
      <c r="F5618" s="65" t="s">
        <v>38703</v>
      </c>
      <c r="G5618" s="61" t="s">
        <v>87664</v>
      </c>
      <c r="H5618" s="65" t="s">
        <v>57632</v>
      </c>
      <c r="I5618" s="64" t="s">
        <v>56597</v>
      </c>
    </row>
    <row r="5619" spans="1:9" ht="22.5" x14ac:dyDescent="0.25">
      <c r="A5619" s="42" t="s">
        <v>87664</v>
      </c>
      <c r="B5619" s="52" t="s">
        <v>14936</v>
      </c>
      <c r="C5619" s="52" t="s">
        <v>28906</v>
      </c>
      <c r="D5619" s="59" t="s">
        <v>87664</v>
      </c>
      <c r="E5619" s="68" t="s">
        <v>55676</v>
      </c>
      <c r="F5619" s="66" t="s">
        <v>55677</v>
      </c>
      <c r="G5619" s="59" t="s">
        <v>87664</v>
      </c>
      <c r="H5619" s="66" t="s">
        <v>65442</v>
      </c>
      <c r="I5619" s="63" t="s">
        <v>79880</v>
      </c>
    </row>
    <row r="5620" spans="1:9" ht="22.5" x14ac:dyDescent="0.25">
      <c r="A5620" s="42" t="s">
        <v>87664</v>
      </c>
      <c r="B5620" s="52" t="s">
        <v>69773</v>
      </c>
      <c r="C5620" s="52" t="s">
        <v>19302</v>
      </c>
      <c r="D5620" s="61" t="s">
        <v>87664</v>
      </c>
      <c r="E5620" s="67" t="s">
        <v>20708</v>
      </c>
      <c r="F5620" s="65" t="s">
        <v>17003</v>
      </c>
      <c r="G5620" s="61" t="s">
        <v>26681</v>
      </c>
      <c r="H5620" s="65" t="s">
        <v>37248</v>
      </c>
      <c r="I5620" s="64" t="s">
        <v>22036</v>
      </c>
    </row>
    <row r="5621" spans="1:9" ht="22.5" x14ac:dyDescent="0.25">
      <c r="A5621" s="42" t="s">
        <v>87664</v>
      </c>
      <c r="B5621" s="52" t="s">
        <v>23776</v>
      </c>
      <c r="C5621" s="52" t="s">
        <v>11876</v>
      </c>
      <c r="D5621" s="59" t="s">
        <v>87664</v>
      </c>
      <c r="E5621" s="68" t="s">
        <v>49690</v>
      </c>
      <c r="F5621" s="66" t="s">
        <v>49691</v>
      </c>
      <c r="G5621" s="59" t="s">
        <v>87664</v>
      </c>
      <c r="H5621" s="66" t="s">
        <v>56491</v>
      </c>
      <c r="I5621" s="63" t="s">
        <v>56005</v>
      </c>
    </row>
    <row r="5622" spans="1:9" x14ac:dyDescent="0.25">
      <c r="A5622" s="42" t="s">
        <v>87664</v>
      </c>
      <c r="B5622" s="52" t="s">
        <v>71793</v>
      </c>
      <c r="C5622" s="52" t="s">
        <v>83033</v>
      </c>
      <c r="D5622" s="61" t="s">
        <v>87664</v>
      </c>
      <c r="E5622" s="67" t="s">
        <v>69123</v>
      </c>
      <c r="F5622" s="65" t="s">
        <v>81870</v>
      </c>
      <c r="G5622" s="61" t="s">
        <v>26681</v>
      </c>
      <c r="H5622" s="65" t="s">
        <v>37580</v>
      </c>
      <c r="I5622" s="64" t="s">
        <v>37581</v>
      </c>
    </row>
    <row r="5623" spans="1:9" x14ac:dyDescent="0.25">
      <c r="A5623" s="42" t="s">
        <v>87664</v>
      </c>
      <c r="B5623" s="52" t="s">
        <v>58996</v>
      </c>
      <c r="C5623" s="52" t="s">
        <v>76324</v>
      </c>
      <c r="D5623" s="59" t="s">
        <v>87664</v>
      </c>
      <c r="E5623" s="68" t="s">
        <v>14586</v>
      </c>
      <c r="F5623" s="66" t="s">
        <v>14587</v>
      </c>
      <c r="G5623" s="59" t="s">
        <v>87695</v>
      </c>
      <c r="H5623" s="66" t="s">
        <v>44263</v>
      </c>
      <c r="I5623" s="63" t="s">
        <v>31883</v>
      </c>
    </row>
    <row r="5624" spans="1:9" x14ac:dyDescent="0.25">
      <c r="A5624" s="42" t="s">
        <v>87695</v>
      </c>
      <c r="B5624" s="52" t="s">
        <v>36478</v>
      </c>
      <c r="C5624" s="52" t="s">
        <v>36479</v>
      </c>
      <c r="D5624" s="61" t="s">
        <v>87664</v>
      </c>
      <c r="E5624" s="67" t="s">
        <v>68220</v>
      </c>
      <c r="F5624" s="65" t="s">
        <v>81436</v>
      </c>
      <c r="G5624" s="61" t="s">
        <v>87664</v>
      </c>
      <c r="H5624" s="65" t="s">
        <v>59266</v>
      </c>
      <c r="I5624" s="64">
        <v>1969</v>
      </c>
    </row>
    <row r="5625" spans="1:9" ht="22.5" x14ac:dyDescent="0.25">
      <c r="A5625" s="42" t="s">
        <v>87664</v>
      </c>
      <c r="B5625" s="52" t="s">
        <v>70111</v>
      </c>
      <c r="C5625" s="52" t="s">
        <v>82330</v>
      </c>
      <c r="D5625" s="59" t="s">
        <v>87664</v>
      </c>
      <c r="E5625" s="68" t="s">
        <v>64121</v>
      </c>
      <c r="F5625" s="66" t="s">
        <v>79159</v>
      </c>
      <c r="G5625" s="59" t="s">
        <v>87664</v>
      </c>
      <c r="H5625" s="66" t="s">
        <v>58642</v>
      </c>
      <c r="I5625" s="63" t="s">
        <v>49587</v>
      </c>
    </row>
    <row r="5626" spans="1:9" ht="22.5" x14ac:dyDescent="0.25">
      <c r="A5626" s="42" t="s">
        <v>87664</v>
      </c>
      <c r="B5626" s="52" t="s">
        <v>71703</v>
      </c>
      <c r="C5626" s="52" t="s">
        <v>25700</v>
      </c>
      <c r="D5626" s="61" t="s">
        <v>87664</v>
      </c>
      <c r="E5626" s="67" t="s">
        <v>19303</v>
      </c>
      <c r="F5626" s="65" t="s">
        <v>19304</v>
      </c>
      <c r="G5626" s="61" t="s">
        <v>87664</v>
      </c>
      <c r="H5626" s="65" t="s">
        <v>20593</v>
      </c>
      <c r="I5626" s="64" t="s">
        <v>20594</v>
      </c>
    </row>
    <row r="5627" spans="1:9" ht="22.5" x14ac:dyDescent="0.25">
      <c r="A5627" s="42" t="s">
        <v>87664</v>
      </c>
      <c r="B5627" s="52" t="s">
        <v>22398</v>
      </c>
      <c r="C5627" s="52" t="s">
        <v>17306</v>
      </c>
      <c r="D5627" s="59" t="s">
        <v>87664</v>
      </c>
      <c r="E5627" s="68" t="s">
        <v>73429</v>
      </c>
      <c r="F5627" s="66" t="s">
        <v>83928</v>
      </c>
      <c r="G5627" s="59" t="s">
        <v>87664</v>
      </c>
      <c r="H5627" s="66" t="s">
        <v>63325</v>
      </c>
      <c r="I5627" s="63" t="s">
        <v>76009</v>
      </c>
    </row>
    <row r="5628" spans="1:9" x14ac:dyDescent="0.25">
      <c r="A5628" s="42" t="s">
        <v>28384</v>
      </c>
      <c r="B5628" s="52" t="s">
        <v>35509</v>
      </c>
      <c r="C5628" s="52" t="s">
        <v>35510</v>
      </c>
      <c r="D5628" s="61" t="s">
        <v>87664</v>
      </c>
      <c r="E5628" s="67" t="s">
        <v>72127</v>
      </c>
      <c r="F5628" s="65" t="s">
        <v>21161</v>
      </c>
      <c r="G5628" s="61" t="s">
        <v>87664</v>
      </c>
      <c r="H5628" s="65" t="s">
        <v>28611</v>
      </c>
      <c r="I5628" s="64" t="s">
        <v>23575</v>
      </c>
    </row>
    <row r="5629" spans="1:9" ht="33.75" x14ac:dyDescent="0.25">
      <c r="A5629" s="42" t="s">
        <v>87695</v>
      </c>
      <c r="B5629" s="52" t="s">
        <v>45206</v>
      </c>
      <c r="C5629" s="52" t="s">
        <v>45207</v>
      </c>
      <c r="D5629" s="59" t="s">
        <v>26681</v>
      </c>
      <c r="E5629" s="68" t="s">
        <v>40007</v>
      </c>
      <c r="F5629" s="66" t="s">
        <v>12896</v>
      </c>
      <c r="G5629" s="59" t="s">
        <v>87664</v>
      </c>
      <c r="H5629" s="66" t="s">
        <v>61274</v>
      </c>
      <c r="I5629" s="63" t="s">
        <v>83125</v>
      </c>
    </row>
    <row r="5630" spans="1:9" ht="22.5" x14ac:dyDescent="0.25">
      <c r="A5630" s="42" t="s">
        <v>87664</v>
      </c>
      <c r="B5630" s="52" t="s">
        <v>66477</v>
      </c>
      <c r="C5630" s="52" t="s">
        <v>80475</v>
      </c>
      <c r="D5630" s="61" t="s">
        <v>26681</v>
      </c>
      <c r="E5630" s="67" t="s">
        <v>39055</v>
      </c>
      <c r="F5630" s="65" t="s">
        <v>26963</v>
      </c>
      <c r="G5630" s="61" t="s">
        <v>87664</v>
      </c>
      <c r="H5630" s="65" t="s">
        <v>72753</v>
      </c>
      <c r="I5630" s="64" t="s">
        <v>83521</v>
      </c>
    </row>
    <row r="5631" spans="1:9" ht="22.5" x14ac:dyDescent="0.25">
      <c r="A5631" s="42" t="s">
        <v>87694</v>
      </c>
      <c r="B5631" s="52" t="s">
        <v>42202</v>
      </c>
      <c r="C5631" s="52" t="s">
        <v>42203</v>
      </c>
      <c r="D5631" s="59" t="s">
        <v>87695</v>
      </c>
      <c r="E5631" s="68" t="s">
        <v>33353</v>
      </c>
      <c r="F5631" s="66" t="s">
        <v>33213</v>
      </c>
      <c r="G5631" s="59" t="s">
        <v>87664</v>
      </c>
      <c r="H5631" s="66" t="s">
        <v>19741</v>
      </c>
      <c r="I5631" s="63" t="s">
        <v>19742</v>
      </c>
    </row>
    <row r="5632" spans="1:9" ht="22.5" x14ac:dyDescent="0.25">
      <c r="A5632" s="42" t="s">
        <v>87664</v>
      </c>
      <c r="B5632" s="52" t="s">
        <v>62201</v>
      </c>
      <c r="C5632" s="52" t="s">
        <v>78170</v>
      </c>
      <c r="D5632" s="61" t="s">
        <v>26681</v>
      </c>
      <c r="E5632" s="67" t="s">
        <v>39912</v>
      </c>
      <c r="F5632" s="65" t="s">
        <v>39913</v>
      </c>
      <c r="G5632" s="61" t="s">
        <v>87664</v>
      </c>
      <c r="H5632" s="65" t="s">
        <v>62192</v>
      </c>
      <c r="I5632" s="64" t="s">
        <v>78165</v>
      </c>
    </row>
    <row r="5633" spans="1:9" x14ac:dyDescent="0.25">
      <c r="A5633" s="42" t="s">
        <v>87664</v>
      </c>
      <c r="B5633" s="52" t="s">
        <v>73464</v>
      </c>
      <c r="C5633" s="52" t="s">
        <v>78927</v>
      </c>
      <c r="D5633" s="59" t="s">
        <v>49696</v>
      </c>
      <c r="E5633" s="68" t="s">
        <v>51076</v>
      </c>
      <c r="F5633" s="66" t="s">
        <v>82273</v>
      </c>
      <c r="G5633" s="59" t="s">
        <v>87664</v>
      </c>
      <c r="H5633" s="66" t="s">
        <v>69561</v>
      </c>
      <c r="I5633" s="63" t="s">
        <v>82083</v>
      </c>
    </row>
    <row r="5634" spans="1:9" ht="22.5" x14ac:dyDescent="0.25">
      <c r="A5634" s="42" t="s">
        <v>87664</v>
      </c>
      <c r="B5634" s="52" t="s">
        <v>73878</v>
      </c>
      <c r="C5634" s="52" t="s">
        <v>75888</v>
      </c>
      <c r="D5634" s="61" t="s">
        <v>87664</v>
      </c>
      <c r="E5634" s="67" t="s">
        <v>67021</v>
      </c>
      <c r="F5634" s="65" t="s">
        <v>80679</v>
      </c>
      <c r="G5634" s="61" t="s">
        <v>31689</v>
      </c>
      <c r="H5634" s="65" t="s">
        <v>85865</v>
      </c>
      <c r="I5634" s="64" t="s">
        <v>13944</v>
      </c>
    </row>
    <row r="5635" spans="1:9" x14ac:dyDescent="0.25">
      <c r="A5635" s="42" t="s">
        <v>26681</v>
      </c>
      <c r="B5635" s="52" t="s">
        <v>40300</v>
      </c>
      <c r="C5635" s="52" t="s">
        <v>37177</v>
      </c>
      <c r="D5635" s="59" t="s">
        <v>86467</v>
      </c>
      <c r="E5635" s="68" t="s">
        <v>86529</v>
      </c>
      <c r="F5635" s="66" t="s">
        <v>51925</v>
      </c>
      <c r="G5635" s="59" t="s">
        <v>87664</v>
      </c>
      <c r="H5635" s="66" t="s">
        <v>69847</v>
      </c>
      <c r="I5635" s="63" t="s">
        <v>41295</v>
      </c>
    </row>
    <row r="5636" spans="1:9" x14ac:dyDescent="0.25">
      <c r="A5636" s="42" t="s">
        <v>87664</v>
      </c>
      <c r="B5636" s="52" t="s">
        <v>57832</v>
      </c>
      <c r="C5636" s="52" t="s">
        <v>48280</v>
      </c>
      <c r="D5636" s="61" t="s">
        <v>86467</v>
      </c>
      <c r="E5636" s="67" t="s">
        <v>50114</v>
      </c>
      <c r="F5636" s="65" t="s">
        <v>26372</v>
      </c>
      <c r="G5636" s="61" t="s">
        <v>28384</v>
      </c>
      <c r="H5636" s="65" t="s">
        <v>87341</v>
      </c>
      <c r="I5636" s="64" t="s">
        <v>51448</v>
      </c>
    </row>
    <row r="5637" spans="1:9" x14ac:dyDescent="0.25">
      <c r="A5637" s="42" t="s">
        <v>87664</v>
      </c>
      <c r="B5637" s="52" t="s">
        <v>13807</v>
      </c>
      <c r="C5637" s="52" t="s">
        <v>13808</v>
      </c>
      <c r="D5637" s="59" t="s">
        <v>28384</v>
      </c>
      <c r="E5637" s="68" t="s">
        <v>88600</v>
      </c>
      <c r="F5637" s="66" t="s">
        <v>31559</v>
      </c>
      <c r="G5637" s="59" t="s">
        <v>87664</v>
      </c>
      <c r="H5637" s="66" t="s">
        <v>12309</v>
      </c>
      <c r="I5637" s="63" t="s">
        <v>12310</v>
      </c>
    </row>
    <row r="5638" spans="1:9" x14ac:dyDescent="0.25">
      <c r="A5638" s="42" t="s">
        <v>87664</v>
      </c>
      <c r="B5638" s="52" t="s">
        <v>65132</v>
      </c>
      <c r="C5638" s="52" t="s">
        <v>79686</v>
      </c>
      <c r="D5638" s="61" t="s">
        <v>87664</v>
      </c>
      <c r="E5638" s="67" t="s">
        <v>62145</v>
      </c>
      <c r="F5638" s="65" t="s">
        <v>78137</v>
      </c>
      <c r="G5638" s="61" t="s">
        <v>87664</v>
      </c>
      <c r="H5638" s="65" t="s">
        <v>50927</v>
      </c>
      <c r="I5638" s="64" t="s">
        <v>50928</v>
      </c>
    </row>
    <row r="5639" spans="1:9" ht="22.5" x14ac:dyDescent="0.25">
      <c r="A5639" s="42" t="s">
        <v>87664</v>
      </c>
      <c r="B5639" s="52" t="s">
        <v>59221</v>
      </c>
      <c r="C5639" s="52" t="s">
        <v>76462</v>
      </c>
      <c r="D5639" s="59" t="s">
        <v>87664</v>
      </c>
      <c r="E5639" s="68" t="s">
        <v>75215</v>
      </c>
      <c r="F5639" s="66" t="s">
        <v>40919</v>
      </c>
      <c r="G5639" s="59" t="s">
        <v>87664</v>
      </c>
      <c r="H5639" s="66" t="s">
        <v>21377</v>
      </c>
      <c r="I5639" s="63" t="s">
        <v>21378</v>
      </c>
    </row>
    <row r="5640" spans="1:9" ht="22.5" x14ac:dyDescent="0.25">
      <c r="A5640" s="42" t="s">
        <v>87664</v>
      </c>
      <c r="B5640" s="52" t="s">
        <v>20310</v>
      </c>
      <c r="C5640" s="52" t="s">
        <v>20311</v>
      </c>
      <c r="D5640" s="61" t="s">
        <v>87664</v>
      </c>
      <c r="E5640" s="67" t="s">
        <v>12318</v>
      </c>
      <c r="F5640" s="65" t="s">
        <v>12319</v>
      </c>
      <c r="G5640" s="61" t="s">
        <v>86474</v>
      </c>
      <c r="H5640" s="65" t="s">
        <v>46699</v>
      </c>
      <c r="I5640" s="64" t="s">
        <v>31753</v>
      </c>
    </row>
    <row r="5641" spans="1:9" ht="22.5" x14ac:dyDescent="0.25">
      <c r="A5641" s="45" t="s">
        <v>26681</v>
      </c>
      <c r="B5641" s="52" t="s">
        <v>37916</v>
      </c>
      <c r="C5641" s="52" t="s">
        <v>37917</v>
      </c>
      <c r="D5641" s="59" t="s">
        <v>87664</v>
      </c>
      <c r="E5641" s="68" t="s">
        <v>63940</v>
      </c>
      <c r="F5641" s="66" t="s">
        <v>79072</v>
      </c>
      <c r="G5641" s="59" t="s">
        <v>87695</v>
      </c>
      <c r="H5641" s="66" t="s">
        <v>36357</v>
      </c>
      <c r="I5641" s="63" t="s">
        <v>36358</v>
      </c>
    </row>
    <row r="5642" spans="1:9" ht="22.5" x14ac:dyDescent="0.25">
      <c r="A5642" s="42" t="s">
        <v>87664</v>
      </c>
      <c r="B5642" s="52" t="s">
        <v>61682</v>
      </c>
      <c r="C5642" s="52" t="s">
        <v>28049</v>
      </c>
      <c r="D5642" s="61" t="s">
        <v>86472</v>
      </c>
      <c r="E5642" s="67" t="s">
        <v>50267</v>
      </c>
      <c r="F5642" s="65" t="s">
        <v>50017</v>
      </c>
      <c r="G5642" s="61" t="s">
        <v>86474</v>
      </c>
      <c r="H5642" s="65" t="s">
        <v>46449</v>
      </c>
      <c r="I5642" s="64" t="s">
        <v>46450</v>
      </c>
    </row>
    <row r="5643" spans="1:9" ht="22.5" x14ac:dyDescent="0.25">
      <c r="A5643" s="42" t="s">
        <v>87664</v>
      </c>
      <c r="B5643" s="52" t="s">
        <v>19945</v>
      </c>
      <c r="C5643" s="52" t="s">
        <v>18199</v>
      </c>
      <c r="D5643" s="59" t="s">
        <v>87664</v>
      </c>
      <c r="E5643" s="68" t="s">
        <v>27416</v>
      </c>
      <c r="F5643" s="66" t="s">
        <v>18153</v>
      </c>
      <c r="G5643" s="59" t="s">
        <v>87664</v>
      </c>
      <c r="H5643" s="66" t="s">
        <v>59193</v>
      </c>
      <c r="I5643" s="63" t="s">
        <v>76448</v>
      </c>
    </row>
    <row r="5644" spans="1:9" ht="22.5" x14ac:dyDescent="0.25">
      <c r="A5644" s="42" t="s">
        <v>87664</v>
      </c>
      <c r="B5644" s="52" t="s">
        <v>25837</v>
      </c>
      <c r="C5644" s="52" t="s">
        <v>19663</v>
      </c>
      <c r="D5644" s="61" t="s">
        <v>87664</v>
      </c>
      <c r="E5644" s="67" t="s">
        <v>58470</v>
      </c>
      <c r="F5644" s="65" t="s">
        <v>76020</v>
      </c>
      <c r="G5644" s="61" t="s">
        <v>87664</v>
      </c>
      <c r="H5644" s="65" t="s">
        <v>88301</v>
      </c>
      <c r="I5644" s="64" t="s">
        <v>19625</v>
      </c>
    </row>
    <row r="5645" spans="1:9" ht="22.5" x14ac:dyDescent="0.25">
      <c r="A5645" s="42" t="s">
        <v>87664</v>
      </c>
      <c r="B5645" s="52" t="s">
        <v>71306</v>
      </c>
      <c r="C5645" s="52" t="s">
        <v>57279</v>
      </c>
      <c r="D5645" s="59" t="s">
        <v>26681</v>
      </c>
      <c r="E5645" s="68" t="s">
        <v>40719</v>
      </c>
      <c r="F5645" s="66" t="s">
        <v>13936</v>
      </c>
      <c r="G5645" s="59" t="s">
        <v>87664</v>
      </c>
      <c r="H5645" s="66" t="s">
        <v>68978</v>
      </c>
      <c r="I5645" s="63" t="s">
        <v>76358</v>
      </c>
    </row>
    <row r="5646" spans="1:9" x14ac:dyDescent="0.25">
      <c r="A5646" s="42" t="s">
        <v>87664</v>
      </c>
      <c r="B5646" s="52" t="s">
        <v>58582</v>
      </c>
      <c r="C5646" s="52" t="s">
        <v>20250</v>
      </c>
      <c r="D5646" s="61" t="s">
        <v>31689</v>
      </c>
      <c r="E5646" s="67" t="s">
        <v>54440</v>
      </c>
      <c r="F5646" s="65" t="s">
        <v>80190</v>
      </c>
      <c r="G5646" s="61" t="s">
        <v>87664</v>
      </c>
      <c r="H5646" s="65" t="s">
        <v>72638</v>
      </c>
      <c r="I5646" s="64" t="s">
        <v>77027</v>
      </c>
    </row>
    <row r="5647" spans="1:9" ht="22.5" x14ac:dyDescent="0.25">
      <c r="A5647" s="42" t="s">
        <v>87664</v>
      </c>
      <c r="B5647" s="52" t="s">
        <v>17155</v>
      </c>
      <c r="C5647" s="52" t="s">
        <v>14797</v>
      </c>
      <c r="D5647" s="59" t="s">
        <v>87695</v>
      </c>
      <c r="E5647" s="68" t="s">
        <v>33253</v>
      </c>
      <c r="F5647" s="66" t="s">
        <v>33254</v>
      </c>
      <c r="G5647" s="59" t="s">
        <v>87664</v>
      </c>
      <c r="H5647" s="66" t="s">
        <v>59966</v>
      </c>
      <c r="I5647" s="63" t="s">
        <v>12177</v>
      </c>
    </row>
    <row r="5648" spans="1:9" ht="33.75" x14ac:dyDescent="0.25">
      <c r="A5648" s="42" t="s">
        <v>87694</v>
      </c>
      <c r="B5648" s="52" t="s">
        <v>42095</v>
      </c>
      <c r="C5648" s="52" t="s">
        <v>35206</v>
      </c>
      <c r="D5648" s="61" t="s">
        <v>87664</v>
      </c>
      <c r="E5648" s="67" t="s">
        <v>61129</v>
      </c>
      <c r="F5648" s="65" t="s">
        <v>77595</v>
      </c>
      <c r="G5648" s="61" t="s">
        <v>87664</v>
      </c>
      <c r="H5648" s="65" t="s">
        <v>63221</v>
      </c>
      <c r="I5648" s="64" t="s">
        <v>17634</v>
      </c>
    </row>
    <row r="5649" spans="1:9" ht="22.5" x14ac:dyDescent="0.25">
      <c r="A5649" s="42" t="s">
        <v>87664</v>
      </c>
      <c r="B5649" s="52" t="s">
        <v>26260</v>
      </c>
      <c r="C5649" s="52" t="s">
        <v>26261</v>
      </c>
      <c r="D5649" s="59" t="s">
        <v>87664</v>
      </c>
      <c r="E5649" s="68" t="s">
        <v>63086</v>
      </c>
      <c r="F5649" s="66" t="s">
        <v>78660</v>
      </c>
      <c r="G5649" s="59" t="s">
        <v>87664</v>
      </c>
      <c r="H5649" s="66" t="s">
        <v>13102</v>
      </c>
      <c r="I5649" s="63" t="s">
        <v>13103</v>
      </c>
    </row>
    <row r="5650" spans="1:9" ht="22.5" x14ac:dyDescent="0.25">
      <c r="A5650" s="42" t="s">
        <v>26681</v>
      </c>
      <c r="B5650" s="52" t="s">
        <v>37027</v>
      </c>
      <c r="C5650" s="52" t="s">
        <v>37028</v>
      </c>
      <c r="D5650" s="61" t="s">
        <v>87695</v>
      </c>
      <c r="E5650" s="67" t="s">
        <v>45161</v>
      </c>
      <c r="F5650" s="65" t="s">
        <v>32141</v>
      </c>
      <c r="G5650" s="61" t="s">
        <v>86467</v>
      </c>
      <c r="H5650" s="65" t="s">
        <v>55159</v>
      </c>
      <c r="I5650" s="64" t="s">
        <v>55160</v>
      </c>
    </row>
    <row r="5651" spans="1:9" ht="22.5" x14ac:dyDescent="0.25">
      <c r="A5651" s="42" t="s">
        <v>86467</v>
      </c>
      <c r="B5651" s="52" t="s">
        <v>55122</v>
      </c>
      <c r="C5651" s="52" t="s">
        <v>55123</v>
      </c>
      <c r="D5651" s="59" t="s">
        <v>87664</v>
      </c>
      <c r="E5651" s="68" t="s">
        <v>48524</v>
      </c>
      <c r="F5651" s="66" t="s">
        <v>48525</v>
      </c>
      <c r="G5651" s="59" t="s">
        <v>87664</v>
      </c>
      <c r="H5651" s="66" t="s">
        <v>17436</v>
      </c>
      <c r="I5651" s="63" t="s">
        <v>11939</v>
      </c>
    </row>
    <row r="5652" spans="1:9" ht="22.5" x14ac:dyDescent="0.25">
      <c r="A5652" s="42" t="s">
        <v>87664</v>
      </c>
      <c r="B5652" s="52" t="s">
        <v>59599</v>
      </c>
      <c r="C5652" s="52" t="s">
        <v>37436</v>
      </c>
      <c r="D5652" s="61" t="s">
        <v>87664</v>
      </c>
      <c r="E5652" s="67" t="s">
        <v>63243</v>
      </c>
      <c r="F5652" s="65" t="s">
        <v>50153</v>
      </c>
      <c r="G5652" s="61" t="s">
        <v>87664</v>
      </c>
      <c r="H5652" s="65" t="s">
        <v>22998</v>
      </c>
      <c r="I5652" s="64" t="s">
        <v>22999</v>
      </c>
    </row>
    <row r="5653" spans="1:9" x14ac:dyDescent="0.25">
      <c r="A5653" s="42" t="s">
        <v>87664</v>
      </c>
      <c r="B5653" s="52" t="s">
        <v>69607</v>
      </c>
      <c r="C5653" s="52" t="s">
        <v>79720</v>
      </c>
      <c r="D5653" s="59" t="s">
        <v>87664</v>
      </c>
      <c r="E5653" s="68" t="s">
        <v>64705</v>
      </c>
      <c r="F5653" s="66" t="s">
        <v>14797</v>
      </c>
      <c r="G5653" s="59" t="s">
        <v>28384</v>
      </c>
      <c r="H5653" s="66" t="s">
        <v>88328</v>
      </c>
      <c r="I5653" s="63" t="s">
        <v>88329</v>
      </c>
    </row>
    <row r="5654" spans="1:9" ht="22.5" x14ac:dyDescent="0.25">
      <c r="A5654" s="42" t="s">
        <v>28384</v>
      </c>
      <c r="B5654" s="52" t="s">
        <v>34971</v>
      </c>
      <c r="C5654" s="52" t="s">
        <v>34972</v>
      </c>
      <c r="D5654" s="61" t="s">
        <v>87664</v>
      </c>
      <c r="E5654" s="67" t="s">
        <v>60083</v>
      </c>
      <c r="F5654" s="65" t="s">
        <v>25991</v>
      </c>
      <c r="G5654" s="61" t="s">
        <v>87694</v>
      </c>
      <c r="H5654" s="65" t="s">
        <v>42304</v>
      </c>
      <c r="I5654" s="64" t="s">
        <v>42305</v>
      </c>
    </row>
    <row r="5655" spans="1:9" ht="22.5" x14ac:dyDescent="0.25">
      <c r="A5655" s="42" t="s">
        <v>87664</v>
      </c>
      <c r="B5655" s="52" t="s">
        <v>58692</v>
      </c>
      <c r="C5655" s="52" t="s">
        <v>76151</v>
      </c>
      <c r="D5655" s="59" t="s">
        <v>31689</v>
      </c>
      <c r="E5655" s="68" t="s">
        <v>85820</v>
      </c>
      <c r="F5655" s="66" t="s">
        <v>13367</v>
      </c>
      <c r="G5655" s="59" t="s">
        <v>86467</v>
      </c>
      <c r="H5655" s="66" t="s">
        <v>51980</v>
      </c>
      <c r="I5655" s="63" t="s">
        <v>51981</v>
      </c>
    </row>
    <row r="5656" spans="1:9" x14ac:dyDescent="0.25">
      <c r="A5656" s="42" t="s">
        <v>87664</v>
      </c>
      <c r="B5656" s="52" t="s">
        <v>74003</v>
      </c>
      <c r="C5656" s="52" t="s">
        <v>84254</v>
      </c>
      <c r="D5656" s="61" t="s">
        <v>87664</v>
      </c>
      <c r="E5656" s="67" t="s">
        <v>58794</v>
      </c>
      <c r="F5656" s="65" t="s">
        <v>76211</v>
      </c>
      <c r="G5656" s="61" t="s">
        <v>87664</v>
      </c>
      <c r="H5656" s="65" t="s">
        <v>26691</v>
      </c>
      <c r="I5656" s="64" t="s">
        <v>25700</v>
      </c>
    </row>
    <row r="5657" spans="1:9" ht="22.5" x14ac:dyDescent="0.25">
      <c r="A5657" s="42" t="s">
        <v>31689</v>
      </c>
      <c r="B5657" s="52" t="s">
        <v>85870</v>
      </c>
      <c r="C5657" s="52">
        <v>10</v>
      </c>
      <c r="D5657" s="59" t="s">
        <v>87664</v>
      </c>
      <c r="E5657" s="68" t="s">
        <v>70151</v>
      </c>
      <c r="F5657" s="66" t="s">
        <v>82342</v>
      </c>
      <c r="G5657" s="59" t="s">
        <v>31689</v>
      </c>
      <c r="H5657" s="66" t="s">
        <v>31312</v>
      </c>
      <c r="I5657" s="63" t="s">
        <v>31313</v>
      </c>
    </row>
    <row r="5658" spans="1:9" ht="33.75" x14ac:dyDescent="0.25">
      <c r="A5658" s="42" t="s">
        <v>87695</v>
      </c>
      <c r="B5658" s="52" t="s">
        <v>45431</v>
      </c>
      <c r="C5658" s="52" t="s">
        <v>45432</v>
      </c>
      <c r="D5658" s="61" t="s">
        <v>86474</v>
      </c>
      <c r="E5658" s="67" t="s">
        <v>46535</v>
      </c>
      <c r="F5658" s="65" t="s">
        <v>46464</v>
      </c>
      <c r="G5658" s="61" t="s">
        <v>87664</v>
      </c>
      <c r="H5658" s="65" t="s">
        <v>21499</v>
      </c>
      <c r="I5658" s="64" t="s">
        <v>21500</v>
      </c>
    </row>
    <row r="5659" spans="1:9" x14ac:dyDescent="0.25">
      <c r="A5659" s="42" t="s">
        <v>87664</v>
      </c>
      <c r="B5659" s="52" t="s">
        <v>67656</v>
      </c>
      <c r="C5659" s="52" t="s">
        <v>80372</v>
      </c>
      <c r="D5659" s="59" t="s">
        <v>87664</v>
      </c>
      <c r="E5659" s="68" t="s">
        <v>70445</v>
      </c>
      <c r="F5659" s="66" t="s">
        <v>77745</v>
      </c>
      <c r="G5659" s="59" t="s">
        <v>87664</v>
      </c>
      <c r="H5659" s="66" t="s">
        <v>68403</v>
      </c>
      <c r="I5659" s="63" t="s">
        <v>81522</v>
      </c>
    </row>
    <row r="5660" spans="1:9" ht="22.5" x14ac:dyDescent="0.25">
      <c r="A5660" s="42" t="s">
        <v>87664</v>
      </c>
      <c r="B5660" s="52" t="s">
        <v>48689</v>
      </c>
      <c r="C5660" s="52" t="s">
        <v>13466</v>
      </c>
      <c r="D5660" s="61" t="s">
        <v>87664</v>
      </c>
      <c r="E5660" s="67" t="s">
        <v>22939</v>
      </c>
      <c r="F5660" s="65" t="s">
        <v>22940</v>
      </c>
      <c r="G5660" s="61" t="s">
        <v>87664</v>
      </c>
      <c r="H5660" s="65" t="s">
        <v>58599</v>
      </c>
      <c r="I5660" s="64" t="s">
        <v>76098</v>
      </c>
    </row>
    <row r="5661" spans="1:9" ht="22.5" x14ac:dyDescent="0.25">
      <c r="A5661" s="42" t="s">
        <v>26681</v>
      </c>
      <c r="B5661" s="52" t="s">
        <v>40351</v>
      </c>
      <c r="C5661" s="52">
        <v>1976</v>
      </c>
      <c r="D5661" s="59" t="s">
        <v>86472</v>
      </c>
      <c r="E5661" s="68" t="s">
        <v>54833</v>
      </c>
      <c r="F5661" s="66" t="s">
        <v>54834</v>
      </c>
      <c r="G5661" s="59" t="s">
        <v>87664</v>
      </c>
      <c r="H5661" s="66" t="s">
        <v>47322</v>
      </c>
      <c r="I5661" s="63" t="s">
        <v>12210</v>
      </c>
    </row>
    <row r="5662" spans="1:9" ht="22.5" x14ac:dyDescent="0.25">
      <c r="A5662" s="42" t="s">
        <v>87664</v>
      </c>
      <c r="B5662" s="52" t="s">
        <v>14605</v>
      </c>
      <c r="C5662" s="52" t="s">
        <v>14606</v>
      </c>
      <c r="D5662" s="61" t="s">
        <v>87664</v>
      </c>
      <c r="E5662" s="67" t="s">
        <v>62507</v>
      </c>
      <c r="F5662" s="65" t="s">
        <v>78340</v>
      </c>
      <c r="G5662" s="61" t="s">
        <v>87664</v>
      </c>
      <c r="H5662" s="65" t="s">
        <v>16302</v>
      </c>
      <c r="I5662" s="64" t="s">
        <v>29003</v>
      </c>
    </row>
    <row r="5663" spans="1:9" x14ac:dyDescent="0.25">
      <c r="A5663" s="42" t="s">
        <v>87664</v>
      </c>
      <c r="B5663" s="52" t="s">
        <v>64692</v>
      </c>
      <c r="C5663" s="52" t="s">
        <v>12740</v>
      </c>
      <c r="D5663" s="59" t="s">
        <v>87664</v>
      </c>
      <c r="E5663" s="68" t="s">
        <v>70115</v>
      </c>
      <c r="F5663" s="66" t="s">
        <v>57212</v>
      </c>
      <c r="G5663" s="59" t="s">
        <v>87664</v>
      </c>
      <c r="H5663" s="66" t="s">
        <v>62538</v>
      </c>
      <c r="I5663" s="63" t="s">
        <v>78360</v>
      </c>
    </row>
    <row r="5664" spans="1:9" ht="33.75" x14ac:dyDescent="0.25">
      <c r="A5664" s="42" t="s">
        <v>34335</v>
      </c>
      <c r="B5664" s="52" t="s">
        <v>33968</v>
      </c>
      <c r="C5664" s="52" t="s">
        <v>33602</v>
      </c>
      <c r="D5664" s="61" t="s">
        <v>87664</v>
      </c>
      <c r="E5664" s="67" t="s">
        <v>33425</v>
      </c>
      <c r="F5664" s="65" t="s">
        <v>33426</v>
      </c>
      <c r="G5664" s="61" t="s">
        <v>87664</v>
      </c>
      <c r="H5664" s="65" t="s">
        <v>66792</v>
      </c>
      <c r="I5664" s="64" t="s">
        <v>80571</v>
      </c>
    </row>
    <row r="5665" spans="1:9" x14ac:dyDescent="0.25">
      <c r="A5665" s="42" t="s">
        <v>87664</v>
      </c>
      <c r="B5665" s="52" t="s">
        <v>55271</v>
      </c>
      <c r="C5665" s="52" t="s">
        <v>88337</v>
      </c>
      <c r="D5665" s="59" t="s">
        <v>87664</v>
      </c>
      <c r="E5665" s="68" t="s">
        <v>60894</v>
      </c>
      <c r="F5665" s="66" t="s">
        <v>49069</v>
      </c>
      <c r="G5665" s="59" t="s">
        <v>87664</v>
      </c>
      <c r="H5665" s="66" t="s">
        <v>63938</v>
      </c>
      <c r="I5665" s="63" t="s">
        <v>18021</v>
      </c>
    </row>
    <row r="5666" spans="1:9" x14ac:dyDescent="0.25">
      <c r="A5666" s="42" t="s">
        <v>87664</v>
      </c>
      <c r="B5666" s="52" t="s">
        <v>17038</v>
      </c>
      <c r="C5666" s="52" t="s">
        <v>17039</v>
      </c>
      <c r="D5666" s="61" t="s">
        <v>87664</v>
      </c>
      <c r="E5666" s="67" t="s">
        <v>63364</v>
      </c>
      <c r="F5666" s="65" t="s">
        <v>76872</v>
      </c>
      <c r="G5666" s="61" t="s">
        <v>87664</v>
      </c>
      <c r="H5666" s="65" t="s">
        <v>67033</v>
      </c>
      <c r="I5666" s="64" t="s">
        <v>80691</v>
      </c>
    </row>
    <row r="5667" spans="1:9" ht="22.5" x14ac:dyDescent="0.25">
      <c r="A5667" s="42" t="s">
        <v>87694</v>
      </c>
      <c r="B5667" s="52" t="s">
        <v>42246</v>
      </c>
      <c r="C5667" s="52" t="s">
        <v>42247</v>
      </c>
      <c r="D5667" s="59" t="s">
        <v>87664</v>
      </c>
      <c r="E5667" s="68" t="s">
        <v>56472</v>
      </c>
      <c r="F5667" s="66" t="s">
        <v>55994</v>
      </c>
      <c r="G5667" s="59" t="s">
        <v>87664</v>
      </c>
      <c r="H5667" s="66" t="s">
        <v>68420</v>
      </c>
      <c r="I5667" s="63" t="s">
        <v>80276</v>
      </c>
    </row>
    <row r="5668" spans="1:9" ht="33.75" x14ac:dyDescent="0.25">
      <c r="A5668" s="42" t="s">
        <v>28384</v>
      </c>
      <c r="B5668" s="52" t="s">
        <v>35459</v>
      </c>
      <c r="C5668" s="52" t="s">
        <v>35460</v>
      </c>
      <c r="D5668" s="61" t="s">
        <v>87664</v>
      </c>
      <c r="E5668" s="67" t="s">
        <v>61520</v>
      </c>
      <c r="F5668" s="65" t="s">
        <v>77809</v>
      </c>
      <c r="G5668" s="61" t="s">
        <v>32576</v>
      </c>
      <c r="H5668" s="65" t="s">
        <v>49279</v>
      </c>
      <c r="I5668" s="64" t="s">
        <v>87883</v>
      </c>
    </row>
    <row r="5669" spans="1:9" ht="22.5" x14ac:dyDescent="0.25">
      <c r="A5669" s="42" t="s">
        <v>87664</v>
      </c>
      <c r="B5669" s="52" t="s">
        <v>66957</v>
      </c>
      <c r="C5669" s="52" t="s">
        <v>76129</v>
      </c>
      <c r="D5669" s="59" t="s">
        <v>28384</v>
      </c>
      <c r="E5669" s="68" t="s">
        <v>87375</v>
      </c>
      <c r="F5669" s="66" t="s">
        <v>51509</v>
      </c>
      <c r="G5669" s="59" t="s">
        <v>87664</v>
      </c>
      <c r="H5669" s="66" t="s">
        <v>22759</v>
      </c>
      <c r="I5669" s="63" t="s">
        <v>29505</v>
      </c>
    </row>
    <row r="5670" spans="1:9" ht="22.5" x14ac:dyDescent="0.25">
      <c r="A5670" s="42" t="s">
        <v>87664</v>
      </c>
      <c r="B5670" s="52" t="s">
        <v>68142</v>
      </c>
      <c r="C5670" s="52" t="s">
        <v>23551</v>
      </c>
      <c r="D5670" s="61" t="s">
        <v>87664</v>
      </c>
      <c r="E5670" s="67" t="s">
        <v>70325</v>
      </c>
      <c r="F5670" s="65" t="s">
        <v>82438</v>
      </c>
      <c r="G5670" s="61" t="s">
        <v>87664</v>
      </c>
      <c r="H5670" s="65" t="s">
        <v>25834</v>
      </c>
      <c r="I5670" s="64" t="s">
        <v>13178</v>
      </c>
    </row>
    <row r="5671" spans="1:9" ht="22.5" x14ac:dyDescent="0.25">
      <c r="A5671" s="42" t="s">
        <v>87664</v>
      </c>
      <c r="B5671" s="52" t="s">
        <v>23381</v>
      </c>
      <c r="C5671" s="52" t="s">
        <v>23382</v>
      </c>
      <c r="D5671" s="59" t="s">
        <v>87664</v>
      </c>
      <c r="E5671" s="68" t="s">
        <v>72626</v>
      </c>
      <c r="F5671" s="66" t="s">
        <v>83455</v>
      </c>
      <c r="G5671" s="59" t="s">
        <v>87664</v>
      </c>
      <c r="H5671" s="66" t="s">
        <v>75342</v>
      </c>
      <c r="I5671" s="63" t="s">
        <v>15818</v>
      </c>
    </row>
    <row r="5672" spans="1:9" x14ac:dyDescent="0.25">
      <c r="A5672" s="42" t="s">
        <v>87664</v>
      </c>
      <c r="B5672" s="52" t="s">
        <v>59690</v>
      </c>
      <c r="C5672" s="52" t="s">
        <v>19144</v>
      </c>
      <c r="D5672" s="61" t="s">
        <v>87664</v>
      </c>
      <c r="E5672" s="67" t="s">
        <v>71701</v>
      </c>
      <c r="F5672" s="65" t="s">
        <v>82987</v>
      </c>
      <c r="G5672" s="61" t="s">
        <v>87664</v>
      </c>
      <c r="H5672" s="65" t="s">
        <v>62195</v>
      </c>
      <c r="I5672" s="64" t="s">
        <v>78166</v>
      </c>
    </row>
    <row r="5673" spans="1:9" x14ac:dyDescent="0.25">
      <c r="A5673" s="42" t="s">
        <v>87664</v>
      </c>
      <c r="B5673" s="52" t="s">
        <v>63827</v>
      </c>
      <c r="C5673" s="52" t="s">
        <v>79012</v>
      </c>
      <c r="D5673" s="59" t="s">
        <v>26681</v>
      </c>
      <c r="E5673" s="68" t="s">
        <v>41924</v>
      </c>
      <c r="F5673" s="66" t="s">
        <v>40600</v>
      </c>
      <c r="G5673" s="59" t="s">
        <v>87664</v>
      </c>
      <c r="H5673" s="66" t="s">
        <v>26033</v>
      </c>
      <c r="I5673" s="63" t="s">
        <v>26034</v>
      </c>
    </row>
    <row r="5674" spans="1:9" ht="22.5" x14ac:dyDescent="0.25">
      <c r="A5674" s="42" t="s">
        <v>87695</v>
      </c>
      <c r="B5674" s="52" t="s">
        <v>33313</v>
      </c>
      <c r="C5674" s="52" t="s">
        <v>30965</v>
      </c>
      <c r="D5674" s="61" t="s">
        <v>87664</v>
      </c>
      <c r="E5674" s="67" t="s">
        <v>48435</v>
      </c>
      <c r="F5674" s="65" t="s">
        <v>42053</v>
      </c>
      <c r="G5674" s="61" t="s">
        <v>87664</v>
      </c>
      <c r="H5674" s="65" t="s">
        <v>28322</v>
      </c>
      <c r="I5674" s="64" t="s">
        <v>26666</v>
      </c>
    </row>
    <row r="5675" spans="1:9" x14ac:dyDescent="0.25">
      <c r="A5675" s="42" t="s">
        <v>87664</v>
      </c>
      <c r="B5675" s="52" t="s">
        <v>25173</v>
      </c>
      <c r="C5675" s="52" t="s">
        <v>23233</v>
      </c>
      <c r="D5675" s="59" t="s">
        <v>87664</v>
      </c>
      <c r="E5675" s="68" t="s">
        <v>53620</v>
      </c>
      <c r="F5675" s="66" t="s">
        <v>53621</v>
      </c>
      <c r="G5675" s="59" t="s">
        <v>87664</v>
      </c>
      <c r="H5675" s="66" t="s">
        <v>71080</v>
      </c>
      <c r="I5675" s="63" t="s">
        <v>82690</v>
      </c>
    </row>
    <row r="5676" spans="1:9" ht="22.5" x14ac:dyDescent="0.25">
      <c r="A5676" s="42" t="s">
        <v>87664</v>
      </c>
      <c r="B5676" s="52" t="s">
        <v>65635</v>
      </c>
      <c r="C5676" s="52" t="s">
        <v>79986</v>
      </c>
      <c r="D5676" s="61" t="s">
        <v>87664</v>
      </c>
      <c r="E5676" s="67" t="s">
        <v>61582</v>
      </c>
      <c r="F5676" s="65" t="s">
        <v>77852</v>
      </c>
      <c r="G5676" s="61" t="s">
        <v>87664</v>
      </c>
      <c r="H5676" s="65" t="s">
        <v>48151</v>
      </c>
      <c r="I5676" s="64">
        <v>1274</v>
      </c>
    </row>
    <row r="5677" spans="1:9" ht="33.75" x14ac:dyDescent="0.25">
      <c r="A5677" s="42" t="s">
        <v>87664</v>
      </c>
      <c r="B5677" s="52" t="s">
        <v>70785</v>
      </c>
      <c r="C5677" s="52" t="s">
        <v>53088</v>
      </c>
      <c r="D5677" s="59" t="s">
        <v>87664</v>
      </c>
      <c r="E5677" s="68" t="s">
        <v>71296</v>
      </c>
      <c r="F5677" s="66" t="s">
        <v>82786</v>
      </c>
      <c r="G5677" s="59" t="s">
        <v>87664</v>
      </c>
      <c r="H5677" s="66" t="s">
        <v>71721</v>
      </c>
      <c r="I5677" s="63" t="s">
        <v>82993</v>
      </c>
    </row>
    <row r="5678" spans="1:9" x14ac:dyDescent="0.25">
      <c r="A5678" s="42" t="s">
        <v>86474</v>
      </c>
      <c r="B5678" s="52" t="s">
        <v>45558</v>
      </c>
      <c r="C5678" s="52" t="s">
        <v>45559</v>
      </c>
      <c r="D5678" s="61" t="s">
        <v>87664</v>
      </c>
      <c r="E5678" s="67" t="s">
        <v>14848</v>
      </c>
      <c r="F5678" s="65" t="s">
        <v>14849</v>
      </c>
      <c r="G5678" s="61" t="s">
        <v>31689</v>
      </c>
      <c r="H5678" s="65" t="s">
        <v>31508</v>
      </c>
      <c r="I5678" s="64" t="s">
        <v>31509</v>
      </c>
    </row>
    <row r="5679" spans="1:9" ht="22.5" x14ac:dyDescent="0.25">
      <c r="A5679" s="42" t="s">
        <v>34335</v>
      </c>
      <c r="B5679" s="52" t="s">
        <v>33851</v>
      </c>
      <c r="C5679" s="52" t="s">
        <v>31261</v>
      </c>
      <c r="D5679" s="59" t="s">
        <v>26681</v>
      </c>
      <c r="E5679" s="68" t="s">
        <v>38250</v>
      </c>
      <c r="F5679" s="66" t="s">
        <v>38251</v>
      </c>
      <c r="G5679" s="59" t="s">
        <v>87664</v>
      </c>
      <c r="H5679" s="66" t="s">
        <v>25794</v>
      </c>
      <c r="I5679" s="63" t="s">
        <v>25795</v>
      </c>
    </row>
    <row r="5680" spans="1:9" x14ac:dyDescent="0.25">
      <c r="A5680" s="42" t="s">
        <v>87664</v>
      </c>
      <c r="B5680" s="52" t="s">
        <v>16750</v>
      </c>
      <c r="C5680" s="52" t="s">
        <v>16751</v>
      </c>
      <c r="D5680" s="61" t="s">
        <v>87664</v>
      </c>
      <c r="E5680" s="67" t="s">
        <v>47331</v>
      </c>
      <c r="F5680" s="65" t="s">
        <v>47779</v>
      </c>
      <c r="G5680" s="61" t="s">
        <v>87664</v>
      </c>
      <c r="H5680" s="65" t="s">
        <v>61439</v>
      </c>
      <c r="I5680" s="64" t="s">
        <v>77769</v>
      </c>
    </row>
    <row r="5681" spans="1:9" x14ac:dyDescent="0.25">
      <c r="A5681" s="42" t="s">
        <v>87664</v>
      </c>
      <c r="B5681" s="52" t="s">
        <v>63637</v>
      </c>
      <c r="C5681" s="52" t="s">
        <v>12763</v>
      </c>
      <c r="D5681" s="59" t="s">
        <v>49696</v>
      </c>
      <c r="E5681" s="68" t="s">
        <v>51192</v>
      </c>
      <c r="F5681" s="66" t="s">
        <v>81128</v>
      </c>
      <c r="G5681" s="59" t="s">
        <v>87664</v>
      </c>
      <c r="H5681" s="66" t="s">
        <v>18846</v>
      </c>
      <c r="I5681" s="63" t="s">
        <v>18847</v>
      </c>
    </row>
    <row r="5682" spans="1:9" ht="22.5" x14ac:dyDescent="0.25">
      <c r="A5682" s="42" t="s">
        <v>87664</v>
      </c>
      <c r="B5682" s="52" t="s">
        <v>25974</v>
      </c>
      <c r="C5682" s="52" t="s">
        <v>25975</v>
      </c>
      <c r="D5682" s="61" t="s">
        <v>87664</v>
      </c>
      <c r="E5682" s="67" t="s">
        <v>18812</v>
      </c>
      <c r="F5682" s="65" t="s">
        <v>18813</v>
      </c>
      <c r="G5682" s="61" t="s">
        <v>26681</v>
      </c>
      <c r="H5682" s="65" t="s">
        <v>38871</v>
      </c>
      <c r="I5682" s="64" t="s">
        <v>38872</v>
      </c>
    </row>
    <row r="5683" spans="1:9" ht="33.75" x14ac:dyDescent="0.25">
      <c r="A5683" s="42" t="s">
        <v>87664</v>
      </c>
      <c r="B5683" s="52" t="s">
        <v>71878</v>
      </c>
      <c r="C5683" s="52" t="s">
        <v>83083</v>
      </c>
      <c r="D5683" s="59" t="s">
        <v>26681</v>
      </c>
      <c r="E5683" s="68" t="s">
        <v>37863</v>
      </c>
      <c r="F5683" s="66" t="s">
        <v>37864</v>
      </c>
      <c r="G5683" s="59" t="s">
        <v>87664</v>
      </c>
      <c r="H5683" s="66" t="s">
        <v>61187</v>
      </c>
      <c r="I5683" s="63" t="s">
        <v>56813</v>
      </c>
    </row>
    <row r="5684" spans="1:9" x14ac:dyDescent="0.25">
      <c r="A5684" s="42" t="s">
        <v>87664</v>
      </c>
      <c r="B5684" s="52" t="s">
        <v>15765</v>
      </c>
      <c r="C5684" s="52" t="s">
        <v>15766</v>
      </c>
      <c r="D5684" s="61" t="s">
        <v>87664</v>
      </c>
      <c r="E5684" s="67" t="s">
        <v>64551</v>
      </c>
      <c r="F5684" s="65" t="s">
        <v>79391</v>
      </c>
      <c r="G5684" s="61" t="s">
        <v>87664</v>
      </c>
      <c r="H5684" s="65" t="s">
        <v>26969</v>
      </c>
      <c r="I5684" s="64" t="s">
        <v>26970</v>
      </c>
    </row>
    <row r="5685" spans="1:9" ht="33.75" x14ac:dyDescent="0.25">
      <c r="A5685" s="42" t="s">
        <v>87664</v>
      </c>
      <c r="B5685" s="52" t="s">
        <v>72383</v>
      </c>
      <c r="C5685" s="52" t="s">
        <v>16114</v>
      </c>
      <c r="D5685" s="59" t="s">
        <v>87664</v>
      </c>
      <c r="E5685" s="68" t="s">
        <v>67518</v>
      </c>
      <c r="F5685" s="66" t="s">
        <v>76798</v>
      </c>
      <c r="G5685" s="59" t="s">
        <v>87664</v>
      </c>
      <c r="H5685" s="66" t="s">
        <v>64043</v>
      </c>
      <c r="I5685" s="63" t="s">
        <v>77162</v>
      </c>
    </row>
    <row r="5686" spans="1:9" ht="22.5" x14ac:dyDescent="0.25">
      <c r="A5686" s="42" t="s">
        <v>87664</v>
      </c>
      <c r="B5686" s="52" t="s">
        <v>62866</v>
      </c>
      <c r="C5686" s="52" t="s">
        <v>78109</v>
      </c>
      <c r="D5686" s="61" t="s">
        <v>87664</v>
      </c>
      <c r="E5686" s="67" t="s">
        <v>69287</v>
      </c>
      <c r="F5686" s="65" t="s">
        <v>14402</v>
      </c>
      <c r="G5686" s="61" t="s">
        <v>31689</v>
      </c>
      <c r="H5686" s="65" t="s">
        <v>49553</v>
      </c>
      <c r="I5686" s="64" t="s">
        <v>83130</v>
      </c>
    </row>
    <row r="5687" spans="1:9" x14ac:dyDescent="0.25">
      <c r="A5687" s="45" t="s">
        <v>34335</v>
      </c>
      <c r="B5687" s="52" t="s">
        <v>34457</v>
      </c>
      <c r="C5687" s="52" t="s">
        <v>34458</v>
      </c>
      <c r="D5687" s="59" t="s">
        <v>49696</v>
      </c>
      <c r="E5687" s="68" t="s">
        <v>51143</v>
      </c>
      <c r="F5687" s="66" t="s">
        <v>75905</v>
      </c>
      <c r="G5687" s="59" t="s">
        <v>86472</v>
      </c>
      <c r="H5687" s="66" t="s">
        <v>50284</v>
      </c>
      <c r="I5687" s="63" t="s">
        <v>50285</v>
      </c>
    </row>
    <row r="5688" spans="1:9" ht="22.5" x14ac:dyDescent="0.25">
      <c r="A5688" s="42" t="s">
        <v>31689</v>
      </c>
      <c r="B5688" s="52" t="s">
        <v>30199</v>
      </c>
      <c r="C5688" s="52" t="s">
        <v>30200</v>
      </c>
      <c r="D5688" s="61" t="s">
        <v>87664</v>
      </c>
      <c r="E5688" s="67" t="s">
        <v>26930</v>
      </c>
      <c r="F5688" s="65" t="s">
        <v>29966</v>
      </c>
      <c r="G5688" s="61" t="s">
        <v>87664</v>
      </c>
      <c r="H5688" s="65" t="s">
        <v>65233</v>
      </c>
      <c r="I5688" s="64" t="s">
        <v>79747</v>
      </c>
    </row>
    <row r="5689" spans="1:9" ht="22.5" x14ac:dyDescent="0.25">
      <c r="A5689" s="42" t="s">
        <v>87664</v>
      </c>
      <c r="B5689" s="52" t="s">
        <v>58817</v>
      </c>
      <c r="C5689" s="52" t="s">
        <v>76227</v>
      </c>
      <c r="D5689" s="59" t="s">
        <v>26681</v>
      </c>
      <c r="E5689" s="68" t="s">
        <v>41043</v>
      </c>
      <c r="F5689" s="66" t="s">
        <v>41044</v>
      </c>
      <c r="G5689" s="59" t="s">
        <v>87664</v>
      </c>
      <c r="H5689" s="66" t="s">
        <v>70804</v>
      </c>
      <c r="I5689" s="63" t="s">
        <v>76931</v>
      </c>
    </row>
    <row r="5690" spans="1:9" ht="22.5" x14ac:dyDescent="0.25">
      <c r="A5690" s="42" t="s">
        <v>34335</v>
      </c>
      <c r="B5690" s="52" t="s">
        <v>34823</v>
      </c>
      <c r="C5690" s="52" t="s">
        <v>34824</v>
      </c>
      <c r="D5690" s="61" t="s">
        <v>87664</v>
      </c>
      <c r="E5690" s="67" t="s">
        <v>20879</v>
      </c>
      <c r="F5690" s="65" t="s">
        <v>29346</v>
      </c>
      <c r="G5690" s="61" t="s">
        <v>87664</v>
      </c>
      <c r="H5690" s="65" t="s">
        <v>16379</v>
      </c>
      <c r="I5690" s="64" t="s">
        <v>15117</v>
      </c>
    </row>
    <row r="5691" spans="1:9" ht="22.5" x14ac:dyDescent="0.25">
      <c r="A5691" s="42" t="s">
        <v>87664</v>
      </c>
      <c r="B5691" s="52" t="s">
        <v>69522</v>
      </c>
      <c r="C5691" s="52" t="s">
        <v>24007</v>
      </c>
      <c r="D5691" s="59" t="s">
        <v>26681</v>
      </c>
      <c r="E5691" s="68" t="s">
        <v>36783</v>
      </c>
      <c r="F5691" s="66" t="s">
        <v>36784</v>
      </c>
      <c r="G5691" s="59" t="s">
        <v>87664</v>
      </c>
      <c r="H5691" s="66" t="s">
        <v>68421</v>
      </c>
      <c r="I5691" s="63" t="s">
        <v>81529</v>
      </c>
    </row>
    <row r="5692" spans="1:9" x14ac:dyDescent="0.25">
      <c r="A5692" s="45" t="s">
        <v>86472</v>
      </c>
      <c r="B5692" s="52" t="s">
        <v>53086</v>
      </c>
      <c r="C5692" s="52" t="s">
        <v>24276</v>
      </c>
      <c r="D5692" s="61" t="s">
        <v>87664</v>
      </c>
      <c r="E5692" s="67" t="s">
        <v>69782</v>
      </c>
      <c r="F5692" s="65" t="s">
        <v>16477</v>
      </c>
      <c r="G5692" s="61" t="s">
        <v>87664</v>
      </c>
      <c r="H5692" s="65" t="s">
        <v>27988</v>
      </c>
      <c r="I5692" s="64" t="s">
        <v>27989</v>
      </c>
    </row>
    <row r="5693" spans="1:9" x14ac:dyDescent="0.25">
      <c r="A5693" s="42" t="s">
        <v>87664</v>
      </c>
      <c r="B5693" s="52" t="s">
        <v>26949</v>
      </c>
      <c r="C5693" s="52" t="s">
        <v>26950</v>
      </c>
      <c r="D5693" s="59" t="s">
        <v>26681</v>
      </c>
      <c r="E5693" s="68" t="s">
        <v>37153</v>
      </c>
      <c r="F5693" s="66" t="s">
        <v>37154</v>
      </c>
      <c r="G5693" s="59" t="s">
        <v>87664</v>
      </c>
      <c r="H5693" s="66" t="s">
        <v>66882</v>
      </c>
      <c r="I5693" s="63" t="s">
        <v>80064</v>
      </c>
    </row>
    <row r="5694" spans="1:9" ht="22.5" x14ac:dyDescent="0.25">
      <c r="A5694" s="42" t="s">
        <v>26681</v>
      </c>
      <c r="B5694" s="52" t="s">
        <v>39492</v>
      </c>
      <c r="C5694" s="52" t="s">
        <v>39493</v>
      </c>
      <c r="D5694" s="61" t="s">
        <v>87664</v>
      </c>
      <c r="E5694" s="67" t="s">
        <v>48402</v>
      </c>
      <c r="F5694" s="65" t="s">
        <v>48403</v>
      </c>
      <c r="G5694" s="61" t="s">
        <v>87664</v>
      </c>
      <c r="H5694" s="65" t="s">
        <v>22268</v>
      </c>
      <c r="I5694" s="64" t="s">
        <v>22269</v>
      </c>
    </row>
    <row r="5695" spans="1:9" ht="22.5" x14ac:dyDescent="0.25">
      <c r="A5695" s="42" t="s">
        <v>87664</v>
      </c>
      <c r="B5695" s="52" t="s">
        <v>72948</v>
      </c>
      <c r="C5695" s="52" t="s">
        <v>77790</v>
      </c>
      <c r="D5695" s="59" t="s">
        <v>87664</v>
      </c>
      <c r="E5695" s="68" t="s">
        <v>86512</v>
      </c>
      <c r="F5695" s="66" t="s">
        <v>85400</v>
      </c>
      <c r="G5695" s="59" t="s">
        <v>26681</v>
      </c>
      <c r="H5695" s="66" t="s">
        <v>41052</v>
      </c>
      <c r="I5695" s="63" t="s">
        <v>23507</v>
      </c>
    </row>
    <row r="5696" spans="1:9" x14ac:dyDescent="0.25">
      <c r="A5696" s="42" t="s">
        <v>87664</v>
      </c>
      <c r="B5696" s="52" t="s">
        <v>11921</v>
      </c>
      <c r="C5696" s="52" t="s">
        <v>11839</v>
      </c>
      <c r="D5696" s="61" t="s">
        <v>87664</v>
      </c>
      <c r="E5696" s="67" t="s">
        <v>71387</v>
      </c>
      <c r="F5696" s="65" t="s">
        <v>82835</v>
      </c>
      <c r="G5696" s="61" t="s">
        <v>87664</v>
      </c>
      <c r="H5696" s="65" t="s">
        <v>63538</v>
      </c>
      <c r="I5696" s="64" t="s">
        <v>78858</v>
      </c>
    </row>
    <row r="5697" spans="1:9" ht="22.5" x14ac:dyDescent="0.25">
      <c r="A5697" s="42" t="s">
        <v>87664</v>
      </c>
      <c r="B5697" s="52" t="s">
        <v>62294</v>
      </c>
      <c r="C5697" s="52" t="s">
        <v>78221</v>
      </c>
      <c r="D5697" s="59" t="s">
        <v>31689</v>
      </c>
      <c r="E5697" s="68" t="s">
        <v>30783</v>
      </c>
      <c r="F5697" s="66" t="s">
        <v>30784</v>
      </c>
      <c r="G5697" s="59" t="s">
        <v>87664</v>
      </c>
      <c r="H5697" s="66" t="s">
        <v>56163</v>
      </c>
      <c r="I5697" s="63" t="s">
        <v>55825</v>
      </c>
    </row>
    <row r="5698" spans="1:9" x14ac:dyDescent="0.25">
      <c r="A5698" s="42" t="s">
        <v>87664</v>
      </c>
      <c r="B5698" s="52" t="s">
        <v>73089</v>
      </c>
      <c r="C5698" s="52" t="s">
        <v>78418</v>
      </c>
      <c r="D5698" s="61" t="s">
        <v>87664</v>
      </c>
      <c r="E5698" s="67" t="s">
        <v>20075</v>
      </c>
      <c r="F5698" s="65" t="s">
        <v>20076</v>
      </c>
      <c r="G5698" s="61" t="s">
        <v>87664</v>
      </c>
      <c r="H5698" s="65" t="s">
        <v>68242</v>
      </c>
      <c r="I5698" s="64" t="s">
        <v>81122</v>
      </c>
    </row>
    <row r="5699" spans="1:9" x14ac:dyDescent="0.25">
      <c r="A5699" s="42" t="s">
        <v>86467</v>
      </c>
      <c r="B5699" s="52" t="s">
        <v>54773</v>
      </c>
      <c r="C5699" s="52" t="s">
        <v>54774</v>
      </c>
      <c r="D5699" s="59" t="s">
        <v>87664</v>
      </c>
      <c r="E5699" s="68" t="s">
        <v>64105</v>
      </c>
      <c r="F5699" s="66" t="s">
        <v>79146</v>
      </c>
      <c r="G5699" s="59" t="s">
        <v>87664</v>
      </c>
      <c r="H5699" s="66" t="s">
        <v>75021</v>
      </c>
      <c r="I5699" s="63" t="s">
        <v>84815</v>
      </c>
    </row>
    <row r="5700" spans="1:9" x14ac:dyDescent="0.25">
      <c r="A5700" s="42" t="s">
        <v>87664</v>
      </c>
      <c r="B5700" s="52" t="s">
        <v>66791</v>
      </c>
      <c r="C5700" s="52" t="s">
        <v>51437</v>
      </c>
      <c r="D5700" s="61" t="s">
        <v>87664</v>
      </c>
      <c r="E5700" s="67" t="s">
        <v>49408</v>
      </c>
      <c r="F5700" s="65" t="s">
        <v>88029</v>
      </c>
      <c r="G5700" s="61" t="s">
        <v>26681</v>
      </c>
      <c r="H5700" s="65" t="s">
        <v>42009</v>
      </c>
      <c r="I5700" s="64" t="s">
        <v>42010</v>
      </c>
    </row>
    <row r="5701" spans="1:9" x14ac:dyDescent="0.25">
      <c r="A5701" s="42" t="s">
        <v>87664</v>
      </c>
      <c r="B5701" s="52" t="s">
        <v>22003</v>
      </c>
      <c r="C5701" s="52" t="s">
        <v>22004</v>
      </c>
      <c r="D5701" s="59" t="s">
        <v>87664</v>
      </c>
      <c r="E5701" s="68" t="s">
        <v>59596</v>
      </c>
      <c r="F5701" s="66" t="s">
        <v>56723</v>
      </c>
      <c r="G5701" s="59" t="s">
        <v>87664</v>
      </c>
      <c r="H5701" s="66" t="s">
        <v>26379</v>
      </c>
      <c r="I5701" s="63" t="s">
        <v>14984</v>
      </c>
    </row>
    <row r="5702" spans="1:9" ht="22.5" x14ac:dyDescent="0.25">
      <c r="A5702" s="42" t="s">
        <v>87664</v>
      </c>
      <c r="B5702" s="52" t="s">
        <v>25719</v>
      </c>
      <c r="C5702" s="52" t="s">
        <v>29909</v>
      </c>
      <c r="D5702" s="61" t="s">
        <v>87664</v>
      </c>
      <c r="E5702" s="67" t="s">
        <v>63978</v>
      </c>
      <c r="F5702" s="65" t="s">
        <v>56922</v>
      </c>
      <c r="G5702" s="61" t="s">
        <v>87664</v>
      </c>
      <c r="H5702" s="65" t="s">
        <v>66956</v>
      </c>
      <c r="I5702" s="64" t="s">
        <v>80341</v>
      </c>
    </row>
    <row r="5703" spans="1:9" ht="22.5" x14ac:dyDescent="0.25">
      <c r="A5703" s="42" t="s">
        <v>87664</v>
      </c>
      <c r="B5703" s="52" t="s">
        <v>15161</v>
      </c>
      <c r="C5703" s="52" t="s">
        <v>15162</v>
      </c>
      <c r="D5703" s="59" t="s">
        <v>87664</v>
      </c>
      <c r="E5703" s="68" t="s">
        <v>28746</v>
      </c>
      <c r="F5703" s="66" t="s">
        <v>14027</v>
      </c>
      <c r="G5703" s="59" t="s">
        <v>87664</v>
      </c>
      <c r="H5703" s="66" t="s">
        <v>28601</v>
      </c>
      <c r="I5703" s="63" t="s">
        <v>28602</v>
      </c>
    </row>
    <row r="5704" spans="1:9" x14ac:dyDescent="0.25">
      <c r="A5704" s="42" t="s">
        <v>87664</v>
      </c>
      <c r="B5704" s="52" t="s">
        <v>13049</v>
      </c>
      <c r="C5704" s="52" t="s">
        <v>13050</v>
      </c>
      <c r="D5704" s="61" t="s">
        <v>31689</v>
      </c>
      <c r="E5704" s="67" t="s">
        <v>85895</v>
      </c>
      <c r="F5704" s="65" t="s">
        <v>85690</v>
      </c>
      <c r="G5704" s="61" t="s">
        <v>87664</v>
      </c>
      <c r="H5704" s="65" t="s">
        <v>22912</v>
      </c>
      <c r="I5704" s="64" t="s">
        <v>22913</v>
      </c>
    </row>
    <row r="5705" spans="1:9" x14ac:dyDescent="0.25">
      <c r="A5705" s="42" t="s">
        <v>87664</v>
      </c>
      <c r="B5705" s="52" t="s">
        <v>71283</v>
      </c>
      <c r="C5705" s="52" t="s">
        <v>82775</v>
      </c>
      <c r="D5705" s="59" t="s">
        <v>87664</v>
      </c>
      <c r="E5705" s="68" t="s">
        <v>73141</v>
      </c>
      <c r="F5705" s="66" t="s">
        <v>83742</v>
      </c>
      <c r="G5705" s="59" t="s">
        <v>26681</v>
      </c>
      <c r="H5705" s="66" t="s">
        <v>40815</v>
      </c>
      <c r="I5705" s="63" t="s">
        <v>40816</v>
      </c>
    </row>
    <row r="5706" spans="1:9" x14ac:dyDescent="0.25">
      <c r="A5706" s="42" t="s">
        <v>87664</v>
      </c>
      <c r="B5706" s="52" t="s">
        <v>16575</v>
      </c>
      <c r="C5706" s="52" t="s">
        <v>16576</v>
      </c>
      <c r="D5706" s="61" t="s">
        <v>87664</v>
      </c>
      <c r="E5706" s="67" t="s">
        <v>21409</v>
      </c>
      <c r="F5706" s="65" t="s">
        <v>21410</v>
      </c>
      <c r="G5706" s="61" t="s">
        <v>26681</v>
      </c>
      <c r="H5706" s="65" t="s">
        <v>37604</v>
      </c>
      <c r="I5706" s="64" t="s">
        <v>37605</v>
      </c>
    </row>
    <row r="5707" spans="1:9" ht="22.5" x14ac:dyDescent="0.25">
      <c r="A5707" s="42" t="s">
        <v>87664</v>
      </c>
      <c r="B5707" s="52" t="s">
        <v>21314</v>
      </c>
      <c r="C5707" s="52" t="s">
        <v>21315</v>
      </c>
      <c r="D5707" s="59" t="s">
        <v>26681</v>
      </c>
      <c r="E5707" s="68" t="s">
        <v>38560</v>
      </c>
      <c r="F5707" s="66" t="s">
        <v>37416</v>
      </c>
      <c r="G5707" s="59" t="s">
        <v>87664</v>
      </c>
      <c r="H5707" s="66" t="s">
        <v>66299</v>
      </c>
      <c r="I5707" s="63" t="s">
        <v>80362</v>
      </c>
    </row>
    <row r="5708" spans="1:9" ht="22.5" x14ac:dyDescent="0.25">
      <c r="A5708" s="42" t="s">
        <v>87664</v>
      </c>
      <c r="B5708" s="52" t="s">
        <v>74228</v>
      </c>
      <c r="C5708" s="52" t="s">
        <v>84382</v>
      </c>
      <c r="D5708" s="61" t="s">
        <v>87664</v>
      </c>
      <c r="E5708" s="67" t="s">
        <v>60206</v>
      </c>
      <c r="F5708" s="65" t="s">
        <v>77184</v>
      </c>
      <c r="G5708" s="61" t="s">
        <v>26681</v>
      </c>
      <c r="H5708" s="65" t="s">
        <v>40168</v>
      </c>
      <c r="I5708" s="64" t="s">
        <v>39287</v>
      </c>
    </row>
    <row r="5709" spans="1:9" x14ac:dyDescent="0.25">
      <c r="A5709" s="42" t="s">
        <v>87664</v>
      </c>
      <c r="B5709" s="52" t="s">
        <v>67423</v>
      </c>
      <c r="C5709" s="52" t="s">
        <v>80904</v>
      </c>
      <c r="D5709" s="59" t="s">
        <v>87664</v>
      </c>
      <c r="E5709" s="68" t="s">
        <v>15639</v>
      </c>
      <c r="F5709" s="66" t="s">
        <v>13232</v>
      </c>
      <c r="G5709" s="59" t="s">
        <v>87664</v>
      </c>
      <c r="H5709" s="66" t="s">
        <v>27868</v>
      </c>
      <c r="I5709" s="63" t="s">
        <v>13747</v>
      </c>
    </row>
    <row r="5710" spans="1:9" ht="22.5" x14ac:dyDescent="0.25">
      <c r="A5710" s="42" t="s">
        <v>87664</v>
      </c>
      <c r="B5710" s="52" t="s">
        <v>15410</v>
      </c>
      <c r="C5710" s="52" t="s">
        <v>15411</v>
      </c>
      <c r="D5710" s="61" t="s">
        <v>87664</v>
      </c>
      <c r="E5710" s="67" t="s">
        <v>73129</v>
      </c>
      <c r="F5710" s="65" t="s">
        <v>82459</v>
      </c>
      <c r="G5710" s="61" t="s">
        <v>87695</v>
      </c>
      <c r="H5710" s="65" t="s">
        <v>44684</v>
      </c>
      <c r="I5710" s="64" t="s">
        <v>44685</v>
      </c>
    </row>
    <row r="5711" spans="1:9" ht="22.5" x14ac:dyDescent="0.25">
      <c r="A5711" s="42" t="s">
        <v>87664</v>
      </c>
      <c r="B5711" s="52" t="s">
        <v>18038</v>
      </c>
      <c r="C5711" s="52" t="s">
        <v>29133</v>
      </c>
      <c r="D5711" s="59" t="s">
        <v>87664</v>
      </c>
      <c r="E5711" s="68" t="s">
        <v>48894</v>
      </c>
      <c r="F5711" s="66" t="s">
        <v>48895</v>
      </c>
      <c r="G5711" s="59" t="s">
        <v>87664</v>
      </c>
      <c r="H5711" s="66" t="s">
        <v>73497</v>
      </c>
      <c r="I5711" s="63" t="s">
        <v>83956</v>
      </c>
    </row>
    <row r="5712" spans="1:9" ht="22.5" x14ac:dyDescent="0.25">
      <c r="A5712" s="42" t="s">
        <v>87664</v>
      </c>
      <c r="B5712" s="52" t="s">
        <v>66651</v>
      </c>
      <c r="C5712" s="52" t="s">
        <v>52361</v>
      </c>
      <c r="D5712" s="61" t="s">
        <v>87695</v>
      </c>
      <c r="E5712" s="67" t="s">
        <v>44744</v>
      </c>
      <c r="F5712" s="65" t="s">
        <v>44745</v>
      </c>
      <c r="G5712" s="61" t="s">
        <v>87664</v>
      </c>
      <c r="H5712" s="65" t="s">
        <v>15763</v>
      </c>
      <c r="I5712" s="64" t="s">
        <v>15764</v>
      </c>
    </row>
    <row r="5713" spans="1:9" ht="33.75" x14ac:dyDescent="0.25">
      <c r="A5713" s="42" t="s">
        <v>87664</v>
      </c>
      <c r="B5713" s="52" t="s">
        <v>24946</v>
      </c>
      <c r="C5713" s="52" t="s">
        <v>12979</v>
      </c>
      <c r="D5713" s="59" t="s">
        <v>26681</v>
      </c>
      <c r="E5713" s="68" t="s">
        <v>41731</v>
      </c>
      <c r="F5713" s="66" t="s">
        <v>41732</v>
      </c>
      <c r="G5713" s="59" t="s">
        <v>34335</v>
      </c>
      <c r="H5713" s="66" t="s">
        <v>53670</v>
      </c>
      <c r="I5713" s="63" t="s">
        <v>18298</v>
      </c>
    </row>
    <row r="5714" spans="1:9" x14ac:dyDescent="0.25">
      <c r="A5714" s="45" t="s">
        <v>31689</v>
      </c>
      <c r="B5714" s="52" t="s">
        <v>86042</v>
      </c>
      <c r="C5714" s="52" t="s">
        <v>20881</v>
      </c>
      <c r="D5714" s="61" t="s">
        <v>87664</v>
      </c>
      <c r="E5714" s="67" t="s">
        <v>63969</v>
      </c>
      <c r="F5714" s="65" t="s">
        <v>53814</v>
      </c>
      <c r="G5714" s="61" t="s">
        <v>87695</v>
      </c>
      <c r="H5714" s="65" t="s">
        <v>45302</v>
      </c>
      <c r="I5714" s="64" t="s">
        <v>45303</v>
      </c>
    </row>
    <row r="5715" spans="1:9" ht="22.5" x14ac:dyDescent="0.25">
      <c r="A5715" s="42" t="s">
        <v>87664</v>
      </c>
      <c r="B5715" s="52" t="s">
        <v>20992</v>
      </c>
      <c r="C5715" s="52" t="s">
        <v>29351</v>
      </c>
      <c r="D5715" s="59" t="s">
        <v>86467</v>
      </c>
      <c r="E5715" s="68" t="s">
        <v>52965</v>
      </c>
      <c r="F5715" s="66" t="s">
        <v>41526</v>
      </c>
      <c r="G5715" s="59" t="s">
        <v>31689</v>
      </c>
      <c r="H5715" s="66" t="s">
        <v>54862</v>
      </c>
      <c r="I5715" s="63" t="s">
        <v>11847</v>
      </c>
    </row>
    <row r="5716" spans="1:9" ht="22.5" x14ac:dyDescent="0.25">
      <c r="A5716" s="42" t="s">
        <v>87664</v>
      </c>
      <c r="B5716" s="52" t="s">
        <v>28662</v>
      </c>
      <c r="C5716" s="52" t="s">
        <v>29885</v>
      </c>
      <c r="D5716" s="61" t="s">
        <v>87664</v>
      </c>
      <c r="E5716" s="67" t="s">
        <v>62547</v>
      </c>
      <c r="F5716" s="65" t="s">
        <v>50360</v>
      </c>
      <c r="G5716" s="61" t="s">
        <v>87664</v>
      </c>
      <c r="H5716" s="65" t="s">
        <v>15633</v>
      </c>
      <c r="I5716" s="64" t="s">
        <v>15634</v>
      </c>
    </row>
    <row r="5717" spans="1:9" x14ac:dyDescent="0.25">
      <c r="A5717" s="42" t="s">
        <v>87664</v>
      </c>
      <c r="B5717" s="52" t="s">
        <v>68941</v>
      </c>
      <c r="C5717" s="52" t="s">
        <v>27806</v>
      </c>
      <c r="D5717" s="59" t="s">
        <v>87664</v>
      </c>
      <c r="E5717" s="68" t="s">
        <v>69126</v>
      </c>
      <c r="F5717" s="66" t="s">
        <v>14415</v>
      </c>
      <c r="G5717" s="59" t="s">
        <v>87664</v>
      </c>
      <c r="H5717" s="66" t="s">
        <v>24275</v>
      </c>
      <c r="I5717" s="63" t="s">
        <v>24276</v>
      </c>
    </row>
    <row r="5718" spans="1:9" ht="22.5" x14ac:dyDescent="0.25">
      <c r="A5718" s="42" t="s">
        <v>87664</v>
      </c>
      <c r="B5718" s="52" t="s">
        <v>13116</v>
      </c>
      <c r="C5718" s="52" t="s">
        <v>13117</v>
      </c>
      <c r="D5718" s="61" t="s">
        <v>87664</v>
      </c>
      <c r="E5718" s="67" t="s">
        <v>58633</v>
      </c>
      <c r="F5718" s="65" t="s">
        <v>76125</v>
      </c>
      <c r="G5718" s="61" t="s">
        <v>49961</v>
      </c>
      <c r="H5718" s="65" t="s">
        <v>54301</v>
      </c>
      <c r="I5718" s="64" t="s">
        <v>80653</v>
      </c>
    </row>
    <row r="5719" spans="1:9" x14ac:dyDescent="0.25">
      <c r="A5719" s="42" t="s">
        <v>87664</v>
      </c>
      <c r="B5719" s="52" t="s">
        <v>70001</v>
      </c>
      <c r="C5719" s="52" t="s">
        <v>82289</v>
      </c>
      <c r="D5719" s="59" t="s">
        <v>87664</v>
      </c>
      <c r="E5719" s="68" t="s">
        <v>19039</v>
      </c>
      <c r="F5719" s="66" t="s">
        <v>28948</v>
      </c>
      <c r="G5719" s="59" t="s">
        <v>86474</v>
      </c>
      <c r="H5719" s="66" t="s">
        <v>46558</v>
      </c>
      <c r="I5719" s="63" t="s">
        <v>46559</v>
      </c>
    </row>
    <row r="5720" spans="1:9" x14ac:dyDescent="0.25">
      <c r="A5720" s="42" t="s">
        <v>87664</v>
      </c>
      <c r="B5720" s="52" t="s">
        <v>27628</v>
      </c>
      <c r="C5720" s="52" t="s">
        <v>13850</v>
      </c>
      <c r="D5720" s="61" t="s">
        <v>87664</v>
      </c>
      <c r="E5720" s="67" t="s">
        <v>25133</v>
      </c>
      <c r="F5720" s="65" t="s">
        <v>12002</v>
      </c>
      <c r="G5720" s="61" t="s">
        <v>87695</v>
      </c>
      <c r="H5720" s="65" t="s">
        <v>36472</v>
      </c>
      <c r="I5720" s="64" t="s">
        <v>36473</v>
      </c>
    </row>
    <row r="5721" spans="1:9" ht="33.75" x14ac:dyDescent="0.25">
      <c r="A5721" s="42" t="s">
        <v>87664</v>
      </c>
      <c r="B5721" s="52" t="s">
        <v>59097</v>
      </c>
      <c r="C5721" s="52" t="s">
        <v>76381</v>
      </c>
      <c r="D5721" s="59" t="s">
        <v>34335</v>
      </c>
      <c r="E5721" s="68" t="s">
        <v>34263</v>
      </c>
      <c r="F5721" s="66" t="s">
        <v>34264</v>
      </c>
      <c r="G5721" s="59" t="s">
        <v>87664</v>
      </c>
      <c r="H5721" s="66" t="s">
        <v>16428</v>
      </c>
      <c r="I5721" s="63" t="s">
        <v>16429</v>
      </c>
    </row>
    <row r="5722" spans="1:9" ht="22.5" x14ac:dyDescent="0.25">
      <c r="A5722" s="42" t="s">
        <v>87664</v>
      </c>
      <c r="B5722" s="52" t="s">
        <v>71492</v>
      </c>
      <c r="C5722" s="52" t="s">
        <v>82905</v>
      </c>
      <c r="D5722" s="61" t="s">
        <v>87664</v>
      </c>
      <c r="E5722" s="67" t="s">
        <v>26621</v>
      </c>
      <c r="F5722" s="65" t="s">
        <v>29956</v>
      </c>
      <c r="G5722" s="61" t="s">
        <v>87664</v>
      </c>
      <c r="H5722" s="65" t="s">
        <v>72231</v>
      </c>
      <c r="I5722" s="64" t="s">
        <v>76817</v>
      </c>
    </row>
    <row r="5723" spans="1:9" ht="22.5" x14ac:dyDescent="0.25">
      <c r="A5723" s="42" t="s">
        <v>87664</v>
      </c>
      <c r="B5723" s="52" t="s">
        <v>25606</v>
      </c>
      <c r="C5723" s="52" t="s">
        <v>25607</v>
      </c>
      <c r="D5723" s="59" t="s">
        <v>31689</v>
      </c>
      <c r="E5723" s="68" t="s">
        <v>31121</v>
      </c>
      <c r="F5723" s="66" t="s">
        <v>31122</v>
      </c>
      <c r="G5723" s="59" t="s">
        <v>87695</v>
      </c>
      <c r="H5723" s="66" t="s">
        <v>54198</v>
      </c>
      <c r="I5723" s="63" t="s">
        <v>54199</v>
      </c>
    </row>
    <row r="5724" spans="1:9" ht="22.5" x14ac:dyDescent="0.25">
      <c r="A5724" s="42" t="s">
        <v>87664</v>
      </c>
      <c r="B5724" s="52" t="s">
        <v>70946</v>
      </c>
      <c r="C5724" s="52" t="s">
        <v>13433</v>
      </c>
      <c r="D5724" s="61" t="s">
        <v>87664</v>
      </c>
      <c r="E5724" s="67" t="s">
        <v>60706</v>
      </c>
      <c r="F5724" s="65" t="s">
        <v>14797</v>
      </c>
      <c r="G5724" s="61" t="s">
        <v>87664</v>
      </c>
      <c r="H5724" s="65" t="s">
        <v>64899</v>
      </c>
      <c r="I5724" s="64" t="s">
        <v>79530</v>
      </c>
    </row>
    <row r="5725" spans="1:9" x14ac:dyDescent="0.25">
      <c r="A5725" s="42" t="s">
        <v>49696</v>
      </c>
      <c r="B5725" s="52" t="s">
        <v>51074</v>
      </c>
      <c r="C5725" s="52" t="s">
        <v>88394</v>
      </c>
      <c r="D5725" s="59" t="s">
        <v>87664</v>
      </c>
      <c r="E5725" s="68" t="s">
        <v>69649</v>
      </c>
      <c r="F5725" s="66" t="s">
        <v>82127</v>
      </c>
      <c r="G5725" s="59" t="s">
        <v>26681</v>
      </c>
      <c r="H5725" s="66" t="s">
        <v>40762</v>
      </c>
      <c r="I5725" s="63" t="s">
        <v>37983</v>
      </c>
    </row>
    <row r="5726" spans="1:9" x14ac:dyDescent="0.25">
      <c r="A5726" s="42" t="s">
        <v>28384</v>
      </c>
      <c r="B5726" s="52" t="s">
        <v>87249</v>
      </c>
      <c r="C5726" s="52" t="s">
        <v>17620</v>
      </c>
      <c r="D5726" s="61" t="s">
        <v>87664</v>
      </c>
      <c r="E5726" s="67" t="s">
        <v>70997</v>
      </c>
      <c r="F5726" s="65" t="s">
        <v>82669</v>
      </c>
      <c r="G5726" s="61" t="s">
        <v>87664</v>
      </c>
      <c r="H5726" s="65" t="s">
        <v>58079</v>
      </c>
      <c r="I5726" s="64" t="s">
        <v>75613</v>
      </c>
    </row>
    <row r="5727" spans="1:9" ht="22.5" x14ac:dyDescent="0.25">
      <c r="A5727" s="42" t="s">
        <v>87664</v>
      </c>
      <c r="B5727" s="52" t="s">
        <v>48862</v>
      </c>
      <c r="C5727" s="52" t="s">
        <v>24135</v>
      </c>
      <c r="D5727" s="59" t="s">
        <v>87664</v>
      </c>
      <c r="E5727" s="68" t="s">
        <v>71908</v>
      </c>
      <c r="F5727" s="66" t="s">
        <v>83102</v>
      </c>
      <c r="G5727" s="59" t="s">
        <v>26681</v>
      </c>
      <c r="H5727" s="66" t="s">
        <v>39138</v>
      </c>
      <c r="I5727" s="63" t="s">
        <v>39139</v>
      </c>
    </row>
    <row r="5728" spans="1:9" ht="22.5" x14ac:dyDescent="0.25">
      <c r="A5728" s="42" t="s">
        <v>87664</v>
      </c>
      <c r="B5728" s="52" t="s">
        <v>72255</v>
      </c>
      <c r="C5728" s="52" t="s">
        <v>55972</v>
      </c>
      <c r="D5728" s="61" t="s">
        <v>87664</v>
      </c>
      <c r="E5728" s="67" t="s">
        <v>19245</v>
      </c>
      <c r="F5728" s="65" t="s">
        <v>19246</v>
      </c>
      <c r="G5728" s="61" t="s">
        <v>87664</v>
      </c>
      <c r="H5728" s="65" t="s">
        <v>14157</v>
      </c>
      <c r="I5728" s="64" t="s">
        <v>14158</v>
      </c>
    </row>
    <row r="5729" spans="1:9" ht="22.5" x14ac:dyDescent="0.25">
      <c r="A5729" s="42" t="s">
        <v>87664</v>
      </c>
      <c r="B5729" s="52" t="s">
        <v>49239</v>
      </c>
      <c r="C5729" s="52" t="s">
        <v>87881</v>
      </c>
      <c r="D5729" s="59" t="s">
        <v>87664</v>
      </c>
      <c r="E5729" s="68" t="s">
        <v>24919</v>
      </c>
      <c r="F5729" s="66" t="s">
        <v>20246</v>
      </c>
      <c r="G5729" s="59" t="s">
        <v>87664</v>
      </c>
      <c r="H5729" s="66" t="s">
        <v>47366</v>
      </c>
      <c r="I5729" s="63" t="s">
        <v>47849</v>
      </c>
    </row>
    <row r="5730" spans="1:9" ht="22.5" x14ac:dyDescent="0.25">
      <c r="A5730" s="42" t="s">
        <v>26681</v>
      </c>
      <c r="B5730" s="52" t="s">
        <v>41409</v>
      </c>
      <c r="C5730" s="52" t="s">
        <v>41410</v>
      </c>
      <c r="D5730" s="61" t="s">
        <v>34335</v>
      </c>
      <c r="E5730" s="67" t="s">
        <v>33903</v>
      </c>
      <c r="F5730" s="65" t="s">
        <v>33904</v>
      </c>
      <c r="G5730" s="61" t="s">
        <v>86474</v>
      </c>
      <c r="H5730" s="65" t="s">
        <v>45844</v>
      </c>
      <c r="I5730" s="64" t="s">
        <v>45845</v>
      </c>
    </row>
    <row r="5731" spans="1:9" ht="22.5" x14ac:dyDescent="0.25">
      <c r="A5731" s="42" t="s">
        <v>26681</v>
      </c>
      <c r="B5731" s="52" t="s">
        <v>38076</v>
      </c>
      <c r="C5731" s="52" t="s">
        <v>38077</v>
      </c>
      <c r="D5731" s="59" t="s">
        <v>87664</v>
      </c>
      <c r="E5731" s="68" t="s">
        <v>47313</v>
      </c>
      <c r="F5731" s="66" t="s">
        <v>40063</v>
      </c>
      <c r="G5731" s="59" t="s">
        <v>87664</v>
      </c>
      <c r="H5731" s="66" t="s">
        <v>87683</v>
      </c>
      <c r="I5731" s="63" t="s">
        <v>26890</v>
      </c>
    </row>
    <row r="5732" spans="1:9" ht="22.5" x14ac:dyDescent="0.25">
      <c r="A5732" s="42" t="s">
        <v>87664</v>
      </c>
      <c r="B5732" s="52" t="s">
        <v>55672</v>
      </c>
      <c r="C5732" s="52" t="s">
        <v>37870</v>
      </c>
      <c r="D5732" s="61" t="s">
        <v>26681</v>
      </c>
      <c r="E5732" s="67" t="s">
        <v>41446</v>
      </c>
      <c r="F5732" s="65" t="s">
        <v>41447</v>
      </c>
      <c r="G5732" s="61" t="s">
        <v>87664</v>
      </c>
      <c r="H5732" s="65" t="s">
        <v>84567</v>
      </c>
      <c r="I5732" s="64" t="s">
        <v>78514</v>
      </c>
    </row>
    <row r="5733" spans="1:9" ht="22.5" x14ac:dyDescent="0.25">
      <c r="A5733" s="42" t="s">
        <v>87664</v>
      </c>
      <c r="B5733" s="52" t="s">
        <v>69597</v>
      </c>
      <c r="C5733" s="52" t="s">
        <v>15520</v>
      </c>
      <c r="D5733" s="59" t="s">
        <v>87664</v>
      </c>
      <c r="E5733" s="68" t="s">
        <v>25007</v>
      </c>
      <c r="F5733" s="66" t="s">
        <v>29683</v>
      </c>
      <c r="G5733" s="59" t="s">
        <v>87664</v>
      </c>
      <c r="H5733" s="66" t="s">
        <v>62204</v>
      </c>
      <c r="I5733" s="63" t="s">
        <v>13944</v>
      </c>
    </row>
    <row r="5734" spans="1:9" x14ac:dyDescent="0.25">
      <c r="A5734" s="42" t="s">
        <v>87664</v>
      </c>
      <c r="B5734" s="52" t="s">
        <v>23046</v>
      </c>
      <c r="C5734" s="52" t="s">
        <v>23047</v>
      </c>
      <c r="D5734" s="61" t="s">
        <v>87664</v>
      </c>
      <c r="E5734" s="67" t="s">
        <v>71536</v>
      </c>
      <c r="F5734" s="65" t="s">
        <v>82924</v>
      </c>
      <c r="G5734" s="61" t="s">
        <v>87664</v>
      </c>
      <c r="H5734" s="65" t="s">
        <v>65634</v>
      </c>
      <c r="I5734" s="64" t="s">
        <v>12232</v>
      </c>
    </row>
    <row r="5735" spans="1:9" ht="22.5" x14ac:dyDescent="0.25">
      <c r="A5735" s="42" t="s">
        <v>87695</v>
      </c>
      <c r="B5735" s="52" t="s">
        <v>33154</v>
      </c>
      <c r="C5735" s="52" t="s">
        <v>33155</v>
      </c>
      <c r="D5735" s="59" t="s">
        <v>87664</v>
      </c>
      <c r="E5735" s="68" t="s">
        <v>47206</v>
      </c>
      <c r="F5735" s="66" t="s">
        <v>47576</v>
      </c>
      <c r="G5735" s="59" t="s">
        <v>87664</v>
      </c>
      <c r="H5735" s="66" t="s">
        <v>58151</v>
      </c>
      <c r="I5735" s="63" t="s">
        <v>75835</v>
      </c>
    </row>
    <row r="5736" spans="1:9" ht="22.5" x14ac:dyDescent="0.25">
      <c r="A5736" s="42" t="s">
        <v>87664</v>
      </c>
      <c r="B5736" s="52" t="s">
        <v>61468</v>
      </c>
      <c r="C5736" s="52" t="s">
        <v>77782</v>
      </c>
      <c r="D5736" s="61" t="s">
        <v>87664</v>
      </c>
      <c r="E5736" s="67" t="s">
        <v>53392</v>
      </c>
      <c r="F5736" s="65" t="s">
        <v>12068</v>
      </c>
      <c r="G5736" s="61" t="s">
        <v>87664</v>
      </c>
      <c r="H5736" s="65" t="s">
        <v>69223</v>
      </c>
      <c r="I5736" s="64" t="s">
        <v>81919</v>
      </c>
    </row>
    <row r="5737" spans="1:9" x14ac:dyDescent="0.25">
      <c r="A5737" s="42" t="s">
        <v>87664</v>
      </c>
      <c r="B5737" s="52" t="s">
        <v>60322</v>
      </c>
      <c r="C5737" s="52">
        <v>1613</v>
      </c>
      <c r="D5737" s="59" t="s">
        <v>31689</v>
      </c>
      <c r="E5737" s="68" t="s">
        <v>30402</v>
      </c>
      <c r="F5737" s="66" t="s">
        <v>30403</v>
      </c>
      <c r="G5737" s="59" t="s">
        <v>87664</v>
      </c>
      <c r="H5737" s="66" t="s">
        <v>25430</v>
      </c>
      <c r="I5737" s="63" t="s">
        <v>25431</v>
      </c>
    </row>
    <row r="5738" spans="1:9" ht="22.5" x14ac:dyDescent="0.25">
      <c r="A5738" s="42" t="s">
        <v>87664</v>
      </c>
      <c r="B5738" s="52" t="s">
        <v>14067</v>
      </c>
      <c r="C5738" s="52" t="s">
        <v>28844</v>
      </c>
      <c r="D5738" s="61" t="s">
        <v>87664</v>
      </c>
      <c r="E5738" s="67" t="s">
        <v>67883</v>
      </c>
      <c r="F5738" s="65" t="s">
        <v>81262</v>
      </c>
      <c r="G5738" s="61" t="s">
        <v>87664</v>
      </c>
      <c r="H5738" s="65" t="s">
        <v>72774</v>
      </c>
      <c r="I5738" s="64" t="s">
        <v>83528</v>
      </c>
    </row>
    <row r="5739" spans="1:9" ht="22.5" x14ac:dyDescent="0.25">
      <c r="A5739" s="42" t="s">
        <v>26681</v>
      </c>
      <c r="B5739" s="52" t="s">
        <v>38424</v>
      </c>
      <c r="C5739" s="52" t="s">
        <v>38425</v>
      </c>
      <c r="D5739" s="59" t="s">
        <v>34335</v>
      </c>
      <c r="E5739" s="68" t="s">
        <v>34795</v>
      </c>
      <c r="F5739" s="66" t="s">
        <v>34796</v>
      </c>
      <c r="G5739" s="59" t="s">
        <v>87664</v>
      </c>
      <c r="H5739" s="66" t="s">
        <v>59816</v>
      </c>
      <c r="I5739" s="63" t="s">
        <v>23689</v>
      </c>
    </row>
    <row r="5740" spans="1:9" ht="22.5" x14ac:dyDescent="0.25">
      <c r="A5740" s="42" t="s">
        <v>87664</v>
      </c>
      <c r="B5740" s="52" t="s">
        <v>65748</v>
      </c>
      <c r="C5740" s="52" t="s">
        <v>80049</v>
      </c>
      <c r="D5740" s="61" t="s">
        <v>87664</v>
      </c>
      <c r="E5740" s="67" t="s">
        <v>70488</v>
      </c>
      <c r="F5740" s="65" t="s">
        <v>51357</v>
      </c>
      <c r="G5740" s="61" t="s">
        <v>87664</v>
      </c>
      <c r="H5740" s="65" t="s">
        <v>25960</v>
      </c>
      <c r="I5740" s="64" t="s">
        <v>21926</v>
      </c>
    </row>
    <row r="5741" spans="1:9" x14ac:dyDescent="0.25">
      <c r="A5741" s="42" t="s">
        <v>87664</v>
      </c>
      <c r="B5741" s="52" t="s">
        <v>27508</v>
      </c>
      <c r="C5741" s="52" t="s">
        <v>11977</v>
      </c>
      <c r="D5741" s="59" t="s">
        <v>87664</v>
      </c>
      <c r="E5741" s="68" t="s">
        <v>57698</v>
      </c>
      <c r="F5741" s="66" t="s">
        <v>75567</v>
      </c>
      <c r="G5741" s="59" t="s">
        <v>26681</v>
      </c>
      <c r="H5741" s="66" t="s">
        <v>41922</v>
      </c>
      <c r="I5741" s="63" t="s">
        <v>40604</v>
      </c>
    </row>
    <row r="5742" spans="1:9" ht="22.5" x14ac:dyDescent="0.25">
      <c r="A5742" s="42" t="s">
        <v>87664</v>
      </c>
      <c r="B5742" s="52" t="s">
        <v>12019</v>
      </c>
      <c r="C5742" s="52" t="s">
        <v>12020</v>
      </c>
      <c r="D5742" s="61" t="s">
        <v>87664</v>
      </c>
      <c r="E5742" s="67" t="s">
        <v>58334</v>
      </c>
      <c r="F5742" s="65" t="s">
        <v>54615</v>
      </c>
      <c r="G5742" s="61" t="s">
        <v>87664</v>
      </c>
      <c r="H5742" s="65" t="s">
        <v>49613</v>
      </c>
      <c r="I5742" s="64" t="s">
        <v>87946</v>
      </c>
    </row>
    <row r="5743" spans="1:9" ht="22.5" x14ac:dyDescent="0.25">
      <c r="A5743" s="42" t="s">
        <v>26681</v>
      </c>
      <c r="B5743" s="52" t="s">
        <v>40321</v>
      </c>
      <c r="C5743" s="52" t="s">
        <v>36865</v>
      </c>
      <c r="D5743" s="59" t="s">
        <v>87664</v>
      </c>
      <c r="E5743" s="68" t="s">
        <v>72837</v>
      </c>
      <c r="F5743" s="66" t="s">
        <v>83563</v>
      </c>
      <c r="G5743" s="59" t="s">
        <v>31689</v>
      </c>
      <c r="H5743" s="66" t="s">
        <v>86498</v>
      </c>
      <c r="I5743" s="63" t="s">
        <v>78209</v>
      </c>
    </row>
    <row r="5744" spans="1:9" x14ac:dyDescent="0.25">
      <c r="A5744" s="42" t="s">
        <v>87664</v>
      </c>
      <c r="B5744" s="52" t="s">
        <v>58838</v>
      </c>
      <c r="C5744" s="52" t="s">
        <v>76238</v>
      </c>
      <c r="D5744" s="61" t="s">
        <v>28384</v>
      </c>
      <c r="E5744" s="67" t="s">
        <v>87291</v>
      </c>
      <c r="F5744" s="65" t="s">
        <v>51354</v>
      </c>
      <c r="G5744" s="61" t="s">
        <v>87664</v>
      </c>
      <c r="H5744" s="65" t="s">
        <v>20901</v>
      </c>
      <c r="I5744" s="64" t="s">
        <v>15831</v>
      </c>
    </row>
    <row r="5745" spans="1:9" ht="22.5" x14ac:dyDescent="0.25">
      <c r="A5745" s="42" t="s">
        <v>87664</v>
      </c>
      <c r="B5745" s="52" t="s">
        <v>71614</v>
      </c>
      <c r="C5745" s="52" t="s">
        <v>76955</v>
      </c>
      <c r="D5745" s="59" t="s">
        <v>86474</v>
      </c>
      <c r="E5745" s="68" t="s">
        <v>45604</v>
      </c>
      <c r="F5745" s="66" t="s">
        <v>45605</v>
      </c>
      <c r="G5745" s="59" t="s">
        <v>31689</v>
      </c>
      <c r="H5745" s="66" t="s">
        <v>53430</v>
      </c>
      <c r="I5745" s="63" t="s">
        <v>79796</v>
      </c>
    </row>
    <row r="5746" spans="1:9" ht="22.5" x14ac:dyDescent="0.25">
      <c r="A5746" s="42" t="s">
        <v>87664</v>
      </c>
      <c r="B5746" s="52" t="s">
        <v>69469</v>
      </c>
      <c r="C5746" s="52" t="s">
        <v>82026</v>
      </c>
      <c r="D5746" s="61" t="s">
        <v>87664</v>
      </c>
      <c r="E5746" s="67" t="s">
        <v>65734</v>
      </c>
      <c r="F5746" s="65" t="s">
        <v>80040</v>
      </c>
      <c r="G5746" s="61" t="s">
        <v>87664</v>
      </c>
      <c r="H5746" s="65" t="s">
        <v>19948</v>
      </c>
      <c r="I5746" s="64" t="s">
        <v>19949</v>
      </c>
    </row>
    <row r="5747" spans="1:9" x14ac:dyDescent="0.25">
      <c r="A5747" s="42" t="s">
        <v>87695</v>
      </c>
      <c r="B5747" s="52" t="s">
        <v>32843</v>
      </c>
      <c r="C5747" s="52" t="s">
        <v>32844</v>
      </c>
      <c r="D5747" s="59" t="s">
        <v>87664</v>
      </c>
      <c r="E5747" s="68" t="s">
        <v>66105</v>
      </c>
      <c r="F5747" s="66" t="s">
        <v>20769</v>
      </c>
      <c r="G5747" s="59" t="s">
        <v>87664</v>
      </c>
      <c r="H5747" s="66" t="s">
        <v>27405</v>
      </c>
      <c r="I5747" s="63" t="s">
        <v>21682</v>
      </c>
    </row>
    <row r="5748" spans="1:9" x14ac:dyDescent="0.25">
      <c r="A5748" s="42" t="s">
        <v>31689</v>
      </c>
      <c r="B5748" s="52" t="s">
        <v>49450</v>
      </c>
      <c r="C5748" s="52" t="s">
        <v>23839</v>
      </c>
      <c r="D5748" s="61" t="s">
        <v>87664</v>
      </c>
      <c r="E5748" s="67" t="s">
        <v>55011</v>
      </c>
      <c r="F5748" s="65" t="s">
        <v>56036</v>
      </c>
      <c r="G5748" s="61" t="s">
        <v>34335</v>
      </c>
      <c r="H5748" s="65" t="s">
        <v>34772</v>
      </c>
      <c r="I5748" s="64" t="s">
        <v>34773</v>
      </c>
    </row>
    <row r="5749" spans="1:9" ht="45" x14ac:dyDescent="0.25">
      <c r="A5749" s="42" t="s">
        <v>87664</v>
      </c>
      <c r="B5749" s="52" t="s">
        <v>67625</v>
      </c>
      <c r="C5749" s="52" t="s">
        <v>76290</v>
      </c>
      <c r="D5749" s="59" t="s">
        <v>87695</v>
      </c>
      <c r="E5749" s="68" t="s">
        <v>44482</v>
      </c>
      <c r="F5749" s="66" t="s">
        <v>44483</v>
      </c>
      <c r="G5749" s="59" t="s">
        <v>31689</v>
      </c>
      <c r="H5749" s="66" t="s">
        <v>86022</v>
      </c>
      <c r="I5749" s="63" t="s">
        <v>85169</v>
      </c>
    </row>
    <row r="5750" spans="1:9" x14ac:dyDescent="0.25">
      <c r="A5750" s="42" t="s">
        <v>87664</v>
      </c>
      <c r="B5750" s="52" t="s">
        <v>15887</v>
      </c>
      <c r="C5750" s="52" t="s">
        <v>15888</v>
      </c>
      <c r="D5750" s="61" t="s">
        <v>87664</v>
      </c>
      <c r="E5750" s="67" t="s">
        <v>72484</v>
      </c>
      <c r="F5750" s="65" t="s">
        <v>83383</v>
      </c>
      <c r="G5750" s="61" t="s">
        <v>87664</v>
      </c>
      <c r="H5750" s="65" t="s">
        <v>65582</v>
      </c>
      <c r="I5750" s="64" t="s">
        <v>27052</v>
      </c>
    </row>
    <row r="5751" spans="1:9" ht="22.5" x14ac:dyDescent="0.25">
      <c r="A5751" s="42" t="s">
        <v>86467</v>
      </c>
      <c r="B5751" s="52" t="s">
        <v>52835</v>
      </c>
      <c r="C5751" s="52" t="s">
        <v>24669</v>
      </c>
      <c r="D5751" s="59" t="s">
        <v>87695</v>
      </c>
      <c r="E5751" s="68" t="s">
        <v>44081</v>
      </c>
      <c r="F5751" s="66" t="s">
        <v>44082</v>
      </c>
      <c r="G5751" s="59" t="s">
        <v>49696</v>
      </c>
      <c r="H5751" s="66" t="s">
        <v>52243</v>
      </c>
      <c r="I5751" s="63" t="s">
        <v>13717</v>
      </c>
    </row>
    <row r="5752" spans="1:9" x14ac:dyDescent="0.25">
      <c r="A5752" s="42" t="s">
        <v>26681</v>
      </c>
      <c r="B5752" s="52" t="s">
        <v>38086</v>
      </c>
      <c r="C5752" s="52" t="s">
        <v>38087</v>
      </c>
      <c r="D5752" s="61" t="s">
        <v>87664</v>
      </c>
      <c r="E5752" s="67" t="s">
        <v>48811</v>
      </c>
      <c r="F5752" s="65" t="s">
        <v>48812</v>
      </c>
      <c r="G5752" s="61" t="s">
        <v>86474</v>
      </c>
      <c r="H5752" s="65" t="s">
        <v>88921</v>
      </c>
      <c r="I5752" s="64" t="s">
        <v>55043</v>
      </c>
    </row>
    <row r="5753" spans="1:9" ht="22.5" x14ac:dyDescent="0.25">
      <c r="A5753" s="42" t="s">
        <v>26681</v>
      </c>
      <c r="B5753" s="52" t="s">
        <v>41458</v>
      </c>
      <c r="C5753" s="52" t="s">
        <v>41459</v>
      </c>
      <c r="D5753" s="59" t="s">
        <v>87664</v>
      </c>
      <c r="E5753" s="68" t="s">
        <v>22413</v>
      </c>
      <c r="F5753" s="66" t="s">
        <v>13406</v>
      </c>
      <c r="G5753" s="59" t="s">
        <v>31689</v>
      </c>
      <c r="H5753" s="66" t="s">
        <v>31189</v>
      </c>
      <c r="I5753" s="63" t="s">
        <v>31190</v>
      </c>
    </row>
    <row r="5754" spans="1:9" ht="33.75" x14ac:dyDescent="0.25">
      <c r="A5754" s="42" t="s">
        <v>87664</v>
      </c>
      <c r="B5754" s="52" t="s">
        <v>13611</v>
      </c>
      <c r="C5754" s="52" t="s">
        <v>13612</v>
      </c>
      <c r="D5754" s="61" t="s">
        <v>87664</v>
      </c>
      <c r="E5754" s="67" t="s">
        <v>63067</v>
      </c>
      <c r="F5754" s="65" t="s">
        <v>78651</v>
      </c>
      <c r="G5754" s="61" t="s">
        <v>31689</v>
      </c>
      <c r="H5754" s="65" t="s">
        <v>86024</v>
      </c>
      <c r="I5754" s="64" t="s">
        <v>85302</v>
      </c>
    </row>
    <row r="5755" spans="1:9" x14ac:dyDescent="0.25">
      <c r="A5755" s="42" t="s">
        <v>87664</v>
      </c>
      <c r="B5755" s="52" t="s">
        <v>60335</v>
      </c>
      <c r="C5755" s="52" t="s">
        <v>77238</v>
      </c>
      <c r="D5755" s="59" t="s">
        <v>34335</v>
      </c>
      <c r="E5755" s="68" t="s">
        <v>34310</v>
      </c>
      <c r="F5755" s="66" t="s">
        <v>33498</v>
      </c>
      <c r="G5755" s="59" t="s">
        <v>87664</v>
      </c>
      <c r="H5755" s="66" t="s">
        <v>74222</v>
      </c>
      <c r="I5755" s="63" t="s">
        <v>84378</v>
      </c>
    </row>
    <row r="5756" spans="1:9" x14ac:dyDescent="0.25">
      <c r="A5756" s="42" t="s">
        <v>87664</v>
      </c>
      <c r="B5756" s="52" t="s">
        <v>27171</v>
      </c>
      <c r="C5756" s="52" t="s">
        <v>27172</v>
      </c>
      <c r="D5756" s="61" t="s">
        <v>87664</v>
      </c>
      <c r="E5756" s="67" t="s">
        <v>68739</v>
      </c>
      <c r="F5756" s="65" t="s">
        <v>81686</v>
      </c>
      <c r="G5756" s="61" t="s">
        <v>87664</v>
      </c>
      <c r="H5756" s="65" t="s">
        <v>16370</v>
      </c>
      <c r="I5756" s="64" t="s">
        <v>16371</v>
      </c>
    </row>
    <row r="5757" spans="1:9" x14ac:dyDescent="0.25">
      <c r="A5757" s="42" t="s">
        <v>87664</v>
      </c>
      <c r="B5757" s="52" t="s">
        <v>62140</v>
      </c>
      <c r="C5757" s="52" t="s">
        <v>78135</v>
      </c>
      <c r="D5757" s="59" t="s">
        <v>87664</v>
      </c>
      <c r="E5757" s="68" t="s">
        <v>68555</v>
      </c>
      <c r="F5757" s="66" t="s">
        <v>81603</v>
      </c>
      <c r="G5757" s="59" t="s">
        <v>87664</v>
      </c>
      <c r="H5757" s="66" t="s">
        <v>65707</v>
      </c>
      <c r="I5757" s="63" t="s">
        <v>11949</v>
      </c>
    </row>
    <row r="5758" spans="1:9" ht="22.5" x14ac:dyDescent="0.25">
      <c r="A5758" s="42" t="s">
        <v>86474</v>
      </c>
      <c r="B5758" s="52" t="s">
        <v>46712</v>
      </c>
      <c r="C5758" s="52" t="s">
        <v>30952</v>
      </c>
      <c r="D5758" s="61" t="s">
        <v>87664</v>
      </c>
      <c r="E5758" s="67" t="s">
        <v>71704</v>
      </c>
      <c r="F5758" s="65" t="s">
        <v>52172</v>
      </c>
      <c r="G5758" s="61" t="s">
        <v>86474</v>
      </c>
      <c r="H5758" s="65" t="s">
        <v>46315</v>
      </c>
      <c r="I5758" s="64" t="s">
        <v>46316</v>
      </c>
    </row>
    <row r="5759" spans="1:9" x14ac:dyDescent="0.25">
      <c r="A5759" s="42" t="s">
        <v>87664</v>
      </c>
      <c r="B5759" s="52" t="s">
        <v>14045</v>
      </c>
      <c r="C5759" s="52" t="s">
        <v>14046</v>
      </c>
      <c r="D5759" s="59" t="s">
        <v>87664</v>
      </c>
      <c r="E5759" s="68" t="s">
        <v>50891</v>
      </c>
      <c r="F5759" s="66">
        <v>350</v>
      </c>
      <c r="G5759" s="59" t="s">
        <v>87664</v>
      </c>
      <c r="H5759" s="66" t="s">
        <v>16517</v>
      </c>
      <c r="I5759" s="63" t="s">
        <v>16518</v>
      </c>
    </row>
    <row r="5760" spans="1:9" x14ac:dyDescent="0.25">
      <c r="A5760" s="42" t="s">
        <v>87664</v>
      </c>
      <c r="B5760" s="52" t="s">
        <v>61997</v>
      </c>
      <c r="C5760" s="52" t="s">
        <v>78072</v>
      </c>
      <c r="D5760" s="61" t="s">
        <v>87695</v>
      </c>
      <c r="E5760" s="67" t="s">
        <v>44316</v>
      </c>
      <c r="F5760" s="65" t="s">
        <v>44317</v>
      </c>
      <c r="G5760" s="61" t="s">
        <v>87664</v>
      </c>
      <c r="H5760" s="65" t="s">
        <v>17612</v>
      </c>
      <c r="I5760" s="64" t="s">
        <v>17613</v>
      </c>
    </row>
    <row r="5761" spans="1:9" ht="22.5" x14ac:dyDescent="0.25">
      <c r="A5761" s="42" t="s">
        <v>87664</v>
      </c>
      <c r="B5761" s="52" t="s">
        <v>74553</v>
      </c>
      <c r="C5761" s="52" t="s">
        <v>83925</v>
      </c>
      <c r="D5761" s="59" t="s">
        <v>32576</v>
      </c>
      <c r="E5761" s="68" t="s">
        <v>32302</v>
      </c>
      <c r="F5761" s="66" t="s">
        <v>32303</v>
      </c>
      <c r="G5761" s="59" t="s">
        <v>28384</v>
      </c>
      <c r="H5761" s="66" t="s">
        <v>35520</v>
      </c>
      <c r="I5761" s="63" t="s">
        <v>35521</v>
      </c>
    </row>
    <row r="5762" spans="1:9" ht="22.5" x14ac:dyDescent="0.25">
      <c r="A5762" s="42" t="s">
        <v>87664</v>
      </c>
      <c r="B5762" s="52" t="s">
        <v>26909</v>
      </c>
      <c r="C5762" s="52" t="s">
        <v>29965</v>
      </c>
      <c r="D5762" s="61" t="s">
        <v>87664</v>
      </c>
      <c r="E5762" s="67" t="s">
        <v>19038</v>
      </c>
      <c r="F5762" s="65" t="s">
        <v>12898</v>
      </c>
      <c r="G5762" s="61" t="s">
        <v>87664</v>
      </c>
      <c r="H5762" s="65" t="s">
        <v>59147</v>
      </c>
      <c r="I5762" s="64" t="s">
        <v>76422</v>
      </c>
    </row>
    <row r="5763" spans="1:9" ht="22.5" x14ac:dyDescent="0.25">
      <c r="A5763" s="42" t="s">
        <v>87664</v>
      </c>
      <c r="B5763" s="52" t="s">
        <v>59021</v>
      </c>
      <c r="C5763" s="52">
        <v>2001</v>
      </c>
      <c r="D5763" s="59" t="s">
        <v>87664</v>
      </c>
      <c r="E5763" s="68" t="s">
        <v>49113</v>
      </c>
      <c r="F5763" s="66" t="s">
        <v>24444</v>
      </c>
      <c r="G5763" s="59" t="s">
        <v>87664</v>
      </c>
      <c r="H5763" s="66" t="s">
        <v>71233</v>
      </c>
      <c r="I5763" s="63" t="s">
        <v>75371</v>
      </c>
    </row>
    <row r="5764" spans="1:9" x14ac:dyDescent="0.25">
      <c r="A5764" s="42" t="s">
        <v>87664</v>
      </c>
      <c r="B5764" s="52" t="s">
        <v>13489</v>
      </c>
      <c r="C5764" s="52" t="s">
        <v>13490</v>
      </c>
      <c r="D5764" s="61" t="s">
        <v>87664</v>
      </c>
      <c r="E5764" s="67" t="s">
        <v>72833</v>
      </c>
      <c r="F5764" s="65" t="s">
        <v>12391</v>
      </c>
      <c r="G5764" s="61" t="s">
        <v>87664</v>
      </c>
      <c r="H5764" s="65" t="s">
        <v>24358</v>
      </c>
      <c r="I5764" s="64" t="s">
        <v>24359</v>
      </c>
    </row>
    <row r="5765" spans="1:9" ht="22.5" x14ac:dyDescent="0.25">
      <c r="A5765" s="42" t="s">
        <v>87664</v>
      </c>
      <c r="B5765" s="52" t="s">
        <v>61776</v>
      </c>
      <c r="C5765" s="52" t="s">
        <v>77975</v>
      </c>
      <c r="D5765" s="59" t="s">
        <v>87664</v>
      </c>
      <c r="E5765" s="68" t="s">
        <v>12893</v>
      </c>
      <c r="F5765" s="66" t="s">
        <v>12894</v>
      </c>
      <c r="G5765" s="59" t="s">
        <v>87664</v>
      </c>
      <c r="H5765" s="66" t="s">
        <v>17635</v>
      </c>
      <c r="I5765" s="63" t="s">
        <v>17636</v>
      </c>
    </row>
    <row r="5766" spans="1:9" x14ac:dyDescent="0.25">
      <c r="A5766" s="42" t="s">
        <v>87664</v>
      </c>
      <c r="B5766" s="52" t="s">
        <v>68059</v>
      </c>
      <c r="C5766" s="52" t="s">
        <v>16797</v>
      </c>
      <c r="D5766" s="61" t="s">
        <v>31689</v>
      </c>
      <c r="E5766" s="67" t="s">
        <v>85927</v>
      </c>
      <c r="F5766" s="65" t="s">
        <v>27832</v>
      </c>
      <c r="G5766" s="61" t="s">
        <v>87664</v>
      </c>
      <c r="H5766" s="65" t="s">
        <v>54921</v>
      </c>
      <c r="I5766" s="64" t="s">
        <v>77163</v>
      </c>
    </row>
    <row r="5767" spans="1:9" x14ac:dyDescent="0.25">
      <c r="A5767" s="42" t="s">
        <v>87664</v>
      </c>
      <c r="B5767" s="52" t="s">
        <v>26147</v>
      </c>
      <c r="C5767" s="52" t="s">
        <v>26148</v>
      </c>
      <c r="D5767" s="59" t="s">
        <v>87664</v>
      </c>
      <c r="E5767" s="68" t="s">
        <v>26749</v>
      </c>
      <c r="F5767" s="66" t="s">
        <v>26750</v>
      </c>
      <c r="G5767" s="59" t="s">
        <v>87664</v>
      </c>
      <c r="H5767" s="66" t="s">
        <v>57884</v>
      </c>
      <c r="I5767" s="63">
        <v>1926</v>
      </c>
    </row>
    <row r="5768" spans="1:9" x14ac:dyDescent="0.25">
      <c r="A5768" s="42" t="s">
        <v>87664</v>
      </c>
      <c r="B5768" s="52" t="s">
        <v>65341</v>
      </c>
      <c r="C5768" s="52" t="s">
        <v>76077</v>
      </c>
      <c r="D5768" s="61" t="s">
        <v>87694</v>
      </c>
      <c r="E5768" s="67" t="s">
        <v>42364</v>
      </c>
      <c r="F5768" s="65" t="s">
        <v>42365</v>
      </c>
      <c r="G5768" s="61" t="s">
        <v>87664</v>
      </c>
      <c r="H5768" s="65" t="s">
        <v>61000</v>
      </c>
      <c r="I5768" s="64" t="s">
        <v>77530</v>
      </c>
    </row>
    <row r="5769" spans="1:9" ht="22.5" x14ac:dyDescent="0.25">
      <c r="A5769" s="42" t="s">
        <v>28384</v>
      </c>
      <c r="B5769" s="52" t="s">
        <v>87766</v>
      </c>
      <c r="C5769" s="52" t="s">
        <v>35230</v>
      </c>
      <c r="D5769" s="59" t="s">
        <v>87664</v>
      </c>
      <c r="E5769" s="68" t="s">
        <v>13003</v>
      </c>
      <c r="F5769" s="66" t="s">
        <v>13004</v>
      </c>
      <c r="G5769" s="59" t="s">
        <v>87664</v>
      </c>
      <c r="H5769" s="66" t="s">
        <v>48706</v>
      </c>
      <c r="I5769" s="63" t="s">
        <v>48707</v>
      </c>
    </row>
    <row r="5770" spans="1:9" x14ac:dyDescent="0.25">
      <c r="A5770" s="42" t="s">
        <v>87664</v>
      </c>
      <c r="B5770" s="52" t="s">
        <v>15033</v>
      </c>
      <c r="C5770" s="52" t="s">
        <v>15034</v>
      </c>
      <c r="D5770" s="61" t="s">
        <v>49696</v>
      </c>
      <c r="E5770" s="67" t="s">
        <v>51510</v>
      </c>
      <c r="F5770" s="65" t="s">
        <v>17477</v>
      </c>
      <c r="G5770" s="61" t="s">
        <v>87664</v>
      </c>
      <c r="H5770" s="65" t="s">
        <v>68825</v>
      </c>
      <c r="I5770" s="64" t="s">
        <v>79910</v>
      </c>
    </row>
    <row r="5771" spans="1:9" x14ac:dyDescent="0.25">
      <c r="A5771" s="42" t="s">
        <v>87664</v>
      </c>
      <c r="B5771" s="52" t="s">
        <v>15480</v>
      </c>
      <c r="C5771" s="52" t="s">
        <v>28957</v>
      </c>
      <c r="D5771" s="59" t="s">
        <v>87664</v>
      </c>
      <c r="E5771" s="68" t="s">
        <v>15815</v>
      </c>
      <c r="F5771" s="66" t="s">
        <v>15816</v>
      </c>
      <c r="G5771" s="59" t="s">
        <v>31689</v>
      </c>
      <c r="H5771" s="66" t="s">
        <v>30663</v>
      </c>
      <c r="I5771" s="63" t="s">
        <v>30664</v>
      </c>
    </row>
    <row r="5772" spans="1:9" ht="22.5" x14ac:dyDescent="0.25">
      <c r="A5772" s="42" t="s">
        <v>87664</v>
      </c>
      <c r="B5772" s="52" t="s">
        <v>70708</v>
      </c>
      <c r="C5772" s="52" t="s">
        <v>81196</v>
      </c>
      <c r="D5772" s="61" t="s">
        <v>87664</v>
      </c>
      <c r="E5772" s="67" t="s">
        <v>57707</v>
      </c>
      <c r="F5772" s="65" t="s">
        <v>75573</v>
      </c>
      <c r="G5772" s="61" t="s">
        <v>26681</v>
      </c>
      <c r="H5772" s="65" t="s">
        <v>42060</v>
      </c>
      <c r="I5772" s="64" t="s">
        <v>13257</v>
      </c>
    </row>
    <row r="5773" spans="1:9" ht="22.5" x14ac:dyDescent="0.25">
      <c r="A5773" s="42" t="s">
        <v>86467</v>
      </c>
      <c r="B5773" s="52" t="s">
        <v>86559</v>
      </c>
      <c r="C5773" s="52" t="s">
        <v>51984</v>
      </c>
      <c r="D5773" s="59" t="s">
        <v>87664</v>
      </c>
      <c r="E5773" s="68" t="s">
        <v>48974</v>
      </c>
      <c r="F5773" s="66" t="s">
        <v>13165</v>
      </c>
      <c r="G5773" s="59" t="s">
        <v>87664</v>
      </c>
      <c r="H5773" s="66" t="s">
        <v>72674</v>
      </c>
      <c r="I5773" s="63" t="s">
        <v>17400</v>
      </c>
    </row>
    <row r="5774" spans="1:9" ht="22.5" x14ac:dyDescent="0.25">
      <c r="A5774" s="42" t="s">
        <v>26681</v>
      </c>
      <c r="B5774" s="52" t="s">
        <v>39544</v>
      </c>
      <c r="C5774" s="52" t="s">
        <v>39545</v>
      </c>
      <c r="D5774" s="61" t="s">
        <v>87664</v>
      </c>
      <c r="E5774" s="67" t="s">
        <v>62052</v>
      </c>
      <c r="F5774" s="65" t="s">
        <v>56878</v>
      </c>
      <c r="G5774" s="61" t="s">
        <v>87664</v>
      </c>
      <c r="H5774" s="65" t="s">
        <v>14476</v>
      </c>
      <c r="I5774" s="64" t="s">
        <v>11849</v>
      </c>
    </row>
    <row r="5775" spans="1:9" ht="22.5" x14ac:dyDescent="0.25">
      <c r="A5775" s="42" t="s">
        <v>87664</v>
      </c>
      <c r="B5775" s="52" t="s">
        <v>22698</v>
      </c>
      <c r="C5775" s="52" t="s">
        <v>22699</v>
      </c>
      <c r="D5775" s="59" t="s">
        <v>87664</v>
      </c>
      <c r="E5775" s="68" t="s">
        <v>57484</v>
      </c>
      <c r="F5775" s="66" t="s">
        <v>75406</v>
      </c>
      <c r="G5775" s="59" t="s">
        <v>87664</v>
      </c>
      <c r="H5775" s="66" t="s">
        <v>48549</v>
      </c>
      <c r="I5775" s="63" t="s">
        <v>48550</v>
      </c>
    </row>
    <row r="5776" spans="1:9" ht="22.5" x14ac:dyDescent="0.25">
      <c r="A5776" s="42" t="s">
        <v>87664</v>
      </c>
      <c r="B5776" s="52" t="s">
        <v>15030</v>
      </c>
      <c r="C5776" s="52" t="s">
        <v>28915</v>
      </c>
      <c r="D5776" s="61" t="s">
        <v>87664</v>
      </c>
      <c r="E5776" s="67" t="s">
        <v>67058</v>
      </c>
      <c r="F5776" s="65" t="s">
        <v>80716</v>
      </c>
      <c r="G5776" s="61" t="s">
        <v>87693</v>
      </c>
      <c r="H5776" s="65" t="s">
        <v>53574</v>
      </c>
      <c r="I5776" s="64" t="s">
        <v>81863</v>
      </c>
    </row>
    <row r="5777" spans="1:9" ht="22.5" x14ac:dyDescent="0.25">
      <c r="A5777" s="45" t="s">
        <v>34335</v>
      </c>
      <c r="B5777" s="52" t="s">
        <v>34194</v>
      </c>
      <c r="C5777" s="52" t="s">
        <v>34195</v>
      </c>
      <c r="D5777" s="59" t="s">
        <v>87664</v>
      </c>
      <c r="E5777" s="68" t="s">
        <v>67418</v>
      </c>
      <c r="F5777" s="66" t="s">
        <v>81013</v>
      </c>
      <c r="G5777" s="59" t="s">
        <v>87695</v>
      </c>
      <c r="H5777" s="66" t="s">
        <v>33314</v>
      </c>
      <c r="I5777" s="63" t="s">
        <v>33315</v>
      </c>
    </row>
    <row r="5778" spans="1:9" ht="22.5" x14ac:dyDescent="0.25">
      <c r="A5778" s="42" t="s">
        <v>49696</v>
      </c>
      <c r="B5778" s="52" t="s">
        <v>53786</v>
      </c>
      <c r="C5778" s="52" t="s">
        <v>53737</v>
      </c>
      <c r="D5778" s="61" t="s">
        <v>87664</v>
      </c>
      <c r="E5778" s="67" t="s">
        <v>70262</v>
      </c>
      <c r="F5778" s="65" t="s">
        <v>82400</v>
      </c>
      <c r="G5778" s="61" t="s">
        <v>49696</v>
      </c>
      <c r="H5778" s="65" t="s">
        <v>51549</v>
      </c>
      <c r="I5778" s="64" t="s">
        <v>51550</v>
      </c>
    </row>
    <row r="5779" spans="1:9" ht="22.5" x14ac:dyDescent="0.25">
      <c r="A5779" s="42" t="s">
        <v>87664</v>
      </c>
      <c r="B5779" s="52" t="s">
        <v>67686</v>
      </c>
      <c r="C5779" s="52" t="s">
        <v>81158</v>
      </c>
      <c r="D5779" s="59" t="s">
        <v>87664</v>
      </c>
      <c r="E5779" s="68" t="s">
        <v>66779</v>
      </c>
      <c r="F5779" s="66" t="s">
        <v>51423</v>
      </c>
      <c r="G5779" s="59" t="s">
        <v>87664</v>
      </c>
      <c r="H5779" s="66" t="s">
        <v>61619</v>
      </c>
      <c r="I5779" s="63" t="s">
        <v>50147</v>
      </c>
    </row>
    <row r="5780" spans="1:9" ht="22.5" x14ac:dyDescent="0.25">
      <c r="A5780" s="42" t="s">
        <v>87664</v>
      </c>
      <c r="B5780" s="52" t="s">
        <v>26743</v>
      </c>
      <c r="C5780" s="52" t="s">
        <v>29747</v>
      </c>
      <c r="D5780" s="61" t="s">
        <v>87664</v>
      </c>
      <c r="E5780" s="67" t="s">
        <v>71935</v>
      </c>
      <c r="F5780" s="65" t="s">
        <v>83119</v>
      </c>
      <c r="G5780" s="61" t="s">
        <v>87664</v>
      </c>
      <c r="H5780" s="65" t="s">
        <v>64880</v>
      </c>
      <c r="I5780" s="64" t="s">
        <v>79523</v>
      </c>
    </row>
    <row r="5781" spans="1:9" x14ac:dyDescent="0.25">
      <c r="A5781" s="45" t="s">
        <v>32576</v>
      </c>
      <c r="B5781" s="52" t="s">
        <v>86269</v>
      </c>
      <c r="C5781" s="52" t="s">
        <v>78067</v>
      </c>
      <c r="D5781" s="59" t="s">
        <v>87664</v>
      </c>
      <c r="E5781" s="68" t="s">
        <v>58266</v>
      </c>
      <c r="F5781" s="66" t="s">
        <v>53129</v>
      </c>
      <c r="G5781" s="59" t="s">
        <v>87664</v>
      </c>
      <c r="H5781" s="66" t="s">
        <v>26418</v>
      </c>
      <c r="I5781" s="63" t="s">
        <v>26419</v>
      </c>
    </row>
    <row r="5782" spans="1:9" ht="22.5" x14ac:dyDescent="0.25">
      <c r="A5782" s="42" t="s">
        <v>87664</v>
      </c>
      <c r="B5782" s="52" t="s">
        <v>66682</v>
      </c>
      <c r="C5782" s="52" t="s">
        <v>51299</v>
      </c>
      <c r="D5782" s="61" t="s">
        <v>49696</v>
      </c>
      <c r="E5782" s="67" t="s">
        <v>51189</v>
      </c>
      <c r="F5782" s="65" t="s">
        <v>82273</v>
      </c>
      <c r="G5782" s="61" t="s">
        <v>28384</v>
      </c>
      <c r="H5782" s="65" t="s">
        <v>87472</v>
      </c>
      <c r="I5782" s="64" t="s">
        <v>16592</v>
      </c>
    </row>
    <row r="5783" spans="1:9" ht="22.5" x14ac:dyDescent="0.25">
      <c r="A5783" s="42" t="s">
        <v>87664</v>
      </c>
      <c r="B5783" s="52" t="s">
        <v>54315</v>
      </c>
      <c r="C5783" s="52">
        <v>200</v>
      </c>
      <c r="D5783" s="59" t="s">
        <v>87694</v>
      </c>
      <c r="E5783" s="68" t="s">
        <v>42072</v>
      </c>
      <c r="F5783" s="66" t="s">
        <v>33365</v>
      </c>
      <c r="G5783" s="59" t="s">
        <v>87664</v>
      </c>
      <c r="H5783" s="66" t="s">
        <v>65509</v>
      </c>
      <c r="I5783" s="63" t="s">
        <v>23945</v>
      </c>
    </row>
    <row r="5784" spans="1:9" x14ac:dyDescent="0.25">
      <c r="A5784" s="42" t="s">
        <v>87664</v>
      </c>
      <c r="B5784" s="52" t="s">
        <v>73457</v>
      </c>
      <c r="C5784" s="52" t="s">
        <v>25037</v>
      </c>
      <c r="D5784" s="61" t="s">
        <v>87664</v>
      </c>
      <c r="E5784" s="67" t="s">
        <v>13166</v>
      </c>
      <c r="F5784" s="65" t="s">
        <v>13167</v>
      </c>
      <c r="G5784" s="61" t="s">
        <v>87664</v>
      </c>
      <c r="H5784" s="65" t="s">
        <v>66774</v>
      </c>
      <c r="I5784" s="64" t="s">
        <v>80565</v>
      </c>
    </row>
    <row r="5785" spans="1:9" x14ac:dyDescent="0.25">
      <c r="A5785" s="42" t="s">
        <v>87664</v>
      </c>
      <c r="B5785" s="52" t="s">
        <v>62032</v>
      </c>
      <c r="C5785" s="52" t="s">
        <v>12157</v>
      </c>
      <c r="D5785" s="59" t="s">
        <v>28384</v>
      </c>
      <c r="E5785" s="68" t="s">
        <v>87870</v>
      </c>
      <c r="F5785" s="66" t="s">
        <v>35014</v>
      </c>
      <c r="G5785" s="59" t="s">
        <v>87664</v>
      </c>
      <c r="H5785" s="66" t="s">
        <v>66696</v>
      </c>
      <c r="I5785" s="63" t="s">
        <v>80548</v>
      </c>
    </row>
    <row r="5786" spans="1:9" ht="22.5" x14ac:dyDescent="0.25">
      <c r="A5786" s="42" t="s">
        <v>87664</v>
      </c>
      <c r="B5786" s="52" t="s">
        <v>66063</v>
      </c>
      <c r="C5786" s="52" t="s">
        <v>80215</v>
      </c>
      <c r="D5786" s="61" t="s">
        <v>87664</v>
      </c>
      <c r="E5786" s="67" t="s">
        <v>88677</v>
      </c>
      <c r="F5786" s="65" t="s">
        <v>50699</v>
      </c>
      <c r="G5786" s="61" t="s">
        <v>26681</v>
      </c>
      <c r="H5786" s="65" t="s">
        <v>41857</v>
      </c>
      <c r="I5786" s="64" t="s">
        <v>38862</v>
      </c>
    </row>
    <row r="5787" spans="1:9" ht="22.5" x14ac:dyDescent="0.25">
      <c r="A5787" s="42" t="s">
        <v>87664</v>
      </c>
      <c r="B5787" s="52" t="s">
        <v>74676</v>
      </c>
      <c r="C5787" s="52" t="s">
        <v>83920</v>
      </c>
      <c r="D5787" s="59" t="s">
        <v>87664</v>
      </c>
      <c r="E5787" s="68" t="s">
        <v>20491</v>
      </c>
      <c r="F5787" s="66" t="s">
        <v>20492</v>
      </c>
      <c r="G5787" s="59" t="s">
        <v>87695</v>
      </c>
      <c r="H5787" s="66" t="s">
        <v>44477</v>
      </c>
      <c r="I5787" s="63" t="s">
        <v>42567</v>
      </c>
    </row>
    <row r="5788" spans="1:9" x14ac:dyDescent="0.25">
      <c r="A5788" s="42" t="s">
        <v>87664</v>
      </c>
      <c r="B5788" s="52" t="s">
        <v>73304</v>
      </c>
      <c r="C5788" s="52" t="s">
        <v>83857</v>
      </c>
      <c r="D5788" s="61" t="s">
        <v>31689</v>
      </c>
      <c r="E5788" s="67" t="s">
        <v>53065</v>
      </c>
      <c r="F5788" s="65" t="s">
        <v>75749</v>
      </c>
      <c r="G5788" s="61" t="s">
        <v>87664</v>
      </c>
      <c r="H5788" s="65" t="s">
        <v>71071</v>
      </c>
      <c r="I5788" s="64" t="s">
        <v>12510</v>
      </c>
    </row>
    <row r="5789" spans="1:9" x14ac:dyDescent="0.25">
      <c r="A5789" s="42" t="s">
        <v>87664</v>
      </c>
      <c r="B5789" s="52" t="s">
        <v>67447</v>
      </c>
      <c r="C5789" s="52" t="s">
        <v>81030</v>
      </c>
      <c r="D5789" s="59" t="s">
        <v>87664</v>
      </c>
      <c r="E5789" s="68" t="s">
        <v>47295</v>
      </c>
      <c r="F5789" s="66" t="s">
        <v>22862</v>
      </c>
      <c r="G5789" s="59" t="s">
        <v>87664</v>
      </c>
      <c r="H5789" s="66" t="s">
        <v>26451</v>
      </c>
      <c r="I5789" s="63" t="s">
        <v>26452</v>
      </c>
    </row>
    <row r="5790" spans="1:9" ht="22.5" x14ac:dyDescent="0.25">
      <c r="A5790" s="42" t="s">
        <v>87664</v>
      </c>
      <c r="B5790" s="52" t="s">
        <v>22185</v>
      </c>
      <c r="C5790" s="52" t="s">
        <v>22186</v>
      </c>
      <c r="D5790" s="61" t="s">
        <v>87664</v>
      </c>
      <c r="E5790" s="67" t="s">
        <v>64785</v>
      </c>
      <c r="F5790" s="65" t="s">
        <v>79456</v>
      </c>
      <c r="G5790" s="61" t="s">
        <v>31689</v>
      </c>
      <c r="H5790" s="65" t="s">
        <v>85695</v>
      </c>
      <c r="I5790" s="64" t="s">
        <v>17456</v>
      </c>
    </row>
    <row r="5791" spans="1:9" ht="22.5" x14ac:dyDescent="0.25">
      <c r="A5791" s="42" t="s">
        <v>87664</v>
      </c>
      <c r="B5791" s="52" t="s">
        <v>64808</v>
      </c>
      <c r="C5791" s="52" t="s">
        <v>79472</v>
      </c>
      <c r="D5791" s="59" t="s">
        <v>86474</v>
      </c>
      <c r="E5791" s="68" t="s">
        <v>46064</v>
      </c>
      <c r="F5791" s="66" t="s">
        <v>46065</v>
      </c>
      <c r="G5791" s="59" t="s">
        <v>87664</v>
      </c>
      <c r="H5791" s="66" t="s">
        <v>71555</v>
      </c>
      <c r="I5791" s="63" t="s">
        <v>82936</v>
      </c>
    </row>
    <row r="5792" spans="1:9" x14ac:dyDescent="0.25">
      <c r="A5792" s="42" t="s">
        <v>87664</v>
      </c>
      <c r="B5792" s="52" t="s">
        <v>27827</v>
      </c>
      <c r="C5792" s="52" t="s">
        <v>27828</v>
      </c>
      <c r="D5792" s="61" t="s">
        <v>87695</v>
      </c>
      <c r="E5792" s="67" t="s">
        <v>33329</v>
      </c>
      <c r="F5792" s="65" t="s">
        <v>33330</v>
      </c>
      <c r="G5792" s="61" t="s">
        <v>86467</v>
      </c>
      <c r="H5792" s="65" t="s">
        <v>52022</v>
      </c>
      <c r="I5792" s="64" t="s">
        <v>52023</v>
      </c>
    </row>
    <row r="5793" spans="1:9" ht="22.5" x14ac:dyDescent="0.25">
      <c r="A5793" s="42" t="s">
        <v>87664</v>
      </c>
      <c r="B5793" s="52" t="s">
        <v>61491</v>
      </c>
      <c r="C5793" s="52" t="s">
        <v>57005</v>
      </c>
      <c r="D5793" s="59" t="s">
        <v>87664</v>
      </c>
      <c r="E5793" s="68" t="s">
        <v>53261</v>
      </c>
      <c r="F5793" s="66">
        <v>312</v>
      </c>
      <c r="G5793" s="59" t="s">
        <v>26681</v>
      </c>
      <c r="H5793" s="66" t="s">
        <v>40763</v>
      </c>
      <c r="I5793" s="63" t="s">
        <v>40764</v>
      </c>
    </row>
    <row r="5794" spans="1:9" x14ac:dyDescent="0.25">
      <c r="A5794" s="42" t="s">
        <v>87664</v>
      </c>
      <c r="B5794" s="52" t="s">
        <v>60334</v>
      </c>
      <c r="C5794" s="52" t="s">
        <v>77237</v>
      </c>
      <c r="D5794" s="61" t="s">
        <v>87664</v>
      </c>
      <c r="E5794" s="67" t="s">
        <v>70885</v>
      </c>
      <c r="F5794" s="65" t="s">
        <v>57272</v>
      </c>
      <c r="G5794" s="61" t="s">
        <v>49696</v>
      </c>
      <c r="H5794" s="65" t="s">
        <v>53835</v>
      </c>
      <c r="I5794" s="64" t="s">
        <v>51380</v>
      </c>
    </row>
    <row r="5795" spans="1:9" ht="33.75" x14ac:dyDescent="0.25">
      <c r="A5795" s="42" t="s">
        <v>87664</v>
      </c>
      <c r="B5795" s="52" t="s">
        <v>27449</v>
      </c>
      <c r="C5795" s="52" t="s">
        <v>15756</v>
      </c>
      <c r="D5795" s="59" t="s">
        <v>87664</v>
      </c>
      <c r="E5795" s="68" t="s">
        <v>50890</v>
      </c>
      <c r="F5795" s="66">
        <v>450</v>
      </c>
      <c r="G5795" s="59" t="s">
        <v>87664</v>
      </c>
      <c r="H5795" s="66" t="s">
        <v>47940</v>
      </c>
      <c r="I5795" s="63" t="s">
        <v>16488</v>
      </c>
    </row>
    <row r="5796" spans="1:9" ht="33.75" x14ac:dyDescent="0.25">
      <c r="A5796" s="42" t="s">
        <v>87664</v>
      </c>
      <c r="B5796" s="52" t="s">
        <v>89072</v>
      </c>
      <c r="C5796" s="52" t="s">
        <v>54097</v>
      </c>
      <c r="D5796" s="61" t="s">
        <v>87664</v>
      </c>
      <c r="E5796" s="67" t="s">
        <v>67479</v>
      </c>
      <c r="F5796" s="65" t="s">
        <v>81051</v>
      </c>
      <c r="G5796" s="61" t="s">
        <v>87664</v>
      </c>
      <c r="H5796" s="65" t="s">
        <v>63117</v>
      </c>
      <c r="I5796" s="64">
        <v>1974</v>
      </c>
    </row>
    <row r="5797" spans="1:9" ht="22.5" x14ac:dyDescent="0.25">
      <c r="A5797" s="42" t="s">
        <v>87664</v>
      </c>
      <c r="B5797" s="52" t="s">
        <v>61992</v>
      </c>
      <c r="C5797" s="52" t="s">
        <v>78070</v>
      </c>
      <c r="D5797" s="59" t="s">
        <v>87664</v>
      </c>
      <c r="E5797" s="68" t="s">
        <v>61730</v>
      </c>
      <c r="F5797" s="66" t="s">
        <v>77945</v>
      </c>
      <c r="G5797" s="59" t="s">
        <v>87695</v>
      </c>
      <c r="H5797" s="66" t="s">
        <v>32711</v>
      </c>
      <c r="I5797" s="63" t="s">
        <v>32712</v>
      </c>
    </row>
    <row r="5798" spans="1:9" ht="22.5" x14ac:dyDescent="0.25">
      <c r="A5798" s="42" t="s">
        <v>87664</v>
      </c>
      <c r="B5798" s="52" t="s">
        <v>21824</v>
      </c>
      <c r="C5798" s="52" t="s">
        <v>21825</v>
      </c>
      <c r="D5798" s="61" t="s">
        <v>87664</v>
      </c>
      <c r="E5798" s="67" t="s">
        <v>24342</v>
      </c>
      <c r="F5798" s="65" t="s">
        <v>24343</v>
      </c>
      <c r="G5798" s="61" t="s">
        <v>87664</v>
      </c>
      <c r="H5798" s="65" t="s">
        <v>60235</v>
      </c>
      <c r="I5798" s="64" t="s">
        <v>77200</v>
      </c>
    </row>
    <row r="5799" spans="1:9" ht="22.5" x14ac:dyDescent="0.25">
      <c r="A5799" s="42" t="s">
        <v>87664</v>
      </c>
      <c r="B5799" s="52" t="s">
        <v>16848</v>
      </c>
      <c r="C5799" s="52" t="s">
        <v>14186</v>
      </c>
      <c r="D5799" s="59" t="s">
        <v>87695</v>
      </c>
      <c r="E5799" s="68" t="s">
        <v>45153</v>
      </c>
      <c r="F5799" s="66" t="s">
        <v>45154</v>
      </c>
      <c r="G5799" s="59" t="s">
        <v>87664</v>
      </c>
      <c r="H5799" s="66" t="s">
        <v>23959</v>
      </c>
      <c r="I5799" s="63" t="s">
        <v>29605</v>
      </c>
    </row>
    <row r="5800" spans="1:9" ht="22.5" x14ac:dyDescent="0.25">
      <c r="A5800" s="42" t="s">
        <v>87664</v>
      </c>
      <c r="B5800" s="52" t="s">
        <v>15043</v>
      </c>
      <c r="C5800" s="52" t="s">
        <v>15044</v>
      </c>
      <c r="D5800" s="61" t="s">
        <v>87695</v>
      </c>
      <c r="E5800" s="67" t="s">
        <v>36323</v>
      </c>
      <c r="F5800" s="65" t="s">
        <v>36324</v>
      </c>
      <c r="G5800" s="61" t="s">
        <v>87664</v>
      </c>
      <c r="H5800" s="65" t="s">
        <v>72168</v>
      </c>
      <c r="I5800" s="64" t="s">
        <v>83227</v>
      </c>
    </row>
    <row r="5801" spans="1:9" ht="22.5" x14ac:dyDescent="0.25">
      <c r="A5801" s="42" t="s">
        <v>87664</v>
      </c>
      <c r="B5801" s="52" t="s">
        <v>58860</v>
      </c>
      <c r="C5801" s="52" t="s">
        <v>76250</v>
      </c>
      <c r="D5801" s="59" t="s">
        <v>87664</v>
      </c>
      <c r="E5801" s="68" t="s">
        <v>68441</v>
      </c>
      <c r="F5801" s="66" t="s">
        <v>12647</v>
      </c>
      <c r="G5801" s="59" t="s">
        <v>87664</v>
      </c>
      <c r="H5801" s="66" t="s">
        <v>21886</v>
      </c>
      <c r="I5801" s="63" t="s">
        <v>21887</v>
      </c>
    </row>
    <row r="5802" spans="1:9" ht="22.5" x14ac:dyDescent="0.25">
      <c r="A5802" s="42" t="s">
        <v>87664</v>
      </c>
      <c r="B5802" s="52" t="s">
        <v>16109</v>
      </c>
      <c r="C5802" s="52" t="s">
        <v>16110</v>
      </c>
      <c r="D5802" s="61" t="s">
        <v>26681</v>
      </c>
      <c r="E5802" s="67" t="s">
        <v>41253</v>
      </c>
      <c r="F5802" s="65" t="s">
        <v>40846</v>
      </c>
      <c r="G5802" s="61" t="s">
        <v>87664</v>
      </c>
      <c r="H5802" s="65" t="s">
        <v>47255</v>
      </c>
      <c r="I5802" s="64" t="s">
        <v>37597</v>
      </c>
    </row>
    <row r="5803" spans="1:9" ht="22.5" x14ac:dyDescent="0.25">
      <c r="A5803" s="42" t="s">
        <v>87664</v>
      </c>
      <c r="B5803" s="52" t="s">
        <v>58416</v>
      </c>
      <c r="C5803" s="52" t="s">
        <v>75983</v>
      </c>
      <c r="D5803" s="59" t="s">
        <v>87664</v>
      </c>
      <c r="E5803" s="68" t="s">
        <v>15237</v>
      </c>
      <c r="F5803" s="66" t="s">
        <v>15238</v>
      </c>
      <c r="G5803" s="59" t="s">
        <v>31689</v>
      </c>
      <c r="H5803" s="66" t="s">
        <v>49524</v>
      </c>
      <c r="I5803" s="63" t="s">
        <v>87709</v>
      </c>
    </row>
    <row r="5804" spans="1:9" ht="22.5" x14ac:dyDescent="0.25">
      <c r="A5804" s="42" t="s">
        <v>87664</v>
      </c>
      <c r="B5804" s="52" t="s">
        <v>70949</v>
      </c>
      <c r="C5804" s="52" t="s">
        <v>11981</v>
      </c>
      <c r="D5804" s="61" t="s">
        <v>26681</v>
      </c>
      <c r="E5804" s="67" t="s">
        <v>39430</v>
      </c>
      <c r="F5804" s="65" t="s">
        <v>38862</v>
      </c>
      <c r="G5804" s="61" t="s">
        <v>26681</v>
      </c>
      <c r="H5804" s="65" t="s">
        <v>37575</v>
      </c>
      <c r="I5804" s="64" t="s">
        <v>37576</v>
      </c>
    </row>
    <row r="5805" spans="1:9" ht="22.5" x14ac:dyDescent="0.25">
      <c r="A5805" s="42" t="s">
        <v>87664</v>
      </c>
      <c r="B5805" s="52" t="s">
        <v>56084</v>
      </c>
      <c r="C5805" s="52" t="s">
        <v>55785</v>
      </c>
      <c r="D5805" s="59" t="s">
        <v>87664</v>
      </c>
      <c r="E5805" s="68" t="s">
        <v>75050</v>
      </c>
      <c r="F5805" s="66" t="s">
        <v>84833</v>
      </c>
      <c r="G5805" s="59" t="s">
        <v>87664</v>
      </c>
      <c r="H5805" s="66" t="s">
        <v>13357</v>
      </c>
      <c r="I5805" s="63" t="s">
        <v>11981</v>
      </c>
    </row>
    <row r="5806" spans="1:9" ht="22.5" x14ac:dyDescent="0.25">
      <c r="A5806" s="42" t="s">
        <v>87664</v>
      </c>
      <c r="B5806" s="52" t="s">
        <v>58081</v>
      </c>
      <c r="C5806" s="52" t="s">
        <v>75798</v>
      </c>
      <c r="D5806" s="61" t="s">
        <v>86474</v>
      </c>
      <c r="E5806" s="67" t="s">
        <v>46772</v>
      </c>
      <c r="F5806" s="65" t="s">
        <v>46526</v>
      </c>
      <c r="G5806" s="61" t="s">
        <v>87664</v>
      </c>
      <c r="H5806" s="65" t="s">
        <v>59261</v>
      </c>
      <c r="I5806" s="64" t="s">
        <v>76485</v>
      </c>
    </row>
    <row r="5807" spans="1:9" x14ac:dyDescent="0.25">
      <c r="A5807" s="42" t="s">
        <v>28384</v>
      </c>
      <c r="B5807" s="52" t="s">
        <v>87905</v>
      </c>
      <c r="C5807" s="52" t="s">
        <v>87906</v>
      </c>
      <c r="D5807" s="59" t="s">
        <v>87664</v>
      </c>
      <c r="E5807" s="68" t="s">
        <v>27933</v>
      </c>
      <c r="F5807" s="66" t="s">
        <v>20323</v>
      </c>
      <c r="G5807" s="59" t="s">
        <v>87664</v>
      </c>
      <c r="H5807" s="66" t="s">
        <v>26776</v>
      </c>
      <c r="I5807" s="63" t="s">
        <v>26777</v>
      </c>
    </row>
    <row r="5808" spans="1:9" x14ac:dyDescent="0.25">
      <c r="A5808" s="42" t="s">
        <v>31689</v>
      </c>
      <c r="B5808" s="52" t="s">
        <v>31146</v>
      </c>
      <c r="C5808" s="52" t="s">
        <v>31147</v>
      </c>
      <c r="D5808" s="61" t="s">
        <v>87664</v>
      </c>
      <c r="E5808" s="67" t="s">
        <v>58924</v>
      </c>
      <c r="F5808" s="65" t="s">
        <v>76289</v>
      </c>
      <c r="G5808" s="61" t="s">
        <v>26681</v>
      </c>
      <c r="H5808" s="65" t="s">
        <v>38319</v>
      </c>
      <c r="I5808" s="64" t="s">
        <v>38320</v>
      </c>
    </row>
    <row r="5809" spans="1:9" ht="22.5" x14ac:dyDescent="0.25">
      <c r="A5809" s="42" t="s">
        <v>87664</v>
      </c>
      <c r="B5809" s="52" t="s">
        <v>71087</v>
      </c>
      <c r="C5809" s="52" t="s">
        <v>52214</v>
      </c>
      <c r="D5809" s="59" t="s">
        <v>87664</v>
      </c>
      <c r="E5809" s="68" t="s">
        <v>62904</v>
      </c>
      <c r="F5809" s="66" t="s">
        <v>78578</v>
      </c>
      <c r="G5809" s="59" t="s">
        <v>87664</v>
      </c>
      <c r="H5809" s="66" t="s">
        <v>72029</v>
      </c>
      <c r="I5809" s="63" t="s">
        <v>83171</v>
      </c>
    </row>
    <row r="5810" spans="1:9" ht="22.5" x14ac:dyDescent="0.25">
      <c r="A5810" s="42" t="s">
        <v>87664</v>
      </c>
      <c r="B5810" s="52" t="s">
        <v>12904</v>
      </c>
      <c r="C5810" s="52" t="s">
        <v>12905</v>
      </c>
      <c r="D5810" s="61" t="s">
        <v>87664</v>
      </c>
      <c r="E5810" s="67" t="s">
        <v>14093</v>
      </c>
      <c r="F5810" s="65" t="s">
        <v>14094</v>
      </c>
      <c r="G5810" s="61" t="s">
        <v>87664</v>
      </c>
      <c r="H5810" s="65" t="s">
        <v>23648</v>
      </c>
      <c r="I5810" s="64" t="s">
        <v>29578</v>
      </c>
    </row>
    <row r="5811" spans="1:9" ht="22.5" x14ac:dyDescent="0.25">
      <c r="A5811" s="42" t="s">
        <v>87664</v>
      </c>
      <c r="B5811" s="52" t="s">
        <v>59182</v>
      </c>
      <c r="C5811" s="52" t="s">
        <v>23952</v>
      </c>
      <c r="D5811" s="59" t="s">
        <v>87664</v>
      </c>
      <c r="E5811" s="68" t="s">
        <v>60058</v>
      </c>
      <c r="F5811" s="66" t="s">
        <v>77099</v>
      </c>
      <c r="G5811" s="59" t="s">
        <v>87664</v>
      </c>
      <c r="H5811" s="66" t="s">
        <v>67245</v>
      </c>
      <c r="I5811" s="63" t="s">
        <v>80873</v>
      </c>
    </row>
    <row r="5812" spans="1:9" x14ac:dyDescent="0.25">
      <c r="A5812" s="42" t="s">
        <v>87664</v>
      </c>
      <c r="B5812" s="52" t="s">
        <v>22684</v>
      </c>
      <c r="C5812" s="52" t="s">
        <v>22685</v>
      </c>
      <c r="D5812" s="61" t="s">
        <v>31689</v>
      </c>
      <c r="E5812" s="67" t="s">
        <v>31380</v>
      </c>
      <c r="F5812" s="65" t="s">
        <v>31381</v>
      </c>
      <c r="G5812" s="61" t="s">
        <v>26681</v>
      </c>
      <c r="H5812" s="65" t="s">
        <v>39348</v>
      </c>
      <c r="I5812" s="64" t="s">
        <v>37177</v>
      </c>
    </row>
    <row r="5813" spans="1:9" ht="22.5" x14ac:dyDescent="0.25">
      <c r="A5813" s="42" t="s">
        <v>87664</v>
      </c>
      <c r="B5813" s="52" t="s">
        <v>22174</v>
      </c>
      <c r="C5813" s="52" t="s">
        <v>29451</v>
      </c>
      <c r="D5813" s="59" t="s">
        <v>87695</v>
      </c>
      <c r="E5813" s="68" t="s">
        <v>36332</v>
      </c>
      <c r="F5813" s="66" t="s">
        <v>36333</v>
      </c>
      <c r="G5813" s="59" t="s">
        <v>87664</v>
      </c>
      <c r="H5813" s="66" t="s">
        <v>63789</v>
      </c>
      <c r="I5813" s="63" t="s">
        <v>28413</v>
      </c>
    </row>
    <row r="5814" spans="1:9" ht="33.75" x14ac:dyDescent="0.25">
      <c r="A5814" s="42" t="s">
        <v>87664</v>
      </c>
      <c r="B5814" s="52" t="s">
        <v>33437</v>
      </c>
      <c r="C5814" s="52" t="s">
        <v>33438</v>
      </c>
      <c r="D5814" s="61" t="s">
        <v>87664</v>
      </c>
      <c r="E5814" s="67" t="s">
        <v>16573</v>
      </c>
      <c r="F5814" s="65" t="s">
        <v>16574</v>
      </c>
      <c r="G5814" s="61" t="s">
        <v>49696</v>
      </c>
      <c r="H5814" s="65" t="s">
        <v>51557</v>
      </c>
      <c r="I5814" s="64" t="s">
        <v>51022</v>
      </c>
    </row>
    <row r="5815" spans="1:9" x14ac:dyDescent="0.25">
      <c r="A5815" s="42" t="s">
        <v>87664</v>
      </c>
      <c r="B5815" s="52" t="s">
        <v>16261</v>
      </c>
      <c r="C5815" s="52" t="s">
        <v>16262</v>
      </c>
      <c r="D5815" s="59" t="s">
        <v>87664</v>
      </c>
      <c r="E5815" s="68" t="s">
        <v>22604</v>
      </c>
      <c r="F5815" s="66" t="s">
        <v>13087</v>
      </c>
      <c r="G5815" s="59" t="s">
        <v>31689</v>
      </c>
      <c r="H5815" s="66" t="s">
        <v>49476</v>
      </c>
      <c r="I5815" s="63" t="s">
        <v>14402</v>
      </c>
    </row>
    <row r="5816" spans="1:9" x14ac:dyDescent="0.25">
      <c r="A5816" s="42" t="s">
        <v>87664</v>
      </c>
      <c r="B5816" s="52" t="s">
        <v>63115</v>
      </c>
      <c r="C5816" s="52">
        <v>1939</v>
      </c>
      <c r="D5816" s="61" t="s">
        <v>87664</v>
      </c>
      <c r="E5816" s="67" t="s">
        <v>58553</v>
      </c>
      <c r="F5816" s="65" t="s">
        <v>76066</v>
      </c>
      <c r="G5816" s="61" t="s">
        <v>49696</v>
      </c>
      <c r="H5816" s="65" t="s">
        <v>51026</v>
      </c>
      <c r="I5816" s="64" t="s">
        <v>39572</v>
      </c>
    </row>
    <row r="5817" spans="1:9" ht="22.5" x14ac:dyDescent="0.25">
      <c r="A5817" s="42" t="s">
        <v>87664</v>
      </c>
      <c r="B5817" s="52" t="s">
        <v>26298</v>
      </c>
      <c r="C5817" s="52" t="s">
        <v>17235</v>
      </c>
      <c r="D5817" s="59" t="s">
        <v>26681</v>
      </c>
      <c r="E5817" s="68" t="s">
        <v>37564</v>
      </c>
      <c r="F5817" s="66" t="s">
        <v>37565</v>
      </c>
      <c r="G5817" s="59" t="s">
        <v>26681</v>
      </c>
      <c r="H5817" s="66" t="s">
        <v>39051</v>
      </c>
      <c r="I5817" s="63" t="s">
        <v>39052</v>
      </c>
    </row>
    <row r="5818" spans="1:9" ht="33.75" x14ac:dyDescent="0.25">
      <c r="A5818" s="42" t="s">
        <v>26681</v>
      </c>
      <c r="B5818" s="52" t="s">
        <v>37997</v>
      </c>
      <c r="C5818" s="52" t="s">
        <v>37998</v>
      </c>
      <c r="D5818" s="61" t="s">
        <v>34335</v>
      </c>
      <c r="E5818" s="67" t="s">
        <v>34331</v>
      </c>
      <c r="F5818" s="65" t="s">
        <v>34332</v>
      </c>
      <c r="G5818" s="61" t="s">
        <v>87664</v>
      </c>
      <c r="H5818" s="65" t="s">
        <v>70475</v>
      </c>
      <c r="I5818" s="64" t="s">
        <v>82475</v>
      </c>
    </row>
    <row r="5819" spans="1:9" x14ac:dyDescent="0.25">
      <c r="A5819" s="42" t="s">
        <v>26681</v>
      </c>
      <c r="B5819" s="52" t="s">
        <v>38408</v>
      </c>
      <c r="C5819" s="52" t="s">
        <v>37044</v>
      </c>
      <c r="D5819" s="59" t="s">
        <v>28384</v>
      </c>
      <c r="E5819" s="68" t="s">
        <v>87355</v>
      </c>
      <c r="F5819" s="66" t="s">
        <v>21598</v>
      </c>
      <c r="G5819" s="59" t="s">
        <v>87664</v>
      </c>
      <c r="H5819" s="66" t="s">
        <v>71200</v>
      </c>
      <c r="I5819" s="63" t="s">
        <v>82730</v>
      </c>
    </row>
    <row r="5820" spans="1:9" ht="22.5" x14ac:dyDescent="0.25">
      <c r="A5820" s="42" t="s">
        <v>87664</v>
      </c>
      <c r="B5820" s="52" t="s">
        <v>28234</v>
      </c>
      <c r="C5820" s="52" t="s">
        <v>28235</v>
      </c>
      <c r="D5820" s="61" t="s">
        <v>87664</v>
      </c>
      <c r="E5820" s="67" t="s">
        <v>71653</v>
      </c>
      <c r="F5820" s="65" t="s">
        <v>12740</v>
      </c>
      <c r="G5820" s="61" t="s">
        <v>26681</v>
      </c>
      <c r="H5820" s="65" t="s">
        <v>41245</v>
      </c>
      <c r="I5820" s="64" t="s">
        <v>41246</v>
      </c>
    </row>
    <row r="5821" spans="1:9" x14ac:dyDescent="0.25">
      <c r="A5821" s="42" t="s">
        <v>87664</v>
      </c>
      <c r="B5821" s="52" t="s">
        <v>27643</v>
      </c>
      <c r="C5821" s="52" t="s">
        <v>21344</v>
      </c>
      <c r="D5821" s="59" t="s">
        <v>87664</v>
      </c>
      <c r="E5821" s="68" t="s">
        <v>57599</v>
      </c>
      <c r="F5821" s="66" t="s">
        <v>75485</v>
      </c>
      <c r="G5821" s="59" t="s">
        <v>87664</v>
      </c>
      <c r="H5821" s="66" t="s">
        <v>59014</v>
      </c>
      <c r="I5821" s="63" t="s">
        <v>76340</v>
      </c>
    </row>
    <row r="5822" spans="1:9" ht="22.5" x14ac:dyDescent="0.25">
      <c r="A5822" s="45" t="s">
        <v>26681</v>
      </c>
      <c r="B5822" s="52" t="s">
        <v>41093</v>
      </c>
      <c r="C5822" s="52" t="s">
        <v>41094</v>
      </c>
      <c r="D5822" s="61" t="s">
        <v>87664</v>
      </c>
      <c r="E5822" s="67" t="s">
        <v>23813</v>
      </c>
      <c r="F5822" s="65" t="s">
        <v>29593</v>
      </c>
      <c r="G5822" s="61" t="s">
        <v>87664</v>
      </c>
      <c r="H5822" s="65" t="s">
        <v>69406</v>
      </c>
      <c r="I5822" s="64" t="s">
        <v>21063</v>
      </c>
    </row>
    <row r="5823" spans="1:9" x14ac:dyDescent="0.25">
      <c r="A5823" s="42" t="s">
        <v>87664</v>
      </c>
      <c r="B5823" s="52" t="s">
        <v>73812</v>
      </c>
      <c r="C5823" s="52" t="s">
        <v>84163</v>
      </c>
      <c r="D5823" s="59" t="s">
        <v>87664</v>
      </c>
      <c r="E5823" s="68" t="s">
        <v>27717</v>
      </c>
      <c r="F5823" s="66" t="s">
        <v>27718</v>
      </c>
      <c r="G5823" s="59" t="s">
        <v>87664</v>
      </c>
      <c r="H5823" s="66" t="s">
        <v>26491</v>
      </c>
      <c r="I5823" s="63" t="s">
        <v>21189</v>
      </c>
    </row>
    <row r="5824" spans="1:9" x14ac:dyDescent="0.25">
      <c r="A5824" s="42" t="s">
        <v>87664</v>
      </c>
      <c r="B5824" s="52" t="s">
        <v>26429</v>
      </c>
      <c r="C5824" s="52" t="s">
        <v>17583</v>
      </c>
      <c r="D5824" s="61" t="s">
        <v>34335</v>
      </c>
      <c r="E5824" s="67" t="s">
        <v>34493</v>
      </c>
      <c r="F5824" s="65" t="s">
        <v>30491</v>
      </c>
      <c r="G5824" s="61" t="s">
        <v>87664</v>
      </c>
      <c r="H5824" s="65" t="s">
        <v>21797</v>
      </c>
      <c r="I5824" s="64" t="s">
        <v>21798</v>
      </c>
    </row>
    <row r="5825" spans="1:9" x14ac:dyDescent="0.25">
      <c r="A5825" s="42" t="s">
        <v>49696</v>
      </c>
      <c r="B5825" s="52" t="s">
        <v>53865</v>
      </c>
      <c r="C5825" s="52" t="s">
        <v>13762</v>
      </c>
      <c r="D5825" s="59" t="s">
        <v>87664</v>
      </c>
      <c r="E5825" s="68" t="s">
        <v>65163</v>
      </c>
      <c r="F5825" s="66" t="s">
        <v>79700</v>
      </c>
      <c r="G5825" s="59" t="s">
        <v>86467</v>
      </c>
      <c r="H5825" s="66" t="s">
        <v>52983</v>
      </c>
      <c r="I5825" s="63" t="s">
        <v>52984</v>
      </c>
    </row>
    <row r="5826" spans="1:9" ht="22.5" x14ac:dyDescent="0.25">
      <c r="A5826" s="42" t="s">
        <v>26681</v>
      </c>
      <c r="B5826" s="52" t="s">
        <v>39735</v>
      </c>
      <c r="C5826" s="52" t="s">
        <v>22836</v>
      </c>
      <c r="D5826" s="61" t="s">
        <v>87664</v>
      </c>
      <c r="E5826" s="67" t="s">
        <v>14297</v>
      </c>
      <c r="F5826" s="65" t="s">
        <v>14298</v>
      </c>
      <c r="G5826" s="61" t="s">
        <v>34335</v>
      </c>
      <c r="H5826" s="65" t="s">
        <v>34245</v>
      </c>
      <c r="I5826" s="64" t="s">
        <v>34246</v>
      </c>
    </row>
    <row r="5827" spans="1:9" ht="22.5" x14ac:dyDescent="0.25">
      <c r="A5827" s="42" t="s">
        <v>87664</v>
      </c>
      <c r="B5827" s="52" t="s">
        <v>53710</v>
      </c>
      <c r="C5827" s="52" t="s">
        <v>53711</v>
      </c>
      <c r="D5827" s="59" t="s">
        <v>87664</v>
      </c>
      <c r="E5827" s="68" t="s">
        <v>64542</v>
      </c>
      <c r="F5827" s="66" t="s">
        <v>51332</v>
      </c>
      <c r="G5827" s="59" t="s">
        <v>87664</v>
      </c>
      <c r="H5827" s="66" t="s">
        <v>73098</v>
      </c>
      <c r="I5827" s="63" t="s">
        <v>83713</v>
      </c>
    </row>
    <row r="5828" spans="1:9" ht="22.5" x14ac:dyDescent="0.25">
      <c r="A5828" s="42" t="s">
        <v>87694</v>
      </c>
      <c r="B5828" s="52" t="s">
        <v>53654</v>
      </c>
      <c r="C5828" s="52" t="s">
        <v>76382</v>
      </c>
      <c r="D5828" s="61" t="s">
        <v>28384</v>
      </c>
      <c r="E5828" s="67" t="s">
        <v>35612</v>
      </c>
      <c r="F5828" s="65" t="s">
        <v>35613</v>
      </c>
      <c r="G5828" s="61" t="s">
        <v>87664</v>
      </c>
      <c r="H5828" s="65" t="s">
        <v>26304</v>
      </c>
      <c r="I5828" s="64" t="s">
        <v>23334</v>
      </c>
    </row>
    <row r="5829" spans="1:9" ht="22.5" x14ac:dyDescent="0.25">
      <c r="A5829" s="42" t="s">
        <v>87695</v>
      </c>
      <c r="B5829" s="52" t="s">
        <v>51650</v>
      </c>
      <c r="C5829" s="52" t="s">
        <v>27273</v>
      </c>
      <c r="D5829" s="59" t="s">
        <v>87664</v>
      </c>
      <c r="E5829" s="68" t="s">
        <v>23999</v>
      </c>
      <c r="F5829" s="66" t="s">
        <v>24000</v>
      </c>
      <c r="G5829" s="59" t="s">
        <v>87664</v>
      </c>
      <c r="H5829" s="66" t="s">
        <v>18014</v>
      </c>
      <c r="I5829" s="63" t="s">
        <v>18015</v>
      </c>
    </row>
    <row r="5830" spans="1:9" x14ac:dyDescent="0.25">
      <c r="A5830" s="42" t="s">
        <v>87664</v>
      </c>
      <c r="B5830" s="52" t="s">
        <v>69690</v>
      </c>
      <c r="C5830" s="52" t="s">
        <v>17611</v>
      </c>
      <c r="D5830" s="61" t="s">
        <v>34335</v>
      </c>
      <c r="E5830" s="67" t="s">
        <v>33744</v>
      </c>
      <c r="F5830" s="65" t="s">
        <v>33482</v>
      </c>
      <c r="G5830" s="61" t="s">
        <v>87664</v>
      </c>
      <c r="H5830" s="65" t="s">
        <v>69425</v>
      </c>
      <c r="I5830" s="64" t="s">
        <v>82000</v>
      </c>
    </row>
    <row r="5831" spans="1:9" ht="22.5" x14ac:dyDescent="0.25">
      <c r="A5831" s="42" t="s">
        <v>87664</v>
      </c>
      <c r="B5831" s="52" t="s">
        <v>63411</v>
      </c>
      <c r="C5831" s="52" t="s">
        <v>78790</v>
      </c>
      <c r="D5831" s="59" t="s">
        <v>87664</v>
      </c>
      <c r="E5831" s="68" t="s">
        <v>26364</v>
      </c>
      <c r="F5831" s="66" t="s">
        <v>26365</v>
      </c>
      <c r="G5831" s="59" t="s">
        <v>87664</v>
      </c>
      <c r="H5831" s="66" t="s">
        <v>57772</v>
      </c>
      <c r="I5831" s="63" t="s">
        <v>75621</v>
      </c>
    </row>
    <row r="5832" spans="1:9" x14ac:dyDescent="0.25">
      <c r="A5832" s="42" t="s">
        <v>87664</v>
      </c>
      <c r="B5832" s="52" t="s">
        <v>74176</v>
      </c>
      <c r="C5832" s="52" t="s">
        <v>84361</v>
      </c>
      <c r="D5832" s="61" t="s">
        <v>87664</v>
      </c>
      <c r="E5832" s="67" t="s">
        <v>54999</v>
      </c>
      <c r="F5832" s="65" t="s">
        <v>80372</v>
      </c>
      <c r="G5832" s="61" t="s">
        <v>87664</v>
      </c>
      <c r="H5832" s="65" t="s">
        <v>13229</v>
      </c>
      <c r="I5832" s="64" t="s">
        <v>13230</v>
      </c>
    </row>
    <row r="5833" spans="1:9" x14ac:dyDescent="0.25">
      <c r="A5833" s="42" t="s">
        <v>87664</v>
      </c>
      <c r="B5833" s="52" t="s">
        <v>66073</v>
      </c>
      <c r="C5833" s="52" t="s">
        <v>75533</v>
      </c>
      <c r="D5833" s="59" t="s">
        <v>87664</v>
      </c>
      <c r="E5833" s="68" t="s">
        <v>66242</v>
      </c>
      <c r="F5833" s="66" t="s">
        <v>80331</v>
      </c>
      <c r="G5833" s="59" t="s">
        <v>87664</v>
      </c>
      <c r="H5833" s="66" t="s">
        <v>64590</v>
      </c>
      <c r="I5833" s="63" t="s">
        <v>14090</v>
      </c>
    </row>
    <row r="5834" spans="1:9" ht="22.5" x14ac:dyDescent="0.25">
      <c r="A5834" s="42" t="s">
        <v>87664</v>
      </c>
      <c r="B5834" s="52" t="s">
        <v>55761</v>
      </c>
      <c r="C5834" s="52" t="s">
        <v>55724</v>
      </c>
      <c r="D5834" s="61" t="s">
        <v>87664</v>
      </c>
      <c r="E5834" s="67" t="s">
        <v>16762</v>
      </c>
      <c r="F5834" s="65" t="s">
        <v>14753</v>
      </c>
      <c r="G5834" s="61" t="s">
        <v>87664</v>
      </c>
      <c r="H5834" s="65" t="s">
        <v>73754</v>
      </c>
      <c r="I5834" s="64" t="s">
        <v>82216</v>
      </c>
    </row>
    <row r="5835" spans="1:9" ht="22.5" x14ac:dyDescent="0.25">
      <c r="A5835" s="42" t="s">
        <v>87664</v>
      </c>
      <c r="B5835" s="52" t="s">
        <v>60449</v>
      </c>
      <c r="C5835" s="52" t="s">
        <v>77306</v>
      </c>
      <c r="D5835" s="59" t="s">
        <v>86467</v>
      </c>
      <c r="E5835" s="68" t="s">
        <v>50134</v>
      </c>
      <c r="F5835" s="66" t="s">
        <v>50135</v>
      </c>
      <c r="G5835" s="59" t="s">
        <v>87664</v>
      </c>
      <c r="H5835" s="66" t="s">
        <v>21403</v>
      </c>
      <c r="I5835" s="63" t="s">
        <v>21404</v>
      </c>
    </row>
    <row r="5836" spans="1:9" ht="22.5" x14ac:dyDescent="0.25">
      <c r="A5836" s="42" t="s">
        <v>87664</v>
      </c>
      <c r="B5836" s="52" t="s">
        <v>68772</v>
      </c>
      <c r="C5836" s="52" t="s">
        <v>81704</v>
      </c>
      <c r="D5836" s="61" t="s">
        <v>87664</v>
      </c>
      <c r="E5836" s="67" t="s">
        <v>69386</v>
      </c>
      <c r="F5836" s="65" t="s">
        <v>50575</v>
      </c>
      <c r="G5836" s="61" t="s">
        <v>26681</v>
      </c>
      <c r="H5836" s="65" t="s">
        <v>38270</v>
      </c>
      <c r="I5836" s="64" t="s">
        <v>38271</v>
      </c>
    </row>
    <row r="5837" spans="1:9" ht="22.5" x14ac:dyDescent="0.25">
      <c r="A5837" s="42" t="s">
        <v>87664</v>
      </c>
      <c r="B5837" s="52" t="s">
        <v>19358</v>
      </c>
      <c r="C5837" s="52" t="s">
        <v>19359</v>
      </c>
      <c r="D5837" s="59" t="s">
        <v>31689</v>
      </c>
      <c r="E5837" s="68" t="s">
        <v>31638</v>
      </c>
      <c r="F5837" s="66" t="s">
        <v>31639</v>
      </c>
      <c r="G5837" s="59" t="s">
        <v>87664</v>
      </c>
      <c r="H5837" s="66" t="s">
        <v>28663</v>
      </c>
      <c r="I5837" s="63" t="s">
        <v>28664</v>
      </c>
    </row>
    <row r="5838" spans="1:9" ht="22.5" x14ac:dyDescent="0.25">
      <c r="A5838" s="42" t="s">
        <v>87664</v>
      </c>
      <c r="B5838" s="52" t="s">
        <v>61467</v>
      </c>
      <c r="C5838" s="52" t="s">
        <v>77781</v>
      </c>
      <c r="D5838" s="61" t="s">
        <v>49696</v>
      </c>
      <c r="E5838" s="67" t="s">
        <v>49791</v>
      </c>
      <c r="F5838" s="65" t="s">
        <v>49792</v>
      </c>
      <c r="G5838" s="61" t="s">
        <v>87664</v>
      </c>
      <c r="H5838" s="65" t="s">
        <v>59290</v>
      </c>
      <c r="I5838" s="64" t="s">
        <v>76504</v>
      </c>
    </row>
    <row r="5839" spans="1:9" ht="22.5" x14ac:dyDescent="0.25">
      <c r="A5839" s="45" t="s">
        <v>26681</v>
      </c>
      <c r="B5839" s="52" t="s">
        <v>41197</v>
      </c>
      <c r="C5839" s="52" t="s">
        <v>41198</v>
      </c>
      <c r="D5839" s="59" t="s">
        <v>87664</v>
      </c>
      <c r="E5839" s="68" t="s">
        <v>86673</v>
      </c>
      <c r="F5839" s="66" t="s">
        <v>85477</v>
      </c>
      <c r="G5839" s="59" t="s">
        <v>26681</v>
      </c>
      <c r="H5839" s="66" t="s">
        <v>36832</v>
      </c>
      <c r="I5839" s="63" t="s">
        <v>36833</v>
      </c>
    </row>
    <row r="5840" spans="1:9" ht="22.5" x14ac:dyDescent="0.25">
      <c r="A5840" s="42" t="s">
        <v>87695</v>
      </c>
      <c r="B5840" s="52" t="s">
        <v>44486</v>
      </c>
      <c r="C5840" s="52" t="s">
        <v>44487</v>
      </c>
      <c r="D5840" s="61" t="s">
        <v>87664</v>
      </c>
      <c r="E5840" s="67" t="s">
        <v>72076</v>
      </c>
      <c r="F5840" s="65" t="s">
        <v>13433</v>
      </c>
      <c r="G5840" s="61" t="s">
        <v>87664</v>
      </c>
      <c r="H5840" s="65" t="s">
        <v>65018</v>
      </c>
      <c r="I5840" s="64" t="s">
        <v>79606</v>
      </c>
    </row>
    <row r="5841" spans="1:9" ht="22.5" x14ac:dyDescent="0.25">
      <c r="A5841" s="42" t="s">
        <v>26681</v>
      </c>
      <c r="B5841" s="52" t="s">
        <v>40908</v>
      </c>
      <c r="C5841" s="52" t="s">
        <v>40909</v>
      </c>
      <c r="D5841" s="59" t="s">
        <v>87664</v>
      </c>
      <c r="E5841" s="68" t="s">
        <v>14774</v>
      </c>
      <c r="F5841" s="66" t="s">
        <v>28892</v>
      </c>
      <c r="G5841" s="59" t="s">
        <v>87664</v>
      </c>
      <c r="H5841" s="66" t="s">
        <v>12530</v>
      </c>
      <c r="I5841" s="63" t="s">
        <v>12531</v>
      </c>
    </row>
    <row r="5842" spans="1:9" ht="22.5" x14ac:dyDescent="0.25">
      <c r="A5842" s="42" t="s">
        <v>31689</v>
      </c>
      <c r="B5842" s="52" t="s">
        <v>86485</v>
      </c>
      <c r="C5842" s="52" t="s">
        <v>77587</v>
      </c>
      <c r="D5842" s="61" t="s">
        <v>87664</v>
      </c>
      <c r="E5842" s="67" t="s">
        <v>64928</v>
      </c>
      <c r="F5842" s="65" t="s">
        <v>76701</v>
      </c>
      <c r="G5842" s="61" t="s">
        <v>87664</v>
      </c>
      <c r="H5842" s="65" t="s">
        <v>66148</v>
      </c>
      <c r="I5842" s="64" t="s">
        <v>80274</v>
      </c>
    </row>
    <row r="5843" spans="1:9" x14ac:dyDescent="0.25">
      <c r="A5843" s="42" t="s">
        <v>87664</v>
      </c>
      <c r="B5843" s="52" t="s">
        <v>73827</v>
      </c>
      <c r="C5843" s="52" t="s">
        <v>84172</v>
      </c>
      <c r="D5843" s="59" t="s">
        <v>31689</v>
      </c>
      <c r="E5843" s="68" t="s">
        <v>30528</v>
      </c>
      <c r="F5843" s="66" t="s">
        <v>30529</v>
      </c>
      <c r="G5843" s="59" t="s">
        <v>34335</v>
      </c>
      <c r="H5843" s="66" t="s">
        <v>33819</v>
      </c>
      <c r="I5843" s="63" t="s">
        <v>33820</v>
      </c>
    </row>
    <row r="5844" spans="1:9" ht="22.5" x14ac:dyDescent="0.25">
      <c r="A5844" s="42" t="s">
        <v>87664</v>
      </c>
      <c r="B5844" s="52" t="s">
        <v>59250</v>
      </c>
      <c r="C5844" s="52" t="s">
        <v>76479</v>
      </c>
      <c r="D5844" s="61" t="s">
        <v>32576</v>
      </c>
      <c r="E5844" s="67" t="s">
        <v>54400</v>
      </c>
      <c r="F5844" s="65" t="s">
        <v>54401</v>
      </c>
      <c r="G5844" s="61" t="s">
        <v>87664</v>
      </c>
      <c r="H5844" s="65" t="s">
        <v>18216</v>
      </c>
      <c r="I5844" s="64" t="s">
        <v>18217</v>
      </c>
    </row>
    <row r="5845" spans="1:9" x14ac:dyDescent="0.25">
      <c r="A5845" s="42" t="s">
        <v>87664</v>
      </c>
      <c r="B5845" s="52" t="s">
        <v>27468</v>
      </c>
      <c r="C5845" s="52" t="s">
        <v>13008</v>
      </c>
      <c r="D5845" s="59" t="s">
        <v>87695</v>
      </c>
      <c r="E5845" s="68" t="s">
        <v>88543</v>
      </c>
      <c r="F5845" s="66" t="s">
        <v>88544</v>
      </c>
      <c r="G5845" s="59" t="s">
        <v>87695</v>
      </c>
      <c r="H5845" s="66" t="s">
        <v>44686</v>
      </c>
      <c r="I5845" s="63" t="s">
        <v>44687</v>
      </c>
    </row>
    <row r="5846" spans="1:9" ht="33.75" x14ac:dyDescent="0.25">
      <c r="A5846" s="42" t="s">
        <v>87664</v>
      </c>
      <c r="B5846" s="52" t="s">
        <v>60714</v>
      </c>
      <c r="C5846" s="52" t="s">
        <v>77429</v>
      </c>
      <c r="D5846" s="61" t="s">
        <v>26681</v>
      </c>
      <c r="E5846" s="67" t="s">
        <v>39365</v>
      </c>
      <c r="F5846" s="65" t="s">
        <v>39366</v>
      </c>
      <c r="G5846" s="61" t="s">
        <v>87664</v>
      </c>
      <c r="H5846" s="65" t="s">
        <v>56092</v>
      </c>
      <c r="I5846" s="64" t="s">
        <v>55915</v>
      </c>
    </row>
    <row r="5847" spans="1:9" ht="33.75" x14ac:dyDescent="0.25">
      <c r="A5847" s="42" t="s">
        <v>87664</v>
      </c>
      <c r="B5847" s="52" t="s">
        <v>19616</v>
      </c>
      <c r="C5847" s="52" t="s">
        <v>29247</v>
      </c>
      <c r="D5847" s="59" t="s">
        <v>87664</v>
      </c>
      <c r="E5847" s="68" t="s">
        <v>47919</v>
      </c>
      <c r="F5847" s="66" t="s">
        <v>28167</v>
      </c>
      <c r="G5847" s="59" t="s">
        <v>87664</v>
      </c>
      <c r="H5847" s="66" t="s">
        <v>13198</v>
      </c>
      <c r="I5847" s="63" t="s">
        <v>13199</v>
      </c>
    </row>
    <row r="5848" spans="1:9" ht="22.5" x14ac:dyDescent="0.25">
      <c r="A5848" s="42" t="s">
        <v>87664</v>
      </c>
      <c r="B5848" s="52" t="s">
        <v>67719</v>
      </c>
      <c r="C5848" s="52" t="s">
        <v>81171</v>
      </c>
      <c r="D5848" s="61" t="s">
        <v>87664</v>
      </c>
      <c r="E5848" s="67" t="s">
        <v>22523</v>
      </c>
      <c r="F5848" s="65" t="s">
        <v>29483</v>
      </c>
      <c r="G5848" s="61" t="s">
        <v>87695</v>
      </c>
      <c r="H5848" s="65" t="s">
        <v>33251</v>
      </c>
      <c r="I5848" s="64" t="s">
        <v>33252</v>
      </c>
    </row>
    <row r="5849" spans="1:9" ht="22.5" x14ac:dyDescent="0.25">
      <c r="A5849" s="42" t="s">
        <v>34335</v>
      </c>
      <c r="B5849" s="52" t="s">
        <v>33696</v>
      </c>
      <c r="C5849" s="52" t="s">
        <v>33697</v>
      </c>
      <c r="D5849" s="59" t="s">
        <v>87664</v>
      </c>
      <c r="E5849" s="68" t="s">
        <v>16268</v>
      </c>
      <c r="F5849" s="66" t="s">
        <v>16269</v>
      </c>
      <c r="G5849" s="59" t="s">
        <v>87664</v>
      </c>
      <c r="H5849" s="66" t="s">
        <v>66084</v>
      </c>
      <c r="I5849" s="63" t="s">
        <v>75554</v>
      </c>
    </row>
    <row r="5850" spans="1:9" x14ac:dyDescent="0.25">
      <c r="A5850" s="42" t="s">
        <v>32576</v>
      </c>
      <c r="B5850" s="52" t="s">
        <v>50018</v>
      </c>
      <c r="C5850" s="52" t="s">
        <v>55527</v>
      </c>
      <c r="D5850" s="61" t="s">
        <v>87664</v>
      </c>
      <c r="E5850" s="67" t="s">
        <v>73803</v>
      </c>
      <c r="F5850" s="65" t="s">
        <v>37578</v>
      </c>
      <c r="G5850" s="61" t="s">
        <v>86467</v>
      </c>
      <c r="H5850" s="65" t="s">
        <v>55153</v>
      </c>
      <c r="I5850" s="64" t="s">
        <v>55154</v>
      </c>
    </row>
    <row r="5851" spans="1:9" ht="33.75" x14ac:dyDescent="0.25">
      <c r="A5851" s="42" t="s">
        <v>26681</v>
      </c>
      <c r="B5851" s="52" t="s">
        <v>39482</v>
      </c>
      <c r="C5851" s="52" t="s">
        <v>39483</v>
      </c>
      <c r="D5851" s="59" t="s">
        <v>87664</v>
      </c>
      <c r="E5851" s="68" t="s">
        <v>47175</v>
      </c>
      <c r="F5851" s="66" t="s">
        <v>47561</v>
      </c>
      <c r="G5851" s="59" t="s">
        <v>87664</v>
      </c>
      <c r="H5851" s="66" t="s">
        <v>61581</v>
      </c>
      <c r="I5851" s="63" t="s">
        <v>13150</v>
      </c>
    </row>
    <row r="5852" spans="1:9" x14ac:dyDescent="0.25">
      <c r="A5852" s="42" t="s">
        <v>87664</v>
      </c>
      <c r="B5852" s="52" t="s">
        <v>21669</v>
      </c>
      <c r="C5852" s="52" t="s">
        <v>21670</v>
      </c>
      <c r="D5852" s="61" t="s">
        <v>87664</v>
      </c>
      <c r="E5852" s="67" t="s">
        <v>18121</v>
      </c>
      <c r="F5852" s="65" t="s">
        <v>15084</v>
      </c>
      <c r="G5852" s="61" t="s">
        <v>87664</v>
      </c>
      <c r="H5852" s="65" t="s">
        <v>68251</v>
      </c>
      <c r="I5852" s="64" t="s">
        <v>78828</v>
      </c>
    </row>
    <row r="5853" spans="1:9" ht="22.5" x14ac:dyDescent="0.25">
      <c r="A5853" s="42" t="s">
        <v>87664</v>
      </c>
      <c r="B5853" s="52" t="s">
        <v>18047</v>
      </c>
      <c r="C5853" s="52" t="s">
        <v>18048</v>
      </c>
      <c r="D5853" s="59" t="s">
        <v>86474</v>
      </c>
      <c r="E5853" s="68" t="s">
        <v>46194</v>
      </c>
      <c r="F5853" s="66" t="s">
        <v>46195</v>
      </c>
      <c r="G5853" s="59" t="s">
        <v>87664</v>
      </c>
      <c r="H5853" s="66" t="s">
        <v>60209</v>
      </c>
      <c r="I5853" s="63" t="s">
        <v>16477</v>
      </c>
    </row>
    <row r="5854" spans="1:9" x14ac:dyDescent="0.25">
      <c r="A5854" s="42" t="s">
        <v>87664</v>
      </c>
      <c r="B5854" s="52" t="s">
        <v>69677</v>
      </c>
      <c r="C5854" s="52" t="s">
        <v>16034</v>
      </c>
      <c r="D5854" s="61" t="s">
        <v>87664</v>
      </c>
      <c r="E5854" s="67" t="s">
        <v>26145</v>
      </c>
      <c r="F5854" s="65" t="s">
        <v>12800</v>
      </c>
      <c r="G5854" s="61" t="s">
        <v>87664</v>
      </c>
      <c r="H5854" s="65" t="s">
        <v>27999</v>
      </c>
      <c r="I5854" s="64" t="s">
        <v>28000</v>
      </c>
    </row>
    <row r="5855" spans="1:9" ht="22.5" x14ac:dyDescent="0.25">
      <c r="A5855" s="42" t="s">
        <v>87664</v>
      </c>
      <c r="B5855" s="52" t="s">
        <v>70005</v>
      </c>
      <c r="C5855" s="52" t="s">
        <v>54313</v>
      </c>
      <c r="D5855" s="59" t="s">
        <v>87664</v>
      </c>
      <c r="E5855" s="68" t="s">
        <v>64355</v>
      </c>
      <c r="F5855" s="66" t="s">
        <v>79300</v>
      </c>
      <c r="G5855" s="59" t="s">
        <v>87664</v>
      </c>
      <c r="H5855" s="66" t="s">
        <v>61238</v>
      </c>
      <c r="I5855" s="63" t="s">
        <v>77655</v>
      </c>
    </row>
    <row r="5856" spans="1:9" ht="22.5" x14ac:dyDescent="0.25">
      <c r="A5856" s="42" t="s">
        <v>87664</v>
      </c>
      <c r="B5856" s="56" t="s">
        <v>75320</v>
      </c>
      <c r="C5856" s="52" t="s">
        <v>49412</v>
      </c>
      <c r="D5856" s="61" t="s">
        <v>87664</v>
      </c>
      <c r="E5856" s="67" t="s">
        <v>25844</v>
      </c>
      <c r="F5856" s="65" t="s">
        <v>25845</v>
      </c>
      <c r="G5856" s="61" t="s">
        <v>22481</v>
      </c>
      <c r="H5856" s="65" t="s">
        <v>54424</v>
      </c>
      <c r="I5856" s="64" t="s">
        <v>36698</v>
      </c>
    </row>
    <row r="5857" spans="1:9" ht="22.5" x14ac:dyDescent="0.25">
      <c r="A5857" s="42" t="s">
        <v>86467</v>
      </c>
      <c r="B5857" s="52" t="s">
        <v>54620</v>
      </c>
      <c r="C5857" s="52" t="s">
        <v>38735</v>
      </c>
      <c r="D5857" s="59" t="s">
        <v>87664</v>
      </c>
      <c r="E5857" s="68" t="s">
        <v>75261</v>
      </c>
      <c r="F5857" s="66" t="s">
        <v>75449</v>
      </c>
      <c r="G5857" s="59" t="s">
        <v>87664</v>
      </c>
      <c r="H5857" s="66" t="s">
        <v>74264</v>
      </c>
      <c r="I5857" s="63" t="s">
        <v>57346</v>
      </c>
    </row>
    <row r="5858" spans="1:9" x14ac:dyDescent="0.25">
      <c r="A5858" s="42" t="s">
        <v>87664</v>
      </c>
      <c r="B5858" s="52" t="s">
        <v>56367</v>
      </c>
      <c r="C5858" s="52" t="s">
        <v>18302</v>
      </c>
      <c r="D5858" s="61" t="s">
        <v>87664</v>
      </c>
      <c r="E5858" s="67" t="s">
        <v>71246</v>
      </c>
      <c r="F5858" s="65" t="s">
        <v>82744</v>
      </c>
      <c r="G5858" s="61" t="s">
        <v>87664</v>
      </c>
      <c r="H5858" s="65" t="s">
        <v>23555</v>
      </c>
      <c r="I5858" s="64" t="s">
        <v>23556</v>
      </c>
    </row>
    <row r="5859" spans="1:9" x14ac:dyDescent="0.25">
      <c r="A5859" s="42" t="s">
        <v>86474</v>
      </c>
      <c r="B5859" s="52" t="s">
        <v>45896</v>
      </c>
      <c r="C5859" s="52" t="s">
        <v>45897</v>
      </c>
      <c r="D5859" s="59" t="s">
        <v>87664</v>
      </c>
      <c r="E5859" s="68" t="s">
        <v>49406</v>
      </c>
      <c r="F5859" s="66" t="s">
        <v>88121</v>
      </c>
      <c r="G5859" s="59" t="s">
        <v>87664</v>
      </c>
      <c r="H5859" s="66" t="s">
        <v>14293</v>
      </c>
      <c r="I5859" s="63" t="s">
        <v>14294</v>
      </c>
    </row>
    <row r="5860" spans="1:9" x14ac:dyDescent="0.25">
      <c r="A5860" s="42" t="s">
        <v>87664</v>
      </c>
      <c r="B5860" s="52" t="s">
        <v>64404</v>
      </c>
      <c r="C5860" s="52" t="s">
        <v>79331</v>
      </c>
      <c r="D5860" s="61" t="s">
        <v>87664</v>
      </c>
      <c r="E5860" s="67" t="s">
        <v>25696</v>
      </c>
      <c r="F5860" s="65" t="s">
        <v>25697</v>
      </c>
      <c r="G5860" s="61" t="s">
        <v>87664</v>
      </c>
      <c r="H5860" s="65" t="s">
        <v>68286</v>
      </c>
      <c r="I5860" s="64" t="s">
        <v>49575</v>
      </c>
    </row>
    <row r="5861" spans="1:9" ht="22.5" x14ac:dyDescent="0.25">
      <c r="A5861" s="42" t="s">
        <v>87664</v>
      </c>
      <c r="B5861" s="52" t="s">
        <v>86234</v>
      </c>
      <c r="C5861" s="52" t="s">
        <v>85371</v>
      </c>
      <c r="D5861" s="59" t="s">
        <v>87664</v>
      </c>
      <c r="E5861" s="68" t="s">
        <v>61404</v>
      </c>
      <c r="F5861" s="66" t="s">
        <v>77752</v>
      </c>
      <c r="G5861" s="59" t="s">
        <v>87664</v>
      </c>
      <c r="H5861" s="66" t="s">
        <v>15971</v>
      </c>
      <c r="I5861" s="63" t="s">
        <v>15972</v>
      </c>
    </row>
    <row r="5862" spans="1:9" x14ac:dyDescent="0.25">
      <c r="A5862" s="42" t="s">
        <v>87664</v>
      </c>
      <c r="B5862" s="52" t="s">
        <v>74540</v>
      </c>
      <c r="C5862" s="52" t="s">
        <v>83690</v>
      </c>
      <c r="D5862" s="61" t="s">
        <v>87664</v>
      </c>
      <c r="E5862" s="67" t="s">
        <v>24969</v>
      </c>
      <c r="F5862" s="65" t="s">
        <v>14785</v>
      </c>
      <c r="G5862" s="61" t="s">
        <v>87664</v>
      </c>
      <c r="H5862" s="65" t="s">
        <v>48078</v>
      </c>
      <c r="I5862" s="64" t="s">
        <v>13150</v>
      </c>
    </row>
    <row r="5863" spans="1:9" ht="22.5" x14ac:dyDescent="0.25">
      <c r="A5863" s="42" t="s">
        <v>87664</v>
      </c>
      <c r="B5863" s="52" t="s">
        <v>62226</v>
      </c>
      <c r="C5863" s="52" t="s">
        <v>77866</v>
      </c>
      <c r="D5863" s="59" t="s">
        <v>31689</v>
      </c>
      <c r="E5863" s="68" t="s">
        <v>31245</v>
      </c>
      <c r="F5863" s="66" t="s">
        <v>31246</v>
      </c>
      <c r="G5863" s="59" t="s">
        <v>87664</v>
      </c>
      <c r="H5863" s="66" t="s">
        <v>58116</v>
      </c>
      <c r="I5863" s="63" t="s">
        <v>11949</v>
      </c>
    </row>
    <row r="5864" spans="1:9" ht="22.5" x14ac:dyDescent="0.25">
      <c r="A5864" s="42" t="s">
        <v>87664</v>
      </c>
      <c r="B5864" s="52" t="s">
        <v>12612</v>
      </c>
      <c r="C5864" s="52" t="s">
        <v>28743</v>
      </c>
      <c r="D5864" s="61" t="s">
        <v>87664</v>
      </c>
      <c r="E5864" s="67" t="s">
        <v>58028</v>
      </c>
      <c r="F5864" s="65" t="s">
        <v>75772</v>
      </c>
      <c r="G5864" s="61" t="s">
        <v>87695</v>
      </c>
      <c r="H5864" s="65" t="s">
        <v>44718</v>
      </c>
      <c r="I5864" s="64" t="s">
        <v>44719</v>
      </c>
    </row>
    <row r="5865" spans="1:9" ht="22.5" x14ac:dyDescent="0.25">
      <c r="A5865" s="42" t="s">
        <v>86474</v>
      </c>
      <c r="B5865" s="52" t="s">
        <v>55041</v>
      </c>
      <c r="C5865" s="52" t="s">
        <v>55042</v>
      </c>
      <c r="D5865" s="59" t="s">
        <v>87664</v>
      </c>
      <c r="E5865" s="68" t="s">
        <v>74991</v>
      </c>
      <c r="F5865" s="66" t="s">
        <v>19863</v>
      </c>
      <c r="G5865" s="59" t="s">
        <v>87664</v>
      </c>
      <c r="H5865" s="66" t="s">
        <v>47593</v>
      </c>
      <c r="I5865" s="63" t="s">
        <v>47594</v>
      </c>
    </row>
    <row r="5866" spans="1:9" ht="22.5" x14ac:dyDescent="0.25">
      <c r="A5866" s="42" t="s">
        <v>86470</v>
      </c>
      <c r="B5866" s="52" t="s">
        <v>53706</v>
      </c>
      <c r="C5866" s="52" t="s">
        <v>11981</v>
      </c>
      <c r="D5866" s="61" t="s">
        <v>34335</v>
      </c>
      <c r="E5866" s="67" t="s">
        <v>33785</v>
      </c>
      <c r="F5866" s="65" t="s">
        <v>33786</v>
      </c>
      <c r="G5866" s="61" t="s">
        <v>34335</v>
      </c>
      <c r="H5866" s="65" t="s">
        <v>87568</v>
      </c>
      <c r="I5866" s="64" t="s">
        <v>20632</v>
      </c>
    </row>
    <row r="5867" spans="1:9" ht="22.5" x14ac:dyDescent="0.25">
      <c r="A5867" s="42" t="s">
        <v>87695</v>
      </c>
      <c r="B5867" s="52" t="s">
        <v>36404</v>
      </c>
      <c r="C5867" s="52" t="s">
        <v>36405</v>
      </c>
      <c r="D5867" s="59" t="s">
        <v>87695</v>
      </c>
      <c r="E5867" s="68" t="s">
        <v>88663</v>
      </c>
      <c r="F5867" s="66" t="s">
        <v>44951</v>
      </c>
      <c r="G5867" s="59" t="s">
        <v>87664</v>
      </c>
      <c r="H5867" s="66" t="s">
        <v>69432</v>
      </c>
      <c r="I5867" s="63" t="s">
        <v>82004</v>
      </c>
    </row>
    <row r="5868" spans="1:9" ht="22.5" x14ac:dyDescent="0.25">
      <c r="A5868" s="42" t="s">
        <v>87664</v>
      </c>
      <c r="B5868" s="52" t="s">
        <v>63041</v>
      </c>
      <c r="C5868" s="52" t="s">
        <v>15672</v>
      </c>
      <c r="D5868" s="61" t="s">
        <v>87664</v>
      </c>
      <c r="E5868" s="67" t="s">
        <v>17461</v>
      </c>
      <c r="F5868" s="65" t="s">
        <v>29092</v>
      </c>
      <c r="G5868" s="61" t="s">
        <v>87664</v>
      </c>
      <c r="H5868" s="65" t="s">
        <v>74385</v>
      </c>
      <c r="I5868" s="64" t="s">
        <v>84948</v>
      </c>
    </row>
    <row r="5869" spans="1:9" ht="22.5" x14ac:dyDescent="0.25">
      <c r="A5869" s="42" t="s">
        <v>87664</v>
      </c>
      <c r="B5869" s="52" t="s">
        <v>61217</v>
      </c>
      <c r="C5869" s="52" t="s">
        <v>56816</v>
      </c>
      <c r="D5869" s="59" t="s">
        <v>86474</v>
      </c>
      <c r="E5869" s="68" t="s">
        <v>55068</v>
      </c>
      <c r="F5869" s="66" t="s">
        <v>79272</v>
      </c>
      <c r="G5869" s="59" t="s">
        <v>87664</v>
      </c>
      <c r="H5869" s="66" t="s">
        <v>26656</v>
      </c>
      <c r="I5869" s="63" t="s">
        <v>26657</v>
      </c>
    </row>
    <row r="5870" spans="1:9" x14ac:dyDescent="0.25">
      <c r="A5870" s="42" t="s">
        <v>87664</v>
      </c>
      <c r="B5870" s="52" t="s">
        <v>67494</v>
      </c>
      <c r="C5870" s="52" t="s">
        <v>12547</v>
      </c>
      <c r="D5870" s="61" t="s">
        <v>87664</v>
      </c>
      <c r="E5870" s="67" t="s">
        <v>68367</v>
      </c>
      <c r="F5870" s="65" t="s">
        <v>81505</v>
      </c>
      <c r="G5870" s="61" t="s">
        <v>28384</v>
      </c>
      <c r="H5870" s="65" t="s">
        <v>35129</v>
      </c>
      <c r="I5870" s="64" t="s">
        <v>35130</v>
      </c>
    </row>
    <row r="5871" spans="1:9" ht="22.5" x14ac:dyDescent="0.25">
      <c r="A5871" s="42" t="s">
        <v>87664</v>
      </c>
      <c r="B5871" s="52" t="s">
        <v>71775</v>
      </c>
      <c r="C5871" s="52" t="s">
        <v>36837</v>
      </c>
      <c r="D5871" s="59" t="s">
        <v>87693</v>
      </c>
      <c r="E5871" s="68" t="s">
        <v>88635</v>
      </c>
      <c r="F5871" s="66" t="s">
        <v>84953</v>
      </c>
      <c r="G5871" s="59" t="s">
        <v>87664</v>
      </c>
      <c r="H5871" s="66" t="s">
        <v>15860</v>
      </c>
      <c r="I5871" s="63" t="s">
        <v>28981</v>
      </c>
    </row>
    <row r="5872" spans="1:9" x14ac:dyDescent="0.25">
      <c r="A5872" s="42" t="s">
        <v>87664</v>
      </c>
      <c r="B5872" s="52" t="s">
        <v>12682</v>
      </c>
      <c r="C5872" s="52" t="s">
        <v>12683</v>
      </c>
      <c r="D5872" s="61" t="s">
        <v>87664</v>
      </c>
      <c r="E5872" s="67" t="s">
        <v>66772</v>
      </c>
      <c r="F5872" s="65" t="s">
        <v>51418</v>
      </c>
      <c r="G5872" s="61" t="s">
        <v>87664</v>
      </c>
      <c r="H5872" s="65" t="s">
        <v>15538</v>
      </c>
      <c r="I5872" s="64" t="s">
        <v>15539</v>
      </c>
    </row>
    <row r="5873" spans="1:9" ht="22.5" x14ac:dyDescent="0.25">
      <c r="A5873" s="42" t="s">
        <v>87664</v>
      </c>
      <c r="B5873" s="52" t="s">
        <v>26514</v>
      </c>
      <c r="C5873" s="52" t="s">
        <v>26515</v>
      </c>
      <c r="D5873" s="59" t="s">
        <v>87664</v>
      </c>
      <c r="E5873" s="68" t="s">
        <v>64689</v>
      </c>
      <c r="F5873" s="66" t="s">
        <v>76447</v>
      </c>
      <c r="G5873" s="59" t="s">
        <v>87664</v>
      </c>
      <c r="H5873" s="66" t="s">
        <v>59233</v>
      </c>
      <c r="I5873" s="63" t="s">
        <v>18930</v>
      </c>
    </row>
    <row r="5874" spans="1:9" ht="22.5" x14ac:dyDescent="0.25">
      <c r="A5874" s="42" t="s">
        <v>87664</v>
      </c>
      <c r="B5874" s="52" t="s">
        <v>64795</v>
      </c>
      <c r="C5874" s="52" t="s">
        <v>14632</v>
      </c>
      <c r="D5874" s="61" t="s">
        <v>87664</v>
      </c>
      <c r="E5874" s="67" t="s">
        <v>13713</v>
      </c>
      <c r="F5874" s="65" t="s">
        <v>12026</v>
      </c>
      <c r="G5874" s="61" t="s">
        <v>87664</v>
      </c>
      <c r="H5874" s="65" t="s">
        <v>59673</v>
      </c>
      <c r="I5874" s="96">
        <v>5</v>
      </c>
    </row>
    <row r="5875" spans="1:9" ht="22.5" x14ac:dyDescent="0.25">
      <c r="A5875" s="42" t="s">
        <v>87664</v>
      </c>
      <c r="B5875" s="52" t="s">
        <v>67892</v>
      </c>
      <c r="C5875" s="52" t="s">
        <v>81270</v>
      </c>
      <c r="D5875" s="59" t="s">
        <v>87664</v>
      </c>
      <c r="E5875" s="68" t="s">
        <v>61007</v>
      </c>
      <c r="F5875" s="66" t="s">
        <v>53875</v>
      </c>
      <c r="G5875" s="59" t="s">
        <v>87695</v>
      </c>
      <c r="H5875" s="66" t="s">
        <v>45250</v>
      </c>
      <c r="I5875" s="63" t="s">
        <v>45251</v>
      </c>
    </row>
    <row r="5876" spans="1:9" ht="22.5" x14ac:dyDescent="0.25">
      <c r="A5876" s="42" t="s">
        <v>87664</v>
      </c>
      <c r="B5876" s="52" t="s">
        <v>69817</v>
      </c>
      <c r="C5876" s="52" t="s">
        <v>82192</v>
      </c>
      <c r="D5876" s="61" t="s">
        <v>87664</v>
      </c>
      <c r="E5876" s="67" t="s">
        <v>26120</v>
      </c>
      <c r="F5876" s="65" t="s">
        <v>21592</v>
      </c>
      <c r="G5876" s="61" t="s">
        <v>32576</v>
      </c>
      <c r="H5876" s="65" t="s">
        <v>49285</v>
      </c>
      <c r="I5876" s="64" t="s">
        <v>87769</v>
      </c>
    </row>
    <row r="5877" spans="1:9" ht="22.5" x14ac:dyDescent="0.25">
      <c r="A5877" s="42" t="s">
        <v>87664</v>
      </c>
      <c r="B5877" s="52" t="s">
        <v>17589</v>
      </c>
      <c r="C5877" s="52" t="s">
        <v>17590</v>
      </c>
      <c r="D5877" s="59" t="s">
        <v>26681</v>
      </c>
      <c r="E5877" s="68" t="s">
        <v>40012</v>
      </c>
      <c r="F5877" s="66" t="s">
        <v>40013</v>
      </c>
      <c r="G5877" s="59" t="s">
        <v>87664</v>
      </c>
      <c r="H5877" s="66" t="s">
        <v>26334</v>
      </c>
      <c r="I5877" s="63" t="s">
        <v>26415</v>
      </c>
    </row>
    <row r="5878" spans="1:9" ht="22.5" x14ac:dyDescent="0.25">
      <c r="A5878" s="42" t="s">
        <v>87695</v>
      </c>
      <c r="B5878" s="52" t="s">
        <v>32634</v>
      </c>
      <c r="C5878" s="52" t="s">
        <v>32635</v>
      </c>
      <c r="D5878" s="61" t="s">
        <v>87664</v>
      </c>
      <c r="E5878" s="67" t="s">
        <v>67304</v>
      </c>
      <c r="F5878" s="65" t="s">
        <v>50609</v>
      </c>
      <c r="G5878" s="61" t="s">
        <v>87664</v>
      </c>
      <c r="H5878" s="65" t="s">
        <v>70559</v>
      </c>
      <c r="I5878" s="64" t="s">
        <v>82514</v>
      </c>
    </row>
    <row r="5879" spans="1:9" x14ac:dyDescent="0.25">
      <c r="A5879" s="42" t="s">
        <v>87664</v>
      </c>
      <c r="B5879" s="52" t="s">
        <v>28299</v>
      </c>
      <c r="C5879" s="52" t="s">
        <v>15064</v>
      </c>
      <c r="D5879" s="59" t="s">
        <v>87664</v>
      </c>
      <c r="E5879" s="68" t="s">
        <v>47494</v>
      </c>
      <c r="F5879" s="66" t="s">
        <v>23290</v>
      </c>
      <c r="G5879" s="59" t="s">
        <v>87664</v>
      </c>
      <c r="H5879" s="66" t="s">
        <v>74626</v>
      </c>
      <c r="I5879" s="63" t="s">
        <v>84598</v>
      </c>
    </row>
    <row r="5880" spans="1:9" ht="22.5" x14ac:dyDescent="0.25">
      <c r="A5880" s="42" t="s">
        <v>87664</v>
      </c>
      <c r="B5880" s="52" t="s">
        <v>13370</v>
      </c>
      <c r="C5880" s="52" t="s">
        <v>28800</v>
      </c>
      <c r="D5880" s="61" t="s">
        <v>87664</v>
      </c>
      <c r="E5880" s="67" t="s">
        <v>75304</v>
      </c>
      <c r="F5880" s="65" t="s">
        <v>50272</v>
      </c>
      <c r="G5880" s="61" t="s">
        <v>87664</v>
      </c>
      <c r="H5880" s="65" t="s">
        <v>49200</v>
      </c>
      <c r="I5880" s="64" t="s">
        <v>87850</v>
      </c>
    </row>
    <row r="5881" spans="1:9" ht="22.5" x14ac:dyDescent="0.25">
      <c r="A5881" s="42" t="s">
        <v>87664</v>
      </c>
      <c r="B5881" s="52" t="s">
        <v>19919</v>
      </c>
      <c r="C5881" s="52" t="s">
        <v>19920</v>
      </c>
      <c r="D5881" s="59" t="s">
        <v>87664</v>
      </c>
      <c r="E5881" s="68" t="s">
        <v>16934</v>
      </c>
      <c r="F5881" s="66" t="s">
        <v>29049</v>
      </c>
      <c r="G5881" s="59" t="s">
        <v>26681</v>
      </c>
      <c r="H5881" s="66" t="s">
        <v>37490</v>
      </c>
      <c r="I5881" s="63" t="s">
        <v>36986</v>
      </c>
    </row>
    <row r="5882" spans="1:9" x14ac:dyDescent="0.25">
      <c r="A5882" s="42" t="s">
        <v>31689</v>
      </c>
      <c r="B5882" s="52" t="s">
        <v>86926</v>
      </c>
      <c r="C5882" s="52" t="s">
        <v>75413</v>
      </c>
      <c r="D5882" s="61" t="s">
        <v>87664</v>
      </c>
      <c r="E5882" s="67" t="s">
        <v>72055</v>
      </c>
      <c r="F5882" s="65" t="s">
        <v>37256</v>
      </c>
      <c r="G5882" s="61" t="s">
        <v>87664</v>
      </c>
      <c r="H5882" s="65" t="s">
        <v>20254</v>
      </c>
      <c r="I5882" s="64" t="s">
        <v>20255</v>
      </c>
    </row>
    <row r="5883" spans="1:9" x14ac:dyDescent="0.25">
      <c r="A5883" s="42" t="s">
        <v>87664</v>
      </c>
      <c r="B5883" s="52" t="s">
        <v>86670</v>
      </c>
      <c r="C5883" s="52" t="s">
        <v>80036</v>
      </c>
      <c r="D5883" s="59" t="s">
        <v>87664</v>
      </c>
      <c r="E5883" s="68" t="s">
        <v>24811</v>
      </c>
      <c r="F5883" s="66" t="s">
        <v>24812</v>
      </c>
      <c r="G5883" s="59" t="s">
        <v>87664</v>
      </c>
      <c r="H5883" s="66" t="s">
        <v>13287</v>
      </c>
      <c r="I5883" s="63" t="s">
        <v>13288</v>
      </c>
    </row>
    <row r="5884" spans="1:9" ht="22.5" x14ac:dyDescent="0.25">
      <c r="A5884" s="42" t="s">
        <v>87664</v>
      </c>
      <c r="B5884" s="52" t="s">
        <v>55770</v>
      </c>
      <c r="C5884" s="52" t="s">
        <v>39177</v>
      </c>
      <c r="D5884" s="61" t="s">
        <v>87664</v>
      </c>
      <c r="E5884" s="67" t="s">
        <v>71504</v>
      </c>
      <c r="F5884" s="65" t="s">
        <v>82940</v>
      </c>
      <c r="G5884" s="61" t="s">
        <v>87695</v>
      </c>
      <c r="H5884" s="65" t="s">
        <v>45023</v>
      </c>
      <c r="I5884" s="64" t="s">
        <v>45024</v>
      </c>
    </row>
    <row r="5885" spans="1:9" x14ac:dyDescent="0.25">
      <c r="A5885" s="42" t="s">
        <v>87664</v>
      </c>
      <c r="B5885" s="52" t="s">
        <v>74541</v>
      </c>
      <c r="C5885" s="52" t="s">
        <v>84069</v>
      </c>
      <c r="D5885" s="59" t="s">
        <v>87664</v>
      </c>
      <c r="E5885" s="68" t="s">
        <v>73191</v>
      </c>
      <c r="F5885" s="66" t="s">
        <v>18123</v>
      </c>
      <c r="G5885" s="59" t="s">
        <v>87664</v>
      </c>
      <c r="H5885" s="66" t="s">
        <v>47291</v>
      </c>
      <c r="I5885" s="63" t="s">
        <v>47728</v>
      </c>
    </row>
    <row r="5886" spans="1:9" ht="22.5" x14ac:dyDescent="0.25">
      <c r="A5886" s="42" t="s">
        <v>87664</v>
      </c>
      <c r="B5886" s="52" t="s">
        <v>71284</v>
      </c>
      <c r="C5886" s="52" t="s">
        <v>82776</v>
      </c>
      <c r="D5886" s="61" t="s">
        <v>28384</v>
      </c>
      <c r="E5886" s="67" t="s">
        <v>87124</v>
      </c>
      <c r="F5886" s="65" t="s">
        <v>12613</v>
      </c>
      <c r="G5886" s="61" t="s">
        <v>87664</v>
      </c>
      <c r="H5886" s="65" t="s">
        <v>47325</v>
      </c>
      <c r="I5886" s="64" t="s">
        <v>37748</v>
      </c>
    </row>
    <row r="5887" spans="1:9" ht="22.5" x14ac:dyDescent="0.25">
      <c r="A5887" s="42" t="s">
        <v>87664</v>
      </c>
      <c r="B5887" s="52" t="s">
        <v>56097</v>
      </c>
      <c r="C5887" s="52" t="s">
        <v>47950</v>
      </c>
      <c r="D5887" s="59" t="s">
        <v>87695</v>
      </c>
      <c r="E5887" s="68" t="s">
        <v>33317</v>
      </c>
      <c r="F5887" s="66" t="s">
        <v>33318</v>
      </c>
      <c r="G5887" s="59" t="s">
        <v>87664</v>
      </c>
      <c r="H5887" s="66" t="s">
        <v>24317</v>
      </c>
      <c r="I5887" s="63" t="s">
        <v>24318</v>
      </c>
    </row>
    <row r="5888" spans="1:9" ht="22.5" x14ac:dyDescent="0.25">
      <c r="A5888" s="42" t="s">
        <v>87664</v>
      </c>
      <c r="B5888" s="52" t="s">
        <v>61489</v>
      </c>
      <c r="C5888" s="52" t="s">
        <v>75974</v>
      </c>
      <c r="D5888" s="61" t="s">
        <v>87664</v>
      </c>
      <c r="E5888" s="67" t="s">
        <v>59708</v>
      </c>
      <c r="F5888" s="65" t="s">
        <v>11847</v>
      </c>
      <c r="G5888" s="61" t="s">
        <v>87664</v>
      </c>
      <c r="H5888" s="65" t="s">
        <v>13472</v>
      </c>
      <c r="I5888" s="64" t="s">
        <v>13473</v>
      </c>
    </row>
    <row r="5889" spans="1:9" ht="22.5" x14ac:dyDescent="0.25">
      <c r="A5889" s="42" t="s">
        <v>87664</v>
      </c>
      <c r="B5889" s="52" t="s">
        <v>71340</v>
      </c>
      <c r="C5889" s="52" t="s">
        <v>17400</v>
      </c>
      <c r="D5889" s="59" t="s">
        <v>87664</v>
      </c>
      <c r="E5889" s="68" t="s">
        <v>24692</v>
      </c>
      <c r="F5889" s="66" t="s">
        <v>12210</v>
      </c>
      <c r="G5889" s="59" t="s">
        <v>87664</v>
      </c>
      <c r="H5889" s="66" t="s">
        <v>69856</v>
      </c>
      <c r="I5889" s="63" t="s">
        <v>82214</v>
      </c>
    </row>
    <row r="5890" spans="1:9" x14ac:dyDescent="0.25">
      <c r="A5890" s="42" t="s">
        <v>87664</v>
      </c>
      <c r="B5890" s="52" t="s">
        <v>59268</v>
      </c>
      <c r="C5890" s="52" t="s">
        <v>12143</v>
      </c>
      <c r="D5890" s="61" t="s">
        <v>87664</v>
      </c>
      <c r="E5890" s="67" t="s">
        <v>72405</v>
      </c>
      <c r="F5890" s="65" t="s">
        <v>21487</v>
      </c>
      <c r="G5890" s="61" t="s">
        <v>87664</v>
      </c>
      <c r="H5890" s="65" t="s">
        <v>23934</v>
      </c>
      <c r="I5890" s="64" t="s">
        <v>23935</v>
      </c>
    </row>
    <row r="5891" spans="1:9" ht="22.5" x14ac:dyDescent="0.25">
      <c r="A5891" s="45" t="s">
        <v>34335</v>
      </c>
      <c r="B5891" s="52" t="s">
        <v>34474</v>
      </c>
      <c r="C5891" s="52" t="s">
        <v>34475</v>
      </c>
      <c r="D5891" s="59" t="s">
        <v>26681</v>
      </c>
      <c r="E5891" s="68" t="s">
        <v>37202</v>
      </c>
      <c r="F5891" s="66" t="s">
        <v>28205</v>
      </c>
      <c r="G5891" s="59" t="s">
        <v>87695</v>
      </c>
      <c r="H5891" s="66" t="s">
        <v>87067</v>
      </c>
      <c r="I5891" s="63" t="s">
        <v>52652</v>
      </c>
    </row>
    <row r="5892" spans="1:9" x14ac:dyDescent="0.25">
      <c r="A5892" s="42" t="s">
        <v>87664</v>
      </c>
      <c r="B5892" s="52" t="s">
        <v>63012</v>
      </c>
      <c r="C5892" s="52" t="s">
        <v>78631</v>
      </c>
      <c r="D5892" s="61" t="s">
        <v>31689</v>
      </c>
      <c r="E5892" s="67" t="s">
        <v>53456</v>
      </c>
      <c r="F5892" s="65" t="s">
        <v>16929</v>
      </c>
      <c r="G5892" s="61" t="s">
        <v>49696</v>
      </c>
      <c r="H5892" s="65" t="s">
        <v>51139</v>
      </c>
      <c r="I5892" s="64" t="s">
        <v>82273</v>
      </c>
    </row>
    <row r="5893" spans="1:9" ht="22.5" x14ac:dyDescent="0.25">
      <c r="A5893" s="42" t="s">
        <v>86474</v>
      </c>
      <c r="B5893" s="52" t="s">
        <v>45729</v>
      </c>
      <c r="C5893" s="52" t="s">
        <v>45730</v>
      </c>
      <c r="D5893" s="59" t="s">
        <v>87664</v>
      </c>
      <c r="E5893" s="68" t="s">
        <v>70105</v>
      </c>
      <c r="F5893" s="66" t="s">
        <v>82328</v>
      </c>
      <c r="G5893" s="59" t="s">
        <v>87695</v>
      </c>
      <c r="H5893" s="66" t="s">
        <v>45252</v>
      </c>
      <c r="I5893" s="63" t="s">
        <v>45253</v>
      </c>
    </row>
    <row r="5894" spans="1:9" ht="22.5" x14ac:dyDescent="0.25">
      <c r="A5894" s="42" t="s">
        <v>87664</v>
      </c>
      <c r="B5894" s="52" t="s">
        <v>59058</v>
      </c>
      <c r="C5894" s="52" t="s">
        <v>76366</v>
      </c>
      <c r="D5894" s="61" t="s">
        <v>49696</v>
      </c>
      <c r="E5894" s="67" t="s">
        <v>51333</v>
      </c>
      <c r="F5894" s="65" t="s">
        <v>51334</v>
      </c>
      <c r="G5894" s="61" t="s">
        <v>26681</v>
      </c>
      <c r="H5894" s="65" t="s">
        <v>40961</v>
      </c>
      <c r="I5894" s="64" t="s">
        <v>40962</v>
      </c>
    </row>
    <row r="5895" spans="1:9" ht="22.5" x14ac:dyDescent="0.25">
      <c r="A5895" s="42" t="s">
        <v>87664</v>
      </c>
      <c r="B5895" s="52" t="s">
        <v>61767</v>
      </c>
      <c r="C5895" s="52" t="s">
        <v>77968</v>
      </c>
      <c r="D5895" s="59" t="s">
        <v>87664</v>
      </c>
      <c r="E5895" s="68" t="s">
        <v>48658</v>
      </c>
      <c r="F5895" s="66" t="s">
        <v>20353</v>
      </c>
      <c r="G5895" s="59" t="s">
        <v>86474</v>
      </c>
      <c r="H5895" s="66" t="s">
        <v>46395</v>
      </c>
      <c r="I5895" s="63" t="s">
        <v>46396</v>
      </c>
    </row>
    <row r="5896" spans="1:9" ht="22.5" x14ac:dyDescent="0.25">
      <c r="A5896" s="42" t="s">
        <v>87664</v>
      </c>
      <c r="B5896" s="52" t="s">
        <v>63445</v>
      </c>
      <c r="C5896" s="52" t="s">
        <v>15399</v>
      </c>
      <c r="D5896" s="61" t="s">
        <v>26681</v>
      </c>
      <c r="E5896" s="67" t="s">
        <v>39030</v>
      </c>
      <c r="F5896" s="65" t="s">
        <v>39031</v>
      </c>
      <c r="G5896" s="61" t="s">
        <v>26681</v>
      </c>
      <c r="H5896" s="65" t="s">
        <v>37741</v>
      </c>
      <c r="I5896" s="64" t="s">
        <v>16010</v>
      </c>
    </row>
    <row r="5897" spans="1:9" ht="22.5" x14ac:dyDescent="0.25">
      <c r="A5897" s="42" t="s">
        <v>87664</v>
      </c>
      <c r="B5897" s="52" t="s">
        <v>71926</v>
      </c>
      <c r="C5897" s="52" t="s">
        <v>83112</v>
      </c>
      <c r="D5897" s="59" t="s">
        <v>87664</v>
      </c>
      <c r="E5897" s="68" t="s">
        <v>16695</v>
      </c>
      <c r="F5897" s="66" t="s">
        <v>16696</v>
      </c>
      <c r="G5897" s="59" t="s">
        <v>87664</v>
      </c>
      <c r="H5897" s="66" t="s">
        <v>70116</v>
      </c>
      <c r="I5897" s="63" t="s">
        <v>77919</v>
      </c>
    </row>
    <row r="5898" spans="1:9" ht="22.5" x14ac:dyDescent="0.25">
      <c r="A5898" s="42" t="s">
        <v>87664</v>
      </c>
      <c r="B5898" s="52" t="s">
        <v>68386</v>
      </c>
      <c r="C5898" s="52" t="s">
        <v>81517</v>
      </c>
      <c r="D5898" s="61" t="s">
        <v>87664</v>
      </c>
      <c r="E5898" s="67" t="s">
        <v>68943</v>
      </c>
      <c r="F5898" s="65" t="s">
        <v>77162</v>
      </c>
      <c r="G5898" s="61" t="s">
        <v>87664</v>
      </c>
      <c r="H5898" s="65" t="s">
        <v>72723</v>
      </c>
      <c r="I5898" s="64" t="s">
        <v>75599</v>
      </c>
    </row>
    <row r="5899" spans="1:9" x14ac:dyDescent="0.25">
      <c r="A5899" s="42" t="s">
        <v>28384</v>
      </c>
      <c r="B5899" s="52" t="s">
        <v>35468</v>
      </c>
      <c r="C5899" s="52" t="s">
        <v>35469</v>
      </c>
      <c r="D5899" s="59" t="s">
        <v>87664</v>
      </c>
      <c r="E5899" s="68" t="s">
        <v>67446</v>
      </c>
      <c r="F5899" s="66" t="s">
        <v>81029</v>
      </c>
      <c r="G5899" s="59" t="s">
        <v>87664</v>
      </c>
      <c r="H5899" s="66" t="s">
        <v>68216</v>
      </c>
      <c r="I5899" s="63" t="s">
        <v>81433</v>
      </c>
    </row>
    <row r="5900" spans="1:9" ht="22.5" x14ac:dyDescent="0.25">
      <c r="A5900" s="42" t="s">
        <v>87664</v>
      </c>
      <c r="B5900" s="52" t="s">
        <v>57694</v>
      </c>
      <c r="C5900" s="52" t="s">
        <v>75563</v>
      </c>
      <c r="D5900" s="61" t="s">
        <v>87664</v>
      </c>
      <c r="E5900" s="67" t="s">
        <v>64442</v>
      </c>
      <c r="F5900" s="65" t="s">
        <v>52204</v>
      </c>
      <c r="G5900" s="61" t="s">
        <v>87664</v>
      </c>
      <c r="H5900" s="65" t="s">
        <v>74436</v>
      </c>
      <c r="I5900" s="64" t="s">
        <v>84504</v>
      </c>
    </row>
    <row r="5901" spans="1:9" ht="33.75" x14ac:dyDescent="0.25">
      <c r="A5901" s="42" t="s">
        <v>87695</v>
      </c>
      <c r="B5901" s="52" t="s">
        <v>44674</v>
      </c>
      <c r="C5901" s="52" t="s">
        <v>43243</v>
      </c>
      <c r="D5901" s="59" t="s">
        <v>87664</v>
      </c>
      <c r="E5901" s="68" t="s">
        <v>61598</v>
      </c>
      <c r="F5901" s="66" t="s">
        <v>28169</v>
      </c>
      <c r="G5901" s="59" t="s">
        <v>87664</v>
      </c>
      <c r="H5901" s="66" t="s">
        <v>23764</v>
      </c>
      <c r="I5901" s="63" t="s">
        <v>23765</v>
      </c>
    </row>
    <row r="5902" spans="1:9" x14ac:dyDescent="0.25">
      <c r="A5902" s="42" t="s">
        <v>87664</v>
      </c>
      <c r="B5902" s="52" t="s">
        <v>27376</v>
      </c>
      <c r="C5902" s="52" t="s">
        <v>27377</v>
      </c>
      <c r="D5902" s="61" t="s">
        <v>87664</v>
      </c>
      <c r="E5902" s="67" t="s">
        <v>66655</v>
      </c>
      <c r="F5902" s="65" t="s">
        <v>51271</v>
      </c>
      <c r="G5902" s="61" t="s">
        <v>87664</v>
      </c>
      <c r="H5902" s="65" t="s">
        <v>72581</v>
      </c>
      <c r="I5902" s="64" t="s">
        <v>83431</v>
      </c>
    </row>
    <row r="5903" spans="1:9" x14ac:dyDescent="0.25">
      <c r="A5903" s="42" t="s">
        <v>87664</v>
      </c>
      <c r="B5903" s="52" t="s">
        <v>21576</v>
      </c>
      <c r="C5903" s="52" t="s">
        <v>21577</v>
      </c>
      <c r="D5903" s="59" t="s">
        <v>87695</v>
      </c>
      <c r="E5903" s="68" t="s">
        <v>44553</v>
      </c>
      <c r="F5903" s="66" t="s">
        <v>44554</v>
      </c>
      <c r="G5903" s="59" t="s">
        <v>87664</v>
      </c>
      <c r="H5903" s="66" t="s">
        <v>65528</v>
      </c>
      <c r="I5903" s="63" t="s">
        <v>22063</v>
      </c>
    </row>
    <row r="5904" spans="1:9" x14ac:dyDescent="0.25">
      <c r="A5904" s="42" t="s">
        <v>49696</v>
      </c>
      <c r="B5904" s="52" t="s">
        <v>89047</v>
      </c>
      <c r="C5904" s="52" t="s">
        <v>85537</v>
      </c>
      <c r="D5904" s="61" t="s">
        <v>86467</v>
      </c>
      <c r="E5904" s="67" t="s">
        <v>50110</v>
      </c>
      <c r="F5904" s="65" t="s">
        <v>50111</v>
      </c>
      <c r="G5904" s="61" t="s">
        <v>87664</v>
      </c>
      <c r="H5904" s="65" t="s">
        <v>65780</v>
      </c>
      <c r="I5904" s="64" t="s">
        <v>75469</v>
      </c>
    </row>
    <row r="5905" spans="1:9" x14ac:dyDescent="0.25">
      <c r="A5905" s="42" t="s">
        <v>87664</v>
      </c>
      <c r="B5905" s="52" t="s">
        <v>48916</v>
      </c>
      <c r="C5905" s="52" t="s">
        <v>48917</v>
      </c>
      <c r="D5905" s="59" t="s">
        <v>86474</v>
      </c>
      <c r="E5905" s="68" t="s">
        <v>55079</v>
      </c>
      <c r="F5905" s="66" t="s">
        <v>19963</v>
      </c>
      <c r="G5905" s="59" t="s">
        <v>32576</v>
      </c>
      <c r="H5905" s="66" t="s">
        <v>32205</v>
      </c>
      <c r="I5905" s="63" t="s">
        <v>32206</v>
      </c>
    </row>
    <row r="5906" spans="1:9" ht="22.5" x14ac:dyDescent="0.25">
      <c r="A5906" s="42" t="s">
        <v>87664</v>
      </c>
      <c r="B5906" s="52" t="s">
        <v>61441</v>
      </c>
      <c r="C5906" s="52" t="s">
        <v>24024</v>
      </c>
      <c r="D5906" s="61" t="s">
        <v>87664</v>
      </c>
      <c r="E5906" s="67" t="s">
        <v>70633</v>
      </c>
      <c r="F5906" s="65" t="s">
        <v>82547</v>
      </c>
      <c r="G5906" s="61" t="s">
        <v>87664</v>
      </c>
      <c r="H5906" s="65" t="s">
        <v>68329</v>
      </c>
      <c r="I5906" s="64" t="s">
        <v>81481</v>
      </c>
    </row>
    <row r="5907" spans="1:9" ht="22.5" x14ac:dyDescent="0.25">
      <c r="A5907" s="42" t="s">
        <v>26681</v>
      </c>
      <c r="B5907" s="52" t="s">
        <v>38264</v>
      </c>
      <c r="C5907" s="52" t="s">
        <v>38265</v>
      </c>
      <c r="D5907" s="59" t="s">
        <v>87695</v>
      </c>
      <c r="E5907" s="68" t="s">
        <v>44040</v>
      </c>
      <c r="F5907" s="66" t="s">
        <v>44041</v>
      </c>
      <c r="G5907" s="59" t="s">
        <v>87664</v>
      </c>
      <c r="H5907" s="66" t="s">
        <v>74202</v>
      </c>
      <c r="I5907" s="63" t="s">
        <v>77870</v>
      </c>
    </row>
    <row r="5908" spans="1:9" x14ac:dyDescent="0.25">
      <c r="A5908" s="42" t="s">
        <v>31689</v>
      </c>
      <c r="B5908" s="52" t="s">
        <v>30064</v>
      </c>
      <c r="C5908" s="52" t="s">
        <v>30065</v>
      </c>
      <c r="D5908" s="61" t="s">
        <v>87664</v>
      </c>
      <c r="E5908" s="67" t="s">
        <v>20053</v>
      </c>
      <c r="F5908" s="65" t="s">
        <v>15784</v>
      </c>
      <c r="G5908" s="61" t="s">
        <v>87664</v>
      </c>
      <c r="H5908" s="65" t="s">
        <v>13034</v>
      </c>
      <c r="I5908" s="64" t="s">
        <v>11927</v>
      </c>
    </row>
    <row r="5909" spans="1:9" x14ac:dyDescent="0.25">
      <c r="A5909" s="42" t="s">
        <v>87664</v>
      </c>
      <c r="B5909" s="52" t="s">
        <v>20733</v>
      </c>
      <c r="C5909" s="52" t="s">
        <v>20734</v>
      </c>
      <c r="D5909" s="59" t="s">
        <v>87664</v>
      </c>
      <c r="E5909" s="68" t="s">
        <v>65351</v>
      </c>
      <c r="F5909" s="66" t="s">
        <v>24020</v>
      </c>
      <c r="G5909" s="59" t="s">
        <v>26681</v>
      </c>
      <c r="H5909" s="66" t="s">
        <v>38400</v>
      </c>
      <c r="I5909" s="63" t="s">
        <v>38401</v>
      </c>
    </row>
    <row r="5910" spans="1:9" x14ac:dyDescent="0.25">
      <c r="A5910" s="42" t="s">
        <v>87664</v>
      </c>
      <c r="B5910" s="52" t="s">
        <v>62768</v>
      </c>
      <c r="C5910" s="52" t="s">
        <v>78492</v>
      </c>
      <c r="D5910" s="61" t="s">
        <v>87664</v>
      </c>
      <c r="E5910" s="67" t="s">
        <v>64604</v>
      </c>
      <c r="F5910" s="65" t="s">
        <v>15740</v>
      </c>
      <c r="G5910" s="61" t="s">
        <v>86474</v>
      </c>
      <c r="H5910" s="65" t="s">
        <v>46101</v>
      </c>
      <c r="I5910" s="64" t="s">
        <v>42509</v>
      </c>
    </row>
    <row r="5911" spans="1:9" x14ac:dyDescent="0.25">
      <c r="A5911" s="42" t="s">
        <v>87664</v>
      </c>
      <c r="B5911" s="52" t="s">
        <v>62190</v>
      </c>
      <c r="C5911" s="52" t="s">
        <v>24985</v>
      </c>
      <c r="D5911" s="59" t="s">
        <v>87664</v>
      </c>
      <c r="E5911" s="68" t="s">
        <v>64807</v>
      </c>
      <c r="F5911" s="66" t="s">
        <v>79471</v>
      </c>
      <c r="G5911" s="59" t="s">
        <v>87664</v>
      </c>
      <c r="H5911" s="66" t="s">
        <v>64254</v>
      </c>
      <c r="I5911" s="63" t="s">
        <v>27331</v>
      </c>
    </row>
    <row r="5912" spans="1:9" ht="22.5" x14ac:dyDescent="0.25">
      <c r="A5912" s="42" t="s">
        <v>87664</v>
      </c>
      <c r="B5912" s="52" t="s">
        <v>52774</v>
      </c>
      <c r="C5912" s="52" t="s">
        <v>11831</v>
      </c>
      <c r="D5912" s="61" t="s">
        <v>87664</v>
      </c>
      <c r="E5912" s="67" t="s">
        <v>60729</v>
      </c>
      <c r="F5912" s="65" t="s">
        <v>77442</v>
      </c>
      <c r="G5912" s="61" t="s">
        <v>87664</v>
      </c>
      <c r="H5912" s="65" t="s">
        <v>17388</v>
      </c>
      <c r="I5912" s="64" t="s">
        <v>29088</v>
      </c>
    </row>
    <row r="5913" spans="1:9" ht="22.5" x14ac:dyDescent="0.25">
      <c r="A5913" s="42" t="s">
        <v>34335</v>
      </c>
      <c r="B5913" s="52" t="s">
        <v>33945</v>
      </c>
      <c r="C5913" s="52" t="s">
        <v>33946</v>
      </c>
      <c r="D5913" s="59" t="s">
        <v>87664</v>
      </c>
      <c r="E5913" s="68" t="s">
        <v>71686</v>
      </c>
      <c r="F5913" s="66" t="s">
        <v>14012</v>
      </c>
      <c r="G5913" s="59" t="s">
        <v>87664</v>
      </c>
      <c r="H5913" s="66" t="s">
        <v>62420</v>
      </c>
      <c r="I5913" s="63" t="s">
        <v>55962</v>
      </c>
    </row>
    <row r="5914" spans="1:9" ht="22.5" x14ac:dyDescent="0.25">
      <c r="A5914" s="42" t="s">
        <v>87664</v>
      </c>
      <c r="B5914" s="52" t="s">
        <v>70451</v>
      </c>
      <c r="C5914" s="52" t="s">
        <v>52975</v>
      </c>
      <c r="D5914" s="61" t="s">
        <v>31689</v>
      </c>
      <c r="E5914" s="67" t="s">
        <v>30318</v>
      </c>
      <c r="F5914" s="65" t="s">
        <v>30319</v>
      </c>
      <c r="G5914" s="61" t="s">
        <v>26681</v>
      </c>
      <c r="H5914" s="65" t="s">
        <v>38336</v>
      </c>
      <c r="I5914" s="64" t="s">
        <v>38337</v>
      </c>
    </row>
    <row r="5915" spans="1:9" x14ac:dyDescent="0.25">
      <c r="A5915" s="42" t="s">
        <v>87664</v>
      </c>
      <c r="B5915" s="52" t="s">
        <v>61039</v>
      </c>
      <c r="C5915" s="52" t="s">
        <v>77552</v>
      </c>
      <c r="D5915" s="59" t="s">
        <v>87664</v>
      </c>
      <c r="E5915" s="68" t="s">
        <v>50886</v>
      </c>
      <c r="F5915" s="66">
        <v>50</v>
      </c>
      <c r="G5915" s="59" t="s">
        <v>87664</v>
      </c>
      <c r="H5915" s="66" t="s">
        <v>68038</v>
      </c>
      <c r="I5915" s="63" t="s">
        <v>18839</v>
      </c>
    </row>
    <row r="5916" spans="1:9" x14ac:dyDescent="0.25">
      <c r="A5916" s="42" t="s">
        <v>87664</v>
      </c>
      <c r="B5916" s="52" t="s">
        <v>14627</v>
      </c>
      <c r="C5916" s="52" t="s">
        <v>14628</v>
      </c>
      <c r="D5916" s="61" t="s">
        <v>87664</v>
      </c>
      <c r="E5916" s="67" t="s">
        <v>73811</v>
      </c>
      <c r="F5916" s="65" t="s">
        <v>76572</v>
      </c>
      <c r="G5916" s="61" t="s">
        <v>87664</v>
      </c>
      <c r="H5916" s="65" t="s">
        <v>18315</v>
      </c>
      <c r="I5916" s="64" t="s">
        <v>18316</v>
      </c>
    </row>
    <row r="5917" spans="1:9" x14ac:dyDescent="0.25">
      <c r="A5917" s="42" t="s">
        <v>87664</v>
      </c>
      <c r="B5917" s="52" t="s">
        <v>59414</v>
      </c>
      <c r="C5917" s="52" t="s">
        <v>41592</v>
      </c>
      <c r="D5917" s="59" t="s">
        <v>87694</v>
      </c>
      <c r="E5917" s="68" t="s">
        <v>42396</v>
      </c>
      <c r="F5917" s="66" t="s">
        <v>42397</v>
      </c>
      <c r="G5917" s="59" t="s">
        <v>26681</v>
      </c>
      <c r="H5917" s="66" t="s">
        <v>37193</v>
      </c>
      <c r="I5917" s="63" t="s">
        <v>37194</v>
      </c>
    </row>
    <row r="5918" spans="1:9" x14ac:dyDescent="0.25">
      <c r="A5918" s="42" t="s">
        <v>87664</v>
      </c>
      <c r="B5918" s="52" t="s">
        <v>58801</v>
      </c>
      <c r="C5918" s="52" t="s">
        <v>76215</v>
      </c>
      <c r="D5918" s="61" t="s">
        <v>87664</v>
      </c>
      <c r="E5918" s="67" t="s">
        <v>17009</v>
      </c>
      <c r="F5918" s="65" t="s">
        <v>17010</v>
      </c>
      <c r="G5918" s="61" t="s">
        <v>87664</v>
      </c>
      <c r="H5918" s="65" t="s">
        <v>64505</v>
      </c>
      <c r="I5918" s="64" t="s">
        <v>79383</v>
      </c>
    </row>
    <row r="5919" spans="1:9" x14ac:dyDescent="0.25">
      <c r="A5919" s="42" t="s">
        <v>87664</v>
      </c>
      <c r="B5919" s="52" t="s">
        <v>59503</v>
      </c>
      <c r="C5919" s="52" t="s">
        <v>76636</v>
      </c>
      <c r="D5919" s="59" t="s">
        <v>87664</v>
      </c>
      <c r="E5919" s="68" t="s">
        <v>68565</v>
      </c>
      <c r="F5919" s="66" t="s">
        <v>76080</v>
      </c>
      <c r="G5919" s="59" t="s">
        <v>87664</v>
      </c>
      <c r="H5919" s="66" t="s">
        <v>63384</v>
      </c>
      <c r="I5919" s="63">
        <v>1565</v>
      </c>
    </row>
    <row r="5920" spans="1:9" ht="22.5" x14ac:dyDescent="0.25">
      <c r="A5920" s="42" t="s">
        <v>87664</v>
      </c>
      <c r="B5920" s="52" t="s">
        <v>71667</v>
      </c>
      <c r="C5920" s="52" t="s">
        <v>20775</v>
      </c>
      <c r="D5920" s="61" t="s">
        <v>87664</v>
      </c>
      <c r="E5920" s="67" t="s">
        <v>68759</v>
      </c>
      <c r="F5920" s="65" t="s">
        <v>20363</v>
      </c>
      <c r="G5920" s="61" t="s">
        <v>31689</v>
      </c>
      <c r="H5920" s="65" t="s">
        <v>53526</v>
      </c>
      <c r="I5920" s="64" t="s">
        <v>88294</v>
      </c>
    </row>
    <row r="5921" spans="1:9" ht="56.25" x14ac:dyDescent="0.25">
      <c r="A5921" s="42" t="s">
        <v>31689</v>
      </c>
      <c r="B5921" s="52" t="s">
        <v>31512</v>
      </c>
      <c r="C5921" s="52" t="s">
        <v>31513</v>
      </c>
      <c r="D5921" s="59" t="s">
        <v>87695</v>
      </c>
      <c r="E5921" s="68" t="s">
        <v>54202</v>
      </c>
      <c r="F5921" s="66" t="s">
        <v>54203</v>
      </c>
      <c r="G5921" s="59" t="s">
        <v>87695</v>
      </c>
      <c r="H5921" s="66" t="s">
        <v>33226</v>
      </c>
      <c r="I5921" s="63" t="s">
        <v>33227</v>
      </c>
    </row>
    <row r="5922" spans="1:9" ht="22.5" x14ac:dyDescent="0.25">
      <c r="A5922" s="42" t="s">
        <v>87664</v>
      </c>
      <c r="B5922" s="52" t="s">
        <v>61352</v>
      </c>
      <c r="C5922" s="52" t="s">
        <v>48812</v>
      </c>
      <c r="D5922" s="61" t="s">
        <v>87664</v>
      </c>
      <c r="E5922" s="67" t="s">
        <v>25221</v>
      </c>
      <c r="F5922" s="65" t="s">
        <v>29698</v>
      </c>
      <c r="G5922" s="61" t="s">
        <v>31689</v>
      </c>
      <c r="H5922" s="65" t="s">
        <v>53415</v>
      </c>
      <c r="I5922" s="64" t="s">
        <v>49489</v>
      </c>
    </row>
    <row r="5923" spans="1:9" ht="22.5" x14ac:dyDescent="0.25">
      <c r="A5923" s="42" t="s">
        <v>26681</v>
      </c>
      <c r="B5923" s="52" t="s">
        <v>38817</v>
      </c>
      <c r="C5923" s="52" t="s">
        <v>38818</v>
      </c>
      <c r="D5923" s="59" t="s">
        <v>87664</v>
      </c>
      <c r="E5923" s="68" t="s">
        <v>16059</v>
      </c>
      <c r="F5923" s="66" t="s">
        <v>16060</v>
      </c>
      <c r="G5923" s="59" t="s">
        <v>31689</v>
      </c>
      <c r="H5923" s="66" t="s">
        <v>31142</v>
      </c>
      <c r="I5923" s="63" t="s">
        <v>31143</v>
      </c>
    </row>
    <row r="5924" spans="1:9" ht="22.5" x14ac:dyDescent="0.25">
      <c r="A5924" s="42" t="s">
        <v>87664</v>
      </c>
      <c r="B5924" s="52" t="s">
        <v>26392</v>
      </c>
      <c r="C5924" s="52" t="s">
        <v>29939</v>
      </c>
      <c r="D5924" s="61" t="s">
        <v>49696</v>
      </c>
      <c r="E5924" s="67" t="s">
        <v>51092</v>
      </c>
      <c r="F5924" s="65" t="s">
        <v>77824</v>
      </c>
      <c r="G5924" s="61" t="s">
        <v>87693</v>
      </c>
      <c r="H5924" s="65" t="s">
        <v>87612</v>
      </c>
      <c r="I5924" s="64" t="s">
        <v>52064</v>
      </c>
    </row>
    <row r="5925" spans="1:9" ht="22.5" x14ac:dyDescent="0.25">
      <c r="A5925" s="42" t="s">
        <v>87664</v>
      </c>
      <c r="B5925" s="52" t="s">
        <v>71408</v>
      </c>
      <c r="C5925" s="52" t="s">
        <v>82851</v>
      </c>
      <c r="D5925" s="59" t="s">
        <v>87664</v>
      </c>
      <c r="E5925" s="68" t="s">
        <v>27058</v>
      </c>
      <c r="F5925" s="66" t="s">
        <v>27059</v>
      </c>
      <c r="G5925" s="59" t="s">
        <v>49625</v>
      </c>
      <c r="H5925" s="66" t="s">
        <v>49627</v>
      </c>
      <c r="I5925" s="63" t="s">
        <v>49628</v>
      </c>
    </row>
    <row r="5926" spans="1:9" ht="22.5" x14ac:dyDescent="0.25">
      <c r="A5926" s="42" t="s">
        <v>89051</v>
      </c>
      <c r="B5926" s="52" t="s">
        <v>86964</v>
      </c>
      <c r="C5926" s="52" t="s">
        <v>80262</v>
      </c>
      <c r="D5926" s="61" t="s">
        <v>87664</v>
      </c>
      <c r="E5926" s="67" t="s">
        <v>60064</v>
      </c>
      <c r="F5926" s="65" t="s">
        <v>77104</v>
      </c>
      <c r="G5926" s="61" t="s">
        <v>87664</v>
      </c>
      <c r="H5926" s="65" t="s">
        <v>65223</v>
      </c>
      <c r="I5926" s="64" t="s">
        <v>79740</v>
      </c>
    </row>
    <row r="5927" spans="1:9" ht="22.5" x14ac:dyDescent="0.25">
      <c r="A5927" s="42" t="s">
        <v>87664</v>
      </c>
      <c r="B5927" s="52" t="s">
        <v>59181</v>
      </c>
      <c r="C5927" s="52" t="s">
        <v>76446</v>
      </c>
      <c r="D5927" s="59" t="s">
        <v>87664</v>
      </c>
      <c r="E5927" s="68" t="s">
        <v>54890</v>
      </c>
      <c r="F5927" s="66" t="s">
        <v>54891</v>
      </c>
      <c r="G5927" s="59" t="s">
        <v>87664</v>
      </c>
      <c r="H5927" s="66" t="s">
        <v>68067</v>
      </c>
      <c r="I5927" s="63" t="s">
        <v>81361</v>
      </c>
    </row>
    <row r="5928" spans="1:9" ht="22.5" x14ac:dyDescent="0.25">
      <c r="A5928" s="42" t="s">
        <v>87664</v>
      </c>
      <c r="B5928" s="52" t="s">
        <v>62620</v>
      </c>
      <c r="C5928" s="52" t="s">
        <v>78406</v>
      </c>
      <c r="D5928" s="61" t="s">
        <v>87695</v>
      </c>
      <c r="E5928" s="67" t="s">
        <v>36489</v>
      </c>
      <c r="F5928" s="65" t="s">
        <v>36490</v>
      </c>
      <c r="G5928" s="61" t="s">
        <v>87664</v>
      </c>
      <c r="H5928" s="65" t="s">
        <v>54897</v>
      </c>
      <c r="I5928" s="64" t="s">
        <v>54898</v>
      </c>
    </row>
    <row r="5929" spans="1:9" ht="22.5" x14ac:dyDescent="0.25">
      <c r="A5929" s="42" t="s">
        <v>87664</v>
      </c>
      <c r="B5929" s="52" t="s">
        <v>12674</v>
      </c>
      <c r="C5929" s="52" t="s">
        <v>12675</v>
      </c>
      <c r="D5929" s="59" t="s">
        <v>26681</v>
      </c>
      <c r="E5929" s="68" t="s">
        <v>39354</v>
      </c>
      <c r="F5929" s="66" t="s">
        <v>39355</v>
      </c>
      <c r="G5929" s="59" t="s">
        <v>87664</v>
      </c>
      <c r="H5929" s="66" t="s">
        <v>73653</v>
      </c>
      <c r="I5929" s="63" t="s">
        <v>84054</v>
      </c>
    </row>
    <row r="5930" spans="1:9" x14ac:dyDescent="0.25">
      <c r="A5930" s="42" t="s">
        <v>87664</v>
      </c>
      <c r="B5930" s="52" t="s">
        <v>69310</v>
      </c>
      <c r="C5930" s="52" t="s">
        <v>81963</v>
      </c>
      <c r="D5930" s="61" t="s">
        <v>87694</v>
      </c>
      <c r="E5930" s="67" t="s">
        <v>42286</v>
      </c>
      <c r="F5930" s="65" t="s">
        <v>42287</v>
      </c>
      <c r="G5930" s="61" t="s">
        <v>87664</v>
      </c>
      <c r="H5930" s="65" t="s">
        <v>26771</v>
      </c>
      <c r="I5930" s="64" t="s">
        <v>13553</v>
      </c>
    </row>
    <row r="5931" spans="1:9" ht="22.5" x14ac:dyDescent="0.25">
      <c r="A5931" s="42" t="s">
        <v>86467</v>
      </c>
      <c r="B5931" s="52" t="s">
        <v>50168</v>
      </c>
      <c r="C5931" s="52">
        <v>24</v>
      </c>
      <c r="D5931" s="59" t="s">
        <v>87664</v>
      </c>
      <c r="E5931" s="68" t="s">
        <v>56310</v>
      </c>
      <c r="F5931" s="66" t="s">
        <v>55953</v>
      </c>
      <c r="G5931" s="59" t="s">
        <v>87664</v>
      </c>
      <c r="H5931" s="66" t="s">
        <v>69990</v>
      </c>
      <c r="I5931" s="63" t="s">
        <v>81653</v>
      </c>
    </row>
    <row r="5932" spans="1:9" ht="22.5" x14ac:dyDescent="0.25">
      <c r="A5932" s="42" t="s">
        <v>87664</v>
      </c>
      <c r="B5932" s="52" t="s">
        <v>56354</v>
      </c>
      <c r="C5932" s="52" t="s">
        <v>55859</v>
      </c>
      <c r="D5932" s="61" t="s">
        <v>87664</v>
      </c>
      <c r="E5932" s="67" t="s">
        <v>62041</v>
      </c>
      <c r="F5932" s="65" t="s">
        <v>56872</v>
      </c>
      <c r="G5932" s="61" t="s">
        <v>87664</v>
      </c>
      <c r="H5932" s="65" t="s">
        <v>65946</v>
      </c>
      <c r="I5932" s="64" t="s">
        <v>80097</v>
      </c>
    </row>
    <row r="5933" spans="1:9" ht="22.5" x14ac:dyDescent="0.25">
      <c r="A5933" s="42" t="s">
        <v>87664</v>
      </c>
      <c r="B5933" s="52" t="s">
        <v>69940</v>
      </c>
      <c r="C5933" s="52" t="s">
        <v>82258</v>
      </c>
      <c r="D5933" s="59" t="s">
        <v>87664</v>
      </c>
      <c r="E5933" s="68" t="s">
        <v>22135</v>
      </c>
      <c r="F5933" s="66" t="s">
        <v>22136</v>
      </c>
      <c r="G5933" s="59" t="s">
        <v>86474</v>
      </c>
      <c r="H5933" s="66" t="s">
        <v>46601</v>
      </c>
      <c r="I5933" s="63" t="s">
        <v>46602</v>
      </c>
    </row>
    <row r="5934" spans="1:9" x14ac:dyDescent="0.25">
      <c r="A5934" s="42" t="s">
        <v>87694</v>
      </c>
      <c r="B5934" s="52" t="s">
        <v>42379</v>
      </c>
      <c r="C5934" s="52" t="s">
        <v>42380</v>
      </c>
      <c r="D5934" s="61" t="s">
        <v>87664</v>
      </c>
      <c r="E5934" s="67" t="s">
        <v>58085</v>
      </c>
      <c r="F5934" s="65" t="s">
        <v>75801</v>
      </c>
      <c r="G5934" s="61" t="s">
        <v>87664</v>
      </c>
      <c r="H5934" s="65" t="s">
        <v>17032</v>
      </c>
      <c r="I5934" s="64" t="s">
        <v>17033</v>
      </c>
    </row>
    <row r="5935" spans="1:9" ht="22.5" x14ac:dyDescent="0.25">
      <c r="A5935" s="42" t="s">
        <v>87695</v>
      </c>
      <c r="B5935" s="52" t="s">
        <v>52061</v>
      </c>
      <c r="C5935" s="52" t="s">
        <v>52062</v>
      </c>
      <c r="D5935" s="59" t="s">
        <v>87664</v>
      </c>
      <c r="E5935" s="68" t="s">
        <v>68751</v>
      </c>
      <c r="F5935" s="66" t="s">
        <v>57103</v>
      </c>
      <c r="G5935" s="59" t="s">
        <v>87664</v>
      </c>
      <c r="H5935" s="66" t="s">
        <v>64713</v>
      </c>
      <c r="I5935" s="63" t="s">
        <v>76140</v>
      </c>
    </row>
    <row r="5936" spans="1:9" ht="22.5" x14ac:dyDescent="0.25">
      <c r="A5936" s="42" t="s">
        <v>86474</v>
      </c>
      <c r="B5936" s="52" t="s">
        <v>88853</v>
      </c>
      <c r="C5936" s="52" t="s">
        <v>18617</v>
      </c>
      <c r="D5936" s="61" t="s">
        <v>26681</v>
      </c>
      <c r="E5936" s="67" t="s">
        <v>39125</v>
      </c>
      <c r="F5936" s="65" t="s">
        <v>39126</v>
      </c>
      <c r="G5936" s="61" t="s">
        <v>87664</v>
      </c>
      <c r="H5936" s="65" t="s">
        <v>61026</v>
      </c>
      <c r="I5936" s="64" t="s">
        <v>77544</v>
      </c>
    </row>
    <row r="5937" spans="1:9" ht="22.5" x14ac:dyDescent="0.25">
      <c r="A5937" s="42" t="s">
        <v>87664</v>
      </c>
      <c r="B5937" s="52" t="s">
        <v>63756</v>
      </c>
      <c r="C5937" s="52" t="s">
        <v>78976</v>
      </c>
      <c r="D5937" s="59" t="s">
        <v>87695</v>
      </c>
      <c r="E5937" s="68" t="s">
        <v>54238</v>
      </c>
      <c r="F5937" s="66" t="s">
        <v>54239</v>
      </c>
      <c r="G5937" s="59" t="s">
        <v>87664</v>
      </c>
      <c r="H5937" s="66" t="s">
        <v>25594</v>
      </c>
      <c r="I5937" s="63" t="s">
        <v>25595</v>
      </c>
    </row>
    <row r="5938" spans="1:9" ht="22.5" x14ac:dyDescent="0.25">
      <c r="A5938" s="42" t="s">
        <v>87664</v>
      </c>
      <c r="B5938" s="52" t="s">
        <v>65526</v>
      </c>
      <c r="C5938" s="52" t="s">
        <v>57016</v>
      </c>
      <c r="D5938" s="61" t="s">
        <v>86472</v>
      </c>
      <c r="E5938" s="67" t="s">
        <v>54855</v>
      </c>
      <c r="F5938" s="65" t="s">
        <v>23617</v>
      </c>
      <c r="G5938" s="61" t="s">
        <v>87664</v>
      </c>
      <c r="H5938" s="65" t="s">
        <v>57672</v>
      </c>
      <c r="I5938" s="64" t="s">
        <v>75548</v>
      </c>
    </row>
    <row r="5939" spans="1:9" x14ac:dyDescent="0.25">
      <c r="A5939" s="42" t="s">
        <v>87664</v>
      </c>
      <c r="B5939" s="52" t="s">
        <v>61052</v>
      </c>
      <c r="C5939" s="52" t="s">
        <v>77559</v>
      </c>
      <c r="D5939" s="59" t="s">
        <v>87664</v>
      </c>
      <c r="E5939" s="68" t="s">
        <v>64132</v>
      </c>
      <c r="F5939" s="66" t="s">
        <v>15516</v>
      </c>
      <c r="G5939" s="59" t="s">
        <v>87664</v>
      </c>
      <c r="H5939" s="66" t="s">
        <v>15656</v>
      </c>
      <c r="I5939" s="63" t="s">
        <v>15657</v>
      </c>
    </row>
    <row r="5940" spans="1:9" ht="22.5" x14ac:dyDescent="0.25">
      <c r="A5940" s="42" t="s">
        <v>87664</v>
      </c>
      <c r="B5940" s="52" t="s">
        <v>24459</v>
      </c>
      <c r="C5940" s="52" t="s">
        <v>24460</v>
      </c>
      <c r="D5940" s="61" t="s">
        <v>26681</v>
      </c>
      <c r="E5940" s="67" t="s">
        <v>41660</v>
      </c>
      <c r="F5940" s="65" t="s">
        <v>14199</v>
      </c>
      <c r="G5940" s="61" t="s">
        <v>87664</v>
      </c>
      <c r="H5940" s="65" t="s">
        <v>57927</v>
      </c>
      <c r="I5940" s="64" t="s">
        <v>75705</v>
      </c>
    </row>
    <row r="5941" spans="1:9" ht="22.5" x14ac:dyDescent="0.25">
      <c r="A5941" s="42" t="s">
        <v>31689</v>
      </c>
      <c r="B5941" s="52" t="s">
        <v>52047</v>
      </c>
      <c r="C5941" s="52" t="s">
        <v>52048</v>
      </c>
      <c r="D5941" s="59" t="s">
        <v>87664</v>
      </c>
      <c r="E5941" s="68" t="s">
        <v>60765</v>
      </c>
      <c r="F5941" s="66" t="s">
        <v>23123</v>
      </c>
      <c r="G5941" s="59" t="s">
        <v>87664</v>
      </c>
      <c r="H5941" s="66" t="s">
        <v>71440</v>
      </c>
      <c r="I5941" s="63" t="s">
        <v>82875</v>
      </c>
    </row>
    <row r="5942" spans="1:9" x14ac:dyDescent="0.25">
      <c r="A5942" s="42" t="s">
        <v>87664</v>
      </c>
      <c r="B5942" s="52" t="s">
        <v>69779</v>
      </c>
      <c r="C5942" s="52" t="s">
        <v>82172</v>
      </c>
      <c r="D5942" s="61" t="s">
        <v>86472</v>
      </c>
      <c r="E5942" s="67" t="s">
        <v>51799</v>
      </c>
      <c r="F5942" s="65" t="s">
        <v>51800</v>
      </c>
      <c r="G5942" s="61" t="s">
        <v>87664</v>
      </c>
      <c r="H5942" s="65" t="s">
        <v>11996</v>
      </c>
      <c r="I5942" s="64" t="s">
        <v>11997</v>
      </c>
    </row>
    <row r="5943" spans="1:9" x14ac:dyDescent="0.25">
      <c r="A5943" s="42" t="s">
        <v>87664</v>
      </c>
      <c r="B5943" s="52" t="s">
        <v>68790</v>
      </c>
      <c r="C5943" s="52" t="s">
        <v>81716</v>
      </c>
      <c r="D5943" s="59" t="s">
        <v>87664</v>
      </c>
      <c r="E5943" s="68" t="s">
        <v>69168</v>
      </c>
      <c r="F5943" s="66" t="s">
        <v>52579</v>
      </c>
      <c r="G5943" s="59" t="s">
        <v>86472</v>
      </c>
      <c r="H5943" s="66" t="s">
        <v>54816</v>
      </c>
      <c r="I5943" s="63" t="s">
        <v>54817</v>
      </c>
    </row>
    <row r="5944" spans="1:9" x14ac:dyDescent="0.25">
      <c r="A5944" s="42" t="s">
        <v>87664</v>
      </c>
      <c r="B5944" s="52" t="s">
        <v>74278</v>
      </c>
      <c r="C5944" s="52" t="s">
        <v>83492</v>
      </c>
      <c r="D5944" s="61" t="s">
        <v>31689</v>
      </c>
      <c r="E5944" s="67" t="s">
        <v>85761</v>
      </c>
      <c r="F5944" s="65" t="s">
        <v>85198</v>
      </c>
      <c r="G5944" s="61" t="s">
        <v>87664</v>
      </c>
      <c r="H5944" s="65" t="s">
        <v>71430</v>
      </c>
      <c r="I5944" s="64" t="s">
        <v>82868</v>
      </c>
    </row>
    <row r="5945" spans="1:9" x14ac:dyDescent="0.25">
      <c r="A5945" s="42" t="s">
        <v>87664</v>
      </c>
      <c r="B5945" s="52" t="s">
        <v>73218</v>
      </c>
      <c r="C5945" s="52" t="s">
        <v>83794</v>
      </c>
      <c r="D5945" s="59" t="s">
        <v>87664</v>
      </c>
      <c r="E5945" s="68" t="s">
        <v>13231</v>
      </c>
      <c r="F5945" s="66" t="s">
        <v>13232</v>
      </c>
      <c r="G5945" s="59" t="s">
        <v>49961</v>
      </c>
      <c r="H5945" s="66" t="s">
        <v>54291</v>
      </c>
      <c r="I5945" s="63" t="s">
        <v>78881</v>
      </c>
    </row>
    <row r="5946" spans="1:9" ht="22.5" x14ac:dyDescent="0.25">
      <c r="A5946" s="42" t="s">
        <v>87664</v>
      </c>
      <c r="B5946" s="52" t="s">
        <v>50534</v>
      </c>
      <c r="C5946" s="52" t="s">
        <v>22597</v>
      </c>
      <c r="D5946" s="61" t="s">
        <v>87664</v>
      </c>
      <c r="E5946" s="67" t="s">
        <v>64823</v>
      </c>
      <c r="F5946" s="65" t="s">
        <v>12535</v>
      </c>
      <c r="G5946" s="61" t="s">
        <v>87664</v>
      </c>
      <c r="H5946" s="65" t="s">
        <v>66872</v>
      </c>
      <c r="I5946" s="64" t="s">
        <v>50382</v>
      </c>
    </row>
    <row r="5947" spans="1:9" ht="33.75" x14ac:dyDescent="0.25">
      <c r="A5947" s="42" t="s">
        <v>28384</v>
      </c>
      <c r="B5947" s="52" t="s">
        <v>86370</v>
      </c>
      <c r="C5947" s="52" t="s">
        <v>56829</v>
      </c>
      <c r="D5947" s="59" t="s">
        <v>86474</v>
      </c>
      <c r="E5947" s="68" t="s">
        <v>45831</v>
      </c>
      <c r="F5947" s="66" t="s">
        <v>45832</v>
      </c>
      <c r="G5947" s="59" t="s">
        <v>87664</v>
      </c>
      <c r="H5947" s="66" t="s">
        <v>68792</v>
      </c>
      <c r="I5947" s="63" t="s">
        <v>54525</v>
      </c>
    </row>
    <row r="5948" spans="1:9" ht="22.5" x14ac:dyDescent="0.25">
      <c r="A5948" s="42" t="s">
        <v>87664</v>
      </c>
      <c r="B5948" s="52" t="s">
        <v>67847</v>
      </c>
      <c r="C5948" s="52" t="s">
        <v>81239</v>
      </c>
      <c r="D5948" s="61" t="s">
        <v>87664</v>
      </c>
      <c r="E5948" s="67" t="s">
        <v>88827</v>
      </c>
      <c r="F5948" s="65" t="s">
        <v>38530</v>
      </c>
      <c r="G5948" s="61" t="s">
        <v>87664</v>
      </c>
      <c r="H5948" s="65" t="s">
        <v>65206</v>
      </c>
      <c r="I5948" s="64" t="s">
        <v>13191</v>
      </c>
    </row>
    <row r="5949" spans="1:9" ht="22.5" x14ac:dyDescent="0.25">
      <c r="A5949" s="42" t="s">
        <v>86467</v>
      </c>
      <c r="B5949" s="52" t="s">
        <v>55021</v>
      </c>
      <c r="C5949" s="52" t="s">
        <v>80455</v>
      </c>
      <c r="D5949" s="59" t="s">
        <v>87695</v>
      </c>
      <c r="E5949" s="68" t="s">
        <v>54136</v>
      </c>
      <c r="F5949" s="66" t="s">
        <v>12210</v>
      </c>
      <c r="G5949" s="59" t="s">
        <v>87664</v>
      </c>
      <c r="H5949" s="66" t="s">
        <v>28465</v>
      </c>
      <c r="I5949" s="63" t="s">
        <v>29865</v>
      </c>
    </row>
    <row r="5950" spans="1:9" ht="22.5" x14ac:dyDescent="0.25">
      <c r="A5950" s="42" t="s">
        <v>86474</v>
      </c>
      <c r="B5950" s="52" t="s">
        <v>51826</v>
      </c>
      <c r="C5950" s="52" t="s">
        <v>51827</v>
      </c>
      <c r="D5950" s="61" t="s">
        <v>87664</v>
      </c>
      <c r="E5950" s="67" t="s">
        <v>13657</v>
      </c>
      <c r="F5950" s="65" t="s">
        <v>13658</v>
      </c>
      <c r="G5950" s="61" t="s">
        <v>26681</v>
      </c>
      <c r="H5950" s="65" t="s">
        <v>41175</v>
      </c>
      <c r="I5950" s="64" t="s">
        <v>39669</v>
      </c>
    </row>
    <row r="5951" spans="1:9" ht="45" x14ac:dyDescent="0.25">
      <c r="A5951" s="42" t="s">
        <v>49696</v>
      </c>
      <c r="B5951" s="52" t="s">
        <v>49780</v>
      </c>
      <c r="C5951" s="52" t="s">
        <v>47838</v>
      </c>
      <c r="D5951" s="59" t="s">
        <v>86474</v>
      </c>
      <c r="E5951" s="68" t="s">
        <v>45761</v>
      </c>
      <c r="F5951" s="66" t="s">
        <v>45762</v>
      </c>
      <c r="G5951" s="59" t="s">
        <v>87664</v>
      </c>
      <c r="H5951" s="66" t="s">
        <v>48962</v>
      </c>
      <c r="I5951" s="63" t="s">
        <v>48267</v>
      </c>
    </row>
    <row r="5952" spans="1:9" x14ac:dyDescent="0.25">
      <c r="A5952" s="42" t="s">
        <v>87664</v>
      </c>
      <c r="B5952" s="52" t="s">
        <v>25026</v>
      </c>
      <c r="C5952" s="52" t="s">
        <v>25027</v>
      </c>
      <c r="D5952" s="61" t="s">
        <v>87664</v>
      </c>
      <c r="E5952" s="67" t="s">
        <v>23984</v>
      </c>
      <c r="F5952" s="65" t="s">
        <v>23985</v>
      </c>
      <c r="G5952" s="61" t="s">
        <v>87664</v>
      </c>
      <c r="H5952" s="65" t="s">
        <v>56325</v>
      </c>
      <c r="I5952" s="64" t="s">
        <v>55964</v>
      </c>
    </row>
    <row r="5953" spans="1:9" ht="22.5" x14ac:dyDescent="0.25">
      <c r="A5953" s="42" t="s">
        <v>87695</v>
      </c>
      <c r="B5953" s="52" t="s">
        <v>33389</v>
      </c>
      <c r="C5953" s="52" t="s">
        <v>32959</v>
      </c>
      <c r="D5953" s="59" t="s">
        <v>87664</v>
      </c>
      <c r="E5953" s="68" t="s">
        <v>24146</v>
      </c>
      <c r="F5953" s="66" t="s">
        <v>24147</v>
      </c>
      <c r="G5953" s="59" t="s">
        <v>86467</v>
      </c>
      <c r="H5953" s="66" t="s">
        <v>52971</v>
      </c>
      <c r="I5953" s="63" t="s">
        <v>52972</v>
      </c>
    </row>
    <row r="5954" spans="1:9" ht="22.5" x14ac:dyDescent="0.25">
      <c r="A5954" s="42" t="s">
        <v>87664</v>
      </c>
      <c r="B5954" s="52" t="s">
        <v>58878</v>
      </c>
      <c r="C5954" s="52" t="s">
        <v>76263</v>
      </c>
      <c r="D5954" s="61" t="s">
        <v>31689</v>
      </c>
      <c r="E5954" s="67" t="s">
        <v>31060</v>
      </c>
      <c r="F5954" s="65" t="s">
        <v>31061</v>
      </c>
      <c r="G5954" s="61" t="s">
        <v>87664</v>
      </c>
      <c r="H5954" s="65" t="s">
        <v>58320</v>
      </c>
      <c r="I5954" s="64" t="s">
        <v>75918</v>
      </c>
    </row>
    <row r="5955" spans="1:9" ht="22.5" x14ac:dyDescent="0.25">
      <c r="A5955" s="42" t="s">
        <v>87664</v>
      </c>
      <c r="B5955" s="52" t="s">
        <v>63434</v>
      </c>
      <c r="C5955" s="52" t="s">
        <v>13488</v>
      </c>
      <c r="D5955" s="59" t="s">
        <v>87664</v>
      </c>
      <c r="E5955" s="68" t="s">
        <v>56365</v>
      </c>
      <c r="F5955" s="66">
        <v>99</v>
      </c>
      <c r="G5955" s="59" t="s">
        <v>31689</v>
      </c>
      <c r="H5955" s="66" t="s">
        <v>88583</v>
      </c>
      <c r="I5955" s="63" t="s">
        <v>88584</v>
      </c>
    </row>
    <row r="5956" spans="1:9" x14ac:dyDescent="0.25">
      <c r="A5956" s="42" t="s">
        <v>87664</v>
      </c>
      <c r="B5956" s="52" t="s">
        <v>22363</v>
      </c>
      <c r="C5956" s="52" t="s">
        <v>22364</v>
      </c>
      <c r="D5956" s="61" t="s">
        <v>87664</v>
      </c>
      <c r="E5956" s="67" t="s">
        <v>12106</v>
      </c>
      <c r="F5956" s="65" t="s">
        <v>12107</v>
      </c>
      <c r="G5956" s="61" t="s">
        <v>87664</v>
      </c>
      <c r="H5956" s="65" t="s">
        <v>21672</v>
      </c>
      <c r="I5956" s="64" t="s">
        <v>29413</v>
      </c>
    </row>
    <row r="5957" spans="1:9" ht="22.5" x14ac:dyDescent="0.25">
      <c r="A5957" s="42" t="s">
        <v>32576</v>
      </c>
      <c r="B5957" s="52" t="s">
        <v>49318</v>
      </c>
      <c r="C5957" s="52" t="s">
        <v>88500</v>
      </c>
      <c r="D5957" s="59" t="s">
        <v>87664</v>
      </c>
      <c r="E5957" s="68" t="s">
        <v>62159</v>
      </c>
      <c r="F5957" s="66" t="s">
        <v>12084</v>
      </c>
      <c r="G5957" s="59" t="s">
        <v>87664</v>
      </c>
      <c r="H5957" s="66" t="s">
        <v>74611</v>
      </c>
      <c r="I5957" s="63" t="s">
        <v>57379</v>
      </c>
    </row>
    <row r="5958" spans="1:9" x14ac:dyDescent="0.25">
      <c r="A5958" s="42" t="s">
        <v>87664</v>
      </c>
      <c r="B5958" s="52" t="s">
        <v>67669</v>
      </c>
      <c r="C5958" s="52" t="s">
        <v>25094</v>
      </c>
      <c r="D5958" s="61" t="s">
        <v>87664</v>
      </c>
      <c r="E5958" s="67" t="s">
        <v>26121</v>
      </c>
      <c r="F5958" s="65" t="s">
        <v>26122</v>
      </c>
      <c r="G5958" s="61" t="s">
        <v>87664</v>
      </c>
      <c r="H5958" s="65" t="s">
        <v>63521</v>
      </c>
      <c r="I5958" s="64" t="s">
        <v>78848</v>
      </c>
    </row>
    <row r="5959" spans="1:9" x14ac:dyDescent="0.25">
      <c r="A5959" s="42" t="s">
        <v>89110</v>
      </c>
      <c r="B5959" s="52" t="s">
        <v>85041</v>
      </c>
      <c r="C5959" s="52" t="s">
        <v>85123</v>
      </c>
      <c r="D5959" s="59" t="s">
        <v>26681</v>
      </c>
      <c r="E5959" s="68" t="s">
        <v>39682</v>
      </c>
      <c r="F5959" s="66" t="s">
        <v>17078</v>
      </c>
      <c r="G5959" s="59" t="s">
        <v>87664</v>
      </c>
      <c r="H5959" s="66" t="s">
        <v>13682</v>
      </c>
      <c r="I5959" s="63" t="s">
        <v>13683</v>
      </c>
    </row>
    <row r="5960" spans="1:9" x14ac:dyDescent="0.25">
      <c r="A5960" s="42" t="s">
        <v>87664</v>
      </c>
      <c r="B5960" s="52" t="s">
        <v>27190</v>
      </c>
      <c r="C5960" s="52" t="s">
        <v>25584</v>
      </c>
      <c r="D5960" s="61" t="s">
        <v>87664</v>
      </c>
      <c r="E5960" s="67" t="s">
        <v>67367</v>
      </c>
      <c r="F5960" s="65" t="s">
        <v>80965</v>
      </c>
      <c r="G5960" s="61" t="s">
        <v>86474</v>
      </c>
      <c r="H5960" s="65" t="s">
        <v>45651</v>
      </c>
      <c r="I5960" s="64" t="s">
        <v>45652</v>
      </c>
    </row>
    <row r="5961" spans="1:9" x14ac:dyDescent="0.25">
      <c r="A5961" s="42" t="s">
        <v>87664</v>
      </c>
      <c r="B5961" s="52" t="s">
        <v>12862</v>
      </c>
      <c r="C5961" s="52" t="s">
        <v>12863</v>
      </c>
      <c r="D5961" s="59" t="s">
        <v>87664</v>
      </c>
      <c r="E5961" s="68" t="s">
        <v>21976</v>
      </c>
      <c r="F5961" s="66" t="s">
        <v>29434</v>
      </c>
      <c r="G5961" s="59" t="s">
        <v>26681</v>
      </c>
      <c r="H5961" s="66" t="s">
        <v>38061</v>
      </c>
      <c r="I5961" s="63" t="s">
        <v>36944</v>
      </c>
    </row>
    <row r="5962" spans="1:9" ht="22.5" x14ac:dyDescent="0.25">
      <c r="A5962" s="42" t="s">
        <v>86474</v>
      </c>
      <c r="B5962" s="52" t="s">
        <v>45887</v>
      </c>
      <c r="C5962" s="52" t="s">
        <v>45888</v>
      </c>
      <c r="D5962" s="61" t="s">
        <v>87664</v>
      </c>
      <c r="E5962" s="67" t="s">
        <v>74727</v>
      </c>
      <c r="F5962" s="65" t="s">
        <v>84649</v>
      </c>
      <c r="G5962" s="61" t="s">
        <v>87664</v>
      </c>
      <c r="H5962" s="65" t="s">
        <v>15307</v>
      </c>
      <c r="I5962" s="64" t="s">
        <v>15308</v>
      </c>
    </row>
    <row r="5963" spans="1:9" ht="22.5" x14ac:dyDescent="0.25">
      <c r="A5963" s="42" t="s">
        <v>26681</v>
      </c>
      <c r="B5963" s="52" t="s">
        <v>38139</v>
      </c>
      <c r="C5963" s="52" t="s">
        <v>38140</v>
      </c>
      <c r="D5963" s="59" t="s">
        <v>87664</v>
      </c>
      <c r="E5963" s="68" t="s">
        <v>73076</v>
      </c>
      <c r="F5963" s="66" t="s">
        <v>83706</v>
      </c>
      <c r="G5963" s="59" t="s">
        <v>87664</v>
      </c>
      <c r="H5963" s="66" t="s">
        <v>56399</v>
      </c>
      <c r="I5963" s="63" t="s">
        <v>55890</v>
      </c>
    </row>
    <row r="5964" spans="1:9" ht="22.5" x14ac:dyDescent="0.25">
      <c r="A5964" s="42" t="s">
        <v>87664</v>
      </c>
      <c r="B5964" s="52" t="s">
        <v>61285</v>
      </c>
      <c r="C5964" s="52" t="s">
        <v>77682</v>
      </c>
      <c r="D5964" s="61" t="s">
        <v>87695</v>
      </c>
      <c r="E5964" s="67" t="s">
        <v>52537</v>
      </c>
      <c r="F5964" s="65" t="s">
        <v>21778</v>
      </c>
      <c r="G5964" s="61" t="s">
        <v>87664</v>
      </c>
      <c r="H5964" s="65" t="s">
        <v>60103</v>
      </c>
      <c r="I5964" s="64" t="s">
        <v>77128</v>
      </c>
    </row>
    <row r="5965" spans="1:9" ht="22.5" x14ac:dyDescent="0.25">
      <c r="A5965" s="42" t="s">
        <v>32576</v>
      </c>
      <c r="B5965" s="52" t="s">
        <v>50038</v>
      </c>
      <c r="C5965" s="52" t="s">
        <v>50039</v>
      </c>
      <c r="D5965" s="59" t="s">
        <v>86472</v>
      </c>
      <c r="E5965" s="68" t="s">
        <v>50387</v>
      </c>
      <c r="F5965" s="66" t="s">
        <v>50435</v>
      </c>
      <c r="G5965" s="59" t="s">
        <v>87664</v>
      </c>
      <c r="H5965" s="66" t="s">
        <v>72737</v>
      </c>
      <c r="I5965" s="63" t="s">
        <v>83512</v>
      </c>
    </row>
    <row r="5966" spans="1:9" x14ac:dyDescent="0.25">
      <c r="A5966" s="42" t="s">
        <v>87664</v>
      </c>
      <c r="B5966" s="52" t="s">
        <v>58076</v>
      </c>
      <c r="C5966" s="52" t="s">
        <v>23645</v>
      </c>
      <c r="D5966" s="61" t="s">
        <v>26681</v>
      </c>
      <c r="E5966" s="67" t="s">
        <v>36943</v>
      </c>
      <c r="F5966" s="65" t="s">
        <v>36944</v>
      </c>
      <c r="G5966" s="61" t="s">
        <v>26681</v>
      </c>
      <c r="H5966" s="65" t="s">
        <v>39993</v>
      </c>
      <c r="I5966" s="64" t="s">
        <v>39994</v>
      </c>
    </row>
    <row r="5967" spans="1:9" ht="22.5" x14ac:dyDescent="0.25">
      <c r="A5967" s="42" t="s">
        <v>34335</v>
      </c>
      <c r="B5967" s="52" t="s">
        <v>34501</v>
      </c>
      <c r="C5967" s="52" t="s">
        <v>34502</v>
      </c>
      <c r="D5967" s="59" t="s">
        <v>87695</v>
      </c>
      <c r="E5967" s="68" t="s">
        <v>44360</v>
      </c>
      <c r="F5967" s="66" t="s">
        <v>44361</v>
      </c>
      <c r="G5967" s="59" t="s">
        <v>87664</v>
      </c>
      <c r="H5967" s="66" t="s">
        <v>60227</v>
      </c>
      <c r="I5967" s="63" t="s">
        <v>76280</v>
      </c>
    </row>
    <row r="5968" spans="1:9" ht="22.5" x14ac:dyDescent="0.25">
      <c r="A5968" s="42" t="s">
        <v>87664</v>
      </c>
      <c r="B5968" s="52" t="s">
        <v>52074</v>
      </c>
      <c r="C5968" s="52" t="s">
        <v>14080</v>
      </c>
      <c r="D5968" s="61" t="s">
        <v>34335</v>
      </c>
      <c r="E5968" s="67" t="s">
        <v>34269</v>
      </c>
      <c r="F5968" s="65" t="s">
        <v>34270</v>
      </c>
      <c r="G5968" s="61" t="s">
        <v>87664</v>
      </c>
      <c r="H5968" s="65" t="s">
        <v>24831</v>
      </c>
      <c r="I5968" s="64" t="s">
        <v>29675</v>
      </c>
    </row>
    <row r="5969" spans="1:9" x14ac:dyDescent="0.25">
      <c r="A5969" s="42" t="s">
        <v>86467</v>
      </c>
      <c r="B5969" s="52" t="s">
        <v>88676</v>
      </c>
      <c r="C5969" s="52" t="s">
        <v>48527</v>
      </c>
      <c r="D5969" s="59" t="s">
        <v>87664</v>
      </c>
      <c r="E5969" s="68" t="s">
        <v>23392</v>
      </c>
      <c r="F5969" s="66" t="s">
        <v>23393</v>
      </c>
      <c r="G5969" s="59" t="s">
        <v>87664</v>
      </c>
      <c r="H5969" s="66" t="s">
        <v>59992</v>
      </c>
      <c r="I5969" s="63" t="s">
        <v>76971</v>
      </c>
    </row>
    <row r="5970" spans="1:9" ht="22.5" x14ac:dyDescent="0.25">
      <c r="A5970" s="42" t="s">
        <v>87664</v>
      </c>
      <c r="B5970" s="52" t="s">
        <v>57421</v>
      </c>
      <c r="C5970" s="52" t="s">
        <v>75286</v>
      </c>
      <c r="D5970" s="61" t="s">
        <v>26681</v>
      </c>
      <c r="E5970" s="67" t="s">
        <v>37861</v>
      </c>
      <c r="F5970" s="65" t="s">
        <v>37862</v>
      </c>
      <c r="G5970" s="61" t="s">
        <v>87664</v>
      </c>
      <c r="H5970" s="65" t="s">
        <v>20213</v>
      </c>
      <c r="I5970" s="64" t="s">
        <v>29295</v>
      </c>
    </row>
    <row r="5971" spans="1:9" x14ac:dyDescent="0.25">
      <c r="A5971" s="42" t="s">
        <v>87664</v>
      </c>
      <c r="B5971" s="52" t="s">
        <v>64496</v>
      </c>
      <c r="C5971" s="52" t="s">
        <v>56962</v>
      </c>
      <c r="D5971" s="59" t="s">
        <v>87664</v>
      </c>
      <c r="E5971" s="68" t="s">
        <v>19282</v>
      </c>
      <c r="F5971" s="66" t="s">
        <v>19283</v>
      </c>
      <c r="G5971" s="59" t="s">
        <v>87664</v>
      </c>
      <c r="H5971" s="66" t="s">
        <v>58060</v>
      </c>
      <c r="I5971" s="63" t="s">
        <v>75792</v>
      </c>
    </row>
    <row r="5972" spans="1:9" ht="22.5" x14ac:dyDescent="0.25">
      <c r="A5972" s="42" t="s">
        <v>87664</v>
      </c>
      <c r="B5972" s="52" t="s">
        <v>60536</v>
      </c>
      <c r="C5972" s="52" t="s">
        <v>56663</v>
      </c>
      <c r="D5972" s="61" t="s">
        <v>87664</v>
      </c>
      <c r="E5972" s="67" t="s">
        <v>13164</v>
      </c>
      <c r="F5972" s="65" t="s">
        <v>13165</v>
      </c>
      <c r="G5972" s="61" t="s">
        <v>87695</v>
      </c>
      <c r="H5972" s="65" t="s">
        <v>33076</v>
      </c>
      <c r="I5972" s="64" t="s">
        <v>33077</v>
      </c>
    </row>
    <row r="5973" spans="1:9" x14ac:dyDescent="0.25">
      <c r="A5973" s="42" t="s">
        <v>87664</v>
      </c>
      <c r="B5973" s="52" t="s">
        <v>17919</v>
      </c>
      <c r="C5973" s="52" t="s">
        <v>17920</v>
      </c>
      <c r="D5973" s="59" t="s">
        <v>87664</v>
      </c>
      <c r="E5973" s="68" t="s">
        <v>62749</v>
      </c>
      <c r="F5973" s="66" t="s">
        <v>27252</v>
      </c>
      <c r="G5973" s="59" t="s">
        <v>87664</v>
      </c>
      <c r="H5973" s="66" t="s">
        <v>70666</v>
      </c>
      <c r="I5973" s="63" t="s">
        <v>14413</v>
      </c>
    </row>
    <row r="5974" spans="1:9" ht="22.5" x14ac:dyDescent="0.25">
      <c r="A5974" s="42" t="s">
        <v>87664</v>
      </c>
      <c r="B5974" s="52" t="s">
        <v>48422</v>
      </c>
      <c r="C5974" s="52" t="s">
        <v>23954</v>
      </c>
      <c r="D5974" s="61" t="s">
        <v>87664</v>
      </c>
      <c r="E5974" s="67" t="s">
        <v>73791</v>
      </c>
      <c r="F5974" s="65" t="s">
        <v>75894</v>
      </c>
      <c r="G5974" s="61" t="s">
        <v>87664</v>
      </c>
      <c r="H5974" s="65" t="s">
        <v>62508</v>
      </c>
      <c r="I5974" s="64" t="s">
        <v>20459</v>
      </c>
    </row>
    <row r="5975" spans="1:9" x14ac:dyDescent="0.25">
      <c r="A5975" s="42" t="s">
        <v>87664</v>
      </c>
      <c r="B5975" s="52" t="s">
        <v>11891</v>
      </c>
      <c r="C5975" s="52" t="s">
        <v>11892</v>
      </c>
      <c r="D5975" s="59" t="s">
        <v>87664</v>
      </c>
      <c r="E5975" s="68" t="s">
        <v>23712</v>
      </c>
      <c r="F5975" s="66" t="s">
        <v>23713</v>
      </c>
      <c r="G5975" s="59" t="s">
        <v>87664</v>
      </c>
      <c r="H5975" s="66" t="s">
        <v>68241</v>
      </c>
      <c r="I5975" s="63" t="s">
        <v>81448</v>
      </c>
    </row>
    <row r="5976" spans="1:9" ht="22.5" x14ac:dyDescent="0.25">
      <c r="A5976" s="42" t="s">
        <v>87664</v>
      </c>
      <c r="B5976" s="52" t="s">
        <v>69827</v>
      </c>
      <c r="C5976" s="52" t="s">
        <v>17721</v>
      </c>
      <c r="D5976" s="61" t="s">
        <v>87664</v>
      </c>
      <c r="E5976" s="67" t="s">
        <v>71877</v>
      </c>
      <c r="F5976" s="65" t="s">
        <v>83082</v>
      </c>
      <c r="G5976" s="61" t="s">
        <v>87664</v>
      </c>
      <c r="H5976" s="65" t="s">
        <v>59348</v>
      </c>
      <c r="I5976" s="64" t="s">
        <v>76537</v>
      </c>
    </row>
    <row r="5977" spans="1:9" ht="33.75" x14ac:dyDescent="0.25">
      <c r="A5977" s="42" t="s">
        <v>87664</v>
      </c>
      <c r="B5977" s="52" t="s">
        <v>63834</v>
      </c>
      <c r="C5977" s="52" t="s">
        <v>79016</v>
      </c>
      <c r="D5977" s="59" t="s">
        <v>87664</v>
      </c>
      <c r="E5977" s="68" t="s">
        <v>49635</v>
      </c>
      <c r="F5977" s="66" t="s">
        <v>11831</v>
      </c>
      <c r="G5977" s="59" t="s">
        <v>87664</v>
      </c>
      <c r="H5977" s="66" t="s">
        <v>58630</v>
      </c>
      <c r="I5977" s="63" t="s">
        <v>56672</v>
      </c>
    </row>
    <row r="5978" spans="1:9" x14ac:dyDescent="0.25">
      <c r="A5978" s="42" t="s">
        <v>87664</v>
      </c>
      <c r="B5978" s="52" t="s">
        <v>71895</v>
      </c>
      <c r="C5978" s="52" t="s">
        <v>83096</v>
      </c>
      <c r="D5978" s="61" t="s">
        <v>87664</v>
      </c>
      <c r="E5978" s="67" t="s">
        <v>24374</v>
      </c>
      <c r="F5978" s="65" t="s">
        <v>24375</v>
      </c>
      <c r="G5978" s="61" t="s">
        <v>34335</v>
      </c>
      <c r="H5978" s="65" t="s">
        <v>54879</v>
      </c>
      <c r="I5978" s="64" t="s">
        <v>79762</v>
      </c>
    </row>
    <row r="5979" spans="1:9" ht="22.5" x14ac:dyDescent="0.25">
      <c r="A5979" s="42" t="s">
        <v>87694</v>
      </c>
      <c r="B5979" s="52" t="s">
        <v>42476</v>
      </c>
      <c r="C5979" s="52" t="s">
        <v>42477</v>
      </c>
      <c r="D5979" s="59" t="s">
        <v>87664</v>
      </c>
      <c r="E5979" s="68" t="s">
        <v>23424</v>
      </c>
      <c r="F5979" s="66" t="s">
        <v>23425</v>
      </c>
      <c r="G5979" s="59" t="s">
        <v>87664</v>
      </c>
      <c r="H5979" s="66" t="s">
        <v>47401</v>
      </c>
      <c r="I5979" s="63" t="s">
        <v>47402</v>
      </c>
    </row>
    <row r="5980" spans="1:9" ht="22.5" x14ac:dyDescent="0.25">
      <c r="A5980" s="42" t="s">
        <v>87664</v>
      </c>
      <c r="B5980" s="52" t="s">
        <v>55326</v>
      </c>
      <c r="C5980" s="52" t="s">
        <v>55327</v>
      </c>
      <c r="D5980" s="61" t="s">
        <v>87664</v>
      </c>
      <c r="E5980" s="67" t="s">
        <v>22270</v>
      </c>
      <c r="F5980" s="65" t="s">
        <v>22271</v>
      </c>
      <c r="G5980" s="61" t="s">
        <v>87664</v>
      </c>
      <c r="H5980" s="65" t="s">
        <v>54197</v>
      </c>
      <c r="I5980" s="64" t="s">
        <v>11847</v>
      </c>
    </row>
    <row r="5981" spans="1:9" ht="22.5" x14ac:dyDescent="0.25">
      <c r="A5981" s="42" t="s">
        <v>87664</v>
      </c>
      <c r="B5981" s="52" t="s">
        <v>72260</v>
      </c>
      <c r="C5981" s="52" t="s">
        <v>78894</v>
      </c>
      <c r="D5981" s="59" t="s">
        <v>87664</v>
      </c>
      <c r="E5981" s="68" t="s">
        <v>65449</v>
      </c>
      <c r="F5981" s="66" t="s">
        <v>79889</v>
      </c>
      <c r="G5981" s="59" t="s">
        <v>32576</v>
      </c>
      <c r="H5981" s="66" t="s">
        <v>32258</v>
      </c>
      <c r="I5981" s="63" t="s">
        <v>32259</v>
      </c>
    </row>
    <row r="5982" spans="1:9" x14ac:dyDescent="0.25">
      <c r="A5982" s="42" t="s">
        <v>87664</v>
      </c>
      <c r="B5982" s="52" t="s">
        <v>58236</v>
      </c>
      <c r="C5982" s="52" t="s">
        <v>75880</v>
      </c>
      <c r="D5982" s="61" t="s">
        <v>87664</v>
      </c>
      <c r="E5982" s="67" t="s">
        <v>59880</v>
      </c>
      <c r="F5982" s="65" t="s">
        <v>76731</v>
      </c>
      <c r="G5982" s="61" t="s">
        <v>87664</v>
      </c>
      <c r="H5982" s="65" t="s">
        <v>17950</v>
      </c>
      <c r="I5982" s="64" t="s">
        <v>14012</v>
      </c>
    </row>
    <row r="5983" spans="1:9" ht="22.5" x14ac:dyDescent="0.25">
      <c r="A5983" s="42" t="s">
        <v>49696</v>
      </c>
      <c r="B5983" s="52" t="s">
        <v>53744</v>
      </c>
      <c r="C5983" s="52" t="s">
        <v>13747</v>
      </c>
      <c r="D5983" s="59" t="s">
        <v>87664</v>
      </c>
      <c r="E5983" s="68" t="s">
        <v>57505</v>
      </c>
      <c r="F5983" s="66" t="s">
        <v>75421</v>
      </c>
      <c r="G5983" s="59" t="s">
        <v>26681</v>
      </c>
      <c r="H5983" s="66" t="s">
        <v>40423</v>
      </c>
      <c r="I5983" s="63" t="s">
        <v>38116</v>
      </c>
    </row>
    <row r="5984" spans="1:9" x14ac:dyDescent="0.25">
      <c r="A5984" s="42" t="s">
        <v>87664</v>
      </c>
      <c r="B5984" s="52" t="s">
        <v>17178</v>
      </c>
      <c r="C5984" s="52" t="s">
        <v>17179</v>
      </c>
      <c r="D5984" s="61" t="s">
        <v>28384</v>
      </c>
      <c r="E5984" s="67" t="s">
        <v>34996</v>
      </c>
      <c r="F5984" s="65" t="s">
        <v>34997</v>
      </c>
      <c r="G5984" s="61" t="s">
        <v>86467</v>
      </c>
      <c r="H5984" s="65" t="s">
        <v>52978</v>
      </c>
      <c r="I5984" s="64" t="s">
        <v>26721</v>
      </c>
    </row>
    <row r="5985" spans="1:9" ht="22.5" x14ac:dyDescent="0.25">
      <c r="A5985" s="42" t="s">
        <v>87664</v>
      </c>
      <c r="B5985" s="52" t="s">
        <v>62790</v>
      </c>
      <c r="C5985" s="52" t="s">
        <v>78508</v>
      </c>
      <c r="D5985" s="59" t="s">
        <v>87664</v>
      </c>
      <c r="E5985" s="68" t="s">
        <v>63806</v>
      </c>
      <c r="F5985" s="66" t="s">
        <v>79004</v>
      </c>
      <c r="G5985" s="59" t="s">
        <v>87664</v>
      </c>
      <c r="H5985" s="66" t="s">
        <v>51754</v>
      </c>
      <c r="I5985" s="63" t="s">
        <v>28296</v>
      </c>
    </row>
    <row r="5986" spans="1:9" x14ac:dyDescent="0.25">
      <c r="A5986" s="42" t="s">
        <v>28384</v>
      </c>
      <c r="B5986" s="52" t="s">
        <v>35528</v>
      </c>
      <c r="C5986" s="52" t="s">
        <v>35529</v>
      </c>
      <c r="D5986" s="61" t="s">
        <v>87664</v>
      </c>
      <c r="E5986" s="67" t="s">
        <v>21082</v>
      </c>
      <c r="F5986" s="65" t="s">
        <v>21083</v>
      </c>
      <c r="G5986" s="61" t="s">
        <v>87664</v>
      </c>
      <c r="H5986" s="65" t="s">
        <v>62112</v>
      </c>
      <c r="I5986" s="64" t="s">
        <v>77629</v>
      </c>
    </row>
    <row r="5987" spans="1:9" ht="22.5" x14ac:dyDescent="0.25">
      <c r="A5987" s="42" t="s">
        <v>87664</v>
      </c>
      <c r="B5987" s="52" t="s">
        <v>21190</v>
      </c>
      <c r="C5987" s="52" t="s">
        <v>21191</v>
      </c>
      <c r="D5987" s="59" t="s">
        <v>87695</v>
      </c>
      <c r="E5987" s="68" t="s">
        <v>43904</v>
      </c>
      <c r="F5987" s="66" t="s">
        <v>43905</v>
      </c>
      <c r="G5987" s="59" t="s">
        <v>87695</v>
      </c>
      <c r="H5987" s="66" t="s">
        <v>43947</v>
      </c>
      <c r="I5987" s="63" t="s">
        <v>43948</v>
      </c>
    </row>
    <row r="5988" spans="1:9" x14ac:dyDescent="0.25">
      <c r="A5988" s="42" t="s">
        <v>31689</v>
      </c>
      <c r="B5988" s="52" t="s">
        <v>30125</v>
      </c>
      <c r="C5988" s="52" t="s">
        <v>30126</v>
      </c>
      <c r="D5988" s="61" t="s">
        <v>26681</v>
      </c>
      <c r="E5988" s="67" t="s">
        <v>39297</v>
      </c>
      <c r="F5988" s="65" t="s">
        <v>39298</v>
      </c>
      <c r="G5988" s="61" t="s">
        <v>26681</v>
      </c>
      <c r="H5988" s="65" t="s">
        <v>36958</v>
      </c>
      <c r="I5988" s="64" t="s">
        <v>36959</v>
      </c>
    </row>
    <row r="5989" spans="1:9" ht="22.5" x14ac:dyDescent="0.25">
      <c r="A5989" s="42" t="s">
        <v>87664</v>
      </c>
      <c r="B5989" s="52" t="s">
        <v>24817</v>
      </c>
      <c r="C5989" s="52" t="s">
        <v>24818</v>
      </c>
      <c r="D5989" s="59" t="s">
        <v>34335</v>
      </c>
      <c r="E5989" s="68" t="s">
        <v>34016</v>
      </c>
      <c r="F5989" s="66" t="s">
        <v>34017</v>
      </c>
      <c r="G5989" s="59" t="s">
        <v>87664</v>
      </c>
      <c r="H5989" s="66" t="s">
        <v>15159</v>
      </c>
      <c r="I5989" s="63" t="s">
        <v>15160</v>
      </c>
    </row>
    <row r="5990" spans="1:9" ht="33.75" x14ac:dyDescent="0.25">
      <c r="A5990" s="45" t="s">
        <v>31689</v>
      </c>
      <c r="B5990" s="52" t="s">
        <v>86097</v>
      </c>
      <c r="C5990" s="52" t="s">
        <v>85322</v>
      </c>
      <c r="D5990" s="61" t="s">
        <v>87664</v>
      </c>
      <c r="E5990" s="67" t="s">
        <v>20957</v>
      </c>
      <c r="F5990" s="65" t="s">
        <v>20958</v>
      </c>
      <c r="G5990" s="61" t="s">
        <v>87664</v>
      </c>
      <c r="H5990" s="65" t="s">
        <v>57440</v>
      </c>
      <c r="I5990" s="64" t="s">
        <v>24020</v>
      </c>
    </row>
    <row r="5991" spans="1:9" ht="22.5" x14ac:dyDescent="0.25">
      <c r="A5991" s="42" t="s">
        <v>87664</v>
      </c>
      <c r="B5991" s="52" t="s">
        <v>64031</v>
      </c>
      <c r="C5991" s="52" t="s">
        <v>17749</v>
      </c>
      <c r="D5991" s="59" t="s">
        <v>87664</v>
      </c>
      <c r="E5991" s="68" t="s">
        <v>64384</v>
      </c>
      <c r="F5991" s="66" t="s">
        <v>75486</v>
      </c>
      <c r="G5991" s="59" t="s">
        <v>87664</v>
      </c>
      <c r="H5991" s="66" t="s">
        <v>75366</v>
      </c>
      <c r="I5991" s="63" t="s">
        <v>75367</v>
      </c>
    </row>
    <row r="5992" spans="1:9" x14ac:dyDescent="0.25">
      <c r="A5992" s="42" t="s">
        <v>26681</v>
      </c>
      <c r="B5992" s="52" t="s">
        <v>41598</v>
      </c>
      <c r="C5992" s="52" t="s">
        <v>41599</v>
      </c>
      <c r="D5992" s="61" t="s">
        <v>87664</v>
      </c>
      <c r="E5992" s="67" t="s">
        <v>66846</v>
      </c>
      <c r="F5992" s="65" t="s">
        <v>80585</v>
      </c>
      <c r="G5992" s="61" t="s">
        <v>87664</v>
      </c>
      <c r="H5992" s="65" t="s">
        <v>65942</v>
      </c>
      <c r="I5992" s="64" t="s">
        <v>80152</v>
      </c>
    </row>
    <row r="5993" spans="1:9" x14ac:dyDescent="0.25">
      <c r="A5993" s="42" t="s">
        <v>26681</v>
      </c>
      <c r="B5993" s="52" t="s">
        <v>39250</v>
      </c>
      <c r="C5993" s="52" t="s">
        <v>38020</v>
      </c>
      <c r="D5993" s="59" t="s">
        <v>87664</v>
      </c>
      <c r="E5993" s="68" t="s">
        <v>27013</v>
      </c>
      <c r="F5993" s="66" t="s">
        <v>27014</v>
      </c>
      <c r="G5993" s="59" t="s">
        <v>28384</v>
      </c>
      <c r="H5993" s="66" t="s">
        <v>87453</v>
      </c>
      <c r="I5993" s="63" t="s">
        <v>18382</v>
      </c>
    </row>
    <row r="5994" spans="1:9" ht="22.5" x14ac:dyDescent="0.25">
      <c r="A5994" s="42" t="s">
        <v>87664</v>
      </c>
      <c r="B5994" s="52" t="s">
        <v>58685</v>
      </c>
      <c r="C5994" s="52" t="s">
        <v>76145</v>
      </c>
      <c r="D5994" s="61" t="s">
        <v>87664</v>
      </c>
      <c r="E5994" s="67" t="s">
        <v>72174</v>
      </c>
      <c r="F5994" s="65" t="s">
        <v>83231</v>
      </c>
      <c r="G5994" s="61" t="s">
        <v>87664</v>
      </c>
      <c r="H5994" s="65" t="s">
        <v>59150</v>
      </c>
      <c r="I5994" s="64" t="s">
        <v>56697</v>
      </c>
    </row>
    <row r="5995" spans="1:9" ht="22.5" x14ac:dyDescent="0.25">
      <c r="A5995" s="42" t="s">
        <v>87664</v>
      </c>
      <c r="B5995" s="52" t="s">
        <v>26907</v>
      </c>
      <c r="C5995" s="52" t="s">
        <v>26908</v>
      </c>
      <c r="D5995" s="59" t="s">
        <v>87664</v>
      </c>
      <c r="E5995" s="68" t="s">
        <v>19751</v>
      </c>
      <c r="F5995" s="66" t="s">
        <v>29258</v>
      </c>
      <c r="G5995" s="59" t="s">
        <v>87664</v>
      </c>
      <c r="H5995" s="66" t="s">
        <v>72665</v>
      </c>
      <c r="I5995" s="63" t="s">
        <v>83484</v>
      </c>
    </row>
    <row r="5996" spans="1:9" x14ac:dyDescent="0.25">
      <c r="A5996" s="42" t="s">
        <v>87664</v>
      </c>
      <c r="B5996" s="52" t="s">
        <v>72313</v>
      </c>
      <c r="C5996" s="52" t="s">
        <v>83302</v>
      </c>
      <c r="D5996" s="61" t="s">
        <v>87664</v>
      </c>
      <c r="E5996" s="67" t="s">
        <v>65999</v>
      </c>
      <c r="F5996" s="65" t="s">
        <v>75475</v>
      </c>
      <c r="G5996" s="61" t="s">
        <v>26681</v>
      </c>
      <c r="H5996" s="65" t="s">
        <v>37160</v>
      </c>
      <c r="I5996" s="64" t="s">
        <v>37161</v>
      </c>
    </row>
    <row r="5997" spans="1:9" x14ac:dyDescent="0.25">
      <c r="A5997" s="42" t="s">
        <v>87664</v>
      </c>
      <c r="B5997" s="52" t="s">
        <v>73047</v>
      </c>
      <c r="C5997" s="52" t="s">
        <v>83684</v>
      </c>
      <c r="D5997" s="59" t="s">
        <v>87664</v>
      </c>
      <c r="E5997" s="68" t="s">
        <v>27348</v>
      </c>
      <c r="F5997" s="66" t="s">
        <v>27116</v>
      </c>
      <c r="G5997" s="59" t="s">
        <v>87664</v>
      </c>
      <c r="H5997" s="66" t="s">
        <v>17455</v>
      </c>
      <c r="I5997" s="63" t="s">
        <v>17456</v>
      </c>
    </row>
    <row r="5998" spans="1:9" ht="22.5" x14ac:dyDescent="0.25">
      <c r="A5998" s="42" t="s">
        <v>87664</v>
      </c>
      <c r="B5998" s="52" t="s">
        <v>72976</v>
      </c>
      <c r="C5998" s="52" t="s">
        <v>83639</v>
      </c>
      <c r="D5998" s="61" t="s">
        <v>87664</v>
      </c>
      <c r="E5998" s="67" t="s">
        <v>62234</v>
      </c>
      <c r="F5998" s="65" t="s">
        <v>78191</v>
      </c>
      <c r="G5998" s="61" t="s">
        <v>87664</v>
      </c>
      <c r="H5998" s="65" t="s">
        <v>75068</v>
      </c>
      <c r="I5998" s="64" t="s">
        <v>83169</v>
      </c>
    </row>
    <row r="5999" spans="1:9" ht="22.5" x14ac:dyDescent="0.25">
      <c r="A5999" s="42" t="s">
        <v>86474</v>
      </c>
      <c r="B5999" s="52" t="s">
        <v>53185</v>
      </c>
      <c r="C5999" s="52" t="s">
        <v>85625</v>
      </c>
      <c r="D5999" s="59" t="s">
        <v>87664</v>
      </c>
      <c r="E5999" s="68" t="s">
        <v>70606</v>
      </c>
      <c r="F5999" s="66" t="s">
        <v>82531</v>
      </c>
      <c r="G5999" s="59" t="s">
        <v>87664</v>
      </c>
      <c r="H5999" s="66" t="s">
        <v>22100</v>
      </c>
      <c r="I5999" s="63" t="s">
        <v>22101</v>
      </c>
    </row>
    <row r="6000" spans="1:9" ht="22.5" x14ac:dyDescent="0.25">
      <c r="A6000" s="42" t="s">
        <v>87664</v>
      </c>
      <c r="B6000" s="52" t="s">
        <v>74056</v>
      </c>
      <c r="C6000" s="52" t="s">
        <v>84288</v>
      </c>
      <c r="D6000" s="61" t="s">
        <v>87664</v>
      </c>
      <c r="E6000" s="67" t="s">
        <v>28759</v>
      </c>
      <c r="F6000" s="65" t="s">
        <v>28760</v>
      </c>
      <c r="G6000" s="61" t="s">
        <v>87664</v>
      </c>
      <c r="H6000" s="65" t="s">
        <v>59274</v>
      </c>
      <c r="I6000" s="64" t="s">
        <v>76496</v>
      </c>
    </row>
    <row r="6001" spans="1:9" ht="22.5" x14ac:dyDescent="0.25">
      <c r="A6001" s="42" t="s">
        <v>34335</v>
      </c>
      <c r="B6001" s="52" t="s">
        <v>34020</v>
      </c>
      <c r="C6001" s="52" t="s">
        <v>32137</v>
      </c>
      <c r="D6001" s="59" t="s">
        <v>26681</v>
      </c>
      <c r="E6001" s="68" t="s">
        <v>41006</v>
      </c>
      <c r="F6001" s="66" t="s">
        <v>41007</v>
      </c>
      <c r="G6001" s="59" t="s">
        <v>87695</v>
      </c>
      <c r="H6001" s="66" t="s">
        <v>54196</v>
      </c>
      <c r="I6001" s="63" t="s">
        <v>24037</v>
      </c>
    </row>
    <row r="6002" spans="1:9" x14ac:dyDescent="0.25">
      <c r="A6002" s="42" t="s">
        <v>86474</v>
      </c>
      <c r="B6002" s="52" t="s">
        <v>46702</v>
      </c>
      <c r="C6002" s="52" t="s">
        <v>46703</v>
      </c>
      <c r="D6002" s="61" t="s">
        <v>87664</v>
      </c>
      <c r="E6002" s="67" t="s">
        <v>27363</v>
      </c>
      <c r="F6002" s="65" t="s">
        <v>27364</v>
      </c>
      <c r="G6002" s="61" t="s">
        <v>87664</v>
      </c>
      <c r="H6002" s="65" t="s">
        <v>73790</v>
      </c>
      <c r="I6002" s="64" t="s">
        <v>84151</v>
      </c>
    </row>
    <row r="6003" spans="1:9" ht="22.5" x14ac:dyDescent="0.25">
      <c r="A6003" s="42" t="s">
        <v>26681</v>
      </c>
      <c r="B6003" s="52" t="s">
        <v>41433</v>
      </c>
      <c r="C6003" s="52" t="s">
        <v>17583</v>
      </c>
      <c r="D6003" s="59" t="s">
        <v>87664</v>
      </c>
      <c r="E6003" s="68" t="s">
        <v>50936</v>
      </c>
      <c r="F6003" s="66" t="s">
        <v>50937</v>
      </c>
      <c r="G6003" s="59" t="s">
        <v>87664</v>
      </c>
      <c r="H6003" s="66" t="s">
        <v>68338</v>
      </c>
      <c r="I6003" s="63">
        <v>71</v>
      </c>
    </row>
    <row r="6004" spans="1:9" x14ac:dyDescent="0.25">
      <c r="A6004" s="42" t="s">
        <v>87664</v>
      </c>
      <c r="B6004" s="52" t="s">
        <v>23546</v>
      </c>
      <c r="C6004" s="52" t="s">
        <v>23547</v>
      </c>
      <c r="D6004" s="61" t="s">
        <v>87664</v>
      </c>
      <c r="E6004" s="67" t="s">
        <v>13684</v>
      </c>
      <c r="F6004" s="65" t="s">
        <v>13685</v>
      </c>
      <c r="G6004" s="61" t="s">
        <v>87664</v>
      </c>
      <c r="H6004" s="65" t="s">
        <v>74291</v>
      </c>
      <c r="I6004" s="64" t="s">
        <v>83872</v>
      </c>
    </row>
    <row r="6005" spans="1:9" ht="22.5" x14ac:dyDescent="0.25">
      <c r="A6005" s="42" t="s">
        <v>31689</v>
      </c>
      <c r="B6005" s="52" t="s">
        <v>50763</v>
      </c>
      <c r="C6005" s="52" t="s">
        <v>50764</v>
      </c>
      <c r="D6005" s="59" t="s">
        <v>87664</v>
      </c>
      <c r="E6005" s="68" t="s">
        <v>59173</v>
      </c>
      <c r="F6005" s="66" t="s">
        <v>76439</v>
      </c>
      <c r="G6005" s="59" t="s">
        <v>87664</v>
      </c>
      <c r="H6005" s="66" t="s">
        <v>87511</v>
      </c>
      <c r="I6005" s="63" t="s">
        <v>38126</v>
      </c>
    </row>
    <row r="6006" spans="1:9" ht="22.5" x14ac:dyDescent="0.25">
      <c r="A6006" s="45" t="s">
        <v>31689</v>
      </c>
      <c r="B6006" s="52" t="s">
        <v>86492</v>
      </c>
      <c r="C6006" s="52" t="s">
        <v>15725</v>
      </c>
      <c r="D6006" s="61" t="s">
        <v>87664</v>
      </c>
      <c r="E6006" s="67" t="s">
        <v>71678</v>
      </c>
      <c r="F6006" s="65" t="s">
        <v>52247</v>
      </c>
      <c r="G6006" s="61" t="s">
        <v>49696</v>
      </c>
      <c r="H6006" s="65" t="s">
        <v>51426</v>
      </c>
      <c r="I6006" s="64" t="s">
        <v>48550</v>
      </c>
    </row>
    <row r="6007" spans="1:9" x14ac:dyDescent="0.25">
      <c r="A6007" s="42" t="s">
        <v>86467</v>
      </c>
      <c r="B6007" s="52" t="s">
        <v>55187</v>
      </c>
      <c r="C6007" s="52" t="s">
        <v>48240</v>
      </c>
      <c r="D6007" s="59" t="s">
        <v>87664</v>
      </c>
      <c r="E6007" s="68" t="s">
        <v>58222</v>
      </c>
      <c r="F6007" s="66" t="s">
        <v>20865</v>
      </c>
      <c r="G6007" s="59" t="s">
        <v>87664</v>
      </c>
      <c r="H6007" s="66" t="s">
        <v>75233</v>
      </c>
      <c r="I6007" s="63" t="s">
        <v>84925</v>
      </c>
    </row>
    <row r="6008" spans="1:9" ht="22.5" x14ac:dyDescent="0.25">
      <c r="A6008" s="42" t="s">
        <v>87664</v>
      </c>
      <c r="B6008" s="52" t="s">
        <v>67873</v>
      </c>
      <c r="C6008" s="52" t="s">
        <v>57064</v>
      </c>
      <c r="D6008" s="61" t="s">
        <v>87664</v>
      </c>
      <c r="E6008" s="67" t="s">
        <v>70019</v>
      </c>
      <c r="F6008" s="65" t="s">
        <v>82296</v>
      </c>
      <c r="G6008" s="61" t="s">
        <v>87664</v>
      </c>
      <c r="H6008" s="65" t="s">
        <v>20756</v>
      </c>
      <c r="I6008" s="64" t="s">
        <v>29338</v>
      </c>
    </row>
    <row r="6009" spans="1:9" x14ac:dyDescent="0.25">
      <c r="A6009" s="42" t="s">
        <v>87664</v>
      </c>
      <c r="B6009" s="52" t="s">
        <v>59160</v>
      </c>
      <c r="C6009" s="52" t="s">
        <v>76430</v>
      </c>
      <c r="D6009" s="59" t="s">
        <v>87664</v>
      </c>
      <c r="E6009" s="68" t="s">
        <v>68336</v>
      </c>
      <c r="F6009" s="66" t="s">
        <v>52275</v>
      </c>
      <c r="G6009" s="59" t="s">
        <v>87664</v>
      </c>
      <c r="H6009" s="66" t="s">
        <v>63916</v>
      </c>
      <c r="I6009" s="63" t="s">
        <v>52406</v>
      </c>
    </row>
    <row r="6010" spans="1:9" ht="33.75" x14ac:dyDescent="0.25">
      <c r="A6010" s="42" t="s">
        <v>87664</v>
      </c>
      <c r="B6010" s="52" t="s">
        <v>56231</v>
      </c>
      <c r="C6010" s="52" t="s">
        <v>56069</v>
      </c>
      <c r="D6010" s="61" t="s">
        <v>86467</v>
      </c>
      <c r="E6010" s="67" t="s">
        <v>54764</v>
      </c>
      <c r="F6010" s="65" t="s">
        <v>17996</v>
      </c>
      <c r="G6010" s="61" t="s">
        <v>87664</v>
      </c>
      <c r="H6010" s="65" t="s">
        <v>50325</v>
      </c>
      <c r="I6010" s="64" t="s">
        <v>18416</v>
      </c>
    </row>
    <row r="6011" spans="1:9" ht="22.5" x14ac:dyDescent="0.25">
      <c r="A6011" s="42" t="s">
        <v>87664</v>
      </c>
      <c r="B6011" s="52" t="s">
        <v>66782</v>
      </c>
      <c r="C6011" s="52" t="s">
        <v>80568</v>
      </c>
      <c r="D6011" s="59" t="s">
        <v>31689</v>
      </c>
      <c r="E6011" s="68" t="s">
        <v>86117</v>
      </c>
      <c r="F6011" s="66" t="s">
        <v>16418</v>
      </c>
      <c r="G6011" s="59" t="s">
        <v>87664</v>
      </c>
      <c r="H6011" s="66" t="s">
        <v>13926</v>
      </c>
      <c r="I6011" s="63" t="s">
        <v>13927</v>
      </c>
    </row>
    <row r="6012" spans="1:9" ht="22.5" x14ac:dyDescent="0.25">
      <c r="A6012" s="42" t="s">
        <v>87664</v>
      </c>
      <c r="B6012" s="52" t="s">
        <v>61908</v>
      </c>
      <c r="C6012" s="52" t="s">
        <v>47552</v>
      </c>
      <c r="D6012" s="61" t="s">
        <v>86474</v>
      </c>
      <c r="E6012" s="67" t="s">
        <v>46320</v>
      </c>
      <c r="F6012" s="65" t="s">
        <v>31531</v>
      </c>
      <c r="G6012" s="61" t="s">
        <v>26681</v>
      </c>
      <c r="H6012" s="65" t="s">
        <v>38771</v>
      </c>
      <c r="I6012" s="64" t="s">
        <v>38772</v>
      </c>
    </row>
    <row r="6013" spans="1:9" ht="22.5" x14ac:dyDescent="0.25">
      <c r="A6013" s="42" t="s">
        <v>87664</v>
      </c>
      <c r="B6013" s="52" t="s">
        <v>23640</v>
      </c>
      <c r="C6013" s="52" t="s">
        <v>29577</v>
      </c>
      <c r="D6013" s="59" t="s">
        <v>87664</v>
      </c>
      <c r="E6013" s="68" t="s">
        <v>64982</v>
      </c>
      <c r="F6013" s="66" t="s">
        <v>79581</v>
      </c>
      <c r="G6013" s="59" t="s">
        <v>87664</v>
      </c>
      <c r="H6013" s="66" t="s">
        <v>15506</v>
      </c>
      <c r="I6013" s="63" t="s">
        <v>13316</v>
      </c>
    </row>
    <row r="6014" spans="1:9" ht="22.5" x14ac:dyDescent="0.25">
      <c r="A6014" s="42" t="s">
        <v>34335</v>
      </c>
      <c r="B6014" s="52" t="s">
        <v>33862</v>
      </c>
      <c r="C6014" s="52" t="s">
        <v>32601</v>
      </c>
      <c r="D6014" s="61" t="s">
        <v>87664</v>
      </c>
      <c r="E6014" s="67" t="s">
        <v>61101</v>
      </c>
      <c r="F6014" s="65" t="s">
        <v>77584</v>
      </c>
      <c r="G6014" s="61" t="s">
        <v>87664</v>
      </c>
      <c r="H6014" s="65" t="s">
        <v>72530</v>
      </c>
      <c r="I6014" s="64" t="s">
        <v>76200</v>
      </c>
    </row>
    <row r="6015" spans="1:9" ht="22.5" x14ac:dyDescent="0.25">
      <c r="A6015" s="42" t="s">
        <v>31689</v>
      </c>
      <c r="B6015" s="52" t="s">
        <v>86152</v>
      </c>
      <c r="C6015" s="52" t="s">
        <v>85342</v>
      </c>
      <c r="D6015" s="59" t="s">
        <v>87664</v>
      </c>
      <c r="E6015" s="68" t="s">
        <v>47372</v>
      </c>
      <c r="F6015" s="66" t="s">
        <v>47861</v>
      </c>
      <c r="G6015" s="59" t="s">
        <v>87664</v>
      </c>
      <c r="H6015" s="66" t="s">
        <v>71804</v>
      </c>
      <c r="I6015" s="63" t="s">
        <v>78645</v>
      </c>
    </row>
    <row r="6016" spans="1:9" x14ac:dyDescent="0.25">
      <c r="A6016" s="42" t="s">
        <v>87664</v>
      </c>
      <c r="B6016" s="52" t="s">
        <v>70468</v>
      </c>
      <c r="C6016" s="52" t="s">
        <v>82493</v>
      </c>
      <c r="D6016" s="61" t="s">
        <v>87664</v>
      </c>
      <c r="E6016" s="67" t="s">
        <v>72418</v>
      </c>
      <c r="F6016" s="65" t="s">
        <v>19112</v>
      </c>
      <c r="G6016" s="61" t="s">
        <v>87664</v>
      </c>
      <c r="H6016" s="65" t="s">
        <v>23635</v>
      </c>
      <c r="I6016" s="64" t="s">
        <v>14090</v>
      </c>
    </row>
    <row r="6017" spans="1:9" ht="22.5" x14ac:dyDescent="0.25">
      <c r="A6017" s="42" t="s">
        <v>28384</v>
      </c>
      <c r="B6017" s="52" t="s">
        <v>88330</v>
      </c>
      <c r="C6017" s="52" t="s">
        <v>88329</v>
      </c>
      <c r="D6017" s="59" t="s">
        <v>87664</v>
      </c>
      <c r="E6017" s="68" t="s">
        <v>57647</v>
      </c>
      <c r="F6017" s="66" t="s">
        <v>75525</v>
      </c>
      <c r="G6017" s="59" t="s">
        <v>87695</v>
      </c>
      <c r="H6017" s="66" t="s">
        <v>32893</v>
      </c>
      <c r="I6017" s="63" t="s">
        <v>32894</v>
      </c>
    </row>
    <row r="6018" spans="1:9" ht="22.5" x14ac:dyDescent="0.25">
      <c r="A6018" s="42" t="s">
        <v>26681</v>
      </c>
      <c r="B6018" s="52" t="s">
        <v>38484</v>
      </c>
      <c r="C6018" s="52" t="s">
        <v>38485</v>
      </c>
      <c r="D6018" s="61" t="s">
        <v>87664</v>
      </c>
      <c r="E6018" s="67" t="s">
        <v>19295</v>
      </c>
      <c r="F6018" s="65" t="s">
        <v>19296</v>
      </c>
      <c r="G6018" s="61" t="s">
        <v>87664</v>
      </c>
      <c r="H6018" s="65" t="s">
        <v>72105</v>
      </c>
      <c r="I6018" s="64" t="s">
        <v>83205</v>
      </c>
    </row>
    <row r="6019" spans="1:9" x14ac:dyDescent="0.25">
      <c r="A6019" s="42" t="s">
        <v>86467</v>
      </c>
      <c r="B6019" s="52" t="s">
        <v>52935</v>
      </c>
      <c r="C6019" s="52" t="s">
        <v>40391</v>
      </c>
      <c r="D6019" s="59" t="s">
        <v>87664</v>
      </c>
      <c r="E6019" s="68" t="s">
        <v>26349</v>
      </c>
      <c r="F6019" s="66" t="s">
        <v>24818</v>
      </c>
      <c r="G6019" s="59" t="s">
        <v>49696</v>
      </c>
      <c r="H6019" s="66" t="s">
        <v>49718</v>
      </c>
      <c r="I6019" s="63" t="s">
        <v>49719</v>
      </c>
    </row>
    <row r="6020" spans="1:9" x14ac:dyDescent="0.25">
      <c r="A6020" s="42" t="s">
        <v>87695</v>
      </c>
      <c r="B6020" s="52" t="s">
        <v>54227</v>
      </c>
      <c r="C6020" s="52" t="s">
        <v>54228</v>
      </c>
      <c r="D6020" s="61" t="s">
        <v>87664</v>
      </c>
      <c r="E6020" s="67" t="s">
        <v>59415</v>
      </c>
      <c r="F6020" s="65" t="s">
        <v>75540</v>
      </c>
      <c r="G6020" s="61" t="s">
        <v>31689</v>
      </c>
      <c r="H6020" s="65" t="s">
        <v>51885</v>
      </c>
      <c r="I6020" s="64" t="s">
        <v>75584</v>
      </c>
    </row>
    <row r="6021" spans="1:9" ht="22.5" x14ac:dyDescent="0.25">
      <c r="A6021" s="42" t="s">
        <v>87664</v>
      </c>
      <c r="B6021" s="52" t="s">
        <v>88708</v>
      </c>
      <c r="C6021" s="52" t="s">
        <v>87987</v>
      </c>
      <c r="D6021" s="59" t="s">
        <v>87664</v>
      </c>
      <c r="E6021" s="68" t="s">
        <v>65416</v>
      </c>
      <c r="F6021" s="66" t="s">
        <v>79864</v>
      </c>
      <c r="G6021" s="59" t="s">
        <v>87664</v>
      </c>
      <c r="H6021" s="66" t="s">
        <v>18030</v>
      </c>
      <c r="I6021" s="63" t="s">
        <v>18031</v>
      </c>
    </row>
    <row r="6022" spans="1:9" x14ac:dyDescent="0.25">
      <c r="A6022" s="42" t="s">
        <v>87664</v>
      </c>
      <c r="B6022" s="52" t="s">
        <v>18966</v>
      </c>
      <c r="C6022" s="52" t="s">
        <v>18967</v>
      </c>
      <c r="D6022" s="61" t="s">
        <v>31689</v>
      </c>
      <c r="E6022" s="67" t="s">
        <v>31624</v>
      </c>
      <c r="F6022" s="65" t="s">
        <v>31625</v>
      </c>
      <c r="G6022" s="61" t="s">
        <v>87664</v>
      </c>
      <c r="H6022" s="65" t="s">
        <v>22837</v>
      </c>
      <c r="I6022" s="64" t="s">
        <v>16427</v>
      </c>
    </row>
    <row r="6023" spans="1:9" x14ac:dyDescent="0.25">
      <c r="A6023" s="42" t="s">
        <v>87664</v>
      </c>
      <c r="B6023" s="52" t="s">
        <v>66471</v>
      </c>
      <c r="C6023" s="73" t="s">
        <v>89066</v>
      </c>
      <c r="D6023" s="59" t="s">
        <v>87695</v>
      </c>
      <c r="E6023" s="68" t="s">
        <v>44280</v>
      </c>
      <c r="F6023" s="66" t="s">
        <v>33967</v>
      </c>
      <c r="G6023" s="59" t="s">
        <v>31689</v>
      </c>
      <c r="H6023" s="66" t="s">
        <v>87091</v>
      </c>
      <c r="I6023" s="63" t="s">
        <v>85555</v>
      </c>
    </row>
    <row r="6024" spans="1:9" x14ac:dyDescent="0.25">
      <c r="A6024" s="42" t="s">
        <v>87664</v>
      </c>
      <c r="B6024" s="52" t="s">
        <v>28570</v>
      </c>
      <c r="C6024" s="52" t="s">
        <v>28571</v>
      </c>
      <c r="D6024" s="61" t="s">
        <v>87664</v>
      </c>
      <c r="E6024" s="67" t="s">
        <v>55322</v>
      </c>
      <c r="F6024" s="65" t="s">
        <v>12141</v>
      </c>
      <c r="G6024" s="61" t="s">
        <v>87664</v>
      </c>
      <c r="H6024" s="65" t="s">
        <v>62981</v>
      </c>
      <c r="I6024" s="64" t="s">
        <v>12898</v>
      </c>
    </row>
    <row r="6025" spans="1:9" ht="45" x14ac:dyDescent="0.25">
      <c r="A6025" s="42" t="s">
        <v>49696</v>
      </c>
      <c r="B6025" s="52" t="s">
        <v>51230</v>
      </c>
      <c r="C6025" s="52" t="s">
        <v>25421</v>
      </c>
      <c r="D6025" s="59" t="s">
        <v>87664</v>
      </c>
      <c r="E6025" s="68" t="s">
        <v>27394</v>
      </c>
      <c r="F6025" s="66" t="s">
        <v>26901</v>
      </c>
      <c r="G6025" s="59" t="s">
        <v>87695</v>
      </c>
      <c r="H6025" s="66" t="s">
        <v>44754</v>
      </c>
      <c r="I6025" s="63" t="s">
        <v>44755</v>
      </c>
    </row>
    <row r="6026" spans="1:9" x14ac:dyDescent="0.25">
      <c r="A6026" s="42" t="s">
        <v>87664</v>
      </c>
      <c r="B6026" s="52" t="s">
        <v>57666</v>
      </c>
      <c r="C6026" s="52" t="s">
        <v>75543</v>
      </c>
      <c r="D6026" s="61" t="s">
        <v>87664</v>
      </c>
      <c r="E6026" s="67" t="s">
        <v>88747</v>
      </c>
      <c r="F6026" s="65" t="s">
        <v>17172</v>
      </c>
      <c r="G6026" s="61" t="s">
        <v>87664</v>
      </c>
      <c r="H6026" s="65" t="s">
        <v>63137</v>
      </c>
      <c r="I6026" s="64" t="s">
        <v>51332</v>
      </c>
    </row>
    <row r="6027" spans="1:9" ht="22.5" x14ac:dyDescent="0.25">
      <c r="A6027" s="42" t="s">
        <v>87664</v>
      </c>
      <c r="B6027" s="52" t="s">
        <v>66835</v>
      </c>
      <c r="C6027" s="52" t="s">
        <v>16451</v>
      </c>
      <c r="D6027" s="59" t="s">
        <v>87664</v>
      </c>
      <c r="E6027" s="68" t="s">
        <v>71526</v>
      </c>
      <c r="F6027" s="66" t="s">
        <v>82917</v>
      </c>
      <c r="G6027" s="59" t="s">
        <v>87695</v>
      </c>
      <c r="H6027" s="66" t="s">
        <v>44061</v>
      </c>
      <c r="I6027" s="63" t="s">
        <v>44062</v>
      </c>
    </row>
    <row r="6028" spans="1:9" ht="22.5" x14ac:dyDescent="0.25">
      <c r="A6028" s="42" t="s">
        <v>87664</v>
      </c>
      <c r="B6028" s="52" t="s">
        <v>59032</v>
      </c>
      <c r="C6028" s="52" t="s">
        <v>40114</v>
      </c>
      <c r="D6028" s="61" t="s">
        <v>87664</v>
      </c>
      <c r="E6028" s="67" t="s">
        <v>25346</v>
      </c>
      <c r="F6028" s="65" t="s">
        <v>25347</v>
      </c>
      <c r="G6028" s="61" t="s">
        <v>87664</v>
      </c>
      <c r="H6028" s="65" t="s">
        <v>73172</v>
      </c>
      <c r="I6028" s="64" t="s">
        <v>83766</v>
      </c>
    </row>
    <row r="6029" spans="1:9" x14ac:dyDescent="0.25">
      <c r="A6029" s="42" t="s">
        <v>87664</v>
      </c>
      <c r="B6029" s="52" t="s">
        <v>60986</v>
      </c>
      <c r="C6029" s="52" t="s">
        <v>17749</v>
      </c>
      <c r="D6029" s="59" t="s">
        <v>87664</v>
      </c>
      <c r="E6029" s="68" t="s">
        <v>22801</v>
      </c>
      <c r="F6029" s="66" t="s">
        <v>22802</v>
      </c>
      <c r="G6029" s="59" t="s">
        <v>87664</v>
      </c>
      <c r="H6029" s="66" t="s">
        <v>23966</v>
      </c>
      <c r="I6029" s="63" t="s">
        <v>23967</v>
      </c>
    </row>
    <row r="6030" spans="1:9" x14ac:dyDescent="0.25">
      <c r="A6030" s="42" t="s">
        <v>87664</v>
      </c>
      <c r="B6030" s="52" t="s">
        <v>63397</v>
      </c>
      <c r="C6030" s="52" t="s">
        <v>78782</v>
      </c>
      <c r="D6030" s="61" t="s">
        <v>26681</v>
      </c>
      <c r="E6030" s="67" t="s">
        <v>37219</v>
      </c>
      <c r="F6030" s="65" t="s">
        <v>37220</v>
      </c>
      <c r="G6030" s="61" t="s">
        <v>49696</v>
      </c>
      <c r="H6030" s="65" t="s">
        <v>51408</v>
      </c>
      <c r="I6030" s="64" t="s">
        <v>51409</v>
      </c>
    </row>
    <row r="6031" spans="1:9" ht="22.5" x14ac:dyDescent="0.25">
      <c r="A6031" s="42" t="s">
        <v>87664</v>
      </c>
      <c r="B6031" s="52" t="s">
        <v>22491</v>
      </c>
      <c r="C6031" s="52" t="s">
        <v>29481</v>
      </c>
      <c r="D6031" s="59" t="s">
        <v>87664</v>
      </c>
      <c r="E6031" s="68" t="s">
        <v>88798</v>
      </c>
      <c r="F6031" s="66" t="s">
        <v>50804</v>
      </c>
      <c r="G6031" s="59" t="s">
        <v>26681</v>
      </c>
      <c r="H6031" s="66" t="s">
        <v>40352</v>
      </c>
      <c r="I6031" s="63">
        <v>1980</v>
      </c>
    </row>
    <row r="6032" spans="1:9" x14ac:dyDescent="0.25">
      <c r="A6032" s="42" t="s">
        <v>87664</v>
      </c>
      <c r="B6032" s="52" t="s">
        <v>69362</v>
      </c>
      <c r="C6032" s="52" t="s">
        <v>81986</v>
      </c>
      <c r="D6032" s="61" t="s">
        <v>87664</v>
      </c>
      <c r="E6032" s="67" t="s">
        <v>11966</v>
      </c>
      <c r="F6032" s="65" t="s">
        <v>11967</v>
      </c>
      <c r="G6032" s="61" t="s">
        <v>34335</v>
      </c>
      <c r="H6032" s="65" t="s">
        <v>53669</v>
      </c>
      <c r="I6032" s="64" t="s">
        <v>11977</v>
      </c>
    </row>
    <row r="6033" spans="1:9" x14ac:dyDescent="0.25">
      <c r="A6033" s="42" t="s">
        <v>87664</v>
      </c>
      <c r="B6033" s="52" t="s">
        <v>14971</v>
      </c>
      <c r="C6033" s="52" t="s">
        <v>14972</v>
      </c>
      <c r="D6033" s="59" t="s">
        <v>87664</v>
      </c>
      <c r="E6033" s="68" t="s">
        <v>59292</v>
      </c>
      <c r="F6033" s="66" t="s">
        <v>76506</v>
      </c>
      <c r="G6033" s="59" t="s">
        <v>31689</v>
      </c>
      <c r="H6033" s="66" t="s">
        <v>30376</v>
      </c>
      <c r="I6033" s="63" t="s">
        <v>30377</v>
      </c>
    </row>
    <row r="6034" spans="1:9" ht="22.5" x14ac:dyDescent="0.25">
      <c r="A6034" s="42" t="s">
        <v>87664</v>
      </c>
      <c r="B6034" s="52" t="s">
        <v>74175</v>
      </c>
      <c r="C6034" s="52" t="s">
        <v>84360</v>
      </c>
      <c r="D6034" s="61" t="s">
        <v>87664</v>
      </c>
      <c r="E6034" s="67" t="s">
        <v>26532</v>
      </c>
      <c r="F6034" s="65" t="s">
        <v>26533</v>
      </c>
      <c r="G6034" s="61" t="s">
        <v>26681</v>
      </c>
      <c r="H6034" s="65" t="s">
        <v>38491</v>
      </c>
      <c r="I6034" s="64" t="s">
        <v>25808</v>
      </c>
    </row>
    <row r="6035" spans="1:9" ht="22.5" x14ac:dyDescent="0.25">
      <c r="A6035" s="42" t="s">
        <v>87664</v>
      </c>
      <c r="B6035" s="52" t="s">
        <v>70736</v>
      </c>
      <c r="C6035" s="52" t="s">
        <v>37436</v>
      </c>
      <c r="D6035" s="59" t="s">
        <v>87664</v>
      </c>
      <c r="E6035" s="68" t="s">
        <v>57702</v>
      </c>
      <c r="F6035" s="66" t="s">
        <v>75569</v>
      </c>
      <c r="G6035" s="59" t="s">
        <v>34335</v>
      </c>
      <c r="H6035" s="66" t="s">
        <v>34560</v>
      </c>
      <c r="I6035" s="63" t="s">
        <v>34561</v>
      </c>
    </row>
    <row r="6036" spans="1:9" ht="22.5" x14ac:dyDescent="0.25">
      <c r="A6036" s="42" t="s">
        <v>86472</v>
      </c>
      <c r="B6036" s="52" t="s">
        <v>51803</v>
      </c>
      <c r="C6036" s="52" t="s">
        <v>16929</v>
      </c>
      <c r="D6036" s="61" t="s">
        <v>87664</v>
      </c>
      <c r="E6036" s="67" t="s">
        <v>59985</v>
      </c>
      <c r="F6036" s="65" t="s">
        <v>56746</v>
      </c>
      <c r="G6036" s="61" t="s">
        <v>87664</v>
      </c>
      <c r="H6036" s="65" t="s">
        <v>13979</v>
      </c>
      <c r="I6036" s="64" t="s">
        <v>13980</v>
      </c>
    </row>
    <row r="6037" spans="1:9" ht="22.5" x14ac:dyDescent="0.25">
      <c r="A6037" s="42" t="s">
        <v>87664</v>
      </c>
      <c r="B6037" s="52" t="s">
        <v>86713</v>
      </c>
      <c r="C6037" s="52" t="s">
        <v>75734</v>
      </c>
      <c r="D6037" s="59" t="s">
        <v>87664</v>
      </c>
      <c r="E6037" s="68" t="s">
        <v>61189</v>
      </c>
      <c r="F6037" s="66" t="s">
        <v>77631</v>
      </c>
      <c r="G6037" s="59" t="s">
        <v>31689</v>
      </c>
      <c r="H6037" s="66" t="s">
        <v>31282</v>
      </c>
      <c r="I6037" s="63" t="s">
        <v>31283</v>
      </c>
    </row>
    <row r="6038" spans="1:9" x14ac:dyDescent="0.25">
      <c r="A6038" s="42" t="s">
        <v>87664</v>
      </c>
      <c r="B6038" s="52" t="s">
        <v>14107</v>
      </c>
      <c r="C6038" s="52" t="s">
        <v>14108</v>
      </c>
      <c r="D6038" s="61" t="s">
        <v>87664</v>
      </c>
      <c r="E6038" s="67" t="s">
        <v>15900</v>
      </c>
      <c r="F6038" s="65" t="s">
        <v>14247</v>
      </c>
      <c r="G6038" s="61" t="s">
        <v>31689</v>
      </c>
      <c r="H6038" s="65" t="s">
        <v>54990</v>
      </c>
      <c r="I6038" s="64" t="s">
        <v>13743</v>
      </c>
    </row>
    <row r="6039" spans="1:9" ht="22.5" x14ac:dyDescent="0.25">
      <c r="A6039" s="42" t="s">
        <v>87664</v>
      </c>
      <c r="B6039" s="52" t="s">
        <v>70358</v>
      </c>
      <c r="C6039" s="52">
        <v>1986</v>
      </c>
      <c r="D6039" s="59" t="s">
        <v>87664</v>
      </c>
      <c r="E6039" s="68" t="s">
        <v>60508</v>
      </c>
      <c r="F6039" s="66" t="s">
        <v>77341</v>
      </c>
      <c r="G6039" s="59" t="s">
        <v>87664</v>
      </c>
      <c r="H6039" s="66" t="s">
        <v>49089</v>
      </c>
      <c r="I6039" s="63" t="s">
        <v>47521</v>
      </c>
    </row>
    <row r="6040" spans="1:9" ht="22.5" x14ac:dyDescent="0.25">
      <c r="A6040" s="42" t="s">
        <v>87664</v>
      </c>
      <c r="B6040" s="52" t="s">
        <v>28334</v>
      </c>
      <c r="C6040" s="52" t="s">
        <v>28335</v>
      </c>
      <c r="D6040" s="61" t="s">
        <v>87664</v>
      </c>
      <c r="E6040" s="67" t="s">
        <v>62196</v>
      </c>
      <c r="F6040" s="65" t="s">
        <v>78167</v>
      </c>
      <c r="G6040" s="61" t="s">
        <v>87664</v>
      </c>
      <c r="H6040" s="65" t="s">
        <v>23809</v>
      </c>
      <c r="I6040" s="64" t="s">
        <v>23810</v>
      </c>
    </row>
    <row r="6041" spans="1:9" x14ac:dyDescent="0.25">
      <c r="A6041" s="42" t="s">
        <v>31689</v>
      </c>
      <c r="B6041" s="52" t="s">
        <v>30531</v>
      </c>
      <c r="C6041" s="52" t="s">
        <v>30532</v>
      </c>
      <c r="D6041" s="59" t="s">
        <v>87664</v>
      </c>
      <c r="E6041" s="68" t="s">
        <v>62339</v>
      </c>
      <c r="F6041" s="66" t="s">
        <v>78249</v>
      </c>
      <c r="G6041" s="59" t="s">
        <v>87664</v>
      </c>
      <c r="H6041" s="66" t="s">
        <v>65487</v>
      </c>
      <c r="I6041" s="63" t="s">
        <v>79912</v>
      </c>
    </row>
    <row r="6042" spans="1:9" ht="22.5" x14ac:dyDescent="0.25">
      <c r="A6042" s="42" t="s">
        <v>87664</v>
      </c>
      <c r="B6042" s="52" t="s">
        <v>72719</v>
      </c>
      <c r="C6042" s="52" t="s">
        <v>83505</v>
      </c>
      <c r="D6042" s="61" t="s">
        <v>86474</v>
      </c>
      <c r="E6042" s="67" t="s">
        <v>45676</v>
      </c>
      <c r="F6042" s="65" t="s">
        <v>45677</v>
      </c>
      <c r="G6042" s="61" t="s">
        <v>87664</v>
      </c>
      <c r="H6042" s="65" t="s">
        <v>25973</v>
      </c>
      <c r="I6042" s="64" t="s">
        <v>13136</v>
      </c>
    </row>
    <row r="6043" spans="1:9" x14ac:dyDescent="0.25">
      <c r="A6043" s="42" t="s">
        <v>87664</v>
      </c>
      <c r="B6043" s="52" t="s">
        <v>47246</v>
      </c>
      <c r="C6043" s="52" t="s">
        <v>16010</v>
      </c>
      <c r="D6043" s="59" t="s">
        <v>26681</v>
      </c>
      <c r="E6043" s="68" t="s">
        <v>40157</v>
      </c>
      <c r="F6043" s="66" t="s">
        <v>18855</v>
      </c>
      <c r="G6043" s="59" t="s">
        <v>87664</v>
      </c>
      <c r="H6043" s="66" t="s">
        <v>67331</v>
      </c>
      <c r="I6043" s="63" t="s">
        <v>80936</v>
      </c>
    </row>
    <row r="6044" spans="1:9" ht="22.5" x14ac:dyDescent="0.25">
      <c r="A6044" s="42" t="s">
        <v>87695</v>
      </c>
      <c r="B6044" s="52" t="s">
        <v>44318</v>
      </c>
      <c r="C6044" s="52" t="s">
        <v>44319</v>
      </c>
      <c r="D6044" s="61" t="s">
        <v>49696</v>
      </c>
      <c r="E6044" s="67" t="s">
        <v>51536</v>
      </c>
      <c r="F6044" s="65" t="s">
        <v>19237</v>
      </c>
      <c r="G6044" s="61" t="s">
        <v>49696</v>
      </c>
      <c r="H6044" s="65" t="s">
        <v>53891</v>
      </c>
      <c r="I6044" s="64" t="s">
        <v>52437</v>
      </c>
    </row>
    <row r="6045" spans="1:9" x14ac:dyDescent="0.25">
      <c r="A6045" s="42" t="s">
        <v>87664</v>
      </c>
      <c r="B6045" s="52" t="s">
        <v>12993</v>
      </c>
      <c r="C6045" s="52" t="s">
        <v>12994</v>
      </c>
      <c r="D6045" s="59" t="s">
        <v>87664</v>
      </c>
      <c r="E6045" s="68" t="s">
        <v>17270</v>
      </c>
      <c r="F6045" s="66" t="s">
        <v>17271</v>
      </c>
      <c r="G6045" s="59" t="s">
        <v>87664</v>
      </c>
      <c r="H6045" s="66" t="s">
        <v>61398</v>
      </c>
      <c r="I6045" s="63" t="s">
        <v>77748</v>
      </c>
    </row>
    <row r="6046" spans="1:9" x14ac:dyDescent="0.25">
      <c r="A6046" s="42" t="s">
        <v>87664</v>
      </c>
      <c r="B6046" s="52" t="s">
        <v>59682</v>
      </c>
      <c r="C6046" s="52">
        <v>12</v>
      </c>
      <c r="D6046" s="61" t="s">
        <v>87664</v>
      </c>
      <c r="E6046" s="67" t="s">
        <v>70928</v>
      </c>
      <c r="F6046" s="65" t="s">
        <v>82643</v>
      </c>
      <c r="G6046" s="61" t="s">
        <v>87664</v>
      </c>
      <c r="H6046" s="65" t="s">
        <v>70765</v>
      </c>
      <c r="I6046" s="64">
        <v>1986</v>
      </c>
    </row>
    <row r="6047" spans="1:9" ht="22.5" x14ac:dyDescent="0.25">
      <c r="A6047" s="42" t="s">
        <v>26681</v>
      </c>
      <c r="B6047" s="52" t="s">
        <v>40094</v>
      </c>
      <c r="C6047" s="52" t="s">
        <v>37839</v>
      </c>
      <c r="D6047" s="59" t="s">
        <v>86474</v>
      </c>
      <c r="E6047" s="68" t="s">
        <v>50456</v>
      </c>
      <c r="F6047" s="66" t="s">
        <v>50457</v>
      </c>
      <c r="G6047" s="59" t="s">
        <v>87664</v>
      </c>
      <c r="H6047" s="66" t="s">
        <v>13613</v>
      </c>
      <c r="I6047" s="63" t="s">
        <v>13614</v>
      </c>
    </row>
    <row r="6048" spans="1:9" ht="22.5" x14ac:dyDescent="0.25">
      <c r="A6048" s="42" t="s">
        <v>26681</v>
      </c>
      <c r="B6048" s="52" t="s">
        <v>38855</v>
      </c>
      <c r="C6048" s="52" t="s">
        <v>38856</v>
      </c>
      <c r="D6048" s="61" t="s">
        <v>87664</v>
      </c>
      <c r="E6048" s="67" t="s">
        <v>21322</v>
      </c>
      <c r="F6048" s="65" t="s">
        <v>21323</v>
      </c>
      <c r="G6048" s="61" t="s">
        <v>87664</v>
      </c>
      <c r="H6048" s="65" t="s">
        <v>15097</v>
      </c>
      <c r="I6048" s="64" t="s">
        <v>15098</v>
      </c>
    </row>
    <row r="6049" spans="1:9" ht="22.5" x14ac:dyDescent="0.25">
      <c r="A6049" s="42" t="s">
        <v>87664</v>
      </c>
      <c r="B6049" s="52" t="s">
        <v>25814</v>
      </c>
      <c r="C6049" s="52" t="s">
        <v>25815</v>
      </c>
      <c r="D6049" s="59" t="s">
        <v>87695</v>
      </c>
      <c r="E6049" s="68" t="s">
        <v>36522</v>
      </c>
      <c r="F6049" s="66" t="s">
        <v>36523</v>
      </c>
      <c r="G6049" s="59" t="s">
        <v>87664</v>
      </c>
      <c r="H6049" s="66" t="s">
        <v>71069</v>
      </c>
      <c r="I6049" s="63" t="s">
        <v>27299</v>
      </c>
    </row>
    <row r="6050" spans="1:9" ht="22.5" x14ac:dyDescent="0.25">
      <c r="A6050" s="42" t="s">
        <v>87664</v>
      </c>
      <c r="B6050" s="52" t="s">
        <v>72312</v>
      </c>
      <c r="C6050" s="52" t="s">
        <v>82173</v>
      </c>
      <c r="D6050" s="61" t="s">
        <v>26681</v>
      </c>
      <c r="E6050" s="67" t="s">
        <v>41053</v>
      </c>
      <c r="F6050" s="65" t="s">
        <v>41054</v>
      </c>
      <c r="G6050" s="61" t="s">
        <v>87664</v>
      </c>
      <c r="H6050" s="65" t="s">
        <v>62086</v>
      </c>
      <c r="I6050" s="64" t="s">
        <v>27052</v>
      </c>
    </row>
    <row r="6051" spans="1:9" ht="22.5" x14ac:dyDescent="0.25">
      <c r="A6051" s="42" t="s">
        <v>31689</v>
      </c>
      <c r="B6051" s="52" t="s">
        <v>53410</v>
      </c>
      <c r="C6051" s="52" t="s">
        <v>57263</v>
      </c>
      <c r="D6051" s="59" t="s">
        <v>87664</v>
      </c>
      <c r="E6051" s="68" t="s">
        <v>71150</v>
      </c>
      <c r="F6051" s="66" t="s">
        <v>16034</v>
      </c>
      <c r="G6051" s="59" t="s">
        <v>87664</v>
      </c>
      <c r="H6051" s="66" t="s">
        <v>71423</v>
      </c>
      <c r="I6051" s="63" t="s">
        <v>37088</v>
      </c>
    </row>
    <row r="6052" spans="1:9" x14ac:dyDescent="0.25">
      <c r="A6052" s="42" t="s">
        <v>87664</v>
      </c>
      <c r="B6052" s="52" t="s">
        <v>71458</v>
      </c>
      <c r="C6052" s="52" t="s">
        <v>77555</v>
      </c>
      <c r="D6052" s="61" t="s">
        <v>87664</v>
      </c>
      <c r="E6052" s="67" t="s">
        <v>17542</v>
      </c>
      <c r="F6052" s="65" t="s">
        <v>17543</v>
      </c>
      <c r="G6052" s="61" t="s">
        <v>87664</v>
      </c>
      <c r="H6052" s="65" t="s">
        <v>16959</v>
      </c>
      <c r="I6052" s="64" t="s">
        <v>16960</v>
      </c>
    </row>
    <row r="6053" spans="1:9" x14ac:dyDescent="0.25">
      <c r="A6053" s="42" t="s">
        <v>87664</v>
      </c>
      <c r="B6053" s="52" t="s">
        <v>11915</v>
      </c>
      <c r="C6053" s="52" t="s">
        <v>11833</v>
      </c>
      <c r="D6053" s="59" t="s">
        <v>87664</v>
      </c>
      <c r="E6053" s="68" t="s">
        <v>18712</v>
      </c>
      <c r="F6053" s="66" t="s">
        <v>16774</v>
      </c>
      <c r="G6053" s="59" t="s">
        <v>87664</v>
      </c>
      <c r="H6053" s="66" t="s">
        <v>66765</v>
      </c>
      <c r="I6053" s="63" t="s">
        <v>51406</v>
      </c>
    </row>
    <row r="6054" spans="1:9" x14ac:dyDescent="0.25">
      <c r="A6054" s="42" t="s">
        <v>87664</v>
      </c>
      <c r="B6054" s="52" t="s">
        <v>69634</v>
      </c>
      <c r="C6054" s="52" t="s">
        <v>82123</v>
      </c>
      <c r="D6054" s="61" t="s">
        <v>34335</v>
      </c>
      <c r="E6054" s="67" t="s">
        <v>34520</v>
      </c>
      <c r="F6054" s="65" t="s">
        <v>34521</v>
      </c>
      <c r="G6054" s="61" t="s">
        <v>87664</v>
      </c>
      <c r="H6054" s="65" t="s">
        <v>23010</v>
      </c>
      <c r="I6054" s="64" t="s">
        <v>23011</v>
      </c>
    </row>
    <row r="6055" spans="1:9" x14ac:dyDescent="0.25">
      <c r="A6055" s="45" t="s">
        <v>28384</v>
      </c>
      <c r="B6055" s="52" t="s">
        <v>87475</v>
      </c>
      <c r="C6055" s="52" t="s">
        <v>23879</v>
      </c>
      <c r="D6055" s="59" t="s">
        <v>87664</v>
      </c>
      <c r="E6055" s="68" t="s">
        <v>52084</v>
      </c>
      <c r="F6055" s="66" t="s">
        <v>76229</v>
      </c>
      <c r="G6055" s="59" t="s">
        <v>31689</v>
      </c>
      <c r="H6055" s="66" t="s">
        <v>54443</v>
      </c>
      <c r="I6055" s="63" t="s">
        <v>12121</v>
      </c>
    </row>
    <row r="6056" spans="1:9" ht="22.5" x14ac:dyDescent="0.25">
      <c r="A6056" s="42" t="s">
        <v>49696</v>
      </c>
      <c r="B6056" s="52" t="s">
        <v>53823</v>
      </c>
      <c r="C6056" s="52" t="s">
        <v>51336</v>
      </c>
      <c r="D6056" s="61" t="s">
        <v>87664</v>
      </c>
      <c r="E6056" s="67" t="s">
        <v>59499</v>
      </c>
      <c r="F6056" s="65" t="s">
        <v>76634</v>
      </c>
      <c r="G6056" s="61" t="s">
        <v>87664</v>
      </c>
      <c r="H6056" s="65" t="s">
        <v>73301</v>
      </c>
      <c r="I6056" s="64" t="s">
        <v>83854</v>
      </c>
    </row>
    <row r="6057" spans="1:9" ht="33.75" x14ac:dyDescent="0.25">
      <c r="A6057" s="42" t="s">
        <v>87664</v>
      </c>
      <c r="B6057" s="52" t="s">
        <v>58125</v>
      </c>
      <c r="C6057" s="52" t="s">
        <v>56642</v>
      </c>
      <c r="D6057" s="59" t="s">
        <v>87664</v>
      </c>
      <c r="E6057" s="68" t="s">
        <v>57403</v>
      </c>
      <c r="F6057" s="66" t="s">
        <v>56549</v>
      </c>
      <c r="G6057" s="59" t="s">
        <v>87664</v>
      </c>
      <c r="H6057" s="66" t="s">
        <v>49098</v>
      </c>
      <c r="I6057" s="63" t="s">
        <v>49099</v>
      </c>
    </row>
    <row r="6058" spans="1:9" ht="33.75" x14ac:dyDescent="0.25">
      <c r="A6058" s="42" t="s">
        <v>87664</v>
      </c>
      <c r="B6058" s="52" t="s">
        <v>22851</v>
      </c>
      <c r="C6058" s="52" t="s">
        <v>22852</v>
      </c>
      <c r="D6058" s="61" t="s">
        <v>87695</v>
      </c>
      <c r="E6058" s="67" t="s">
        <v>32946</v>
      </c>
      <c r="F6058" s="65" t="s">
        <v>32947</v>
      </c>
      <c r="G6058" s="61" t="s">
        <v>87664</v>
      </c>
      <c r="H6058" s="65" t="s">
        <v>68954</v>
      </c>
      <c r="I6058" s="64" t="s">
        <v>81778</v>
      </c>
    </row>
    <row r="6059" spans="1:9" ht="22.5" x14ac:dyDescent="0.25">
      <c r="A6059" s="42" t="s">
        <v>87664</v>
      </c>
      <c r="B6059" s="52" t="s">
        <v>25743</v>
      </c>
      <c r="C6059" s="52" t="s">
        <v>25744</v>
      </c>
      <c r="D6059" s="59" t="s">
        <v>87664</v>
      </c>
      <c r="E6059" s="68" t="s">
        <v>67543</v>
      </c>
      <c r="F6059" s="66" t="s">
        <v>52267</v>
      </c>
      <c r="G6059" s="59" t="s">
        <v>87664</v>
      </c>
      <c r="H6059" s="66" t="s">
        <v>47341</v>
      </c>
      <c r="I6059" s="63" t="s">
        <v>47825</v>
      </c>
    </row>
    <row r="6060" spans="1:9" ht="22.5" x14ac:dyDescent="0.25">
      <c r="A6060" s="42" t="s">
        <v>87664</v>
      </c>
      <c r="B6060" s="52" t="s">
        <v>59778</v>
      </c>
      <c r="C6060" s="52" t="s">
        <v>87645</v>
      </c>
      <c r="D6060" s="61" t="s">
        <v>31689</v>
      </c>
      <c r="E6060" s="67" t="s">
        <v>85959</v>
      </c>
      <c r="F6060" s="65" t="s">
        <v>11983</v>
      </c>
      <c r="G6060" s="61" t="s">
        <v>87695</v>
      </c>
      <c r="H6060" s="65" t="s">
        <v>32805</v>
      </c>
      <c r="I6060" s="64" t="s">
        <v>32806</v>
      </c>
    </row>
    <row r="6061" spans="1:9" ht="22.5" x14ac:dyDescent="0.25">
      <c r="A6061" s="42" t="s">
        <v>87664</v>
      </c>
      <c r="B6061" s="52" t="s">
        <v>27228</v>
      </c>
      <c r="C6061" s="52" t="s">
        <v>27229</v>
      </c>
      <c r="D6061" s="59" t="s">
        <v>87664</v>
      </c>
      <c r="E6061" s="68" t="s">
        <v>20896</v>
      </c>
      <c r="F6061" s="66" t="s">
        <v>29347</v>
      </c>
      <c r="G6061" s="59" t="s">
        <v>87664</v>
      </c>
      <c r="H6061" s="66" t="s">
        <v>18063</v>
      </c>
      <c r="I6061" s="63" t="s">
        <v>18064</v>
      </c>
    </row>
    <row r="6062" spans="1:9" ht="22.5" x14ac:dyDescent="0.25">
      <c r="A6062" s="42" t="s">
        <v>87664</v>
      </c>
      <c r="B6062" s="52" t="s">
        <v>72144</v>
      </c>
      <c r="C6062" s="52" t="s">
        <v>83217</v>
      </c>
      <c r="D6062" s="61" t="s">
        <v>87664</v>
      </c>
      <c r="E6062" s="67" t="s">
        <v>56401</v>
      </c>
      <c r="F6062" s="65" t="s">
        <v>55891</v>
      </c>
      <c r="G6062" s="61" t="s">
        <v>87664</v>
      </c>
      <c r="H6062" s="65" t="s">
        <v>59970</v>
      </c>
      <c r="I6062" s="64" t="s">
        <v>28617</v>
      </c>
    </row>
    <row r="6063" spans="1:9" x14ac:dyDescent="0.25">
      <c r="A6063" s="42" t="s">
        <v>87664</v>
      </c>
      <c r="B6063" s="52" t="s">
        <v>22210</v>
      </c>
      <c r="C6063" s="52" t="s">
        <v>22211</v>
      </c>
      <c r="D6063" s="59" t="s">
        <v>87664</v>
      </c>
      <c r="E6063" s="68" t="s">
        <v>68295</v>
      </c>
      <c r="F6063" s="66" t="s">
        <v>81458</v>
      </c>
      <c r="G6063" s="59" t="s">
        <v>87664</v>
      </c>
      <c r="H6063" s="66" t="s">
        <v>27217</v>
      </c>
      <c r="I6063" s="63" t="s">
        <v>27218</v>
      </c>
    </row>
    <row r="6064" spans="1:9" x14ac:dyDescent="0.25">
      <c r="A6064" s="42" t="s">
        <v>28384</v>
      </c>
      <c r="B6064" s="52" t="s">
        <v>87096</v>
      </c>
      <c r="C6064" s="52" t="s">
        <v>82940</v>
      </c>
      <c r="D6064" s="61" t="s">
        <v>87664</v>
      </c>
      <c r="E6064" s="67" t="s">
        <v>64071</v>
      </c>
      <c r="F6064" s="65" t="s">
        <v>79127</v>
      </c>
      <c r="G6064" s="61" t="s">
        <v>34335</v>
      </c>
      <c r="H6064" s="65" t="s">
        <v>34833</v>
      </c>
      <c r="I6064" s="64" t="s">
        <v>34834</v>
      </c>
    </row>
    <row r="6065" spans="1:9" x14ac:dyDescent="0.25">
      <c r="A6065" s="42" t="s">
        <v>87664</v>
      </c>
      <c r="B6065" s="52" t="s">
        <v>59822</v>
      </c>
      <c r="C6065" s="52" t="s">
        <v>56731</v>
      </c>
      <c r="D6065" s="59" t="s">
        <v>31689</v>
      </c>
      <c r="E6065" s="68" t="s">
        <v>30810</v>
      </c>
      <c r="F6065" s="66" t="s">
        <v>30811</v>
      </c>
      <c r="G6065" s="59" t="s">
        <v>87664</v>
      </c>
      <c r="H6065" s="66" t="s">
        <v>59144</v>
      </c>
      <c r="I6065" s="63" t="s">
        <v>12549</v>
      </c>
    </row>
    <row r="6066" spans="1:9" ht="33.75" x14ac:dyDescent="0.25">
      <c r="A6066" s="42" t="s">
        <v>49696</v>
      </c>
      <c r="B6066" s="52" t="s">
        <v>49723</v>
      </c>
      <c r="C6066" s="52" t="s">
        <v>22036</v>
      </c>
      <c r="D6066" s="61" t="s">
        <v>87664</v>
      </c>
      <c r="E6066" s="67" t="s">
        <v>61120</v>
      </c>
      <c r="F6066" s="65" t="s">
        <v>13991</v>
      </c>
      <c r="G6066" s="61" t="s">
        <v>86467</v>
      </c>
      <c r="H6066" s="65" t="s">
        <v>86538</v>
      </c>
      <c r="I6066" s="64" t="s">
        <v>51936</v>
      </c>
    </row>
    <row r="6067" spans="1:9" ht="22.5" x14ac:dyDescent="0.25">
      <c r="A6067" s="42" t="s">
        <v>87664</v>
      </c>
      <c r="B6067" s="52" t="s">
        <v>70917</v>
      </c>
      <c r="C6067" s="52" t="s">
        <v>82637</v>
      </c>
      <c r="D6067" s="59" t="s">
        <v>87664</v>
      </c>
      <c r="E6067" s="68" t="s">
        <v>64189</v>
      </c>
      <c r="F6067" s="66" t="s">
        <v>18035</v>
      </c>
      <c r="G6067" s="59" t="s">
        <v>87664</v>
      </c>
      <c r="H6067" s="66" t="s">
        <v>73892</v>
      </c>
      <c r="I6067" s="63" t="s">
        <v>84199</v>
      </c>
    </row>
    <row r="6068" spans="1:9" ht="22.5" x14ac:dyDescent="0.25">
      <c r="A6068" s="42" t="s">
        <v>87664</v>
      </c>
      <c r="B6068" s="52" t="s">
        <v>67362</v>
      </c>
      <c r="C6068" s="52" t="s">
        <v>57113</v>
      </c>
      <c r="D6068" s="61" t="s">
        <v>87664</v>
      </c>
      <c r="E6068" s="67" t="s">
        <v>59889</v>
      </c>
      <c r="F6068" s="65" t="s">
        <v>56736</v>
      </c>
      <c r="G6068" s="61" t="s">
        <v>87664</v>
      </c>
      <c r="H6068" s="65" t="s">
        <v>26843</v>
      </c>
      <c r="I6068" s="64" t="s">
        <v>26844</v>
      </c>
    </row>
    <row r="6069" spans="1:9" x14ac:dyDescent="0.25">
      <c r="A6069" s="42" t="s">
        <v>87664</v>
      </c>
      <c r="B6069" s="52" t="s">
        <v>58649</v>
      </c>
      <c r="C6069" s="52" t="s">
        <v>22052</v>
      </c>
      <c r="D6069" s="59" t="s">
        <v>87664</v>
      </c>
      <c r="E6069" s="68" t="s">
        <v>16839</v>
      </c>
      <c r="F6069" s="66" t="s">
        <v>16840</v>
      </c>
      <c r="G6069" s="59" t="s">
        <v>28384</v>
      </c>
      <c r="H6069" s="66" t="s">
        <v>87167</v>
      </c>
      <c r="I6069" s="63" t="s">
        <v>52298</v>
      </c>
    </row>
    <row r="6070" spans="1:9" ht="22.5" x14ac:dyDescent="0.25">
      <c r="A6070" s="42" t="s">
        <v>87664</v>
      </c>
      <c r="B6070" s="52" t="s">
        <v>61819</v>
      </c>
      <c r="C6070" s="52" t="s">
        <v>27299</v>
      </c>
      <c r="D6070" s="61" t="s">
        <v>87664</v>
      </c>
      <c r="E6070" s="67" t="s">
        <v>19847</v>
      </c>
      <c r="F6070" s="65" t="s">
        <v>13110</v>
      </c>
      <c r="G6070" s="61" t="s">
        <v>87664</v>
      </c>
      <c r="H6070" s="65" t="s">
        <v>58554</v>
      </c>
      <c r="I6070" s="64" t="s">
        <v>56668</v>
      </c>
    </row>
    <row r="6071" spans="1:9" x14ac:dyDescent="0.25">
      <c r="A6071" s="42" t="s">
        <v>87664</v>
      </c>
      <c r="B6071" s="52" t="s">
        <v>70039</v>
      </c>
      <c r="C6071" s="52" t="s">
        <v>82303</v>
      </c>
      <c r="D6071" s="59" t="s">
        <v>87664</v>
      </c>
      <c r="E6071" s="68" t="s">
        <v>72810</v>
      </c>
      <c r="F6071" s="66" t="s">
        <v>83544</v>
      </c>
      <c r="G6071" s="59" t="s">
        <v>87695</v>
      </c>
      <c r="H6071" s="66" t="s">
        <v>87059</v>
      </c>
      <c r="I6071" s="63" t="s">
        <v>52634</v>
      </c>
    </row>
    <row r="6072" spans="1:9" x14ac:dyDescent="0.25">
      <c r="A6072" s="42" t="s">
        <v>87664</v>
      </c>
      <c r="B6072" s="52" t="s">
        <v>22478</v>
      </c>
      <c r="C6072" s="52" t="s">
        <v>22479</v>
      </c>
      <c r="D6072" s="61" t="s">
        <v>87664</v>
      </c>
      <c r="E6072" s="67" t="s">
        <v>14853</v>
      </c>
      <c r="F6072" s="65" t="s">
        <v>28899</v>
      </c>
      <c r="G6072" s="61" t="s">
        <v>87664</v>
      </c>
      <c r="H6072" s="65" t="s">
        <v>47922</v>
      </c>
      <c r="I6072" s="64" t="s">
        <v>40590</v>
      </c>
    </row>
    <row r="6073" spans="1:9" ht="45" x14ac:dyDescent="0.25">
      <c r="A6073" s="42" t="s">
        <v>87664</v>
      </c>
      <c r="B6073" s="52" t="s">
        <v>50997</v>
      </c>
      <c r="C6073" s="52" t="s">
        <v>50998</v>
      </c>
      <c r="D6073" s="59" t="s">
        <v>87664</v>
      </c>
      <c r="E6073" s="68" t="s">
        <v>84981</v>
      </c>
      <c r="F6073" s="66" t="s">
        <v>84989</v>
      </c>
      <c r="G6073" s="59" t="s">
        <v>34335</v>
      </c>
      <c r="H6073" s="66" t="s">
        <v>33810</v>
      </c>
      <c r="I6073" s="63" t="s">
        <v>33811</v>
      </c>
    </row>
    <row r="6074" spans="1:9" ht="22.5" x14ac:dyDescent="0.25">
      <c r="A6074" s="42" t="s">
        <v>86474</v>
      </c>
      <c r="B6074" s="52" t="s">
        <v>46104</v>
      </c>
      <c r="C6074" s="52" t="s">
        <v>46105</v>
      </c>
      <c r="D6074" s="61" t="s">
        <v>87664</v>
      </c>
      <c r="E6074" s="67" t="s">
        <v>72677</v>
      </c>
      <c r="F6074" s="65" t="s">
        <v>23879</v>
      </c>
      <c r="G6074" s="61" t="s">
        <v>86467</v>
      </c>
      <c r="H6074" s="65" t="s">
        <v>54702</v>
      </c>
      <c r="I6074" s="64" t="s">
        <v>54703</v>
      </c>
    </row>
    <row r="6075" spans="1:9" ht="22.5" x14ac:dyDescent="0.25">
      <c r="A6075" s="42" t="s">
        <v>87664</v>
      </c>
      <c r="B6075" s="52" t="s">
        <v>63015</v>
      </c>
      <c r="C6075" s="52" t="s">
        <v>39393</v>
      </c>
      <c r="D6075" s="59" t="s">
        <v>87664</v>
      </c>
      <c r="E6075" s="68" t="s">
        <v>73532</v>
      </c>
      <c r="F6075" s="66" t="s">
        <v>83981</v>
      </c>
      <c r="G6075" s="59" t="s">
        <v>87664</v>
      </c>
      <c r="H6075" s="66" t="s">
        <v>19497</v>
      </c>
      <c r="I6075" s="63" t="s">
        <v>29236</v>
      </c>
    </row>
    <row r="6076" spans="1:9" x14ac:dyDescent="0.25">
      <c r="A6076" s="42" t="s">
        <v>87695</v>
      </c>
      <c r="B6076" s="52" t="s">
        <v>54211</v>
      </c>
      <c r="C6076" s="52" t="s">
        <v>52551</v>
      </c>
      <c r="D6076" s="61" t="s">
        <v>87664</v>
      </c>
      <c r="E6076" s="67" t="s">
        <v>23867</v>
      </c>
      <c r="F6076" s="65" t="s">
        <v>23868</v>
      </c>
      <c r="G6076" s="61" t="s">
        <v>87664</v>
      </c>
      <c r="H6076" s="65" t="s">
        <v>22407</v>
      </c>
      <c r="I6076" s="64" t="s">
        <v>22408</v>
      </c>
    </row>
    <row r="6077" spans="1:9" ht="22.5" x14ac:dyDescent="0.25">
      <c r="A6077" s="42" t="s">
        <v>87664</v>
      </c>
      <c r="B6077" s="52" t="s">
        <v>69154</v>
      </c>
      <c r="C6077" s="52" t="s">
        <v>79293</v>
      </c>
      <c r="D6077" s="59" t="s">
        <v>87664</v>
      </c>
      <c r="E6077" s="68" t="s">
        <v>26229</v>
      </c>
      <c r="F6077" s="66" t="s">
        <v>26230</v>
      </c>
      <c r="G6077" s="59" t="s">
        <v>26681</v>
      </c>
      <c r="H6077" s="66" t="s">
        <v>41780</v>
      </c>
      <c r="I6077" s="63" t="s">
        <v>11933</v>
      </c>
    </row>
    <row r="6078" spans="1:9" x14ac:dyDescent="0.25">
      <c r="A6078" s="42" t="s">
        <v>87664</v>
      </c>
      <c r="B6078" s="52" t="s">
        <v>66398</v>
      </c>
      <c r="C6078" s="52" t="s">
        <v>23519</v>
      </c>
      <c r="D6078" s="61" t="s">
        <v>86467</v>
      </c>
      <c r="E6078" s="67" t="s">
        <v>54513</v>
      </c>
      <c r="F6078" s="65" t="s">
        <v>54514</v>
      </c>
      <c r="G6078" s="61" t="s">
        <v>87664</v>
      </c>
      <c r="H6078" s="65" t="s">
        <v>55768</v>
      </c>
      <c r="I6078" s="64" t="s">
        <v>55727</v>
      </c>
    </row>
    <row r="6079" spans="1:9" x14ac:dyDescent="0.25">
      <c r="A6079" s="42" t="s">
        <v>26681</v>
      </c>
      <c r="B6079" s="52" t="s">
        <v>37796</v>
      </c>
      <c r="C6079" s="52" t="s">
        <v>37797</v>
      </c>
      <c r="D6079" s="59" t="s">
        <v>87664</v>
      </c>
      <c r="E6079" s="68" t="s">
        <v>66055</v>
      </c>
      <c r="F6079" s="66" t="s">
        <v>28205</v>
      </c>
      <c r="G6079" s="59" t="s">
        <v>34335</v>
      </c>
      <c r="H6079" s="66" t="s">
        <v>34864</v>
      </c>
      <c r="I6079" s="63" t="s">
        <v>34865</v>
      </c>
    </row>
    <row r="6080" spans="1:9" ht="22.5" x14ac:dyDescent="0.25">
      <c r="A6080" s="42" t="s">
        <v>86474</v>
      </c>
      <c r="B6080" s="52" t="s">
        <v>46052</v>
      </c>
      <c r="C6080" s="52" t="s">
        <v>46053</v>
      </c>
      <c r="D6080" s="61" t="s">
        <v>87664</v>
      </c>
      <c r="E6080" s="67" t="s">
        <v>67015</v>
      </c>
      <c r="F6080" s="65" t="s">
        <v>80674</v>
      </c>
      <c r="G6080" s="61" t="s">
        <v>31689</v>
      </c>
      <c r="H6080" s="65" t="s">
        <v>88621</v>
      </c>
      <c r="I6080" s="64" t="s">
        <v>88622</v>
      </c>
    </row>
    <row r="6081" spans="1:9" x14ac:dyDescent="0.25">
      <c r="A6081" s="42" t="s">
        <v>87664</v>
      </c>
      <c r="B6081" s="52" t="s">
        <v>66156</v>
      </c>
      <c r="C6081" s="52" t="s">
        <v>80279</v>
      </c>
      <c r="D6081" s="59" t="s">
        <v>87664</v>
      </c>
      <c r="E6081" s="68" t="s">
        <v>74240</v>
      </c>
      <c r="F6081" s="66" t="s">
        <v>84388</v>
      </c>
      <c r="G6081" s="59" t="s">
        <v>87664</v>
      </c>
      <c r="H6081" s="66" t="s">
        <v>17810</v>
      </c>
      <c r="I6081" s="63" t="s">
        <v>17811</v>
      </c>
    </row>
    <row r="6082" spans="1:9" ht="22.5" x14ac:dyDescent="0.25">
      <c r="A6082" s="42" t="s">
        <v>87664</v>
      </c>
      <c r="B6082" s="52" t="s">
        <v>63596</v>
      </c>
      <c r="C6082" s="52" t="s">
        <v>14916</v>
      </c>
      <c r="D6082" s="61" t="s">
        <v>31689</v>
      </c>
      <c r="E6082" s="67" t="s">
        <v>30870</v>
      </c>
      <c r="F6082" s="65" t="s">
        <v>30871</v>
      </c>
      <c r="G6082" s="61" t="s">
        <v>87664</v>
      </c>
      <c r="H6082" s="65" t="s">
        <v>62880</v>
      </c>
      <c r="I6082" s="64" t="s">
        <v>78100</v>
      </c>
    </row>
    <row r="6083" spans="1:9" ht="22.5" x14ac:dyDescent="0.25">
      <c r="A6083" s="42" t="s">
        <v>87695</v>
      </c>
      <c r="B6083" s="52" t="s">
        <v>44009</v>
      </c>
      <c r="C6083" s="52" t="s">
        <v>44010</v>
      </c>
      <c r="D6083" s="59" t="s">
        <v>87664</v>
      </c>
      <c r="E6083" s="68" t="s">
        <v>71253</v>
      </c>
      <c r="F6083" s="66" t="s">
        <v>82751</v>
      </c>
      <c r="G6083" s="59" t="s">
        <v>87664</v>
      </c>
      <c r="H6083" s="66" t="s">
        <v>74883</v>
      </c>
      <c r="I6083" s="63" t="s">
        <v>84739</v>
      </c>
    </row>
    <row r="6084" spans="1:9" ht="33.75" x14ac:dyDescent="0.25">
      <c r="A6084" s="42" t="s">
        <v>87664</v>
      </c>
      <c r="B6084" s="52" t="s">
        <v>71278</v>
      </c>
      <c r="C6084" s="52" t="s">
        <v>82770</v>
      </c>
      <c r="D6084" s="61" t="s">
        <v>87664</v>
      </c>
      <c r="E6084" s="67" t="s">
        <v>20729</v>
      </c>
      <c r="F6084" s="65" t="s">
        <v>20730</v>
      </c>
      <c r="G6084" s="61" t="s">
        <v>87664</v>
      </c>
      <c r="H6084" s="65" t="s">
        <v>20377</v>
      </c>
      <c r="I6084" s="64" t="s">
        <v>20378</v>
      </c>
    </row>
    <row r="6085" spans="1:9" x14ac:dyDescent="0.25">
      <c r="A6085" s="42" t="s">
        <v>87664</v>
      </c>
      <c r="B6085" s="52" t="s">
        <v>16188</v>
      </c>
      <c r="C6085" s="52" t="s">
        <v>16189</v>
      </c>
      <c r="D6085" s="59" t="s">
        <v>87664</v>
      </c>
      <c r="E6085" s="68" t="s">
        <v>60396</v>
      </c>
      <c r="F6085" s="66" t="s">
        <v>77278</v>
      </c>
      <c r="G6085" s="59" t="s">
        <v>87664</v>
      </c>
      <c r="H6085" s="66" t="s">
        <v>69969</v>
      </c>
      <c r="I6085" s="63" t="s">
        <v>14916</v>
      </c>
    </row>
    <row r="6086" spans="1:9" x14ac:dyDescent="0.25">
      <c r="A6086" s="42" t="s">
        <v>87664</v>
      </c>
      <c r="B6086" s="52" t="s">
        <v>22754</v>
      </c>
      <c r="C6086" s="52" t="s">
        <v>22755</v>
      </c>
      <c r="D6086" s="61" t="s">
        <v>87664</v>
      </c>
      <c r="E6086" s="67" t="s">
        <v>88738</v>
      </c>
      <c r="F6086" s="65" t="s">
        <v>75388</v>
      </c>
      <c r="G6086" s="61" t="s">
        <v>87664</v>
      </c>
      <c r="H6086" s="65" t="s">
        <v>73974</v>
      </c>
      <c r="I6086" s="64" t="s">
        <v>77028</v>
      </c>
    </row>
    <row r="6087" spans="1:9" x14ac:dyDescent="0.25">
      <c r="A6087" s="42" t="s">
        <v>87664</v>
      </c>
      <c r="B6087" s="52" t="s">
        <v>57992</v>
      </c>
      <c r="C6087" s="52" t="s">
        <v>75743</v>
      </c>
      <c r="D6087" s="59" t="s">
        <v>87664</v>
      </c>
      <c r="E6087" s="68" t="s">
        <v>73961</v>
      </c>
      <c r="F6087" s="66" t="s">
        <v>82403</v>
      </c>
      <c r="G6087" s="59" t="s">
        <v>87664</v>
      </c>
      <c r="H6087" s="66" t="s">
        <v>13411</v>
      </c>
      <c r="I6087" s="63" t="s">
        <v>13412</v>
      </c>
    </row>
    <row r="6088" spans="1:9" ht="22.5" x14ac:dyDescent="0.25">
      <c r="A6088" s="42" t="s">
        <v>87664</v>
      </c>
      <c r="B6088" s="52" t="s">
        <v>69893</v>
      </c>
      <c r="C6088" s="52" t="s">
        <v>82237</v>
      </c>
      <c r="D6088" s="61" t="s">
        <v>87664</v>
      </c>
      <c r="E6088" s="67" t="s">
        <v>59911</v>
      </c>
      <c r="F6088" s="65" t="s">
        <v>76744</v>
      </c>
      <c r="G6088" s="61" t="s">
        <v>87664</v>
      </c>
      <c r="H6088" s="65" t="s">
        <v>27231</v>
      </c>
      <c r="I6088" s="64" t="s">
        <v>27232</v>
      </c>
    </row>
    <row r="6089" spans="1:9" ht="22.5" x14ac:dyDescent="0.25">
      <c r="A6089" s="42" t="s">
        <v>87664</v>
      </c>
      <c r="B6089" s="52" t="s">
        <v>17200</v>
      </c>
      <c r="C6089" s="52" t="s">
        <v>17201</v>
      </c>
      <c r="D6089" s="59" t="s">
        <v>87664</v>
      </c>
      <c r="E6089" s="68" t="s">
        <v>63457</v>
      </c>
      <c r="F6089" s="66" t="s">
        <v>78810</v>
      </c>
      <c r="G6089" s="59" t="s">
        <v>86474</v>
      </c>
      <c r="H6089" s="66" t="s">
        <v>45954</v>
      </c>
      <c r="I6089" s="63" t="s">
        <v>30541</v>
      </c>
    </row>
    <row r="6090" spans="1:9" ht="22.5" x14ac:dyDescent="0.25">
      <c r="A6090" s="42" t="s">
        <v>87664</v>
      </c>
      <c r="B6090" s="52" t="s">
        <v>64602</v>
      </c>
      <c r="C6090" s="52" t="s">
        <v>12979</v>
      </c>
      <c r="D6090" s="61" t="s">
        <v>31689</v>
      </c>
      <c r="E6090" s="67" t="s">
        <v>49544</v>
      </c>
      <c r="F6090" s="65" t="s">
        <v>36698</v>
      </c>
      <c r="G6090" s="61" t="s">
        <v>87664</v>
      </c>
      <c r="H6090" s="65" t="s">
        <v>74218</v>
      </c>
      <c r="I6090" s="64" t="s">
        <v>84189</v>
      </c>
    </row>
    <row r="6091" spans="1:9" ht="22.5" x14ac:dyDescent="0.25">
      <c r="A6091" s="42" t="s">
        <v>87664</v>
      </c>
      <c r="B6091" s="52" t="s">
        <v>19980</v>
      </c>
      <c r="C6091" s="52" t="s">
        <v>19981</v>
      </c>
      <c r="D6091" s="59" t="s">
        <v>87664</v>
      </c>
      <c r="E6091" s="68" t="s">
        <v>62928</v>
      </c>
      <c r="F6091" s="66" t="s">
        <v>76370</v>
      </c>
      <c r="G6091" s="59" t="s">
        <v>87664</v>
      </c>
      <c r="H6091" s="66" t="s">
        <v>54941</v>
      </c>
      <c r="I6091" s="63" t="s">
        <v>12370</v>
      </c>
    </row>
    <row r="6092" spans="1:9" ht="22.5" x14ac:dyDescent="0.25">
      <c r="A6092" s="42" t="s">
        <v>87664</v>
      </c>
      <c r="B6092" s="52" t="s">
        <v>57696</v>
      </c>
      <c r="C6092" s="52" t="s">
        <v>75565</v>
      </c>
      <c r="D6092" s="61" t="s">
        <v>87664</v>
      </c>
      <c r="E6092" s="67" t="s">
        <v>47978</v>
      </c>
      <c r="F6092" s="65" t="s">
        <v>47842</v>
      </c>
      <c r="G6092" s="61" t="s">
        <v>87664</v>
      </c>
      <c r="H6092" s="65" t="s">
        <v>64809</v>
      </c>
      <c r="I6092" s="64" t="s">
        <v>79473</v>
      </c>
    </row>
    <row r="6093" spans="1:9" x14ac:dyDescent="0.25">
      <c r="A6093" s="42" t="s">
        <v>87664</v>
      </c>
      <c r="B6093" s="52" t="s">
        <v>62931</v>
      </c>
      <c r="C6093" s="52" t="s">
        <v>76901</v>
      </c>
      <c r="D6093" s="59" t="s">
        <v>87664</v>
      </c>
      <c r="E6093" s="68" t="s">
        <v>21177</v>
      </c>
      <c r="F6093" s="66" t="s">
        <v>21178</v>
      </c>
      <c r="G6093" s="59" t="s">
        <v>87664</v>
      </c>
      <c r="H6093" s="66" t="s">
        <v>72372</v>
      </c>
      <c r="I6093" s="63" t="s">
        <v>17030</v>
      </c>
    </row>
    <row r="6094" spans="1:9" ht="22.5" x14ac:dyDescent="0.25">
      <c r="A6094" s="42" t="s">
        <v>31689</v>
      </c>
      <c r="B6094" s="52" t="s">
        <v>31268</v>
      </c>
      <c r="C6094" s="52" t="s">
        <v>31269</v>
      </c>
      <c r="D6094" s="61" t="s">
        <v>87664</v>
      </c>
      <c r="E6094" s="67" t="s">
        <v>58449</v>
      </c>
      <c r="F6094" s="65" t="s">
        <v>76004</v>
      </c>
      <c r="G6094" s="61" t="s">
        <v>87664</v>
      </c>
      <c r="H6094" s="65" t="s">
        <v>84273</v>
      </c>
      <c r="I6094" s="64" t="s">
        <v>84274</v>
      </c>
    </row>
    <row r="6095" spans="1:9" ht="33.75" x14ac:dyDescent="0.25">
      <c r="A6095" s="42" t="s">
        <v>87694</v>
      </c>
      <c r="B6095" s="52" t="s">
        <v>42177</v>
      </c>
      <c r="C6095" s="52" t="s">
        <v>31751</v>
      </c>
      <c r="D6095" s="59" t="s">
        <v>87695</v>
      </c>
      <c r="E6095" s="68" t="s">
        <v>33041</v>
      </c>
      <c r="F6095" s="66" t="s">
        <v>33042</v>
      </c>
      <c r="G6095" s="59" t="s">
        <v>87664</v>
      </c>
      <c r="H6095" s="66" t="s">
        <v>27669</v>
      </c>
      <c r="I6095" s="63" t="s">
        <v>18628</v>
      </c>
    </row>
    <row r="6096" spans="1:9" x14ac:dyDescent="0.25">
      <c r="A6096" s="42" t="s">
        <v>87695</v>
      </c>
      <c r="B6096" s="52" t="s">
        <v>54229</v>
      </c>
      <c r="C6096" s="52" t="s">
        <v>49418</v>
      </c>
      <c r="D6096" s="61" t="s">
        <v>87664</v>
      </c>
      <c r="E6096" s="67" t="s">
        <v>14863</v>
      </c>
      <c r="F6096" s="65" t="s">
        <v>14864</v>
      </c>
      <c r="G6096" s="61" t="s">
        <v>87664</v>
      </c>
      <c r="H6096" s="65" t="s">
        <v>70100</v>
      </c>
      <c r="I6096" s="64" t="s">
        <v>82051</v>
      </c>
    </row>
    <row r="6097" spans="1:9" x14ac:dyDescent="0.25">
      <c r="A6097" s="42" t="s">
        <v>87664</v>
      </c>
      <c r="B6097" s="52" t="s">
        <v>72505</v>
      </c>
      <c r="C6097" s="52" t="s">
        <v>20909</v>
      </c>
      <c r="D6097" s="59" t="s">
        <v>87664</v>
      </c>
      <c r="E6097" s="68" t="s">
        <v>22027</v>
      </c>
      <c r="F6097" s="66" t="s">
        <v>22028</v>
      </c>
      <c r="G6097" s="59" t="s">
        <v>87664</v>
      </c>
      <c r="H6097" s="66" t="s">
        <v>28424</v>
      </c>
      <c r="I6097" s="63" t="s">
        <v>28425</v>
      </c>
    </row>
    <row r="6098" spans="1:9" x14ac:dyDescent="0.25">
      <c r="A6098" s="42" t="s">
        <v>87664</v>
      </c>
      <c r="B6098" s="52" t="s">
        <v>62707</v>
      </c>
      <c r="C6098" s="52" t="s">
        <v>13359</v>
      </c>
      <c r="D6098" s="61" t="s">
        <v>87664</v>
      </c>
      <c r="E6098" s="67" t="s">
        <v>55432</v>
      </c>
      <c r="F6098" s="65" t="s">
        <v>27258</v>
      </c>
      <c r="G6098" s="61" t="s">
        <v>87664</v>
      </c>
      <c r="H6098" s="65" t="s">
        <v>17083</v>
      </c>
      <c r="I6098" s="64" t="s">
        <v>17084</v>
      </c>
    </row>
    <row r="6099" spans="1:9" ht="22.5" x14ac:dyDescent="0.25">
      <c r="A6099" s="42" t="s">
        <v>26681</v>
      </c>
      <c r="B6099" s="52" t="s">
        <v>40395</v>
      </c>
      <c r="C6099" s="52" t="s">
        <v>40396</v>
      </c>
      <c r="D6099" s="59" t="s">
        <v>87664</v>
      </c>
      <c r="E6099" s="68" t="s">
        <v>72381</v>
      </c>
      <c r="F6099" s="66" t="s">
        <v>78695</v>
      </c>
      <c r="G6099" s="59" t="s">
        <v>87664</v>
      </c>
      <c r="H6099" s="66" t="s">
        <v>59993</v>
      </c>
      <c r="I6099" s="63" t="s">
        <v>76987</v>
      </c>
    </row>
    <row r="6100" spans="1:9" ht="22.5" x14ac:dyDescent="0.25">
      <c r="A6100" s="42" t="s">
        <v>87664</v>
      </c>
      <c r="B6100" s="52" t="s">
        <v>60757</v>
      </c>
      <c r="C6100" s="52" t="s">
        <v>15415</v>
      </c>
      <c r="D6100" s="61" t="s">
        <v>87664</v>
      </c>
      <c r="E6100" s="67" t="s">
        <v>60523</v>
      </c>
      <c r="F6100" s="65" t="s">
        <v>56786</v>
      </c>
      <c r="G6100" s="61" t="s">
        <v>87664</v>
      </c>
      <c r="H6100" s="65" t="s">
        <v>66413</v>
      </c>
      <c r="I6100" s="64" t="s">
        <v>80430</v>
      </c>
    </row>
    <row r="6101" spans="1:9" ht="22.5" x14ac:dyDescent="0.25">
      <c r="A6101" s="42" t="s">
        <v>87695</v>
      </c>
      <c r="B6101" s="52" t="s">
        <v>45392</v>
      </c>
      <c r="C6101" s="52" t="s">
        <v>45393</v>
      </c>
      <c r="D6101" s="59" t="s">
        <v>87664</v>
      </c>
      <c r="E6101" s="68" t="s">
        <v>24049</v>
      </c>
      <c r="F6101" s="66" t="s">
        <v>21469</v>
      </c>
      <c r="G6101" s="59" t="s">
        <v>87664</v>
      </c>
      <c r="H6101" s="66" t="s">
        <v>55388</v>
      </c>
      <c r="I6101" s="63" t="s">
        <v>13284</v>
      </c>
    </row>
    <row r="6102" spans="1:9" x14ac:dyDescent="0.25">
      <c r="A6102" s="42" t="s">
        <v>87664</v>
      </c>
      <c r="B6102" s="52" t="s">
        <v>61183</v>
      </c>
      <c r="C6102" s="52" t="s">
        <v>77629</v>
      </c>
      <c r="D6102" s="61" t="s">
        <v>87664</v>
      </c>
      <c r="E6102" s="67" t="s">
        <v>26540</v>
      </c>
      <c r="F6102" s="65" t="s">
        <v>29947</v>
      </c>
      <c r="G6102" s="61" t="s">
        <v>87664</v>
      </c>
      <c r="H6102" s="65" t="s">
        <v>69402</v>
      </c>
      <c r="I6102" s="64" t="s">
        <v>20972</v>
      </c>
    </row>
    <row r="6103" spans="1:9" x14ac:dyDescent="0.25">
      <c r="A6103" s="42" t="s">
        <v>31689</v>
      </c>
      <c r="B6103" s="52" t="s">
        <v>53321</v>
      </c>
      <c r="C6103" s="52" t="s">
        <v>56643</v>
      </c>
      <c r="D6103" s="59" t="s">
        <v>26681</v>
      </c>
      <c r="E6103" s="68" t="s">
        <v>41542</v>
      </c>
      <c r="F6103" s="66" t="s">
        <v>41543</v>
      </c>
      <c r="G6103" s="59" t="s">
        <v>87664</v>
      </c>
      <c r="H6103" s="66" t="s">
        <v>61935</v>
      </c>
      <c r="I6103" s="63" t="s">
        <v>13475</v>
      </c>
    </row>
    <row r="6104" spans="1:9" x14ac:dyDescent="0.25">
      <c r="A6104" s="42" t="s">
        <v>32576</v>
      </c>
      <c r="B6104" s="52" t="s">
        <v>73600</v>
      </c>
      <c r="C6104" s="52" t="s">
        <v>79864</v>
      </c>
      <c r="D6104" s="61" t="s">
        <v>87664</v>
      </c>
      <c r="E6104" s="67" t="s">
        <v>26368</v>
      </c>
      <c r="F6104" s="65" t="s">
        <v>26369</v>
      </c>
      <c r="G6104" s="61" t="s">
        <v>87664</v>
      </c>
      <c r="H6104" s="65" t="s">
        <v>66102</v>
      </c>
      <c r="I6104" s="64" t="s">
        <v>80243</v>
      </c>
    </row>
    <row r="6105" spans="1:9" ht="22.5" x14ac:dyDescent="0.25">
      <c r="A6105" s="42" t="s">
        <v>87664</v>
      </c>
      <c r="B6105" s="52" t="s">
        <v>15008</v>
      </c>
      <c r="C6105" s="52" t="s">
        <v>15009</v>
      </c>
      <c r="D6105" s="59" t="s">
        <v>26681</v>
      </c>
      <c r="E6105" s="68" t="s">
        <v>41932</v>
      </c>
      <c r="F6105" s="66" t="s">
        <v>41933</v>
      </c>
      <c r="G6105" s="59" t="s">
        <v>87664</v>
      </c>
      <c r="H6105" s="66" t="s">
        <v>49254</v>
      </c>
      <c r="I6105" s="63" t="s">
        <v>87864</v>
      </c>
    </row>
    <row r="6106" spans="1:9" ht="22.5" x14ac:dyDescent="0.25">
      <c r="A6106" s="42" t="s">
        <v>26681</v>
      </c>
      <c r="B6106" s="52" t="s">
        <v>41950</v>
      </c>
      <c r="C6106" s="52" t="s">
        <v>36774</v>
      </c>
      <c r="D6106" s="61" t="s">
        <v>87664</v>
      </c>
      <c r="E6106" s="67" t="s">
        <v>64854</v>
      </c>
      <c r="F6106" s="65" t="s">
        <v>79504</v>
      </c>
      <c r="G6106" s="61" t="s">
        <v>87664</v>
      </c>
      <c r="H6106" s="65" t="s">
        <v>52812</v>
      </c>
      <c r="I6106" s="64" t="s">
        <v>56844</v>
      </c>
    </row>
    <row r="6107" spans="1:9" ht="22.5" x14ac:dyDescent="0.25">
      <c r="A6107" s="42" t="s">
        <v>26681</v>
      </c>
      <c r="B6107" s="52" t="s">
        <v>39425</v>
      </c>
      <c r="C6107" s="52" t="s">
        <v>39426</v>
      </c>
      <c r="D6107" s="59" t="s">
        <v>32576</v>
      </c>
      <c r="E6107" s="68" t="s">
        <v>50005</v>
      </c>
      <c r="F6107" s="66" t="s">
        <v>50004</v>
      </c>
      <c r="G6107" s="59" t="s">
        <v>87695</v>
      </c>
      <c r="H6107" s="66" t="s">
        <v>87034</v>
      </c>
      <c r="I6107" s="63" t="s">
        <v>85558</v>
      </c>
    </row>
    <row r="6108" spans="1:9" ht="22.5" x14ac:dyDescent="0.25">
      <c r="A6108" s="42" t="s">
        <v>26681</v>
      </c>
      <c r="B6108" s="52" t="s">
        <v>39824</v>
      </c>
      <c r="C6108" s="52" t="s">
        <v>39825</v>
      </c>
      <c r="D6108" s="61" t="s">
        <v>87664</v>
      </c>
      <c r="E6108" s="67" t="s">
        <v>47241</v>
      </c>
      <c r="F6108" s="65" t="s">
        <v>47609</v>
      </c>
      <c r="G6108" s="61" t="s">
        <v>87664</v>
      </c>
      <c r="H6108" s="65" t="s">
        <v>58522</v>
      </c>
      <c r="I6108" s="64" t="s">
        <v>53858</v>
      </c>
    </row>
    <row r="6109" spans="1:9" ht="22.5" x14ac:dyDescent="0.25">
      <c r="A6109" s="42" t="s">
        <v>87664</v>
      </c>
      <c r="B6109" s="52" t="s">
        <v>48126</v>
      </c>
      <c r="C6109" s="52" t="s">
        <v>24830</v>
      </c>
      <c r="D6109" s="59" t="s">
        <v>87664</v>
      </c>
      <c r="E6109" s="68" t="s">
        <v>64826</v>
      </c>
      <c r="F6109" s="66" t="s">
        <v>56980</v>
      </c>
      <c r="G6109" s="59" t="s">
        <v>87664</v>
      </c>
      <c r="H6109" s="66" t="s">
        <v>28216</v>
      </c>
      <c r="I6109" s="63" t="s">
        <v>28217</v>
      </c>
    </row>
    <row r="6110" spans="1:9" ht="22.5" x14ac:dyDescent="0.25">
      <c r="A6110" s="42" t="s">
        <v>87664</v>
      </c>
      <c r="B6110" s="52" t="s">
        <v>67224</v>
      </c>
      <c r="C6110" s="52" t="s">
        <v>40756</v>
      </c>
      <c r="D6110" s="61" t="s">
        <v>31689</v>
      </c>
      <c r="E6110" s="67" t="s">
        <v>88765</v>
      </c>
      <c r="F6110" s="65" t="s">
        <v>30473</v>
      </c>
      <c r="G6110" s="61" t="s">
        <v>87664</v>
      </c>
      <c r="H6110" s="65" t="s">
        <v>60821</v>
      </c>
      <c r="I6110" s="64" t="s">
        <v>77479</v>
      </c>
    </row>
    <row r="6111" spans="1:9" ht="22.5" x14ac:dyDescent="0.25">
      <c r="A6111" s="42" t="s">
        <v>87664</v>
      </c>
      <c r="B6111" s="52" t="s">
        <v>48274</v>
      </c>
      <c r="C6111" s="52" t="s">
        <v>48275</v>
      </c>
      <c r="D6111" s="59" t="s">
        <v>26681</v>
      </c>
      <c r="E6111" s="68" t="s">
        <v>39618</v>
      </c>
      <c r="F6111" s="66" t="s">
        <v>39287</v>
      </c>
      <c r="G6111" s="59" t="s">
        <v>87664</v>
      </c>
      <c r="H6111" s="66" t="s">
        <v>60655</v>
      </c>
      <c r="I6111" s="63" t="s">
        <v>12260</v>
      </c>
    </row>
    <row r="6112" spans="1:9" ht="22.5" x14ac:dyDescent="0.25">
      <c r="A6112" s="42" t="s">
        <v>87664</v>
      </c>
      <c r="B6112" s="52" t="s">
        <v>68813</v>
      </c>
      <c r="C6112" s="52" t="s">
        <v>51572</v>
      </c>
      <c r="D6112" s="61" t="s">
        <v>87664</v>
      </c>
      <c r="E6112" s="67" t="s">
        <v>64727</v>
      </c>
      <c r="F6112" s="65" t="s">
        <v>23290</v>
      </c>
      <c r="G6112" s="61" t="s">
        <v>26681</v>
      </c>
      <c r="H6112" s="65" t="s">
        <v>40437</v>
      </c>
      <c r="I6112" s="64" t="s">
        <v>40438</v>
      </c>
    </row>
    <row r="6113" spans="1:9" ht="33.75" x14ac:dyDescent="0.25">
      <c r="A6113" s="42" t="s">
        <v>34335</v>
      </c>
      <c r="B6113" s="52" t="s">
        <v>34532</v>
      </c>
      <c r="C6113" s="52" t="s">
        <v>34533</v>
      </c>
      <c r="D6113" s="59" t="s">
        <v>87664</v>
      </c>
      <c r="E6113" s="68" t="s">
        <v>25961</v>
      </c>
      <c r="F6113" s="66" t="s">
        <v>25962</v>
      </c>
      <c r="G6113" s="59" t="s">
        <v>26681</v>
      </c>
      <c r="H6113" s="66" t="s">
        <v>40035</v>
      </c>
      <c r="I6113" s="63" t="s">
        <v>40036</v>
      </c>
    </row>
    <row r="6114" spans="1:9" x14ac:dyDescent="0.25">
      <c r="A6114" s="42" t="s">
        <v>87664</v>
      </c>
      <c r="B6114" s="52" t="s">
        <v>23274</v>
      </c>
      <c r="C6114" s="52" t="s">
        <v>23275</v>
      </c>
      <c r="D6114" s="61" t="s">
        <v>87664</v>
      </c>
      <c r="E6114" s="67" t="s">
        <v>68189</v>
      </c>
      <c r="F6114" s="65" t="s">
        <v>18337</v>
      </c>
      <c r="G6114" s="61" t="s">
        <v>86467</v>
      </c>
      <c r="H6114" s="65" t="s">
        <v>54599</v>
      </c>
      <c r="I6114" s="64" t="s">
        <v>52832</v>
      </c>
    </row>
    <row r="6115" spans="1:9" ht="22.5" x14ac:dyDescent="0.25">
      <c r="A6115" s="42" t="s">
        <v>87695</v>
      </c>
      <c r="B6115" s="52" t="s">
        <v>33123</v>
      </c>
      <c r="C6115" s="52" t="s">
        <v>33124</v>
      </c>
      <c r="D6115" s="59" t="s">
        <v>87664</v>
      </c>
      <c r="E6115" s="68" t="s">
        <v>55344</v>
      </c>
      <c r="F6115" s="66" t="s">
        <v>55345</v>
      </c>
      <c r="G6115" s="59" t="s">
        <v>87664</v>
      </c>
      <c r="H6115" s="66" t="s">
        <v>74271</v>
      </c>
      <c r="I6115" s="63" t="s">
        <v>82120</v>
      </c>
    </row>
    <row r="6116" spans="1:9" ht="22.5" x14ac:dyDescent="0.25">
      <c r="A6116" s="42" t="s">
        <v>32576</v>
      </c>
      <c r="B6116" s="52" t="s">
        <v>86992</v>
      </c>
      <c r="C6116" s="52" t="s">
        <v>9648</v>
      </c>
      <c r="D6116" s="61" t="s">
        <v>34335</v>
      </c>
      <c r="E6116" s="67" t="s">
        <v>34469</v>
      </c>
      <c r="F6116" s="65" t="s">
        <v>34470</v>
      </c>
      <c r="G6116" s="61" t="s">
        <v>32576</v>
      </c>
      <c r="H6116" s="65" t="s">
        <v>32478</v>
      </c>
      <c r="I6116" s="64" t="s">
        <v>32479</v>
      </c>
    </row>
    <row r="6117" spans="1:9" x14ac:dyDescent="0.25">
      <c r="A6117" s="42" t="s">
        <v>87664</v>
      </c>
      <c r="B6117" s="52" t="s">
        <v>62901</v>
      </c>
      <c r="C6117" s="52" t="s">
        <v>18567</v>
      </c>
      <c r="D6117" s="59" t="s">
        <v>26681</v>
      </c>
      <c r="E6117" s="68" t="s">
        <v>36961</v>
      </c>
      <c r="F6117" s="66" t="s">
        <v>36894</v>
      </c>
      <c r="G6117" s="59" t="s">
        <v>87664</v>
      </c>
      <c r="H6117" s="66" t="s">
        <v>57776</v>
      </c>
      <c r="I6117" s="63" t="s">
        <v>75625</v>
      </c>
    </row>
    <row r="6118" spans="1:9" ht="45" x14ac:dyDescent="0.25">
      <c r="A6118" s="42" t="s">
        <v>87664</v>
      </c>
      <c r="B6118" s="52" t="s">
        <v>67962</v>
      </c>
      <c r="C6118" s="52" t="s">
        <v>81321</v>
      </c>
      <c r="D6118" s="61" t="s">
        <v>26681</v>
      </c>
      <c r="E6118" s="67" t="s">
        <v>40773</v>
      </c>
      <c r="F6118" s="65" t="s">
        <v>40076</v>
      </c>
      <c r="G6118" s="61" t="s">
        <v>87664</v>
      </c>
      <c r="H6118" s="65" t="s">
        <v>17796</v>
      </c>
      <c r="I6118" s="64" t="s">
        <v>17797</v>
      </c>
    </row>
    <row r="6119" spans="1:9" ht="22.5" x14ac:dyDescent="0.25">
      <c r="A6119" s="42" t="s">
        <v>87664</v>
      </c>
      <c r="B6119" s="52" t="s">
        <v>55004</v>
      </c>
      <c r="C6119" s="52" t="s">
        <v>55005</v>
      </c>
      <c r="D6119" s="59" t="s">
        <v>87664</v>
      </c>
      <c r="E6119" s="68" t="s">
        <v>17062</v>
      </c>
      <c r="F6119" s="66" t="s">
        <v>15981</v>
      </c>
      <c r="G6119" s="59" t="s">
        <v>87664</v>
      </c>
      <c r="H6119" s="66" t="s">
        <v>63108</v>
      </c>
      <c r="I6119" s="63" t="s">
        <v>13698</v>
      </c>
    </row>
    <row r="6120" spans="1:9" ht="22.5" x14ac:dyDescent="0.25">
      <c r="A6120" s="42" t="s">
        <v>87664</v>
      </c>
      <c r="B6120" s="52" t="s">
        <v>61374</v>
      </c>
      <c r="C6120" s="52" t="s">
        <v>77736</v>
      </c>
      <c r="D6120" s="61" t="s">
        <v>87664</v>
      </c>
      <c r="E6120" s="67" t="s">
        <v>25672</v>
      </c>
      <c r="F6120" s="65" t="s">
        <v>25673</v>
      </c>
      <c r="G6120" s="61" t="s">
        <v>86467</v>
      </c>
      <c r="H6120" s="65" t="s">
        <v>52841</v>
      </c>
      <c r="I6120" s="64" t="s">
        <v>52842</v>
      </c>
    </row>
    <row r="6121" spans="1:9" ht="22.5" x14ac:dyDescent="0.25">
      <c r="A6121" s="42" t="s">
        <v>28384</v>
      </c>
      <c r="B6121" s="52" t="s">
        <v>35569</v>
      </c>
      <c r="C6121" s="52" t="s">
        <v>35570</v>
      </c>
      <c r="D6121" s="59" t="s">
        <v>87695</v>
      </c>
      <c r="E6121" s="68" t="s">
        <v>44927</v>
      </c>
      <c r="F6121" s="66" t="s">
        <v>44928</v>
      </c>
      <c r="G6121" s="59" t="s">
        <v>87664</v>
      </c>
      <c r="H6121" s="66" t="s">
        <v>70327</v>
      </c>
      <c r="I6121" s="63" t="s">
        <v>82439</v>
      </c>
    </row>
    <row r="6122" spans="1:9" x14ac:dyDescent="0.25">
      <c r="A6122" s="42" t="s">
        <v>87664</v>
      </c>
      <c r="B6122" s="52" t="s">
        <v>13572</v>
      </c>
      <c r="C6122" s="52" t="s">
        <v>13573</v>
      </c>
      <c r="D6122" s="61" t="s">
        <v>49696</v>
      </c>
      <c r="E6122" s="67" t="s">
        <v>52481</v>
      </c>
      <c r="F6122" s="65" t="s">
        <v>52482</v>
      </c>
      <c r="G6122" s="61" t="s">
        <v>87664</v>
      </c>
      <c r="H6122" s="65" t="s">
        <v>71385</v>
      </c>
      <c r="I6122" s="64" t="s">
        <v>82833</v>
      </c>
    </row>
    <row r="6123" spans="1:9" ht="22.5" x14ac:dyDescent="0.25">
      <c r="A6123" s="42" t="s">
        <v>87664</v>
      </c>
      <c r="B6123" s="52" t="s">
        <v>67670</v>
      </c>
      <c r="C6123" s="52" t="s">
        <v>22961</v>
      </c>
      <c r="D6123" s="59" t="s">
        <v>87664</v>
      </c>
      <c r="E6123" s="68" t="s">
        <v>20623</v>
      </c>
      <c r="F6123" s="66" t="s">
        <v>20624</v>
      </c>
      <c r="G6123" s="59" t="s">
        <v>87664</v>
      </c>
      <c r="H6123" s="66" t="s">
        <v>70534</v>
      </c>
      <c r="I6123" s="63" t="s">
        <v>82507</v>
      </c>
    </row>
    <row r="6124" spans="1:9" ht="22.5" x14ac:dyDescent="0.25">
      <c r="A6124" s="42" t="s">
        <v>87664</v>
      </c>
      <c r="B6124" s="52" t="s">
        <v>59547</v>
      </c>
      <c r="C6124" s="52" t="s">
        <v>36698</v>
      </c>
      <c r="D6124" s="61" t="s">
        <v>28384</v>
      </c>
      <c r="E6124" s="67" t="s">
        <v>87486</v>
      </c>
      <c r="F6124" s="65" t="s">
        <v>85526</v>
      </c>
      <c r="G6124" s="61" t="s">
        <v>86474</v>
      </c>
      <c r="H6124" s="65" t="s">
        <v>46684</v>
      </c>
      <c r="I6124" s="64" t="s">
        <v>46685</v>
      </c>
    </row>
    <row r="6125" spans="1:9" ht="22.5" x14ac:dyDescent="0.25">
      <c r="A6125" s="42" t="s">
        <v>87664</v>
      </c>
      <c r="B6125" s="52" t="s">
        <v>71478</v>
      </c>
      <c r="C6125" s="52" t="s">
        <v>82897</v>
      </c>
      <c r="D6125" s="59" t="s">
        <v>34335</v>
      </c>
      <c r="E6125" s="68" t="s">
        <v>33823</v>
      </c>
      <c r="F6125" s="66" t="s">
        <v>33824</v>
      </c>
      <c r="G6125" s="59" t="s">
        <v>87664</v>
      </c>
      <c r="H6125" s="66" t="s">
        <v>24895</v>
      </c>
      <c r="I6125" s="63" t="s">
        <v>14116</v>
      </c>
    </row>
    <row r="6126" spans="1:9" x14ac:dyDescent="0.25">
      <c r="A6126" s="42" t="s">
        <v>26681</v>
      </c>
      <c r="B6126" s="52" t="s">
        <v>38340</v>
      </c>
      <c r="C6126" s="52" t="s">
        <v>38341</v>
      </c>
      <c r="D6126" s="61" t="s">
        <v>87664</v>
      </c>
      <c r="E6126" s="67" t="s">
        <v>71735</v>
      </c>
      <c r="F6126" s="65" t="s">
        <v>19244</v>
      </c>
      <c r="G6126" s="61" t="s">
        <v>87664</v>
      </c>
      <c r="H6126" s="65" t="s">
        <v>66367</v>
      </c>
      <c r="I6126" s="64" t="s">
        <v>80408</v>
      </c>
    </row>
    <row r="6127" spans="1:9" x14ac:dyDescent="0.25">
      <c r="A6127" s="42" t="s">
        <v>87664</v>
      </c>
      <c r="B6127" s="52" t="s">
        <v>62286</v>
      </c>
      <c r="C6127" s="52" t="s">
        <v>53748</v>
      </c>
      <c r="D6127" s="59" t="s">
        <v>87664</v>
      </c>
      <c r="E6127" s="68" t="s">
        <v>55573</v>
      </c>
      <c r="F6127" s="66" t="s">
        <v>18382</v>
      </c>
      <c r="G6127" s="59" t="s">
        <v>87664</v>
      </c>
      <c r="H6127" s="66" t="s">
        <v>74201</v>
      </c>
      <c r="I6127" s="63" t="s">
        <v>77072</v>
      </c>
    </row>
    <row r="6128" spans="1:9" x14ac:dyDescent="0.25">
      <c r="A6128" s="42" t="s">
        <v>86474</v>
      </c>
      <c r="B6128" s="52" t="s">
        <v>47013</v>
      </c>
      <c r="C6128" s="52" t="s">
        <v>47014</v>
      </c>
      <c r="D6128" s="61" t="s">
        <v>87664</v>
      </c>
      <c r="E6128" s="67" t="s">
        <v>72760</v>
      </c>
      <c r="F6128" s="65" t="s">
        <v>13232</v>
      </c>
      <c r="G6128" s="61" t="s">
        <v>26681</v>
      </c>
      <c r="H6128" s="65" t="s">
        <v>39720</v>
      </c>
      <c r="I6128" s="64" t="s">
        <v>39270</v>
      </c>
    </row>
    <row r="6129" spans="1:9" ht="22.5" x14ac:dyDescent="0.25">
      <c r="A6129" s="42" t="s">
        <v>87664</v>
      </c>
      <c r="B6129" s="52" t="s">
        <v>23145</v>
      </c>
      <c r="C6129" s="52" t="s">
        <v>11851</v>
      </c>
      <c r="D6129" s="59" t="s">
        <v>31689</v>
      </c>
      <c r="E6129" s="68" t="s">
        <v>54920</v>
      </c>
      <c r="F6129" s="66" t="s">
        <v>79203</v>
      </c>
      <c r="G6129" s="59" t="s">
        <v>87695</v>
      </c>
      <c r="H6129" s="66" t="s">
        <v>44050</v>
      </c>
      <c r="I6129" s="63" t="s">
        <v>44051</v>
      </c>
    </row>
    <row r="6130" spans="1:9" ht="22.5" x14ac:dyDescent="0.25">
      <c r="A6130" s="42" t="s">
        <v>86474</v>
      </c>
      <c r="B6130" s="52" t="s">
        <v>46845</v>
      </c>
      <c r="C6130" s="52" t="s">
        <v>46718</v>
      </c>
      <c r="D6130" s="61" t="s">
        <v>87664</v>
      </c>
      <c r="E6130" s="67" t="s">
        <v>21446</v>
      </c>
      <c r="F6130" s="65" t="s">
        <v>21447</v>
      </c>
      <c r="G6130" s="61" t="s">
        <v>87664</v>
      </c>
      <c r="H6130" s="65" t="s">
        <v>20998</v>
      </c>
      <c r="I6130" s="64" t="s">
        <v>29353</v>
      </c>
    </row>
    <row r="6131" spans="1:9" x14ac:dyDescent="0.25">
      <c r="A6131" s="42" t="s">
        <v>87664</v>
      </c>
      <c r="B6131" s="52" t="s">
        <v>72978</v>
      </c>
      <c r="C6131" s="52" t="s">
        <v>40121</v>
      </c>
      <c r="D6131" s="59" t="s">
        <v>49696</v>
      </c>
      <c r="E6131" s="68" t="s">
        <v>52502</v>
      </c>
      <c r="F6131" s="66" t="s">
        <v>24354</v>
      </c>
      <c r="G6131" s="59" t="s">
        <v>87664</v>
      </c>
      <c r="H6131" s="66" t="s">
        <v>66842</v>
      </c>
      <c r="I6131" s="63" t="s">
        <v>80584</v>
      </c>
    </row>
    <row r="6132" spans="1:9" ht="22.5" x14ac:dyDescent="0.25">
      <c r="A6132" s="42" t="s">
        <v>87664</v>
      </c>
      <c r="B6132" s="52" t="s">
        <v>59282</v>
      </c>
      <c r="C6132" s="52" t="s">
        <v>76499</v>
      </c>
      <c r="D6132" s="61" t="s">
        <v>87664</v>
      </c>
      <c r="E6132" s="67" t="s">
        <v>23204</v>
      </c>
      <c r="F6132" s="65" t="s">
        <v>12185</v>
      </c>
      <c r="G6132" s="61" t="s">
        <v>87664</v>
      </c>
      <c r="H6132" s="65" t="s">
        <v>64352</v>
      </c>
      <c r="I6132" s="64" t="s">
        <v>79298</v>
      </c>
    </row>
    <row r="6133" spans="1:9" x14ac:dyDescent="0.25">
      <c r="A6133" s="42" t="s">
        <v>34335</v>
      </c>
      <c r="B6133" s="52" t="s">
        <v>33459</v>
      </c>
      <c r="C6133" s="52" t="s">
        <v>33460</v>
      </c>
      <c r="D6133" s="59" t="s">
        <v>87664</v>
      </c>
      <c r="E6133" s="68" t="s">
        <v>70747</v>
      </c>
      <c r="F6133" s="66">
        <v>1955</v>
      </c>
      <c r="G6133" s="59" t="s">
        <v>26681</v>
      </c>
      <c r="H6133" s="66" t="s">
        <v>36799</v>
      </c>
      <c r="I6133" s="63" t="s">
        <v>12651</v>
      </c>
    </row>
    <row r="6134" spans="1:9" ht="22.5" x14ac:dyDescent="0.25">
      <c r="A6134" s="42" t="s">
        <v>87664</v>
      </c>
      <c r="B6134" s="52" t="s">
        <v>62779</v>
      </c>
      <c r="C6134" s="52" t="s">
        <v>78500</v>
      </c>
      <c r="D6134" s="61" t="s">
        <v>87664</v>
      </c>
      <c r="E6134" s="67" t="s">
        <v>69005</v>
      </c>
      <c r="F6134" s="65" t="s">
        <v>14781</v>
      </c>
      <c r="G6134" s="61" t="s">
        <v>87695</v>
      </c>
      <c r="H6134" s="65" t="s">
        <v>36625</v>
      </c>
      <c r="I6134" s="64" t="s">
        <v>36626</v>
      </c>
    </row>
    <row r="6135" spans="1:9" x14ac:dyDescent="0.25">
      <c r="A6135" s="42" t="s">
        <v>49696</v>
      </c>
      <c r="B6135" s="52" t="s">
        <v>51525</v>
      </c>
      <c r="C6135" s="52" t="s">
        <v>51526</v>
      </c>
      <c r="D6135" s="59" t="s">
        <v>87664</v>
      </c>
      <c r="E6135" s="68" t="s">
        <v>27466</v>
      </c>
      <c r="F6135" s="66" t="s">
        <v>27467</v>
      </c>
      <c r="G6135" s="59" t="s">
        <v>31689</v>
      </c>
      <c r="H6135" s="66" t="s">
        <v>30169</v>
      </c>
      <c r="I6135" s="63" t="s">
        <v>30170</v>
      </c>
    </row>
    <row r="6136" spans="1:9" x14ac:dyDescent="0.25">
      <c r="A6136" s="42" t="s">
        <v>87664</v>
      </c>
      <c r="B6136" s="52" t="s">
        <v>59767</v>
      </c>
      <c r="C6136" s="52" t="s">
        <v>76673</v>
      </c>
      <c r="D6136" s="61" t="s">
        <v>87664</v>
      </c>
      <c r="E6136" s="67" t="s">
        <v>60263</v>
      </c>
      <c r="F6136" s="65" t="s">
        <v>13961</v>
      </c>
      <c r="G6136" s="61" t="s">
        <v>87664</v>
      </c>
      <c r="H6136" s="65" t="s">
        <v>12805</v>
      </c>
      <c r="I6136" s="64" t="s">
        <v>12806</v>
      </c>
    </row>
    <row r="6137" spans="1:9" ht="22.5" x14ac:dyDescent="0.25">
      <c r="A6137" s="42" t="s">
        <v>87664</v>
      </c>
      <c r="B6137" s="52" t="s">
        <v>69997</v>
      </c>
      <c r="C6137" s="52" t="s">
        <v>82288</v>
      </c>
      <c r="D6137" s="59" t="s">
        <v>34335</v>
      </c>
      <c r="E6137" s="68" t="s">
        <v>34029</v>
      </c>
      <c r="F6137" s="66" t="s">
        <v>34030</v>
      </c>
      <c r="G6137" s="59" t="s">
        <v>87664</v>
      </c>
      <c r="H6137" s="66" t="s">
        <v>61864</v>
      </c>
      <c r="I6137" s="63" t="s">
        <v>78024</v>
      </c>
    </row>
    <row r="6138" spans="1:9" x14ac:dyDescent="0.25">
      <c r="A6138" s="42" t="s">
        <v>87694</v>
      </c>
      <c r="B6138" s="52" t="s">
        <v>42335</v>
      </c>
      <c r="C6138" s="52" t="s">
        <v>42336</v>
      </c>
      <c r="D6138" s="61" t="s">
        <v>31689</v>
      </c>
      <c r="E6138" s="67" t="s">
        <v>50788</v>
      </c>
      <c r="F6138" s="65" t="s">
        <v>50789</v>
      </c>
      <c r="G6138" s="61" t="s">
        <v>87664</v>
      </c>
      <c r="H6138" s="65" t="s">
        <v>57860</v>
      </c>
      <c r="I6138" s="64" t="s">
        <v>11847</v>
      </c>
    </row>
    <row r="6139" spans="1:9" x14ac:dyDescent="0.25">
      <c r="A6139" s="42" t="s">
        <v>87664</v>
      </c>
      <c r="B6139" s="52" t="s">
        <v>23620</v>
      </c>
      <c r="C6139" s="52" t="s">
        <v>23621</v>
      </c>
      <c r="D6139" s="59" t="s">
        <v>87664</v>
      </c>
      <c r="E6139" s="68" t="s">
        <v>12396</v>
      </c>
      <c r="F6139" s="66" t="s">
        <v>28729</v>
      </c>
      <c r="G6139" s="59" t="s">
        <v>86467</v>
      </c>
      <c r="H6139" s="66" t="s">
        <v>52020</v>
      </c>
      <c r="I6139" s="63" t="s">
        <v>52021</v>
      </c>
    </row>
    <row r="6140" spans="1:9" x14ac:dyDescent="0.25">
      <c r="A6140" s="42" t="s">
        <v>87664</v>
      </c>
      <c r="B6140" s="52" t="s">
        <v>66074</v>
      </c>
      <c r="C6140" s="52" t="s">
        <v>75537</v>
      </c>
      <c r="D6140" s="61" t="s">
        <v>87694</v>
      </c>
      <c r="E6140" s="67" t="s">
        <v>42539</v>
      </c>
      <c r="F6140" s="65" t="s">
        <v>42540</v>
      </c>
      <c r="G6140" s="61" t="s">
        <v>49696</v>
      </c>
      <c r="H6140" s="65" t="s">
        <v>53889</v>
      </c>
      <c r="I6140" s="64" t="s">
        <v>53890</v>
      </c>
    </row>
    <row r="6141" spans="1:9" ht="22.5" x14ac:dyDescent="0.25">
      <c r="A6141" s="42" t="s">
        <v>26681</v>
      </c>
      <c r="B6141" s="52" t="s">
        <v>39024</v>
      </c>
      <c r="C6141" s="52" t="s">
        <v>39025</v>
      </c>
      <c r="D6141" s="59" t="s">
        <v>87664</v>
      </c>
      <c r="E6141" s="68" t="s">
        <v>73393</v>
      </c>
      <c r="F6141" s="66" t="s">
        <v>51726</v>
      </c>
      <c r="G6141" s="59" t="s">
        <v>26681</v>
      </c>
      <c r="H6141" s="66" t="s">
        <v>41538</v>
      </c>
      <c r="I6141" s="63" t="s">
        <v>41539</v>
      </c>
    </row>
    <row r="6142" spans="1:9" x14ac:dyDescent="0.25">
      <c r="A6142" s="42" t="s">
        <v>87664</v>
      </c>
      <c r="B6142" s="52" t="s">
        <v>68001</v>
      </c>
      <c r="C6142" s="52" t="s">
        <v>75518</v>
      </c>
      <c r="D6142" s="61" t="s">
        <v>87664</v>
      </c>
      <c r="E6142" s="67" t="s">
        <v>21517</v>
      </c>
      <c r="F6142" s="65" t="s">
        <v>21518</v>
      </c>
      <c r="G6142" s="61" t="s">
        <v>87664</v>
      </c>
      <c r="H6142" s="65" t="s">
        <v>70477</v>
      </c>
      <c r="I6142" s="64" t="s">
        <v>54313</v>
      </c>
    </row>
    <row r="6143" spans="1:9" ht="22.5" x14ac:dyDescent="0.25">
      <c r="A6143" s="42" t="s">
        <v>87664</v>
      </c>
      <c r="B6143" s="52" t="s">
        <v>18128</v>
      </c>
      <c r="C6143" s="52" t="s">
        <v>29140</v>
      </c>
      <c r="D6143" s="59" t="s">
        <v>31689</v>
      </c>
      <c r="E6143" s="68" t="s">
        <v>87712</v>
      </c>
      <c r="F6143" s="66" t="s">
        <v>31126</v>
      </c>
      <c r="G6143" s="59" t="s">
        <v>87664</v>
      </c>
      <c r="H6143" s="66" t="s">
        <v>69376</v>
      </c>
      <c r="I6143" s="63" t="s">
        <v>20769</v>
      </c>
    </row>
    <row r="6144" spans="1:9" x14ac:dyDescent="0.25">
      <c r="A6144" s="42" t="s">
        <v>87664</v>
      </c>
      <c r="B6144" s="52" t="s">
        <v>20928</v>
      </c>
      <c r="C6144" s="52" t="s">
        <v>20929</v>
      </c>
      <c r="D6144" s="61" t="s">
        <v>87664</v>
      </c>
      <c r="E6144" s="67" t="s">
        <v>11926</v>
      </c>
      <c r="F6144" s="65" t="s">
        <v>11927</v>
      </c>
      <c r="G6144" s="61" t="s">
        <v>87664</v>
      </c>
      <c r="H6144" s="65" t="s">
        <v>59706</v>
      </c>
      <c r="I6144" s="64">
        <v>100</v>
      </c>
    </row>
    <row r="6145" spans="1:9" ht="33.75" x14ac:dyDescent="0.25">
      <c r="A6145" s="45" t="s">
        <v>26681</v>
      </c>
      <c r="B6145" s="52" t="s">
        <v>37584</v>
      </c>
      <c r="C6145" s="52" t="s">
        <v>37585</v>
      </c>
      <c r="D6145" s="59" t="s">
        <v>32576</v>
      </c>
      <c r="E6145" s="68" t="s">
        <v>49271</v>
      </c>
      <c r="F6145" s="66" t="s">
        <v>24884</v>
      </c>
      <c r="G6145" s="59" t="s">
        <v>31689</v>
      </c>
      <c r="H6145" s="66" t="s">
        <v>30133</v>
      </c>
      <c r="I6145" s="63" t="s">
        <v>30134</v>
      </c>
    </row>
    <row r="6146" spans="1:9" ht="22.5" x14ac:dyDescent="0.25">
      <c r="A6146" s="42" t="s">
        <v>87664</v>
      </c>
      <c r="B6146" s="52" t="s">
        <v>72409</v>
      </c>
      <c r="C6146" s="52" t="s">
        <v>51884</v>
      </c>
      <c r="D6146" s="61" t="s">
        <v>87664</v>
      </c>
      <c r="E6146" s="67" t="s">
        <v>23497</v>
      </c>
      <c r="F6146" s="65" t="s">
        <v>23498</v>
      </c>
      <c r="G6146" s="61" t="s">
        <v>31689</v>
      </c>
      <c r="H6146" s="65" t="s">
        <v>85699</v>
      </c>
      <c r="I6146" s="64" t="s">
        <v>79961</v>
      </c>
    </row>
    <row r="6147" spans="1:9" x14ac:dyDescent="0.25">
      <c r="A6147" s="42" t="s">
        <v>87664</v>
      </c>
      <c r="B6147" s="52" t="s">
        <v>74006</v>
      </c>
      <c r="C6147" s="52" t="s">
        <v>84256</v>
      </c>
      <c r="D6147" s="59" t="s">
        <v>87664</v>
      </c>
      <c r="E6147" s="68" t="s">
        <v>66386</v>
      </c>
      <c r="F6147" s="66" t="s">
        <v>79706</v>
      </c>
      <c r="G6147" s="59" t="s">
        <v>31689</v>
      </c>
      <c r="H6147" s="66" t="s">
        <v>52059</v>
      </c>
      <c r="I6147" s="63" t="s">
        <v>52060</v>
      </c>
    </row>
    <row r="6148" spans="1:9" x14ac:dyDescent="0.25">
      <c r="A6148" s="42" t="s">
        <v>87664</v>
      </c>
      <c r="B6148" s="52" t="s">
        <v>14898</v>
      </c>
      <c r="C6148" s="52" t="s">
        <v>14899</v>
      </c>
      <c r="D6148" s="61" t="s">
        <v>87664</v>
      </c>
      <c r="E6148" s="67" t="s">
        <v>58255</v>
      </c>
      <c r="F6148" s="65" t="s">
        <v>75892</v>
      </c>
      <c r="G6148" s="61" t="s">
        <v>34335</v>
      </c>
      <c r="H6148" s="65" t="s">
        <v>87611</v>
      </c>
      <c r="I6148" s="64" t="s">
        <v>85492</v>
      </c>
    </row>
    <row r="6149" spans="1:9" x14ac:dyDescent="0.25">
      <c r="A6149" s="42" t="s">
        <v>31689</v>
      </c>
      <c r="B6149" s="52" t="s">
        <v>30662</v>
      </c>
      <c r="C6149" s="52" t="s">
        <v>30049</v>
      </c>
      <c r="D6149" s="59" t="s">
        <v>87664</v>
      </c>
      <c r="E6149" s="68" t="s">
        <v>67253</v>
      </c>
      <c r="F6149" s="66" t="s">
        <v>20834</v>
      </c>
      <c r="G6149" s="59" t="s">
        <v>87664</v>
      </c>
      <c r="H6149" s="66" t="s">
        <v>63866</v>
      </c>
      <c r="I6149" s="63" t="s">
        <v>22678</v>
      </c>
    </row>
    <row r="6150" spans="1:9" x14ac:dyDescent="0.25">
      <c r="A6150" s="42" t="s">
        <v>26681</v>
      </c>
      <c r="B6150" s="52" t="s">
        <v>40946</v>
      </c>
      <c r="C6150" s="52" t="s">
        <v>40947</v>
      </c>
      <c r="D6150" s="61" t="s">
        <v>87664</v>
      </c>
      <c r="E6150" s="67" t="s">
        <v>74837</v>
      </c>
      <c r="F6150" s="65" t="s">
        <v>78162</v>
      </c>
      <c r="G6150" s="61" t="s">
        <v>26681</v>
      </c>
      <c r="H6150" s="65" t="s">
        <v>39446</v>
      </c>
      <c r="I6150" s="64" t="s">
        <v>37750</v>
      </c>
    </row>
    <row r="6151" spans="1:9" ht="33.75" x14ac:dyDescent="0.25">
      <c r="A6151" s="42" t="s">
        <v>87664</v>
      </c>
      <c r="B6151" s="52" t="s">
        <v>75142</v>
      </c>
      <c r="C6151" s="52" t="s">
        <v>84888</v>
      </c>
      <c r="D6151" s="59" t="s">
        <v>87664</v>
      </c>
      <c r="E6151" s="68" t="s">
        <v>17518</v>
      </c>
      <c r="F6151" s="66" t="s">
        <v>17519</v>
      </c>
      <c r="G6151" s="59" t="s">
        <v>87664</v>
      </c>
      <c r="H6151" s="66" t="s">
        <v>66628</v>
      </c>
      <c r="I6151" s="63" t="s">
        <v>53877</v>
      </c>
    </row>
    <row r="6152" spans="1:9" ht="22.5" x14ac:dyDescent="0.25">
      <c r="A6152" s="42" t="s">
        <v>87664</v>
      </c>
      <c r="B6152" s="52" t="s">
        <v>65282</v>
      </c>
      <c r="C6152" s="52" t="s">
        <v>79788</v>
      </c>
      <c r="D6152" s="61" t="s">
        <v>87694</v>
      </c>
      <c r="E6152" s="67" t="s">
        <v>42111</v>
      </c>
      <c r="F6152" s="65" t="s">
        <v>42112</v>
      </c>
      <c r="G6152" s="61" t="s">
        <v>87664</v>
      </c>
      <c r="H6152" s="65" t="s">
        <v>49162</v>
      </c>
      <c r="I6152" s="64" t="s">
        <v>15868</v>
      </c>
    </row>
    <row r="6153" spans="1:9" ht="22.5" x14ac:dyDescent="0.25">
      <c r="A6153" s="42" t="s">
        <v>31689</v>
      </c>
      <c r="B6153" s="52" t="s">
        <v>88828</v>
      </c>
      <c r="C6153" s="52" t="s">
        <v>81512</v>
      </c>
      <c r="D6153" s="59" t="s">
        <v>87664</v>
      </c>
      <c r="E6153" s="68" t="s">
        <v>73473</v>
      </c>
      <c r="F6153" s="66" t="s">
        <v>82263</v>
      </c>
      <c r="G6153" s="59" t="s">
        <v>87664</v>
      </c>
      <c r="H6153" s="66" t="s">
        <v>67069</v>
      </c>
      <c r="I6153" s="63" t="s">
        <v>80725</v>
      </c>
    </row>
    <row r="6154" spans="1:9" ht="33.75" x14ac:dyDescent="0.25">
      <c r="A6154" s="42" t="s">
        <v>87664</v>
      </c>
      <c r="B6154" s="52" t="s">
        <v>70733</v>
      </c>
      <c r="C6154" s="52" t="s">
        <v>82594</v>
      </c>
      <c r="D6154" s="61" t="s">
        <v>87664</v>
      </c>
      <c r="E6154" s="67" t="s">
        <v>13144</v>
      </c>
      <c r="F6154" s="65" t="s">
        <v>13145</v>
      </c>
      <c r="G6154" s="61" t="s">
        <v>87664</v>
      </c>
      <c r="H6154" s="65" t="s">
        <v>49637</v>
      </c>
      <c r="I6154" s="64" t="s">
        <v>49638</v>
      </c>
    </row>
    <row r="6155" spans="1:9" ht="22.5" x14ac:dyDescent="0.25">
      <c r="A6155" s="42" t="s">
        <v>87664</v>
      </c>
      <c r="B6155" s="52" t="s">
        <v>58597</v>
      </c>
      <c r="C6155" s="52" t="s">
        <v>76096</v>
      </c>
      <c r="D6155" s="59" t="s">
        <v>86467</v>
      </c>
      <c r="E6155" s="68" t="s">
        <v>54531</v>
      </c>
      <c r="F6155" s="66" t="s">
        <v>54532</v>
      </c>
      <c r="G6155" s="59" t="s">
        <v>87664</v>
      </c>
      <c r="H6155" s="66" t="s">
        <v>53647</v>
      </c>
      <c r="I6155" s="63" t="s">
        <v>53648</v>
      </c>
    </row>
    <row r="6156" spans="1:9" ht="22.5" x14ac:dyDescent="0.25">
      <c r="A6156" s="42" t="s">
        <v>86474</v>
      </c>
      <c r="B6156" s="52" t="s">
        <v>46527</v>
      </c>
      <c r="C6156" s="52" t="s">
        <v>46528</v>
      </c>
      <c r="D6156" s="61" t="s">
        <v>87664</v>
      </c>
      <c r="E6156" s="67" t="s">
        <v>62030</v>
      </c>
      <c r="F6156" s="65">
        <v>7000</v>
      </c>
      <c r="G6156" s="61" t="s">
        <v>87695</v>
      </c>
      <c r="H6156" s="65" t="s">
        <v>49929</v>
      </c>
      <c r="I6156" s="64" t="s">
        <v>25642</v>
      </c>
    </row>
    <row r="6157" spans="1:9" x14ac:dyDescent="0.25">
      <c r="A6157" s="42" t="s">
        <v>31689</v>
      </c>
      <c r="B6157" s="52" t="s">
        <v>51896</v>
      </c>
      <c r="C6157" s="52" t="s">
        <v>87989</v>
      </c>
      <c r="D6157" s="59" t="s">
        <v>87664</v>
      </c>
      <c r="E6157" s="68" t="s">
        <v>65789</v>
      </c>
      <c r="F6157" s="66" t="s">
        <v>80072</v>
      </c>
      <c r="G6157" s="59" t="s">
        <v>87664</v>
      </c>
      <c r="H6157" s="66" t="s">
        <v>72360</v>
      </c>
      <c r="I6157" s="63" t="s">
        <v>57298</v>
      </c>
    </row>
    <row r="6158" spans="1:9" x14ac:dyDescent="0.25">
      <c r="A6158" s="42" t="s">
        <v>87664</v>
      </c>
      <c r="B6158" s="52" t="s">
        <v>16101</v>
      </c>
      <c r="C6158" s="52" t="s">
        <v>14195</v>
      </c>
      <c r="D6158" s="61" t="s">
        <v>87664</v>
      </c>
      <c r="E6158" s="67" t="s">
        <v>67379</v>
      </c>
      <c r="F6158" s="65" t="s">
        <v>80977</v>
      </c>
      <c r="G6158" s="61" t="s">
        <v>87664</v>
      </c>
      <c r="H6158" s="65" t="s">
        <v>22158</v>
      </c>
      <c r="I6158" s="64" t="s">
        <v>22159</v>
      </c>
    </row>
    <row r="6159" spans="1:9" ht="22.5" x14ac:dyDescent="0.25">
      <c r="A6159" s="42" t="s">
        <v>87664</v>
      </c>
      <c r="B6159" s="52" t="s">
        <v>63250</v>
      </c>
      <c r="C6159" s="52" t="s">
        <v>78713</v>
      </c>
      <c r="D6159" s="59" t="s">
        <v>87664</v>
      </c>
      <c r="E6159" s="68" t="s">
        <v>16185</v>
      </c>
      <c r="F6159" s="66" t="s">
        <v>28995</v>
      </c>
      <c r="G6159" s="59" t="s">
        <v>34335</v>
      </c>
      <c r="H6159" s="66" t="s">
        <v>34372</v>
      </c>
      <c r="I6159" s="63" t="s">
        <v>34373</v>
      </c>
    </row>
    <row r="6160" spans="1:9" ht="22.5" x14ac:dyDescent="0.25">
      <c r="A6160" s="42" t="s">
        <v>87664</v>
      </c>
      <c r="B6160" s="52" t="s">
        <v>68422</v>
      </c>
      <c r="C6160" s="52" t="s">
        <v>81530</v>
      </c>
      <c r="D6160" s="61" t="s">
        <v>87664</v>
      </c>
      <c r="E6160" s="67" t="s">
        <v>54416</v>
      </c>
      <c r="F6160" s="65" t="s">
        <v>54417</v>
      </c>
      <c r="G6160" s="61" t="s">
        <v>87664</v>
      </c>
      <c r="H6160" s="65" t="s">
        <v>66499</v>
      </c>
      <c r="I6160" s="64">
        <v>32.06</v>
      </c>
    </row>
    <row r="6161" spans="1:9" ht="22.5" x14ac:dyDescent="0.25">
      <c r="A6161" s="42" t="s">
        <v>31689</v>
      </c>
      <c r="B6161" s="52" t="s">
        <v>54986</v>
      </c>
      <c r="C6161" s="52" t="s">
        <v>14305</v>
      </c>
      <c r="D6161" s="59" t="s">
        <v>28384</v>
      </c>
      <c r="E6161" s="68" t="s">
        <v>86369</v>
      </c>
      <c r="F6161" s="66" t="s">
        <v>77008</v>
      </c>
      <c r="G6161" s="59" t="s">
        <v>87664</v>
      </c>
      <c r="H6161" s="66" t="s">
        <v>60474</v>
      </c>
      <c r="I6161" s="63" t="s">
        <v>13555</v>
      </c>
    </row>
    <row r="6162" spans="1:9" ht="22.5" x14ac:dyDescent="0.25">
      <c r="A6162" s="42" t="s">
        <v>87664</v>
      </c>
      <c r="B6162" s="52" t="s">
        <v>73344</v>
      </c>
      <c r="C6162" s="52" t="s">
        <v>83880</v>
      </c>
      <c r="D6162" s="61" t="s">
        <v>26681</v>
      </c>
      <c r="E6162" s="67" t="s">
        <v>40548</v>
      </c>
      <c r="F6162" s="65" t="s">
        <v>37405</v>
      </c>
      <c r="G6162" s="61" t="s">
        <v>26681</v>
      </c>
      <c r="H6162" s="65" t="s">
        <v>39197</v>
      </c>
      <c r="I6162" s="64" t="s">
        <v>39198</v>
      </c>
    </row>
    <row r="6163" spans="1:9" ht="22.5" x14ac:dyDescent="0.25">
      <c r="A6163" s="42" t="s">
        <v>87694</v>
      </c>
      <c r="B6163" s="52" t="s">
        <v>42102</v>
      </c>
      <c r="C6163" s="52" t="s">
        <v>32716</v>
      </c>
      <c r="D6163" s="59" t="s">
        <v>87664</v>
      </c>
      <c r="E6163" s="68" t="s">
        <v>57816</v>
      </c>
      <c r="F6163" s="66" t="s">
        <v>48278</v>
      </c>
      <c r="G6163" s="59" t="s">
        <v>87664</v>
      </c>
      <c r="H6163" s="66" t="s">
        <v>15813</v>
      </c>
      <c r="I6163" s="63" t="s">
        <v>15814</v>
      </c>
    </row>
    <row r="6164" spans="1:9" x14ac:dyDescent="0.25">
      <c r="A6164" s="42" t="s">
        <v>87664</v>
      </c>
      <c r="B6164" s="52" t="s">
        <v>18822</v>
      </c>
      <c r="C6164" s="52" t="s">
        <v>18823</v>
      </c>
      <c r="D6164" s="61" t="s">
        <v>87664</v>
      </c>
      <c r="E6164" s="67" t="s">
        <v>17206</v>
      </c>
      <c r="F6164" s="65" t="s">
        <v>17207</v>
      </c>
      <c r="G6164" s="61" t="s">
        <v>26681</v>
      </c>
      <c r="H6164" s="65" t="s">
        <v>39032</v>
      </c>
      <c r="I6164" s="64" t="s">
        <v>39033</v>
      </c>
    </row>
    <row r="6165" spans="1:9" ht="22.5" x14ac:dyDescent="0.25">
      <c r="A6165" s="42" t="s">
        <v>87664</v>
      </c>
      <c r="B6165" s="52" t="s">
        <v>19091</v>
      </c>
      <c r="C6165" s="52" t="s">
        <v>29201</v>
      </c>
      <c r="D6165" s="59" t="s">
        <v>31689</v>
      </c>
      <c r="E6165" s="68" t="s">
        <v>54459</v>
      </c>
      <c r="F6165" s="66" t="s">
        <v>20834</v>
      </c>
      <c r="G6165" s="59" t="s">
        <v>86472</v>
      </c>
      <c r="H6165" s="66" t="s">
        <v>54823</v>
      </c>
      <c r="I6165" s="63" t="s">
        <v>54824</v>
      </c>
    </row>
    <row r="6166" spans="1:9" x14ac:dyDescent="0.25">
      <c r="A6166" s="42" t="s">
        <v>87664</v>
      </c>
      <c r="B6166" s="52" t="s">
        <v>69203</v>
      </c>
      <c r="C6166" s="52" t="s">
        <v>81911</v>
      </c>
      <c r="D6166" s="61" t="s">
        <v>34335</v>
      </c>
      <c r="E6166" s="67" t="s">
        <v>33471</v>
      </c>
      <c r="F6166" s="65" t="s">
        <v>33472</v>
      </c>
      <c r="G6166" s="61" t="s">
        <v>86474</v>
      </c>
      <c r="H6166" s="65" t="s">
        <v>46737</v>
      </c>
      <c r="I6166" s="64" t="s">
        <v>45589</v>
      </c>
    </row>
    <row r="6167" spans="1:9" ht="22.5" x14ac:dyDescent="0.25">
      <c r="A6167" s="42" t="s">
        <v>87664</v>
      </c>
      <c r="B6167" s="52" t="s">
        <v>24062</v>
      </c>
      <c r="C6167" s="52" t="s">
        <v>29613</v>
      </c>
      <c r="D6167" s="59" t="s">
        <v>87664</v>
      </c>
      <c r="E6167" s="68" t="s">
        <v>68802</v>
      </c>
      <c r="F6167" s="66" t="s">
        <v>81726</v>
      </c>
      <c r="G6167" s="59" t="s">
        <v>86467</v>
      </c>
      <c r="H6167" s="66" t="s">
        <v>51999</v>
      </c>
      <c r="I6167" s="63" t="s">
        <v>85430</v>
      </c>
    </row>
    <row r="6168" spans="1:9" x14ac:dyDescent="0.25">
      <c r="A6168" s="42" t="s">
        <v>87664</v>
      </c>
      <c r="B6168" s="52" t="s">
        <v>19030</v>
      </c>
      <c r="C6168" s="52" t="s">
        <v>19031</v>
      </c>
      <c r="D6168" s="61" t="s">
        <v>87664</v>
      </c>
      <c r="E6168" s="67" t="s">
        <v>67434</v>
      </c>
      <c r="F6168" s="65" t="s">
        <v>52474</v>
      </c>
      <c r="G6168" s="61" t="s">
        <v>87664</v>
      </c>
      <c r="H6168" s="65" t="s">
        <v>66032</v>
      </c>
      <c r="I6168" s="64" t="s">
        <v>80196</v>
      </c>
    </row>
    <row r="6169" spans="1:9" ht="22.5" x14ac:dyDescent="0.25">
      <c r="A6169" s="42" t="s">
        <v>87664</v>
      </c>
      <c r="B6169" s="52" t="s">
        <v>28589</v>
      </c>
      <c r="C6169" s="52" t="s">
        <v>29879</v>
      </c>
      <c r="D6169" s="59" t="s">
        <v>87664</v>
      </c>
      <c r="E6169" s="68" t="s">
        <v>58433</v>
      </c>
      <c r="F6169" s="66" t="s">
        <v>56664</v>
      </c>
      <c r="G6169" s="59" t="s">
        <v>26681</v>
      </c>
      <c r="H6169" s="66" t="s">
        <v>39488</v>
      </c>
      <c r="I6169" s="63" t="s">
        <v>19167</v>
      </c>
    </row>
    <row r="6170" spans="1:9" x14ac:dyDescent="0.25">
      <c r="A6170" s="42" t="s">
        <v>87664</v>
      </c>
      <c r="B6170" s="52" t="s">
        <v>58804</v>
      </c>
      <c r="C6170" s="52" t="s">
        <v>12286</v>
      </c>
      <c r="D6170" s="61" t="s">
        <v>87664</v>
      </c>
      <c r="E6170" s="67" t="s">
        <v>64340</v>
      </c>
      <c r="F6170" s="65" t="s">
        <v>79293</v>
      </c>
      <c r="G6170" s="61" t="s">
        <v>87664</v>
      </c>
      <c r="H6170" s="65" t="s">
        <v>59306</v>
      </c>
      <c r="I6170" s="64" t="s">
        <v>76514</v>
      </c>
    </row>
    <row r="6171" spans="1:9" ht="22.5" x14ac:dyDescent="0.25">
      <c r="A6171" s="42" t="s">
        <v>49696</v>
      </c>
      <c r="B6171" s="52" t="s">
        <v>53936</v>
      </c>
      <c r="C6171" s="52" t="s">
        <v>12510</v>
      </c>
      <c r="D6171" s="59" t="s">
        <v>87695</v>
      </c>
      <c r="E6171" s="68" t="s">
        <v>32906</v>
      </c>
      <c r="F6171" s="66" t="s">
        <v>32907</v>
      </c>
      <c r="G6171" s="59" t="s">
        <v>87664</v>
      </c>
      <c r="H6171" s="66" t="s">
        <v>66805</v>
      </c>
      <c r="I6171" s="63" t="s">
        <v>51452</v>
      </c>
    </row>
    <row r="6172" spans="1:9" ht="22.5" x14ac:dyDescent="0.25">
      <c r="A6172" s="42" t="s">
        <v>86467</v>
      </c>
      <c r="B6172" s="52" t="s">
        <v>50169</v>
      </c>
      <c r="C6172" s="52" t="s">
        <v>41530</v>
      </c>
      <c r="D6172" s="61" t="s">
        <v>87664</v>
      </c>
      <c r="E6172" s="67" t="s">
        <v>59630</v>
      </c>
      <c r="F6172" s="65" t="s">
        <v>76660</v>
      </c>
      <c r="G6172" s="61" t="s">
        <v>86474</v>
      </c>
      <c r="H6172" s="65" t="s">
        <v>55081</v>
      </c>
      <c r="I6172" s="64" t="s">
        <v>12397</v>
      </c>
    </row>
    <row r="6173" spans="1:9" ht="22.5" x14ac:dyDescent="0.25">
      <c r="A6173" s="42" t="s">
        <v>87664</v>
      </c>
      <c r="B6173" s="52" t="s">
        <v>17091</v>
      </c>
      <c r="C6173" s="52" t="s">
        <v>17092</v>
      </c>
      <c r="D6173" s="59" t="s">
        <v>87695</v>
      </c>
      <c r="E6173" s="68" t="s">
        <v>33065</v>
      </c>
      <c r="F6173" s="66" t="s">
        <v>33066</v>
      </c>
      <c r="G6173" s="59" t="s">
        <v>26681</v>
      </c>
      <c r="H6173" s="66" t="s">
        <v>41953</v>
      </c>
      <c r="I6173" s="63" t="s">
        <v>41530</v>
      </c>
    </row>
    <row r="6174" spans="1:9" x14ac:dyDescent="0.25">
      <c r="A6174" s="42" t="s">
        <v>87664</v>
      </c>
      <c r="B6174" s="52" t="s">
        <v>14418</v>
      </c>
      <c r="C6174" s="52" t="s">
        <v>13477</v>
      </c>
      <c r="D6174" s="61" t="s">
        <v>87664</v>
      </c>
      <c r="E6174" s="67" t="s">
        <v>15873</v>
      </c>
      <c r="F6174" s="65" t="s">
        <v>11977</v>
      </c>
      <c r="G6174" s="61" t="s">
        <v>87664</v>
      </c>
      <c r="H6174" s="65" t="s">
        <v>70560</v>
      </c>
      <c r="I6174" s="64" t="s">
        <v>75880</v>
      </c>
    </row>
    <row r="6175" spans="1:9" ht="22.5" x14ac:dyDescent="0.25">
      <c r="A6175" s="42" t="s">
        <v>87664</v>
      </c>
      <c r="B6175" s="52" t="s">
        <v>48355</v>
      </c>
      <c r="C6175" s="52">
        <v>1928</v>
      </c>
      <c r="D6175" s="59" t="s">
        <v>87664</v>
      </c>
      <c r="E6175" s="68" t="s">
        <v>59881</v>
      </c>
      <c r="F6175" s="66" t="s">
        <v>76732</v>
      </c>
      <c r="G6175" s="59" t="s">
        <v>87664</v>
      </c>
      <c r="H6175" s="66" t="s">
        <v>48604</v>
      </c>
      <c r="I6175" s="63" t="s">
        <v>13762</v>
      </c>
    </row>
    <row r="6176" spans="1:9" x14ac:dyDescent="0.25">
      <c r="A6176" s="42" t="s">
        <v>87664</v>
      </c>
      <c r="B6176" s="52" t="s">
        <v>14930</v>
      </c>
      <c r="C6176" s="52" t="s">
        <v>14931</v>
      </c>
      <c r="D6176" s="61" t="s">
        <v>87664</v>
      </c>
      <c r="E6176" s="67" t="s">
        <v>70314</v>
      </c>
      <c r="F6176" s="65" t="s">
        <v>77627</v>
      </c>
      <c r="G6176" s="61" t="s">
        <v>87664</v>
      </c>
      <c r="H6176" s="65" t="s">
        <v>12751</v>
      </c>
      <c r="I6176" s="64" t="s">
        <v>12752</v>
      </c>
    </row>
    <row r="6177" spans="1:9" x14ac:dyDescent="0.25">
      <c r="A6177" s="42" t="s">
        <v>87664</v>
      </c>
      <c r="B6177" s="52" t="s">
        <v>12940</v>
      </c>
      <c r="C6177" s="52" t="s">
        <v>12941</v>
      </c>
      <c r="D6177" s="59" t="s">
        <v>87664</v>
      </c>
      <c r="E6177" s="68" t="s">
        <v>15798</v>
      </c>
      <c r="F6177" s="66" t="s">
        <v>15799</v>
      </c>
      <c r="G6177" s="59" t="s">
        <v>87664</v>
      </c>
      <c r="H6177" s="66" t="s">
        <v>74940</v>
      </c>
      <c r="I6177" s="63" t="s">
        <v>84712</v>
      </c>
    </row>
    <row r="6178" spans="1:9" ht="22.5" x14ac:dyDescent="0.25">
      <c r="A6178" s="42" t="s">
        <v>87664</v>
      </c>
      <c r="B6178" s="52" t="s">
        <v>70790</v>
      </c>
      <c r="C6178" s="52" t="s">
        <v>78094</v>
      </c>
      <c r="D6178" s="61" t="s">
        <v>86467</v>
      </c>
      <c r="E6178" s="67" t="s">
        <v>52854</v>
      </c>
      <c r="F6178" s="65" t="s">
        <v>52855</v>
      </c>
      <c r="G6178" s="61" t="s">
        <v>87664</v>
      </c>
      <c r="H6178" s="65" t="s">
        <v>17694</v>
      </c>
      <c r="I6178" s="93" t="s">
        <v>89061</v>
      </c>
    </row>
    <row r="6179" spans="1:9" ht="22.5" x14ac:dyDescent="0.25">
      <c r="A6179" s="42" t="s">
        <v>87664</v>
      </c>
      <c r="B6179" s="52" t="s">
        <v>71819</v>
      </c>
      <c r="C6179" s="52" t="s">
        <v>12771</v>
      </c>
      <c r="D6179" s="59" t="s">
        <v>86470</v>
      </c>
      <c r="E6179" s="68" t="s">
        <v>51850</v>
      </c>
      <c r="F6179" s="66" t="s">
        <v>51851</v>
      </c>
      <c r="G6179" s="59" t="s">
        <v>87664</v>
      </c>
      <c r="H6179" s="66" t="s">
        <v>61731</v>
      </c>
      <c r="I6179" s="63" t="s">
        <v>77946</v>
      </c>
    </row>
    <row r="6180" spans="1:9" x14ac:dyDescent="0.25">
      <c r="A6180" s="42" t="s">
        <v>34335</v>
      </c>
      <c r="B6180" s="52" t="s">
        <v>34025</v>
      </c>
      <c r="C6180" s="52" t="s">
        <v>34026</v>
      </c>
      <c r="D6180" s="61" t="s">
        <v>26681</v>
      </c>
      <c r="E6180" s="67" t="s">
        <v>37246</v>
      </c>
      <c r="F6180" s="65" t="s">
        <v>37247</v>
      </c>
      <c r="G6180" s="61" t="s">
        <v>87664</v>
      </c>
      <c r="H6180" s="65" t="s">
        <v>70368</v>
      </c>
      <c r="I6180" s="64">
        <v>1996</v>
      </c>
    </row>
    <row r="6181" spans="1:9" x14ac:dyDescent="0.25">
      <c r="A6181" s="42" t="s">
        <v>28384</v>
      </c>
      <c r="B6181" s="52" t="s">
        <v>35370</v>
      </c>
      <c r="C6181" s="52" t="s">
        <v>31319</v>
      </c>
      <c r="D6181" s="59" t="s">
        <v>87664</v>
      </c>
      <c r="E6181" s="68" t="s">
        <v>86661</v>
      </c>
      <c r="F6181" s="66" t="s">
        <v>75426</v>
      </c>
      <c r="G6181" s="59" t="s">
        <v>87664</v>
      </c>
      <c r="H6181" s="66" t="s">
        <v>74500</v>
      </c>
      <c r="I6181" s="63" t="s">
        <v>84536</v>
      </c>
    </row>
    <row r="6182" spans="1:9" ht="45" x14ac:dyDescent="0.25">
      <c r="A6182" s="42" t="s">
        <v>87664</v>
      </c>
      <c r="B6182" s="52" t="s">
        <v>25683</v>
      </c>
      <c r="C6182" s="52" t="s">
        <v>25684</v>
      </c>
      <c r="D6182" s="61" t="s">
        <v>87664</v>
      </c>
      <c r="E6182" s="67" t="s">
        <v>58472</v>
      </c>
      <c r="F6182" s="65" t="s">
        <v>56666</v>
      </c>
      <c r="G6182" s="61" t="s">
        <v>31689</v>
      </c>
      <c r="H6182" s="65" t="s">
        <v>31486</v>
      </c>
      <c r="I6182" s="64" t="s">
        <v>31487</v>
      </c>
    </row>
    <row r="6183" spans="1:9" ht="22.5" x14ac:dyDescent="0.25">
      <c r="A6183" s="42" t="s">
        <v>87664</v>
      </c>
      <c r="B6183" s="52" t="s">
        <v>65305</v>
      </c>
      <c r="C6183" s="52" t="s">
        <v>79802</v>
      </c>
      <c r="D6183" s="59" t="s">
        <v>87664</v>
      </c>
      <c r="E6183" s="68" t="s">
        <v>71261</v>
      </c>
      <c r="F6183" s="66" t="s">
        <v>79187</v>
      </c>
      <c r="G6183" s="59" t="s">
        <v>31689</v>
      </c>
      <c r="H6183" s="66" t="s">
        <v>50819</v>
      </c>
      <c r="I6183" s="63" t="s">
        <v>21362</v>
      </c>
    </row>
    <row r="6184" spans="1:9" x14ac:dyDescent="0.25">
      <c r="A6184" s="42" t="s">
        <v>87664</v>
      </c>
      <c r="B6184" s="52" t="s">
        <v>69517</v>
      </c>
      <c r="C6184" s="52" t="s">
        <v>82056</v>
      </c>
      <c r="D6184" s="61" t="s">
        <v>87664</v>
      </c>
      <c r="E6184" s="67" t="s">
        <v>63060</v>
      </c>
      <c r="F6184" s="65" t="s">
        <v>78648</v>
      </c>
      <c r="G6184" s="61" t="s">
        <v>87695</v>
      </c>
      <c r="H6184" s="65" t="s">
        <v>52593</v>
      </c>
      <c r="I6184" s="64" t="s">
        <v>51006</v>
      </c>
    </row>
    <row r="6185" spans="1:9" ht="22.5" x14ac:dyDescent="0.25">
      <c r="A6185" s="42" t="s">
        <v>87664</v>
      </c>
      <c r="B6185" s="52" t="s">
        <v>61256</v>
      </c>
      <c r="C6185" s="52" t="s">
        <v>23282</v>
      </c>
      <c r="D6185" s="59" t="s">
        <v>28384</v>
      </c>
      <c r="E6185" s="68" t="s">
        <v>35383</v>
      </c>
      <c r="F6185" s="66" t="s">
        <v>35384</v>
      </c>
      <c r="G6185" s="59" t="s">
        <v>28384</v>
      </c>
      <c r="H6185" s="66" t="s">
        <v>34921</v>
      </c>
      <c r="I6185" s="63" t="s">
        <v>34922</v>
      </c>
    </row>
    <row r="6186" spans="1:9" x14ac:dyDescent="0.25">
      <c r="A6186" s="42" t="s">
        <v>87664</v>
      </c>
      <c r="B6186" s="52" t="s">
        <v>71015</v>
      </c>
      <c r="C6186" s="52" t="s">
        <v>11977</v>
      </c>
      <c r="D6186" s="61" t="s">
        <v>87695</v>
      </c>
      <c r="E6186" s="67" t="s">
        <v>45040</v>
      </c>
      <c r="F6186" s="65" t="s">
        <v>34238</v>
      </c>
      <c r="G6186" s="61" t="s">
        <v>87664</v>
      </c>
      <c r="H6186" s="65" t="s">
        <v>68906</v>
      </c>
      <c r="I6186" s="64" t="s">
        <v>27128</v>
      </c>
    </row>
    <row r="6187" spans="1:9" ht="22.5" x14ac:dyDescent="0.25">
      <c r="A6187" s="42" t="s">
        <v>87664</v>
      </c>
      <c r="B6187" s="52" t="s">
        <v>49222</v>
      </c>
      <c r="C6187" s="52" t="s">
        <v>87858</v>
      </c>
      <c r="D6187" s="59" t="s">
        <v>31689</v>
      </c>
      <c r="E6187" s="68" t="s">
        <v>85867</v>
      </c>
      <c r="F6187" s="66" t="s">
        <v>24482</v>
      </c>
      <c r="G6187" s="59" t="s">
        <v>86474</v>
      </c>
      <c r="H6187" s="66" t="s">
        <v>46378</v>
      </c>
      <c r="I6187" s="63" t="s">
        <v>46379</v>
      </c>
    </row>
    <row r="6188" spans="1:9" x14ac:dyDescent="0.25">
      <c r="A6188" s="42" t="s">
        <v>87664</v>
      </c>
      <c r="B6188" s="52" t="s">
        <v>57704</v>
      </c>
      <c r="C6188" s="52" t="s">
        <v>75570</v>
      </c>
      <c r="D6188" s="61" t="s">
        <v>87664</v>
      </c>
      <c r="E6188" s="67" t="s">
        <v>14619</v>
      </c>
      <c r="F6188" s="65" t="s">
        <v>14620</v>
      </c>
      <c r="G6188" s="61" t="s">
        <v>87664</v>
      </c>
      <c r="H6188" s="65" t="s">
        <v>69421</v>
      </c>
      <c r="I6188" s="64" t="s">
        <v>81996</v>
      </c>
    </row>
    <row r="6189" spans="1:9" ht="22.5" x14ac:dyDescent="0.25">
      <c r="A6189" s="42" t="s">
        <v>34335</v>
      </c>
      <c r="B6189" s="52" t="s">
        <v>34150</v>
      </c>
      <c r="C6189" s="52" t="s">
        <v>34151</v>
      </c>
      <c r="D6189" s="59" t="s">
        <v>87664</v>
      </c>
      <c r="E6189" s="68" t="s">
        <v>14113</v>
      </c>
      <c r="F6189" s="66" t="s">
        <v>14114</v>
      </c>
      <c r="G6189" s="59" t="s">
        <v>87664</v>
      </c>
      <c r="H6189" s="66" t="s">
        <v>68516</v>
      </c>
      <c r="I6189" s="63" t="s">
        <v>81582</v>
      </c>
    </row>
    <row r="6190" spans="1:9" ht="22.5" x14ac:dyDescent="0.25">
      <c r="A6190" s="42" t="s">
        <v>87664</v>
      </c>
      <c r="B6190" s="52" t="s">
        <v>70091</v>
      </c>
      <c r="C6190" s="52" t="s">
        <v>57202</v>
      </c>
      <c r="D6190" s="61" t="s">
        <v>87664</v>
      </c>
      <c r="E6190" s="67" t="s">
        <v>55778</v>
      </c>
      <c r="F6190" s="65" t="s">
        <v>51252</v>
      </c>
      <c r="G6190" s="61" t="s">
        <v>31689</v>
      </c>
      <c r="H6190" s="65" t="s">
        <v>53427</v>
      </c>
      <c r="I6190" s="64" t="s">
        <v>13008</v>
      </c>
    </row>
    <row r="6191" spans="1:9" x14ac:dyDescent="0.25">
      <c r="A6191" s="42" t="s">
        <v>87664</v>
      </c>
      <c r="B6191" s="52" t="s">
        <v>66452</v>
      </c>
      <c r="C6191" s="52" t="s">
        <v>20834</v>
      </c>
      <c r="D6191" s="59" t="s">
        <v>87664</v>
      </c>
      <c r="E6191" s="68" t="s">
        <v>21364</v>
      </c>
      <c r="F6191" s="66" t="s">
        <v>21365</v>
      </c>
      <c r="G6191" s="59" t="s">
        <v>87664</v>
      </c>
      <c r="H6191" s="66" t="s">
        <v>55306</v>
      </c>
      <c r="I6191" s="63" t="s">
        <v>36698</v>
      </c>
    </row>
    <row r="6192" spans="1:9" x14ac:dyDescent="0.25">
      <c r="A6192" s="42" t="s">
        <v>87664</v>
      </c>
      <c r="B6192" s="52" t="s">
        <v>57733</v>
      </c>
      <c r="C6192" s="52" t="s">
        <v>75593</v>
      </c>
      <c r="D6192" s="61" t="s">
        <v>87664</v>
      </c>
      <c r="E6192" s="67" t="s">
        <v>63238</v>
      </c>
      <c r="F6192" s="65" t="s">
        <v>78707</v>
      </c>
      <c r="G6192" s="61" t="s">
        <v>87664</v>
      </c>
      <c r="H6192" s="65" t="s">
        <v>22808</v>
      </c>
      <c r="I6192" s="64" t="s">
        <v>22809</v>
      </c>
    </row>
    <row r="6193" spans="1:9" ht="22.5" x14ac:dyDescent="0.25">
      <c r="A6193" s="42" t="s">
        <v>86474</v>
      </c>
      <c r="B6193" s="52" t="s">
        <v>45937</v>
      </c>
      <c r="C6193" s="52" t="s">
        <v>45938</v>
      </c>
      <c r="D6193" s="59" t="s">
        <v>87664</v>
      </c>
      <c r="E6193" s="68" t="s">
        <v>58710</v>
      </c>
      <c r="F6193" s="66">
        <v>1719</v>
      </c>
      <c r="G6193" s="59" t="s">
        <v>86470</v>
      </c>
      <c r="H6193" s="66" t="s">
        <v>86266</v>
      </c>
      <c r="I6193" s="63">
        <v>150</v>
      </c>
    </row>
    <row r="6194" spans="1:9" x14ac:dyDescent="0.25">
      <c r="A6194" s="42" t="s">
        <v>32576</v>
      </c>
      <c r="B6194" s="52" t="s">
        <v>54398</v>
      </c>
      <c r="C6194" s="52" t="s">
        <v>54399</v>
      </c>
      <c r="D6194" s="61" t="s">
        <v>87664</v>
      </c>
      <c r="E6194" s="67" t="s">
        <v>63307</v>
      </c>
      <c r="F6194" s="65" t="s">
        <v>26655</v>
      </c>
      <c r="G6194" s="61" t="s">
        <v>87695</v>
      </c>
      <c r="H6194" s="65" t="s">
        <v>45320</v>
      </c>
      <c r="I6194" s="64" t="s">
        <v>45321</v>
      </c>
    </row>
    <row r="6195" spans="1:9" ht="22.5" x14ac:dyDescent="0.25">
      <c r="A6195" s="42" t="s">
        <v>86474</v>
      </c>
      <c r="B6195" s="52" t="s">
        <v>45810</v>
      </c>
      <c r="C6195" s="52" t="s">
        <v>45811</v>
      </c>
      <c r="D6195" s="59" t="s">
        <v>87664</v>
      </c>
      <c r="E6195" s="68" t="s">
        <v>72699</v>
      </c>
      <c r="F6195" s="66" t="s">
        <v>83499</v>
      </c>
      <c r="G6195" s="59" t="s">
        <v>31689</v>
      </c>
      <c r="H6195" s="66" t="s">
        <v>30704</v>
      </c>
      <c r="I6195" s="63" t="s">
        <v>30705</v>
      </c>
    </row>
    <row r="6196" spans="1:9" x14ac:dyDescent="0.25">
      <c r="A6196" s="42" t="s">
        <v>87664</v>
      </c>
      <c r="B6196" s="52" t="s">
        <v>23797</v>
      </c>
      <c r="C6196" s="52" t="s">
        <v>23798</v>
      </c>
      <c r="D6196" s="61" t="s">
        <v>87664</v>
      </c>
      <c r="E6196" s="67" t="s">
        <v>70495</v>
      </c>
      <c r="F6196" s="65" t="s">
        <v>51428</v>
      </c>
      <c r="G6196" s="61" t="s">
        <v>87664</v>
      </c>
      <c r="H6196" s="65" t="s">
        <v>13795</v>
      </c>
      <c r="I6196" s="64" t="s">
        <v>13796</v>
      </c>
    </row>
    <row r="6197" spans="1:9" ht="22.5" x14ac:dyDescent="0.25">
      <c r="A6197" s="45" t="s">
        <v>31689</v>
      </c>
      <c r="B6197" s="52" t="s">
        <v>86120</v>
      </c>
      <c r="C6197" s="52" t="s">
        <v>78628</v>
      </c>
      <c r="D6197" s="59" t="s">
        <v>87664</v>
      </c>
      <c r="E6197" s="68" t="s">
        <v>69206</v>
      </c>
      <c r="F6197" s="66" t="s">
        <v>48550</v>
      </c>
      <c r="G6197" s="59" t="s">
        <v>87664</v>
      </c>
      <c r="H6197" s="66" t="s">
        <v>75111</v>
      </c>
      <c r="I6197" s="63" t="s">
        <v>84866</v>
      </c>
    </row>
    <row r="6198" spans="1:9" x14ac:dyDescent="0.25">
      <c r="A6198" s="42" t="s">
        <v>86472</v>
      </c>
      <c r="B6198" s="52" t="s">
        <v>51740</v>
      </c>
      <c r="C6198" s="52" t="s">
        <v>12722</v>
      </c>
      <c r="D6198" s="61" t="s">
        <v>87664</v>
      </c>
      <c r="E6198" s="67" t="s">
        <v>62438</v>
      </c>
      <c r="F6198" s="65" t="s">
        <v>78302</v>
      </c>
      <c r="G6198" s="61" t="s">
        <v>87664</v>
      </c>
      <c r="H6198" s="65" t="s">
        <v>48144</v>
      </c>
      <c r="I6198" s="64" t="s">
        <v>48145</v>
      </c>
    </row>
    <row r="6199" spans="1:9" ht="22.5" x14ac:dyDescent="0.25">
      <c r="A6199" s="42" t="s">
        <v>87664</v>
      </c>
      <c r="B6199" s="52" t="s">
        <v>73235</v>
      </c>
      <c r="C6199" s="52" t="s">
        <v>83810</v>
      </c>
      <c r="D6199" s="59" t="s">
        <v>87664</v>
      </c>
      <c r="E6199" s="68" t="s">
        <v>54945</v>
      </c>
      <c r="F6199" s="66" t="s">
        <v>21369</v>
      </c>
      <c r="G6199" s="59" t="s">
        <v>87664</v>
      </c>
      <c r="H6199" s="66" t="s">
        <v>63873</v>
      </c>
      <c r="I6199" s="63" t="s">
        <v>79038</v>
      </c>
    </row>
    <row r="6200" spans="1:9" ht="22.5" x14ac:dyDescent="0.25">
      <c r="A6200" s="42" t="s">
        <v>87664</v>
      </c>
      <c r="B6200" s="52" t="s">
        <v>59903</v>
      </c>
      <c r="C6200" s="52" t="s">
        <v>11853</v>
      </c>
      <c r="D6200" s="61" t="s">
        <v>49696</v>
      </c>
      <c r="E6200" s="67" t="s">
        <v>51280</v>
      </c>
      <c r="F6200" s="65" t="s">
        <v>51281</v>
      </c>
      <c r="G6200" s="61" t="s">
        <v>31689</v>
      </c>
      <c r="H6200" s="65" t="s">
        <v>30905</v>
      </c>
      <c r="I6200" s="64" t="s">
        <v>30906</v>
      </c>
    </row>
    <row r="6201" spans="1:9" x14ac:dyDescent="0.25">
      <c r="A6201" s="42" t="s">
        <v>87664</v>
      </c>
      <c r="B6201" s="52" t="s">
        <v>68354</v>
      </c>
      <c r="C6201" s="52" t="s">
        <v>81499</v>
      </c>
      <c r="D6201" s="59" t="s">
        <v>87664</v>
      </c>
      <c r="E6201" s="68" t="s">
        <v>65935</v>
      </c>
      <c r="F6201" s="66" t="s">
        <v>80148</v>
      </c>
      <c r="G6201" s="59" t="s">
        <v>87664</v>
      </c>
      <c r="H6201" s="66" t="s">
        <v>24572</v>
      </c>
      <c r="I6201" s="63" t="s">
        <v>24573</v>
      </c>
    </row>
    <row r="6202" spans="1:9" ht="22.5" x14ac:dyDescent="0.25">
      <c r="A6202" s="42" t="s">
        <v>87664</v>
      </c>
      <c r="B6202" s="52" t="s">
        <v>48487</v>
      </c>
      <c r="C6202" s="52" t="s">
        <v>48488</v>
      </c>
      <c r="D6202" s="61" t="s">
        <v>87664</v>
      </c>
      <c r="E6202" s="67" t="s">
        <v>75102</v>
      </c>
      <c r="F6202" s="65" t="s">
        <v>84861</v>
      </c>
      <c r="G6202" s="61" t="s">
        <v>87664</v>
      </c>
      <c r="H6202" s="65" t="s">
        <v>19845</v>
      </c>
      <c r="I6202" s="64" t="s">
        <v>19846</v>
      </c>
    </row>
    <row r="6203" spans="1:9" x14ac:dyDescent="0.25">
      <c r="A6203" s="42" t="s">
        <v>49696</v>
      </c>
      <c r="B6203" s="52" t="s">
        <v>52192</v>
      </c>
      <c r="C6203" s="52" t="s">
        <v>26558</v>
      </c>
      <c r="D6203" s="59" t="s">
        <v>87664</v>
      </c>
      <c r="E6203" s="68" t="s">
        <v>63667</v>
      </c>
      <c r="F6203" s="66" t="s">
        <v>78926</v>
      </c>
      <c r="G6203" s="59" t="s">
        <v>86474</v>
      </c>
      <c r="H6203" s="66" t="s">
        <v>45600</v>
      </c>
      <c r="I6203" s="63" t="s">
        <v>45601</v>
      </c>
    </row>
    <row r="6204" spans="1:9" x14ac:dyDescent="0.25">
      <c r="A6204" s="42" t="s">
        <v>87664</v>
      </c>
      <c r="B6204" s="52" t="s">
        <v>64134</v>
      </c>
      <c r="C6204" s="52" t="s">
        <v>24791</v>
      </c>
      <c r="D6204" s="61" t="s">
        <v>87664</v>
      </c>
      <c r="E6204" s="67" t="s">
        <v>26849</v>
      </c>
      <c r="F6204" s="65" t="s">
        <v>12026</v>
      </c>
      <c r="G6204" s="61" t="s">
        <v>87664</v>
      </c>
      <c r="H6204" s="65" t="s">
        <v>69191</v>
      </c>
      <c r="I6204" s="64" t="s">
        <v>77394</v>
      </c>
    </row>
    <row r="6205" spans="1:9" x14ac:dyDescent="0.25">
      <c r="A6205" s="42" t="s">
        <v>87664</v>
      </c>
      <c r="B6205" s="52" t="s">
        <v>68072</v>
      </c>
      <c r="C6205" s="52" t="s">
        <v>79040</v>
      </c>
      <c r="D6205" s="59" t="s">
        <v>87664</v>
      </c>
      <c r="E6205" s="68" t="s">
        <v>68388</v>
      </c>
      <c r="F6205" s="66" t="s">
        <v>78868</v>
      </c>
      <c r="G6205" s="59" t="s">
        <v>87664</v>
      </c>
      <c r="H6205" s="66" t="s">
        <v>68631</v>
      </c>
      <c r="I6205" s="63" t="s">
        <v>39037</v>
      </c>
    </row>
    <row r="6206" spans="1:9" ht="22.5" x14ac:dyDescent="0.25">
      <c r="A6206" s="42" t="s">
        <v>87664</v>
      </c>
      <c r="B6206" s="52" t="s">
        <v>88724</v>
      </c>
      <c r="C6206" s="52" t="s">
        <v>20404</v>
      </c>
      <c r="D6206" s="61" t="s">
        <v>28384</v>
      </c>
      <c r="E6206" s="67" t="s">
        <v>87385</v>
      </c>
      <c r="F6206" s="65" t="s">
        <v>51520</v>
      </c>
      <c r="G6206" s="61" t="s">
        <v>87664</v>
      </c>
      <c r="H6206" s="65" t="s">
        <v>65749</v>
      </c>
      <c r="I6206" s="64" t="s">
        <v>80050</v>
      </c>
    </row>
    <row r="6207" spans="1:9" ht="22.5" x14ac:dyDescent="0.25">
      <c r="A6207" s="42" t="s">
        <v>87664</v>
      </c>
      <c r="B6207" s="52" t="s">
        <v>13168</v>
      </c>
      <c r="C6207" s="52" t="s">
        <v>13169</v>
      </c>
      <c r="D6207" s="59" t="s">
        <v>26681</v>
      </c>
      <c r="E6207" s="68" t="s">
        <v>37081</v>
      </c>
      <c r="F6207" s="66" t="s">
        <v>37082</v>
      </c>
      <c r="G6207" s="59" t="s">
        <v>86474</v>
      </c>
      <c r="H6207" s="66" t="s">
        <v>46417</v>
      </c>
      <c r="I6207" s="63" t="s">
        <v>44404</v>
      </c>
    </row>
    <row r="6208" spans="1:9" ht="33.75" x14ac:dyDescent="0.25">
      <c r="A6208" s="42" t="s">
        <v>87664</v>
      </c>
      <c r="B6208" s="52" t="s">
        <v>69175</v>
      </c>
      <c r="C6208" s="52" t="s">
        <v>52356</v>
      </c>
      <c r="D6208" s="61" t="s">
        <v>28384</v>
      </c>
      <c r="E6208" s="67" t="s">
        <v>35028</v>
      </c>
      <c r="F6208" s="65" t="s">
        <v>35029</v>
      </c>
      <c r="G6208" s="61" t="s">
        <v>26681</v>
      </c>
      <c r="H6208" s="65" t="s">
        <v>41793</v>
      </c>
      <c r="I6208" s="64" t="s">
        <v>41794</v>
      </c>
    </row>
    <row r="6209" spans="1:9" ht="22.5" x14ac:dyDescent="0.25">
      <c r="A6209" s="42" t="s">
        <v>87664</v>
      </c>
      <c r="B6209" s="52" t="s">
        <v>53631</v>
      </c>
      <c r="C6209" s="52" t="s">
        <v>13044</v>
      </c>
      <c r="D6209" s="59" t="s">
        <v>87664</v>
      </c>
      <c r="E6209" s="68" t="s">
        <v>56516</v>
      </c>
      <c r="F6209" s="66" t="s">
        <v>56022</v>
      </c>
      <c r="G6209" s="59" t="s">
        <v>87695</v>
      </c>
      <c r="H6209" s="66" t="s">
        <v>44849</v>
      </c>
      <c r="I6209" s="63" t="s">
        <v>44850</v>
      </c>
    </row>
    <row r="6210" spans="1:9" ht="22.5" x14ac:dyDescent="0.25">
      <c r="A6210" s="42" t="s">
        <v>87664</v>
      </c>
      <c r="B6210" s="52" t="s">
        <v>63795</v>
      </c>
      <c r="C6210" s="52" t="s">
        <v>78999</v>
      </c>
      <c r="D6210" s="61" t="s">
        <v>87664</v>
      </c>
      <c r="E6210" s="67" t="s">
        <v>28080</v>
      </c>
      <c r="F6210" s="65" t="s">
        <v>28081</v>
      </c>
      <c r="G6210" s="61" t="s">
        <v>87695</v>
      </c>
      <c r="H6210" s="65" t="s">
        <v>87073</v>
      </c>
      <c r="I6210" s="64" t="s">
        <v>52660</v>
      </c>
    </row>
    <row r="6211" spans="1:9" ht="33.75" x14ac:dyDescent="0.25">
      <c r="A6211" s="42" t="s">
        <v>87664</v>
      </c>
      <c r="B6211" s="52" t="s">
        <v>59641</v>
      </c>
      <c r="C6211" s="52">
        <v>21</v>
      </c>
      <c r="D6211" s="59" t="s">
        <v>87664</v>
      </c>
      <c r="E6211" s="68" t="s">
        <v>63337</v>
      </c>
      <c r="F6211" s="66" t="s">
        <v>15062</v>
      </c>
      <c r="G6211" s="59" t="s">
        <v>87664</v>
      </c>
      <c r="H6211" s="66" t="s">
        <v>24371</v>
      </c>
      <c r="I6211" s="63" t="s">
        <v>29633</v>
      </c>
    </row>
    <row r="6212" spans="1:9" ht="22.5" x14ac:dyDescent="0.25">
      <c r="A6212" s="42" t="s">
        <v>26681</v>
      </c>
      <c r="B6212" s="52" t="s">
        <v>41138</v>
      </c>
      <c r="C6212" s="52" t="s">
        <v>41139</v>
      </c>
      <c r="D6212" s="61" t="s">
        <v>87664</v>
      </c>
      <c r="E6212" s="67" t="s">
        <v>62721</v>
      </c>
      <c r="F6212" s="65" t="s">
        <v>13222</v>
      </c>
      <c r="G6212" s="61" t="s">
        <v>87664</v>
      </c>
      <c r="H6212" s="65" t="s">
        <v>15298</v>
      </c>
      <c r="I6212" s="64" t="s">
        <v>15299</v>
      </c>
    </row>
    <row r="6213" spans="1:9" x14ac:dyDescent="0.25">
      <c r="A6213" s="42" t="s">
        <v>87664</v>
      </c>
      <c r="B6213" s="52" t="s">
        <v>22725</v>
      </c>
      <c r="C6213" s="52" t="s">
        <v>22726</v>
      </c>
      <c r="D6213" s="59" t="s">
        <v>87664</v>
      </c>
      <c r="E6213" s="68" t="s">
        <v>68447</v>
      </c>
      <c r="F6213" s="66" t="s">
        <v>81545</v>
      </c>
      <c r="G6213" s="59" t="s">
        <v>31689</v>
      </c>
      <c r="H6213" s="66" t="s">
        <v>31584</v>
      </c>
      <c r="I6213" s="63" t="s">
        <v>31585</v>
      </c>
    </row>
    <row r="6214" spans="1:9" ht="33.75" x14ac:dyDescent="0.25">
      <c r="A6214" s="42" t="s">
        <v>87664</v>
      </c>
      <c r="B6214" s="52" t="s">
        <v>71597</v>
      </c>
      <c r="C6214" s="52" t="s">
        <v>82956</v>
      </c>
      <c r="D6214" s="61" t="s">
        <v>87664</v>
      </c>
      <c r="E6214" s="67" t="s">
        <v>63184</v>
      </c>
      <c r="F6214" s="65">
        <v>189</v>
      </c>
      <c r="G6214" s="61" t="s">
        <v>31689</v>
      </c>
      <c r="H6214" s="65" t="s">
        <v>85909</v>
      </c>
      <c r="I6214" s="64" t="s">
        <v>25856</v>
      </c>
    </row>
    <row r="6215" spans="1:9" ht="22.5" x14ac:dyDescent="0.25">
      <c r="A6215" s="42" t="s">
        <v>87664</v>
      </c>
      <c r="B6215" s="52" t="s">
        <v>63189</v>
      </c>
      <c r="C6215" s="52">
        <v>1900</v>
      </c>
      <c r="D6215" s="59" t="s">
        <v>87664</v>
      </c>
      <c r="E6215" s="68" t="s">
        <v>79317</v>
      </c>
      <c r="F6215" s="66" t="s">
        <v>79318</v>
      </c>
      <c r="G6215" s="59" t="s">
        <v>31689</v>
      </c>
      <c r="H6215" s="66" t="s">
        <v>30853</v>
      </c>
      <c r="I6215" s="63" t="s">
        <v>30854</v>
      </c>
    </row>
    <row r="6216" spans="1:9" ht="22.5" x14ac:dyDescent="0.25">
      <c r="A6216" s="42" t="s">
        <v>26681</v>
      </c>
      <c r="B6216" s="52" t="s">
        <v>37749</v>
      </c>
      <c r="C6216" s="52" t="s">
        <v>37750</v>
      </c>
      <c r="D6216" s="61" t="s">
        <v>87664</v>
      </c>
      <c r="E6216" s="67" t="s">
        <v>75266</v>
      </c>
      <c r="F6216" s="65" t="s">
        <v>27107</v>
      </c>
      <c r="G6216" s="61" t="s">
        <v>86474</v>
      </c>
      <c r="H6216" s="65" t="s">
        <v>46840</v>
      </c>
      <c r="I6216" s="64" t="s">
        <v>46841</v>
      </c>
    </row>
    <row r="6217" spans="1:9" ht="22.5" x14ac:dyDescent="0.25">
      <c r="A6217" s="42" t="s">
        <v>87664</v>
      </c>
      <c r="B6217" s="52" t="s">
        <v>72860</v>
      </c>
      <c r="C6217" s="52" t="s">
        <v>83576</v>
      </c>
      <c r="D6217" s="59" t="s">
        <v>31689</v>
      </c>
      <c r="E6217" s="68" t="s">
        <v>85759</v>
      </c>
      <c r="F6217" s="66" t="s">
        <v>85671</v>
      </c>
      <c r="G6217" s="59" t="s">
        <v>87664</v>
      </c>
      <c r="H6217" s="66" t="s">
        <v>73582</v>
      </c>
      <c r="I6217" s="63" t="s">
        <v>76881</v>
      </c>
    </row>
    <row r="6218" spans="1:9" x14ac:dyDescent="0.25">
      <c r="A6218" s="42" t="s">
        <v>87664</v>
      </c>
      <c r="B6218" s="52" t="s">
        <v>65761</v>
      </c>
      <c r="C6218" s="52" t="s">
        <v>16176</v>
      </c>
      <c r="D6218" s="61" t="s">
        <v>87695</v>
      </c>
      <c r="E6218" s="67" t="s">
        <v>44994</v>
      </c>
      <c r="F6218" s="65" t="s">
        <v>44995</v>
      </c>
      <c r="G6218" s="61" t="s">
        <v>87664</v>
      </c>
      <c r="H6218" s="65" t="s">
        <v>64367</v>
      </c>
      <c r="I6218" s="64" t="s">
        <v>56947</v>
      </c>
    </row>
    <row r="6219" spans="1:9" x14ac:dyDescent="0.25">
      <c r="A6219" s="42" t="s">
        <v>28384</v>
      </c>
      <c r="B6219" s="52" t="s">
        <v>87972</v>
      </c>
      <c r="C6219" s="52" t="s">
        <v>35117</v>
      </c>
      <c r="D6219" s="59" t="s">
        <v>87664</v>
      </c>
      <c r="E6219" s="68" t="s">
        <v>13397</v>
      </c>
      <c r="F6219" s="66" t="s">
        <v>13398</v>
      </c>
      <c r="G6219" s="59" t="s">
        <v>87664</v>
      </c>
      <c r="H6219" s="66" t="s">
        <v>86255</v>
      </c>
      <c r="I6219" s="63" t="s">
        <v>76858</v>
      </c>
    </row>
    <row r="6220" spans="1:9" ht="22.5" x14ac:dyDescent="0.25">
      <c r="A6220" s="42" t="s">
        <v>87664</v>
      </c>
      <c r="B6220" s="52" t="s">
        <v>71301</v>
      </c>
      <c r="C6220" s="52" t="s">
        <v>76340</v>
      </c>
      <c r="D6220" s="61" t="s">
        <v>87664</v>
      </c>
      <c r="E6220" s="67" t="s">
        <v>67689</v>
      </c>
      <c r="F6220" s="65" t="s">
        <v>28497</v>
      </c>
      <c r="G6220" s="61" t="s">
        <v>31689</v>
      </c>
      <c r="H6220" s="65" t="s">
        <v>50614</v>
      </c>
      <c r="I6220" s="64" t="s">
        <v>50615</v>
      </c>
    </row>
    <row r="6221" spans="1:9" x14ac:dyDescent="0.25">
      <c r="A6221" s="42" t="s">
        <v>87664</v>
      </c>
      <c r="B6221" s="52" t="s">
        <v>18313</v>
      </c>
      <c r="C6221" s="52" t="s">
        <v>18314</v>
      </c>
      <c r="D6221" s="59" t="s">
        <v>87664</v>
      </c>
      <c r="E6221" s="68" t="s">
        <v>61442</v>
      </c>
      <c r="F6221" s="66" t="s">
        <v>25529</v>
      </c>
      <c r="G6221" s="59" t="s">
        <v>87664</v>
      </c>
      <c r="H6221" s="66" t="s">
        <v>74138</v>
      </c>
      <c r="I6221" s="63" t="s">
        <v>18412</v>
      </c>
    </row>
    <row r="6222" spans="1:9" ht="22.5" x14ac:dyDescent="0.25">
      <c r="A6222" s="42" t="s">
        <v>86467</v>
      </c>
      <c r="B6222" s="52" t="s">
        <v>55031</v>
      </c>
      <c r="C6222" s="52" t="s">
        <v>55032</v>
      </c>
      <c r="D6222" s="61" t="s">
        <v>26681</v>
      </c>
      <c r="E6222" s="67" t="s">
        <v>39185</v>
      </c>
      <c r="F6222" s="65" t="s">
        <v>39186</v>
      </c>
      <c r="G6222" s="61" t="s">
        <v>87664</v>
      </c>
      <c r="H6222" s="65" t="s">
        <v>55349</v>
      </c>
      <c r="I6222" s="64" t="s">
        <v>55350</v>
      </c>
    </row>
    <row r="6223" spans="1:9" ht="22.5" x14ac:dyDescent="0.25">
      <c r="A6223" s="42" t="s">
        <v>87664</v>
      </c>
      <c r="B6223" s="52" t="s">
        <v>66418</v>
      </c>
      <c r="C6223" s="52" t="s">
        <v>80432</v>
      </c>
      <c r="D6223" s="59" t="s">
        <v>87664</v>
      </c>
      <c r="E6223" s="68" t="s">
        <v>55598</v>
      </c>
      <c r="F6223" s="66" t="s">
        <v>40907</v>
      </c>
      <c r="G6223" s="59" t="s">
        <v>87664</v>
      </c>
      <c r="H6223" s="66" t="s">
        <v>64513</v>
      </c>
      <c r="I6223" s="63" t="s">
        <v>79386</v>
      </c>
    </row>
    <row r="6224" spans="1:9" ht="22.5" x14ac:dyDescent="0.25">
      <c r="A6224" s="42" t="s">
        <v>49696</v>
      </c>
      <c r="B6224" s="52" t="s">
        <v>51087</v>
      </c>
      <c r="C6224" s="52" t="s">
        <v>85542</v>
      </c>
      <c r="D6224" s="61" t="s">
        <v>87664</v>
      </c>
      <c r="E6224" s="67" t="s">
        <v>79642</v>
      </c>
      <c r="F6224" s="65" t="s">
        <v>11969</v>
      </c>
      <c r="G6224" s="61" t="s">
        <v>87664</v>
      </c>
      <c r="H6224" s="65" t="s">
        <v>48244</v>
      </c>
      <c r="I6224" s="64" t="s">
        <v>47988</v>
      </c>
    </row>
    <row r="6225" spans="1:9" x14ac:dyDescent="0.25">
      <c r="A6225" s="42" t="s">
        <v>28384</v>
      </c>
      <c r="B6225" s="52" t="s">
        <v>88526</v>
      </c>
      <c r="C6225" s="52" t="s">
        <v>88527</v>
      </c>
      <c r="D6225" s="59" t="s">
        <v>87664</v>
      </c>
      <c r="E6225" s="68" t="s">
        <v>70456</v>
      </c>
      <c r="F6225" s="66" t="s">
        <v>82488</v>
      </c>
      <c r="G6225" s="59" t="s">
        <v>87664</v>
      </c>
      <c r="H6225" s="66" t="s">
        <v>13897</v>
      </c>
      <c r="I6225" s="63" t="s">
        <v>13898</v>
      </c>
    </row>
    <row r="6226" spans="1:9" x14ac:dyDescent="0.25">
      <c r="A6226" s="42" t="s">
        <v>26681</v>
      </c>
      <c r="B6226" s="52" t="s">
        <v>38088</v>
      </c>
      <c r="C6226" s="52" t="s">
        <v>18025</v>
      </c>
      <c r="D6226" s="61" t="s">
        <v>31689</v>
      </c>
      <c r="E6226" s="67" t="s">
        <v>49517</v>
      </c>
      <c r="F6226" s="65" t="s">
        <v>28125</v>
      </c>
      <c r="G6226" s="61" t="s">
        <v>87664</v>
      </c>
      <c r="H6226" s="65" t="s">
        <v>65181</v>
      </c>
      <c r="I6226" s="64" t="s">
        <v>79715</v>
      </c>
    </row>
    <row r="6227" spans="1:9" x14ac:dyDescent="0.25">
      <c r="A6227" s="42" t="s">
        <v>87695</v>
      </c>
      <c r="B6227" s="52" t="s">
        <v>32604</v>
      </c>
      <c r="C6227" s="52" t="s">
        <v>30436</v>
      </c>
      <c r="D6227" s="59" t="s">
        <v>87664</v>
      </c>
      <c r="E6227" s="68" t="s">
        <v>74640</v>
      </c>
      <c r="F6227" s="66" t="s">
        <v>84608</v>
      </c>
      <c r="G6227" s="59" t="s">
        <v>87695</v>
      </c>
      <c r="H6227" s="66" t="s">
        <v>45060</v>
      </c>
      <c r="I6227" s="63" t="s">
        <v>45061</v>
      </c>
    </row>
    <row r="6228" spans="1:9" x14ac:dyDescent="0.25">
      <c r="A6228" s="42" t="s">
        <v>87664</v>
      </c>
      <c r="B6228" s="52" t="s">
        <v>72208</v>
      </c>
      <c r="C6228" s="52" t="s">
        <v>83252</v>
      </c>
      <c r="D6228" s="61" t="s">
        <v>87664</v>
      </c>
      <c r="E6228" s="67" t="s">
        <v>21626</v>
      </c>
      <c r="F6228" s="65" t="s">
        <v>21627</v>
      </c>
      <c r="G6228" s="61" t="s">
        <v>87695</v>
      </c>
      <c r="H6228" s="65" t="s">
        <v>88504</v>
      </c>
      <c r="I6228" s="64" t="s">
        <v>88505</v>
      </c>
    </row>
    <row r="6229" spans="1:9" x14ac:dyDescent="0.25">
      <c r="A6229" s="42" t="s">
        <v>87664</v>
      </c>
      <c r="B6229" s="52" t="s">
        <v>19662</v>
      </c>
      <c r="C6229" s="52" t="s">
        <v>19663</v>
      </c>
      <c r="D6229" s="59" t="s">
        <v>87664</v>
      </c>
      <c r="E6229" s="68" t="s">
        <v>64969</v>
      </c>
      <c r="F6229" s="66" t="s">
        <v>50512</v>
      </c>
      <c r="G6229" s="59" t="s">
        <v>87695</v>
      </c>
      <c r="H6229" s="66" t="s">
        <v>52670</v>
      </c>
      <c r="I6229" s="63" t="s">
        <v>39177</v>
      </c>
    </row>
    <row r="6230" spans="1:9" x14ac:dyDescent="0.25">
      <c r="A6230" s="42" t="s">
        <v>87664</v>
      </c>
      <c r="B6230" s="52" t="s">
        <v>27603</v>
      </c>
      <c r="C6230" s="52" t="s">
        <v>27604</v>
      </c>
      <c r="D6230" s="61" t="s">
        <v>87664</v>
      </c>
      <c r="E6230" s="67" t="s">
        <v>14363</v>
      </c>
      <c r="F6230" s="65" t="s">
        <v>14364</v>
      </c>
      <c r="G6230" s="61" t="s">
        <v>87664</v>
      </c>
      <c r="H6230" s="65" t="s">
        <v>47843</v>
      </c>
      <c r="I6230" s="64" t="s">
        <v>47844</v>
      </c>
    </row>
    <row r="6231" spans="1:9" ht="22.5" x14ac:dyDescent="0.25">
      <c r="A6231" s="42" t="s">
        <v>28384</v>
      </c>
      <c r="B6231" s="52" t="s">
        <v>35369</v>
      </c>
      <c r="C6231" s="52" t="s">
        <v>33488</v>
      </c>
      <c r="D6231" s="59" t="s">
        <v>87664</v>
      </c>
      <c r="E6231" s="68" t="s">
        <v>47542</v>
      </c>
      <c r="F6231" s="66" t="s">
        <v>25025</v>
      </c>
      <c r="G6231" s="59" t="s">
        <v>87664</v>
      </c>
      <c r="H6231" s="66" t="s">
        <v>72620</v>
      </c>
      <c r="I6231" s="63" t="s">
        <v>83449</v>
      </c>
    </row>
    <row r="6232" spans="1:9" ht="22.5" x14ac:dyDescent="0.25">
      <c r="A6232" s="42" t="s">
        <v>86474</v>
      </c>
      <c r="B6232" s="52" t="s">
        <v>46571</v>
      </c>
      <c r="C6232" s="52" t="s">
        <v>46572</v>
      </c>
      <c r="D6232" s="61" t="s">
        <v>87664</v>
      </c>
      <c r="E6232" s="67" t="s">
        <v>33405</v>
      </c>
      <c r="F6232" s="65" t="s">
        <v>33406</v>
      </c>
      <c r="G6232" s="61" t="s">
        <v>87664</v>
      </c>
      <c r="H6232" s="65" t="s">
        <v>64432</v>
      </c>
      <c r="I6232" s="64" t="s">
        <v>79348</v>
      </c>
    </row>
    <row r="6233" spans="1:9" ht="33.75" x14ac:dyDescent="0.25">
      <c r="A6233" s="42" t="s">
        <v>87664</v>
      </c>
      <c r="B6233" s="52" t="s">
        <v>65927</v>
      </c>
      <c r="C6233" s="52" t="s">
        <v>80142</v>
      </c>
      <c r="D6233" s="59" t="s">
        <v>87664</v>
      </c>
      <c r="E6233" s="68" t="s">
        <v>13720</v>
      </c>
      <c r="F6233" s="66" t="s">
        <v>28821</v>
      </c>
      <c r="G6233" s="59" t="s">
        <v>86474</v>
      </c>
      <c r="H6233" s="66" t="s">
        <v>46501</v>
      </c>
      <c r="I6233" s="63" t="s">
        <v>45929</v>
      </c>
    </row>
    <row r="6234" spans="1:9" ht="22.5" x14ac:dyDescent="0.25">
      <c r="A6234" s="42" t="s">
        <v>87664</v>
      </c>
      <c r="B6234" s="52" t="s">
        <v>22440</v>
      </c>
      <c r="C6234" s="52" t="s">
        <v>22441</v>
      </c>
      <c r="D6234" s="61" t="s">
        <v>87664</v>
      </c>
      <c r="E6234" s="67" t="s">
        <v>27691</v>
      </c>
      <c r="F6234" s="65" t="s">
        <v>23615</v>
      </c>
      <c r="G6234" s="61" t="s">
        <v>87695</v>
      </c>
      <c r="H6234" s="65" t="s">
        <v>54134</v>
      </c>
      <c r="I6234" s="64" t="s">
        <v>18531</v>
      </c>
    </row>
    <row r="6235" spans="1:9" x14ac:dyDescent="0.25">
      <c r="A6235" s="42" t="s">
        <v>87664</v>
      </c>
      <c r="B6235" s="52" t="s">
        <v>55294</v>
      </c>
      <c r="C6235" s="52" t="s">
        <v>19917</v>
      </c>
      <c r="D6235" s="59" t="s">
        <v>87664</v>
      </c>
      <c r="E6235" s="68" t="s">
        <v>22882</v>
      </c>
      <c r="F6235" s="66" t="s">
        <v>22883</v>
      </c>
      <c r="G6235" s="59" t="s">
        <v>87664</v>
      </c>
      <c r="H6235" s="66" t="s">
        <v>20688</v>
      </c>
      <c r="I6235" s="63" t="s">
        <v>12266</v>
      </c>
    </row>
    <row r="6236" spans="1:9" x14ac:dyDescent="0.25">
      <c r="A6236" s="42" t="s">
        <v>34335</v>
      </c>
      <c r="B6236" s="52" t="s">
        <v>34685</v>
      </c>
      <c r="C6236" s="52" t="s">
        <v>34686</v>
      </c>
      <c r="D6236" s="61" t="s">
        <v>87664</v>
      </c>
      <c r="E6236" s="67" t="s">
        <v>21647</v>
      </c>
      <c r="F6236" s="65" t="s">
        <v>21648</v>
      </c>
      <c r="G6236" s="61" t="s">
        <v>87664</v>
      </c>
      <c r="H6236" s="65" t="s">
        <v>74179</v>
      </c>
      <c r="I6236" s="64" t="s">
        <v>28161</v>
      </c>
    </row>
    <row r="6237" spans="1:9" ht="22.5" x14ac:dyDescent="0.25">
      <c r="A6237" s="42" t="s">
        <v>87695</v>
      </c>
      <c r="B6237" s="52" t="s">
        <v>36474</v>
      </c>
      <c r="C6237" s="52" t="s">
        <v>36475</v>
      </c>
      <c r="D6237" s="59" t="s">
        <v>87664</v>
      </c>
      <c r="E6237" s="68" t="s">
        <v>70700</v>
      </c>
      <c r="F6237" s="66" t="s">
        <v>76956</v>
      </c>
      <c r="G6237" s="59" t="s">
        <v>87664</v>
      </c>
      <c r="H6237" s="66" t="s">
        <v>47693</v>
      </c>
      <c r="I6237" s="63" t="s">
        <v>47694</v>
      </c>
    </row>
    <row r="6238" spans="1:9" x14ac:dyDescent="0.25">
      <c r="A6238" s="42" t="s">
        <v>87664</v>
      </c>
      <c r="B6238" s="52" t="s">
        <v>25385</v>
      </c>
      <c r="C6238" s="52" t="s">
        <v>29709</v>
      </c>
      <c r="D6238" s="61" t="s">
        <v>87664</v>
      </c>
      <c r="E6238" s="67" t="s">
        <v>12128</v>
      </c>
      <c r="F6238" s="65" t="s">
        <v>12129</v>
      </c>
      <c r="G6238" s="61" t="s">
        <v>87664</v>
      </c>
      <c r="H6238" s="65" t="s">
        <v>70891</v>
      </c>
      <c r="I6238" s="64" t="s">
        <v>12549</v>
      </c>
    </row>
    <row r="6239" spans="1:9" x14ac:dyDescent="0.25">
      <c r="A6239" s="42" t="s">
        <v>87664</v>
      </c>
      <c r="B6239" s="52" t="s">
        <v>26177</v>
      </c>
      <c r="C6239" s="52" t="s">
        <v>26178</v>
      </c>
      <c r="D6239" s="59" t="s">
        <v>87664</v>
      </c>
      <c r="E6239" s="68" t="s">
        <v>61115</v>
      </c>
      <c r="F6239" s="66" t="s">
        <v>20255</v>
      </c>
      <c r="G6239" s="59" t="s">
        <v>87664</v>
      </c>
      <c r="H6239" s="66" t="s">
        <v>64653</v>
      </c>
      <c r="I6239" s="63" t="s">
        <v>79424</v>
      </c>
    </row>
    <row r="6240" spans="1:9" x14ac:dyDescent="0.25">
      <c r="A6240" s="45" t="s">
        <v>31689</v>
      </c>
      <c r="B6240" s="52" t="s">
        <v>31292</v>
      </c>
      <c r="C6240" s="52" t="s">
        <v>31293</v>
      </c>
      <c r="D6240" s="61" t="s">
        <v>86474</v>
      </c>
      <c r="E6240" s="67" t="s">
        <v>51822</v>
      </c>
      <c r="F6240" s="65" t="s">
        <v>51823</v>
      </c>
      <c r="G6240" s="61" t="s">
        <v>87664</v>
      </c>
      <c r="H6240" s="65" t="s">
        <v>26838</v>
      </c>
      <c r="I6240" s="64" t="s">
        <v>22500</v>
      </c>
    </row>
    <row r="6241" spans="1:9" x14ac:dyDescent="0.25">
      <c r="A6241" s="42" t="s">
        <v>87664</v>
      </c>
      <c r="B6241" s="52" t="s">
        <v>52147</v>
      </c>
      <c r="C6241" s="52" t="s">
        <v>88395</v>
      </c>
      <c r="D6241" s="59" t="s">
        <v>32576</v>
      </c>
      <c r="E6241" s="68" t="s">
        <v>86987</v>
      </c>
      <c r="F6241" s="66" t="s">
        <v>85591</v>
      </c>
      <c r="G6241" s="59" t="s">
        <v>87664</v>
      </c>
      <c r="H6241" s="66" t="s">
        <v>16365</v>
      </c>
      <c r="I6241" s="63" t="s">
        <v>16366</v>
      </c>
    </row>
    <row r="6242" spans="1:9" ht="22.5" x14ac:dyDescent="0.25">
      <c r="A6242" s="42" t="s">
        <v>87664</v>
      </c>
      <c r="B6242" s="52" t="s">
        <v>48161</v>
      </c>
      <c r="C6242" s="52" t="s">
        <v>48162</v>
      </c>
      <c r="D6242" s="61" t="s">
        <v>87664</v>
      </c>
      <c r="E6242" s="67" t="s">
        <v>63102</v>
      </c>
      <c r="F6242" s="65">
        <v>1969</v>
      </c>
      <c r="G6242" s="61" t="s">
        <v>86474</v>
      </c>
      <c r="H6242" s="65" t="s">
        <v>46328</v>
      </c>
      <c r="I6242" s="64" t="s">
        <v>42693</v>
      </c>
    </row>
    <row r="6243" spans="1:9" x14ac:dyDescent="0.25">
      <c r="A6243" s="42" t="s">
        <v>87664</v>
      </c>
      <c r="B6243" s="52" t="s">
        <v>73308</v>
      </c>
      <c r="C6243" s="52" t="s">
        <v>76140</v>
      </c>
      <c r="D6243" s="59" t="s">
        <v>26681</v>
      </c>
      <c r="E6243" s="68" t="s">
        <v>39045</v>
      </c>
      <c r="F6243" s="66" t="s">
        <v>28205</v>
      </c>
      <c r="G6243" s="59" t="s">
        <v>87664</v>
      </c>
      <c r="H6243" s="66" t="s">
        <v>68627</v>
      </c>
      <c r="I6243" s="63" t="s">
        <v>81638</v>
      </c>
    </row>
    <row r="6244" spans="1:9" x14ac:dyDescent="0.25">
      <c r="A6244" s="42" t="s">
        <v>87695</v>
      </c>
      <c r="B6244" s="52" t="s">
        <v>54004</v>
      </c>
      <c r="C6244" s="52" t="s">
        <v>54005</v>
      </c>
      <c r="D6244" s="61" t="s">
        <v>87664</v>
      </c>
      <c r="E6244" s="67" t="s">
        <v>22635</v>
      </c>
      <c r="F6244" s="65" t="s">
        <v>29493</v>
      </c>
      <c r="G6244" s="61" t="s">
        <v>87664</v>
      </c>
      <c r="H6244" s="65" t="s">
        <v>74881</v>
      </c>
      <c r="I6244" s="64" t="s">
        <v>84738</v>
      </c>
    </row>
    <row r="6245" spans="1:9" ht="22.5" x14ac:dyDescent="0.25">
      <c r="A6245" s="42" t="s">
        <v>87664</v>
      </c>
      <c r="B6245" s="52" t="s">
        <v>67369</v>
      </c>
      <c r="C6245" s="52" t="s">
        <v>80967</v>
      </c>
      <c r="D6245" s="59" t="s">
        <v>87664</v>
      </c>
      <c r="E6245" s="68" t="s">
        <v>72603</v>
      </c>
      <c r="F6245" s="66" t="s">
        <v>18125</v>
      </c>
      <c r="G6245" s="59" t="s">
        <v>87664</v>
      </c>
      <c r="H6245" s="66" t="s">
        <v>72228</v>
      </c>
      <c r="I6245" s="63" t="s">
        <v>22103</v>
      </c>
    </row>
    <row r="6246" spans="1:9" ht="33.75" x14ac:dyDescent="0.25">
      <c r="A6246" s="42" t="s">
        <v>87664</v>
      </c>
      <c r="B6246" s="52" t="s">
        <v>47947</v>
      </c>
      <c r="C6246" s="52" t="s">
        <v>47948</v>
      </c>
      <c r="D6246" s="61" t="s">
        <v>49696</v>
      </c>
      <c r="E6246" s="67" t="s">
        <v>51015</v>
      </c>
      <c r="F6246" s="65" t="s">
        <v>51016</v>
      </c>
      <c r="G6246" s="61" t="s">
        <v>87664</v>
      </c>
      <c r="H6246" s="65" t="s">
        <v>26329</v>
      </c>
      <c r="I6246" s="64" t="s">
        <v>26330</v>
      </c>
    </row>
    <row r="6247" spans="1:9" ht="22.5" x14ac:dyDescent="0.25">
      <c r="A6247" s="42" t="s">
        <v>87664</v>
      </c>
      <c r="B6247" s="52" t="s">
        <v>65384</v>
      </c>
      <c r="C6247" s="52" t="s">
        <v>25211</v>
      </c>
      <c r="D6247" s="59" t="s">
        <v>26681</v>
      </c>
      <c r="E6247" s="68" t="s">
        <v>37169</v>
      </c>
      <c r="F6247" s="66" t="s">
        <v>37170</v>
      </c>
      <c r="G6247" s="59" t="s">
        <v>87664</v>
      </c>
      <c r="H6247" s="66" t="s">
        <v>22900</v>
      </c>
      <c r="I6247" s="63" t="s">
        <v>15649</v>
      </c>
    </row>
    <row r="6248" spans="1:9" x14ac:dyDescent="0.25">
      <c r="A6248" s="42" t="s">
        <v>87664</v>
      </c>
      <c r="B6248" s="52" t="s">
        <v>73903</v>
      </c>
      <c r="C6248" s="52" t="s">
        <v>84203</v>
      </c>
      <c r="D6248" s="61" t="s">
        <v>87664</v>
      </c>
      <c r="E6248" s="67" t="s">
        <v>12984</v>
      </c>
      <c r="F6248" s="65" t="s">
        <v>12985</v>
      </c>
      <c r="G6248" s="61" t="s">
        <v>87664</v>
      </c>
      <c r="H6248" s="65" t="s">
        <v>21753</v>
      </c>
      <c r="I6248" s="64" t="s">
        <v>15240</v>
      </c>
    </row>
    <row r="6249" spans="1:9" ht="22.5" x14ac:dyDescent="0.25">
      <c r="A6249" s="42" t="s">
        <v>86474</v>
      </c>
      <c r="B6249" s="52" t="s">
        <v>46861</v>
      </c>
      <c r="C6249" s="52" t="s">
        <v>46862</v>
      </c>
      <c r="D6249" s="59" t="s">
        <v>26681</v>
      </c>
      <c r="E6249" s="68" t="s">
        <v>37966</v>
      </c>
      <c r="F6249" s="66">
        <v>1995</v>
      </c>
      <c r="G6249" s="59" t="s">
        <v>87664</v>
      </c>
      <c r="H6249" s="66" t="s">
        <v>63286</v>
      </c>
      <c r="I6249" s="63" t="s">
        <v>78730</v>
      </c>
    </row>
    <row r="6250" spans="1:9" ht="22.5" x14ac:dyDescent="0.25">
      <c r="A6250" s="42" t="s">
        <v>87664</v>
      </c>
      <c r="B6250" s="52" t="s">
        <v>25899</v>
      </c>
      <c r="C6250" s="52" t="s">
        <v>29925</v>
      </c>
      <c r="D6250" s="61" t="s">
        <v>87664</v>
      </c>
      <c r="E6250" s="67" t="s">
        <v>67980</v>
      </c>
      <c r="F6250" s="65" t="s">
        <v>81336</v>
      </c>
      <c r="G6250" s="61" t="s">
        <v>87664</v>
      </c>
      <c r="H6250" s="65" t="s">
        <v>60390</v>
      </c>
      <c r="I6250" s="64" t="s">
        <v>77277</v>
      </c>
    </row>
    <row r="6251" spans="1:9" ht="22.5" x14ac:dyDescent="0.25">
      <c r="A6251" s="42" t="s">
        <v>87664</v>
      </c>
      <c r="B6251" s="52" t="s">
        <v>14180</v>
      </c>
      <c r="C6251" s="52" t="s">
        <v>13099</v>
      </c>
      <c r="D6251" s="59" t="s">
        <v>49696</v>
      </c>
      <c r="E6251" s="68" t="s">
        <v>52241</v>
      </c>
      <c r="F6251" s="66" t="s">
        <v>14555</v>
      </c>
      <c r="G6251" s="59" t="s">
        <v>87664</v>
      </c>
      <c r="H6251" s="66" t="s">
        <v>72787</v>
      </c>
      <c r="I6251" s="63" t="s">
        <v>57306</v>
      </c>
    </row>
    <row r="6252" spans="1:9" x14ac:dyDescent="0.25">
      <c r="A6252" s="42" t="s">
        <v>26681</v>
      </c>
      <c r="B6252" s="52" t="s">
        <v>38667</v>
      </c>
      <c r="C6252" s="52" t="s">
        <v>25836</v>
      </c>
      <c r="D6252" s="61" t="s">
        <v>87664</v>
      </c>
      <c r="E6252" s="67" t="s">
        <v>20103</v>
      </c>
      <c r="F6252" s="65" t="s">
        <v>20104</v>
      </c>
      <c r="G6252" s="61" t="s">
        <v>87664</v>
      </c>
      <c r="H6252" s="65" t="s">
        <v>62816</v>
      </c>
      <c r="I6252" s="64" t="s">
        <v>78528</v>
      </c>
    </row>
    <row r="6253" spans="1:9" ht="22.5" x14ac:dyDescent="0.25">
      <c r="A6253" s="42" t="s">
        <v>87664</v>
      </c>
      <c r="B6253" s="52" t="s">
        <v>18415</v>
      </c>
      <c r="C6253" s="52" t="s">
        <v>18416</v>
      </c>
      <c r="D6253" s="59" t="s">
        <v>87695</v>
      </c>
      <c r="E6253" s="68" t="s">
        <v>45402</v>
      </c>
      <c r="F6253" s="66" t="s">
        <v>45403</v>
      </c>
      <c r="G6253" s="59" t="s">
        <v>87664</v>
      </c>
      <c r="H6253" s="66" t="s">
        <v>58545</v>
      </c>
      <c r="I6253" s="63" t="s">
        <v>76061</v>
      </c>
    </row>
    <row r="6254" spans="1:9" ht="22.5" x14ac:dyDescent="0.25">
      <c r="A6254" s="42" t="s">
        <v>87664</v>
      </c>
      <c r="B6254" s="52" t="s">
        <v>18994</v>
      </c>
      <c r="C6254" s="52" t="s">
        <v>14866</v>
      </c>
      <c r="D6254" s="61" t="s">
        <v>87664</v>
      </c>
      <c r="E6254" s="67" t="s">
        <v>26543</v>
      </c>
      <c r="F6254" s="65" t="s">
        <v>26544</v>
      </c>
      <c r="G6254" s="61" t="s">
        <v>87664</v>
      </c>
      <c r="H6254" s="65" t="s">
        <v>69347</v>
      </c>
      <c r="I6254" s="64" t="s">
        <v>81983</v>
      </c>
    </row>
    <row r="6255" spans="1:9" ht="22.5" x14ac:dyDescent="0.25">
      <c r="A6255" s="42" t="s">
        <v>87664</v>
      </c>
      <c r="B6255" s="52" t="s">
        <v>69855</v>
      </c>
      <c r="C6255" s="52" t="s">
        <v>82213</v>
      </c>
      <c r="D6255" s="59" t="s">
        <v>87664</v>
      </c>
      <c r="E6255" s="68" t="s">
        <v>67623</v>
      </c>
      <c r="F6255" s="66" t="s">
        <v>81124</v>
      </c>
      <c r="G6255" s="59" t="s">
        <v>87664</v>
      </c>
      <c r="H6255" s="66" t="s">
        <v>59320</v>
      </c>
      <c r="I6255" s="63" t="s">
        <v>76519</v>
      </c>
    </row>
    <row r="6256" spans="1:9" ht="33.75" x14ac:dyDescent="0.25">
      <c r="A6256" s="42" t="s">
        <v>31689</v>
      </c>
      <c r="B6256" s="52" t="s">
        <v>85858</v>
      </c>
      <c r="C6256" s="52" t="s">
        <v>56725</v>
      </c>
      <c r="D6256" s="61" t="s">
        <v>34335</v>
      </c>
      <c r="E6256" s="67" t="s">
        <v>34416</v>
      </c>
      <c r="F6256" s="65" t="s">
        <v>34417</v>
      </c>
      <c r="G6256" s="61" t="s">
        <v>34335</v>
      </c>
      <c r="H6256" s="65" t="s">
        <v>34273</v>
      </c>
      <c r="I6256" s="64" t="s">
        <v>87641</v>
      </c>
    </row>
    <row r="6257" spans="1:9" ht="33.75" x14ac:dyDescent="0.25">
      <c r="A6257" s="42" t="s">
        <v>87664</v>
      </c>
      <c r="B6257" s="52" t="s">
        <v>57508</v>
      </c>
      <c r="C6257" s="52" t="s">
        <v>75423</v>
      </c>
      <c r="D6257" s="59" t="s">
        <v>87664</v>
      </c>
      <c r="E6257" s="68" t="s">
        <v>60055</v>
      </c>
      <c r="F6257" s="66" t="s">
        <v>77096</v>
      </c>
      <c r="G6257" s="59" t="s">
        <v>26681</v>
      </c>
      <c r="H6257" s="66" t="s">
        <v>38954</v>
      </c>
      <c r="I6257" s="63" t="s">
        <v>38955</v>
      </c>
    </row>
    <row r="6258" spans="1:9" ht="22.5" x14ac:dyDescent="0.25">
      <c r="A6258" s="42" t="s">
        <v>87664</v>
      </c>
      <c r="B6258" s="52" t="s">
        <v>72717</v>
      </c>
      <c r="C6258" s="52" t="s">
        <v>47716</v>
      </c>
      <c r="D6258" s="61" t="s">
        <v>87664</v>
      </c>
      <c r="E6258" s="67" t="s">
        <v>60910</v>
      </c>
      <c r="F6258" s="65" t="s">
        <v>14012</v>
      </c>
      <c r="G6258" s="61" t="s">
        <v>86470</v>
      </c>
      <c r="H6258" s="65" t="s">
        <v>86919</v>
      </c>
      <c r="I6258" s="96">
        <v>5</v>
      </c>
    </row>
    <row r="6259" spans="1:9" x14ac:dyDescent="0.25">
      <c r="A6259" s="42" t="s">
        <v>87664</v>
      </c>
      <c r="B6259" s="52" t="s">
        <v>27109</v>
      </c>
      <c r="C6259" s="52" t="s">
        <v>27110</v>
      </c>
      <c r="D6259" s="59" t="s">
        <v>87664</v>
      </c>
      <c r="E6259" s="68" t="s">
        <v>20329</v>
      </c>
      <c r="F6259" s="66" t="s">
        <v>20330</v>
      </c>
      <c r="G6259" s="59" t="s">
        <v>34335</v>
      </c>
      <c r="H6259" s="66" t="s">
        <v>87563</v>
      </c>
      <c r="I6259" s="63" t="s">
        <v>12282</v>
      </c>
    </row>
    <row r="6260" spans="1:9" ht="22.5" x14ac:dyDescent="0.25">
      <c r="A6260" s="42" t="s">
        <v>86474</v>
      </c>
      <c r="B6260" s="52" t="s">
        <v>46767</v>
      </c>
      <c r="C6260" s="52" t="s">
        <v>45477</v>
      </c>
      <c r="D6260" s="61" t="s">
        <v>87664</v>
      </c>
      <c r="E6260" s="67" t="s">
        <v>73795</v>
      </c>
      <c r="F6260" s="65" t="s">
        <v>84155</v>
      </c>
      <c r="G6260" s="61" t="s">
        <v>87664</v>
      </c>
      <c r="H6260" s="65" t="s">
        <v>67712</v>
      </c>
      <c r="I6260" s="64" t="s">
        <v>22709</v>
      </c>
    </row>
    <row r="6261" spans="1:9" x14ac:dyDescent="0.25">
      <c r="A6261" s="42" t="s">
        <v>87664</v>
      </c>
      <c r="B6261" s="52" t="s">
        <v>22628</v>
      </c>
      <c r="C6261" s="52" t="s">
        <v>22629</v>
      </c>
      <c r="D6261" s="59" t="s">
        <v>87664</v>
      </c>
      <c r="E6261" s="68" t="s">
        <v>25706</v>
      </c>
      <c r="F6261" s="66" t="s">
        <v>25707</v>
      </c>
      <c r="G6261" s="59" t="s">
        <v>87664</v>
      </c>
      <c r="H6261" s="66" t="s">
        <v>12882</v>
      </c>
      <c r="I6261" s="63" t="s">
        <v>12883</v>
      </c>
    </row>
    <row r="6262" spans="1:9" ht="22.5" x14ac:dyDescent="0.25">
      <c r="A6262" s="42" t="s">
        <v>87664</v>
      </c>
      <c r="B6262" s="52" t="s">
        <v>60393</v>
      </c>
      <c r="C6262" s="52" t="s">
        <v>56776</v>
      </c>
      <c r="D6262" s="61" t="s">
        <v>87664</v>
      </c>
      <c r="E6262" s="67" t="s">
        <v>58427</v>
      </c>
      <c r="F6262" s="65" t="s">
        <v>75989</v>
      </c>
      <c r="G6262" s="61" t="s">
        <v>87664</v>
      </c>
      <c r="H6262" s="65" t="s">
        <v>60955</v>
      </c>
      <c r="I6262" s="64" t="s">
        <v>77507</v>
      </c>
    </row>
    <row r="6263" spans="1:9" x14ac:dyDescent="0.25">
      <c r="A6263" s="42" t="s">
        <v>87664</v>
      </c>
      <c r="B6263" s="52" t="s">
        <v>74430</v>
      </c>
      <c r="C6263" s="52" t="s">
        <v>84501</v>
      </c>
      <c r="D6263" s="59" t="s">
        <v>87664</v>
      </c>
      <c r="E6263" s="68" t="s">
        <v>72086</v>
      </c>
      <c r="F6263" s="66" t="s">
        <v>83196</v>
      </c>
      <c r="G6263" s="59" t="s">
        <v>87664</v>
      </c>
      <c r="H6263" s="66" t="s">
        <v>23096</v>
      </c>
      <c r="I6263" s="63" t="s">
        <v>14700</v>
      </c>
    </row>
    <row r="6264" spans="1:9" ht="22.5" x14ac:dyDescent="0.25">
      <c r="A6264" s="42" t="s">
        <v>87664</v>
      </c>
      <c r="B6264" s="52" t="s">
        <v>56415</v>
      </c>
      <c r="C6264" s="52" t="s">
        <v>55901</v>
      </c>
      <c r="D6264" s="61" t="s">
        <v>26681</v>
      </c>
      <c r="E6264" s="67" t="s">
        <v>41812</v>
      </c>
      <c r="F6264" s="65" t="s">
        <v>38549</v>
      </c>
      <c r="G6264" s="61" t="s">
        <v>87664</v>
      </c>
      <c r="H6264" s="65" t="s">
        <v>16153</v>
      </c>
      <c r="I6264" s="64" t="s">
        <v>16154</v>
      </c>
    </row>
    <row r="6265" spans="1:9" ht="22.5" x14ac:dyDescent="0.25">
      <c r="A6265" s="42" t="s">
        <v>86472</v>
      </c>
      <c r="B6265" s="52" t="s">
        <v>53084</v>
      </c>
      <c r="C6265" s="52" t="s">
        <v>14833</v>
      </c>
      <c r="D6265" s="59" t="s">
        <v>87664</v>
      </c>
      <c r="E6265" s="68" t="s">
        <v>61671</v>
      </c>
      <c r="F6265" s="66" t="s">
        <v>56835</v>
      </c>
      <c r="G6265" s="59" t="s">
        <v>31689</v>
      </c>
      <c r="H6265" s="66" t="s">
        <v>49588</v>
      </c>
      <c r="I6265" s="63" t="s">
        <v>24816</v>
      </c>
    </row>
    <row r="6266" spans="1:9" ht="22.5" x14ac:dyDescent="0.25">
      <c r="A6266" s="42" t="s">
        <v>87664</v>
      </c>
      <c r="B6266" s="52" t="s">
        <v>72786</v>
      </c>
      <c r="C6266" s="52" t="s">
        <v>80517</v>
      </c>
      <c r="D6266" s="61" t="s">
        <v>32576</v>
      </c>
      <c r="E6266" s="67" t="s">
        <v>32494</v>
      </c>
      <c r="F6266" s="65" t="s">
        <v>32495</v>
      </c>
      <c r="G6266" s="61" t="s">
        <v>87664</v>
      </c>
      <c r="H6266" s="65" t="s">
        <v>67311</v>
      </c>
      <c r="I6266" s="64" t="s">
        <v>80920</v>
      </c>
    </row>
    <row r="6267" spans="1:9" ht="22.5" x14ac:dyDescent="0.25">
      <c r="A6267" s="42" t="s">
        <v>86474</v>
      </c>
      <c r="B6267" s="52" t="s">
        <v>45855</v>
      </c>
      <c r="C6267" s="52" t="s">
        <v>45856</v>
      </c>
      <c r="D6267" s="59" t="s">
        <v>86467</v>
      </c>
      <c r="E6267" s="68" t="s">
        <v>54606</v>
      </c>
      <c r="F6267" s="66" t="s">
        <v>54607</v>
      </c>
      <c r="G6267" s="59" t="s">
        <v>87664</v>
      </c>
      <c r="H6267" s="66" t="s">
        <v>73020</v>
      </c>
      <c r="I6267" s="63" t="s">
        <v>83664</v>
      </c>
    </row>
    <row r="6268" spans="1:9" ht="33.75" x14ac:dyDescent="0.25">
      <c r="A6268" s="45" t="s">
        <v>31689</v>
      </c>
      <c r="B6268" s="52" t="s">
        <v>86208</v>
      </c>
      <c r="C6268" s="52">
        <v>208</v>
      </c>
      <c r="D6268" s="61" t="s">
        <v>87664</v>
      </c>
      <c r="E6268" s="67" t="s">
        <v>28199</v>
      </c>
      <c r="F6268" s="65" t="s">
        <v>28200</v>
      </c>
      <c r="G6268" s="61" t="s">
        <v>31689</v>
      </c>
      <c r="H6268" s="65" t="s">
        <v>30070</v>
      </c>
      <c r="I6268" s="64" t="s">
        <v>30024</v>
      </c>
    </row>
    <row r="6269" spans="1:9" ht="22.5" x14ac:dyDescent="0.25">
      <c r="A6269" s="42" t="s">
        <v>49696</v>
      </c>
      <c r="B6269" s="52" t="s">
        <v>53839</v>
      </c>
      <c r="C6269" s="52" t="s">
        <v>51401</v>
      </c>
      <c r="D6269" s="59" t="s">
        <v>87664</v>
      </c>
      <c r="E6269" s="68" t="s">
        <v>57785</v>
      </c>
      <c r="F6269" s="66" t="s">
        <v>56605</v>
      </c>
      <c r="G6269" s="59" t="s">
        <v>87664</v>
      </c>
      <c r="H6269" s="66" t="s">
        <v>70553</v>
      </c>
      <c r="I6269" s="63" t="s">
        <v>77082</v>
      </c>
    </row>
    <row r="6270" spans="1:9" ht="22.5" x14ac:dyDescent="0.25">
      <c r="A6270" s="42" t="s">
        <v>87664</v>
      </c>
      <c r="B6270" s="52" t="s">
        <v>70114</v>
      </c>
      <c r="C6270" s="52" t="s">
        <v>57211</v>
      </c>
      <c r="D6270" s="61" t="s">
        <v>87664</v>
      </c>
      <c r="E6270" s="67" t="s">
        <v>70033</v>
      </c>
      <c r="F6270" s="65" t="s">
        <v>77967</v>
      </c>
      <c r="G6270" s="61" t="s">
        <v>87664</v>
      </c>
      <c r="H6270" s="65" t="s">
        <v>69401</v>
      </c>
      <c r="I6270" s="64" t="s">
        <v>78218</v>
      </c>
    </row>
    <row r="6271" spans="1:9" x14ac:dyDescent="0.25">
      <c r="A6271" s="42" t="s">
        <v>87694</v>
      </c>
      <c r="B6271" s="52" t="s">
        <v>42425</v>
      </c>
      <c r="C6271" s="52" t="s">
        <v>42426</v>
      </c>
      <c r="D6271" s="59" t="s">
        <v>87664</v>
      </c>
      <c r="E6271" s="68" t="s">
        <v>68287</v>
      </c>
      <c r="F6271" s="66" t="s">
        <v>52048</v>
      </c>
      <c r="G6271" s="59" t="s">
        <v>87664</v>
      </c>
      <c r="H6271" s="66" t="s">
        <v>59299</v>
      </c>
      <c r="I6271" s="63">
        <v>1781</v>
      </c>
    </row>
    <row r="6272" spans="1:9" x14ac:dyDescent="0.25">
      <c r="A6272" s="42" t="s">
        <v>86467</v>
      </c>
      <c r="B6272" s="52" t="s">
        <v>55035</v>
      </c>
      <c r="C6272" s="52" t="s">
        <v>39223</v>
      </c>
      <c r="D6272" s="61" t="s">
        <v>87664</v>
      </c>
      <c r="E6272" s="67" t="s">
        <v>20798</v>
      </c>
      <c r="F6272" s="65" t="s">
        <v>29340</v>
      </c>
      <c r="G6272" s="61" t="s">
        <v>87664</v>
      </c>
      <c r="H6272" s="65" t="s">
        <v>21479</v>
      </c>
      <c r="I6272" s="64" t="s">
        <v>21480</v>
      </c>
    </row>
    <row r="6273" spans="1:9" ht="22.5" x14ac:dyDescent="0.25">
      <c r="A6273" s="42" t="s">
        <v>87664</v>
      </c>
      <c r="B6273" s="52" t="s">
        <v>12820</v>
      </c>
      <c r="C6273" s="52" t="s">
        <v>12821</v>
      </c>
      <c r="D6273" s="59" t="s">
        <v>87664</v>
      </c>
      <c r="E6273" s="68" t="s">
        <v>62264</v>
      </c>
      <c r="F6273" s="66">
        <v>1885</v>
      </c>
      <c r="G6273" s="59" t="s">
        <v>87664</v>
      </c>
      <c r="H6273" s="66" t="s">
        <v>16659</v>
      </c>
      <c r="I6273" s="63" t="s">
        <v>29026</v>
      </c>
    </row>
    <row r="6274" spans="1:9" ht="22.5" x14ac:dyDescent="0.25">
      <c r="A6274" s="42" t="s">
        <v>31689</v>
      </c>
      <c r="B6274" s="52" t="s">
        <v>68051</v>
      </c>
      <c r="C6274" s="52" t="s">
        <v>51881</v>
      </c>
      <c r="D6274" s="61" t="s">
        <v>87664</v>
      </c>
      <c r="E6274" s="67" t="s">
        <v>61536</v>
      </c>
      <c r="F6274" s="65">
        <v>1908</v>
      </c>
      <c r="G6274" s="61" t="s">
        <v>87664</v>
      </c>
      <c r="H6274" s="65" t="s">
        <v>11942</v>
      </c>
      <c r="I6274" s="64" t="s">
        <v>11943</v>
      </c>
    </row>
    <row r="6275" spans="1:9" ht="22.5" x14ac:dyDescent="0.25">
      <c r="A6275" s="42" t="s">
        <v>87664</v>
      </c>
      <c r="B6275" s="52" t="s">
        <v>13416</v>
      </c>
      <c r="C6275" s="52" t="s">
        <v>13417</v>
      </c>
      <c r="D6275" s="59" t="s">
        <v>87664</v>
      </c>
      <c r="E6275" s="68" t="s">
        <v>61263</v>
      </c>
      <c r="F6275" s="66" t="s">
        <v>76936</v>
      </c>
      <c r="G6275" s="59" t="s">
        <v>87695</v>
      </c>
      <c r="H6275" s="66" t="s">
        <v>44598</v>
      </c>
      <c r="I6275" s="63" t="s">
        <v>44599</v>
      </c>
    </row>
    <row r="6276" spans="1:9" ht="22.5" x14ac:dyDescent="0.25">
      <c r="A6276" s="42" t="s">
        <v>31689</v>
      </c>
      <c r="B6276" s="52" t="s">
        <v>31235</v>
      </c>
      <c r="C6276" s="52" t="s">
        <v>31236</v>
      </c>
      <c r="D6276" s="61" t="s">
        <v>87694</v>
      </c>
      <c r="E6276" s="67" t="s">
        <v>42238</v>
      </c>
      <c r="F6276" s="65" t="s">
        <v>42239</v>
      </c>
      <c r="G6276" s="61" t="s">
        <v>87664</v>
      </c>
      <c r="H6276" s="65" t="s">
        <v>60081</v>
      </c>
      <c r="I6276" s="64" t="s">
        <v>77117</v>
      </c>
    </row>
    <row r="6277" spans="1:9" ht="22.5" x14ac:dyDescent="0.25">
      <c r="A6277" s="42" t="s">
        <v>87664</v>
      </c>
      <c r="B6277" s="52" t="s">
        <v>63276</v>
      </c>
      <c r="C6277" s="52" t="s">
        <v>56911</v>
      </c>
      <c r="D6277" s="59" t="s">
        <v>87664</v>
      </c>
      <c r="E6277" s="68" t="s">
        <v>47155</v>
      </c>
      <c r="F6277" s="66" t="s">
        <v>47535</v>
      </c>
      <c r="G6277" s="59" t="s">
        <v>87664</v>
      </c>
      <c r="H6277" s="66" t="s">
        <v>58615</v>
      </c>
      <c r="I6277" s="63" t="s">
        <v>56670</v>
      </c>
    </row>
    <row r="6278" spans="1:9" ht="22.5" x14ac:dyDescent="0.25">
      <c r="A6278" s="42" t="s">
        <v>87664</v>
      </c>
      <c r="B6278" s="52" t="s">
        <v>64784</v>
      </c>
      <c r="C6278" s="52" t="s">
        <v>79455</v>
      </c>
      <c r="D6278" s="61" t="s">
        <v>87664</v>
      </c>
      <c r="E6278" s="67" t="s">
        <v>19057</v>
      </c>
      <c r="F6278" s="65" t="s">
        <v>19058</v>
      </c>
      <c r="G6278" s="61" t="s">
        <v>87695</v>
      </c>
      <c r="H6278" s="65" t="s">
        <v>44168</v>
      </c>
      <c r="I6278" s="64" t="s">
        <v>44169</v>
      </c>
    </row>
    <row r="6279" spans="1:9" ht="22.5" x14ac:dyDescent="0.25">
      <c r="A6279" s="42" t="s">
        <v>87664</v>
      </c>
      <c r="B6279" s="52" t="s">
        <v>56422</v>
      </c>
      <c r="C6279" s="52" t="s">
        <v>55906</v>
      </c>
      <c r="D6279" s="59" t="s">
        <v>87695</v>
      </c>
      <c r="E6279" s="68" t="s">
        <v>44426</v>
      </c>
      <c r="F6279" s="66" t="s">
        <v>31375</v>
      </c>
      <c r="G6279" s="59" t="s">
        <v>87664</v>
      </c>
      <c r="H6279" s="66" t="s">
        <v>70081</v>
      </c>
      <c r="I6279" s="63" t="s">
        <v>57198</v>
      </c>
    </row>
    <row r="6280" spans="1:9" ht="22.5" x14ac:dyDescent="0.25">
      <c r="A6280" s="42" t="s">
        <v>87664</v>
      </c>
      <c r="B6280" s="52" t="s">
        <v>20973</v>
      </c>
      <c r="C6280" s="52" t="s">
        <v>20974</v>
      </c>
      <c r="D6280" s="61" t="s">
        <v>87664</v>
      </c>
      <c r="E6280" s="67" t="s">
        <v>49038</v>
      </c>
      <c r="F6280" s="65" t="s">
        <v>49039</v>
      </c>
      <c r="G6280" s="61" t="s">
        <v>87664</v>
      </c>
      <c r="H6280" s="65" t="s">
        <v>64579</v>
      </c>
      <c r="I6280" s="64" t="s">
        <v>12924</v>
      </c>
    </row>
    <row r="6281" spans="1:9" ht="22.5" x14ac:dyDescent="0.25">
      <c r="A6281" s="42" t="s">
        <v>87664</v>
      </c>
      <c r="B6281" s="52" t="s">
        <v>48113</v>
      </c>
      <c r="C6281" s="52" t="s">
        <v>48114</v>
      </c>
      <c r="D6281" s="59" t="s">
        <v>87664</v>
      </c>
      <c r="E6281" s="68" t="s">
        <v>67412</v>
      </c>
      <c r="F6281" s="66" t="s">
        <v>81007</v>
      </c>
      <c r="G6281" s="59" t="s">
        <v>87664</v>
      </c>
      <c r="H6281" s="66" t="s">
        <v>28015</v>
      </c>
      <c r="I6281" s="63" t="s">
        <v>26102</v>
      </c>
    </row>
    <row r="6282" spans="1:9" x14ac:dyDescent="0.25">
      <c r="A6282" s="42" t="s">
        <v>87664</v>
      </c>
      <c r="B6282" s="52" t="s">
        <v>23430</v>
      </c>
      <c r="C6282" s="52" t="s">
        <v>29558</v>
      </c>
      <c r="D6282" s="61" t="s">
        <v>87664</v>
      </c>
      <c r="E6282" s="67" t="s">
        <v>70343</v>
      </c>
      <c r="F6282" s="65" t="s">
        <v>82450</v>
      </c>
      <c r="G6282" s="61" t="s">
        <v>87664</v>
      </c>
      <c r="H6282" s="65" t="s">
        <v>14028</v>
      </c>
      <c r="I6282" s="64" t="s">
        <v>14029</v>
      </c>
    </row>
    <row r="6283" spans="1:9" x14ac:dyDescent="0.25">
      <c r="A6283" s="42" t="s">
        <v>87664</v>
      </c>
      <c r="B6283" s="52" t="s">
        <v>68012</v>
      </c>
      <c r="C6283" s="52" t="s">
        <v>53897</v>
      </c>
      <c r="D6283" s="59" t="s">
        <v>87664</v>
      </c>
      <c r="E6283" s="68" t="s">
        <v>55413</v>
      </c>
      <c r="F6283" s="66" t="s">
        <v>23721</v>
      </c>
      <c r="G6283" s="59" t="s">
        <v>87664</v>
      </c>
      <c r="H6283" s="66" t="s">
        <v>21142</v>
      </c>
      <c r="I6283" s="63" t="s">
        <v>21143</v>
      </c>
    </row>
    <row r="6284" spans="1:9" x14ac:dyDescent="0.25">
      <c r="A6284" s="42" t="s">
        <v>87664</v>
      </c>
      <c r="B6284" s="52" t="s">
        <v>64707</v>
      </c>
      <c r="C6284" s="52" t="s">
        <v>12898</v>
      </c>
      <c r="D6284" s="61" t="s">
        <v>87664</v>
      </c>
      <c r="E6284" s="67" t="s">
        <v>67652</v>
      </c>
      <c r="F6284" s="65" t="s">
        <v>81140</v>
      </c>
      <c r="G6284" s="61" t="s">
        <v>87664</v>
      </c>
      <c r="H6284" s="65" t="s">
        <v>72387</v>
      </c>
      <c r="I6284" s="64" t="s">
        <v>16114</v>
      </c>
    </row>
    <row r="6285" spans="1:9" ht="22.5" x14ac:dyDescent="0.25">
      <c r="A6285" s="42" t="s">
        <v>87664</v>
      </c>
      <c r="B6285" s="52" t="s">
        <v>64538</v>
      </c>
      <c r="C6285" s="52" t="s">
        <v>13557</v>
      </c>
      <c r="D6285" s="59" t="s">
        <v>87664</v>
      </c>
      <c r="E6285" s="68" t="s">
        <v>67773</v>
      </c>
      <c r="F6285" s="66" t="s">
        <v>81194</v>
      </c>
      <c r="G6285" s="59" t="s">
        <v>87664</v>
      </c>
      <c r="H6285" s="66" t="s">
        <v>71675</v>
      </c>
      <c r="I6285" s="63" t="s">
        <v>13406</v>
      </c>
    </row>
    <row r="6286" spans="1:9" ht="22.5" x14ac:dyDescent="0.25">
      <c r="A6286" s="42" t="s">
        <v>87664</v>
      </c>
      <c r="B6286" s="52" t="s">
        <v>58757</v>
      </c>
      <c r="C6286" s="52" t="s">
        <v>20972</v>
      </c>
      <c r="D6286" s="61" t="s">
        <v>87664</v>
      </c>
      <c r="E6286" s="67" t="s">
        <v>77989</v>
      </c>
      <c r="F6286" s="65" t="s">
        <v>77990</v>
      </c>
      <c r="G6286" s="61" t="s">
        <v>87664</v>
      </c>
      <c r="H6286" s="65" t="s">
        <v>58106</v>
      </c>
      <c r="I6286" s="64" t="s">
        <v>56638</v>
      </c>
    </row>
    <row r="6287" spans="1:9" ht="22.5" x14ac:dyDescent="0.25">
      <c r="A6287" s="42" t="s">
        <v>87664</v>
      </c>
      <c r="B6287" s="52" t="s">
        <v>68188</v>
      </c>
      <c r="C6287" s="52" t="s">
        <v>52660</v>
      </c>
      <c r="D6287" s="59" t="s">
        <v>32576</v>
      </c>
      <c r="E6287" s="68" t="s">
        <v>49313</v>
      </c>
      <c r="F6287" s="66" t="s">
        <v>88230</v>
      </c>
      <c r="G6287" s="59" t="s">
        <v>87695</v>
      </c>
      <c r="H6287" s="66" t="s">
        <v>33185</v>
      </c>
      <c r="I6287" s="63" t="s">
        <v>33022</v>
      </c>
    </row>
    <row r="6288" spans="1:9" x14ac:dyDescent="0.25">
      <c r="A6288" s="42" t="s">
        <v>87664</v>
      </c>
      <c r="B6288" s="52" t="s">
        <v>73553</v>
      </c>
      <c r="C6288" s="52" t="s">
        <v>83995</v>
      </c>
      <c r="D6288" s="61" t="s">
        <v>87664</v>
      </c>
      <c r="E6288" s="67" t="s">
        <v>68640</v>
      </c>
      <c r="F6288" s="65" t="s">
        <v>81643</v>
      </c>
      <c r="G6288" s="61" t="s">
        <v>49696</v>
      </c>
      <c r="H6288" s="65" t="s">
        <v>52183</v>
      </c>
      <c r="I6288" s="64" t="s">
        <v>28479</v>
      </c>
    </row>
    <row r="6289" spans="1:9" x14ac:dyDescent="0.25">
      <c r="A6289" s="42" t="s">
        <v>26681</v>
      </c>
      <c r="B6289" s="52" t="s">
        <v>38730</v>
      </c>
      <c r="C6289" s="52" t="s">
        <v>13021</v>
      </c>
      <c r="D6289" s="59" t="s">
        <v>87664</v>
      </c>
      <c r="E6289" s="68" t="s">
        <v>70068</v>
      </c>
      <c r="F6289" s="66" t="s">
        <v>82312</v>
      </c>
      <c r="G6289" s="59" t="s">
        <v>86474</v>
      </c>
      <c r="H6289" s="66" t="s">
        <v>46834</v>
      </c>
      <c r="I6289" s="63" t="s">
        <v>46002</v>
      </c>
    </row>
    <row r="6290" spans="1:9" x14ac:dyDescent="0.25">
      <c r="A6290" s="42" t="s">
        <v>87664</v>
      </c>
      <c r="B6290" s="52" t="s">
        <v>62763</v>
      </c>
      <c r="C6290" s="52" t="s">
        <v>78489</v>
      </c>
      <c r="D6290" s="61" t="s">
        <v>87664</v>
      </c>
      <c r="E6290" s="67" t="s">
        <v>68580</v>
      </c>
      <c r="F6290" s="65" t="s">
        <v>81616</v>
      </c>
      <c r="G6290" s="61" t="s">
        <v>86467</v>
      </c>
      <c r="H6290" s="65" t="s">
        <v>54584</v>
      </c>
      <c r="I6290" s="64" t="s">
        <v>29444</v>
      </c>
    </row>
    <row r="6291" spans="1:9" ht="22.5" x14ac:dyDescent="0.25">
      <c r="A6291" s="42" t="s">
        <v>87664</v>
      </c>
      <c r="B6291" s="52" t="s">
        <v>57807</v>
      </c>
      <c r="C6291" s="52" t="s">
        <v>75643</v>
      </c>
      <c r="D6291" s="59" t="s">
        <v>87694</v>
      </c>
      <c r="E6291" s="68" t="s">
        <v>42431</v>
      </c>
      <c r="F6291" s="66" t="s">
        <v>42432</v>
      </c>
      <c r="G6291" s="59" t="s">
        <v>87664</v>
      </c>
      <c r="H6291" s="66" t="s">
        <v>15323</v>
      </c>
      <c r="I6291" s="63" t="s">
        <v>15324</v>
      </c>
    </row>
    <row r="6292" spans="1:9" ht="22.5" x14ac:dyDescent="0.25">
      <c r="A6292" s="42" t="s">
        <v>87664</v>
      </c>
      <c r="B6292" s="52" t="s">
        <v>73507</v>
      </c>
      <c r="C6292" s="52" t="s">
        <v>14385</v>
      </c>
      <c r="D6292" s="61" t="s">
        <v>87695</v>
      </c>
      <c r="E6292" s="67" t="s">
        <v>52677</v>
      </c>
      <c r="F6292" s="65" t="s">
        <v>52678</v>
      </c>
      <c r="G6292" s="61" t="s">
        <v>28384</v>
      </c>
      <c r="H6292" s="65" t="s">
        <v>35266</v>
      </c>
      <c r="I6292" s="64" t="s">
        <v>35267</v>
      </c>
    </row>
    <row r="6293" spans="1:9" x14ac:dyDescent="0.25">
      <c r="A6293" s="42" t="s">
        <v>87664</v>
      </c>
      <c r="B6293" s="52" t="s">
        <v>71722</v>
      </c>
      <c r="C6293" s="52" t="s">
        <v>82994</v>
      </c>
      <c r="D6293" s="59" t="s">
        <v>32576</v>
      </c>
      <c r="E6293" s="68" t="s">
        <v>32397</v>
      </c>
      <c r="F6293" s="66" t="s">
        <v>32398</v>
      </c>
      <c r="G6293" s="59" t="s">
        <v>87695</v>
      </c>
      <c r="H6293" s="66" t="s">
        <v>52555</v>
      </c>
      <c r="I6293" s="63" t="s">
        <v>52556</v>
      </c>
    </row>
    <row r="6294" spans="1:9" x14ac:dyDescent="0.25">
      <c r="A6294" s="42" t="s">
        <v>87664</v>
      </c>
      <c r="B6294" s="52" t="s">
        <v>16964</v>
      </c>
      <c r="C6294" s="52" t="s">
        <v>16965</v>
      </c>
      <c r="D6294" s="61" t="s">
        <v>87664</v>
      </c>
      <c r="E6294" s="67" t="s">
        <v>66949</v>
      </c>
      <c r="F6294" s="65" t="s">
        <v>80638</v>
      </c>
      <c r="G6294" s="61" t="s">
        <v>87664</v>
      </c>
      <c r="H6294" s="65" t="s">
        <v>67715</v>
      </c>
      <c r="I6294" s="64" t="s">
        <v>17046</v>
      </c>
    </row>
    <row r="6295" spans="1:9" x14ac:dyDescent="0.25">
      <c r="A6295" s="42" t="s">
        <v>87664</v>
      </c>
      <c r="B6295" s="52" t="s">
        <v>67558</v>
      </c>
      <c r="C6295" s="52" t="s">
        <v>76357</v>
      </c>
      <c r="D6295" s="59" t="s">
        <v>87664</v>
      </c>
      <c r="E6295" s="68" t="s">
        <v>47308</v>
      </c>
      <c r="F6295" s="66" t="s">
        <v>47738</v>
      </c>
      <c r="G6295" s="59" t="s">
        <v>28384</v>
      </c>
      <c r="H6295" s="66" t="s">
        <v>88279</v>
      </c>
      <c r="I6295" s="63" t="s">
        <v>88280</v>
      </c>
    </row>
    <row r="6296" spans="1:9" ht="22.5" x14ac:dyDescent="0.25">
      <c r="A6296" s="42" t="s">
        <v>87664</v>
      </c>
      <c r="B6296" s="52" t="s">
        <v>64467</v>
      </c>
      <c r="C6296" s="52" t="s">
        <v>21899</v>
      </c>
      <c r="D6296" s="61" t="s">
        <v>87664</v>
      </c>
      <c r="E6296" s="67" t="s">
        <v>68459</v>
      </c>
      <c r="F6296" s="65" t="s">
        <v>81553</v>
      </c>
      <c r="G6296" s="61" t="s">
        <v>87664</v>
      </c>
      <c r="H6296" s="65" t="s">
        <v>63344</v>
      </c>
      <c r="I6296" s="64" t="s">
        <v>18438</v>
      </c>
    </row>
    <row r="6297" spans="1:9" x14ac:dyDescent="0.25">
      <c r="A6297" s="42" t="s">
        <v>87664</v>
      </c>
      <c r="B6297" s="52" t="s">
        <v>56136</v>
      </c>
      <c r="C6297" s="52" t="s">
        <v>55807</v>
      </c>
      <c r="D6297" s="59" t="s">
        <v>28384</v>
      </c>
      <c r="E6297" s="68" t="s">
        <v>87152</v>
      </c>
      <c r="F6297" s="66" t="s">
        <v>85534</v>
      </c>
      <c r="G6297" s="59" t="s">
        <v>87664</v>
      </c>
      <c r="H6297" s="66" t="s">
        <v>18720</v>
      </c>
      <c r="I6297" s="63" t="s">
        <v>18721</v>
      </c>
    </row>
    <row r="6298" spans="1:9" ht="22.5" x14ac:dyDescent="0.25">
      <c r="A6298" s="42" t="s">
        <v>87664</v>
      </c>
      <c r="B6298" s="52" t="s">
        <v>72184</v>
      </c>
      <c r="C6298" s="52" t="s">
        <v>83237</v>
      </c>
      <c r="D6298" s="61" t="s">
        <v>87664</v>
      </c>
      <c r="E6298" s="67" t="s">
        <v>18891</v>
      </c>
      <c r="F6298" s="65" t="s">
        <v>18892</v>
      </c>
      <c r="G6298" s="61" t="s">
        <v>26681</v>
      </c>
      <c r="H6298" s="65" t="s">
        <v>39235</v>
      </c>
      <c r="I6298" s="64" t="s">
        <v>39236</v>
      </c>
    </row>
    <row r="6299" spans="1:9" ht="22.5" x14ac:dyDescent="0.25">
      <c r="A6299" s="42" t="s">
        <v>87664</v>
      </c>
      <c r="B6299" s="52" t="s">
        <v>65229</v>
      </c>
      <c r="C6299" s="52" t="s">
        <v>75682</v>
      </c>
      <c r="D6299" s="59" t="s">
        <v>87664</v>
      </c>
      <c r="E6299" s="68" t="s">
        <v>61484</v>
      </c>
      <c r="F6299" s="66" t="s">
        <v>77709</v>
      </c>
      <c r="G6299" s="59" t="s">
        <v>87664</v>
      </c>
      <c r="H6299" s="66" t="s">
        <v>47937</v>
      </c>
      <c r="I6299" s="63" t="s">
        <v>47938</v>
      </c>
    </row>
    <row r="6300" spans="1:9" ht="22.5" x14ac:dyDescent="0.25">
      <c r="A6300" s="42" t="s">
        <v>26681</v>
      </c>
      <c r="B6300" s="52" t="s">
        <v>38731</v>
      </c>
      <c r="C6300" s="52" t="s">
        <v>38732</v>
      </c>
      <c r="D6300" s="61" t="s">
        <v>87664</v>
      </c>
      <c r="E6300" s="67" t="s">
        <v>56426</v>
      </c>
      <c r="F6300" s="65" t="s">
        <v>55909</v>
      </c>
      <c r="G6300" s="61" t="s">
        <v>87664</v>
      </c>
      <c r="H6300" s="65" t="s">
        <v>61168</v>
      </c>
      <c r="I6300" s="64" t="s">
        <v>77622</v>
      </c>
    </row>
    <row r="6301" spans="1:9" ht="22.5" x14ac:dyDescent="0.25">
      <c r="A6301" s="42" t="s">
        <v>87664</v>
      </c>
      <c r="B6301" s="52" t="s">
        <v>64412</v>
      </c>
      <c r="C6301" s="52" t="s">
        <v>79138</v>
      </c>
      <c r="D6301" s="59" t="s">
        <v>87664</v>
      </c>
      <c r="E6301" s="68" t="s">
        <v>74808</v>
      </c>
      <c r="F6301" s="66" t="s">
        <v>84689</v>
      </c>
      <c r="G6301" s="59" t="s">
        <v>31689</v>
      </c>
      <c r="H6301" s="66" t="s">
        <v>86077</v>
      </c>
      <c r="I6301" s="63" t="s">
        <v>85317</v>
      </c>
    </row>
    <row r="6302" spans="1:9" x14ac:dyDescent="0.25">
      <c r="A6302" s="42" t="s">
        <v>87664</v>
      </c>
      <c r="B6302" s="52" t="s">
        <v>19911</v>
      </c>
      <c r="C6302" s="52" t="s">
        <v>19912</v>
      </c>
      <c r="D6302" s="61" t="s">
        <v>87664</v>
      </c>
      <c r="E6302" s="67" t="s">
        <v>13051</v>
      </c>
      <c r="F6302" s="65" t="s">
        <v>13052</v>
      </c>
      <c r="G6302" s="61" t="s">
        <v>87664</v>
      </c>
      <c r="H6302" s="65" t="s">
        <v>26501</v>
      </c>
      <c r="I6302" s="64" t="s">
        <v>26502</v>
      </c>
    </row>
    <row r="6303" spans="1:9" ht="22.5" x14ac:dyDescent="0.25">
      <c r="A6303" s="42" t="s">
        <v>87664</v>
      </c>
      <c r="B6303" s="52" t="s">
        <v>48125</v>
      </c>
      <c r="C6303" s="52" t="s">
        <v>17981</v>
      </c>
      <c r="D6303" s="59" t="s">
        <v>31689</v>
      </c>
      <c r="E6303" s="68" t="s">
        <v>85929</v>
      </c>
      <c r="F6303" s="66" t="s">
        <v>85266</v>
      </c>
      <c r="G6303" s="59" t="s">
        <v>87664</v>
      </c>
      <c r="H6303" s="66" t="s">
        <v>13428</v>
      </c>
      <c r="I6303" s="63" t="s">
        <v>13429</v>
      </c>
    </row>
    <row r="6304" spans="1:9" x14ac:dyDescent="0.25">
      <c r="A6304" s="42" t="s">
        <v>87664</v>
      </c>
      <c r="B6304" s="52" t="s">
        <v>66059</v>
      </c>
      <c r="C6304" s="52" t="s">
        <v>80211</v>
      </c>
      <c r="D6304" s="61" t="s">
        <v>31689</v>
      </c>
      <c r="E6304" s="67" t="s">
        <v>53010</v>
      </c>
      <c r="F6304" s="65" t="s">
        <v>14512</v>
      </c>
      <c r="G6304" s="61" t="s">
        <v>87664</v>
      </c>
      <c r="H6304" s="65" t="s">
        <v>26784</v>
      </c>
      <c r="I6304" s="64" t="s">
        <v>26785</v>
      </c>
    </row>
    <row r="6305" spans="1:9" ht="22.5" x14ac:dyDescent="0.25">
      <c r="A6305" s="45" t="s">
        <v>31689</v>
      </c>
      <c r="B6305" s="52" t="s">
        <v>86062</v>
      </c>
      <c r="C6305" s="52" t="s">
        <v>85311</v>
      </c>
      <c r="D6305" s="59" t="s">
        <v>31689</v>
      </c>
      <c r="E6305" s="68" t="s">
        <v>53534</v>
      </c>
      <c r="F6305" s="66">
        <v>92</v>
      </c>
      <c r="G6305" s="59" t="s">
        <v>87664</v>
      </c>
      <c r="H6305" s="66" t="s">
        <v>67111</v>
      </c>
      <c r="I6305" s="63" t="s">
        <v>80763</v>
      </c>
    </row>
    <row r="6306" spans="1:9" x14ac:dyDescent="0.25">
      <c r="A6306" s="42" t="s">
        <v>87664</v>
      </c>
      <c r="B6306" s="52" t="s">
        <v>71626</v>
      </c>
      <c r="C6306" s="52" t="s">
        <v>15560</v>
      </c>
      <c r="D6306" s="61" t="s">
        <v>87664</v>
      </c>
      <c r="E6306" s="67" t="s">
        <v>70812</v>
      </c>
      <c r="F6306" s="65">
        <v>1948</v>
      </c>
      <c r="G6306" s="61" t="s">
        <v>87664</v>
      </c>
      <c r="H6306" s="65" t="s">
        <v>86504</v>
      </c>
      <c r="I6306" s="64" t="s">
        <v>85395</v>
      </c>
    </row>
    <row r="6307" spans="1:9" x14ac:dyDescent="0.25">
      <c r="A6307" s="42" t="s">
        <v>87664</v>
      </c>
      <c r="B6307" s="52" t="s">
        <v>70234</v>
      </c>
      <c r="C6307" s="52" t="s">
        <v>82389</v>
      </c>
      <c r="D6307" s="59" t="s">
        <v>87664</v>
      </c>
      <c r="E6307" s="68" t="s">
        <v>22688</v>
      </c>
      <c r="F6307" s="66" t="s">
        <v>22689</v>
      </c>
      <c r="G6307" s="59" t="s">
        <v>87664</v>
      </c>
      <c r="H6307" s="66" t="s">
        <v>26423</v>
      </c>
      <c r="I6307" s="63" t="s">
        <v>26424</v>
      </c>
    </row>
    <row r="6308" spans="1:9" ht="22.5" x14ac:dyDescent="0.25">
      <c r="A6308" s="42" t="s">
        <v>86467</v>
      </c>
      <c r="B6308" s="52" t="s">
        <v>52779</v>
      </c>
      <c r="C6308" s="52" t="s">
        <v>20032</v>
      </c>
      <c r="D6308" s="61" t="s">
        <v>87664</v>
      </c>
      <c r="E6308" s="67" t="s">
        <v>64697</v>
      </c>
      <c r="F6308" s="65" t="s">
        <v>12155</v>
      </c>
      <c r="G6308" s="61" t="s">
        <v>32576</v>
      </c>
      <c r="H6308" s="65" t="s">
        <v>54377</v>
      </c>
      <c r="I6308" s="64" t="s">
        <v>54378</v>
      </c>
    </row>
    <row r="6309" spans="1:9" ht="22.5" x14ac:dyDescent="0.25">
      <c r="A6309" s="42" t="s">
        <v>87664</v>
      </c>
      <c r="B6309" s="52" t="s">
        <v>28634</v>
      </c>
      <c r="C6309" s="52" t="s">
        <v>28635</v>
      </c>
      <c r="D6309" s="59" t="s">
        <v>87664</v>
      </c>
      <c r="E6309" s="68" t="s">
        <v>62222</v>
      </c>
      <c r="F6309" s="66" t="s">
        <v>15560</v>
      </c>
      <c r="G6309" s="59" t="s">
        <v>26681</v>
      </c>
      <c r="H6309" s="66" t="s">
        <v>36983</v>
      </c>
      <c r="I6309" s="63" t="s">
        <v>36984</v>
      </c>
    </row>
    <row r="6310" spans="1:9" ht="22.5" x14ac:dyDescent="0.25">
      <c r="A6310" s="42" t="s">
        <v>87664</v>
      </c>
      <c r="B6310" s="52" t="s">
        <v>67463</v>
      </c>
      <c r="C6310" s="52" t="s">
        <v>81043</v>
      </c>
      <c r="D6310" s="61" t="s">
        <v>87664</v>
      </c>
      <c r="E6310" s="67" t="s">
        <v>74423</v>
      </c>
      <c r="F6310" s="65" t="s">
        <v>82120</v>
      </c>
      <c r="G6310" s="61" t="s">
        <v>87664</v>
      </c>
      <c r="H6310" s="65" t="s">
        <v>58606</v>
      </c>
      <c r="I6310" s="64" t="s">
        <v>76103</v>
      </c>
    </row>
    <row r="6311" spans="1:9" ht="22.5" x14ac:dyDescent="0.25">
      <c r="A6311" s="42" t="s">
        <v>87664</v>
      </c>
      <c r="B6311" s="52" t="s">
        <v>59384</v>
      </c>
      <c r="C6311" s="52" t="s">
        <v>76555</v>
      </c>
      <c r="D6311" s="59" t="s">
        <v>87664</v>
      </c>
      <c r="E6311" s="68" t="s">
        <v>58379</v>
      </c>
      <c r="F6311" s="66" t="s">
        <v>75958</v>
      </c>
      <c r="G6311" s="59" t="s">
        <v>87695</v>
      </c>
      <c r="H6311" s="66" t="s">
        <v>36384</v>
      </c>
      <c r="I6311" s="63" t="s">
        <v>36385</v>
      </c>
    </row>
    <row r="6312" spans="1:9" ht="22.5" x14ac:dyDescent="0.25">
      <c r="A6312" s="42" t="s">
        <v>87664</v>
      </c>
      <c r="B6312" s="52" t="s">
        <v>20719</v>
      </c>
      <c r="C6312" s="52" t="s">
        <v>29336</v>
      </c>
      <c r="D6312" s="61" t="s">
        <v>87664</v>
      </c>
      <c r="E6312" s="67" t="s">
        <v>17227</v>
      </c>
      <c r="F6312" s="65" t="s">
        <v>17228</v>
      </c>
      <c r="G6312" s="61" t="s">
        <v>87664</v>
      </c>
      <c r="H6312" s="65" t="s">
        <v>59396</v>
      </c>
      <c r="I6312" s="64" t="s">
        <v>76561</v>
      </c>
    </row>
    <row r="6313" spans="1:9" ht="22.5" x14ac:dyDescent="0.25">
      <c r="A6313" s="42" t="s">
        <v>87664</v>
      </c>
      <c r="B6313" s="52" t="s">
        <v>48779</v>
      </c>
      <c r="C6313" s="52" t="s">
        <v>48780</v>
      </c>
      <c r="D6313" s="59" t="s">
        <v>86474</v>
      </c>
      <c r="E6313" s="68" t="s">
        <v>45928</v>
      </c>
      <c r="F6313" s="66" t="s">
        <v>45929</v>
      </c>
      <c r="G6313" s="59" t="s">
        <v>87664</v>
      </c>
      <c r="H6313" s="66" t="s">
        <v>12116</v>
      </c>
      <c r="I6313" s="63" t="s">
        <v>12117</v>
      </c>
    </row>
    <row r="6314" spans="1:9" x14ac:dyDescent="0.25">
      <c r="A6314" s="42" t="s">
        <v>87664</v>
      </c>
      <c r="B6314" s="52" t="s">
        <v>72478</v>
      </c>
      <c r="C6314" s="52" t="s">
        <v>83380</v>
      </c>
      <c r="D6314" s="61" t="s">
        <v>87664</v>
      </c>
      <c r="E6314" s="67" t="s">
        <v>65331</v>
      </c>
      <c r="F6314" s="65" t="s">
        <v>79820</v>
      </c>
      <c r="G6314" s="61" t="s">
        <v>87664</v>
      </c>
      <c r="H6314" s="65" t="s">
        <v>74735</v>
      </c>
      <c r="I6314" s="64" t="s">
        <v>84652</v>
      </c>
    </row>
    <row r="6315" spans="1:9" x14ac:dyDescent="0.25">
      <c r="A6315" s="42" t="s">
        <v>87664</v>
      </c>
      <c r="B6315" s="52" t="s">
        <v>27341</v>
      </c>
      <c r="C6315" s="52" t="s">
        <v>27342</v>
      </c>
      <c r="D6315" s="59" t="s">
        <v>87664</v>
      </c>
      <c r="E6315" s="68" t="s">
        <v>15406</v>
      </c>
      <c r="F6315" s="66" t="s">
        <v>15407</v>
      </c>
      <c r="G6315" s="59" t="s">
        <v>87664</v>
      </c>
      <c r="H6315" s="66" t="s">
        <v>15337</v>
      </c>
      <c r="I6315" s="63" t="s">
        <v>15338</v>
      </c>
    </row>
    <row r="6316" spans="1:9" x14ac:dyDescent="0.25">
      <c r="A6316" s="42" t="s">
        <v>31689</v>
      </c>
      <c r="B6316" s="52" t="s">
        <v>88683</v>
      </c>
      <c r="C6316" s="52" t="s">
        <v>78054</v>
      </c>
      <c r="D6316" s="61" t="s">
        <v>86474</v>
      </c>
      <c r="E6316" s="67" t="s">
        <v>88941</v>
      </c>
      <c r="F6316" s="65" t="s">
        <v>53131</v>
      </c>
      <c r="G6316" s="61" t="s">
        <v>28384</v>
      </c>
      <c r="H6316" s="65" t="s">
        <v>71652</v>
      </c>
      <c r="I6316" s="64" t="s">
        <v>11981</v>
      </c>
    </row>
    <row r="6317" spans="1:9" ht="22.5" x14ac:dyDescent="0.25">
      <c r="A6317" s="42" t="s">
        <v>34335</v>
      </c>
      <c r="B6317" s="52" t="s">
        <v>34036</v>
      </c>
      <c r="C6317" s="52" t="s">
        <v>34037</v>
      </c>
      <c r="D6317" s="59" t="s">
        <v>87695</v>
      </c>
      <c r="E6317" s="68" t="s">
        <v>44103</v>
      </c>
      <c r="F6317" s="66" t="s">
        <v>44104</v>
      </c>
      <c r="G6317" s="59" t="s">
        <v>86474</v>
      </c>
      <c r="H6317" s="66" t="s">
        <v>46744</v>
      </c>
      <c r="I6317" s="63" t="s">
        <v>46745</v>
      </c>
    </row>
    <row r="6318" spans="1:9" x14ac:dyDescent="0.25">
      <c r="A6318" s="42" t="s">
        <v>87664</v>
      </c>
      <c r="B6318" s="52" t="s">
        <v>66713</v>
      </c>
      <c r="C6318" s="52" t="s">
        <v>51336</v>
      </c>
      <c r="D6318" s="61" t="s">
        <v>87664</v>
      </c>
      <c r="E6318" s="67" t="s">
        <v>19196</v>
      </c>
      <c r="F6318" s="65" t="s">
        <v>19197</v>
      </c>
      <c r="G6318" s="61" t="s">
        <v>87664</v>
      </c>
      <c r="H6318" s="65" t="s">
        <v>28078</v>
      </c>
      <c r="I6318" s="64" t="s">
        <v>24765</v>
      </c>
    </row>
    <row r="6319" spans="1:9" x14ac:dyDescent="0.25">
      <c r="A6319" s="42" t="s">
        <v>87664</v>
      </c>
      <c r="B6319" s="52" t="s">
        <v>70548</v>
      </c>
      <c r="C6319" s="52" t="s">
        <v>12826</v>
      </c>
      <c r="D6319" s="59" t="s">
        <v>87664</v>
      </c>
      <c r="E6319" s="68" t="s">
        <v>23242</v>
      </c>
      <c r="F6319" s="66" t="s">
        <v>23243</v>
      </c>
      <c r="G6319" s="59" t="s">
        <v>87664</v>
      </c>
      <c r="H6319" s="66" t="s">
        <v>58788</v>
      </c>
      <c r="I6319" s="63">
        <v>1955</v>
      </c>
    </row>
    <row r="6320" spans="1:9" ht="22.5" x14ac:dyDescent="0.25">
      <c r="A6320" s="42" t="s">
        <v>87664</v>
      </c>
      <c r="B6320" s="52" t="s">
        <v>73710</v>
      </c>
      <c r="C6320" s="52" t="s">
        <v>84095</v>
      </c>
      <c r="D6320" s="61" t="s">
        <v>87664</v>
      </c>
      <c r="E6320" s="67" t="s">
        <v>72400</v>
      </c>
      <c r="F6320" s="65" t="s">
        <v>81828</v>
      </c>
      <c r="G6320" s="61" t="s">
        <v>34335</v>
      </c>
      <c r="H6320" s="65" t="s">
        <v>33639</v>
      </c>
      <c r="I6320" s="64" t="s">
        <v>33640</v>
      </c>
    </row>
    <row r="6321" spans="1:9" ht="22.5" x14ac:dyDescent="0.25">
      <c r="A6321" s="42" t="s">
        <v>86474</v>
      </c>
      <c r="B6321" s="52" t="s">
        <v>45470</v>
      </c>
      <c r="C6321" s="52" t="s">
        <v>45471</v>
      </c>
      <c r="D6321" s="59" t="s">
        <v>87695</v>
      </c>
      <c r="E6321" s="68" t="s">
        <v>88518</v>
      </c>
      <c r="F6321" s="66" t="s">
        <v>44187</v>
      </c>
      <c r="G6321" s="59" t="s">
        <v>87664</v>
      </c>
      <c r="H6321" s="66" t="s">
        <v>13824</v>
      </c>
      <c r="I6321" s="63" t="s">
        <v>13825</v>
      </c>
    </row>
    <row r="6322" spans="1:9" ht="22.5" x14ac:dyDescent="0.25">
      <c r="A6322" s="45" t="s">
        <v>34335</v>
      </c>
      <c r="B6322" s="52" t="s">
        <v>33747</v>
      </c>
      <c r="C6322" s="52" t="s">
        <v>33748</v>
      </c>
      <c r="D6322" s="61" t="s">
        <v>87664</v>
      </c>
      <c r="E6322" s="67" t="s">
        <v>13484</v>
      </c>
      <c r="F6322" s="65" t="s">
        <v>13485</v>
      </c>
      <c r="G6322" s="61" t="s">
        <v>87664</v>
      </c>
      <c r="H6322" s="65" t="s">
        <v>63584</v>
      </c>
      <c r="I6322" s="64" t="s">
        <v>15407</v>
      </c>
    </row>
    <row r="6323" spans="1:9" x14ac:dyDescent="0.25">
      <c r="A6323" s="42" t="s">
        <v>87664</v>
      </c>
      <c r="B6323" s="52" t="s">
        <v>63194</v>
      </c>
      <c r="C6323" s="52" t="s">
        <v>14415</v>
      </c>
      <c r="D6323" s="59" t="s">
        <v>87664</v>
      </c>
      <c r="E6323" s="68" t="s">
        <v>63027</v>
      </c>
      <c r="F6323" s="66" t="s">
        <v>27567</v>
      </c>
      <c r="G6323" s="59" t="s">
        <v>87664</v>
      </c>
      <c r="H6323" s="66" t="s">
        <v>25929</v>
      </c>
      <c r="I6323" s="63" t="s">
        <v>12217</v>
      </c>
    </row>
    <row r="6324" spans="1:9" x14ac:dyDescent="0.25">
      <c r="A6324" s="42" t="s">
        <v>87664</v>
      </c>
      <c r="B6324" s="52" t="s">
        <v>63677</v>
      </c>
      <c r="C6324" s="52" t="s">
        <v>52626</v>
      </c>
      <c r="D6324" s="61" t="s">
        <v>87664</v>
      </c>
      <c r="E6324" s="67" t="s">
        <v>61795</v>
      </c>
      <c r="F6324" s="65" t="s">
        <v>51867</v>
      </c>
      <c r="G6324" s="61" t="s">
        <v>87664</v>
      </c>
      <c r="H6324" s="65" t="s">
        <v>62666</v>
      </c>
      <c r="I6324" s="64" t="s">
        <v>78431</v>
      </c>
    </row>
    <row r="6325" spans="1:9" ht="22.5" x14ac:dyDescent="0.25">
      <c r="A6325" s="42" t="s">
        <v>87664</v>
      </c>
      <c r="B6325" s="52" t="s">
        <v>21971</v>
      </c>
      <c r="C6325" s="52" t="s">
        <v>12107</v>
      </c>
      <c r="D6325" s="59" t="s">
        <v>87664</v>
      </c>
      <c r="E6325" s="68" t="s">
        <v>18077</v>
      </c>
      <c r="F6325" s="66" t="s">
        <v>18078</v>
      </c>
      <c r="G6325" s="59" t="s">
        <v>87664</v>
      </c>
      <c r="H6325" s="66" t="s">
        <v>57494</v>
      </c>
      <c r="I6325" s="63" t="s">
        <v>75415</v>
      </c>
    </row>
    <row r="6326" spans="1:9" x14ac:dyDescent="0.25">
      <c r="A6326" s="42" t="s">
        <v>87664</v>
      </c>
      <c r="B6326" s="52" t="s">
        <v>72407</v>
      </c>
      <c r="C6326" s="52" t="s">
        <v>12568</v>
      </c>
      <c r="D6326" s="61" t="s">
        <v>87664</v>
      </c>
      <c r="E6326" s="67" t="s">
        <v>71163</v>
      </c>
      <c r="F6326" s="65" t="s">
        <v>82712</v>
      </c>
      <c r="G6326" s="61" t="s">
        <v>86472</v>
      </c>
      <c r="H6326" s="65" t="s">
        <v>54829</v>
      </c>
      <c r="I6326" s="64" t="s">
        <v>54830</v>
      </c>
    </row>
    <row r="6327" spans="1:9" ht="22.5" x14ac:dyDescent="0.25">
      <c r="A6327" s="42" t="s">
        <v>87664</v>
      </c>
      <c r="B6327" s="52" t="s">
        <v>73146</v>
      </c>
      <c r="C6327" s="52" t="s">
        <v>83744</v>
      </c>
      <c r="D6327" s="59" t="s">
        <v>26681</v>
      </c>
      <c r="E6327" s="68" t="s">
        <v>41334</v>
      </c>
      <c r="F6327" s="66" t="s">
        <v>41335</v>
      </c>
      <c r="G6327" s="59" t="s">
        <v>87664</v>
      </c>
      <c r="H6327" s="66" t="s">
        <v>65533</v>
      </c>
      <c r="I6327" s="63" t="s">
        <v>79934</v>
      </c>
    </row>
    <row r="6328" spans="1:9" ht="22.5" x14ac:dyDescent="0.25">
      <c r="A6328" s="42" t="s">
        <v>87664</v>
      </c>
      <c r="B6328" s="52" t="s">
        <v>69027</v>
      </c>
      <c r="C6328" s="73" t="s">
        <v>89064</v>
      </c>
      <c r="D6328" s="61" t="s">
        <v>87664</v>
      </c>
      <c r="E6328" s="67" t="s">
        <v>19427</v>
      </c>
      <c r="F6328" s="65" t="s">
        <v>19428</v>
      </c>
      <c r="G6328" s="61" t="s">
        <v>87695</v>
      </c>
      <c r="H6328" s="65" t="s">
        <v>36515</v>
      </c>
      <c r="I6328" s="64" t="s">
        <v>36516</v>
      </c>
    </row>
    <row r="6329" spans="1:9" ht="22.5" x14ac:dyDescent="0.25">
      <c r="A6329" s="42" t="s">
        <v>26681</v>
      </c>
      <c r="B6329" s="52" t="s">
        <v>38821</v>
      </c>
      <c r="C6329" s="52">
        <v>1966</v>
      </c>
      <c r="D6329" s="59" t="s">
        <v>87664</v>
      </c>
      <c r="E6329" s="68" t="s">
        <v>72348</v>
      </c>
      <c r="F6329" s="66" t="s">
        <v>83323</v>
      </c>
      <c r="G6329" s="59" t="s">
        <v>87664</v>
      </c>
      <c r="H6329" s="66" t="s">
        <v>68691</v>
      </c>
      <c r="I6329" s="63" t="s">
        <v>76874</v>
      </c>
    </row>
    <row r="6330" spans="1:9" ht="22.5" x14ac:dyDescent="0.25">
      <c r="A6330" s="42" t="s">
        <v>87664</v>
      </c>
      <c r="B6330" s="52" t="s">
        <v>13289</v>
      </c>
      <c r="C6330" s="52" t="s">
        <v>13290</v>
      </c>
      <c r="D6330" s="61" t="s">
        <v>87664</v>
      </c>
      <c r="E6330" s="67" t="s">
        <v>14154</v>
      </c>
      <c r="F6330" s="65" t="s">
        <v>28852</v>
      </c>
      <c r="G6330" s="61" t="s">
        <v>87664</v>
      </c>
      <c r="H6330" s="65" t="s">
        <v>68284</v>
      </c>
      <c r="I6330" s="64" t="s">
        <v>52054</v>
      </c>
    </row>
    <row r="6331" spans="1:9" ht="22.5" x14ac:dyDescent="0.25">
      <c r="A6331" s="42" t="s">
        <v>87664</v>
      </c>
      <c r="B6331" s="52" t="s">
        <v>73932</v>
      </c>
      <c r="C6331" s="52" t="s">
        <v>84217</v>
      </c>
      <c r="D6331" s="59" t="s">
        <v>87664</v>
      </c>
      <c r="E6331" s="68" t="s">
        <v>62489</v>
      </c>
      <c r="F6331" s="66" t="s">
        <v>12446</v>
      </c>
      <c r="G6331" s="59" t="s">
        <v>31689</v>
      </c>
      <c r="H6331" s="66" t="s">
        <v>86059</v>
      </c>
      <c r="I6331" s="63" t="s">
        <v>12510</v>
      </c>
    </row>
    <row r="6332" spans="1:9" ht="22.5" x14ac:dyDescent="0.25">
      <c r="A6332" s="42" t="s">
        <v>87664</v>
      </c>
      <c r="B6332" s="52" t="s">
        <v>72496</v>
      </c>
      <c r="C6332" s="52" t="s">
        <v>83392</v>
      </c>
      <c r="D6332" s="61" t="s">
        <v>87664</v>
      </c>
      <c r="E6332" s="67" t="s">
        <v>14582</v>
      </c>
      <c r="F6332" s="65" t="s">
        <v>14583</v>
      </c>
      <c r="G6332" s="61" t="s">
        <v>87664</v>
      </c>
      <c r="H6332" s="65" t="s">
        <v>62834</v>
      </c>
      <c r="I6332" s="64" t="s">
        <v>56896</v>
      </c>
    </row>
    <row r="6333" spans="1:9" x14ac:dyDescent="0.25">
      <c r="A6333" s="42" t="s">
        <v>26681</v>
      </c>
      <c r="B6333" s="52" t="s">
        <v>38291</v>
      </c>
      <c r="C6333" s="52" t="s">
        <v>29118</v>
      </c>
      <c r="D6333" s="59" t="s">
        <v>86467</v>
      </c>
      <c r="E6333" s="68" t="s">
        <v>54659</v>
      </c>
      <c r="F6333" s="66" t="s">
        <v>79265</v>
      </c>
      <c r="G6333" s="59" t="s">
        <v>87664</v>
      </c>
      <c r="H6333" s="66" t="s">
        <v>62357</v>
      </c>
      <c r="I6333" s="63" t="s">
        <v>14581</v>
      </c>
    </row>
    <row r="6334" spans="1:9" x14ac:dyDescent="0.25">
      <c r="A6334" s="42" t="s">
        <v>26681</v>
      </c>
      <c r="B6334" s="52" t="s">
        <v>40164</v>
      </c>
      <c r="C6334" s="52" t="s">
        <v>40165</v>
      </c>
      <c r="D6334" s="61" t="s">
        <v>32576</v>
      </c>
      <c r="E6334" s="67" t="s">
        <v>32252</v>
      </c>
      <c r="F6334" s="65" t="s">
        <v>32253</v>
      </c>
      <c r="G6334" s="61" t="s">
        <v>87664</v>
      </c>
      <c r="H6334" s="65" t="s">
        <v>58480</v>
      </c>
      <c r="I6334" s="64" t="s">
        <v>76027</v>
      </c>
    </row>
    <row r="6335" spans="1:9" ht="22.5" x14ac:dyDescent="0.25">
      <c r="A6335" s="42" t="s">
        <v>87664</v>
      </c>
      <c r="B6335" s="52" t="s">
        <v>72160</v>
      </c>
      <c r="C6335" s="52" t="s">
        <v>26919</v>
      </c>
      <c r="D6335" s="59" t="s">
        <v>87664</v>
      </c>
      <c r="E6335" s="68" t="s">
        <v>61758</v>
      </c>
      <c r="F6335" s="66" t="s">
        <v>77963</v>
      </c>
      <c r="G6335" s="59" t="s">
        <v>87664</v>
      </c>
      <c r="H6335" s="66" t="s">
        <v>88699</v>
      </c>
      <c r="I6335" s="63" t="s">
        <v>87908</v>
      </c>
    </row>
    <row r="6336" spans="1:9" ht="33.75" x14ac:dyDescent="0.25">
      <c r="A6336" s="42" t="s">
        <v>87664</v>
      </c>
      <c r="B6336" s="52" t="s">
        <v>66591</v>
      </c>
      <c r="C6336" s="52" t="s">
        <v>51518</v>
      </c>
      <c r="D6336" s="61" t="s">
        <v>32576</v>
      </c>
      <c r="E6336" s="67" t="s">
        <v>32440</v>
      </c>
      <c r="F6336" s="65" t="s">
        <v>32441</v>
      </c>
      <c r="G6336" s="61" t="s">
        <v>32576</v>
      </c>
      <c r="H6336" s="65" t="s">
        <v>49332</v>
      </c>
      <c r="I6336" s="64" t="s">
        <v>88402</v>
      </c>
    </row>
    <row r="6337" spans="1:9" x14ac:dyDescent="0.25">
      <c r="A6337" s="42" t="s">
        <v>87664</v>
      </c>
      <c r="B6337" s="52" t="s">
        <v>64684</v>
      </c>
      <c r="C6337" s="52" t="s">
        <v>12413</v>
      </c>
      <c r="D6337" s="59" t="s">
        <v>87664</v>
      </c>
      <c r="E6337" s="68" t="s">
        <v>65011</v>
      </c>
      <c r="F6337" s="66" t="s">
        <v>79598</v>
      </c>
      <c r="G6337" s="59" t="s">
        <v>87664</v>
      </c>
      <c r="H6337" s="66" t="s">
        <v>59358</v>
      </c>
      <c r="I6337" s="63" t="s">
        <v>51336</v>
      </c>
    </row>
    <row r="6338" spans="1:9" x14ac:dyDescent="0.25">
      <c r="A6338" s="42" t="s">
        <v>87664</v>
      </c>
      <c r="B6338" s="52" t="s">
        <v>69374</v>
      </c>
      <c r="C6338" s="52" t="s">
        <v>13061</v>
      </c>
      <c r="D6338" s="61" t="s">
        <v>87664</v>
      </c>
      <c r="E6338" s="67" t="s">
        <v>14482</v>
      </c>
      <c r="F6338" s="65" t="s">
        <v>12510</v>
      </c>
      <c r="G6338" s="61" t="s">
        <v>87664</v>
      </c>
      <c r="H6338" s="65" t="s">
        <v>20975</v>
      </c>
      <c r="I6338" s="64" t="s">
        <v>11853</v>
      </c>
    </row>
    <row r="6339" spans="1:9" x14ac:dyDescent="0.25">
      <c r="A6339" s="42" t="s">
        <v>31689</v>
      </c>
      <c r="B6339" s="52" t="s">
        <v>52750</v>
      </c>
      <c r="C6339" s="52" t="s">
        <v>56917</v>
      </c>
      <c r="D6339" s="59" t="s">
        <v>26681</v>
      </c>
      <c r="E6339" s="68" t="s">
        <v>40582</v>
      </c>
      <c r="F6339" s="66" t="s">
        <v>40583</v>
      </c>
      <c r="G6339" s="59" t="s">
        <v>87664</v>
      </c>
      <c r="H6339" s="66" t="s">
        <v>68549</v>
      </c>
      <c r="I6339" s="63" t="s">
        <v>81599</v>
      </c>
    </row>
    <row r="6340" spans="1:9" x14ac:dyDescent="0.25">
      <c r="A6340" s="42" t="s">
        <v>87664</v>
      </c>
      <c r="B6340" s="52" t="s">
        <v>73863</v>
      </c>
      <c r="C6340" s="52" t="s">
        <v>79914</v>
      </c>
      <c r="D6340" s="61" t="s">
        <v>87664</v>
      </c>
      <c r="E6340" s="67" t="s">
        <v>59770</v>
      </c>
      <c r="F6340" s="65" t="s">
        <v>76681</v>
      </c>
      <c r="G6340" s="61" t="s">
        <v>26681</v>
      </c>
      <c r="H6340" s="65" t="s">
        <v>38945</v>
      </c>
      <c r="I6340" s="64" t="s">
        <v>38946</v>
      </c>
    </row>
    <row r="6341" spans="1:9" x14ac:dyDescent="0.25">
      <c r="A6341" s="42" t="s">
        <v>87664</v>
      </c>
      <c r="B6341" s="52" t="s">
        <v>66149</v>
      </c>
      <c r="C6341" s="52" t="s">
        <v>75441</v>
      </c>
      <c r="D6341" s="59" t="s">
        <v>87664</v>
      </c>
      <c r="E6341" s="68" t="s">
        <v>18807</v>
      </c>
      <c r="F6341" s="66" t="s">
        <v>18808</v>
      </c>
      <c r="G6341" s="59" t="s">
        <v>87664</v>
      </c>
      <c r="H6341" s="66" t="s">
        <v>74125</v>
      </c>
      <c r="I6341" s="63" t="s">
        <v>84328</v>
      </c>
    </row>
    <row r="6342" spans="1:9" x14ac:dyDescent="0.25">
      <c r="A6342" s="42" t="s">
        <v>86474</v>
      </c>
      <c r="B6342" s="52" t="s">
        <v>46134</v>
      </c>
      <c r="C6342" s="52" t="s">
        <v>31717</v>
      </c>
      <c r="D6342" s="61" t="s">
        <v>28384</v>
      </c>
      <c r="E6342" s="67" t="s">
        <v>87949</v>
      </c>
      <c r="F6342" s="65" t="s">
        <v>87950</v>
      </c>
      <c r="G6342" s="61" t="s">
        <v>87664</v>
      </c>
      <c r="H6342" s="65" t="s">
        <v>57780</v>
      </c>
      <c r="I6342" s="64">
        <v>1787</v>
      </c>
    </row>
    <row r="6343" spans="1:9" x14ac:dyDescent="0.25">
      <c r="A6343" s="42" t="s">
        <v>87664</v>
      </c>
      <c r="B6343" s="52" t="s">
        <v>66216</v>
      </c>
      <c r="C6343" s="52" t="s">
        <v>80314</v>
      </c>
      <c r="D6343" s="59" t="s">
        <v>87664</v>
      </c>
      <c r="E6343" s="68" t="s">
        <v>64647</v>
      </c>
      <c r="F6343" s="66" t="s">
        <v>18382</v>
      </c>
      <c r="G6343" s="59" t="s">
        <v>87664</v>
      </c>
      <c r="H6343" s="66" t="s">
        <v>17725</v>
      </c>
      <c r="I6343" s="63" t="s">
        <v>11898</v>
      </c>
    </row>
    <row r="6344" spans="1:9" ht="22.5" x14ac:dyDescent="0.25">
      <c r="A6344" s="42" t="s">
        <v>87664</v>
      </c>
      <c r="B6344" s="52" t="s">
        <v>47983</v>
      </c>
      <c r="C6344" s="52" t="s">
        <v>47984</v>
      </c>
      <c r="D6344" s="61" t="s">
        <v>87664</v>
      </c>
      <c r="E6344" s="67" t="s">
        <v>61774</v>
      </c>
      <c r="F6344" s="65" t="s">
        <v>77973</v>
      </c>
      <c r="G6344" s="61" t="s">
        <v>34335</v>
      </c>
      <c r="H6344" s="65" t="s">
        <v>33450</v>
      </c>
      <c r="I6344" s="64" t="s">
        <v>33451</v>
      </c>
    </row>
    <row r="6345" spans="1:9" ht="33.75" x14ac:dyDescent="0.25">
      <c r="A6345" s="42" t="s">
        <v>87664</v>
      </c>
      <c r="B6345" s="52" t="s">
        <v>15470</v>
      </c>
      <c r="C6345" s="52" t="s">
        <v>15471</v>
      </c>
      <c r="D6345" s="59" t="s">
        <v>87664</v>
      </c>
      <c r="E6345" s="68" t="s">
        <v>47177</v>
      </c>
      <c r="F6345" s="66" t="s">
        <v>47563</v>
      </c>
      <c r="G6345" s="59" t="s">
        <v>87664</v>
      </c>
      <c r="H6345" s="66" t="s">
        <v>75245</v>
      </c>
      <c r="I6345" s="63" t="s">
        <v>53989</v>
      </c>
    </row>
    <row r="6346" spans="1:9" ht="22.5" x14ac:dyDescent="0.25">
      <c r="A6346" s="42" t="s">
        <v>87664</v>
      </c>
      <c r="B6346" s="52" t="s">
        <v>63254</v>
      </c>
      <c r="C6346" s="52" t="s">
        <v>78715</v>
      </c>
      <c r="D6346" s="61" t="s">
        <v>87664</v>
      </c>
      <c r="E6346" s="67" t="s">
        <v>59065</v>
      </c>
      <c r="F6346" s="65" t="s">
        <v>76369</v>
      </c>
      <c r="G6346" s="61" t="s">
        <v>26681</v>
      </c>
      <c r="H6346" s="65" t="s">
        <v>37277</v>
      </c>
      <c r="I6346" s="64" t="s">
        <v>37278</v>
      </c>
    </row>
    <row r="6347" spans="1:9" ht="22.5" x14ac:dyDescent="0.25">
      <c r="A6347" s="42" t="s">
        <v>87664</v>
      </c>
      <c r="B6347" s="52" t="s">
        <v>62686</v>
      </c>
      <c r="C6347" s="52" t="s">
        <v>78444</v>
      </c>
      <c r="D6347" s="59" t="s">
        <v>87664</v>
      </c>
      <c r="E6347" s="68" t="s">
        <v>61416</v>
      </c>
      <c r="F6347" s="66" t="s">
        <v>77757</v>
      </c>
      <c r="G6347" s="59" t="s">
        <v>87695</v>
      </c>
      <c r="H6347" s="66" t="s">
        <v>43961</v>
      </c>
      <c r="I6347" s="63" t="s">
        <v>43962</v>
      </c>
    </row>
    <row r="6348" spans="1:9" x14ac:dyDescent="0.25">
      <c r="A6348" s="42" t="s">
        <v>87664</v>
      </c>
      <c r="B6348" s="52" t="s">
        <v>13690</v>
      </c>
      <c r="C6348" s="52" t="s">
        <v>13691</v>
      </c>
      <c r="D6348" s="61" t="s">
        <v>31689</v>
      </c>
      <c r="E6348" s="67" t="s">
        <v>86893</v>
      </c>
      <c r="F6348" s="65" t="s">
        <v>85608</v>
      </c>
      <c r="G6348" s="61" t="s">
        <v>87664</v>
      </c>
      <c r="H6348" s="65" t="s">
        <v>12921</v>
      </c>
      <c r="I6348" s="64" t="s">
        <v>12922</v>
      </c>
    </row>
    <row r="6349" spans="1:9" ht="22.5" x14ac:dyDescent="0.25">
      <c r="A6349" s="42" t="s">
        <v>87664</v>
      </c>
      <c r="B6349" s="52" t="s">
        <v>69101</v>
      </c>
      <c r="C6349" s="52" t="s">
        <v>81857</v>
      </c>
      <c r="D6349" s="59" t="s">
        <v>87664</v>
      </c>
      <c r="E6349" s="68" t="s">
        <v>61574</v>
      </c>
      <c r="F6349" s="66" t="s">
        <v>77846</v>
      </c>
      <c r="G6349" s="59" t="s">
        <v>87695</v>
      </c>
      <c r="H6349" s="66" t="s">
        <v>44902</v>
      </c>
      <c r="I6349" s="63" t="s">
        <v>44903</v>
      </c>
    </row>
    <row r="6350" spans="1:9" ht="22.5" x14ac:dyDescent="0.25">
      <c r="A6350" s="42" t="s">
        <v>87664</v>
      </c>
      <c r="B6350" s="52" t="s">
        <v>60041</v>
      </c>
      <c r="C6350" s="52" t="s">
        <v>76582</v>
      </c>
      <c r="D6350" s="61" t="s">
        <v>87664</v>
      </c>
      <c r="E6350" s="67" t="s">
        <v>75623</v>
      </c>
      <c r="F6350" s="65" t="s">
        <v>75624</v>
      </c>
      <c r="G6350" s="61" t="s">
        <v>87664</v>
      </c>
      <c r="H6350" s="65" t="s">
        <v>66269</v>
      </c>
      <c r="I6350" s="64" t="s">
        <v>80346</v>
      </c>
    </row>
    <row r="6351" spans="1:9" ht="22.5" x14ac:dyDescent="0.25">
      <c r="A6351" s="42" t="s">
        <v>87664</v>
      </c>
      <c r="B6351" s="52" t="s">
        <v>48526</v>
      </c>
      <c r="C6351" s="52" t="s">
        <v>48527</v>
      </c>
      <c r="D6351" s="59" t="s">
        <v>87664</v>
      </c>
      <c r="E6351" s="68" t="s">
        <v>64591</v>
      </c>
      <c r="F6351" s="66" t="s">
        <v>11853</v>
      </c>
      <c r="G6351" s="59" t="s">
        <v>87664</v>
      </c>
      <c r="H6351" s="66" t="s">
        <v>66590</v>
      </c>
      <c r="I6351" s="63" t="s">
        <v>53856</v>
      </c>
    </row>
    <row r="6352" spans="1:9" x14ac:dyDescent="0.25">
      <c r="A6352" s="42" t="s">
        <v>87664</v>
      </c>
      <c r="B6352" s="52" t="s">
        <v>74643</v>
      </c>
      <c r="C6352" s="52" t="s">
        <v>57381</v>
      </c>
      <c r="D6352" s="61" t="s">
        <v>87664</v>
      </c>
      <c r="E6352" s="67" t="s">
        <v>61938</v>
      </c>
      <c r="F6352" s="65" t="s">
        <v>78056</v>
      </c>
      <c r="G6352" s="61" t="s">
        <v>87664</v>
      </c>
      <c r="H6352" s="65" t="s">
        <v>69058</v>
      </c>
      <c r="I6352" s="64" t="s">
        <v>21161</v>
      </c>
    </row>
    <row r="6353" spans="1:9" ht="22.5" x14ac:dyDescent="0.25">
      <c r="A6353" s="42" t="s">
        <v>87664</v>
      </c>
      <c r="B6353" s="52" t="s">
        <v>73219</v>
      </c>
      <c r="C6353" s="52" t="s">
        <v>16138</v>
      </c>
      <c r="D6353" s="59" t="s">
        <v>87695</v>
      </c>
      <c r="E6353" s="68" t="s">
        <v>32613</v>
      </c>
      <c r="F6353" s="66" t="s">
        <v>32614</v>
      </c>
      <c r="G6353" s="59" t="s">
        <v>87664</v>
      </c>
      <c r="H6353" s="66" t="s">
        <v>57550</v>
      </c>
      <c r="I6353" s="63" t="s">
        <v>75452</v>
      </c>
    </row>
    <row r="6354" spans="1:9" ht="22.5" x14ac:dyDescent="0.25">
      <c r="A6354" s="42" t="s">
        <v>87664</v>
      </c>
      <c r="B6354" s="52" t="s">
        <v>73324</v>
      </c>
      <c r="C6354" s="52" t="s">
        <v>83869</v>
      </c>
      <c r="D6354" s="61" t="s">
        <v>87694</v>
      </c>
      <c r="E6354" s="67" t="s">
        <v>42692</v>
      </c>
      <c r="F6354" s="65" t="s">
        <v>42693</v>
      </c>
      <c r="G6354" s="61" t="s">
        <v>34335</v>
      </c>
      <c r="H6354" s="65" t="s">
        <v>34511</v>
      </c>
      <c r="I6354" s="64" t="s">
        <v>34512</v>
      </c>
    </row>
    <row r="6355" spans="1:9" x14ac:dyDescent="0.25">
      <c r="A6355" s="42" t="s">
        <v>87664</v>
      </c>
      <c r="B6355" s="52" t="s">
        <v>59760</v>
      </c>
      <c r="C6355" s="52" t="s">
        <v>76675</v>
      </c>
      <c r="D6355" s="59" t="s">
        <v>87664</v>
      </c>
      <c r="E6355" s="68" t="s">
        <v>50975</v>
      </c>
      <c r="F6355" s="66" t="s">
        <v>50976</v>
      </c>
      <c r="G6355" s="59" t="s">
        <v>87664</v>
      </c>
      <c r="H6355" s="66" t="s">
        <v>58526</v>
      </c>
      <c r="I6355" s="63" t="s">
        <v>76047</v>
      </c>
    </row>
    <row r="6356" spans="1:9" ht="22.5" x14ac:dyDescent="0.25">
      <c r="A6356" s="42" t="s">
        <v>87664</v>
      </c>
      <c r="B6356" s="52" t="s">
        <v>74153</v>
      </c>
      <c r="C6356" s="52" t="s">
        <v>84345</v>
      </c>
      <c r="D6356" s="61" t="s">
        <v>87664</v>
      </c>
      <c r="E6356" s="67" t="s">
        <v>23715</v>
      </c>
      <c r="F6356" s="65" t="s">
        <v>29584</v>
      </c>
      <c r="G6356" s="61" t="s">
        <v>87664</v>
      </c>
      <c r="H6356" s="65" t="s">
        <v>13131</v>
      </c>
      <c r="I6356" s="64" t="s">
        <v>13132</v>
      </c>
    </row>
    <row r="6357" spans="1:9" ht="22.5" x14ac:dyDescent="0.25">
      <c r="A6357" s="42" t="s">
        <v>87664</v>
      </c>
      <c r="B6357" s="52" t="s">
        <v>65412</v>
      </c>
      <c r="C6357" s="52" t="s">
        <v>79861</v>
      </c>
      <c r="D6357" s="59" t="s">
        <v>87664</v>
      </c>
      <c r="E6357" s="68" t="s">
        <v>47871</v>
      </c>
      <c r="F6357" s="66" t="s">
        <v>47872</v>
      </c>
      <c r="G6357" s="59" t="s">
        <v>87664</v>
      </c>
      <c r="H6357" s="66" t="s">
        <v>63333</v>
      </c>
      <c r="I6357" s="63" t="s">
        <v>78754</v>
      </c>
    </row>
    <row r="6358" spans="1:9" ht="22.5" x14ac:dyDescent="0.25">
      <c r="A6358" s="42" t="s">
        <v>87664</v>
      </c>
      <c r="B6358" s="52" t="s">
        <v>69465</v>
      </c>
      <c r="C6358" s="52" t="s">
        <v>82023</v>
      </c>
      <c r="D6358" s="61" t="s">
        <v>87694</v>
      </c>
      <c r="E6358" s="67" t="s">
        <v>42089</v>
      </c>
      <c r="F6358" s="65" t="s">
        <v>42090</v>
      </c>
      <c r="G6358" s="61" t="s">
        <v>87664</v>
      </c>
      <c r="H6358" s="65" t="s">
        <v>68334</v>
      </c>
      <c r="I6358" s="64" t="s">
        <v>29876</v>
      </c>
    </row>
    <row r="6359" spans="1:9" ht="22.5" x14ac:dyDescent="0.25">
      <c r="A6359" s="42" t="s">
        <v>87664</v>
      </c>
      <c r="B6359" s="52" t="s">
        <v>61799</v>
      </c>
      <c r="C6359" s="52" t="s">
        <v>77985</v>
      </c>
      <c r="D6359" s="59" t="s">
        <v>87695</v>
      </c>
      <c r="E6359" s="68" t="s">
        <v>54187</v>
      </c>
      <c r="F6359" s="66" t="s">
        <v>54188</v>
      </c>
      <c r="G6359" s="59" t="s">
        <v>87664</v>
      </c>
      <c r="H6359" s="66" t="s">
        <v>68414</v>
      </c>
      <c r="I6359" s="63" t="s">
        <v>81526</v>
      </c>
    </row>
    <row r="6360" spans="1:9" ht="22.5" x14ac:dyDescent="0.25">
      <c r="A6360" s="42" t="s">
        <v>87664</v>
      </c>
      <c r="B6360" s="52" t="s">
        <v>16081</v>
      </c>
      <c r="C6360" s="52" t="s">
        <v>16082</v>
      </c>
      <c r="D6360" s="61" t="s">
        <v>87664</v>
      </c>
      <c r="E6360" s="67" t="s">
        <v>55631</v>
      </c>
      <c r="F6360" s="65" t="s">
        <v>55632</v>
      </c>
      <c r="G6360" s="61" t="s">
        <v>87664</v>
      </c>
      <c r="H6360" s="65" t="s">
        <v>56305</v>
      </c>
      <c r="I6360" s="64" t="s">
        <v>55950</v>
      </c>
    </row>
    <row r="6361" spans="1:9" ht="33.75" x14ac:dyDescent="0.25">
      <c r="A6361" s="42" t="s">
        <v>87664</v>
      </c>
      <c r="B6361" s="52" t="s">
        <v>53077</v>
      </c>
      <c r="C6361" s="52" t="s">
        <v>53078</v>
      </c>
      <c r="D6361" s="59" t="s">
        <v>26681</v>
      </c>
      <c r="E6361" s="68" t="s">
        <v>38426</v>
      </c>
      <c r="F6361" s="66" t="s">
        <v>25075</v>
      </c>
      <c r="G6361" s="59" t="s">
        <v>87664</v>
      </c>
      <c r="H6361" s="66" t="s">
        <v>50960</v>
      </c>
      <c r="I6361" s="63" t="s">
        <v>26842</v>
      </c>
    </row>
    <row r="6362" spans="1:9" ht="33.75" x14ac:dyDescent="0.25">
      <c r="A6362" s="45" t="s">
        <v>26681</v>
      </c>
      <c r="B6362" s="52" t="s">
        <v>38635</v>
      </c>
      <c r="C6362" s="52" t="s">
        <v>12141</v>
      </c>
      <c r="D6362" s="61" t="s">
        <v>87664</v>
      </c>
      <c r="E6362" s="67" t="s">
        <v>28152</v>
      </c>
      <c r="F6362" s="65" t="s">
        <v>24004</v>
      </c>
      <c r="G6362" s="61" t="s">
        <v>26681</v>
      </c>
      <c r="H6362" s="65" t="s">
        <v>40778</v>
      </c>
      <c r="I6362" s="64" t="s">
        <v>40779</v>
      </c>
    </row>
    <row r="6363" spans="1:9" ht="22.5" x14ac:dyDescent="0.25">
      <c r="A6363" s="42" t="s">
        <v>87664</v>
      </c>
      <c r="B6363" s="52" t="s">
        <v>22583</v>
      </c>
      <c r="C6363" s="52" t="s">
        <v>22584</v>
      </c>
      <c r="D6363" s="59" t="s">
        <v>87664</v>
      </c>
      <c r="E6363" s="68" t="s">
        <v>17788</v>
      </c>
      <c r="F6363" s="66" t="s">
        <v>17789</v>
      </c>
      <c r="G6363" s="59" t="s">
        <v>87664</v>
      </c>
      <c r="H6363" s="66" t="s">
        <v>50361</v>
      </c>
      <c r="I6363" s="63" t="s">
        <v>50362</v>
      </c>
    </row>
    <row r="6364" spans="1:9" ht="22.5" x14ac:dyDescent="0.25">
      <c r="A6364" s="42" t="s">
        <v>87664</v>
      </c>
      <c r="B6364" s="52" t="s">
        <v>73037</v>
      </c>
      <c r="C6364" s="52" t="s">
        <v>19130</v>
      </c>
      <c r="D6364" s="61" t="s">
        <v>87664</v>
      </c>
      <c r="E6364" s="67" t="s">
        <v>19068</v>
      </c>
      <c r="F6364" s="65" t="s">
        <v>19069</v>
      </c>
      <c r="G6364" s="61" t="s">
        <v>87664</v>
      </c>
      <c r="H6364" s="65" t="s">
        <v>73749</v>
      </c>
      <c r="I6364" s="64" t="s">
        <v>16974</v>
      </c>
    </row>
    <row r="6365" spans="1:9" x14ac:dyDescent="0.25">
      <c r="A6365" s="42" t="s">
        <v>87664</v>
      </c>
      <c r="B6365" s="52" t="s">
        <v>63392</v>
      </c>
      <c r="C6365" s="52" t="s">
        <v>78778</v>
      </c>
      <c r="D6365" s="59" t="s">
        <v>87664</v>
      </c>
      <c r="E6365" s="68" t="s">
        <v>73985</v>
      </c>
      <c r="F6365" s="66" t="s">
        <v>84244</v>
      </c>
      <c r="G6365" s="59" t="s">
        <v>87664</v>
      </c>
      <c r="H6365" s="66" t="s">
        <v>73728</v>
      </c>
      <c r="I6365" s="63" t="s">
        <v>84108</v>
      </c>
    </row>
    <row r="6366" spans="1:9" ht="22.5" x14ac:dyDescent="0.25">
      <c r="A6366" s="45" t="s">
        <v>26681</v>
      </c>
      <c r="B6366" s="52" t="s">
        <v>36672</v>
      </c>
      <c r="C6366" s="52" t="s">
        <v>36673</v>
      </c>
      <c r="D6366" s="61" t="s">
        <v>87664</v>
      </c>
      <c r="E6366" s="67" t="s">
        <v>22751</v>
      </c>
      <c r="F6366" s="65" t="s">
        <v>29502</v>
      </c>
      <c r="G6366" s="61" t="s">
        <v>86474</v>
      </c>
      <c r="H6366" s="65" t="s">
        <v>88829</v>
      </c>
      <c r="I6366" s="64" t="s">
        <v>53147</v>
      </c>
    </row>
    <row r="6367" spans="1:9" ht="22.5" x14ac:dyDescent="0.25">
      <c r="A6367" s="42" t="s">
        <v>87664</v>
      </c>
      <c r="B6367" s="52" t="s">
        <v>66923</v>
      </c>
      <c r="C6367" s="52" t="s">
        <v>77705</v>
      </c>
      <c r="D6367" s="59" t="s">
        <v>87664</v>
      </c>
      <c r="E6367" s="68" t="s">
        <v>20004</v>
      </c>
      <c r="F6367" s="66" t="s">
        <v>20005</v>
      </c>
      <c r="G6367" s="59" t="s">
        <v>87695</v>
      </c>
      <c r="H6367" s="66" t="s">
        <v>44801</v>
      </c>
      <c r="I6367" s="63" t="s">
        <v>44802</v>
      </c>
    </row>
    <row r="6368" spans="1:9" x14ac:dyDescent="0.25">
      <c r="A6368" s="42" t="s">
        <v>87664</v>
      </c>
      <c r="B6368" s="52" t="s">
        <v>70688</v>
      </c>
      <c r="C6368" s="52" t="s">
        <v>82572</v>
      </c>
      <c r="D6368" s="61" t="s">
        <v>31689</v>
      </c>
      <c r="E6368" s="67" t="s">
        <v>31103</v>
      </c>
      <c r="F6368" s="65" t="s">
        <v>31104</v>
      </c>
      <c r="G6368" s="61" t="s">
        <v>87664</v>
      </c>
      <c r="H6368" s="65" t="s">
        <v>60123</v>
      </c>
      <c r="I6368" s="64" t="s">
        <v>77144</v>
      </c>
    </row>
    <row r="6369" spans="1:9" ht="22.5" x14ac:dyDescent="0.25">
      <c r="A6369" s="42" t="s">
        <v>87695</v>
      </c>
      <c r="B6369" s="52" t="s">
        <v>45462</v>
      </c>
      <c r="C6369" s="52" t="s">
        <v>45463</v>
      </c>
      <c r="D6369" s="59" t="s">
        <v>87664</v>
      </c>
      <c r="E6369" s="68" t="s">
        <v>24931</v>
      </c>
      <c r="F6369" s="66" t="s">
        <v>24932</v>
      </c>
      <c r="G6369" s="59" t="s">
        <v>87664</v>
      </c>
      <c r="H6369" s="66" t="s">
        <v>47688</v>
      </c>
      <c r="I6369" s="63" t="s">
        <v>47689</v>
      </c>
    </row>
    <row r="6370" spans="1:9" x14ac:dyDescent="0.25">
      <c r="A6370" s="42" t="s">
        <v>87664</v>
      </c>
      <c r="B6370" s="52" t="s">
        <v>18754</v>
      </c>
      <c r="C6370" s="52" t="s">
        <v>18755</v>
      </c>
      <c r="D6370" s="61" t="s">
        <v>87664</v>
      </c>
      <c r="E6370" s="67" t="s">
        <v>22870</v>
      </c>
      <c r="F6370" s="65" t="s">
        <v>22871</v>
      </c>
      <c r="G6370" s="61" t="s">
        <v>87664</v>
      </c>
      <c r="H6370" s="65" t="s">
        <v>71319</v>
      </c>
      <c r="I6370" s="64" t="s">
        <v>82798</v>
      </c>
    </row>
    <row r="6371" spans="1:9" x14ac:dyDescent="0.25">
      <c r="A6371" s="42" t="s">
        <v>87664</v>
      </c>
      <c r="B6371" s="52" t="s">
        <v>26454</v>
      </c>
      <c r="C6371" s="52" t="s">
        <v>26455</v>
      </c>
      <c r="D6371" s="59" t="s">
        <v>87664</v>
      </c>
      <c r="E6371" s="68" t="s">
        <v>12813</v>
      </c>
      <c r="F6371" s="66" t="s">
        <v>12814</v>
      </c>
      <c r="G6371" s="59" t="s">
        <v>87664</v>
      </c>
      <c r="H6371" s="66" t="s">
        <v>26200</v>
      </c>
      <c r="I6371" s="63" t="s">
        <v>26201</v>
      </c>
    </row>
    <row r="6372" spans="1:9" x14ac:dyDescent="0.25">
      <c r="A6372" s="42" t="s">
        <v>87664</v>
      </c>
      <c r="B6372" s="52" t="s">
        <v>47367</v>
      </c>
      <c r="C6372" s="52" t="s">
        <v>47850</v>
      </c>
      <c r="D6372" s="61" t="s">
        <v>31689</v>
      </c>
      <c r="E6372" s="67" t="s">
        <v>30439</v>
      </c>
      <c r="F6372" s="65" t="s">
        <v>30440</v>
      </c>
      <c r="G6372" s="61" t="s">
        <v>86474</v>
      </c>
      <c r="H6372" s="65" t="s">
        <v>45871</v>
      </c>
      <c r="I6372" s="64" t="s">
        <v>43160</v>
      </c>
    </row>
    <row r="6373" spans="1:9" x14ac:dyDescent="0.25">
      <c r="A6373" s="42" t="s">
        <v>87664</v>
      </c>
      <c r="B6373" s="52" t="s">
        <v>12669</v>
      </c>
      <c r="C6373" s="52" t="s">
        <v>12670</v>
      </c>
      <c r="D6373" s="59" t="s">
        <v>87664</v>
      </c>
      <c r="E6373" s="68" t="s">
        <v>12721</v>
      </c>
      <c r="F6373" s="66" t="s">
        <v>12722</v>
      </c>
      <c r="G6373" s="59" t="s">
        <v>87664</v>
      </c>
      <c r="H6373" s="66" t="s">
        <v>60843</v>
      </c>
      <c r="I6373" s="63" t="s">
        <v>77487</v>
      </c>
    </row>
    <row r="6374" spans="1:9" ht="22.5" x14ac:dyDescent="0.25">
      <c r="A6374" s="42" t="s">
        <v>26681</v>
      </c>
      <c r="B6374" s="52" t="s">
        <v>38981</v>
      </c>
      <c r="C6374" s="52" t="s">
        <v>38794</v>
      </c>
      <c r="D6374" s="61" t="s">
        <v>87664</v>
      </c>
      <c r="E6374" s="67" t="s">
        <v>24013</v>
      </c>
      <c r="F6374" s="65" t="s">
        <v>24014</v>
      </c>
      <c r="G6374" s="61" t="s">
        <v>86472</v>
      </c>
      <c r="H6374" s="65" t="s">
        <v>50373</v>
      </c>
      <c r="I6374" s="64" t="s">
        <v>50374</v>
      </c>
    </row>
    <row r="6375" spans="1:9" x14ac:dyDescent="0.25">
      <c r="A6375" s="42" t="s">
        <v>28384</v>
      </c>
      <c r="B6375" s="52" t="s">
        <v>87732</v>
      </c>
      <c r="C6375" s="52" t="s">
        <v>31337</v>
      </c>
      <c r="D6375" s="59" t="s">
        <v>87664</v>
      </c>
      <c r="E6375" s="68" t="s">
        <v>69716</v>
      </c>
      <c r="F6375" s="66" t="s">
        <v>12677</v>
      </c>
      <c r="G6375" s="59" t="s">
        <v>87664</v>
      </c>
      <c r="H6375" s="66" t="s">
        <v>66920</v>
      </c>
      <c r="I6375" s="63" t="s">
        <v>80624</v>
      </c>
    </row>
    <row r="6376" spans="1:9" x14ac:dyDescent="0.25">
      <c r="A6376" s="42" t="s">
        <v>28384</v>
      </c>
      <c r="B6376" s="52" t="s">
        <v>35385</v>
      </c>
      <c r="C6376" s="52" t="s">
        <v>34960</v>
      </c>
      <c r="D6376" s="61" t="s">
        <v>87664</v>
      </c>
      <c r="E6376" s="67" t="s">
        <v>58259</v>
      </c>
      <c r="F6376" s="65" t="s">
        <v>55048</v>
      </c>
      <c r="G6376" s="61" t="s">
        <v>87664</v>
      </c>
      <c r="H6376" s="65" t="s">
        <v>26037</v>
      </c>
      <c r="I6376" s="64" t="s">
        <v>26038</v>
      </c>
    </row>
    <row r="6377" spans="1:9" x14ac:dyDescent="0.25">
      <c r="A6377" s="42" t="s">
        <v>31689</v>
      </c>
      <c r="B6377" s="52" t="s">
        <v>86075</v>
      </c>
      <c r="C6377" s="52" t="s">
        <v>85316</v>
      </c>
      <c r="D6377" s="59" t="s">
        <v>87664</v>
      </c>
      <c r="E6377" s="68" t="s">
        <v>71625</v>
      </c>
      <c r="F6377" s="66" t="s">
        <v>55381</v>
      </c>
      <c r="G6377" s="59" t="s">
        <v>87664</v>
      </c>
      <c r="H6377" s="66" t="s">
        <v>24770</v>
      </c>
      <c r="I6377" s="63" t="s">
        <v>24771</v>
      </c>
    </row>
    <row r="6378" spans="1:9" x14ac:dyDescent="0.25">
      <c r="A6378" s="42" t="s">
        <v>87664</v>
      </c>
      <c r="B6378" s="52" t="s">
        <v>61427</v>
      </c>
      <c r="C6378" s="52" t="s">
        <v>77762</v>
      </c>
      <c r="D6378" s="61" t="s">
        <v>87664</v>
      </c>
      <c r="E6378" s="67" t="s">
        <v>14529</v>
      </c>
      <c r="F6378" s="65" t="s">
        <v>14530</v>
      </c>
      <c r="G6378" s="61" t="s">
        <v>87664</v>
      </c>
      <c r="H6378" s="65" t="s">
        <v>59421</v>
      </c>
      <c r="I6378" s="64" t="s">
        <v>54432</v>
      </c>
    </row>
    <row r="6379" spans="1:9" x14ac:dyDescent="0.25">
      <c r="A6379" s="42" t="s">
        <v>28384</v>
      </c>
      <c r="B6379" s="52" t="s">
        <v>35229</v>
      </c>
      <c r="C6379" s="52" t="s">
        <v>35230</v>
      </c>
      <c r="D6379" s="59" t="s">
        <v>87664</v>
      </c>
      <c r="E6379" s="68" t="s">
        <v>70038</v>
      </c>
      <c r="F6379" s="66" t="s">
        <v>11840</v>
      </c>
      <c r="G6379" s="59" t="s">
        <v>87664</v>
      </c>
      <c r="H6379" s="66" t="s">
        <v>75225</v>
      </c>
      <c r="I6379" s="63" t="s">
        <v>37111</v>
      </c>
    </row>
    <row r="6380" spans="1:9" x14ac:dyDescent="0.25">
      <c r="A6380" s="42" t="s">
        <v>26681</v>
      </c>
      <c r="B6380" s="52" t="s">
        <v>41202</v>
      </c>
      <c r="C6380" s="52" t="s">
        <v>23687</v>
      </c>
      <c r="D6380" s="61" t="s">
        <v>87664</v>
      </c>
      <c r="E6380" s="67" t="s">
        <v>66345</v>
      </c>
      <c r="F6380" s="65" t="s">
        <v>80054</v>
      </c>
      <c r="G6380" s="61" t="s">
        <v>87664</v>
      </c>
      <c r="H6380" s="65" t="s">
        <v>26864</v>
      </c>
      <c r="I6380" s="64" t="s">
        <v>26865</v>
      </c>
    </row>
    <row r="6381" spans="1:9" ht="22.5" x14ac:dyDescent="0.25">
      <c r="A6381" s="42" t="s">
        <v>34335</v>
      </c>
      <c r="B6381" s="52" t="s">
        <v>87558</v>
      </c>
      <c r="C6381" s="52" t="s">
        <v>85497</v>
      </c>
      <c r="D6381" s="59" t="s">
        <v>32576</v>
      </c>
      <c r="E6381" s="68" t="s">
        <v>32362</v>
      </c>
      <c r="F6381" s="66" t="s">
        <v>32363</v>
      </c>
      <c r="G6381" s="59" t="s">
        <v>87664</v>
      </c>
      <c r="H6381" s="66" t="s">
        <v>67681</v>
      </c>
      <c r="I6381" s="63" t="s">
        <v>79533</v>
      </c>
    </row>
    <row r="6382" spans="1:9" ht="22.5" x14ac:dyDescent="0.25">
      <c r="A6382" s="42" t="s">
        <v>86467</v>
      </c>
      <c r="B6382" s="52" t="s">
        <v>50197</v>
      </c>
      <c r="C6382" s="52" t="s">
        <v>37452</v>
      </c>
      <c r="D6382" s="61" t="s">
        <v>87664</v>
      </c>
      <c r="E6382" s="67" t="s">
        <v>17965</v>
      </c>
      <c r="F6382" s="65" t="s">
        <v>17966</v>
      </c>
      <c r="G6382" s="61" t="s">
        <v>86467</v>
      </c>
      <c r="H6382" s="65" t="s">
        <v>54516</v>
      </c>
      <c r="I6382" s="64" t="s">
        <v>54517</v>
      </c>
    </row>
    <row r="6383" spans="1:9" x14ac:dyDescent="0.25">
      <c r="A6383" s="42" t="s">
        <v>87664</v>
      </c>
      <c r="B6383" s="52" t="s">
        <v>17034</v>
      </c>
      <c r="C6383" s="52" t="s">
        <v>17035</v>
      </c>
      <c r="D6383" s="59" t="s">
        <v>87664</v>
      </c>
      <c r="E6383" s="68" t="s">
        <v>72517</v>
      </c>
      <c r="F6383" s="66" t="s">
        <v>83401</v>
      </c>
      <c r="G6383" s="59" t="s">
        <v>87664</v>
      </c>
      <c r="H6383" s="66" t="s">
        <v>26994</v>
      </c>
      <c r="I6383" s="63" t="s">
        <v>24397</v>
      </c>
    </row>
    <row r="6384" spans="1:9" ht="22.5" x14ac:dyDescent="0.25">
      <c r="A6384" s="42" t="s">
        <v>86467</v>
      </c>
      <c r="B6384" s="52" t="s">
        <v>50089</v>
      </c>
      <c r="C6384" s="52" t="s">
        <v>13457</v>
      </c>
      <c r="D6384" s="61" t="s">
        <v>87664</v>
      </c>
      <c r="E6384" s="67" t="s">
        <v>28431</v>
      </c>
      <c r="F6384" s="65" t="s">
        <v>28432</v>
      </c>
      <c r="G6384" s="61" t="s">
        <v>86467</v>
      </c>
      <c r="H6384" s="65" t="s">
        <v>52860</v>
      </c>
      <c r="I6384" s="64" t="s">
        <v>52861</v>
      </c>
    </row>
    <row r="6385" spans="1:9" ht="33.75" x14ac:dyDescent="0.25">
      <c r="A6385" s="42" t="s">
        <v>86474</v>
      </c>
      <c r="B6385" s="52" t="s">
        <v>46368</v>
      </c>
      <c r="C6385" s="52" t="s">
        <v>33362</v>
      </c>
      <c r="D6385" s="59" t="s">
        <v>87695</v>
      </c>
      <c r="E6385" s="68" t="s">
        <v>45201</v>
      </c>
      <c r="F6385" s="66" t="s">
        <v>45202</v>
      </c>
      <c r="G6385" s="59" t="s">
        <v>87664</v>
      </c>
      <c r="H6385" s="66" t="s">
        <v>72650</v>
      </c>
      <c r="I6385" s="63" t="s">
        <v>83469</v>
      </c>
    </row>
    <row r="6386" spans="1:9" x14ac:dyDescent="0.25">
      <c r="A6386" s="42" t="s">
        <v>87664</v>
      </c>
      <c r="B6386" s="52" t="s">
        <v>15440</v>
      </c>
      <c r="C6386" s="52" t="s">
        <v>15441</v>
      </c>
      <c r="D6386" s="61" t="s">
        <v>34335</v>
      </c>
      <c r="E6386" s="67" t="s">
        <v>33876</v>
      </c>
      <c r="F6386" s="65" t="s">
        <v>33877</v>
      </c>
      <c r="G6386" s="61" t="s">
        <v>87695</v>
      </c>
      <c r="H6386" s="65" t="s">
        <v>44346</v>
      </c>
      <c r="I6386" s="64" t="s">
        <v>44347</v>
      </c>
    </row>
    <row r="6387" spans="1:9" x14ac:dyDescent="0.25">
      <c r="A6387" s="42" t="s">
        <v>87664</v>
      </c>
      <c r="B6387" s="52" t="s">
        <v>60408</v>
      </c>
      <c r="C6387" s="52" t="s">
        <v>13921</v>
      </c>
      <c r="D6387" s="59" t="s">
        <v>87664</v>
      </c>
      <c r="E6387" s="68" t="s">
        <v>62340</v>
      </c>
      <c r="F6387" s="66" t="s">
        <v>21864</v>
      </c>
      <c r="G6387" s="59" t="s">
        <v>87664</v>
      </c>
      <c r="H6387" s="66" t="s">
        <v>71887</v>
      </c>
      <c r="I6387" s="63" t="s">
        <v>83090</v>
      </c>
    </row>
    <row r="6388" spans="1:9" x14ac:dyDescent="0.25">
      <c r="A6388" s="42" t="s">
        <v>87664</v>
      </c>
      <c r="B6388" s="52" t="s">
        <v>65607</v>
      </c>
      <c r="C6388" s="52" t="s">
        <v>79975</v>
      </c>
      <c r="D6388" s="61" t="s">
        <v>87664</v>
      </c>
      <c r="E6388" s="67" t="s">
        <v>27448</v>
      </c>
      <c r="F6388" s="65" t="s">
        <v>22242</v>
      </c>
      <c r="G6388" s="61" t="s">
        <v>31689</v>
      </c>
      <c r="H6388" s="65" t="s">
        <v>31157</v>
      </c>
      <c r="I6388" s="64" t="s">
        <v>31158</v>
      </c>
    </row>
    <row r="6389" spans="1:9" ht="22.5" x14ac:dyDescent="0.25">
      <c r="A6389" s="42" t="s">
        <v>87695</v>
      </c>
      <c r="B6389" s="52" t="s">
        <v>45412</v>
      </c>
      <c r="C6389" s="52" t="s">
        <v>45413</v>
      </c>
      <c r="D6389" s="59" t="s">
        <v>87664</v>
      </c>
      <c r="E6389" s="68" t="s">
        <v>75147</v>
      </c>
      <c r="F6389" s="66" t="s">
        <v>84890</v>
      </c>
      <c r="G6389" s="59" t="s">
        <v>87695</v>
      </c>
      <c r="H6389" s="66" t="s">
        <v>54049</v>
      </c>
      <c r="I6389" s="63" t="s">
        <v>54050</v>
      </c>
    </row>
    <row r="6390" spans="1:9" ht="22.5" x14ac:dyDescent="0.25">
      <c r="A6390" s="42" t="s">
        <v>86467</v>
      </c>
      <c r="B6390" s="52" t="s">
        <v>50085</v>
      </c>
      <c r="C6390" s="52" t="s">
        <v>50086</v>
      </c>
      <c r="D6390" s="61" t="s">
        <v>87664</v>
      </c>
      <c r="E6390" s="67" t="s">
        <v>73257</v>
      </c>
      <c r="F6390" s="65" t="s">
        <v>83826</v>
      </c>
      <c r="G6390" s="61" t="s">
        <v>87664</v>
      </c>
      <c r="H6390" s="65" t="s">
        <v>25365</v>
      </c>
      <c r="I6390" s="64" t="s">
        <v>25366</v>
      </c>
    </row>
    <row r="6391" spans="1:9" ht="22.5" x14ac:dyDescent="0.25">
      <c r="A6391" s="42" t="s">
        <v>26681</v>
      </c>
      <c r="B6391" s="52" t="s">
        <v>39524</v>
      </c>
      <c r="C6391" s="52" t="s">
        <v>39525</v>
      </c>
      <c r="D6391" s="59" t="s">
        <v>26681</v>
      </c>
      <c r="E6391" s="68" t="s">
        <v>41370</v>
      </c>
      <c r="F6391" s="66" t="s">
        <v>38293</v>
      </c>
      <c r="G6391" s="59" t="s">
        <v>87664</v>
      </c>
      <c r="H6391" s="66" t="s">
        <v>25866</v>
      </c>
      <c r="I6391" s="63" t="s">
        <v>29922</v>
      </c>
    </row>
    <row r="6392" spans="1:9" ht="22.5" x14ac:dyDescent="0.25">
      <c r="A6392" s="42" t="s">
        <v>26681</v>
      </c>
      <c r="B6392" s="52" t="s">
        <v>39312</v>
      </c>
      <c r="C6392" s="52" t="s">
        <v>39313</v>
      </c>
      <c r="D6392" s="61" t="s">
        <v>87664</v>
      </c>
      <c r="E6392" s="67" t="s">
        <v>71443</v>
      </c>
      <c r="F6392" s="65" t="s">
        <v>12663</v>
      </c>
      <c r="G6392" s="61" t="s">
        <v>87664</v>
      </c>
      <c r="H6392" s="65" t="s">
        <v>47187</v>
      </c>
      <c r="I6392" s="64" t="s">
        <v>47568</v>
      </c>
    </row>
    <row r="6393" spans="1:9" ht="22.5" x14ac:dyDescent="0.25">
      <c r="A6393" s="42" t="s">
        <v>87664</v>
      </c>
      <c r="B6393" s="52" t="s">
        <v>58755</v>
      </c>
      <c r="C6393" s="52" t="s">
        <v>76184</v>
      </c>
      <c r="D6393" s="59" t="s">
        <v>87664</v>
      </c>
      <c r="E6393" s="68" t="s">
        <v>64415</v>
      </c>
      <c r="F6393" s="66" t="s">
        <v>56950</v>
      </c>
      <c r="G6393" s="59" t="s">
        <v>26681</v>
      </c>
      <c r="H6393" s="66" t="s">
        <v>41313</v>
      </c>
      <c r="I6393" s="63" t="s">
        <v>41314</v>
      </c>
    </row>
    <row r="6394" spans="1:9" ht="22.5" x14ac:dyDescent="0.25">
      <c r="A6394" s="42" t="s">
        <v>87664</v>
      </c>
      <c r="B6394" s="52" t="s">
        <v>74377</v>
      </c>
      <c r="C6394" s="52" t="s">
        <v>78645</v>
      </c>
      <c r="D6394" s="61" t="s">
        <v>87664</v>
      </c>
      <c r="E6394" s="67" t="s">
        <v>71273</v>
      </c>
      <c r="F6394" s="65" t="s">
        <v>57278</v>
      </c>
      <c r="G6394" s="61" t="s">
        <v>87664</v>
      </c>
      <c r="H6394" s="65" t="s">
        <v>62798</v>
      </c>
      <c r="I6394" s="64" t="s">
        <v>11847</v>
      </c>
    </row>
    <row r="6395" spans="1:9" x14ac:dyDescent="0.25">
      <c r="A6395" s="42" t="s">
        <v>87664</v>
      </c>
      <c r="B6395" s="52" t="s">
        <v>26092</v>
      </c>
      <c r="C6395" s="52" t="s">
        <v>26093</v>
      </c>
      <c r="D6395" s="59" t="s">
        <v>87664</v>
      </c>
      <c r="E6395" s="68" t="s">
        <v>25286</v>
      </c>
      <c r="F6395" s="66" t="s">
        <v>12376</v>
      </c>
      <c r="G6395" s="59" t="s">
        <v>86474</v>
      </c>
      <c r="H6395" s="66" t="s">
        <v>86777</v>
      </c>
      <c r="I6395" s="63" t="s">
        <v>13376</v>
      </c>
    </row>
    <row r="6396" spans="1:9" ht="22.5" x14ac:dyDescent="0.25">
      <c r="A6396" s="42" t="s">
        <v>87664</v>
      </c>
      <c r="B6396" s="52" t="s">
        <v>65754</v>
      </c>
      <c r="C6396" s="52" t="s">
        <v>78708</v>
      </c>
      <c r="D6396" s="61" t="s">
        <v>87664</v>
      </c>
      <c r="E6396" s="67" t="s">
        <v>20282</v>
      </c>
      <c r="F6396" s="65" t="s">
        <v>29298</v>
      </c>
      <c r="G6396" s="61" t="s">
        <v>87664</v>
      </c>
      <c r="H6396" s="65" t="s">
        <v>63739</v>
      </c>
      <c r="I6396" s="64" t="s">
        <v>78968</v>
      </c>
    </row>
    <row r="6397" spans="1:9" ht="22.5" x14ac:dyDescent="0.25">
      <c r="A6397" s="42" t="s">
        <v>86467</v>
      </c>
      <c r="B6397" s="52" t="s">
        <v>54540</v>
      </c>
      <c r="C6397" s="52" t="s">
        <v>54541</v>
      </c>
      <c r="D6397" s="59" t="s">
        <v>87664</v>
      </c>
      <c r="E6397" s="68" t="s">
        <v>63153</v>
      </c>
      <c r="F6397" s="66" t="s">
        <v>17349</v>
      </c>
      <c r="G6397" s="59" t="s">
        <v>32576</v>
      </c>
      <c r="H6397" s="66" t="s">
        <v>32563</v>
      </c>
      <c r="I6397" s="63" t="s">
        <v>32564</v>
      </c>
    </row>
    <row r="6398" spans="1:9" ht="22.5" x14ac:dyDescent="0.25">
      <c r="A6398" s="42" t="s">
        <v>32576</v>
      </c>
      <c r="B6398" s="52" t="s">
        <v>50052</v>
      </c>
      <c r="C6398" s="52" t="s">
        <v>24168</v>
      </c>
      <c r="D6398" s="61" t="s">
        <v>26681</v>
      </c>
      <c r="E6398" s="67" t="s">
        <v>40724</v>
      </c>
      <c r="F6398" s="65" t="s">
        <v>24569</v>
      </c>
      <c r="G6398" s="61" t="s">
        <v>87664</v>
      </c>
      <c r="H6398" s="65" t="s">
        <v>53256</v>
      </c>
      <c r="I6398" s="64" t="s">
        <v>13635</v>
      </c>
    </row>
    <row r="6399" spans="1:9" ht="33.75" x14ac:dyDescent="0.25">
      <c r="A6399" s="42" t="s">
        <v>87664</v>
      </c>
      <c r="B6399" s="52" t="s">
        <v>67714</v>
      </c>
      <c r="C6399" s="52" t="s">
        <v>81170</v>
      </c>
      <c r="D6399" s="59" t="s">
        <v>31689</v>
      </c>
      <c r="E6399" s="68" t="s">
        <v>31354</v>
      </c>
      <c r="F6399" s="66" t="s">
        <v>31355</v>
      </c>
      <c r="G6399" s="59" t="s">
        <v>87664</v>
      </c>
      <c r="H6399" s="66" t="s">
        <v>33419</v>
      </c>
      <c r="I6399" s="63" t="s">
        <v>33420</v>
      </c>
    </row>
    <row r="6400" spans="1:9" x14ac:dyDescent="0.25">
      <c r="A6400" s="42" t="s">
        <v>26681</v>
      </c>
      <c r="B6400" s="52" t="s">
        <v>38953</v>
      </c>
      <c r="C6400" s="52" t="s">
        <v>21556</v>
      </c>
      <c r="D6400" s="61" t="s">
        <v>87664</v>
      </c>
      <c r="E6400" s="67" t="s">
        <v>25105</v>
      </c>
      <c r="F6400" s="65" t="s">
        <v>25106</v>
      </c>
      <c r="G6400" s="61" t="s">
        <v>87664</v>
      </c>
      <c r="H6400" s="65" t="s">
        <v>64637</v>
      </c>
      <c r="I6400" s="64" t="s">
        <v>79420</v>
      </c>
    </row>
    <row r="6401" spans="1:9" x14ac:dyDescent="0.25">
      <c r="A6401" s="42" t="s">
        <v>87664</v>
      </c>
      <c r="B6401" s="52" t="s">
        <v>59777</v>
      </c>
      <c r="C6401" s="52" t="s">
        <v>56728</v>
      </c>
      <c r="D6401" s="59" t="s">
        <v>87664</v>
      </c>
      <c r="E6401" s="68" t="s">
        <v>67747</v>
      </c>
      <c r="F6401" s="66" t="s">
        <v>81179</v>
      </c>
      <c r="G6401" s="59" t="s">
        <v>26681</v>
      </c>
      <c r="H6401" s="66" t="s">
        <v>37656</v>
      </c>
      <c r="I6401" s="63" t="s">
        <v>37657</v>
      </c>
    </row>
    <row r="6402" spans="1:9" ht="22.5" x14ac:dyDescent="0.25">
      <c r="A6402" s="42" t="s">
        <v>87664</v>
      </c>
      <c r="B6402" s="52" t="s">
        <v>72644</v>
      </c>
      <c r="C6402" s="52" t="s">
        <v>77465</v>
      </c>
      <c r="D6402" s="61" t="s">
        <v>87664</v>
      </c>
      <c r="E6402" s="67" t="s">
        <v>20391</v>
      </c>
      <c r="F6402" s="65" t="s">
        <v>20392</v>
      </c>
      <c r="G6402" s="61" t="s">
        <v>28384</v>
      </c>
      <c r="H6402" s="65" t="s">
        <v>66594</v>
      </c>
      <c r="I6402" s="64" t="s">
        <v>51435</v>
      </c>
    </row>
    <row r="6403" spans="1:9" ht="22.5" x14ac:dyDescent="0.25">
      <c r="A6403" s="42" t="s">
        <v>87664</v>
      </c>
      <c r="B6403" s="52" t="s">
        <v>65508</v>
      </c>
      <c r="C6403" s="52" t="s">
        <v>79919</v>
      </c>
      <c r="D6403" s="59" t="s">
        <v>87664</v>
      </c>
      <c r="E6403" s="68" t="s">
        <v>72600</v>
      </c>
      <c r="F6403" s="66" t="s">
        <v>53856</v>
      </c>
      <c r="G6403" s="59" t="s">
        <v>87695</v>
      </c>
      <c r="H6403" s="66" t="s">
        <v>33078</v>
      </c>
      <c r="I6403" s="63" t="s">
        <v>88073</v>
      </c>
    </row>
    <row r="6404" spans="1:9" ht="22.5" x14ac:dyDescent="0.25">
      <c r="A6404" s="42" t="s">
        <v>26681</v>
      </c>
      <c r="B6404" s="52" t="s">
        <v>36706</v>
      </c>
      <c r="C6404" s="52" t="s">
        <v>36707</v>
      </c>
      <c r="D6404" s="61" t="s">
        <v>34335</v>
      </c>
      <c r="E6404" s="67" t="s">
        <v>34494</v>
      </c>
      <c r="F6404" s="65" t="s">
        <v>34495</v>
      </c>
      <c r="G6404" s="61" t="s">
        <v>87664</v>
      </c>
      <c r="H6404" s="65" t="s">
        <v>63440</v>
      </c>
      <c r="I6404" s="64">
        <v>1896</v>
      </c>
    </row>
    <row r="6405" spans="1:9" x14ac:dyDescent="0.25">
      <c r="A6405" s="42" t="s">
        <v>87664</v>
      </c>
      <c r="B6405" s="52" t="s">
        <v>73501</v>
      </c>
      <c r="C6405" s="52" t="s">
        <v>83959</v>
      </c>
      <c r="D6405" s="59" t="s">
        <v>34335</v>
      </c>
      <c r="E6405" s="68" t="s">
        <v>33581</v>
      </c>
      <c r="F6405" s="66" t="s">
        <v>33582</v>
      </c>
      <c r="G6405" s="59" t="s">
        <v>87664</v>
      </c>
      <c r="H6405" s="66" t="s">
        <v>17684</v>
      </c>
      <c r="I6405" s="63" t="s">
        <v>12181</v>
      </c>
    </row>
    <row r="6406" spans="1:9" ht="22.5" x14ac:dyDescent="0.25">
      <c r="A6406" s="42" t="s">
        <v>34335</v>
      </c>
      <c r="B6406" s="52" t="s">
        <v>33858</v>
      </c>
      <c r="C6406" s="52" t="s">
        <v>30395</v>
      </c>
      <c r="D6406" s="61" t="s">
        <v>87664</v>
      </c>
      <c r="E6406" s="67" t="s">
        <v>17097</v>
      </c>
      <c r="F6406" s="65" t="s">
        <v>29061</v>
      </c>
      <c r="G6406" s="61" t="s">
        <v>87664</v>
      </c>
      <c r="H6406" s="65" t="s">
        <v>65269</v>
      </c>
      <c r="I6406" s="64" t="s">
        <v>79776</v>
      </c>
    </row>
    <row r="6407" spans="1:9" ht="22.5" x14ac:dyDescent="0.25">
      <c r="A6407" s="42" t="s">
        <v>87695</v>
      </c>
      <c r="B6407" s="52" t="s">
        <v>33210</v>
      </c>
      <c r="C6407" s="52" t="s">
        <v>33211</v>
      </c>
      <c r="D6407" s="59" t="s">
        <v>87664</v>
      </c>
      <c r="E6407" s="68" t="s">
        <v>64624</v>
      </c>
      <c r="F6407" s="66" t="s">
        <v>56967</v>
      </c>
      <c r="G6407" s="59" t="s">
        <v>87664</v>
      </c>
      <c r="H6407" s="66" t="s">
        <v>58373</v>
      </c>
      <c r="I6407" s="63" t="s">
        <v>75955</v>
      </c>
    </row>
    <row r="6408" spans="1:9" ht="22.5" x14ac:dyDescent="0.25">
      <c r="A6408" s="42" t="s">
        <v>87664</v>
      </c>
      <c r="B6408" s="52" t="s">
        <v>14768</v>
      </c>
      <c r="C6408" s="52" t="s">
        <v>14769</v>
      </c>
      <c r="D6408" s="61" t="s">
        <v>87664</v>
      </c>
      <c r="E6408" s="67" t="s">
        <v>69262</v>
      </c>
      <c r="F6408" s="65" t="s">
        <v>16291</v>
      </c>
      <c r="G6408" s="61" t="s">
        <v>26681</v>
      </c>
      <c r="H6408" s="65" t="s">
        <v>38347</v>
      </c>
      <c r="I6408" s="64" t="s">
        <v>38348</v>
      </c>
    </row>
    <row r="6409" spans="1:9" ht="22.5" x14ac:dyDescent="0.25">
      <c r="A6409" s="42" t="s">
        <v>87664</v>
      </c>
      <c r="B6409" s="52" t="s">
        <v>61387</v>
      </c>
      <c r="C6409" s="52" t="s">
        <v>77740</v>
      </c>
      <c r="D6409" s="59" t="s">
        <v>86474</v>
      </c>
      <c r="E6409" s="68" t="s">
        <v>46350</v>
      </c>
      <c r="F6409" s="66" t="s">
        <v>30766</v>
      </c>
      <c r="G6409" s="59" t="s">
        <v>87664</v>
      </c>
      <c r="H6409" s="66" t="s">
        <v>69067</v>
      </c>
      <c r="I6409" s="63" t="s">
        <v>80932</v>
      </c>
    </row>
    <row r="6410" spans="1:9" x14ac:dyDescent="0.25">
      <c r="A6410" s="42" t="s">
        <v>34335</v>
      </c>
      <c r="B6410" s="52" t="s">
        <v>53673</v>
      </c>
      <c r="C6410" s="52" t="s">
        <v>21325</v>
      </c>
      <c r="D6410" s="61" t="s">
        <v>87664</v>
      </c>
      <c r="E6410" s="67" t="s">
        <v>67186</v>
      </c>
      <c r="F6410" s="65" t="s">
        <v>80833</v>
      </c>
      <c r="G6410" s="61" t="s">
        <v>87664</v>
      </c>
      <c r="H6410" s="65" t="s">
        <v>28008</v>
      </c>
      <c r="I6410" s="64" t="s">
        <v>28009</v>
      </c>
    </row>
    <row r="6411" spans="1:9" ht="22.5" x14ac:dyDescent="0.25">
      <c r="A6411" s="42" t="s">
        <v>87664</v>
      </c>
      <c r="B6411" s="52" t="s">
        <v>63853</v>
      </c>
      <c r="C6411" s="52" t="s">
        <v>20106</v>
      </c>
      <c r="D6411" s="59" t="s">
        <v>31689</v>
      </c>
      <c r="E6411" s="68" t="s">
        <v>50616</v>
      </c>
      <c r="F6411" s="66" t="s">
        <v>50617</v>
      </c>
      <c r="G6411" s="59" t="s">
        <v>87664</v>
      </c>
      <c r="H6411" s="66" t="s">
        <v>67334</v>
      </c>
      <c r="I6411" s="63" t="s">
        <v>75778</v>
      </c>
    </row>
    <row r="6412" spans="1:9" ht="22.5" x14ac:dyDescent="0.25">
      <c r="A6412" s="42" t="s">
        <v>26681</v>
      </c>
      <c r="B6412" s="52" t="s">
        <v>40873</v>
      </c>
      <c r="C6412" s="52" t="s">
        <v>40874</v>
      </c>
      <c r="D6412" s="61" t="s">
        <v>87664</v>
      </c>
      <c r="E6412" s="67" t="s">
        <v>47811</v>
      </c>
      <c r="F6412" s="65" t="s">
        <v>47812</v>
      </c>
      <c r="G6412" s="61" t="s">
        <v>87664</v>
      </c>
      <c r="H6412" s="65" t="s">
        <v>68935</v>
      </c>
      <c r="I6412" s="64" t="s">
        <v>76995</v>
      </c>
    </row>
    <row r="6413" spans="1:9" x14ac:dyDescent="0.25">
      <c r="A6413" s="42" t="s">
        <v>87664</v>
      </c>
      <c r="B6413" s="52" t="s">
        <v>62618</v>
      </c>
      <c r="C6413" s="52" t="s">
        <v>52425</v>
      </c>
      <c r="D6413" s="59" t="s">
        <v>87664</v>
      </c>
      <c r="E6413" s="68" t="s">
        <v>62213</v>
      </c>
      <c r="F6413" s="66" t="s">
        <v>78178</v>
      </c>
      <c r="G6413" s="59" t="s">
        <v>87664</v>
      </c>
      <c r="H6413" s="66" t="s">
        <v>54949</v>
      </c>
      <c r="I6413" s="63" t="s">
        <v>53099</v>
      </c>
    </row>
    <row r="6414" spans="1:9" x14ac:dyDescent="0.25">
      <c r="A6414" s="42" t="s">
        <v>26681</v>
      </c>
      <c r="B6414" s="52" t="s">
        <v>38939</v>
      </c>
      <c r="C6414" s="52" t="s">
        <v>28205</v>
      </c>
      <c r="D6414" s="61" t="s">
        <v>87664</v>
      </c>
      <c r="E6414" s="67" t="s">
        <v>18124</v>
      </c>
      <c r="F6414" s="65" t="s">
        <v>18125</v>
      </c>
      <c r="G6414" s="61" t="s">
        <v>87664</v>
      </c>
      <c r="H6414" s="65" t="s">
        <v>57653</v>
      </c>
      <c r="I6414" s="64" t="s">
        <v>75529</v>
      </c>
    </row>
    <row r="6415" spans="1:9" ht="22.5" x14ac:dyDescent="0.25">
      <c r="A6415" s="42" t="s">
        <v>87664</v>
      </c>
      <c r="B6415" s="52" t="s">
        <v>73185</v>
      </c>
      <c r="C6415" s="52" t="s">
        <v>83772</v>
      </c>
      <c r="D6415" s="59" t="s">
        <v>87664</v>
      </c>
      <c r="E6415" s="68" t="s">
        <v>70335</v>
      </c>
      <c r="F6415" s="66" t="s">
        <v>82444</v>
      </c>
      <c r="G6415" s="59" t="s">
        <v>87664</v>
      </c>
      <c r="H6415" s="66" t="s">
        <v>15454</v>
      </c>
      <c r="I6415" s="63" t="s">
        <v>15455</v>
      </c>
    </row>
    <row r="6416" spans="1:9" ht="22.5" x14ac:dyDescent="0.25">
      <c r="A6416" s="42" t="s">
        <v>87664</v>
      </c>
      <c r="B6416" s="52" t="s">
        <v>64762</v>
      </c>
      <c r="C6416" s="52" t="s">
        <v>79441</v>
      </c>
      <c r="D6416" s="61" t="s">
        <v>87664</v>
      </c>
      <c r="E6416" s="67" t="s">
        <v>15151</v>
      </c>
      <c r="F6416" s="65" t="s">
        <v>28926</v>
      </c>
      <c r="G6416" s="61" t="s">
        <v>87664</v>
      </c>
      <c r="H6416" s="65" t="s">
        <v>67390</v>
      </c>
      <c r="I6416" s="64" t="s">
        <v>80987</v>
      </c>
    </row>
    <row r="6417" spans="1:9" ht="22.5" x14ac:dyDescent="0.25">
      <c r="A6417" s="42" t="s">
        <v>28384</v>
      </c>
      <c r="B6417" s="52" t="s">
        <v>66572</v>
      </c>
      <c r="C6417" s="52" t="s">
        <v>51336</v>
      </c>
      <c r="D6417" s="59" t="s">
        <v>87664</v>
      </c>
      <c r="E6417" s="68" t="s">
        <v>74715</v>
      </c>
      <c r="F6417" s="66" t="s">
        <v>84586</v>
      </c>
      <c r="G6417" s="59" t="s">
        <v>87664</v>
      </c>
      <c r="H6417" s="66" t="s">
        <v>20047</v>
      </c>
      <c r="I6417" s="63" t="s">
        <v>15868</v>
      </c>
    </row>
    <row r="6418" spans="1:9" x14ac:dyDescent="0.25">
      <c r="A6418" s="42" t="s">
        <v>87664</v>
      </c>
      <c r="B6418" s="52" t="s">
        <v>69996</v>
      </c>
      <c r="C6418" s="52" t="s">
        <v>57172</v>
      </c>
      <c r="D6418" s="61" t="s">
        <v>87664</v>
      </c>
      <c r="E6418" s="67" t="s">
        <v>50898</v>
      </c>
      <c r="F6418" s="65" t="s">
        <v>50899</v>
      </c>
      <c r="G6418" s="61" t="s">
        <v>87664</v>
      </c>
      <c r="H6418" s="65" t="s">
        <v>59262</v>
      </c>
      <c r="I6418" s="64" t="s">
        <v>76486</v>
      </c>
    </row>
    <row r="6419" spans="1:9" ht="22.5" x14ac:dyDescent="0.25">
      <c r="A6419" s="42" t="s">
        <v>87664</v>
      </c>
      <c r="B6419" s="52" t="s">
        <v>74471</v>
      </c>
      <c r="C6419" s="52" t="s">
        <v>12664</v>
      </c>
      <c r="D6419" s="59" t="s">
        <v>87664</v>
      </c>
      <c r="E6419" s="68" t="s">
        <v>49154</v>
      </c>
      <c r="F6419" s="66" t="s">
        <v>49155</v>
      </c>
      <c r="G6419" s="59" t="s">
        <v>87664</v>
      </c>
      <c r="H6419" s="66" t="s">
        <v>62732</v>
      </c>
      <c r="I6419" s="63">
        <v>1888</v>
      </c>
    </row>
    <row r="6420" spans="1:9" ht="22.5" x14ac:dyDescent="0.25">
      <c r="A6420" s="42" t="s">
        <v>87664</v>
      </c>
      <c r="B6420" s="52" t="s">
        <v>15050</v>
      </c>
      <c r="C6420" s="52" t="s">
        <v>15051</v>
      </c>
      <c r="D6420" s="61" t="s">
        <v>87664</v>
      </c>
      <c r="E6420" s="67" t="s">
        <v>47603</v>
      </c>
      <c r="F6420" s="65" t="s">
        <v>21308</v>
      </c>
      <c r="G6420" s="61" t="s">
        <v>87664</v>
      </c>
      <c r="H6420" s="65" t="s">
        <v>13133</v>
      </c>
      <c r="I6420" s="64" t="s">
        <v>13134</v>
      </c>
    </row>
    <row r="6421" spans="1:9" ht="22.5" x14ac:dyDescent="0.25">
      <c r="A6421" s="42" t="s">
        <v>87664</v>
      </c>
      <c r="B6421" s="52" t="s">
        <v>21066</v>
      </c>
      <c r="C6421" s="52" t="s">
        <v>21067</v>
      </c>
      <c r="D6421" s="59" t="s">
        <v>87664</v>
      </c>
      <c r="E6421" s="68" t="s">
        <v>65262</v>
      </c>
      <c r="F6421" s="66" t="s">
        <v>79771</v>
      </c>
      <c r="G6421" s="59" t="s">
        <v>87664</v>
      </c>
      <c r="H6421" s="66" t="s">
        <v>58995</v>
      </c>
      <c r="I6421" s="63" t="s">
        <v>76323</v>
      </c>
    </row>
    <row r="6422" spans="1:9" x14ac:dyDescent="0.25">
      <c r="A6422" s="42" t="s">
        <v>87664</v>
      </c>
      <c r="B6422" s="52" t="s">
        <v>68925</v>
      </c>
      <c r="C6422" s="52" t="s">
        <v>39393</v>
      </c>
      <c r="D6422" s="61" t="s">
        <v>87664</v>
      </c>
      <c r="E6422" s="67" t="s">
        <v>57901</v>
      </c>
      <c r="F6422" s="65" t="s">
        <v>75691</v>
      </c>
      <c r="G6422" s="61" t="s">
        <v>49696</v>
      </c>
      <c r="H6422" s="65" t="s">
        <v>53799</v>
      </c>
      <c r="I6422" s="64" t="s">
        <v>53800</v>
      </c>
    </row>
    <row r="6423" spans="1:9" x14ac:dyDescent="0.25">
      <c r="A6423" s="42" t="s">
        <v>87664</v>
      </c>
      <c r="B6423" s="52" t="s">
        <v>15488</v>
      </c>
      <c r="C6423" s="52" t="s">
        <v>15489</v>
      </c>
      <c r="D6423" s="59" t="s">
        <v>87664</v>
      </c>
      <c r="E6423" s="68" t="s">
        <v>73655</v>
      </c>
      <c r="F6423" s="66" t="s">
        <v>84056</v>
      </c>
      <c r="G6423" s="59" t="s">
        <v>87664</v>
      </c>
      <c r="H6423" s="66" t="s">
        <v>12988</v>
      </c>
      <c r="I6423" s="63" t="s">
        <v>12989</v>
      </c>
    </row>
    <row r="6424" spans="1:9" ht="22.5" x14ac:dyDescent="0.25">
      <c r="A6424" s="42" t="s">
        <v>26681</v>
      </c>
      <c r="B6424" s="52" t="s">
        <v>42058</v>
      </c>
      <c r="C6424" s="52" t="s">
        <v>20303</v>
      </c>
      <c r="D6424" s="61" t="s">
        <v>87695</v>
      </c>
      <c r="E6424" s="67" t="s">
        <v>45287</v>
      </c>
      <c r="F6424" s="65" t="s">
        <v>45288</v>
      </c>
      <c r="G6424" s="61" t="s">
        <v>87664</v>
      </c>
      <c r="H6424" s="65" t="s">
        <v>88565</v>
      </c>
      <c r="I6424" s="64" t="s">
        <v>17152</v>
      </c>
    </row>
    <row r="6425" spans="1:9" ht="22.5" x14ac:dyDescent="0.25">
      <c r="A6425" s="42" t="s">
        <v>87664</v>
      </c>
      <c r="B6425" s="52" t="s">
        <v>23311</v>
      </c>
      <c r="C6425" s="52" t="s">
        <v>23312</v>
      </c>
      <c r="D6425" s="59" t="s">
        <v>87664</v>
      </c>
      <c r="E6425" s="68" t="s">
        <v>72475</v>
      </c>
      <c r="F6425" s="66" t="s">
        <v>15359</v>
      </c>
      <c r="G6425" s="59" t="s">
        <v>87664</v>
      </c>
      <c r="H6425" s="66" t="s">
        <v>86726</v>
      </c>
      <c r="I6425" s="63" t="s">
        <v>81452</v>
      </c>
    </row>
    <row r="6426" spans="1:9" ht="22.5" x14ac:dyDescent="0.25">
      <c r="A6426" s="42" t="s">
        <v>87664</v>
      </c>
      <c r="B6426" s="52" t="s">
        <v>68377</v>
      </c>
      <c r="C6426" s="52" t="s">
        <v>81513</v>
      </c>
      <c r="D6426" s="61" t="s">
        <v>87664</v>
      </c>
      <c r="E6426" s="67" t="s">
        <v>71815</v>
      </c>
      <c r="F6426" s="65" t="s">
        <v>19416</v>
      </c>
      <c r="G6426" s="61" t="s">
        <v>26681</v>
      </c>
      <c r="H6426" s="65" t="s">
        <v>38733</v>
      </c>
      <c r="I6426" s="64">
        <v>1972</v>
      </c>
    </row>
    <row r="6427" spans="1:9" ht="22.5" x14ac:dyDescent="0.25">
      <c r="A6427" s="42" t="s">
        <v>49696</v>
      </c>
      <c r="B6427" s="52" t="s">
        <v>51291</v>
      </c>
      <c r="C6427" s="52" t="s">
        <v>51292</v>
      </c>
      <c r="D6427" s="59" t="s">
        <v>26681</v>
      </c>
      <c r="E6427" s="68" t="s">
        <v>41189</v>
      </c>
      <c r="F6427" s="66" t="s">
        <v>41190</v>
      </c>
      <c r="G6427" s="59" t="s">
        <v>49696</v>
      </c>
      <c r="H6427" s="66" t="s">
        <v>51161</v>
      </c>
      <c r="I6427" s="63" t="s">
        <v>88244</v>
      </c>
    </row>
    <row r="6428" spans="1:9" ht="22.5" x14ac:dyDescent="0.25">
      <c r="A6428" s="42" t="s">
        <v>26681</v>
      </c>
      <c r="B6428" s="52" t="s">
        <v>39394</v>
      </c>
      <c r="C6428" s="52" t="s">
        <v>39395</v>
      </c>
      <c r="D6428" s="61" t="s">
        <v>87664</v>
      </c>
      <c r="E6428" s="67" t="s">
        <v>61134</v>
      </c>
      <c r="F6428" s="65" t="s">
        <v>77599</v>
      </c>
      <c r="G6428" s="61" t="s">
        <v>87664</v>
      </c>
      <c r="H6428" s="65" t="s">
        <v>19500</v>
      </c>
      <c r="I6428" s="64" t="s">
        <v>19501</v>
      </c>
    </row>
    <row r="6429" spans="1:9" ht="22.5" x14ac:dyDescent="0.25">
      <c r="A6429" s="42" t="s">
        <v>87664</v>
      </c>
      <c r="B6429" s="52" t="s">
        <v>55324</v>
      </c>
      <c r="C6429" s="52" t="s">
        <v>55325</v>
      </c>
      <c r="D6429" s="59" t="s">
        <v>26681</v>
      </c>
      <c r="E6429" s="68" t="s">
        <v>37303</v>
      </c>
      <c r="F6429" s="66" t="s">
        <v>36929</v>
      </c>
      <c r="G6429" s="59" t="s">
        <v>87664</v>
      </c>
      <c r="H6429" s="66" t="s">
        <v>71512</v>
      </c>
      <c r="I6429" s="63" t="s">
        <v>78579</v>
      </c>
    </row>
    <row r="6430" spans="1:9" x14ac:dyDescent="0.25">
      <c r="A6430" s="42" t="s">
        <v>87664</v>
      </c>
      <c r="B6430" s="52" t="s">
        <v>13594</v>
      </c>
      <c r="C6430" s="52" t="s">
        <v>13595</v>
      </c>
      <c r="D6430" s="61" t="s">
        <v>87664</v>
      </c>
      <c r="E6430" s="67" t="s">
        <v>73289</v>
      </c>
      <c r="F6430" s="65" t="s">
        <v>54203</v>
      </c>
      <c r="G6430" s="61" t="s">
        <v>87664</v>
      </c>
      <c r="H6430" s="65" t="s">
        <v>20987</v>
      </c>
      <c r="I6430" s="64" t="s">
        <v>20988</v>
      </c>
    </row>
    <row r="6431" spans="1:9" ht="22.5" x14ac:dyDescent="0.25">
      <c r="A6431" s="42" t="s">
        <v>87695</v>
      </c>
      <c r="B6431" s="52" t="s">
        <v>89031</v>
      </c>
      <c r="C6431" s="52" t="s">
        <v>88610</v>
      </c>
      <c r="D6431" s="59" t="s">
        <v>87664</v>
      </c>
      <c r="E6431" s="68" t="s">
        <v>15613</v>
      </c>
      <c r="F6431" s="66" t="s">
        <v>15614</v>
      </c>
      <c r="G6431" s="59" t="s">
        <v>26681</v>
      </c>
      <c r="H6431" s="66" t="s">
        <v>37255</v>
      </c>
      <c r="I6431" s="63" t="s">
        <v>37256</v>
      </c>
    </row>
    <row r="6432" spans="1:9" ht="22.5" x14ac:dyDescent="0.25">
      <c r="A6432" s="42" t="s">
        <v>87664</v>
      </c>
      <c r="B6432" s="52" t="s">
        <v>15898</v>
      </c>
      <c r="C6432" s="52" t="s">
        <v>15899</v>
      </c>
      <c r="D6432" s="61" t="s">
        <v>87664</v>
      </c>
      <c r="E6432" s="67" t="s">
        <v>49219</v>
      </c>
      <c r="F6432" s="65" t="s">
        <v>87789</v>
      </c>
      <c r="G6432" s="61" t="s">
        <v>87664</v>
      </c>
      <c r="H6432" s="65" t="s">
        <v>24314</v>
      </c>
      <c r="I6432" s="64" t="s">
        <v>22841</v>
      </c>
    </row>
    <row r="6433" spans="1:9" ht="22.5" x14ac:dyDescent="0.25">
      <c r="A6433" s="42" t="s">
        <v>87664</v>
      </c>
      <c r="B6433" s="52" t="s">
        <v>75144</v>
      </c>
      <c r="C6433" s="52" t="s">
        <v>84889</v>
      </c>
      <c r="D6433" s="59" t="s">
        <v>31689</v>
      </c>
      <c r="E6433" s="68" t="s">
        <v>31204</v>
      </c>
      <c r="F6433" s="66" t="s">
        <v>31205</v>
      </c>
      <c r="G6433" s="59" t="s">
        <v>31689</v>
      </c>
      <c r="H6433" s="66" t="s">
        <v>85876</v>
      </c>
      <c r="I6433" s="63" t="s">
        <v>12576</v>
      </c>
    </row>
    <row r="6434" spans="1:9" ht="22.5" x14ac:dyDescent="0.25">
      <c r="A6434" s="42" t="s">
        <v>87664</v>
      </c>
      <c r="B6434" s="52" t="s">
        <v>67297</v>
      </c>
      <c r="C6434" s="52" t="s">
        <v>80912</v>
      </c>
      <c r="D6434" s="61" t="s">
        <v>26681</v>
      </c>
      <c r="E6434" s="67" t="s">
        <v>38492</v>
      </c>
      <c r="F6434" s="65" t="s">
        <v>38493</v>
      </c>
      <c r="G6434" s="61" t="s">
        <v>87664</v>
      </c>
      <c r="H6434" s="65" t="s">
        <v>20300</v>
      </c>
      <c r="I6434" s="64" t="s">
        <v>20301</v>
      </c>
    </row>
    <row r="6435" spans="1:9" ht="22.5" x14ac:dyDescent="0.25">
      <c r="A6435" s="42" t="s">
        <v>86467</v>
      </c>
      <c r="B6435" s="52" t="s">
        <v>54753</v>
      </c>
      <c r="C6435" s="52" t="s">
        <v>54754</v>
      </c>
      <c r="D6435" s="59" t="s">
        <v>32576</v>
      </c>
      <c r="E6435" s="68" t="s">
        <v>88686</v>
      </c>
      <c r="F6435" s="66" t="s">
        <v>48553</v>
      </c>
      <c r="G6435" s="59" t="s">
        <v>87664</v>
      </c>
      <c r="H6435" s="66" t="s">
        <v>26107</v>
      </c>
      <c r="I6435" s="63" t="s">
        <v>26108</v>
      </c>
    </row>
    <row r="6436" spans="1:9" ht="22.5" x14ac:dyDescent="0.25">
      <c r="A6436" s="42" t="s">
        <v>87664</v>
      </c>
      <c r="B6436" s="52" t="s">
        <v>23099</v>
      </c>
      <c r="C6436" s="52" t="s">
        <v>23100</v>
      </c>
      <c r="D6436" s="61" t="s">
        <v>87664</v>
      </c>
      <c r="E6436" s="67" t="s">
        <v>26264</v>
      </c>
      <c r="F6436" s="65" t="s">
        <v>26265</v>
      </c>
      <c r="G6436" s="61" t="s">
        <v>87664</v>
      </c>
      <c r="H6436" s="65" t="s">
        <v>49102</v>
      </c>
      <c r="I6436" s="64" t="s">
        <v>49103</v>
      </c>
    </row>
    <row r="6437" spans="1:9" ht="22.5" x14ac:dyDescent="0.25">
      <c r="A6437" s="42" t="s">
        <v>34335</v>
      </c>
      <c r="B6437" s="52" t="s">
        <v>33688</v>
      </c>
      <c r="C6437" s="52" t="s">
        <v>33689</v>
      </c>
      <c r="D6437" s="59" t="s">
        <v>87664</v>
      </c>
      <c r="E6437" s="68" t="s">
        <v>73732</v>
      </c>
      <c r="F6437" s="66" t="s">
        <v>84108</v>
      </c>
      <c r="G6437" s="59" t="s">
        <v>87664</v>
      </c>
      <c r="H6437" s="66" t="s">
        <v>67305</v>
      </c>
      <c r="I6437" s="63" t="s">
        <v>80916</v>
      </c>
    </row>
    <row r="6438" spans="1:9" x14ac:dyDescent="0.25">
      <c r="A6438" s="42" t="s">
        <v>26681</v>
      </c>
      <c r="B6438" s="52" t="s">
        <v>37045</v>
      </c>
      <c r="C6438" s="52" t="s">
        <v>37046</v>
      </c>
      <c r="D6438" s="61" t="s">
        <v>87664</v>
      </c>
      <c r="E6438" s="67" t="s">
        <v>73403</v>
      </c>
      <c r="F6438" s="65" t="s">
        <v>83121</v>
      </c>
      <c r="G6438" s="61" t="s">
        <v>87664</v>
      </c>
      <c r="H6438" s="65" t="s">
        <v>14566</v>
      </c>
      <c r="I6438" s="64" t="s">
        <v>14567</v>
      </c>
    </row>
    <row r="6439" spans="1:9" ht="22.5" x14ac:dyDescent="0.25">
      <c r="A6439" s="42" t="s">
        <v>87695</v>
      </c>
      <c r="B6439" s="52" t="s">
        <v>33129</v>
      </c>
      <c r="C6439" s="52" t="s">
        <v>33130</v>
      </c>
      <c r="D6439" s="59" t="s">
        <v>87664</v>
      </c>
      <c r="E6439" s="68" t="s">
        <v>16937</v>
      </c>
      <c r="F6439" s="66" t="s">
        <v>29050</v>
      </c>
      <c r="G6439" s="59" t="s">
        <v>87664</v>
      </c>
      <c r="H6439" s="66" t="s">
        <v>63525</v>
      </c>
      <c r="I6439" s="63" t="s">
        <v>78852</v>
      </c>
    </row>
    <row r="6440" spans="1:9" x14ac:dyDescent="0.25">
      <c r="A6440" s="42" t="s">
        <v>87664</v>
      </c>
      <c r="B6440" s="52" t="s">
        <v>28655</v>
      </c>
      <c r="C6440" s="52" t="s">
        <v>12728</v>
      </c>
      <c r="D6440" s="61" t="s">
        <v>87664</v>
      </c>
      <c r="E6440" s="67" t="s">
        <v>58497</v>
      </c>
      <c r="F6440" s="65" t="s">
        <v>76032</v>
      </c>
      <c r="G6440" s="61" t="s">
        <v>31689</v>
      </c>
      <c r="H6440" s="65" t="s">
        <v>30252</v>
      </c>
      <c r="I6440" s="64" t="s">
        <v>30253</v>
      </c>
    </row>
    <row r="6441" spans="1:9" ht="22.5" x14ac:dyDescent="0.25">
      <c r="A6441" s="42" t="s">
        <v>87664</v>
      </c>
      <c r="B6441" s="52" t="s">
        <v>72820</v>
      </c>
      <c r="C6441" s="52" t="s">
        <v>57309</v>
      </c>
      <c r="D6441" s="59" t="s">
        <v>87664</v>
      </c>
      <c r="E6441" s="68" t="s">
        <v>47959</v>
      </c>
      <c r="F6441" s="66" t="s">
        <v>13406</v>
      </c>
      <c r="G6441" s="59" t="s">
        <v>87664</v>
      </c>
      <c r="H6441" s="66" t="s">
        <v>60639</v>
      </c>
      <c r="I6441" s="63" t="s">
        <v>77419</v>
      </c>
    </row>
    <row r="6442" spans="1:9" x14ac:dyDescent="0.25">
      <c r="A6442" s="42" t="s">
        <v>28384</v>
      </c>
      <c r="B6442" s="52" t="s">
        <v>35133</v>
      </c>
      <c r="C6442" s="52" t="s">
        <v>35134</v>
      </c>
      <c r="D6442" s="61" t="s">
        <v>87664</v>
      </c>
      <c r="E6442" s="67" t="s">
        <v>16886</v>
      </c>
      <c r="F6442" s="65" t="s">
        <v>16887</v>
      </c>
      <c r="G6442" s="61" t="s">
        <v>87695</v>
      </c>
      <c r="H6442" s="65" t="s">
        <v>45204</v>
      </c>
      <c r="I6442" s="64" t="s">
        <v>45205</v>
      </c>
    </row>
    <row r="6443" spans="1:9" ht="33.75" x14ac:dyDescent="0.25">
      <c r="A6443" s="42" t="s">
        <v>87664</v>
      </c>
      <c r="B6443" s="52" t="s">
        <v>60502</v>
      </c>
      <c r="C6443" s="52" t="s">
        <v>76660</v>
      </c>
      <c r="D6443" s="59" t="s">
        <v>87664</v>
      </c>
      <c r="E6443" s="68" t="s">
        <v>27385</v>
      </c>
      <c r="F6443" s="66" t="s">
        <v>12475</v>
      </c>
      <c r="G6443" s="59" t="s">
        <v>31689</v>
      </c>
      <c r="H6443" s="66" t="s">
        <v>85767</v>
      </c>
      <c r="I6443" s="63" t="s">
        <v>85202</v>
      </c>
    </row>
    <row r="6444" spans="1:9" x14ac:dyDescent="0.25">
      <c r="A6444" s="42" t="s">
        <v>87664</v>
      </c>
      <c r="B6444" s="52" t="s">
        <v>66104</v>
      </c>
      <c r="C6444" s="52" t="s">
        <v>80245</v>
      </c>
      <c r="D6444" s="61" t="s">
        <v>87664</v>
      </c>
      <c r="E6444" s="67" t="s">
        <v>69838</v>
      </c>
      <c r="F6444" s="65" t="s">
        <v>40121</v>
      </c>
      <c r="G6444" s="61" t="s">
        <v>87664</v>
      </c>
      <c r="H6444" s="65" t="s">
        <v>47117</v>
      </c>
      <c r="I6444" s="64" t="s">
        <v>47438</v>
      </c>
    </row>
    <row r="6445" spans="1:9" ht="22.5" x14ac:dyDescent="0.25">
      <c r="A6445" s="42" t="s">
        <v>87695</v>
      </c>
      <c r="B6445" s="52" t="s">
        <v>88637</v>
      </c>
      <c r="C6445" s="52" t="s">
        <v>88638</v>
      </c>
      <c r="D6445" s="59" t="s">
        <v>87664</v>
      </c>
      <c r="E6445" s="68" t="s">
        <v>60093</v>
      </c>
      <c r="F6445" s="66" t="s">
        <v>76859</v>
      </c>
      <c r="G6445" s="59" t="s">
        <v>87664</v>
      </c>
      <c r="H6445" s="66" t="s">
        <v>72552</v>
      </c>
      <c r="I6445" s="63" t="s">
        <v>80576</v>
      </c>
    </row>
    <row r="6446" spans="1:9" ht="22.5" x14ac:dyDescent="0.25">
      <c r="A6446" s="42" t="s">
        <v>87664</v>
      </c>
      <c r="B6446" s="52" t="s">
        <v>60840</v>
      </c>
      <c r="C6446" s="52" t="s">
        <v>13557</v>
      </c>
      <c r="D6446" s="61" t="s">
        <v>87664</v>
      </c>
      <c r="E6446" s="67" t="s">
        <v>18854</v>
      </c>
      <c r="F6446" s="65" t="s">
        <v>18855</v>
      </c>
      <c r="G6446" s="61" t="s">
        <v>87664</v>
      </c>
      <c r="H6446" s="65" t="s">
        <v>27959</v>
      </c>
      <c r="I6446" s="64" t="s">
        <v>12987</v>
      </c>
    </row>
    <row r="6447" spans="1:9" ht="22.5" x14ac:dyDescent="0.25">
      <c r="A6447" s="42" t="s">
        <v>87664</v>
      </c>
      <c r="B6447" s="52" t="s">
        <v>86667</v>
      </c>
      <c r="C6447" s="52" t="s">
        <v>76546</v>
      </c>
      <c r="D6447" s="59" t="s">
        <v>26681</v>
      </c>
      <c r="E6447" s="68" t="s">
        <v>40742</v>
      </c>
      <c r="F6447" s="66" t="s">
        <v>40743</v>
      </c>
      <c r="G6447" s="59" t="s">
        <v>87664</v>
      </c>
      <c r="H6447" s="66" t="s">
        <v>60202</v>
      </c>
      <c r="I6447" s="63" t="s">
        <v>13689</v>
      </c>
    </row>
    <row r="6448" spans="1:9" x14ac:dyDescent="0.25">
      <c r="A6448" s="42" t="s">
        <v>87664</v>
      </c>
      <c r="B6448" s="52" t="s">
        <v>27995</v>
      </c>
      <c r="C6448" s="52" t="s">
        <v>27996</v>
      </c>
      <c r="D6448" s="61" t="s">
        <v>87664</v>
      </c>
      <c r="E6448" s="67" t="s">
        <v>56486</v>
      </c>
      <c r="F6448" s="65" t="s">
        <v>56000</v>
      </c>
      <c r="G6448" s="61" t="s">
        <v>87664</v>
      </c>
      <c r="H6448" s="65" t="s">
        <v>59812</v>
      </c>
      <c r="I6448" s="64" t="s">
        <v>76701</v>
      </c>
    </row>
    <row r="6449" spans="1:9" x14ac:dyDescent="0.25">
      <c r="A6449" s="42" t="s">
        <v>87664</v>
      </c>
      <c r="B6449" s="52" t="s">
        <v>64514</v>
      </c>
      <c r="C6449" s="52" t="s">
        <v>22063</v>
      </c>
      <c r="D6449" s="59" t="s">
        <v>87664</v>
      </c>
      <c r="E6449" s="68" t="s">
        <v>62131</v>
      </c>
      <c r="F6449" s="66" t="s">
        <v>14402</v>
      </c>
      <c r="G6449" s="59" t="s">
        <v>87664</v>
      </c>
      <c r="H6449" s="66" t="s">
        <v>64151</v>
      </c>
      <c r="I6449" s="63" t="s">
        <v>79179</v>
      </c>
    </row>
    <row r="6450" spans="1:9" x14ac:dyDescent="0.25">
      <c r="A6450" s="42" t="s">
        <v>87664</v>
      </c>
      <c r="B6450" s="52" t="s">
        <v>21429</v>
      </c>
      <c r="C6450" s="52" t="s">
        <v>14413</v>
      </c>
      <c r="D6450" s="61" t="s">
        <v>26681</v>
      </c>
      <c r="E6450" s="67" t="s">
        <v>39351</v>
      </c>
      <c r="F6450" s="65" t="s">
        <v>37696</v>
      </c>
      <c r="G6450" s="61" t="s">
        <v>87664</v>
      </c>
      <c r="H6450" s="65" t="s">
        <v>63498</v>
      </c>
      <c r="I6450" s="64" t="s">
        <v>78838</v>
      </c>
    </row>
    <row r="6451" spans="1:9" x14ac:dyDescent="0.25">
      <c r="A6451" s="42" t="s">
        <v>28384</v>
      </c>
      <c r="B6451" s="52" t="s">
        <v>87278</v>
      </c>
      <c r="C6451" s="52" t="s">
        <v>15055</v>
      </c>
      <c r="D6451" s="59" t="s">
        <v>87664</v>
      </c>
      <c r="E6451" s="68" t="s">
        <v>72361</v>
      </c>
      <c r="F6451" s="66" t="s">
        <v>76947</v>
      </c>
      <c r="G6451" s="59" t="s">
        <v>28384</v>
      </c>
      <c r="H6451" s="66" t="s">
        <v>88360</v>
      </c>
      <c r="I6451" s="63" t="s">
        <v>88361</v>
      </c>
    </row>
    <row r="6452" spans="1:9" x14ac:dyDescent="0.25">
      <c r="A6452" s="42" t="s">
        <v>87664</v>
      </c>
      <c r="B6452" s="52" t="s">
        <v>64124</v>
      </c>
      <c r="C6452" s="52" t="s">
        <v>79162</v>
      </c>
      <c r="D6452" s="61" t="s">
        <v>86467</v>
      </c>
      <c r="E6452" s="67" t="s">
        <v>70794</v>
      </c>
      <c r="F6452" s="65" t="s">
        <v>82610</v>
      </c>
      <c r="G6452" s="61" t="s">
        <v>87664</v>
      </c>
      <c r="H6452" s="65" t="s">
        <v>13526</v>
      </c>
      <c r="I6452" s="64" t="s">
        <v>13527</v>
      </c>
    </row>
    <row r="6453" spans="1:9" x14ac:dyDescent="0.25">
      <c r="A6453" s="42" t="s">
        <v>87664</v>
      </c>
      <c r="B6453" s="52" t="s">
        <v>58729</v>
      </c>
      <c r="C6453" s="52" t="s">
        <v>76167</v>
      </c>
      <c r="D6453" s="59" t="s">
        <v>87664</v>
      </c>
      <c r="E6453" s="68" t="s">
        <v>67724</v>
      </c>
      <c r="F6453" s="66" t="s">
        <v>26295</v>
      </c>
      <c r="G6453" s="59" t="s">
        <v>87664</v>
      </c>
      <c r="H6453" s="66" t="s">
        <v>17413</v>
      </c>
      <c r="I6453" s="63" t="s">
        <v>17414</v>
      </c>
    </row>
    <row r="6454" spans="1:9" x14ac:dyDescent="0.25">
      <c r="A6454" s="42" t="s">
        <v>87664</v>
      </c>
      <c r="B6454" s="52" t="s">
        <v>20436</v>
      </c>
      <c r="C6454" s="52" t="s">
        <v>12397</v>
      </c>
      <c r="D6454" s="61" t="s">
        <v>87695</v>
      </c>
      <c r="E6454" s="67" t="s">
        <v>33121</v>
      </c>
      <c r="F6454" s="65" t="s">
        <v>33122</v>
      </c>
      <c r="G6454" s="61" t="s">
        <v>31689</v>
      </c>
      <c r="H6454" s="65" t="s">
        <v>30224</v>
      </c>
      <c r="I6454" s="64" t="s">
        <v>30225</v>
      </c>
    </row>
    <row r="6455" spans="1:9" ht="22.5" x14ac:dyDescent="0.25">
      <c r="A6455" s="42" t="s">
        <v>87664</v>
      </c>
      <c r="B6455" s="52" t="s">
        <v>60042</v>
      </c>
      <c r="C6455" s="52" t="s">
        <v>77073</v>
      </c>
      <c r="D6455" s="59" t="s">
        <v>87664</v>
      </c>
      <c r="E6455" s="68" t="s">
        <v>15679</v>
      </c>
      <c r="F6455" s="66" t="s">
        <v>15680</v>
      </c>
      <c r="G6455" s="59" t="s">
        <v>87664</v>
      </c>
      <c r="H6455" s="66" t="s">
        <v>68921</v>
      </c>
      <c r="I6455" s="63" t="s">
        <v>76911</v>
      </c>
    </row>
    <row r="6456" spans="1:9" ht="22.5" x14ac:dyDescent="0.25">
      <c r="A6456" s="42" t="s">
        <v>87664</v>
      </c>
      <c r="B6456" s="52" t="s">
        <v>70959</v>
      </c>
      <c r="C6456" s="52" t="s">
        <v>82657</v>
      </c>
      <c r="D6456" s="61" t="s">
        <v>87695</v>
      </c>
      <c r="E6456" s="67" t="s">
        <v>44669</v>
      </c>
      <c r="F6456" s="65" t="s">
        <v>43063</v>
      </c>
      <c r="G6456" s="61" t="s">
        <v>86470</v>
      </c>
      <c r="H6456" s="65" t="s">
        <v>86917</v>
      </c>
      <c r="I6456" s="64">
        <v>75</v>
      </c>
    </row>
    <row r="6457" spans="1:9" x14ac:dyDescent="0.25">
      <c r="A6457" s="42" t="s">
        <v>87664</v>
      </c>
      <c r="B6457" s="52" t="s">
        <v>11994</v>
      </c>
      <c r="C6457" s="52" t="s">
        <v>11995</v>
      </c>
      <c r="D6457" s="59" t="s">
        <v>87664</v>
      </c>
      <c r="E6457" s="68" t="s">
        <v>67408</v>
      </c>
      <c r="F6457" s="66" t="s">
        <v>81004</v>
      </c>
      <c r="G6457" s="59" t="s">
        <v>87664</v>
      </c>
      <c r="H6457" s="66" t="s">
        <v>63008</v>
      </c>
      <c r="I6457" s="63" t="s">
        <v>78627</v>
      </c>
    </row>
    <row r="6458" spans="1:9" ht="22.5" x14ac:dyDescent="0.25">
      <c r="A6458" s="42" t="s">
        <v>87695</v>
      </c>
      <c r="B6458" s="52" t="s">
        <v>44055</v>
      </c>
      <c r="C6458" s="52" t="s">
        <v>44056</v>
      </c>
      <c r="D6458" s="61" t="s">
        <v>87664</v>
      </c>
      <c r="E6458" s="67" t="s">
        <v>12445</v>
      </c>
      <c r="F6458" s="65" t="s">
        <v>28732</v>
      </c>
      <c r="G6458" s="61" t="s">
        <v>87664</v>
      </c>
      <c r="H6458" s="65" t="s">
        <v>25963</v>
      </c>
      <c r="I6458" s="64" t="s">
        <v>29714</v>
      </c>
    </row>
    <row r="6459" spans="1:9" x14ac:dyDescent="0.25">
      <c r="A6459" s="45" t="s">
        <v>31689</v>
      </c>
      <c r="B6459" s="52" t="s">
        <v>30419</v>
      </c>
      <c r="C6459" s="52" t="s">
        <v>30420</v>
      </c>
      <c r="D6459" s="59" t="s">
        <v>87664</v>
      </c>
      <c r="E6459" s="68" t="s">
        <v>66560</v>
      </c>
      <c r="F6459" s="66" t="s">
        <v>76033</v>
      </c>
      <c r="G6459" s="59" t="s">
        <v>26681</v>
      </c>
      <c r="H6459" s="66" t="s">
        <v>39560</v>
      </c>
      <c r="I6459" s="63" t="s">
        <v>15551</v>
      </c>
    </row>
    <row r="6460" spans="1:9" ht="45" x14ac:dyDescent="0.25">
      <c r="A6460" s="42" t="s">
        <v>87664</v>
      </c>
      <c r="B6460" s="52" t="s">
        <v>28376</v>
      </c>
      <c r="C6460" s="52" t="s">
        <v>13912</v>
      </c>
      <c r="D6460" s="61" t="s">
        <v>26681</v>
      </c>
      <c r="E6460" s="67" t="s">
        <v>40804</v>
      </c>
      <c r="F6460" s="65" t="s">
        <v>40805</v>
      </c>
      <c r="G6460" s="61" t="s">
        <v>86467</v>
      </c>
      <c r="H6460" s="65" t="s">
        <v>52850</v>
      </c>
      <c r="I6460" s="64" t="s">
        <v>52851</v>
      </c>
    </row>
    <row r="6461" spans="1:9" ht="22.5" x14ac:dyDescent="0.25">
      <c r="A6461" s="42" t="s">
        <v>87695</v>
      </c>
      <c r="B6461" s="52" t="s">
        <v>54081</v>
      </c>
      <c r="C6461" s="52" t="s">
        <v>49815</v>
      </c>
      <c r="D6461" s="59" t="s">
        <v>87664</v>
      </c>
      <c r="E6461" s="68" t="s">
        <v>66733</v>
      </c>
      <c r="F6461" s="66" t="s">
        <v>51357</v>
      </c>
      <c r="G6461" s="59" t="s">
        <v>87664</v>
      </c>
      <c r="H6461" s="66" t="s">
        <v>58424</v>
      </c>
      <c r="I6461" s="63" t="s">
        <v>18556</v>
      </c>
    </row>
    <row r="6462" spans="1:9" ht="22.5" x14ac:dyDescent="0.25">
      <c r="A6462" s="42" t="s">
        <v>87664</v>
      </c>
      <c r="B6462" s="52" t="s">
        <v>60990</v>
      </c>
      <c r="C6462" s="52" t="s">
        <v>77528</v>
      </c>
      <c r="D6462" s="61" t="s">
        <v>87664</v>
      </c>
      <c r="E6462" s="67" t="s">
        <v>72247</v>
      </c>
      <c r="F6462" s="65" t="s">
        <v>12574</v>
      </c>
      <c r="G6462" s="61" t="s">
        <v>87664</v>
      </c>
      <c r="H6462" s="65" t="s">
        <v>54946</v>
      </c>
      <c r="I6462" s="64" t="s">
        <v>14029</v>
      </c>
    </row>
    <row r="6463" spans="1:9" ht="22.5" x14ac:dyDescent="0.25">
      <c r="A6463" s="42" t="s">
        <v>87664</v>
      </c>
      <c r="B6463" s="52" t="s">
        <v>48520</v>
      </c>
      <c r="C6463" s="52" t="s">
        <v>22809</v>
      </c>
      <c r="D6463" s="59" t="s">
        <v>87664</v>
      </c>
      <c r="E6463" s="68" t="s">
        <v>51236</v>
      </c>
      <c r="F6463" s="66" t="s">
        <v>51237</v>
      </c>
      <c r="G6463" s="59" t="s">
        <v>87664</v>
      </c>
      <c r="H6463" s="66" t="s">
        <v>61781</v>
      </c>
      <c r="I6463" s="63" t="s">
        <v>56854</v>
      </c>
    </row>
    <row r="6464" spans="1:9" ht="22.5" x14ac:dyDescent="0.25">
      <c r="A6464" s="42" t="s">
        <v>87664</v>
      </c>
      <c r="B6464" s="52" t="s">
        <v>19274</v>
      </c>
      <c r="C6464" s="52" t="s">
        <v>13136</v>
      </c>
      <c r="D6464" s="61" t="s">
        <v>86470</v>
      </c>
      <c r="E6464" s="67" t="s">
        <v>87502</v>
      </c>
      <c r="F6464" s="65" t="s">
        <v>85518</v>
      </c>
      <c r="G6464" s="61" t="s">
        <v>87695</v>
      </c>
      <c r="H6464" s="65" t="s">
        <v>45284</v>
      </c>
      <c r="I6464" s="64" t="s">
        <v>45285</v>
      </c>
    </row>
    <row r="6465" spans="1:9" x14ac:dyDescent="0.25">
      <c r="A6465" s="42" t="s">
        <v>87664</v>
      </c>
      <c r="B6465" s="52" t="s">
        <v>47415</v>
      </c>
      <c r="C6465" s="52" t="s">
        <v>19080</v>
      </c>
      <c r="D6465" s="59" t="s">
        <v>87664</v>
      </c>
      <c r="E6465" s="68" t="s">
        <v>72981</v>
      </c>
      <c r="F6465" s="66" t="s">
        <v>76244</v>
      </c>
      <c r="G6465" s="59" t="s">
        <v>87664</v>
      </c>
      <c r="H6465" s="66" t="s">
        <v>21184</v>
      </c>
      <c r="I6465" s="63" t="s">
        <v>21185</v>
      </c>
    </row>
    <row r="6466" spans="1:9" ht="22.5" x14ac:dyDescent="0.25">
      <c r="A6466" s="42" t="s">
        <v>87664</v>
      </c>
      <c r="B6466" s="52" t="s">
        <v>67215</v>
      </c>
      <c r="C6466" s="52" t="s">
        <v>80860</v>
      </c>
      <c r="D6466" s="61" t="s">
        <v>87664</v>
      </c>
      <c r="E6466" s="67" t="s">
        <v>60331</v>
      </c>
      <c r="F6466" s="65" t="s">
        <v>77235</v>
      </c>
      <c r="G6466" s="61" t="s">
        <v>87664</v>
      </c>
      <c r="H6466" s="65" t="s">
        <v>62929</v>
      </c>
      <c r="I6466" s="64" t="s">
        <v>78589</v>
      </c>
    </row>
    <row r="6467" spans="1:9" ht="22.5" x14ac:dyDescent="0.25">
      <c r="A6467" s="42" t="s">
        <v>87664</v>
      </c>
      <c r="B6467" s="52" t="s">
        <v>63781</v>
      </c>
      <c r="C6467" s="52" t="s">
        <v>11981</v>
      </c>
      <c r="D6467" s="59" t="s">
        <v>87664</v>
      </c>
      <c r="E6467" s="68" t="s">
        <v>13430</v>
      </c>
      <c r="F6467" s="66" t="s">
        <v>13431</v>
      </c>
      <c r="G6467" s="59" t="s">
        <v>87664</v>
      </c>
      <c r="H6467" s="66" t="s">
        <v>72578</v>
      </c>
      <c r="I6467" s="63" t="s">
        <v>83430</v>
      </c>
    </row>
    <row r="6468" spans="1:9" ht="22.5" x14ac:dyDescent="0.25">
      <c r="A6468" s="42" t="s">
        <v>87664</v>
      </c>
      <c r="B6468" s="52" t="s">
        <v>13630</v>
      </c>
      <c r="C6468" s="52" t="s">
        <v>13631</v>
      </c>
      <c r="D6468" s="61" t="s">
        <v>87664</v>
      </c>
      <c r="E6468" s="67" t="s">
        <v>60140</v>
      </c>
      <c r="F6468" s="65" t="s">
        <v>77158</v>
      </c>
      <c r="G6468" s="61" t="s">
        <v>87664</v>
      </c>
      <c r="H6468" s="65" t="s">
        <v>28341</v>
      </c>
      <c r="I6468" s="64" t="s">
        <v>17189</v>
      </c>
    </row>
    <row r="6469" spans="1:9" ht="22.5" x14ac:dyDescent="0.25">
      <c r="A6469" s="42" t="s">
        <v>87664</v>
      </c>
      <c r="B6469" s="52" t="s">
        <v>59667</v>
      </c>
      <c r="C6469" s="52">
        <v>400</v>
      </c>
      <c r="D6469" s="59" t="s">
        <v>87664</v>
      </c>
      <c r="E6469" s="68" t="s">
        <v>66520</v>
      </c>
      <c r="F6469" s="66" t="s">
        <v>25446</v>
      </c>
      <c r="G6469" s="59" t="s">
        <v>87664</v>
      </c>
      <c r="H6469" s="66" t="s">
        <v>65529</v>
      </c>
      <c r="I6469" s="63" t="s">
        <v>76973</v>
      </c>
    </row>
    <row r="6470" spans="1:9" ht="33.75" x14ac:dyDescent="0.25">
      <c r="A6470" s="42" t="s">
        <v>87664</v>
      </c>
      <c r="B6470" s="52" t="s">
        <v>20799</v>
      </c>
      <c r="C6470" s="52" t="s">
        <v>20800</v>
      </c>
      <c r="D6470" s="61" t="s">
        <v>87664</v>
      </c>
      <c r="E6470" s="67" t="s">
        <v>49369</v>
      </c>
      <c r="F6470" s="65" t="s">
        <v>88091</v>
      </c>
      <c r="G6470" s="61" t="s">
        <v>87695</v>
      </c>
      <c r="H6470" s="65" t="s">
        <v>44916</v>
      </c>
      <c r="I6470" s="64" t="s">
        <v>44917</v>
      </c>
    </row>
    <row r="6471" spans="1:9" x14ac:dyDescent="0.25">
      <c r="A6471" s="42" t="s">
        <v>87664</v>
      </c>
      <c r="B6471" s="52" t="s">
        <v>24857</v>
      </c>
      <c r="C6471" s="52" t="s">
        <v>13955</v>
      </c>
      <c r="D6471" s="59" t="s">
        <v>87664</v>
      </c>
      <c r="E6471" s="68" t="s">
        <v>67514</v>
      </c>
      <c r="F6471" s="66" t="s">
        <v>81070</v>
      </c>
      <c r="G6471" s="59" t="s">
        <v>87664</v>
      </c>
      <c r="H6471" s="66" t="s">
        <v>64139</v>
      </c>
      <c r="I6471" s="63" t="s">
        <v>13557</v>
      </c>
    </row>
    <row r="6472" spans="1:9" ht="22.5" x14ac:dyDescent="0.25">
      <c r="A6472" s="42" t="s">
        <v>26681</v>
      </c>
      <c r="B6472" s="52" t="s">
        <v>38962</v>
      </c>
      <c r="C6472" s="52" t="s">
        <v>38963</v>
      </c>
      <c r="D6472" s="61" t="s">
        <v>87664</v>
      </c>
      <c r="E6472" s="67" t="s">
        <v>57450</v>
      </c>
      <c r="F6472" s="65" t="s">
        <v>25278</v>
      </c>
      <c r="G6472" s="61" t="s">
        <v>87664</v>
      </c>
      <c r="H6472" s="65" t="s">
        <v>59672</v>
      </c>
      <c r="I6472" s="64" t="s">
        <v>76034</v>
      </c>
    </row>
    <row r="6473" spans="1:9" ht="22.5" x14ac:dyDescent="0.25">
      <c r="A6473" s="42" t="s">
        <v>87664</v>
      </c>
      <c r="B6473" s="52" t="s">
        <v>71483</v>
      </c>
      <c r="C6473" s="52" t="s">
        <v>82901</v>
      </c>
      <c r="D6473" s="59" t="s">
        <v>28384</v>
      </c>
      <c r="E6473" s="68" t="s">
        <v>87198</v>
      </c>
      <c r="F6473" s="66" t="s">
        <v>85541</v>
      </c>
      <c r="G6473" s="59" t="s">
        <v>87664</v>
      </c>
      <c r="H6473" s="66" t="s">
        <v>15143</v>
      </c>
      <c r="I6473" s="63" t="s">
        <v>15144</v>
      </c>
    </row>
    <row r="6474" spans="1:9" ht="22.5" x14ac:dyDescent="0.25">
      <c r="A6474" s="42" t="s">
        <v>87664</v>
      </c>
      <c r="B6474" s="52" t="s">
        <v>73243</v>
      </c>
      <c r="C6474" s="52" t="s">
        <v>83814</v>
      </c>
      <c r="D6474" s="61" t="s">
        <v>87664</v>
      </c>
      <c r="E6474" s="67" t="s">
        <v>51915</v>
      </c>
      <c r="F6474" s="65">
        <v>366</v>
      </c>
      <c r="G6474" s="61" t="s">
        <v>87664</v>
      </c>
      <c r="H6474" s="65" t="s">
        <v>68778</v>
      </c>
      <c r="I6474" s="64" t="s">
        <v>80861</v>
      </c>
    </row>
    <row r="6475" spans="1:9" ht="22.5" x14ac:dyDescent="0.25">
      <c r="A6475" s="42" t="s">
        <v>87664</v>
      </c>
      <c r="B6475" s="52" t="s">
        <v>66207</v>
      </c>
      <c r="C6475" s="52" t="s">
        <v>80309</v>
      </c>
      <c r="D6475" s="59" t="s">
        <v>87664</v>
      </c>
      <c r="E6475" s="68" t="s">
        <v>71986</v>
      </c>
      <c r="F6475" s="66" t="s">
        <v>76988</v>
      </c>
      <c r="G6475" s="59" t="s">
        <v>87664</v>
      </c>
      <c r="H6475" s="66" t="s">
        <v>69452</v>
      </c>
      <c r="I6475" s="63" t="s">
        <v>82013</v>
      </c>
    </row>
    <row r="6476" spans="1:9" x14ac:dyDescent="0.25">
      <c r="A6476" s="42" t="s">
        <v>87664</v>
      </c>
      <c r="B6476" s="52" t="s">
        <v>74067</v>
      </c>
      <c r="C6476" s="52" t="s">
        <v>79847</v>
      </c>
      <c r="D6476" s="61" t="s">
        <v>87664</v>
      </c>
      <c r="E6476" s="67" t="s">
        <v>66365</v>
      </c>
      <c r="F6476" s="65" t="s">
        <v>75390</v>
      </c>
      <c r="G6476" s="61" t="s">
        <v>87664</v>
      </c>
      <c r="H6476" s="65" t="s">
        <v>22914</v>
      </c>
      <c r="I6476" s="64" t="s">
        <v>22915</v>
      </c>
    </row>
    <row r="6477" spans="1:9" ht="22.5" x14ac:dyDescent="0.25">
      <c r="A6477" s="42" t="s">
        <v>87664</v>
      </c>
      <c r="B6477" s="52" t="s">
        <v>15289</v>
      </c>
      <c r="C6477" s="52" t="s">
        <v>28939</v>
      </c>
      <c r="D6477" s="59" t="s">
        <v>87664</v>
      </c>
      <c r="E6477" s="68" t="s">
        <v>12089</v>
      </c>
      <c r="F6477" s="66" t="s">
        <v>12090</v>
      </c>
      <c r="G6477" s="59" t="s">
        <v>87664</v>
      </c>
      <c r="H6477" s="66" t="s">
        <v>22869</v>
      </c>
      <c r="I6477" s="63" t="s">
        <v>22338</v>
      </c>
    </row>
    <row r="6478" spans="1:9" x14ac:dyDescent="0.25">
      <c r="A6478" s="42" t="s">
        <v>87664</v>
      </c>
      <c r="B6478" s="52" t="s">
        <v>58872</v>
      </c>
      <c r="C6478" s="52">
        <v>46</v>
      </c>
      <c r="D6478" s="61" t="s">
        <v>26681</v>
      </c>
      <c r="E6478" s="67" t="s">
        <v>40660</v>
      </c>
      <c r="F6478" s="65" t="s">
        <v>40661</v>
      </c>
      <c r="G6478" s="61" t="s">
        <v>32576</v>
      </c>
      <c r="H6478" s="65" t="s">
        <v>32242</v>
      </c>
      <c r="I6478" s="64" t="s">
        <v>32243</v>
      </c>
    </row>
    <row r="6479" spans="1:9" x14ac:dyDescent="0.25">
      <c r="A6479" s="42" t="s">
        <v>87664</v>
      </c>
      <c r="B6479" s="52" t="s">
        <v>61674</v>
      </c>
      <c r="C6479" s="52" t="s">
        <v>14653</v>
      </c>
      <c r="D6479" s="59" t="s">
        <v>87664</v>
      </c>
      <c r="E6479" s="68" t="s">
        <v>58150</v>
      </c>
      <c r="F6479" s="66" t="s">
        <v>75834</v>
      </c>
      <c r="G6479" s="59" t="s">
        <v>49696</v>
      </c>
      <c r="H6479" s="66" t="s">
        <v>52438</v>
      </c>
      <c r="I6479" s="63" t="s">
        <v>52439</v>
      </c>
    </row>
    <row r="6480" spans="1:9" x14ac:dyDescent="0.25">
      <c r="A6480" s="42" t="s">
        <v>87664</v>
      </c>
      <c r="B6480" s="52" t="s">
        <v>16939</v>
      </c>
      <c r="C6480" s="52" t="s">
        <v>16940</v>
      </c>
      <c r="D6480" s="61" t="s">
        <v>49696</v>
      </c>
      <c r="E6480" s="67" t="s">
        <v>87158</v>
      </c>
      <c r="F6480" s="65" t="s">
        <v>77818</v>
      </c>
      <c r="G6480" s="61" t="s">
        <v>87664</v>
      </c>
      <c r="H6480" s="65" t="s">
        <v>72225</v>
      </c>
      <c r="I6480" s="64" t="s">
        <v>83261</v>
      </c>
    </row>
    <row r="6481" spans="1:9" ht="22.5" x14ac:dyDescent="0.25">
      <c r="A6481" s="42" t="s">
        <v>86474</v>
      </c>
      <c r="B6481" s="52" t="s">
        <v>46646</v>
      </c>
      <c r="C6481" s="52" t="s">
        <v>46142</v>
      </c>
      <c r="D6481" s="59" t="s">
        <v>87664</v>
      </c>
      <c r="E6481" s="68" t="s">
        <v>86937</v>
      </c>
      <c r="F6481" s="66" t="s">
        <v>27515</v>
      </c>
      <c r="G6481" s="59" t="s">
        <v>87664</v>
      </c>
      <c r="H6481" s="66" t="s">
        <v>72602</v>
      </c>
      <c r="I6481" s="63" t="s">
        <v>83436</v>
      </c>
    </row>
    <row r="6482" spans="1:9" ht="22.5" x14ac:dyDescent="0.25">
      <c r="A6482" s="42" t="s">
        <v>87664</v>
      </c>
      <c r="B6482" s="52" t="s">
        <v>59634</v>
      </c>
      <c r="C6482" s="52" t="s">
        <v>36698</v>
      </c>
      <c r="D6482" s="61" t="s">
        <v>87664</v>
      </c>
      <c r="E6482" s="67" t="s">
        <v>74026</v>
      </c>
      <c r="F6482" s="65" t="s">
        <v>84268</v>
      </c>
      <c r="G6482" s="61" t="s">
        <v>26681</v>
      </c>
      <c r="H6482" s="65" t="s">
        <v>39512</v>
      </c>
      <c r="I6482" s="64" t="s">
        <v>39513</v>
      </c>
    </row>
    <row r="6483" spans="1:9" ht="22.5" x14ac:dyDescent="0.25">
      <c r="A6483" s="42" t="s">
        <v>87664</v>
      </c>
      <c r="B6483" s="52" t="s">
        <v>25724</v>
      </c>
      <c r="C6483" s="52" t="s">
        <v>18473</v>
      </c>
      <c r="D6483" s="59" t="s">
        <v>31689</v>
      </c>
      <c r="E6483" s="68" t="s">
        <v>31472</v>
      </c>
      <c r="F6483" s="66" t="s">
        <v>31473</v>
      </c>
      <c r="G6483" s="59" t="s">
        <v>87664</v>
      </c>
      <c r="H6483" s="66" t="s">
        <v>66917</v>
      </c>
      <c r="I6483" s="63" t="s">
        <v>24373</v>
      </c>
    </row>
    <row r="6484" spans="1:9" ht="22.5" x14ac:dyDescent="0.25">
      <c r="A6484" s="42" t="s">
        <v>86467</v>
      </c>
      <c r="B6484" s="52" t="s">
        <v>52941</v>
      </c>
      <c r="C6484" s="52" t="s">
        <v>16898</v>
      </c>
      <c r="D6484" s="61" t="s">
        <v>87664</v>
      </c>
      <c r="E6484" s="67" t="s">
        <v>26437</v>
      </c>
      <c r="F6484" s="65" t="s">
        <v>26438</v>
      </c>
      <c r="G6484" s="61" t="s">
        <v>87664</v>
      </c>
      <c r="H6484" s="65" t="s">
        <v>19215</v>
      </c>
      <c r="I6484" s="64" t="s">
        <v>19216</v>
      </c>
    </row>
    <row r="6485" spans="1:9" ht="22.5" x14ac:dyDescent="0.25">
      <c r="A6485" s="42" t="s">
        <v>87664</v>
      </c>
      <c r="B6485" s="52" t="s">
        <v>73950</v>
      </c>
      <c r="C6485" s="52" t="s">
        <v>37116</v>
      </c>
      <c r="D6485" s="59" t="s">
        <v>87664</v>
      </c>
      <c r="E6485" s="68" t="s">
        <v>21020</v>
      </c>
      <c r="F6485" s="66" t="s">
        <v>21021</v>
      </c>
      <c r="G6485" s="59" t="s">
        <v>26681</v>
      </c>
      <c r="H6485" s="66" t="s">
        <v>41214</v>
      </c>
      <c r="I6485" s="63" t="s">
        <v>41215</v>
      </c>
    </row>
    <row r="6486" spans="1:9" ht="22.5" x14ac:dyDescent="0.25">
      <c r="A6486" s="42" t="s">
        <v>87664</v>
      </c>
      <c r="B6486" s="52" t="s">
        <v>12202</v>
      </c>
      <c r="C6486" s="52" t="s">
        <v>12203</v>
      </c>
      <c r="D6486" s="61" t="s">
        <v>87664</v>
      </c>
      <c r="E6486" s="67" t="s">
        <v>66112</v>
      </c>
      <c r="F6486" s="65" t="s">
        <v>80249</v>
      </c>
      <c r="G6486" s="61" t="s">
        <v>87664</v>
      </c>
      <c r="H6486" s="65" t="s">
        <v>64811</v>
      </c>
      <c r="I6486" s="64" t="s">
        <v>56978</v>
      </c>
    </row>
    <row r="6487" spans="1:9" x14ac:dyDescent="0.25">
      <c r="A6487" s="42" t="s">
        <v>87664</v>
      </c>
      <c r="B6487" s="52" t="s">
        <v>23087</v>
      </c>
      <c r="C6487" s="52" t="s">
        <v>23088</v>
      </c>
      <c r="D6487" s="59" t="s">
        <v>87664</v>
      </c>
      <c r="E6487" s="68" t="s">
        <v>18849</v>
      </c>
      <c r="F6487" s="66" t="s">
        <v>13985</v>
      </c>
      <c r="G6487" s="59" t="s">
        <v>31689</v>
      </c>
      <c r="H6487" s="66" t="s">
        <v>50824</v>
      </c>
      <c r="I6487" s="63" t="s">
        <v>23855</v>
      </c>
    </row>
    <row r="6488" spans="1:9" ht="33.75" x14ac:dyDescent="0.25">
      <c r="A6488" s="42" t="s">
        <v>87664</v>
      </c>
      <c r="B6488" s="52" t="s">
        <v>18742</v>
      </c>
      <c r="C6488" s="52" t="s">
        <v>18743</v>
      </c>
      <c r="D6488" s="61" t="s">
        <v>87664</v>
      </c>
      <c r="E6488" s="67" t="s">
        <v>62503</v>
      </c>
      <c r="F6488" s="65" t="s">
        <v>76822</v>
      </c>
      <c r="G6488" s="61" t="s">
        <v>26681</v>
      </c>
      <c r="H6488" s="65" t="s">
        <v>40685</v>
      </c>
      <c r="I6488" s="64" t="s">
        <v>25094</v>
      </c>
    </row>
    <row r="6489" spans="1:9" ht="22.5" x14ac:dyDescent="0.25">
      <c r="A6489" s="42" t="s">
        <v>87664</v>
      </c>
      <c r="B6489" s="52" t="s">
        <v>58366</v>
      </c>
      <c r="C6489" s="52" t="s">
        <v>75950</v>
      </c>
      <c r="D6489" s="59" t="s">
        <v>87695</v>
      </c>
      <c r="E6489" s="68" t="s">
        <v>44496</v>
      </c>
      <c r="F6489" s="66" t="s">
        <v>44497</v>
      </c>
      <c r="G6489" s="59" t="s">
        <v>86470</v>
      </c>
      <c r="H6489" s="66" t="s">
        <v>52142</v>
      </c>
      <c r="I6489" s="63" t="s">
        <v>50435</v>
      </c>
    </row>
    <row r="6490" spans="1:9" x14ac:dyDescent="0.25">
      <c r="A6490" s="42" t="s">
        <v>87664</v>
      </c>
      <c r="B6490" s="52" t="s">
        <v>22401</v>
      </c>
      <c r="C6490" s="52" t="s">
        <v>22402</v>
      </c>
      <c r="D6490" s="61" t="s">
        <v>87695</v>
      </c>
      <c r="E6490" s="67" t="s">
        <v>54234</v>
      </c>
      <c r="F6490" s="65" t="s">
        <v>48915</v>
      </c>
      <c r="G6490" s="61" t="s">
        <v>31689</v>
      </c>
      <c r="H6490" s="65" t="s">
        <v>29977</v>
      </c>
      <c r="I6490" s="64" t="s">
        <v>29978</v>
      </c>
    </row>
    <row r="6491" spans="1:9" ht="22.5" x14ac:dyDescent="0.25">
      <c r="A6491" s="42" t="s">
        <v>87664</v>
      </c>
      <c r="B6491" s="52" t="s">
        <v>28351</v>
      </c>
      <c r="C6491" s="52" t="s">
        <v>19631</v>
      </c>
      <c r="D6491" s="59" t="s">
        <v>87664</v>
      </c>
      <c r="E6491" s="68" t="s">
        <v>69537</v>
      </c>
      <c r="F6491" s="66" t="s">
        <v>82061</v>
      </c>
      <c r="G6491" s="59" t="s">
        <v>31689</v>
      </c>
      <c r="H6491" s="66" t="s">
        <v>86026</v>
      </c>
      <c r="I6491" s="63" t="s">
        <v>75781</v>
      </c>
    </row>
    <row r="6492" spans="1:9" ht="22.5" x14ac:dyDescent="0.25">
      <c r="A6492" s="42" t="s">
        <v>87664</v>
      </c>
      <c r="B6492" s="52" t="s">
        <v>49386</v>
      </c>
      <c r="C6492" s="52" t="s">
        <v>88036</v>
      </c>
      <c r="D6492" s="61" t="s">
        <v>87664</v>
      </c>
      <c r="E6492" s="67" t="s">
        <v>69556</v>
      </c>
      <c r="F6492" s="65" t="s">
        <v>82078</v>
      </c>
      <c r="G6492" s="61" t="s">
        <v>87664</v>
      </c>
      <c r="H6492" s="65" t="s">
        <v>72738</v>
      </c>
      <c r="I6492" s="64" t="s">
        <v>83513</v>
      </c>
    </row>
    <row r="6493" spans="1:9" x14ac:dyDescent="0.25">
      <c r="A6493" s="42" t="s">
        <v>87664</v>
      </c>
      <c r="B6493" s="52" t="s">
        <v>16520</v>
      </c>
      <c r="C6493" s="52" t="s">
        <v>16521</v>
      </c>
      <c r="D6493" s="59" t="s">
        <v>87664</v>
      </c>
      <c r="E6493" s="68" t="s">
        <v>67662</v>
      </c>
      <c r="F6493" s="66" t="s">
        <v>56618</v>
      </c>
      <c r="G6493" s="59" t="s">
        <v>86472</v>
      </c>
      <c r="H6493" s="66" t="s">
        <v>86851</v>
      </c>
      <c r="I6493" s="63" t="s">
        <v>20867</v>
      </c>
    </row>
    <row r="6494" spans="1:9" ht="22.5" x14ac:dyDescent="0.25">
      <c r="A6494" s="42" t="s">
        <v>31689</v>
      </c>
      <c r="B6494" s="52" t="s">
        <v>30417</v>
      </c>
      <c r="C6494" s="52" t="s">
        <v>30418</v>
      </c>
      <c r="D6494" s="61" t="s">
        <v>87664</v>
      </c>
      <c r="E6494" s="67" t="s">
        <v>71355</v>
      </c>
      <c r="F6494" s="65" t="s">
        <v>11876</v>
      </c>
      <c r="G6494" s="61" t="s">
        <v>87664</v>
      </c>
      <c r="H6494" s="65" t="s">
        <v>26860</v>
      </c>
      <c r="I6494" s="64" t="s">
        <v>26861</v>
      </c>
    </row>
    <row r="6495" spans="1:9" ht="22.5" x14ac:dyDescent="0.25">
      <c r="A6495" s="42" t="s">
        <v>87664</v>
      </c>
      <c r="B6495" s="52" t="s">
        <v>74414</v>
      </c>
      <c r="C6495" s="52" t="s">
        <v>24276</v>
      </c>
      <c r="D6495" s="59" t="s">
        <v>87664</v>
      </c>
      <c r="E6495" s="68" t="s">
        <v>74392</v>
      </c>
      <c r="F6495" s="66" t="s">
        <v>77045</v>
      </c>
      <c r="G6495" s="59" t="s">
        <v>87695</v>
      </c>
      <c r="H6495" s="66" t="s">
        <v>33285</v>
      </c>
      <c r="I6495" s="63" t="s">
        <v>32587</v>
      </c>
    </row>
    <row r="6496" spans="1:9" ht="22.5" x14ac:dyDescent="0.25">
      <c r="A6496" s="42" t="s">
        <v>87664</v>
      </c>
      <c r="B6496" s="52" t="s">
        <v>70289</v>
      </c>
      <c r="C6496" s="52" t="s">
        <v>82413</v>
      </c>
      <c r="D6496" s="61" t="s">
        <v>87664</v>
      </c>
      <c r="E6496" s="67" t="s">
        <v>68135</v>
      </c>
      <c r="F6496" s="65" t="s">
        <v>81399</v>
      </c>
      <c r="G6496" s="61" t="s">
        <v>86474</v>
      </c>
      <c r="H6496" s="65" t="s">
        <v>46850</v>
      </c>
      <c r="I6496" s="64" t="s">
        <v>46109</v>
      </c>
    </row>
    <row r="6497" spans="1:9" ht="22.5" x14ac:dyDescent="0.25">
      <c r="A6497" s="42" t="s">
        <v>31689</v>
      </c>
      <c r="B6497" s="52" t="s">
        <v>85998</v>
      </c>
      <c r="C6497" s="52" t="s">
        <v>19550</v>
      </c>
      <c r="D6497" s="59" t="s">
        <v>87664</v>
      </c>
      <c r="E6497" s="68" t="s">
        <v>60948</v>
      </c>
      <c r="F6497" s="66" t="s">
        <v>77502</v>
      </c>
      <c r="G6497" s="59" t="s">
        <v>87664</v>
      </c>
      <c r="H6497" s="66" t="s">
        <v>66633</v>
      </c>
      <c r="I6497" s="63" t="s">
        <v>80531</v>
      </c>
    </row>
    <row r="6498" spans="1:9" ht="22.5" x14ac:dyDescent="0.25">
      <c r="A6498" s="42" t="s">
        <v>26681</v>
      </c>
      <c r="B6498" s="52" t="s">
        <v>40723</v>
      </c>
      <c r="C6498" s="52" t="s">
        <v>21789</v>
      </c>
      <c r="D6498" s="61" t="s">
        <v>87664</v>
      </c>
      <c r="E6498" s="67" t="s">
        <v>24360</v>
      </c>
      <c r="F6498" s="65" t="s">
        <v>24361</v>
      </c>
      <c r="G6498" s="61" t="s">
        <v>49696</v>
      </c>
      <c r="H6498" s="65" t="s">
        <v>52464</v>
      </c>
      <c r="I6498" s="64" t="s">
        <v>13514</v>
      </c>
    </row>
    <row r="6499" spans="1:9" ht="22.5" x14ac:dyDescent="0.25">
      <c r="A6499" s="42" t="s">
        <v>26681</v>
      </c>
      <c r="B6499" s="52" t="s">
        <v>39987</v>
      </c>
      <c r="C6499" s="52" t="s">
        <v>39988</v>
      </c>
      <c r="D6499" s="59" t="s">
        <v>87664</v>
      </c>
      <c r="E6499" s="68" t="s">
        <v>64917</v>
      </c>
      <c r="F6499" s="66" t="s">
        <v>79542</v>
      </c>
      <c r="G6499" s="59" t="s">
        <v>87664</v>
      </c>
      <c r="H6499" s="66" t="s">
        <v>65543</v>
      </c>
      <c r="I6499" s="63" t="s">
        <v>79940</v>
      </c>
    </row>
    <row r="6500" spans="1:9" ht="22.5" x14ac:dyDescent="0.25">
      <c r="A6500" s="42" t="s">
        <v>31689</v>
      </c>
      <c r="B6500" s="52" t="s">
        <v>86808</v>
      </c>
      <c r="C6500" s="52" t="s">
        <v>79698</v>
      </c>
      <c r="D6500" s="61" t="s">
        <v>31689</v>
      </c>
      <c r="E6500" s="67" t="s">
        <v>53050</v>
      </c>
      <c r="F6500" s="65" t="s">
        <v>55726</v>
      </c>
      <c r="G6500" s="61" t="s">
        <v>26681</v>
      </c>
      <c r="H6500" s="65" t="s">
        <v>40709</v>
      </c>
      <c r="I6500" s="64" t="s">
        <v>39130</v>
      </c>
    </row>
    <row r="6501" spans="1:9" ht="33.75" x14ac:dyDescent="0.25">
      <c r="A6501" s="42" t="s">
        <v>87664</v>
      </c>
      <c r="B6501" s="52" t="s">
        <v>56361</v>
      </c>
      <c r="C6501" s="52" t="s">
        <v>55866</v>
      </c>
      <c r="D6501" s="59" t="s">
        <v>87664</v>
      </c>
      <c r="E6501" s="68" t="s">
        <v>72000</v>
      </c>
      <c r="F6501" s="66" t="s">
        <v>76964</v>
      </c>
      <c r="G6501" s="59" t="s">
        <v>31689</v>
      </c>
      <c r="H6501" s="66" t="s">
        <v>86163</v>
      </c>
      <c r="I6501" s="63">
        <v>100</v>
      </c>
    </row>
    <row r="6502" spans="1:9" ht="22.5" x14ac:dyDescent="0.25">
      <c r="A6502" s="42" t="s">
        <v>87664</v>
      </c>
      <c r="B6502" s="52" t="s">
        <v>62374</v>
      </c>
      <c r="C6502" s="52" t="s">
        <v>77796</v>
      </c>
      <c r="D6502" s="61" t="s">
        <v>86474</v>
      </c>
      <c r="E6502" s="67" t="s">
        <v>46087</v>
      </c>
      <c r="F6502" s="65" t="s">
        <v>46088</v>
      </c>
      <c r="G6502" s="61" t="s">
        <v>87664</v>
      </c>
      <c r="H6502" s="65" t="s">
        <v>56342</v>
      </c>
      <c r="I6502" s="64" t="s">
        <v>48652</v>
      </c>
    </row>
    <row r="6503" spans="1:9" x14ac:dyDescent="0.25">
      <c r="A6503" s="42" t="s">
        <v>87664</v>
      </c>
      <c r="B6503" s="52" t="s">
        <v>22529</v>
      </c>
      <c r="C6503" s="52" t="s">
        <v>22530</v>
      </c>
      <c r="D6503" s="59" t="s">
        <v>31689</v>
      </c>
      <c r="E6503" s="68" t="s">
        <v>50082</v>
      </c>
      <c r="F6503" s="66" t="s">
        <v>13002</v>
      </c>
      <c r="G6503" s="59" t="s">
        <v>87664</v>
      </c>
      <c r="H6503" s="66" t="s">
        <v>66152</v>
      </c>
      <c r="I6503" s="63" t="s">
        <v>80275</v>
      </c>
    </row>
    <row r="6504" spans="1:9" ht="22.5" x14ac:dyDescent="0.25">
      <c r="A6504" s="42" t="s">
        <v>87664</v>
      </c>
      <c r="B6504" s="52" t="s">
        <v>60853</v>
      </c>
      <c r="C6504" s="52" t="s">
        <v>77489</v>
      </c>
      <c r="D6504" s="61" t="s">
        <v>28384</v>
      </c>
      <c r="E6504" s="67" t="s">
        <v>35164</v>
      </c>
      <c r="F6504" s="65" t="s">
        <v>35165</v>
      </c>
      <c r="G6504" s="61" t="s">
        <v>86467</v>
      </c>
      <c r="H6504" s="65" t="s">
        <v>54624</v>
      </c>
      <c r="I6504" s="64" t="s">
        <v>54625</v>
      </c>
    </row>
    <row r="6505" spans="1:9" ht="22.5" x14ac:dyDescent="0.25">
      <c r="A6505" s="42" t="s">
        <v>87664</v>
      </c>
      <c r="B6505" s="52" t="s">
        <v>70388</v>
      </c>
      <c r="C6505" s="52">
        <v>1946</v>
      </c>
      <c r="D6505" s="59" t="s">
        <v>87664</v>
      </c>
      <c r="E6505" s="68" t="s">
        <v>14647</v>
      </c>
      <c r="F6505" s="66" t="s">
        <v>14648</v>
      </c>
      <c r="G6505" s="59" t="s">
        <v>87664</v>
      </c>
      <c r="H6505" s="66" t="s">
        <v>15807</v>
      </c>
      <c r="I6505" s="63" t="s">
        <v>15808</v>
      </c>
    </row>
    <row r="6506" spans="1:9" x14ac:dyDescent="0.25">
      <c r="A6506" s="42" t="s">
        <v>86474</v>
      </c>
      <c r="B6506" s="52" t="s">
        <v>45702</v>
      </c>
      <c r="C6506" s="52" t="s">
        <v>45703</v>
      </c>
      <c r="D6506" s="61" t="s">
        <v>32576</v>
      </c>
      <c r="E6506" s="67" t="s">
        <v>32199</v>
      </c>
      <c r="F6506" s="65" t="s">
        <v>32200</v>
      </c>
      <c r="G6506" s="61" t="s">
        <v>87695</v>
      </c>
      <c r="H6506" s="65" t="s">
        <v>36449</v>
      </c>
      <c r="I6506" s="64" t="s">
        <v>36330</v>
      </c>
    </row>
    <row r="6507" spans="1:9" ht="22.5" x14ac:dyDescent="0.25">
      <c r="A6507" s="42" t="s">
        <v>87664</v>
      </c>
      <c r="B6507" s="52" t="s">
        <v>17381</v>
      </c>
      <c r="C6507" s="52" t="s">
        <v>17382</v>
      </c>
      <c r="D6507" s="59" t="s">
        <v>26681</v>
      </c>
      <c r="E6507" s="68" t="s">
        <v>39924</v>
      </c>
      <c r="F6507" s="66" t="s">
        <v>24825</v>
      </c>
      <c r="G6507" s="59" t="s">
        <v>86472</v>
      </c>
      <c r="H6507" s="66" t="s">
        <v>53554</v>
      </c>
      <c r="I6507" s="63" t="s">
        <v>53555</v>
      </c>
    </row>
    <row r="6508" spans="1:9" x14ac:dyDescent="0.25">
      <c r="A6508" s="42" t="s">
        <v>87664</v>
      </c>
      <c r="B6508" s="52" t="s">
        <v>24603</v>
      </c>
      <c r="C6508" s="52" t="s">
        <v>24604</v>
      </c>
      <c r="D6508" s="61" t="s">
        <v>87664</v>
      </c>
      <c r="E6508" s="67" t="s">
        <v>22455</v>
      </c>
      <c r="F6508" s="65" t="s">
        <v>22456</v>
      </c>
      <c r="G6508" s="61" t="s">
        <v>87664</v>
      </c>
      <c r="H6508" s="65" t="s">
        <v>24243</v>
      </c>
      <c r="I6508" s="64" t="s">
        <v>24244</v>
      </c>
    </row>
    <row r="6509" spans="1:9" ht="22.5" x14ac:dyDescent="0.25">
      <c r="A6509" s="42" t="s">
        <v>87664</v>
      </c>
      <c r="B6509" s="52" t="s">
        <v>12298</v>
      </c>
      <c r="C6509" s="52" t="s">
        <v>12317</v>
      </c>
      <c r="D6509" s="59" t="s">
        <v>28384</v>
      </c>
      <c r="E6509" s="68" t="s">
        <v>35354</v>
      </c>
      <c r="F6509" s="66" t="s">
        <v>35355</v>
      </c>
      <c r="G6509" s="59" t="s">
        <v>31689</v>
      </c>
      <c r="H6509" s="66" t="s">
        <v>50303</v>
      </c>
      <c r="I6509" s="63" t="s">
        <v>50304</v>
      </c>
    </row>
    <row r="6510" spans="1:9" ht="22.5" x14ac:dyDescent="0.25">
      <c r="A6510" s="42" t="s">
        <v>26681</v>
      </c>
      <c r="B6510" s="52" t="s">
        <v>36879</v>
      </c>
      <c r="C6510" s="52" t="s">
        <v>36880</v>
      </c>
      <c r="D6510" s="61" t="s">
        <v>87664</v>
      </c>
      <c r="E6510" s="67" t="s">
        <v>73740</v>
      </c>
      <c r="F6510" s="65" t="s">
        <v>84119</v>
      </c>
      <c r="G6510" s="61" t="s">
        <v>87664</v>
      </c>
      <c r="H6510" s="65" t="s">
        <v>52686</v>
      </c>
      <c r="I6510" s="64" t="s">
        <v>88366</v>
      </c>
    </row>
    <row r="6511" spans="1:9" ht="22.5" x14ac:dyDescent="0.25">
      <c r="A6511" s="42" t="s">
        <v>87664</v>
      </c>
      <c r="B6511" s="52" t="s">
        <v>53722</v>
      </c>
      <c r="C6511" s="52" t="s">
        <v>23575</v>
      </c>
      <c r="D6511" s="59" t="s">
        <v>87664</v>
      </c>
      <c r="E6511" s="68" t="s">
        <v>73228</v>
      </c>
      <c r="F6511" s="66" t="s">
        <v>83803</v>
      </c>
      <c r="G6511" s="59" t="s">
        <v>87664</v>
      </c>
      <c r="H6511" s="66" t="s">
        <v>68818</v>
      </c>
      <c r="I6511" s="63" t="s">
        <v>78209</v>
      </c>
    </row>
    <row r="6512" spans="1:9" ht="22.5" x14ac:dyDescent="0.25">
      <c r="A6512" s="42" t="s">
        <v>86467</v>
      </c>
      <c r="B6512" s="52" t="s">
        <v>52814</v>
      </c>
      <c r="C6512" s="52" t="s">
        <v>52815</v>
      </c>
      <c r="D6512" s="61" t="s">
        <v>87695</v>
      </c>
      <c r="E6512" s="67" t="s">
        <v>36400</v>
      </c>
      <c r="F6512" s="65" t="s">
        <v>36401</v>
      </c>
      <c r="G6512" s="61" t="s">
        <v>87664</v>
      </c>
      <c r="H6512" s="65" t="s">
        <v>28360</v>
      </c>
      <c r="I6512" s="64" t="s">
        <v>28361</v>
      </c>
    </row>
    <row r="6513" spans="1:9" ht="22.5" x14ac:dyDescent="0.25">
      <c r="A6513" s="42" t="s">
        <v>87664</v>
      </c>
      <c r="B6513" s="52" t="s">
        <v>47888</v>
      </c>
      <c r="C6513" s="52" t="s">
        <v>26295</v>
      </c>
      <c r="D6513" s="59" t="s">
        <v>87664</v>
      </c>
      <c r="E6513" s="68" t="s">
        <v>62526</v>
      </c>
      <c r="F6513" s="66" t="s">
        <v>78352</v>
      </c>
      <c r="G6513" s="59" t="s">
        <v>87664</v>
      </c>
      <c r="H6513" s="66" t="s">
        <v>67461</v>
      </c>
      <c r="I6513" s="63" t="s">
        <v>81041</v>
      </c>
    </row>
    <row r="6514" spans="1:9" ht="22.5" x14ac:dyDescent="0.25">
      <c r="A6514" s="42" t="s">
        <v>87664</v>
      </c>
      <c r="B6514" s="52" t="s">
        <v>74088</v>
      </c>
      <c r="C6514" s="52" t="s">
        <v>84306</v>
      </c>
      <c r="D6514" s="61" t="s">
        <v>87664</v>
      </c>
      <c r="E6514" s="67" t="s">
        <v>20028</v>
      </c>
      <c r="F6514" s="65" t="s">
        <v>15258</v>
      </c>
      <c r="G6514" s="61" t="s">
        <v>87664</v>
      </c>
      <c r="H6514" s="65" t="s">
        <v>66959</v>
      </c>
      <c r="I6514" s="64" t="s">
        <v>80643</v>
      </c>
    </row>
    <row r="6515" spans="1:9" ht="22.5" x14ac:dyDescent="0.25">
      <c r="A6515" s="45" t="s">
        <v>34335</v>
      </c>
      <c r="B6515" s="52" t="s">
        <v>87562</v>
      </c>
      <c r="C6515" s="52" t="s">
        <v>85501</v>
      </c>
      <c r="D6515" s="59" t="s">
        <v>26681</v>
      </c>
      <c r="E6515" s="68" t="s">
        <v>41122</v>
      </c>
      <c r="F6515" s="66" t="s">
        <v>41123</v>
      </c>
      <c r="G6515" s="59" t="s">
        <v>28384</v>
      </c>
      <c r="H6515" s="66" t="s">
        <v>86418</v>
      </c>
      <c r="I6515" s="63" t="s">
        <v>12613</v>
      </c>
    </row>
    <row r="6516" spans="1:9" x14ac:dyDescent="0.25">
      <c r="A6516" s="42" t="s">
        <v>87664</v>
      </c>
      <c r="B6516" s="52" t="s">
        <v>61865</v>
      </c>
      <c r="C6516" s="52" t="s">
        <v>78025</v>
      </c>
      <c r="D6516" s="61" t="s">
        <v>49696</v>
      </c>
      <c r="E6516" s="67" t="s">
        <v>52182</v>
      </c>
      <c r="F6516" s="65" t="s">
        <v>22022</v>
      </c>
      <c r="G6516" s="61" t="s">
        <v>87664</v>
      </c>
      <c r="H6516" s="65" t="s">
        <v>16687</v>
      </c>
      <c r="I6516" s="64" t="s">
        <v>16688</v>
      </c>
    </row>
    <row r="6517" spans="1:9" ht="22.5" x14ac:dyDescent="0.25">
      <c r="A6517" s="42" t="s">
        <v>87664</v>
      </c>
      <c r="B6517" s="52" t="s">
        <v>74530</v>
      </c>
      <c r="C6517" s="52" t="s">
        <v>84550</v>
      </c>
      <c r="D6517" s="59" t="s">
        <v>87664</v>
      </c>
      <c r="E6517" s="68" t="s">
        <v>67148</v>
      </c>
      <c r="F6517" s="66" t="s">
        <v>80799</v>
      </c>
      <c r="G6517" s="59" t="s">
        <v>34335</v>
      </c>
      <c r="H6517" s="66" t="s">
        <v>87586</v>
      </c>
      <c r="I6517" s="63" t="s">
        <v>11853</v>
      </c>
    </row>
    <row r="6518" spans="1:9" x14ac:dyDescent="0.25">
      <c r="A6518" s="42" t="s">
        <v>87664</v>
      </c>
      <c r="B6518" s="52" t="s">
        <v>60374</v>
      </c>
      <c r="C6518" s="52" t="s">
        <v>77265</v>
      </c>
      <c r="D6518" s="61" t="s">
        <v>87664</v>
      </c>
      <c r="E6518" s="67" t="s">
        <v>74582</v>
      </c>
      <c r="F6518" s="65" t="s">
        <v>84574</v>
      </c>
      <c r="G6518" s="61" t="s">
        <v>87664</v>
      </c>
      <c r="H6518" s="65" t="s">
        <v>71044</v>
      </c>
      <c r="I6518" s="64" t="s">
        <v>23879</v>
      </c>
    </row>
    <row r="6519" spans="1:9" x14ac:dyDescent="0.25">
      <c r="A6519" s="42" t="s">
        <v>34335</v>
      </c>
      <c r="B6519" s="52" t="s">
        <v>34239</v>
      </c>
      <c r="C6519" s="52" t="s">
        <v>34240</v>
      </c>
      <c r="D6519" s="59" t="s">
        <v>87664</v>
      </c>
      <c r="E6519" s="68" t="s">
        <v>50904</v>
      </c>
      <c r="F6519" s="66" t="s">
        <v>50905</v>
      </c>
      <c r="G6519" s="59" t="s">
        <v>49696</v>
      </c>
      <c r="H6519" s="66" t="s">
        <v>88997</v>
      </c>
      <c r="I6519" s="63" t="s">
        <v>53784</v>
      </c>
    </row>
    <row r="6520" spans="1:9" ht="22.5" x14ac:dyDescent="0.25">
      <c r="A6520" s="42" t="s">
        <v>87664</v>
      </c>
      <c r="B6520" s="52" t="s">
        <v>61497</v>
      </c>
      <c r="C6520" s="52" t="s">
        <v>77794</v>
      </c>
      <c r="D6520" s="61" t="s">
        <v>26681</v>
      </c>
      <c r="E6520" s="67" t="s">
        <v>37623</v>
      </c>
      <c r="F6520" s="65" t="s">
        <v>37624</v>
      </c>
      <c r="G6520" s="61" t="s">
        <v>87664</v>
      </c>
      <c r="H6520" s="65" t="s">
        <v>14723</v>
      </c>
      <c r="I6520" s="64" t="s">
        <v>14724</v>
      </c>
    </row>
    <row r="6521" spans="1:9" x14ac:dyDescent="0.25">
      <c r="A6521" s="42" t="s">
        <v>26681</v>
      </c>
      <c r="B6521" s="52" t="s">
        <v>38082</v>
      </c>
      <c r="C6521" s="52" t="s">
        <v>36633</v>
      </c>
      <c r="D6521" s="59" t="s">
        <v>87664</v>
      </c>
      <c r="E6521" s="68" t="s">
        <v>21848</v>
      </c>
      <c r="F6521" s="66" t="s">
        <v>21849</v>
      </c>
      <c r="G6521" s="59" t="s">
        <v>87664</v>
      </c>
      <c r="H6521" s="66" t="s">
        <v>88878</v>
      </c>
      <c r="I6521" s="63" t="s">
        <v>85324</v>
      </c>
    </row>
    <row r="6522" spans="1:9" x14ac:dyDescent="0.25">
      <c r="A6522" s="42" t="s">
        <v>87664</v>
      </c>
      <c r="B6522" s="52" t="s">
        <v>73663</v>
      </c>
      <c r="C6522" s="52" t="s">
        <v>84060</v>
      </c>
      <c r="D6522" s="61" t="s">
        <v>87664</v>
      </c>
      <c r="E6522" s="67" t="s">
        <v>27328</v>
      </c>
      <c r="F6522" s="65" t="s">
        <v>27329</v>
      </c>
      <c r="G6522" s="61" t="s">
        <v>87664</v>
      </c>
      <c r="H6522" s="65" t="s">
        <v>61235</v>
      </c>
      <c r="I6522" s="64" t="s">
        <v>77653</v>
      </c>
    </row>
    <row r="6523" spans="1:9" x14ac:dyDescent="0.25">
      <c r="A6523" s="42" t="s">
        <v>87664</v>
      </c>
      <c r="B6523" s="52" t="s">
        <v>27300</v>
      </c>
      <c r="C6523" s="52" t="s">
        <v>27301</v>
      </c>
      <c r="D6523" s="59" t="s">
        <v>86474</v>
      </c>
      <c r="E6523" s="68" t="s">
        <v>45586</v>
      </c>
      <c r="F6523" s="66" t="s">
        <v>45587</v>
      </c>
      <c r="G6523" s="59" t="s">
        <v>87664</v>
      </c>
      <c r="H6523" s="66" t="s">
        <v>66058</v>
      </c>
      <c r="I6523" s="63" t="s">
        <v>80210</v>
      </c>
    </row>
    <row r="6524" spans="1:9" ht="22.5" x14ac:dyDescent="0.25">
      <c r="A6524" s="42" t="s">
        <v>87664</v>
      </c>
      <c r="B6524" s="52" t="s">
        <v>70160</v>
      </c>
      <c r="C6524" s="52" t="s">
        <v>82346</v>
      </c>
      <c r="D6524" s="61" t="s">
        <v>87664</v>
      </c>
      <c r="E6524" s="67" t="s">
        <v>69939</v>
      </c>
      <c r="F6524" s="65" t="s">
        <v>82163</v>
      </c>
      <c r="G6524" s="61" t="s">
        <v>87664</v>
      </c>
      <c r="H6524" s="65" t="s">
        <v>68898</v>
      </c>
      <c r="I6524" s="64" t="s">
        <v>81754</v>
      </c>
    </row>
    <row r="6525" spans="1:9" ht="22.5" x14ac:dyDescent="0.25">
      <c r="A6525" s="42" t="s">
        <v>86467</v>
      </c>
      <c r="B6525" s="52" t="s">
        <v>52877</v>
      </c>
      <c r="C6525" s="52" t="s">
        <v>52878</v>
      </c>
      <c r="D6525" s="59" t="s">
        <v>26681</v>
      </c>
      <c r="E6525" s="68" t="s">
        <v>38529</v>
      </c>
      <c r="F6525" s="66" t="s">
        <v>38530</v>
      </c>
      <c r="G6525" s="59" t="s">
        <v>87664</v>
      </c>
      <c r="H6525" s="66" t="s">
        <v>58388</v>
      </c>
      <c r="I6525" s="63" t="s">
        <v>75964</v>
      </c>
    </row>
    <row r="6526" spans="1:9" ht="22.5" x14ac:dyDescent="0.25">
      <c r="A6526" s="42" t="s">
        <v>87664</v>
      </c>
      <c r="B6526" s="52" t="s">
        <v>23482</v>
      </c>
      <c r="C6526" s="52" t="s">
        <v>29564</v>
      </c>
      <c r="D6526" s="61" t="s">
        <v>87664</v>
      </c>
      <c r="E6526" s="67" t="s">
        <v>59391</v>
      </c>
      <c r="F6526" s="65" t="s">
        <v>13433</v>
      </c>
      <c r="G6526" s="61" t="s">
        <v>87664</v>
      </c>
      <c r="H6526" s="65" t="s">
        <v>58032</v>
      </c>
      <c r="I6526" s="64" t="s">
        <v>18113</v>
      </c>
    </row>
    <row r="6527" spans="1:9" ht="33.75" x14ac:dyDescent="0.25">
      <c r="A6527" s="42" t="s">
        <v>87664</v>
      </c>
      <c r="B6527" s="52" t="s">
        <v>58908</v>
      </c>
      <c r="C6527" s="52" t="s">
        <v>76281</v>
      </c>
      <c r="D6527" s="59" t="s">
        <v>87664</v>
      </c>
      <c r="E6527" s="68" t="s">
        <v>66986</v>
      </c>
      <c r="F6527" s="66" t="s">
        <v>23656</v>
      </c>
      <c r="G6527" s="59" t="s">
        <v>87664</v>
      </c>
      <c r="H6527" s="66" t="s">
        <v>49236</v>
      </c>
      <c r="I6527" s="63" t="s">
        <v>87845</v>
      </c>
    </row>
    <row r="6528" spans="1:9" ht="22.5" x14ac:dyDescent="0.25">
      <c r="A6528" s="42" t="s">
        <v>87664</v>
      </c>
      <c r="B6528" s="52" t="s">
        <v>24867</v>
      </c>
      <c r="C6528" s="52" t="s">
        <v>24868</v>
      </c>
      <c r="D6528" s="61" t="s">
        <v>87664</v>
      </c>
      <c r="E6528" s="67" t="s">
        <v>63936</v>
      </c>
      <c r="F6528" s="65" t="s">
        <v>23290</v>
      </c>
      <c r="G6528" s="61" t="s">
        <v>87695</v>
      </c>
      <c r="H6528" s="65" t="s">
        <v>32731</v>
      </c>
      <c r="I6528" s="64" t="s">
        <v>32732</v>
      </c>
    </row>
    <row r="6529" spans="1:9" ht="22.5" x14ac:dyDescent="0.25">
      <c r="A6529" s="42" t="s">
        <v>26681</v>
      </c>
      <c r="B6529" s="52" t="s">
        <v>40810</v>
      </c>
      <c r="C6529" s="52" t="s">
        <v>40811</v>
      </c>
      <c r="D6529" s="59" t="s">
        <v>87664</v>
      </c>
      <c r="E6529" s="68" t="s">
        <v>48914</v>
      </c>
      <c r="F6529" s="66" t="s">
        <v>48915</v>
      </c>
      <c r="G6529" s="59" t="s">
        <v>28384</v>
      </c>
      <c r="H6529" s="66" t="s">
        <v>87328</v>
      </c>
      <c r="I6529" s="63" t="s">
        <v>49769</v>
      </c>
    </row>
    <row r="6530" spans="1:9" ht="22.5" x14ac:dyDescent="0.25">
      <c r="A6530" s="42" t="s">
        <v>87664</v>
      </c>
      <c r="B6530" s="52" t="s">
        <v>70138</v>
      </c>
      <c r="C6530" s="52" t="s">
        <v>82339</v>
      </c>
      <c r="D6530" s="61" t="s">
        <v>87664</v>
      </c>
      <c r="E6530" s="67" t="s">
        <v>68893</v>
      </c>
      <c r="F6530" s="65" t="s">
        <v>76232</v>
      </c>
      <c r="G6530" s="61" t="s">
        <v>86474</v>
      </c>
      <c r="H6530" s="65" t="s">
        <v>45737</v>
      </c>
      <c r="I6530" s="64" t="s">
        <v>45738</v>
      </c>
    </row>
    <row r="6531" spans="1:9" ht="22.5" x14ac:dyDescent="0.25">
      <c r="A6531" s="42" t="s">
        <v>87664</v>
      </c>
      <c r="B6531" s="52" t="s">
        <v>72280</v>
      </c>
      <c r="C6531" s="52" t="s">
        <v>83285</v>
      </c>
      <c r="D6531" s="59" t="s">
        <v>87664</v>
      </c>
      <c r="E6531" s="68" t="s">
        <v>24470</v>
      </c>
      <c r="F6531" s="66" t="s">
        <v>24471</v>
      </c>
      <c r="G6531" s="59" t="s">
        <v>86474</v>
      </c>
      <c r="H6531" s="66" t="s">
        <v>45874</v>
      </c>
      <c r="I6531" s="63" t="s">
        <v>30780</v>
      </c>
    </row>
    <row r="6532" spans="1:9" ht="22.5" x14ac:dyDescent="0.25">
      <c r="A6532" s="42" t="s">
        <v>86472</v>
      </c>
      <c r="B6532" s="52" t="s">
        <v>50281</v>
      </c>
      <c r="C6532" s="52" t="s">
        <v>16064</v>
      </c>
      <c r="D6532" s="61" t="s">
        <v>86467</v>
      </c>
      <c r="E6532" s="67" t="s">
        <v>86637</v>
      </c>
      <c r="F6532" s="65" t="s">
        <v>85472</v>
      </c>
      <c r="G6532" s="61" t="s">
        <v>87664</v>
      </c>
      <c r="H6532" s="65" t="s">
        <v>69914</v>
      </c>
      <c r="I6532" s="64" t="s">
        <v>82248</v>
      </c>
    </row>
    <row r="6533" spans="1:9" x14ac:dyDescent="0.25">
      <c r="A6533" s="42" t="s">
        <v>87664</v>
      </c>
      <c r="B6533" s="52" t="s">
        <v>74107</v>
      </c>
      <c r="C6533" s="52" t="s">
        <v>84315</v>
      </c>
      <c r="D6533" s="59" t="s">
        <v>31689</v>
      </c>
      <c r="E6533" s="68" t="s">
        <v>30400</v>
      </c>
      <c r="F6533" s="66" t="s">
        <v>30401</v>
      </c>
      <c r="G6533" s="59" t="s">
        <v>87664</v>
      </c>
      <c r="H6533" s="66" t="s">
        <v>26516</v>
      </c>
      <c r="I6533" s="63" t="s">
        <v>26517</v>
      </c>
    </row>
    <row r="6534" spans="1:9" x14ac:dyDescent="0.25">
      <c r="A6534" s="42" t="s">
        <v>26681</v>
      </c>
      <c r="B6534" s="52" t="s">
        <v>37471</v>
      </c>
      <c r="C6534" s="52" t="s">
        <v>37472</v>
      </c>
      <c r="D6534" s="61" t="s">
        <v>87664</v>
      </c>
      <c r="E6534" s="67" t="s">
        <v>73272</v>
      </c>
      <c r="F6534" s="65" t="s">
        <v>83836</v>
      </c>
      <c r="G6534" s="61" t="s">
        <v>49696</v>
      </c>
      <c r="H6534" s="65" t="s">
        <v>49810</v>
      </c>
      <c r="I6534" s="64" t="s">
        <v>49811</v>
      </c>
    </row>
    <row r="6535" spans="1:9" ht="33.75" x14ac:dyDescent="0.25">
      <c r="A6535" s="42" t="s">
        <v>26681</v>
      </c>
      <c r="B6535" s="52" t="s">
        <v>39131</v>
      </c>
      <c r="C6535" s="52" t="s">
        <v>39132</v>
      </c>
      <c r="D6535" s="59" t="s">
        <v>26681</v>
      </c>
      <c r="E6535" s="68" t="s">
        <v>39267</v>
      </c>
      <c r="F6535" s="66" t="s">
        <v>38432</v>
      </c>
      <c r="G6535" s="59" t="s">
        <v>28384</v>
      </c>
      <c r="H6535" s="66" t="s">
        <v>86404</v>
      </c>
      <c r="I6535" s="63" t="s">
        <v>85661</v>
      </c>
    </row>
    <row r="6536" spans="1:9" ht="22.5" x14ac:dyDescent="0.25">
      <c r="A6536" s="42" t="s">
        <v>87664</v>
      </c>
      <c r="B6536" s="52" t="s">
        <v>65286</v>
      </c>
      <c r="C6536" s="52" t="s">
        <v>79790</v>
      </c>
      <c r="D6536" s="61" t="s">
        <v>87664</v>
      </c>
      <c r="E6536" s="67" t="s">
        <v>75182</v>
      </c>
      <c r="F6536" s="65" t="s">
        <v>80326</v>
      </c>
      <c r="G6536" s="61" t="s">
        <v>87664</v>
      </c>
      <c r="H6536" s="65" t="s">
        <v>64441</v>
      </c>
      <c r="I6536" s="64" t="s">
        <v>79351</v>
      </c>
    </row>
    <row r="6537" spans="1:9" ht="33.75" x14ac:dyDescent="0.25">
      <c r="A6537" s="42" t="s">
        <v>28384</v>
      </c>
      <c r="B6537" s="52" t="s">
        <v>35328</v>
      </c>
      <c r="C6537" s="52" t="s">
        <v>35329</v>
      </c>
      <c r="D6537" s="59" t="s">
        <v>87664</v>
      </c>
      <c r="E6537" s="68" t="s">
        <v>62541</v>
      </c>
      <c r="F6537" s="66" t="s">
        <v>78363</v>
      </c>
      <c r="G6537" s="59" t="s">
        <v>31689</v>
      </c>
      <c r="H6537" s="66" t="s">
        <v>85849</v>
      </c>
      <c r="I6537" s="63" t="s">
        <v>85226</v>
      </c>
    </row>
    <row r="6538" spans="1:9" ht="33.75" x14ac:dyDescent="0.25">
      <c r="A6538" s="42" t="s">
        <v>87664</v>
      </c>
      <c r="B6538" s="52" t="s">
        <v>59678</v>
      </c>
      <c r="C6538" s="52" t="s">
        <v>75584</v>
      </c>
      <c r="D6538" s="61" t="s">
        <v>87664</v>
      </c>
      <c r="E6538" s="67" t="s">
        <v>88750</v>
      </c>
      <c r="F6538" s="65" t="s">
        <v>50719</v>
      </c>
      <c r="G6538" s="61" t="s">
        <v>87664</v>
      </c>
      <c r="H6538" s="65" t="s">
        <v>59035</v>
      </c>
      <c r="I6538" s="64" t="s">
        <v>56693</v>
      </c>
    </row>
    <row r="6539" spans="1:9" x14ac:dyDescent="0.25">
      <c r="A6539" s="42" t="s">
        <v>87664</v>
      </c>
      <c r="B6539" s="52" t="s">
        <v>66384</v>
      </c>
      <c r="C6539" s="52" t="s">
        <v>80418</v>
      </c>
      <c r="D6539" s="59" t="s">
        <v>87664</v>
      </c>
      <c r="E6539" s="68" t="s">
        <v>21051</v>
      </c>
      <c r="F6539" s="66" t="s">
        <v>21052</v>
      </c>
      <c r="G6539" s="59" t="s">
        <v>86474</v>
      </c>
      <c r="H6539" s="66" t="s">
        <v>55058</v>
      </c>
      <c r="I6539" s="63">
        <v>108</v>
      </c>
    </row>
    <row r="6540" spans="1:9" ht="22.5" x14ac:dyDescent="0.25">
      <c r="A6540" s="42" t="s">
        <v>87664</v>
      </c>
      <c r="B6540" s="52" t="s">
        <v>71765</v>
      </c>
      <c r="C6540" s="52" t="s">
        <v>79169</v>
      </c>
      <c r="D6540" s="61" t="s">
        <v>87664</v>
      </c>
      <c r="E6540" s="67" t="s">
        <v>73432</v>
      </c>
      <c r="F6540" s="65" t="s">
        <v>13817</v>
      </c>
      <c r="G6540" s="61" t="s">
        <v>87664</v>
      </c>
      <c r="H6540" s="65" t="s">
        <v>55380</v>
      </c>
      <c r="I6540" s="64" t="s">
        <v>41908</v>
      </c>
    </row>
    <row r="6541" spans="1:9" x14ac:dyDescent="0.25">
      <c r="A6541" s="42" t="s">
        <v>87664</v>
      </c>
      <c r="B6541" s="52" t="s">
        <v>74774</v>
      </c>
      <c r="C6541" s="52" t="s">
        <v>83623</v>
      </c>
      <c r="D6541" s="59" t="s">
        <v>87664</v>
      </c>
      <c r="E6541" s="68" t="s">
        <v>60120</v>
      </c>
      <c r="F6541" s="66" t="s">
        <v>11849</v>
      </c>
      <c r="G6541" s="59" t="s">
        <v>31689</v>
      </c>
      <c r="H6541" s="66" t="s">
        <v>30685</v>
      </c>
      <c r="I6541" s="63" t="s">
        <v>30686</v>
      </c>
    </row>
    <row r="6542" spans="1:9" ht="22.5" x14ac:dyDescent="0.25">
      <c r="A6542" s="42" t="s">
        <v>87664</v>
      </c>
      <c r="B6542" s="52" t="s">
        <v>47356</v>
      </c>
      <c r="C6542" s="52" t="s">
        <v>24413</v>
      </c>
      <c r="D6542" s="61" t="s">
        <v>87664</v>
      </c>
      <c r="E6542" s="67" t="s">
        <v>25147</v>
      </c>
      <c r="F6542" s="65" t="s">
        <v>25148</v>
      </c>
      <c r="G6542" s="61" t="s">
        <v>87664</v>
      </c>
      <c r="H6542" s="65" t="s">
        <v>63546</v>
      </c>
      <c r="I6542" s="64" t="s">
        <v>78863</v>
      </c>
    </row>
    <row r="6543" spans="1:9" x14ac:dyDescent="0.25">
      <c r="A6543" s="42" t="s">
        <v>87664</v>
      </c>
      <c r="B6543" s="52" t="s">
        <v>71159</v>
      </c>
      <c r="C6543" s="52" t="s">
        <v>57276</v>
      </c>
      <c r="D6543" s="59" t="s">
        <v>49696</v>
      </c>
      <c r="E6543" s="68" t="s">
        <v>51203</v>
      </c>
      <c r="F6543" s="66" t="s">
        <v>78491</v>
      </c>
      <c r="G6543" s="59" t="s">
        <v>87664</v>
      </c>
      <c r="H6543" s="66" t="s">
        <v>15601</v>
      </c>
      <c r="I6543" s="63" t="s">
        <v>15602</v>
      </c>
    </row>
    <row r="6544" spans="1:9" x14ac:dyDescent="0.25">
      <c r="A6544" s="42" t="s">
        <v>87664</v>
      </c>
      <c r="B6544" s="52" t="s">
        <v>58443</v>
      </c>
      <c r="C6544" s="52" t="s">
        <v>75998</v>
      </c>
      <c r="D6544" s="61" t="s">
        <v>87664</v>
      </c>
      <c r="E6544" s="67" t="s">
        <v>26877</v>
      </c>
      <c r="F6544" s="65" t="s">
        <v>26878</v>
      </c>
      <c r="G6544" s="61" t="s">
        <v>26681</v>
      </c>
      <c r="H6544" s="65" t="s">
        <v>37023</v>
      </c>
      <c r="I6544" s="64" t="s">
        <v>28205</v>
      </c>
    </row>
    <row r="6545" spans="1:9" ht="22.5" x14ac:dyDescent="0.25">
      <c r="A6545" s="42" t="s">
        <v>26681</v>
      </c>
      <c r="B6545" s="52" t="s">
        <v>41738</v>
      </c>
      <c r="C6545" s="52" t="s">
        <v>18775</v>
      </c>
      <c r="D6545" s="59" t="s">
        <v>87664</v>
      </c>
      <c r="E6545" s="68" t="s">
        <v>69869</v>
      </c>
      <c r="F6545" s="66" t="s">
        <v>39613</v>
      </c>
      <c r="G6545" s="59" t="s">
        <v>87664</v>
      </c>
      <c r="H6545" s="66" t="s">
        <v>26916</v>
      </c>
      <c r="I6545" s="63" t="s">
        <v>26917</v>
      </c>
    </row>
    <row r="6546" spans="1:9" ht="22.5" x14ac:dyDescent="0.25">
      <c r="A6546" s="42" t="s">
        <v>87664</v>
      </c>
      <c r="B6546" s="52" t="s">
        <v>70377</v>
      </c>
      <c r="C6546" s="52">
        <v>1960</v>
      </c>
      <c r="D6546" s="61" t="s">
        <v>26681</v>
      </c>
      <c r="E6546" s="67" t="s">
        <v>41583</v>
      </c>
      <c r="F6546" s="65" t="s">
        <v>41584</v>
      </c>
      <c r="G6546" s="61" t="s">
        <v>86474</v>
      </c>
      <c r="H6546" s="65" t="s">
        <v>46696</v>
      </c>
      <c r="I6546" s="64" t="s">
        <v>32836</v>
      </c>
    </row>
    <row r="6547" spans="1:9" ht="22.5" x14ac:dyDescent="0.25">
      <c r="A6547" s="42" t="s">
        <v>87664</v>
      </c>
      <c r="B6547" s="52" t="s">
        <v>73755</v>
      </c>
      <c r="C6547" s="52" t="s">
        <v>84131</v>
      </c>
      <c r="D6547" s="59" t="s">
        <v>87664</v>
      </c>
      <c r="E6547" s="68" t="s">
        <v>67592</v>
      </c>
      <c r="F6547" s="66" t="s">
        <v>81103</v>
      </c>
      <c r="G6547" s="59" t="s">
        <v>31689</v>
      </c>
      <c r="H6547" s="66" t="s">
        <v>31096</v>
      </c>
      <c r="I6547" s="63" t="s">
        <v>31097</v>
      </c>
    </row>
    <row r="6548" spans="1:9" x14ac:dyDescent="0.25">
      <c r="A6548" s="42" t="s">
        <v>87664</v>
      </c>
      <c r="B6548" s="52" t="s">
        <v>21645</v>
      </c>
      <c r="C6548" s="52" t="s">
        <v>21646</v>
      </c>
      <c r="D6548" s="61" t="s">
        <v>87664</v>
      </c>
      <c r="E6548" s="67" t="s">
        <v>73307</v>
      </c>
      <c r="F6548" s="65" t="s">
        <v>50015</v>
      </c>
      <c r="G6548" s="61" t="s">
        <v>87664</v>
      </c>
      <c r="H6548" s="65" t="s">
        <v>72048</v>
      </c>
      <c r="I6548" s="64" t="s">
        <v>83181</v>
      </c>
    </row>
    <row r="6549" spans="1:9" x14ac:dyDescent="0.25">
      <c r="A6549" s="42" t="s">
        <v>34335</v>
      </c>
      <c r="B6549" s="52" t="s">
        <v>33495</v>
      </c>
      <c r="C6549" s="52" t="s">
        <v>33496</v>
      </c>
      <c r="D6549" s="59" t="s">
        <v>87695</v>
      </c>
      <c r="E6549" s="68" t="s">
        <v>36280</v>
      </c>
      <c r="F6549" s="66" t="s">
        <v>36281</v>
      </c>
      <c r="G6549" s="59" t="s">
        <v>26681</v>
      </c>
      <c r="H6549" s="66" t="s">
        <v>37808</v>
      </c>
      <c r="I6549" s="63" t="s">
        <v>37809</v>
      </c>
    </row>
    <row r="6550" spans="1:9" x14ac:dyDescent="0.25">
      <c r="A6550" s="42" t="s">
        <v>26681</v>
      </c>
      <c r="B6550" s="52" t="s">
        <v>37508</v>
      </c>
      <c r="C6550" s="52" t="s">
        <v>14167</v>
      </c>
      <c r="D6550" s="61" t="s">
        <v>86470</v>
      </c>
      <c r="E6550" s="67" t="s">
        <v>69216</v>
      </c>
      <c r="F6550" s="65">
        <v>19</v>
      </c>
      <c r="G6550" s="61" t="s">
        <v>34335</v>
      </c>
      <c r="H6550" s="65" t="s">
        <v>53671</v>
      </c>
      <c r="I6550" s="64" t="s">
        <v>79462</v>
      </c>
    </row>
    <row r="6551" spans="1:9" ht="22.5" x14ac:dyDescent="0.25">
      <c r="A6551" s="42" t="s">
        <v>87664</v>
      </c>
      <c r="B6551" s="52" t="s">
        <v>72844</v>
      </c>
      <c r="C6551" s="52" t="s">
        <v>77665</v>
      </c>
      <c r="D6551" s="59" t="s">
        <v>87664</v>
      </c>
      <c r="E6551" s="68" t="s">
        <v>72793</v>
      </c>
      <c r="F6551" s="66" t="s">
        <v>83535</v>
      </c>
      <c r="G6551" s="59" t="s">
        <v>87664</v>
      </c>
      <c r="H6551" s="66" t="s">
        <v>74702</v>
      </c>
      <c r="I6551" s="63" t="s">
        <v>83577</v>
      </c>
    </row>
    <row r="6552" spans="1:9" ht="22.5" x14ac:dyDescent="0.25">
      <c r="A6552" s="42" t="s">
        <v>87664</v>
      </c>
      <c r="B6552" s="52" t="s">
        <v>13030</v>
      </c>
      <c r="C6552" s="52" t="s">
        <v>13031</v>
      </c>
      <c r="D6552" s="61" t="s">
        <v>87664</v>
      </c>
      <c r="E6552" s="67" t="s">
        <v>71742</v>
      </c>
      <c r="F6552" s="65" t="s">
        <v>78654</v>
      </c>
      <c r="G6552" s="61" t="s">
        <v>87664</v>
      </c>
      <c r="H6552" s="65" t="s">
        <v>61060</v>
      </c>
      <c r="I6552" s="64" t="s">
        <v>77564</v>
      </c>
    </row>
    <row r="6553" spans="1:9" ht="22.5" x14ac:dyDescent="0.25">
      <c r="A6553" s="42" t="s">
        <v>87664</v>
      </c>
      <c r="B6553" s="52" t="s">
        <v>66172</v>
      </c>
      <c r="C6553" s="52" t="s">
        <v>80286</v>
      </c>
      <c r="D6553" s="59" t="s">
        <v>86467</v>
      </c>
      <c r="E6553" s="68" t="s">
        <v>50142</v>
      </c>
      <c r="F6553" s="66" t="s">
        <v>87752</v>
      </c>
      <c r="G6553" s="59" t="s">
        <v>87664</v>
      </c>
      <c r="H6553" s="66" t="s">
        <v>70153</v>
      </c>
      <c r="I6553" s="63" t="s">
        <v>57226</v>
      </c>
    </row>
    <row r="6554" spans="1:9" ht="22.5" x14ac:dyDescent="0.25">
      <c r="A6554" s="42" t="s">
        <v>86474</v>
      </c>
      <c r="B6554" s="52" t="s">
        <v>46317</v>
      </c>
      <c r="C6554" s="52" t="s">
        <v>45803</v>
      </c>
      <c r="D6554" s="61" t="s">
        <v>87695</v>
      </c>
      <c r="E6554" s="67" t="s">
        <v>36578</v>
      </c>
      <c r="F6554" s="65" t="s">
        <v>36465</v>
      </c>
      <c r="G6554" s="61" t="s">
        <v>87664</v>
      </c>
      <c r="H6554" s="65" t="s">
        <v>63087</v>
      </c>
      <c r="I6554" s="64" t="s">
        <v>78300</v>
      </c>
    </row>
    <row r="6555" spans="1:9" x14ac:dyDescent="0.25">
      <c r="A6555" s="42" t="s">
        <v>87664</v>
      </c>
      <c r="B6555" s="52" t="s">
        <v>18186</v>
      </c>
      <c r="C6555" s="52" t="s">
        <v>18187</v>
      </c>
      <c r="D6555" s="59" t="s">
        <v>87664</v>
      </c>
      <c r="E6555" s="68" t="s">
        <v>57950</v>
      </c>
      <c r="F6555" s="66" t="s">
        <v>56623</v>
      </c>
      <c r="G6555" s="59" t="s">
        <v>87664</v>
      </c>
      <c r="H6555" s="66" t="s">
        <v>18441</v>
      </c>
      <c r="I6555" s="63" t="s">
        <v>18442</v>
      </c>
    </row>
    <row r="6556" spans="1:9" x14ac:dyDescent="0.25">
      <c r="A6556" s="42" t="s">
        <v>87664</v>
      </c>
      <c r="B6556" s="52" t="s">
        <v>12289</v>
      </c>
      <c r="C6556" s="52" t="s">
        <v>12290</v>
      </c>
      <c r="D6556" s="61" t="s">
        <v>87695</v>
      </c>
      <c r="E6556" s="67" t="s">
        <v>54086</v>
      </c>
      <c r="F6556" s="65" t="s">
        <v>12399</v>
      </c>
      <c r="G6556" s="61" t="s">
        <v>87664</v>
      </c>
      <c r="H6556" s="65" t="s">
        <v>27011</v>
      </c>
      <c r="I6556" s="64" t="s">
        <v>27012</v>
      </c>
    </row>
    <row r="6557" spans="1:9" ht="22.5" x14ac:dyDescent="0.25">
      <c r="A6557" s="42" t="s">
        <v>87664</v>
      </c>
      <c r="B6557" s="52" t="s">
        <v>58914</v>
      </c>
      <c r="C6557" s="52" t="s">
        <v>76284</v>
      </c>
      <c r="D6557" s="59" t="s">
        <v>87664</v>
      </c>
      <c r="E6557" s="68" t="s">
        <v>73465</v>
      </c>
      <c r="F6557" s="66" t="s">
        <v>76535</v>
      </c>
      <c r="G6557" s="59" t="s">
        <v>87664</v>
      </c>
      <c r="H6557" s="66" t="s">
        <v>71338</v>
      </c>
      <c r="I6557" s="63" t="s">
        <v>12699</v>
      </c>
    </row>
    <row r="6558" spans="1:9" x14ac:dyDescent="0.25">
      <c r="A6558" s="42" t="s">
        <v>31689</v>
      </c>
      <c r="B6558" s="52" t="s">
        <v>31468</v>
      </c>
      <c r="C6558" s="52" t="s">
        <v>31469</v>
      </c>
      <c r="D6558" s="61" t="s">
        <v>28384</v>
      </c>
      <c r="E6558" s="67" t="s">
        <v>35397</v>
      </c>
      <c r="F6558" s="65" t="s">
        <v>35398</v>
      </c>
      <c r="G6558" s="61" t="s">
        <v>87664</v>
      </c>
      <c r="H6558" s="65" t="s">
        <v>72521</v>
      </c>
      <c r="I6558" s="64" t="s">
        <v>78822</v>
      </c>
    </row>
    <row r="6559" spans="1:9" x14ac:dyDescent="0.25">
      <c r="A6559" s="42" t="s">
        <v>28384</v>
      </c>
      <c r="B6559" s="52" t="s">
        <v>87289</v>
      </c>
      <c r="C6559" s="52" t="s">
        <v>14530</v>
      </c>
      <c r="D6559" s="59" t="s">
        <v>87664</v>
      </c>
      <c r="E6559" s="68" t="s">
        <v>12471</v>
      </c>
      <c r="F6559" s="66" t="s">
        <v>12472</v>
      </c>
      <c r="G6559" s="59" t="s">
        <v>86467</v>
      </c>
      <c r="H6559" s="66" t="s">
        <v>86565</v>
      </c>
      <c r="I6559" s="63" t="s">
        <v>85428</v>
      </c>
    </row>
    <row r="6560" spans="1:9" ht="22.5" x14ac:dyDescent="0.25">
      <c r="A6560" s="42" t="s">
        <v>87664</v>
      </c>
      <c r="B6560" s="52" t="s">
        <v>70973</v>
      </c>
      <c r="C6560" s="52" t="s">
        <v>52487</v>
      </c>
      <c r="D6560" s="61" t="s">
        <v>87664</v>
      </c>
      <c r="E6560" s="67" t="s">
        <v>57431</v>
      </c>
      <c r="F6560" s="65" t="s">
        <v>75379</v>
      </c>
      <c r="G6560" s="61" t="s">
        <v>26681</v>
      </c>
      <c r="H6560" s="65" t="s">
        <v>41508</v>
      </c>
      <c r="I6560" s="64" t="s">
        <v>12141</v>
      </c>
    </row>
    <row r="6561" spans="1:9" ht="22.5" x14ac:dyDescent="0.25">
      <c r="A6561" s="42" t="s">
        <v>87664</v>
      </c>
      <c r="B6561" s="52" t="s">
        <v>57796</v>
      </c>
      <c r="C6561" s="52" t="s">
        <v>75634</v>
      </c>
      <c r="D6561" s="59" t="s">
        <v>87664</v>
      </c>
      <c r="E6561" s="68" t="s">
        <v>64750</v>
      </c>
      <c r="F6561" s="66" t="s">
        <v>56974</v>
      </c>
      <c r="G6561" s="59" t="s">
        <v>87664</v>
      </c>
      <c r="H6561" s="66" t="s">
        <v>20114</v>
      </c>
      <c r="I6561" s="63" t="s">
        <v>20115</v>
      </c>
    </row>
    <row r="6562" spans="1:9" ht="22.5" x14ac:dyDescent="0.25">
      <c r="A6562" s="42" t="s">
        <v>31689</v>
      </c>
      <c r="B6562" s="52" t="s">
        <v>31622</v>
      </c>
      <c r="C6562" s="52" t="s">
        <v>31623</v>
      </c>
      <c r="D6562" s="61" t="s">
        <v>87664</v>
      </c>
      <c r="E6562" s="67" t="s">
        <v>59317</v>
      </c>
      <c r="F6562" s="65" t="s">
        <v>37446</v>
      </c>
      <c r="G6562" s="61" t="s">
        <v>86467</v>
      </c>
      <c r="H6562" s="65" t="s">
        <v>51985</v>
      </c>
      <c r="I6562" s="64" t="s">
        <v>82893</v>
      </c>
    </row>
    <row r="6563" spans="1:9" ht="22.5" x14ac:dyDescent="0.25">
      <c r="A6563" s="42" t="s">
        <v>87664</v>
      </c>
      <c r="B6563" s="52" t="s">
        <v>71794</v>
      </c>
      <c r="C6563" s="52" t="s">
        <v>83034</v>
      </c>
      <c r="D6563" s="59" t="s">
        <v>87695</v>
      </c>
      <c r="E6563" s="68" t="s">
        <v>45050</v>
      </c>
      <c r="F6563" s="66" t="s">
        <v>45051</v>
      </c>
      <c r="G6563" s="59" t="s">
        <v>87664</v>
      </c>
      <c r="H6563" s="66" t="s">
        <v>16897</v>
      </c>
      <c r="I6563" s="63" t="s">
        <v>16898</v>
      </c>
    </row>
    <row r="6564" spans="1:9" ht="22.5" x14ac:dyDescent="0.25">
      <c r="A6564" s="42" t="s">
        <v>31689</v>
      </c>
      <c r="B6564" s="52" t="s">
        <v>52772</v>
      </c>
      <c r="C6564" s="52" t="s">
        <v>13468</v>
      </c>
      <c r="D6564" s="61" t="s">
        <v>87664</v>
      </c>
      <c r="E6564" s="67" t="s">
        <v>25076</v>
      </c>
      <c r="F6564" s="65" t="s">
        <v>29691</v>
      </c>
      <c r="G6564" s="61" t="s">
        <v>87664</v>
      </c>
      <c r="H6564" s="65" t="s">
        <v>56413</v>
      </c>
      <c r="I6564" s="64" t="s">
        <v>55899</v>
      </c>
    </row>
    <row r="6565" spans="1:9" x14ac:dyDescent="0.25">
      <c r="A6565" s="42" t="s">
        <v>87664</v>
      </c>
      <c r="B6565" s="52" t="s">
        <v>25308</v>
      </c>
      <c r="C6565" s="52" t="s">
        <v>25309</v>
      </c>
      <c r="D6565" s="59" t="s">
        <v>86467</v>
      </c>
      <c r="E6565" s="68" t="s">
        <v>51986</v>
      </c>
      <c r="F6565" s="66" t="s">
        <v>85425</v>
      </c>
      <c r="G6565" s="59" t="s">
        <v>87694</v>
      </c>
      <c r="H6565" s="66" t="s">
        <v>42391</v>
      </c>
      <c r="I6565" s="63" t="s">
        <v>42392</v>
      </c>
    </row>
    <row r="6566" spans="1:9" ht="22.5" x14ac:dyDescent="0.25">
      <c r="A6566" s="42" t="s">
        <v>87664</v>
      </c>
      <c r="B6566" s="52" t="s">
        <v>20997</v>
      </c>
      <c r="C6566" s="52" t="s">
        <v>29352</v>
      </c>
      <c r="D6566" s="61" t="s">
        <v>87664</v>
      </c>
      <c r="E6566" s="67" t="s">
        <v>58790</v>
      </c>
      <c r="F6566" s="65" t="s">
        <v>56680</v>
      </c>
      <c r="G6566" s="61" t="s">
        <v>87664</v>
      </c>
      <c r="H6566" s="65" t="s">
        <v>28404</v>
      </c>
      <c r="I6566" s="64" t="s">
        <v>28405</v>
      </c>
    </row>
    <row r="6567" spans="1:9" ht="22.5" x14ac:dyDescent="0.25">
      <c r="A6567" s="42" t="s">
        <v>87664</v>
      </c>
      <c r="B6567" s="52" t="s">
        <v>19737</v>
      </c>
      <c r="C6567" s="52" t="s">
        <v>19738</v>
      </c>
      <c r="D6567" s="59" t="s">
        <v>28384</v>
      </c>
      <c r="E6567" s="68" t="s">
        <v>88404</v>
      </c>
      <c r="F6567" s="66" t="s">
        <v>35388</v>
      </c>
      <c r="G6567" s="59" t="s">
        <v>87664</v>
      </c>
      <c r="H6567" s="66" t="s">
        <v>57588</v>
      </c>
      <c r="I6567" s="63" t="s">
        <v>17308</v>
      </c>
    </row>
    <row r="6568" spans="1:9" ht="22.5" x14ac:dyDescent="0.25">
      <c r="A6568" s="42" t="s">
        <v>87664</v>
      </c>
      <c r="B6568" s="52" t="s">
        <v>47248</v>
      </c>
      <c r="C6568" s="52" t="s">
        <v>38625</v>
      </c>
      <c r="D6568" s="61" t="s">
        <v>87664</v>
      </c>
      <c r="E6568" s="67" t="s">
        <v>71203</v>
      </c>
      <c r="F6568" s="65" t="s">
        <v>39970</v>
      </c>
      <c r="G6568" s="61" t="s">
        <v>87664</v>
      </c>
      <c r="H6568" s="65" t="s">
        <v>19019</v>
      </c>
      <c r="I6568" s="64" t="s">
        <v>19020</v>
      </c>
    </row>
    <row r="6569" spans="1:9" x14ac:dyDescent="0.25">
      <c r="A6569" s="42" t="s">
        <v>87664</v>
      </c>
      <c r="B6569" s="52" t="s">
        <v>21783</v>
      </c>
      <c r="C6569" s="52" t="s">
        <v>21784</v>
      </c>
      <c r="D6569" s="59" t="s">
        <v>87664</v>
      </c>
      <c r="E6569" s="68" t="s">
        <v>25679</v>
      </c>
      <c r="F6569" s="66" t="s">
        <v>20197</v>
      </c>
      <c r="G6569" s="59" t="s">
        <v>87695</v>
      </c>
      <c r="H6569" s="66" t="s">
        <v>43914</v>
      </c>
      <c r="I6569" s="63" t="s">
        <v>43915</v>
      </c>
    </row>
    <row r="6570" spans="1:9" ht="33.75" x14ac:dyDescent="0.25">
      <c r="A6570" s="45" t="s">
        <v>28384</v>
      </c>
      <c r="B6570" s="52" t="s">
        <v>86437</v>
      </c>
      <c r="C6570" s="52" t="s">
        <v>85178</v>
      </c>
      <c r="D6570" s="61" t="s">
        <v>26681</v>
      </c>
      <c r="E6570" s="67" t="s">
        <v>39465</v>
      </c>
      <c r="F6570" s="65" t="s">
        <v>39466</v>
      </c>
      <c r="G6570" s="61" t="s">
        <v>26681</v>
      </c>
      <c r="H6570" s="65" t="s">
        <v>41135</v>
      </c>
      <c r="I6570" s="64" t="s">
        <v>41136</v>
      </c>
    </row>
    <row r="6571" spans="1:9" x14ac:dyDescent="0.25">
      <c r="A6571" s="42" t="s">
        <v>87664</v>
      </c>
      <c r="B6571" s="52" t="s">
        <v>27980</v>
      </c>
      <c r="C6571" s="52" t="s">
        <v>27981</v>
      </c>
      <c r="D6571" s="59" t="s">
        <v>87664</v>
      </c>
      <c r="E6571" s="68" t="s">
        <v>17531</v>
      </c>
      <c r="F6571" s="66" t="s">
        <v>12026</v>
      </c>
      <c r="G6571" s="59" t="s">
        <v>49696</v>
      </c>
      <c r="H6571" s="66" t="s">
        <v>51188</v>
      </c>
      <c r="I6571" s="63" t="s">
        <v>82273</v>
      </c>
    </row>
    <row r="6572" spans="1:9" ht="22.5" x14ac:dyDescent="0.25">
      <c r="A6572" s="42" t="s">
        <v>87664</v>
      </c>
      <c r="B6572" s="52" t="s">
        <v>25168</v>
      </c>
      <c r="C6572" s="52" t="s">
        <v>15989</v>
      </c>
      <c r="D6572" s="61" t="s">
        <v>87664</v>
      </c>
      <c r="E6572" s="67" t="s">
        <v>28551</v>
      </c>
      <c r="F6572" s="65" t="s">
        <v>29875</v>
      </c>
      <c r="G6572" s="61" t="s">
        <v>87695</v>
      </c>
      <c r="H6572" s="65" t="s">
        <v>63130</v>
      </c>
      <c r="I6572" s="64" t="s">
        <v>51655</v>
      </c>
    </row>
    <row r="6573" spans="1:9" ht="22.5" x14ac:dyDescent="0.25">
      <c r="A6573" s="42" t="s">
        <v>87664</v>
      </c>
      <c r="B6573" s="52" t="s">
        <v>62066</v>
      </c>
      <c r="C6573" s="52" t="s">
        <v>56879</v>
      </c>
      <c r="D6573" s="59" t="s">
        <v>87664</v>
      </c>
      <c r="E6573" s="68" t="s">
        <v>14310</v>
      </c>
      <c r="F6573" s="66" t="s">
        <v>14311</v>
      </c>
      <c r="G6573" s="59" t="s">
        <v>87664</v>
      </c>
      <c r="H6573" s="66" t="s">
        <v>61010</v>
      </c>
      <c r="I6573" s="63" t="s">
        <v>77538</v>
      </c>
    </row>
    <row r="6574" spans="1:9" x14ac:dyDescent="0.25">
      <c r="A6574" s="42" t="s">
        <v>87664</v>
      </c>
      <c r="B6574" s="52" t="s">
        <v>21258</v>
      </c>
      <c r="C6574" s="52" t="s">
        <v>21259</v>
      </c>
      <c r="D6574" s="61" t="s">
        <v>86467</v>
      </c>
      <c r="E6574" s="67" t="s">
        <v>54535</v>
      </c>
      <c r="F6574" s="65" t="s">
        <v>54536</v>
      </c>
      <c r="G6574" s="61" t="s">
        <v>31689</v>
      </c>
      <c r="H6574" s="65" t="s">
        <v>30374</v>
      </c>
      <c r="I6574" s="64" t="s">
        <v>30375</v>
      </c>
    </row>
    <row r="6575" spans="1:9" x14ac:dyDescent="0.25">
      <c r="A6575" s="42" t="s">
        <v>31689</v>
      </c>
      <c r="B6575" s="52" t="s">
        <v>53022</v>
      </c>
      <c r="C6575" s="52" t="s">
        <v>15441</v>
      </c>
      <c r="D6575" s="59" t="s">
        <v>87664</v>
      </c>
      <c r="E6575" s="68" t="s">
        <v>70676</v>
      </c>
      <c r="F6575" s="66" t="s">
        <v>12215</v>
      </c>
      <c r="G6575" s="59" t="s">
        <v>26681</v>
      </c>
      <c r="H6575" s="66" t="s">
        <v>37918</v>
      </c>
      <c r="I6575" s="63" t="s">
        <v>37919</v>
      </c>
    </row>
    <row r="6576" spans="1:9" ht="22.5" x14ac:dyDescent="0.25">
      <c r="A6576" s="42" t="s">
        <v>87664</v>
      </c>
      <c r="B6576" s="52" t="s">
        <v>53251</v>
      </c>
      <c r="C6576" s="52" t="s">
        <v>88591</v>
      </c>
      <c r="D6576" s="61" t="s">
        <v>34335</v>
      </c>
      <c r="E6576" s="67" t="s">
        <v>33713</v>
      </c>
      <c r="F6576" s="65" t="s">
        <v>33714</v>
      </c>
      <c r="G6576" s="61" t="s">
        <v>87664</v>
      </c>
      <c r="H6576" s="65" t="s">
        <v>24425</v>
      </c>
      <c r="I6576" s="64" t="s">
        <v>24426</v>
      </c>
    </row>
    <row r="6577" spans="1:9" ht="22.5" x14ac:dyDescent="0.25">
      <c r="A6577" s="42" t="s">
        <v>87664</v>
      </c>
      <c r="B6577" s="52" t="s">
        <v>56419</v>
      </c>
      <c r="C6577" s="52" t="s">
        <v>55904</v>
      </c>
      <c r="D6577" s="59" t="s">
        <v>87664</v>
      </c>
      <c r="E6577" s="68" t="s">
        <v>55617</v>
      </c>
      <c r="F6577" s="66" t="s">
        <v>16578</v>
      </c>
      <c r="G6577" s="59" t="s">
        <v>87664</v>
      </c>
      <c r="H6577" s="66" t="s">
        <v>60188</v>
      </c>
      <c r="I6577" s="63" t="s">
        <v>77177</v>
      </c>
    </row>
    <row r="6578" spans="1:9" x14ac:dyDescent="0.25">
      <c r="A6578" s="42" t="s">
        <v>87664</v>
      </c>
      <c r="B6578" s="52" t="s">
        <v>69812</v>
      </c>
      <c r="C6578" s="52" t="s">
        <v>76941</v>
      </c>
      <c r="D6578" s="61" t="s">
        <v>87664</v>
      </c>
      <c r="E6578" s="67" t="s">
        <v>63171</v>
      </c>
      <c r="F6578" s="65" t="s">
        <v>16114</v>
      </c>
      <c r="G6578" s="61" t="s">
        <v>31689</v>
      </c>
      <c r="H6578" s="65" t="s">
        <v>31687</v>
      </c>
      <c r="I6578" s="64" t="s">
        <v>31688</v>
      </c>
    </row>
    <row r="6579" spans="1:9" ht="22.5" x14ac:dyDescent="0.25">
      <c r="A6579" s="42" t="s">
        <v>87664</v>
      </c>
      <c r="B6579" s="52" t="s">
        <v>60380</v>
      </c>
      <c r="C6579" s="52" t="s">
        <v>77270</v>
      </c>
      <c r="D6579" s="59" t="s">
        <v>26681</v>
      </c>
      <c r="E6579" s="68" t="s">
        <v>37958</v>
      </c>
      <c r="F6579" s="66" t="s">
        <v>37959</v>
      </c>
      <c r="G6579" s="59" t="s">
        <v>28384</v>
      </c>
      <c r="H6579" s="66" t="s">
        <v>87487</v>
      </c>
      <c r="I6579" s="63" t="s">
        <v>19442</v>
      </c>
    </row>
    <row r="6580" spans="1:9" ht="22.5" x14ac:dyDescent="0.25">
      <c r="A6580" s="42" t="s">
        <v>26681</v>
      </c>
      <c r="B6580" s="52" t="s">
        <v>38216</v>
      </c>
      <c r="C6580" s="52" t="s">
        <v>38217</v>
      </c>
      <c r="D6580" s="61" t="s">
        <v>87664</v>
      </c>
      <c r="E6580" s="67" t="s">
        <v>64862</v>
      </c>
      <c r="F6580" s="65" t="s">
        <v>79508</v>
      </c>
      <c r="G6580" s="61" t="s">
        <v>87664</v>
      </c>
      <c r="H6580" s="65" t="s">
        <v>22865</v>
      </c>
      <c r="I6580" s="64" t="s">
        <v>22866</v>
      </c>
    </row>
    <row r="6581" spans="1:9" x14ac:dyDescent="0.25">
      <c r="A6581" s="42" t="s">
        <v>87664</v>
      </c>
      <c r="B6581" s="52" t="s">
        <v>68448</v>
      </c>
      <c r="C6581" s="52" t="s">
        <v>81546</v>
      </c>
      <c r="D6581" s="59" t="s">
        <v>87664</v>
      </c>
      <c r="E6581" s="68" t="s">
        <v>18901</v>
      </c>
      <c r="F6581" s="66" t="s">
        <v>18902</v>
      </c>
      <c r="G6581" s="59" t="s">
        <v>28384</v>
      </c>
      <c r="H6581" s="66" t="s">
        <v>35201</v>
      </c>
      <c r="I6581" s="63" t="s">
        <v>35202</v>
      </c>
    </row>
    <row r="6582" spans="1:9" ht="22.5" x14ac:dyDescent="0.25">
      <c r="A6582" s="42" t="s">
        <v>87664</v>
      </c>
      <c r="B6582" s="52" t="s">
        <v>69209</v>
      </c>
      <c r="C6582" s="52" t="s">
        <v>17107</v>
      </c>
      <c r="D6582" s="61" t="s">
        <v>87664</v>
      </c>
      <c r="E6582" s="67" t="s">
        <v>57722</v>
      </c>
      <c r="F6582" s="65" t="s">
        <v>75583</v>
      </c>
      <c r="G6582" s="61" t="s">
        <v>86467</v>
      </c>
      <c r="H6582" s="65" t="s">
        <v>50173</v>
      </c>
      <c r="I6582" s="64" t="s">
        <v>50174</v>
      </c>
    </row>
    <row r="6583" spans="1:9" x14ac:dyDescent="0.25">
      <c r="A6583" s="42" t="s">
        <v>87694</v>
      </c>
      <c r="B6583" s="52" t="s">
        <v>42113</v>
      </c>
      <c r="C6583" s="52" t="s">
        <v>42114</v>
      </c>
      <c r="D6583" s="59" t="s">
        <v>87664</v>
      </c>
      <c r="E6583" s="68" t="s">
        <v>58772</v>
      </c>
      <c r="F6583" s="66" t="s">
        <v>16710</v>
      </c>
      <c r="G6583" s="59" t="s">
        <v>87664</v>
      </c>
      <c r="H6583" s="66" t="s">
        <v>47501</v>
      </c>
      <c r="I6583" s="63" t="s">
        <v>47502</v>
      </c>
    </row>
    <row r="6584" spans="1:9" ht="22.5" x14ac:dyDescent="0.25">
      <c r="A6584" s="42" t="s">
        <v>87664</v>
      </c>
      <c r="B6584" s="52" t="s">
        <v>23355</v>
      </c>
      <c r="C6584" s="52" t="s">
        <v>12171</v>
      </c>
      <c r="D6584" s="61" t="s">
        <v>26681</v>
      </c>
      <c r="E6584" s="67" t="s">
        <v>40698</v>
      </c>
      <c r="F6584" s="65" t="s">
        <v>40699</v>
      </c>
      <c r="G6584" s="61" t="s">
        <v>87664</v>
      </c>
      <c r="H6584" s="65" t="s">
        <v>67886</v>
      </c>
      <c r="I6584" s="64" t="s">
        <v>81265</v>
      </c>
    </row>
    <row r="6585" spans="1:9" ht="22.5" x14ac:dyDescent="0.25">
      <c r="A6585" s="42" t="s">
        <v>87664</v>
      </c>
      <c r="B6585" s="52" t="s">
        <v>55736</v>
      </c>
      <c r="C6585" s="52" t="s">
        <v>32763</v>
      </c>
      <c r="D6585" s="59" t="s">
        <v>87664</v>
      </c>
      <c r="E6585" s="68" t="s">
        <v>49234</v>
      </c>
      <c r="F6585" s="66" t="s">
        <v>87878</v>
      </c>
      <c r="G6585" s="59" t="s">
        <v>87664</v>
      </c>
      <c r="H6585" s="66" t="s">
        <v>74239</v>
      </c>
      <c r="I6585" s="63" t="s">
        <v>84387</v>
      </c>
    </row>
    <row r="6586" spans="1:9" ht="22.5" x14ac:dyDescent="0.25">
      <c r="A6586" s="42" t="s">
        <v>31689</v>
      </c>
      <c r="B6586" s="52" t="s">
        <v>88863</v>
      </c>
      <c r="C6586" s="52" t="s">
        <v>88000</v>
      </c>
      <c r="D6586" s="61" t="s">
        <v>87664</v>
      </c>
      <c r="E6586" s="67" t="s">
        <v>19387</v>
      </c>
      <c r="F6586" s="65" t="s">
        <v>29224</v>
      </c>
      <c r="G6586" s="61" t="s">
        <v>26681</v>
      </c>
      <c r="H6586" s="65" t="s">
        <v>36962</v>
      </c>
      <c r="I6586" s="64" t="s">
        <v>14020</v>
      </c>
    </row>
    <row r="6587" spans="1:9" ht="22.5" x14ac:dyDescent="0.25">
      <c r="A6587" s="45" t="s">
        <v>31689</v>
      </c>
      <c r="B6587" s="52" t="s">
        <v>85989</v>
      </c>
      <c r="C6587" s="52" t="s">
        <v>17392</v>
      </c>
      <c r="D6587" s="59" t="s">
        <v>87664</v>
      </c>
      <c r="E6587" s="68" t="s">
        <v>48214</v>
      </c>
      <c r="F6587" s="66" t="s">
        <v>48215</v>
      </c>
      <c r="G6587" s="59" t="s">
        <v>87664</v>
      </c>
      <c r="H6587" s="66" t="s">
        <v>64197</v>
      </c>
      <c r="I6587" s="63" t="s">
        <v>79188</v>
      </c>
    </row>
    <row r="6588" spans="1:9" x14ac:dyDescent="0.25">
      <c r="A6588" s="42" t="s">
        <v>87664</v>
      </c>
      <c r="B6588" s="52" t="s">
        <v>27601</v>
      </c>
      <c r="C6588" s="52" t="s">
        <v>17061</v>
      </c>
      <c r="D6588" s="61" t="s">
        <v>87664</v>
      </c>
      <c r="E6588" s="67" t="s">
        <v>73670</v>
      </c>
      <c r="F6588" s="65" t="s">
        <v>84065</v>
      </c>
      <c r="G6588" s="61" t="s">
        <v>87664</v>
      </c>
      <c r="H6588" s="65" t="s">
        <v>66769</v>
      </c>
      <c r="I6588" s="64" t="s">
        <v>12272</v>
      </c>
    </row>
    <row r="6589" spans="1:9" ht="22.5" x14ac:dyDescent="0.25">
      <c r="A6589" s="42" t="s">
        <v>87664</v>
      </c>
      <c r="B6589" s="52" t="s">
        <v>15216</v>
      </c>
      <c r="C6589" s="52" t="s">
        <v>15217</v>
      </c>
      <c r="D6589" s="59" t="s">
        <v>26681</v>
      </c>
      <c r="E6589" s="68" t="s">
        <v>38203</v>
      </c>
      <c r="F6589" s="66" t="s">
        <v>38204</v>
      </c>
      <c r="G6589" s="59" t="s">
        <v>87664</v>
      </c>
      <c r="H6589" s="66" t="s">
        <v>70035</v>
      </c>
      <c r="I6589" s="63" t="s">
        <v>57181</v>
      </c>
    </row>
    <row r="6590" spans="1:9" x14ac:dyDescent="0.25">
      <c r="A6590" s="42" t="s">
        <v>34335</v>
      </c>
      <c r="B6590" s="52" t="s">
        <v>34252</v>
      </c>
      <c r="C6590" s="52" t="s">
        <v>34253</v>
      </c>
      <c r="D6590" s="61" t="s">
        <v>31689</v>
      </c>
      <c r="E6590" s="67" t="s">
        <v>30973</v>
      </c>
      <c r="F6590" s="65" t="s">
        <v>30974</v>
      </c>
      <c r="G6590" s="61" t="s">
        <v>87664</v>
      </c>
      <c r="H6590" s="65" t="s">
        <v>27288</v>
      </c>
      <c r="I6590" s="64" t="s">
        <v>17139</v>
      </c>
    </row>
    <row r="6591" spans="1:9" ht="22.5" x14ac:dyDescent="0.25">
      <c r="A6591" s="45" t="s">
        <v>31689</v>
      </c>
      <c r="B6591" s="52" t="s">
        <v>86212</v>
      </c>
      <c r="C6591" s="52">
        <v>6</v>
      </c>
      <c r="D6591" s="59" t="s">
        <v>87664</v>
      </c>
      <c r="E6591" s="68" t="s">
        <v>14381</v>
      </c>
      <c r="F6591" s="66" t="s">
        <v>14382</v>
      </c>
      <c r="G6591" s="59" t="s">
        <v>87664</v>
      </c>
      <c r="H6591" s="66" t="s">
        <v>59064</v>
      </c>
      <c r="I6591" s="63" t="s">
        <v>40130</v>
      </c>
    </row>
    <row r="6592" spans="1:9" ht="22.5" x14ac:dyDescent="0.25">
      <c r="A6592" s="42" t="s">
        <v>87664</v>
      </c>
      <c r="B6592" s="52" t="s">
        <v>69641</v>
      </c>
      <c r="C6592" s="52" t="s">
        <v>48328</v>
      </c>
      <c r="D6592" s="61" t="s">
        <v>87695</v>
      </c>
      <c r="E6592" s="67" t="s">
        <v>33379</v>
      </c>
      <c r="F6592" s="65" t="s">
        <v>32587</v>
      </c>
      <c r="G6592" s="61" t="s">
        <v>32576</v>
      </c>
      <c r="H6592" s="65" t="s">
        <v>49315</v>
      </c>
      <c r="I6592" s="64" t="s">
        <v>88313</v>
      </c>
    </row>
    <row r="6593" spans="1:9" ht="33.75" x14ac:dyDescent="0.25">
      <c r="A6593" s="42" t="s">
        <v>87664</v>
      </c>
      <c r="B6593" s="52" t="s">
        <v>66524</v>
      </c>
      <c r="C6593" s="52" t="s">
        <v>80496</v>
      </c>
      <c r="D6593" s="59" t="s">
        <v>26681</v>
      </c>
      <c r="E6593" s="68" t="s">
        <v>41057</v>
      </c>
      <c r="F6593" s="66" t="s">
        <v>41058</v>
      </c>
      <c r="G6593" s="59" t="s">
        <v>87664</v>
      </c>
      <c r="H6593" s="66" t="s">
        <v>57812</v>
      </c>
      <c r="I6593" s="63" t="s">
        <v>75646</v>
      </c>
    </row>
    <row r="6594" spans="1:9" ht="22.5" x14ac:dyDescent="0.25">
      <c r="A6594" s="42" t="s">
        <v>87664</v>
      </c>
      <c r="B6594" s="52" t="s">
        <v>70064</v>
      </c>
      <c r="C6594" s="52" t="s">
        <v>57191</v>
      </c>
      <c r="D6594" s="61" t="s">
        <v>26681</v>
      </c>
      <c r="E6594" s="67" t="s">
        <v>41776</v>
      </c>
      <c r="F6594" s="65" t="s">
        <v>41777</v>
      </c>
      <c r="G6594" s="61" t="s">
        <v>87664</v>
      </c>
      <c r="H6594" s="65" t="s">
        <v>65993</v>
      </c>
      <c r="I6594" s="64" t="s">
        <v>22204</v>
      </c>
    </row>
    <row r="6595" spans="1:9" ht="22.5" x14ac:dyDescent="0.25">
      <c r="A6595" s="42" t="s">
        <v>87664</v>
      </c>
      <c r="B6595" s="52" t="s">
        <v>56406</v>
      </c>
      <c r="C6595" s="52" t="s">
        <v>55895</v>
      </c>
      <c r="D6595" s="59" t="s">
        <v>87664</v>
      </c>
      <c r="E6595" s="68" t="s">
        <v>74007</v>
      </c>
      <c r="F6595" s="66" t="s">
        <v>84257</v>
      </c>
      <c r="G6595" s="59" t="s">
        <v>87664</v>
      </c>
      <c r="H6595" s="66" t="s">
        <v>86221</v>
      </c>
      <c r="I6595" s="63" t="s">
        <v>85363</v>
      </c>
    </row>
    <row r="6596" spans="1:9" x14ac:dyDescent="0.25">
      <c r="A6596" s="42" t="s">
        <v>87664</v>
      </c>
      <c r="B6596" s="52" t="s">
        <v>58230</v>
      </c>
      <c r="C6596" s="52" t="s">
        <v>75878</v>
      </c>
      <c r="D6596" s="61" t="s">
        <v>87664</v>
      </c>
      <c r="E6596" s="67" t="s">
        <v>25881</v>
      </c>
      <c r="F6596" s="65" t="s">
        <v>25882</v>
      </c>
      <c r="G6596" s="61" t="s">
        <v>87664</v>
      </c>
      <c r="H6596" s="65" t="s">
        <v>66191</v>
      </c>
      <c r="I6596" s="64" t="s">
        <v>80048</v>
      </c>
    </row>
    <row r="6597" spans="1:9" x14ac:dyDescent="0.25">
      <c r="A6597" s="42" t="s">
        <v>87664</v>
      </c>
      <c r="B6597" s="52" t="s">
        <v>19171</v>
      </c>
      <c r="C6597" s="52" t="s">
        <v>19172</v>
      </c>
      <c r="D6597" s="59" t="s">
        <v>87664</v>
      </c>
      <c r="E6597" s="68" t="s">
        <v>18492</v>
      </c>
      <c r="F6597" s="66" t="s">
        <v>18493</v>
      </c>
      <c r="G6597" s="59" t="s">
        <v>87664</v>
      </c>
      <c r="H6597" s="66" t="s">
        <v>47251</v>
      </c>
      <c r="I6597" s="63" t="s">
        <v>47652</v>
      </c>
    </row>
    <row r="6598" spans="1:9" ht="22.5" x14ac:dyDescent="0.25">
      <c r="A6598" s="42" t="s">
        <v>87664</v>
      </c>
      <c r="B6598" s="52" t="s">
        <v>61045</v>
      </c>
      <c r="C6598" s="52">
        <v>1972</v>
      </c>
      <c r="D6598" s="61" t="s">
        <v>87695</v>
      </c>
      <c r="E6598" s="67" t="s">
        <v>32990</v>
      </c>
      <c r="F6598" s="65" t="s">
        <v>32991</v>
      </c>
      <c r="G6598" s="61" t="s">
        <v>87664</v>
      </c>
      <c r="H6598" s="65" t="s">
        <v>23803</v>
      </c>
      <c r="I6598" s="64" t="s">
        <v>29591</v>
      </c>
    </row>
    <row r="6599" spans="1:9" ht="22.5" x14ac:dyDescent="0.25">
      <c r="A6599" s="42" t="s">
        <v>87664</v>
      </c>
      <c r="B6599" s="52" t="s">
        <v>57965</v>
      </c>
      <c r="C6599" s="52" t="s">
        <v>75724</v>
      </c>
      <c r="D6599" s="59" t="s">
        <v>87664</v>
      </c>
      <c r="E6599" s="68" t="s">
        <v>63166</v>
      </c>
      <c r="F6599" s="66" t="s">
        <v>78685</v>
      </c>
      <c r="G6599" s="59" t="s">
        <v>87664</v>
      </c>
      <c r="H6599" s="66" t="s">
        <v>21860</v>
      </c>
      <c r="I6599" s="63" t="s">
        <v>29425</v>
      </c>
    </row>
    <row r="6600" spans="1:9" x14ac:dyDescent="0.25">
      <c r="A6600" s="42" t="s">
        <v>87664</v>
      </c>
      <c r="B6600" s="52" t="s">
        <v>15069</v>
      </c>
      <c r="C6600" s="52" t="s">
        <v>15070</v>
      </c>
      <c r="D6600" s="61" t="s">
        <v>87664</v>
      </c>
      <c r="E6600" s="67" t="s">
        <v>64102</v>
      </c>
      <c r="F6600" s="65" t="s">
        <v>79143</v>
      </c>
      <c r="G6600" s="61" t="s">
        <v>87664</v>
      </c>
      <c r="H6600" s="65" t="s">
        <v>28449</v>
      </c>
      <c r="I6600" s="64" t="s">
        <v>28450</v>
      </c>
    </row>
    <row r="6601" spans="1:9" ht="22.5" x14ac:dyDescent="0.25">
      <c r="A6601" s="42" t="s">
        <v>87664</v>
      </c>
      <c r="B6601" s="52" t="s">
        <v>47224</v>
      </c>
      <c r="C6601" s="52" t="s">
        <v>14012</v>
      </c>
      <c r="D6601" s="59" t="s">
        <v>87664</v>
      </c>
      <c r="E6601" s="68" t="s">
        <v>70711</v>
      </c>
      <c r="F6601" s="66" t="s">
        <v>82584</v>
      </c>
      <c r="G6601" s="59" t="s">
        <v>32576</v>
      </c>
      <c r="H6601" s="66" t="s">
        <v>32519</v>
      </c>
      <c r="I6601" s="63" t="s">
        <v>32520</v>
      </c>
    </row>
    <row r="6602" spans="1:9" x14ac:dyDescent="0.25">
      <c r="A6602" s="42" t="s">
        <v>87664</v>
      </c>
      <c r="B6602" s="52" t="s">
        <v>20578</v>
      </c>
      <c r="C6602" s="52" t="s">
        <v>20579</v>
      </c>
      <c r="D6602" s="61" t="s">
        <v>31689</v>
      </c>
      <c r="E6602" s="67" t="s">
        <v>88666</v>
      </c>
      <c r="F6602" s="65" t="s">
        <v>82132</v>
      </c>
      <c r="G6602" s="61" t="s">
        <v>87664</v>
      </c>
      <c r="H6602" s="65" t="s">
        <v>67403</v>
      </c>
      <c r="I6602" s="64" t="s">
        <v>80999</v>
      </c>
    </row>
    <row r="6603" spans="1:9" ht="33.75" x14ac:dyDescent="0.25">
      <c r="A6603" s="42" t="s">
        <v>87664</v>
      </c>
      <c r="B6603" s="52" t="s">
        <v>33407</v>
      </c>
      <c r="C6603" s="52" t="s">
        <v>33408</v>
      </c>
      <c r="D6603" s="59" t="s">
        <v>87664</v>
      </c>
      <c r="E6603" s="68" t="s">
        <v>67118</v>
      </c>
      <c r="F6603" s="66" t="s">
        <v>80770</v>
      </c>
      <c r="G6603" s="59" t="s">
        <v>87695</v>
      </c>
      <c r="H6603" s="66" t="s">
        <v>32931</v>
      </c>
      <c r="I6603" s="63" t="s">
        <v>32932</v>
      </c>
    </row>
    <row r="6604" spans="1:9" x14ac:dyDescent="0.25">
      <c r="A6604" s="42" t="s">
        <v>86467</v>
      </c>
      <c r="B6604" s="52" t="s">
        <v>54574</v>
      </c>
      <c r="C6604" s="52" t="s">
        <v>54575</v>
      </c>
      <c r="D6604" s="61" t="s">
        <v>87664</v>
      </c>
      <c r="E6604" s="67" t="s">
        <v>21041</v>
      </c>
      <c r="F6604" s="65" t="s">
        <v>21042</v>
      </c>
      <c r="G6604" s="61" t="s">
        <v>31689</v>
      </c>
      <c r="H6604" s="65" t="s">
        <v>53426</v>
      </c>
      <c r="I6604" s="64" t="s">
        <v>78989</v>
      </c>
    </row>
    <row r="6605" spans="1:9" x14ac:dyDescent="0.25">
      <c r="A6605" s="42" t="s">
        <v>87664</v>
      </c>
      <c r="B6605" s="52" t="s">
        <v>71476</v>
      </c>
      <c r="C6605" s="52" t="s">
        <v>82896</v>
      </c>
      <c r="D6605" s="59" t="s">
        <v>87664</v>
      </c>
      <c r="E6605" s="68" t="s">
        <v>27924</v>
      </c>
      <c r="F6605" s="66" t="s">
        <v>27925</v>
      </c>
      <c r="G6605" s="59" t="s">
        <v>87664</v>
      </c>
      <c r="H6605" s="66" t="s">
        <v>69580</v>
      </c>
      <c r="I6605" s="63" t="s">
        <v>13462</v>
      </c>
    </row>
    <row r="6606" spans="1:9" x14ac:dyDescent="0.25">
      <c r="A6606" s="42" t="s">
        <v>87694</v>
      </c>
      <c r="B6606" s="52" t="s">
        <v>42670</v>
      </c>
      <c r="C6606" s="52" t="s">
        <v>42671</v>
      </c>
      <c r="D6606" s="61" t="s">
        <v>87664</v>
      </c>
      <c r="E6606" s="67" t="s">
        <v>88728</v>
      </c>
      <c r="F6606" s="65" t="s">
        <v>78300</v>
      </c>
      <c r="G6606" s="61" t="s">
        <v>87664</v>
      </c>
      <c r="H6606" s="65" t="s">
        <v>14680</v>
      </c>
      <c r="I6606" s="64" t="s">
        <v>14681</v>
      </c>
    </row>
    <row r="6607" spans="1:9" ht="22.5" x14ac:dyDescent="0.25">
      <c r="A6607" s="42" t="s">
        <v>86472</v>
      </c>
      <c r="B6607" s="52" t="s">
        <v>50381</v>
      </c>
      <c r="C6607" s="52" t="s">
        <v>50382</v>
      </c>
      <c r="D6607" s="59" t="s">
        <v>87664</v>
      </c>
      <c r="E6607" s="68" t="s">
        <v>59056</v>
      </c>
      <c r="F6607" s="66" t="s">
        <v>12177</v>
      </c>
      <c r="G6607" s="59" t="s">
        <v>87664</v>
      </c>
      <c r="H6607" s="66" t="s">
        <v>64945</v>
      </c>
      <c r="I6607" s="63" t="s">
        <v>11981</v>
      </c>
    </row>
    <row r="6608" spans="1:9" ht="22.5" x14ac:dyDescent="0.25">
      <c r="A6608" s="42" t="s">
        <v>87664</v>
      </c>
      <c r="B6608" s="52" t="s">
        <v>47200</v>
      </c>
      <c r="C6608" s="52" t="s">
        <v>47201</v>
      </c>
      <c r="D6608" s="61" t="s">
        <v>34335</v>
      </c>
      <c r="E6608" s="67" t="s">
        <v>87592</v>
      </c>
      <c r="F6608" s="65" t="s">
        <v>15537</v>
      </c>
      <c r="G6608" s="61" t="s">
        <v>31689</v>
      </c>
      <c r="H6608" s="65" t="s">
        <v>30787</v>
      </c>
      <c r="I6608" s="64" t="s">
        <v>30788</v>
      </c>
    </row>
    <row r="6609" spans="1:9" x14ac:dyDescent="0.25">
      <c r="A6609" s="42" t="s">
        <v>87695</v>
      </c>
      <c r="B6609" s="52" t="s">
        <v>86469</v>
      </c>
      <c r="C6609" s="52" t="s">
        <v>77587</v>
      </c>
      <c r="D6609" s="59" t="s">
        <v>87664</v>
      </c>
      <c r="E6609" s="68" t="s">
        <v>70275</v>
      </c>
      <c r="F6609" s="66" t="s">
        <v>57245</v>
      </c>
      <c r="G6609" s="59" t="s">
        <v>87664</v>
      </c>
      <c r="H6609" s="66" t="s">
        <v>12406</v>
      </c>
      <c r="I6609" s="63" t="s">
        <v>12407</v>
      </c>
    </row>
    <row r="6610" spans="1:9" ht="22.5" x14ac:dyDescent="0.25">
      <c r="A6610" s="42" t="s">
        <v>87664</v>
      </c>
      <c r="B6610" s="52" t="s">
        <v>63357</v>
      </c>
      <c r="C6610" s="52" t="s">
        <v>78763</v>
      </c>
      <c r="D6610" s="61" t="s">
        <v>87664</v>
      </c>
      <c r="E6610" s="67" t="s">
        <v>59175</v>
      </c>
      <c r="F6610" s="65" t="s">
        <v>76441</v>
      </c>
      <c r="G6610" s="61" t="s">
        <v>87664</v>
      </c>
      <c r="H6610" s="65" t="s">
        <v>62377</v>
      </c>
      <c r="I6610" s="64" t="s">
        <v>78267</v>
      </c>
    </row>
    <row r="6611" spans="1:9" ht="22.5" x14ac:dyDescent="0.25">
      <c r="A6611" s="42" t="s">
        <v>87664</v>
      </c>
      <c r="B6611" s="52" t="s">
        <v>61198</v>
      </c>
      <c r="C6611" s="52" t="s">
        <v>77637</v>
      </c>
      <c r="D6611" s="59" t="s">
        <v>87664</v>
      </c>
      <c r="E6611" s="68" t="s">
        <v>60015</v>
      </c>
      <c r="F6611" s="66" t="s">
        <v>77037</v>
      </c>
      <c r="G6611" s="59" t="s">
        <v>87664</v>
      </c>
      <c r="H6611" s="66" t="s">
        <v>58604</v>
      </c>
      <c r="I6611" s="63" t="s">
        <v>23025</v>
      </c>
    </row>
    <row r="6612" spans="1:9" ht="22.5" x14ac:dyDescent="0.25">
      <c r="A6612" s="42" t="s">
        <v>87694</v>
      </c>
      <c r="B6612" s="52" t="s">
        <v>42344</v>
      </c>
      <c r="C6612" s="52" t="s">
        <v>42345</v>
      </c>
      <c r="D6612" s="61" t="s">
        <v>31689</v>
      </c>
      <c r="E6612" s="67" t="s">
        <v>88830</v>
      </c>
      <c r="F6612" s="65" t="s">
        <v>15725</v>
      </c>
      <c r="G6612" s="61" t="s">
        <v>87664</v>
      </c>
      <c r="H6612" s="65" t="s">
        <v>71390</v>
      </c>
      <c r="I6612" s="64" t="s">
        <v>82838</v>
      </c>
    </row>
    <row r="6613" spans="1:9" ht="22.5" x14ac:dyDescent="0.25">
      <c r="A6613" s="42" t="s">
        <v>87664</v>
      </c>
      <c r="B6613" s="52" t="s">
        <v>59852</v>
      </c>
      <c r="C6613" s="52" t="s">
        <v>12446</v>
      </c>
      <c r="D6613" s="59" t="s">
        <v>87664</v>
      </c>
      <c r="E6613" s="68" t="s">
        <v>58010</v>
      </c>
      <c r="F6613" s="66" t="s">
        <v>75758</v>
      </c>
      <c r="G6613" s="59" t="s">
        <v>87664</v>
      </c>
      <c r="H6613" s="66" t="s">
        <v>62180</v>
      </c>
      <c r="I6613" s="63" t="s">
        <v>78157</v>
      </c>
    </row>
    <row r="6614" spans="1:9" ht="22.5" x14ac:dyDescent="0.25">
      <c r="A6614" s="42" t="s">
        <v>87664</v>
      </c>
      <c r="B6614" s="52" t="s">
        <v>71312</v>
      </c>
      <c r="C6614" s="52" t="s">
        <v>12217</v>
      </c>
      <c r="D6614" s="61" t="s">
        <v>31689</v>
      </c>
      <c r="E6614" s="67" t="s">
        <v>53309</v>
      </c>
      <c r="F6614" s="65" t="s">
        <v>78049</v>
      </c>
      <c r="G6614" s="61" t="s">
        <v>28384</v>
      </c>
      <c r="H6614" s="65" t="s">
        <v>69173</v>
      </c>
      <c r="I6614" s="64" t="s">
        <v>48009</v>
      </c>
    </row>
    <row r="6615" spans="1:9" ht="22.5" x14ac:dyDescent="0.25">
      <c r="A6615" s="42" t="s">
        <v>87695</v>
      </c>
      <c r="B6615" s="52" t="s">
        <v>44219</v>
      </c>
      <c r="C6615" s="52" t="s">
        <v>44220</v>
      </c>
      <c r="D6615" s="59" t="s">
        <v>87664</v>
      </c>
      <c r="E6615" s="68" t="s">
        <v>61425</v>
      </c>
      <c r="F6615" s="66" t="s">
        <v>16498</v>
      </c>
      <c r="G6615" s="59" t="s">
        <v>87664</v>
      </c>
      <c r="H6615" s="66" t="s">
        <v>56430</v>
      </c>
      <c r="I6615" s="63" t="s">
        <v>15520</v>
      </c>
    </row>
    <row r="6616" spans="1:9" x14ac:dyDescent="0.25">
      <c r="A6616" s="42" t="s">
        <v>87664</v>
      </c>
      <c r="B6616" s="52" t="s">
        <v>60688</v>
      </c>
      <c r="C6616" s="52" t="s">
        <v>77422</v>
      </c>
      <c r="D6616" s="61" t="s">
        <v>31689</v>
      </c>
      <c r="E6616" s="67" t="s">
        <v>50540</v>
      </c>
      <c r="F6616" s="65" t="s">
        <v>50541</v>
      </c>
      <c r="G6616" s="61" t="s">
        <v>87664</v>
      </c>
      <c r="H6616" s="65" t="s">
        <v>23733</v>
      </c>
      <c r="I6616" s="64" t="s">
        <v>23734</v>
      </c>
    </row>
    <row r="6617" spans="1:9" x14ac:dyDescent="0.25">
      <c r="A6617" s="42" t="s">
        <v>87664</v>
      </c>
      <c r="B6617" s="52" t="s">
        <v>18106</v>
      </c>
      <c r="C6617" s="52" t="s">
        <v>12167</v>
      </c>
      <c r="D6617" s="59" t="s">
        <v>87664</v>
      </c>
      <c r="E6617" s="68" t="s">
        <v>20930</v>
      </c>
      <c r="F6617" s="66" t="s">
        <v>20931</v>
      </c>
      <c r="G6617" s="59" t="s">
        <v>87664</v>
      </c>
      <c r="H6617" s="66" t="s">
        <v>63850</v>
      </c>
      <c r="I6617" s="63" t="s">
        <v>79026</v>
      </c>
    </row>
    <row r="6618" spans="1:9" ht="22.5" x14ac:dyDescent="0.25">
      <c r="A6618" s="42" t="s">
        <v>87664</v>
      </c>
      <c r="B6618" s="52" t="s">
        <v>21275</v>
      </c>
      <c r="C6618" s="52" t="s">
        <v>29377</v>
      </c>
      <c r="D6618" s="61" t="s">
        <v>87664</v>
      </c>
      <c r="E6618" s="67" t="s">
        <v>70763</v>
      </c>
      <c r="F6618" s="65">
        <v>1931</v>
      </c>
      <c r="G6618" s="61" t="s">
        <v>87664</v>
      </c>
      <c r="H6618" s="65" t="s">
        <v>70662</v>
      </c>
      <c r="I6618" s="64" t="s">
        <v>82562</v>
      </c>
    </row>
    <row r="6619" spans="1:9" ht="22.5" x14ac:dyDescent="0.25">
      <c r="A6619" s="42" t="s">
        <v>31689</v>
      </c>
      <c r="B6619" s="52" t="s">
        <v>85721</v>
      </c>
      <c r="C6619" s="52" t="s">
        <v>12981</v>
      </c>
      <c r="D6619" s="59" t="s">
        <v>87695</v>
      </c>
      <c r="E6619" s="68" t="s">
        <v>51582</v>
      </c>
      <c r="F6619" s="66">
        <v>32</v>
      </c>
      <c r="G6619" s="59" t="s">
        <v>87664</v>
      </c>
      <c r="H6619" s="66" t="s">
        <v>64468</v>
      </c>
      <c r="I6619" s="63" t="s">
        <v>79366</v>
      </c>
    </row>
    <row r="6620" spans="1:9" x14ac:dyDescent="0.25">
      <c r="A6620" s="42" t="s">
        <v>87664</v>
      </c>
      <c r="B6620" s="52" t="s">
        <v>61476</v>
      </c>
      <c r="C6620" s="52" t="s">
        <v>77785</v>
      </c>
      <c r="D6620" s="61" t="s">
        <v>87664</v>
      </c>
      <c r="E6620" s="67" t="s">
        <v>16039</v>
      </c>
      <c r="F6620" s="65" t="s">
        <v>16040</v>
      </c>
      <c r="G6620" s="61" t="s">
        <v>87664</v>
      </c>
      <c r="H6620" s="65" t="s">
        <v>12083</v>
      </c>
      <c r="I6620" s="64" t="s">
        <v>12084</v>
      </c>
    </row>
    <row r="6621" spans="1:9" x14ac:dyDescent="0.25">
      <c r="A6621" s="42" t="s">
        <v>87664</v>
      </c>
      <c r="B6621" s="52" t="s">
        <v>65314</v>
      </c>
      <c r="C6621" s="52" t="s">
        <v>79809</v>
      </c>
      <c r="D6621" s="59" t="s">
        <v>87664</v>
      </c>
      <c r="E6621" s="68" t="s">
        <v>17995</v>
      </c>
      <c r="F6621" s="66" t="s">
        <v>17996</v>
      </c>
      <c r="G6621" s="59" t="s">
        <v>87664</v>
      </c>
      <c r="H6621" s="66" t="s">
        <v>47765</v>
      </c>
      <c r="I6621" s="63" t="s">
        <v>23855</v>
      </c>
    </row>
    <row r="6622" spans="1:9" ht="22.5" x14ac:dyDescent="0.25">
      <c r="A6622" s="42" t="s">
        <v>87664</v>
      </c>
      <c r="B6622" s="52" t="s">
        <v>57946</v>
      </c>
      <c r="C6622" s="52" t="s">
        <v>75715</v>
      </c>
      <c r="D6622" s="61" t="s">
        <v>87664</v>
      </c>
      <c r="E6622" s="67" t="s">
        <v>69912</v>
      </c>
      <c r="F6622" s="65" t="s">
        <v>38443</v>
      </c>
      <c r="G6622" s="61" t="s">
        <v>87664</v>
      </c>
      <c r="H6622" s="65" t="s">
        <v>24443</v>
      </c>
      <c r="I6622" s="64" t="s">
        <v>24444</v>
      </c>
    </row>
    <row r="6623" spans="1:9" x14ac:dyDescent="0.25">
      <c r="A6623" s="42" t="s">
        <v>87664</v>
      </c>
      <c r="B6623" s="52" t="s">
        <v>13026</v>
      </c>
      <c r="C6623" s="52" t="s">
        <v>14073</v>
      </c>
      <c r="D6623" s="59" t="s">
        <v>34335</v>
      </c>
      <c r="E6623" s="68" t="s">
        <v>33997</v>
      </c>
      <c r="F6623" s="66" t="s">
        <v>33998</v>
      </c>
      <c r="G6623" s="59" t="s">
        <v>87664</v>
      </c>
      <c r="H6623" s="66" t="s">
        <v>23045</v>
      </c>
      <c r="I6623" s="63" t="s">
        <v>14793</v>
      </c>
    </row>
    <row r="6624" spans="1:9" ht="22.5" x14ac:dyDescent="0.25">
      <c r="A6624" s="42" t="s">
        <v>87664</v>
      </c>
      <c r="B6624" s="52" t="s">
        <v>22253</v>
      </c>
      <c r="C6624" s="52" t="s">
        <v>22254</v>
      </c>
      <c r="D6624" s="61" t="s">
        <v>32576</v>
      </c>
      <c r="E6624" s="67" t="s">
        <v>32268</v>
      </c>
      <c r="F6624" s="65" t="s">
        <v>32269</v>
      </c>
      <c r="G6624" s="61" t="s">
        <v>87664</v>
      </c>
      <c r="H6624" s="65" t="s">
        <v>19756</v>
      </c>
      <c r="I6624" s="64" t="s">
        <v>19757</v>
      </c>
    </row>
    <row r="6625" spans="1:9" x14ac:dyDescent="0.25">
      <c r="A6625" s="42" t="s">
        <v>26681</v>
      </c>
      <c r="B6625" s="52" t="s">
        <v>40127</v>
      </c>
      <c r="C6625" s="52" t="s">
        <v>40128</v>
      </c>
      <c r="D6625" s="59" t="s">
        <v>49696</v>
      </c>
      <c r="E6625" s="68" t="s">
        <v>52311</v>
      </c>
      <c r="F6625" s="66" t="s">
        <v>52312</v>
      </c>
      <c r="G6625" s="59" t="s">
        <v>34335</v>
      </c>
      <c r="H6625" s="66" t="s">
        <v>34576</v>
      </c>
      <c r="I6625" s="63" t="s">
        <v>34577</v>
      </c>
    </row>
    <row r="6626" spans="1:9" x14ac:dyDescent="0.25">
      <c r="A6626" s="42" t="s">
        <v>87664</v>
      </c>
      <c r="B6626" s="52" t="s">
        <v>68929</v>
      </c>
      <c r="C6626" s="52">
        <v>666</v>
      </c>
      <c r="D6626" s="61" t="s">
        <v>87664</v>
      </c>
      <c r="E6626" s="67" t="s">
        <v>23347</v>
      </c>
      <c r="F6626" s="65" t="s">
        <v>21864</v>
      </c>
      <c r="G6626" s="61" t="s">
        <v>87664</v>
      </c>
      <c r="H6626" s="65" t="s">
        <v>69012</v>
      </c>
      <c r="I6626" s="64" t="s">
        <v>81806</v>
      </c>
    </row>
    <row r="6627" spans="1:9" ht="22.5" x14ac:dyDescent="0.25">
      <c r="A6627" s="42" t="s">
        <v>26681</v>
      </c>
      <c r="B6627" s="52" t="s">
        <v>41456</v>
      </c>
      <c r="C6627" s="52" t="s">
        <v>15399</v>
      </c>
      <c r="D6627" s="59" t="s">
        <v>87664</v>
      </c>
      <c r="E6627" s="68" t="s">
        <v>18086</v>
      </c>
      <c r="F6627" s="66" t="s">
        <v>18087</v>
      </c>
      <c r="G6627" s="59" t="s">
        <v>87664</v>
      </c>
      <c r="H6627" s="66" t="s">
        <v>12753</v>
      </c>
      <c r="I6627" s="63" t="s">
        <v>12754</v>
      </c>
    </row>
    <row r="6628" spans="1:9" ht="22.5" x14ac:dyDescent="0.25">
      <c r="A6628" s="42" t="s">
        <v>87664</v>
      </c>
      <c r="B6628" s="52" t="s">
        <v>86226</v>
      </c>
      <c r="C6628" s="52" t="s">
        <v>75429</v>
      </c>
      <c r="D6628" s="61" t="s">
        <v>87664</v>
      </c>
      <c r="E6628" s="67" t="s">
        <v>26464</v>
      </c>
      <c r="F6628" s="65" t="s">
        <v>29737</v>
      </c>
      <c r="G6628" s="61" t="s">
        <v>87664</v>
      </c>
      <c r="H6628" s="65" t="s">
        <v>60961</v>
      </c>
      <c r="I6628" s="64" t="s">
        <v>77510</v>
      </c>
    </row>
    <row r="6629" spans="1:9" ht="22.5" x14ac:dyDescent="0.25">
      <c r="A6629" s="42" t="s">
        <v>87664</v>
      </c>
      <c r="B6629" s="52" t="s">
        <v>67317</v>
      </c>
      <c r="C6629" s="52" t="s">
        <v>80924</v>
      </c>
      <c r="D6629" s="59" t="s">
        <v>87664</v>
      </c>
      <c r="E6629" s="68" t="s">
        <v>66879</v>
      </c>
      <c r="F6629" s="66" t="s">
        <v>80602</v>
      </c>
      <c r="G6629" s="59" t="s">
        <v>87664</v>
      </c>
      <c r="H6629" s="66" t="s">
        <v>72960</v>
      </c>
      <c r="I6629" s="63" t="s">
        <v>83620</v>
      </c>
    </row>
    <row r="6630" spans="1:9" ht="22.5" x14ac:dyDescent="0.25">
      <c r="A6630" s="42" t="s">
        <v>26681</v>
      </c>
      <c r="B6630" s="52" t="s">
        <v>40848</v>
      </c>
      <c r="C6630" s="52" t="s">
        <v>40849</v>
      </c>
      <c r="D6630" s="61" t="s">
        <v>87664</v>
      </c>
      <c r="E6630" s="67" t="s">
        <v>69523</v>
      </c>
      <c r="F6630" s="65" t="s">
        <v>53213</v>
      </c>
      <c r="G6630" s="61" t="s">
        <v>87664</v>
      </c>
      <c r="H6630" s="65" t="s">
        <v>14506</v>
      </c>
      <c r="I6630" s="64" t="s">
        <v>12446</v>
      </c>
    </row>
    <row r="6631" spans="1:9" ht="22.5" x14ac:dyDescent="0.25">
      <c r="A6631" s="42" t="s">
        <v>28384</v>
      </c>
      <c r="B6631" s="52" t="s">
        <v>86423</v>
      </c>
      <c r="C6631" s="52" t="s">
        <v>76778</v>
      </c>
      <c r="D6631" s="59" t="s">
        <v>49696</v>
      </c>
      <c r="E6631" s="68" t="s">
        <v>51438</v>
      </c>
      <c r="F6631" s="66" t="s">
        <v>49818</v>
      </c>
      <c r="G6631" s="59" t="s">
        <v>87664</v>
      </c>
      <c r="H6631" s="66" t="s">
        <v>15158</v>
      </c>
      <c r="I6631" s="63" t="s">
        <v>28927</v>
      </c>
    </row>
    <row r="6632" spans="1:9" ht="22.5" x14ac:dyDescent="0.25">
      <c r="A6632" s="42" t="s">
        <v>26681</v>
      </c>
      <c r="B6632" s="52" t="s">
        <v>38134</v>
      </c>
      <c r="C6632" s="52" t="s">
        <v>38135</v>
      </c>
      <c r="D6632" s="61" t="s">
        <v>31689</v>
      </c>
      <c r="E6632" s="67" t="s">
        <v>30845</v>
      </c>
      <c r="F6632" s="65" t="s">
        <v>30846</v>
      </c>
      <c r="G6632" s="61" t="s">
        <v>87664</v>
      </c>
      <c r="H6632" s="65" t="s">
        <v>63598</v>
      </c>
      <c r="I6632" s="64" t="s">
        <v>42023</v>
      </c>
    </row>
    <row r="6633" spans="1:9" ht="22.5" x14ac:dyDescent="0.25">
      <c r="A6633" s="42" t="s">
        <v>87664</v>
      </c>
      <c r="B6633" s="52" t="s">
        <v>74579</v>
      </c>
      <c r="C6633" s="52" t="s">
        <v>57376</v>
      </c>
      <c r="D6633" s="59" t="s">
        <v>87664</v>
      </c>
      <c r="E6633" s="68" t="s">
        <v>72870</v>
      </c>
      <c r="F6633" s="66" t="s">
        <v>83581</v>
      </c>
      <c r="G6633" s="59" t="s">
        <v>87695</v>
      </c>
      <c r="H6633" s="66" t="s">
        <v>45143</v>
      </c>
      <c r="I6633" s="63" t="s">
        <v>45144</v>
      </c>
    </row>
    <row r="6634" spans="1:9" ht="22.5" x14ac:dyDescent="0.25">
      <c r="A6634" s="42" t="s">
        <v>87664</v>
      </c>
      <c r="B6634" s="52" t="s">
        <v>71976</v>
      </c>
      <c r="C6634" s="52" t="s">
        <v>57290</v>
      </c>
      <c r="D6634" s="61" t="s">
        <v>26681</v>
      </c>
      <c r="E6634" s="67" t="s">
        <v>42052</v>
      </c>
      <c r="F6634" s="65" t="s">
        <v>42053</v>
      </c>
      <c r="G6634" s="61" t="s">
        <v>87664</v>
      </c>
      <c r="H6634" s="65" t="s">
        <v>69171</v>
      </c>
      <c r="I6634" s="64" t="s">
        <v>81898</v>
      </c>
    </row>
    <row r="6635" spans="1:9" ht="22.5" x14ac:dyDescent="0.25">
      <c r="A6635" s="42" t="s">
        <v>87664</v>
      </c>
      <c r="B6635" s="52" t="s">
        <v>72781</v>
      </c>
      <c r="C6635" s="52" t="s">
        <v>50749</v>
      </c>
      <c r="D6635" s="59" t="s">
        <v>87664</v>
      </c>
      <c r="E6635" s="68" t="s">
        <v>53718</v>
      </c>
      <c r="F6635" s="66" t="s">
        <v>53719</v>
      </c>
      <c r="G6635" s="59" t="s">
        <v>87664</v>
      </c>
      <c r="H6635" s="66" t="s">
        <v>26508</v>
      </c>
      <c r="I6635" s="63" t="s">
        <v>29944</v>
      </c>
    </row>
    <row r="6636" spans="1:9" ht="22.5" x14ac:dyDescent="0.25">
      <c r="A6636" s="42" t="s">
        <v>87695</v>
      </c>
      <c r="B6636" s="52" t="s">
        <v>44498</v>
      </c>
      <c r="C6636" s="52" t="s">
        <v>44499</v>
      </c>
      <c r="D6636" s="61" t="s">
        <v>31689</v>
      </c>
      <c r="E6636" s="67" t="s">
        <v>85768</v>
      </c>
      <c r="F6636" s="65" t="s">
        <v>15918</v>
      </c>
      <c r="G6636" s="61" t="s">
        <v>87664</v>
      </c>
      <c r="H6636" s="65" t="s">
        <v>59400</v>
      </c>
      <c r="I6636" s="64" t="s">
        <v>54772</v>
      </c>
    </row>
    <row r="6637" spans="1:9" ht="22.5" x14ac:dyDescent="0.25">
      <c r="A6637" s="42" t="s">
        <v>87695</v>
      </c>
      <c r="B6637" s="52" t="s">
        <v>33390</v>
      </c>
      <c r="C6637" s="52" t="s">
        <v>33391</v>
      </c>
      <c r="D6637" s="59" t="s">
        <v>87664</v>
      </c>
      <c r="E6637" s="68" t="s">
        <v>63711</v>
      </c>
      <c r="F6637" s="66" t="s">
        <v>78629</v>
      </c>
      <c r="G6637" s="59" t="s">
        <v>87695</v>
      </c>
      <c r="H6637" s="66" t="s">
        <v>32809</v>
      </c>
      <c r="I6637" s="63" t="s">
        <v>32810</v>
      </c>
    </row>
    <row r="6638" spans="1:9" x14ac:dyDescent="0.25">
      <c r="A6638" s="42" t="s">
        <v>87664</v>
      </c>
      <c r="B6638" s="52" t="s">
        <v>17669</v>
      </c>
      <c r="C6638" s="52" t="s">
        <v>17670</v>
      </c>
      <c r="D6638" s="61" t="s">
        <v>28384</v>
      </c>
      <c r="E6638" s="67" t="s">
        <v>87104</v>
      </c>
      <c r="F6638" s="65" t="s">
        <v>47819</v>
      </c>
      <c r="G6638" s="61" t="s">
        <v>86474</v>
      </c>
      <c r="H6638" s="65" t="s">
        <v>55072</v>
      </c>
      <c r="I6638" s="64" t="s">
        <v>81151</v>
      </c>
    </row>
    <row r="6639" spans="1:9" ht="22.5" x14ac:dyDescent="0.25">
      <c r="A6639" s="42" t="s">
        <v>87664</v>
      </c>
      <c r="B6639" s="52" t="s">
        <v>70121</v>
      </c>
      <c r="C6639" s="52" t="s">
        <v>57214</v>
      </c>
      <c r="D6639" s="59" t="s">
        <v>87664</v>
      </c>
      <c r="E6639" s="68" t="s">
        <v>61033</v>
      </c>
      <c r="F6639" s="66" t="s">
        <v>77547</v>
      </c>
      <c r="G6639" s="59" t="s">
        <v>49696</v>
      </c>
      <c r="H6639" s="66" t="s">
        <v>51080</v>
      </c>
      <c r="I6639" s="63" t="s">
        <v>77824</v>
      </c>
    </row>
    <row r="6640" spans="1:9" x14ac:dyDescent="0.25">
      <c r="A6640" s="42" t="s">
        <v>87664</v>
      </c>
      <c r="B6640" s="52" t="s">
        <v>17808</v>
      </c>
      <c r="C6640" s="52" t="s">
        <v>17809</v>
      </c>
      <c r="D6640" s="61" t="s">
        <v>87664</v>
      </c>
      <c r="E6640" s="67" t="s">
        <v>63511</v>
      </c>
      <c r="F6640" s="65" t="s">
        <v>23681</v>
      </c>
      <c r="G6640" s="61" t="s">
        <v>87664</v>
      </c>
      <c r="H6640" s="65" t="s">
        <v>12809</v>
      </c>
      <c r="I6640" s="64" t="s">
        <v>12810</v>
      </c>
    </row>
    <row r="6641" spans="1:9" ht="22.5" x14ac:dyDescent="0.25">
      <c r="A6641" s="42" t="s">
        <v>34335</v>
      </c>
      <c r="B6641" s="52" t="s">
        <v>34612</v>
      </c>
      <c r="C6641" s="52" t="s">
        <v>34149</v>
      </c>
      <c r="D6641" s="59" t="s">
        <v>87664</v>
      </c>
      <c r="E6641" s="68" t="s">
        <v>63746</v>
      </c>
      <c r="F6641" s="66" t="s">
        <v>21870</v>
      </c>
      <c r="G6641" s="59" t="s">
        <v>87664</v>
      </c>
      <c r="H6641" s="66" t="s">
        <v>26342</v>
      </c>
      <c r="I6641" s="63" t="s">
        <v>26343</v>
      </c>
    </row>
    <row r="6642" spans="1:9" ht="22.5" x14ac:dyDescent="0.25">
      <c r="A6642" s="42" t="s">
        <v>87664</v>
      </c>
      <c r="B6642" s="52" t="s">
        <v>65122</v>
      </c>
      <c r="C6642" s="52" t="s">
        <v>78049</v>
      </c>
      <c r="D6642" s="61" t="s">
        <v>87664</v>
      </c>
      <c r="E6642" s="67" t="s">
        <v>25717</v>
      </c>
      <c r="F6642" s="65" t="s">
        <v>25718</v>
      </c>
      <c r="G6642" s="61" t="s">
        <v>87664</v>
      </c>
      <c r="H6642" s="65" t="s">
        <v>26807</v>
      </c>
      <c r="I6642" s="64" t="s">
        <v>16254</v>
      </c>
    </row>
    <row r="6643" spans="1:9" ht="22.5" x14ac:dyDescent="0.25">
      <c r="A6643" s="42" t="s">
        <v>87664</v>
      </c>
      <c r="B6643" s="52" t="s">
        <v>14072</v>
      </c>
      <c r="C6643" s="52" t="s">
        <v>14073</v>
      </c>
      <c r="D6643" s="59" t="s">
        <v>87664</v>
      </c>
      <c r="E6643" s="68" t="s">
        <v>67677</v>
      </c>
      <c r="F6643" s="66" t="s">
        <v>81153</v>
      </c>
      <c r="G6643" s="59" t="s">
        <v>87664</v>
      </c>
      <c r="H6643" s="66" t="s">
        <v>70093</v>
      </c>
      <c r="I6643" s="63" t="s">
        <v>82321</v>
      </c>
    </row>
    <row r="6644" spans="1:9" ht="22.5" x14ac:dyDescent="0.25">
      <c r="A6644" s="42" t="s">
        <v>87664</v>
      </c>
      <c r="B6644" s="52" t="s">
        <v>65118</v>
      </c>
      <c r="C6644" s="52" t="s">
        <v>79679</v>
      </c>
      <c r="D6644" s="61" t="s">
        <v>87664</v>
      </c>
      <c r="E6644" s="67" t="s">
        <v>48436</v>
      </c>
      <c r="F6644" s="65" t="s">
        <v>23879</v>
      </c>
      <c r="G6644" s="61" t="s">
        <v>87664</v>
      </c>
      <c r="H6644" s="65" t="s">
        <v>19833</v>
      </c>
      <c r="I6644" s="64" t="s">
        <v>19834</v>
      </c>
    </row>
    <row r="6645" spans="1:9" ht="22.5" x14ac:dyDescent="0.25">
      <c r="A6645" s="42" t="s">
        <v>87664</v>
      </c>
      <c r="B6645" s="52" t="s">
        <v>63524</v>
      </c>
      <c r="C6645" s="52" t="s">
        <v>78851</v>
      </c>
      <c r="D6645" s="59" t="s">
        <v>87664</v>
      </c>
      <c r="E6645" s="68" t="s">
        <v>66924</v>
      </c>
      <c r="F6645" s="66" t="s">
        <v>36671</v>
      </c>
      <c r="G6645" s="59" t="s">
        <v>34335</v>
      </c>
      <c r="H6645" s="66" t="s">
        <v>53677</v>
      </c>
      <c r="I6645" s="63" t="s">
        <v>53678</v>
      </c>
    </row>
    <row r="6646" spans="1:9" ht="22.5" x14ac:dyDescent="0.25">
      <c r="A6646" s="42" t="s">
        <v>86467</v>
      </c>
      <c r="B6646" s="52" t="s">
        <v>52967</v>
      </c>
      <c r="C6646" s="52" t="s">
        <v>12470</v>
      </c>
      <c r="D6646" s="61" t="s">
        <v>87664</v>
      </c>
      <c r="E6646" s="67" t="s">
        <v>24150</v>
      </c>
      <c r="F6646" s="65" t="s">
        <v>29617</v>
      </c>
      <c r="G6646" s="61" t="s">
        <v>26681</v>
      </c>
      <c r="H6646" s="65" t="s">
        <v>41142</v>
      </c>
      <c r="I6646" s="64" t="s">
        <v>41143</v>
      </c>
    </row>
    <row r="6647" spans="1:9" ht="22.5" x14ac:dyDescent="0.25">
      <c r="A6647" s="42" t="s">
        <v>87664</v>
      </c>
      <c r="B6647" s="52" t="s">
        <v>70146</v>
      </c>
      <c r="C6647" s="52" t="s">
        <v>57223</v>
      </c>
      <c r="D6647" s="59" t="s">
        <v>87664</v>
      </c>
      <c r="E6647" s="68" t="s">
        <v>12245</v>
      </c>
      <c r="F6647" s="66" t="s">
        <v>12246</v>
      </c>
      <c r="G6647" s="59" t="s">
        <v>87664</v>
      </c>
      <c r="H6647" s="66" t="s">
        <v>62517</v>
      </c>
      <c r="I6647" s="63" t="s">
        <v>20775</v>
      </c>
    </row>
    <row r="6648" spans="1:9" ht="22.5" x14ac:dyDescent="0.25">
      <c r="A6648" s="42" t="s">
        <v>87664</v>
      </c>
      <c r="B6648" s="52" t="s">
        <v>62469</v>
      </c>
      <c r="C6648" s="52" t="s">
        <v>78321</v>
      </c>
      <c r="D6648" s="61" t="s">
        <v>87664</v>
      </c>
      <c r="E6648" s="67" t="s">
        <v>23593</v>
      </c>
      <c r="F6648" s="65" t="s">
        <v>23594</v>
      </c>
      <c r="G6648" s="61" t="s">
        <v>86467</v>
      </c>
      <c r="H6648" s="65" t="s">
        <v>54506</v>
      </c>
      <c r="I6648" s="64" t="s">
        <v>29513</v>
      </c>
    </row>
    <row r="6649" spans="1:9" x14ac:dyDescent="0.25">
      <c r="A6649" s="42" t="s">
        <v>87664</v>
      </c>
      <c r="B6649" s="52" t="s">
        <v>75242</v>
      </c>
      <c r="C6649" s="52" t="s">
        <v>84930</v>
      </c>
      <c r="D6649" s="59" t="s">
        <v>87664</v>
      </c>
      <c r="E6649" s="68" t="s">
        <v>61327</v>
      </c>
      <c r="F6649" s="66" t="s">
        <v>26176</v>
      </c>
      <c r="G6649" s="59" t="s">
        <v>87664</v>
      </c>
      <c r="H6649" s="66" t="s">
        <v>71719</v>
      </c>
      <c r="I6649" s="63" t="s">
        <v>76954</v>
      </c>
    </row>
    <row r="6650" spans="1:9" x14ac:dyDescent="0.25">
      <c r="A6650" s="42" t="s">
        <v>87664</v>
      </c>
      <c r="B6650" s="52" t="s">
        <v>22861</v>
      </c>
      <c r="C6650" s="52" t="s">
        <v>22862</v>
      </c>
      <c r="D6650" s="61" t="s">
        <v>87664</v>
      </c>
      <c r="E6650" s="67" t="s">
        <v>16483</v>
      </c>
      <c r="F6650" s="65" t="s">
        <v>16484</v>
      </c>
      <c r="G6650" s="61" t="s">
        <v>87664</v>
      </c>
      <c r="H6650" s="65" t="s">
        <v>55783</v>
      </c>
      <c r="I6650" s="64" t="s">
        <v>55775</v>
      </c>
    </row>
    <row r="6651" spans="1:9" ht="22.5" x14ac:dyDescent="0.25">
      <c r="A6651" s="42" t="s">
        <v>26681</v>
      </c>
      <c r="B6651" s="52" t="s">
        <v>41232</v>
      </c>
      <c r="C6651" s="52" t="s">
        <v>41233</v>
      </c>
      <c r="D6651" s="59" t="s">
        <v>87664</v>
      </c>
      <c r="E6651" s="68" t="s">
        <v>58993</v>
      </c>
      <c r="F6651" s="66" t="s">
        <v>40208</v>
      </c>
      <c r="G6651" s="59" t="s">
        <v>31689</v>
      </c>
      <c r="H6651" s="66" t="s">
        <v>30520</v>
      </c>
      <c r="I6651" s="63" t="s">
        <v>30513</v>
      </c>
    </row>
    <row r="6652" spans="1:9" ht="33.75" x14ac:dyDescent="0.25">
      <c r="A6652" s="42" t="s">
        <v>87664</v>
      </c>
      <c r="B6652" s="52" t="s">
        <v>47120</v>
      </c>
      <c r="C6652" s="52" t="s">
        <v>47441</v>
      </c>
      <c r="D6652" s="61" t="s">
        <v>87664</v>
      </c>
      <c r="E6652" s="67" t="s">
        <v>73023</v>
      </c>
      <c r="F6652" s="65" t="s">
        <v>83666</v>
      </c>
      <c r="G6652" s="61" t="s">
        <v>87664</v>
      </c>
      <c r="H6652" s="65" t="s">
        <v>27677</v>
      </c>
      <c r="I6652" s="64" t="s">
        <v>29809</v>
      </c>
    </row>
    <row r="6653" spans="1:9" ht="22.5" x14ac:dyDescent="0.25">
      <c r="A6653" s="42" t="s">
        <v>26681</v>
      </c>
      <c r="B6653" s="52" t="s">
        <v>41039</v>
      </c>
      <c r="C6653" s="52" t="s">
        <v>41040</v>
      </c>
      <c r="D6653" s="59" t="s">
        <v>87664</v>
      </c>
      <c r="E6653" s="68" t="s">
        <v>27665</v>
      </c>
      <c r="F6653" s="66" t="s">
        <v>13236</v>
      </c>
      <c r="G6653" s="59" t="s">
        <v>87664</v>
      </c>
      <c r="H6653" s="66" t="s">
        <v>58238</v>
      </c>
      <c r="I6653" s="63" t="s">
        <v>56654</v>
      </c>
    </row>
    <row r="6654" spans="1:9" x14ac:dyDescent="0.25">
      <c r="A6654" s="42" t="s">
        <v>87664</v>
      </c>
      <c r="B6654" s="52" t="s">
        <v>71356</v>
      </c>
      <c r="C6654" s="52" t="s">
        <v>23656</v>
      </c>
      <c r="D6654" s="61" t="s">
        <v>87664</v>
      </c>
      <c r="E6654" s="67" t="s">
        <v>24863</v>
      </c>
      <c r="F6654" s="65" t="s">
        <v>24864</v>
      </c>
      <c r="G6654" s="61" t="s">
        <v>87664</v>
      </c>
      <c r="H6654" s="65" t="s">
        <v>27814</v>
      </c>
      <c r="I6654" s="64" t="s">
        <v>27815</v>
      </c>
    </row>
    <row r="6655" spans="1:9" ht="22.5" x14ac:dyDescent="0.25">
      <c r="A6655" s="42" t="s">
        <v>87664</v>
      </c>
      <c r="B6655" s="52" t="s">
        <v>50922</v>
      </c>
      <c r="C6655" s="52" t="s">
        <v>16634</v>
      </c>
      <c r="D6655" s="59" t="s">
        <v>87664</v>
      </c>
      <c r="E6655" s="68" t="s">
        <v>71051</v>
      </c>
      <c r="F6655" s="66" t="s">
        <v>75875</v>
      </c>
      <c r="G6655" s="59" t="s">
        <v>86472</v>
      </c>
      <c r="H6655" s="66" t="s">
        <v>53543</v>
      </c>
      <c r="I6655" s="63" t="s">
        <v>87755</v>
      </c>
    </row>
    <row r="6656" spans="1:9" x14ac:dyDescent="0.25">
      <c r="A6656" s="42" t="s">
        <v>87664</v>
      </c>
      <c r="B6656" s="52" t="s">
        <v>55309</v>
      </c>
      <c r="C6656" s="52" t="s">
        <v>76656</v>
      </c>
      <c r="D6656" s="61" t="s">
        <v>87664</v>
      </c>
      <c r="E6656" s="67" t="s">
        <v>66132</v>
      </c>
      <c r="F6656" s="65" t="s">
        <v>80263</v>
      </c>
      <c r="G6656" s="61" t="s">
        <v>87664</v>
      </c>
      <c r="H6656" s="65" t="s">
        <v>69661</v>
      </c>
      <c r="I6656" s="64" t="s">
        <v>82134</v>
      </c>
    </row>
    <row r="6657" spans="1:9" x14ac:dyDescent="0.25">
      <c r="A6657" s="42" t="s">
        <v>87664</v>
      </c>
      <c r="B6657" s="52" t="s">
        <v>58923</v>
      </c>
      <c r="C6657" s="52">
        <v>1971</v>
      </c>
      <c r="D6657" s="59" t="s">
        <v>86474</v>
      </c>
      <c r="E6657" s="68" t="s">
        <v>45662</v>
      </c>
      <c r="F6657" s="66" t="s">
        <v>45663</v>
      </c>
      <c r="G6657" s="59" t="s">
        <v>31689</v>
      </c>
      <c r="H6657" s="66" t="s">
        <v>49437</v>
      </c>
      <c r="I6657" s="63" t="s">
        <v>49438</v>
      </c>
    </row>
    <row r="6658" spans="1:9" x14ac:dyDescent="0.25">
      <c r="A6658" s="42" t="s">
        <v>87664</v>
      </c>
      <c r="B6658" s="52" t="s">
        <v>74470</v>
      </c>
      <c r="C6658" s="52" t="s">
        <v>54852</v>
      </c>
      <c r="D6658" s="61" t="s">
        <v>87664</v>
      </c>
      <c r="E6658" s="67" t="s">
        <v>68895</v>
      </c>
      <c r="F6658" s="65" t="s">
        <v>57106</v>
      </c>
      <c r="G6658" s="61" t="s">
        <v>87664</v>
      </c>
      <c r="H6658" s="65" t="s">
        <v>68842</v>
      </c>
      <c r="I6658" s="64" t="s">
        <v>81744</v>
      </c>
    </row>
    <row r="6659" spans="1:9" ht="22.5" x14ac:dyDescent="0.25">
      <c r="A6659" s="42" t="s">
        <v>87664</v>
      </c>
      <c r="B6659" s="52" t="s">
        <v>20829</v>
      </c>
      <c r="C6659" s="52" t="s">
        <v>20830</v>
      </c>
      <c r="D6659" s="59" t="s">
        <v>49696</v>
      </c>
      <c r="E6659" s="68" t="s">
        <v>51202</v>
      </c>
      <c r="F6659" s="66" t="s">
        <v>88632</v>
      </c>
      <c r="G6659" s="59" t="s">
        <v>32576</v>
      </c>
      <c r="H6659" s="66" t="s">
        <v>49983</v>
      </c>
      <c r="I6659" s="63" t="s">
        <v>49984</v>
      </c>
    </row>
    <row r="6660" spans="1:9" ht="22.5" x14ac:dyDescent="0.25">
      <c r="A6660" s="42" t="s">
        <v>87664</v>
      </c>
      <c r="B6660" s="52" t="s">
        <v>64634</v>
      </c>
      <c r="C6660" s="52" t="s">
        <v>79418</v>
      </c>
      <c r="D6660" s="61" t="s">
        <v>87664</v>
      </c>
      <c r="E6660" s="67" t="s">
        <v>69924</v>
      </c>
      <c r="F6660" s="65" t="s">
        <v>82251</v>
      </c>
      <c r="G6660" s="61" t="s">
        <v>87664</v>
      </c>
      <c r="H6660" s="65" t="s">
        <v>23212</v>
      </c>
      <c r="I6660" s="64" t="s">
        <v>23213</v>
      </c>
    </row>
    <row r="6661" spans="1:9" ht="22.5" x14ac:dyDescent="0.25">
      <c r="A6661" s="42" t="s">
        <v>87664</v>
      </c>
      <c r="B6661" s="52" t="s">
        <v>72214</v>
      </c>
      <c r="C6661" s="52" t="s">
        <v>83255</v>
      </c>
      <c r="D6661" s="59" t="s">
        <v>87664</v>
      </c>
      <c r="E6661" s="68" t="s">
        <v>86682</v>
      </c>
      <c r="F6661" s="66" t="s">
        <v>78660</v>
      </c>
      <c r="G6661" s="59" t="s">
        <v>87694</v>
      </c>
      <c r="H6661" s="66" t="s">
        <v>42257</v>
      </c>
      <c r="I6661" s="63" t="s">
        <v>42258</v>
      </c>
    </row>
    <row r="6662" spans="1:9" ht="22.5" x14ac:dyDescent="0.25">
      <c r="A6662" s="42" t="s">
        <v>87664</v>
      </c>
      <c r="B6662" s="52" t="s">
        <v>17560</v>
      </c>
      <c r="C6662" s="52" t="s">
        <v>17561</v>
      </c>
      <c r="D6662" s="61" t="s">
        <v>87664</v>
      </c>
      <c r="E6662" s="67" t="s">
        <v>48004</v>
      </c>
      <c r="F6662" s="65" t="s">
        <v>48005</v>
      </c>
      <c r="G6662" s="61" t="s">
        <v>87664</v>
      </c>
      <c r="H6662" s="65" t="s">
        <v>64639</v>
      </c>
      <c r="I6662" s="64" t="s">
        <v>79421</v>
      </c>
    </row>
    <row r="6663" spans="1:9" x14ac:dyDescent="0.25">
      <c r="A6663" s="42" t="s">
        <v>87695</v>
      </c>
      <c r="B6663" s="52" t="s">
        <v>87617</v>
      </c>
      <c r="C6663" s="52" t="s">
        <v>52644</v>
      </c>
      <c r="D6663" s="59" t="s">
        <v>31689</v>
      </c>
      <c r="E6663" s="68" t="s">
        <v>50735</v>
      </c>
      <c r="F6663" s="66" t="s">
        <v>50736</v>
      </c>
      <c r="G6663" s="59" t="s">
        <v>86467</v>
      </c>
      <c r="H6663" s="66" t="s">
        <v>86631</v>
      </c>
      <c r="I6663" s="63" t="s">
        <v>85466</v>
      </c>
    </row>
    <row r="6664" spans="1:9" x14ac:dyDescent="0.25">
      <c r="A6664" s="42" t="s">
        <v>87664</v>
      </c>
      <c r="B6664" s="52" t="s">
        <v>59949</v>
      </c>
      <c r="C6664" s="52" t="s">
        <v>76772</v>
      </c>
      <c r="D6664" s="61" t="s">
        <v>87664</v>
      </c>
      <c r="E6664" s="67" t="s">
        <v>27501</v>
      </c>
      <c r="F6664" s="65" t="s">
        <v>29794</v>
      </c>
      <c r="G6664" s="61" t="s">
        <v>87664</v>
      </c>
      <c r="H6664" s="65" t="s">
        <v>25947</v>
      </c>
      <c r="I6664" s="64" t="s">
        <v>25948</v>
      </c>
    </row>
    <row r="6665" spans="1:9" ht="22.5" x14ac:dyDescent="0.25">
      <c r="A6665" s="42" t="s">
        <v>87664</v>
      </c>
      <c r="B6665" s="52" t="s">
        <v>58641</v>
      </c>
      <c r="C6665" s="52" t="s">
        <v>76129</v>
      </c>
      <c r="D6665" s="59" t="s">
        <v>26681</v>
      </c>
      <c r="E6665" s="68" t="s">
        <v>37573</v>
      </c>
      <c r="F6665" s="66" t="s">
        <v>37574</v>
      </c>
      <c r="G6665" s="59" t="s">
        <v>31689</v>
      </c>
      <c r="H6665" s="66" t="s">
        <v>30793</v>
      </c>
      <c r="I6665" s="63" t="s">
        <v>30794</v>
      </c>
    </row>
    <row r="6666" spans="1:9" ht="33.75" x14ac:dyDescent="0.25">
      <c r="A6666" s="42" t="s">
        <v>87664</v>
      </c>
      <c r="B6666" s="52" t="s">
        <v>27803</v>
      </c>
      <c r="C6666" s="52" t="s">
        <v>27804</v>
      </c>
      <c r="D6666" s="61" t="s">
        <v>87664</v>
      </c>
      <c r="E6666" s="67" t="s">
        <v>47955</v>
      </c>
      <c r="F6666" s="65" t="s">
        <v>47956</v>
      </c>
      <c r="G6666" s="61" t="s">
        <v>87664</v>
      </c>
      <c r="H6666" s="65" t="s">
        <v>70283</v>
      </c>
      <c r="I6666" s="64" t="s">
        <v>57247</v>
      </c>
    </row>
    <row r="6667" spans="1:9" ht="22.5" x14ac:dyDescent="0.25">
      <c r="A6667" s="42" t="s">
        <v>86467</v>
      </c>
      <c r="B6667" s="52" t="s">
        <v>51917</v>
      </c>
      <c r="C6667" s="52" t="s">
        <v>85408</v>
      </c>
      <c r="D6667" s="59" t="s">
        <v>87695</v>
      </c>
      <c r="E6667" s="68" t="s">
        <v>32652</v>
      </c>
      <c r="F6667" s="66" t="s">
        <v>32653</v>
      </c>
      <c r="G6667" s="59" t="s">
        <v>87664</v>
      </c>
      <c r="H6667" s="66" t="s">
        <v>17145</v>
      </c>
      <c r="I6667" s="63" t="s">
        <v>17146</v>
      </c>
    </row>
    <row r="6668" spans="1:9" x14ac:dyDescent="0.25">
      <c r="A6668" s="42" t="s">
        <v>26681</v>
      </c>
      <c r="B6668" s="52" t="s">
        <v>39293</v>
      </c>
      <c r="C6668" s="52" t="s">
        <v>39294</v>
      </c>
      <c r="D6668" s="61" t="s">
        <v>87664</v>
      </c>
      <c r="E6668" s="67" t="s">
        <v>64588</v>
      </c>
      <c r="F6668" s="65" t="s">
        <v>14443</v>
      </c>
      <c r="G6668" s="61" t="s">
        <v>26681</v>
      </c>
      <c r="H6668" s="65" t="s">
        <v>40503</v>
      </c>
      <c r="I6668" s="64" t="s">
        <v>40502</v>
      </c>
    </row>
    <row r="6669" spans="1:9" ht="22.5" x14ac:dyDescent="0.25">
      <c r="A6669" s="42" t="s">
        <v>87664</v>
      </c>
      <c r="B6669" s="52" t="s">
        <v>12889</v>
      </c>
      <c r="C6669" s="52" t="s">
        <v>12890</v>
      </c>
      <c r="D6669" s="59" t="s">
        <v>87695</v>
      </c>
      <c r="E6669" s="68" t="s">
        <v>45114</v>
      </c>
      <c r="F6669" s="66" t="s">
        <v>45115</v>
      </c>
      <c r="G6669" s="59" t="s">
        <v>87664</v>
      </c>
      <c r="H6669" s="66" t="s">
        <v>56423</v>
      </c>
      <c r="I6669" s="63" t="s">
        <v>12413</v>
      </c>
    </row>
    <row r="6670" spans="1:9" ht="22.5" x14ac:dyDescent="0.25">
      <c r="A6670" s="42" t="s">
        <v>87664</v>
      </c>
      <c r="B6670" s="52" t="s">
        <v>27198</v>
      </c>
      <c r="C6670" s="52" t="s">
        <v>27199</v>
      </c>
      <c r="D6670" s="61" t="s">
        <v>34335</v>
      </c>
      <c r="E6670" s="67" t="s">
        <v>34395</v>
      </c>
      <c r="F6670" s="65" t="s">
        <v>34396</v>
      </c>
      <c r="G6670" s="61" t="s">
        <v>49961</v>
      </c>
      <c r="H6670" s="65" t="s">
        <v>87014</v>
      </c>
      <c r="I6670" s="64" t="s">
        <v>85579</v>
      </c>
    </row>
    <row r="6671" spans="1:9" x14ac:dyDescent="0.25">
      <c r="A6671" s="42" t="s">
        <v>49696</v>
      </c>
      <c r="B6671" s="52" t="s">
        <v>52174</v>
      </c>
      <c r="C6671" s="52" t="s">
        <v>13433</v>
      </c>
      <c r="D6671" s="59" t="s">
        <v>86467</v>
      </c>
      <c r="E6671" s="68" t="s">
        <v>73351</v>
      </c>
      <c r="F6671" s="66" t="s">
        <v>83884</v>
      </c>
      <c r="G6671" s="59" t="s">
        <v>87664</v>
      </c>
      <c r="H6671" s="66" t="s">
        <v>72188</v>
      </c>
      <c r="I6671" s="63" t="s">
        <v>76782</v>
      </c>
    </row>
    <row r="6672" spans="1:9" ht="22.5" x14ac:dyDescent="0.25">
      <c r="A6672" s="42" t="s">
        <v>87664</v>
      </c>
      <c r="B6672" s="52" t="s">
        <v>74752</v>
      </c>
      <c r="C6672" s="52" t="s">
        <v>79910</v>
      </c>
      <c r="D6672" s="61" t="s">
        <v>87664</v>
      </c>
      <c r="E6672" s="67" t="s">
        <v>47348</v>
      </c>
      <c r="F6672" s="65" t="s">
        <v>47829</v>
      </c>
      <c r="G6672" s="61" t="s">
        <v>87664</v>
      </c>
      <c r="H6672" s="65" t="s">
        <v>67676</v>
      </c>
      <c r="I6672" s="64" t="s">
        <v>18493</v>
      </c>
    </row>
    <row r="6673" spans="1:9" x14ac:dyDescent="0.25">
      <c r="A6673" s="42" t="s">
        <v>87664</v>
      </c>
      <c r="B6673" s="52" t="s">
        <v>69170</v>
      </c>
      <c r="C6673" s="52" t="s">
        <v>25765</v>
      </c>
      <c r="D6673" s="59" t="s">
        <v>87664</v>
      </c>
      <c r="E6673" s="68" t="s">
        <v>58371</v>
      </c>
      <c r="F6673" s="66" t="s">
        <v>12898</v>
      </c>
      <c r="G6673" s="59" t="s">
        <v>32576</v>
      </c>
      <c r="H6673" s="66" t="s">
        <v>32457</v>
      </c>
      <c r="I6673" s="63" t="s">
        <v>32458</v>
      </c>
    </row>
    <row r="6674" spans="1:9" ht="22.5" x14ac:dyDescent="0.25">
      <c r="A6674" s="45" t="s">
        <v>31689</v>
      </c>
      <c r="B6674" s="52" t="s">
        <v>86275</v>
      </c>
      <c r="C6674" s="52" t="s">
        <v>85616</v>
      </c>
      <c r="D6674" s="61" t="s">
        <v>87664</v>
      </c>
      <c r="E6674" s="67" t="s">
        <v>61596</v>
      </c>
      <c r="F6674" s="65" t="s">
        <v>77860</v>
      </c>
      <c r="G6674" s="61" t="s">
        <v>87664</v>
      </c>
      <c r="H6674" s="65" t="s">
        <v>65875</v>
      </c>
      <c r="I6674" s="64" t="s">
        <v>75468</v>
      </c>
    </row>
    <row r="6675" spans="1:9" ht="22.5" x14ac:dyDescent="0.25">
      <c r="A6675" s="42" t="s">
        <v>32576</v>
      </c>
      <c r="B6675" s="52" t="s">
        <v>50006</v>
      </c>
      <c r="C6675" s="52" t="s">
        <v>50007</v>
      </c>
      <c r="D6675" s="59" t="s">
        <v>87664</v>
      </c>
      <c r="E6675" s="68" t="s">
        <v>27910</v>
      </c>
      <c r="F6675" s="66" t="s">
        <v>27911</v>
      </c>
      <c r="G6675" s="59" t="s">
        <v>87664</v>
      </c>
      <c r="H6675" s="66" t="s">
        <v>28150</v>
      </c>
      <c r="I6675" s="63" t="s">
        <v>28151</v>
      </c>
    </row>
    <row r="6676" spans="1:9" x14ac:dyDescent="0.25">
      <c r="A6676" s="42" t="s">
        <v>87664</v>
      </c>
      <c r="B6676" s="52" t="s">
        <v>70007</v>
      </c>
      <c r="C6676" s="52" t="s">
        <v>52640</v>
      </c>
      <c r="D6676" s="61" t="s">
        <v>87664</v>
      </c>
      <c r="E6676" s="67" t="s">
        <v>56348</v>
      </c>
      <c r="F6676" s="65" t="s">
        <v>55853</v>
      </c>
      <c r="G6676" s="61" t="s">
        <v>49961</v>
      </c>
      <c r="H6676" s="65" t="s">
        <v>87011</v>
      </c>
      <c r="I6676" s="64" t="s">
        <v>50931</v>
      </c>
    </row>
    <row r="6677" spans="1:9" ht="22.5" x14ac:dyDescent="0.25">
      <c r="A6677" s="42" t="s">
        <v>87664</v>
      </c>
      <c r="B6677" s="52" t="s">
        <v>59679</v>
      </c>
      <c r="C6677" s="52" t="s">
        <v>47819</v>
      </c>
      <c r="D6677" s="59" t="s">
        <v>87664</v>
      </c>
      <c r="E6677" s="68" t="s">
        <v>68952</v>
      </c>
      <c r="F6677" s="66" t="s">
        <v>81777</v>
      </c>
      <c r="G6677" s="59" t="s">
        <v>87664</v>
      </c>
      <c r="H6677" s="66" t="s">
        <v>75372</v>
      </c>
      <c r="I6677" s="63" t="s">
        <v>89070</v>
      </c>
    </row>
    <row r="6678" spans="1:9" ht="22.5" x14ac:dyDescent="0.25">
      <c r="A6678" s="42" t="s">
        <v>87664</v>
      </c>
      <c r="B6678" s="52" t="s">
        <v>66521</v>
      </c>
      <c r="C6678" s="52" t="s">
        <v>80494</v>
      </c>
      <c r="D6678" s="61" t="s">
        <v>87664</v>
      </c>
      <c r="E6678" s="67" t="s">
        <v>71957</v>
      </c>
      <c r="F6678" s="65" t="s">
        <v>13702</v>
      </c>
      <c r="G6678" s="61" t="s">
        <v>87664</v>
      </c>
      <c r="H6678" s="65" t="s">
        <v>70803</v>
      </c>
      <c r="I6678" s="64" t="s">
        <v>17191</v>
      </c>
    </row>
    <row r="6679" spans="1:9" ht="22.5" x14ac:dyDescent="0.25">
      <c r="A6679" s="42" t="s">
        <v>87664</v>
      </c>
      <c r="B6679" s="52" t="s">
        <v>22982</v>
      </c>
      <c r="C6679" s="52" t="s">
        <v>22080</v>
      </c>
      <c r="D6679" s="59" t="s">
        <v>26681</v>
      </c>
      <c r="E6679" s="68" t="s">
        <v>39638</v>
      </c>
      <c r="F6679" s="66" t="s">
        <v>37116</v>
      </c>
      <c r="G6679" s="59" t="s">
        <v>87664</v>
      </c>
      <c r="H6679" s="66" t="s">
        <v>27862</v>
      </c>
      <c r="I6679" s="63" t="s">
        <v>27863</v>
      </c>
    </row>
    <row r="6680" spans="1:9" ht="22.5" x14ac:dyDescent="0.25">
      <c r="A6680" s="42" t="s">
        <v>87664</v>
      </c>
      <c r="B6680" s="52" t="s">
        <v>15312</v>
      </c>
      <c r="C6680" s="52" t="s">
        <v>15313</v>
      </c>
      <c r="D6680" s="61" t="s">
        <v>87664</v>
      </c>
      <c r="E6680" s="67" t="s">
        <v>13675</v>
      </c>
      <c r="F6680" s="65" t="s">
        <v>13676</v>
      </c>
      <c r="G6680" s="61" t="s">
        <v>87664</v>
      </c>
      <c r="H6680" s="65" t="s">
        <v>53568</v>
      </c>
      <c r="I6680" s="64" t="s">
        <v>53569</v>
      </c>
    </row>
    <row r="6681" spans="1:9" ht="22.5" x14ac:dyDescent="0.25">
      <c r="A6681" s="42" t="s">
        <v>87664</v>
      </c>
      <c r="B6681" s="52" t="s">
        <v>72111</v>
      </c>
      <c r="C6681" s="52" t="s">
        <v>27451</v>
      </c>
      <c r="D6681" s="59" t="s">
        <v>86474</v>
      </c>
      <c r="E6681" s="68" t="s">
        <v>46797</v>
      </c>
      <c r="F6681" s="66" t="s">
        <v>46798</v>
      </c>
      <c r="G6681" s="59" t="s">
        <v>87664</v>
      </c>
      <c r="H6681" s="66" t="s">
        <v>63174</v>
      </c>
      <c r="I6681" s="63" t="s">
        <v>78690</v>
      </c>
    </row>
    <row r="6682" spans="1:9" x14ac:dyDescent="0.25">
      <c r="A6682" s="42" t="s">
        <v>31689</v>
      </c>
      <c r="B6682" s="52" t="s">
        <v>31196</v>
      </c>
      <c r="C6682" s="52" t="s">
        <v>31197</v>
      </c>
      <c r="D6682" s="61" t="s">
        <v>87664</v>
      </c>
      <c r="E6682" s="67" t="s">
        <v>65759</v>
      </c>
      <c r="F6682" s="65" t="s">
        <v>80054</v>
      </c>
      <c r="G6682" s="61" t="s">
        <v>87664</v>
      </c>
      <c r="H6682" s="65" t="s">
        <v>68899</v>
      </c>
      <c r="I6682" s="64" t="s">
        <v>81755</v>
      </c>
    </row>
    <row r="6683" spans="1:9" ht="33.75" x14ac:dyDescent="0.25">
      <c r="A6683" s="42" t="s">
        <v>31689</v>
      </c>
      <c r="B6683" s="52" t="s">
        <v>31200</v>
      </c>
      <c r="C6683" s="52" t="s">
        <v>31201</v>
      </c>
      <c r="D6683" s="59" t="s">
        <v>87664</v>
      </c>
      <c r="E6683" s="68" t="s">
        <v>73002</v>
      </c>
      <c r="F6683" s="66" t="s">
        <v>57310</v>
      </c>
      <c r="G6683" s="59" t="s">
        <v>87695</v>
      </c>
      <c r="H6683" s="66" t="s">
        <v>33402</v>
      </c>
      <c r="I6683" s="63" t="s">
        <v>33403</v>
      </c>
    </row>
    <row r="6684" spans="1:9" x14ac:dyDescent="0.25">
      <c r="A6684" s="42" t="s">
        <v>86467</v>
      </c>
      <c r="B6684" s="52" t="s">
        <v>88812</v>
      </c>
      <c r="C6684" s="52" t="s">
        <v>52785</v>
      </c>
      <c r="D6684" s="61" t="s">
        <v>87664</v>
      </c>
      <c r="E6684" s="67" t="s">
        <v>47350</v>
      </c>
      <c r="F6684" s="65" t="s">
        <v>47831</v>
      </c>
      <c r="G6684" s="61" t="s">
        <v>87664</v>
      </c>
      <c r="H6684" s="65" t="s">
        <v>65773</v>
      </c>
      <c r="I6684" s="64" t="s">
        <v>39626</v>
      </c>
    </row>
    <row r="6685" spans="1:9" ht="22.5" x14ac:dyDescent="0.25">
      <c r="A6685" s="42" t="s">
        <v>87664</v>
      </c>
      <c r="B6685" s="52" t="s">
        <v>74327</v>
      </c>
      <c r="C6685" s="52" t="s">
        <v>79383</v>
      </c>
      <c r="D6685" s="59" t="s">
        <v>87664</v>
      </c>
      <c r="E6685" s="68" t="s">
        <v>15949</v>
      </c>
      <c r="F6685" s="66" t="s">
        <v>15950</v>
      </c>
      <c r="G6685" s="59" t="s">
        <v>87664</v>
      </c>
      <c r="H6685" s="66" t="s">
        <v>65456</v>
      </c>
      <c r="I6685" s="63" t="s">
        <v>79894</v>
      </c>
    </row>
    <row r="6686" spans="1:9" x14ac:dyDescent="0.25">
      <c r="A6686" s="42" t="s">
        <v>34335</v>
      </c>
      <c r="B6686" s="52" t="s">
        <v>49660</v>
      </c>
      <c r="C6686" s="52" t="s">
        <v>13246</v>
      </c>
      <c r="D6686" s="61" t="s">
        <v>26681</v>
      </c>
      <c r="E6686" s="67" t="s">
        <v>41546</v>
      </c>
      <c r="F6686" s="65" t="s">
        <v>41547</v>
      </c>
      <c r="G6686" s="61" t="s">
        <v>87664</v>
      </c>
      <c r="H6686" s="65" t="s">
        <v>16711</v>
      </c>
      <c r="I6686" s="64" t="s">
        <v>12391</v>
      </c>
    </row>
    <row r="6687" spans="1:9" ht="22.5" x14ac:dyDescent="0.25">
      <c r="A6687" s="42" t="s">
        <v>86474</v>
      </c>
      <c r="B6687" s="52" t="s">
        <v>46608</v>
      </c>
      <c r="C6687" s="52" t="s">
        <v>46359</v>
      </c>
      <c r="D6687" s="59" t="s">
        <v>87664</v>
      </c>
      <c r="E6687" s="68" t="s">
        <v>67875</v>
      </c>
      <c r="F6687" s="66" t="s">
        <v>81257</v>
      </c>
      <c r="G6687" s="59" t="s">
        <v>87664</v>
      </c>
      <c r="H6687" s="66" t="s">
        <v>62170</v>
      </c>
      <c r="I6687" s="63" t="s">
        <v>36698</v>
      </c>
    </row>
    <row r="6688" spans="1:9" x14ac:dyDescent="0.25">
      <c r="A6688" s="42" t="s">
        <v>26681</v>
      </c>
      <c r="B6688" s="52" t="s">
        <v>37588</v>
      </c>
      <c r="C6688" s="52" t="s">
        <v>37589</v>
      </c>
      <c r="D6688" s="61" t="s">
        <v>87664</v>
      </c>
      <c r="E6688" s="67" t="s">
        <v>13258</v>
      </c>
      <c r="F6688" s="65" t="s">
        <v>13259</v>
      </c>
      <c r="G6688" s="61" t="s">
        <v>26681</v>
      </c>
      <c r="H6688" s="65" t="s">
        <v>36787</v>
      </c>
      <c r="I6688" s="64" t="s">
        <v>36788</v>
      </c>
    </row>
    <row r="6689" spans="1:9" x14ac:dyDescent="0.25">
      <c r="A6689" s="42" t="s">
        <v>87664</v>
      </c>
      <c r="B6689" s="52" t="s">
        <v>64805</v>
      </c>
      <c r="C6689" s="52" t="s">
        <v>15183</v>
      </c>
      <c r="D6689" s="59" t="s">
        <v>87664</v>
      </c>
      <c r="E6689" s="68" t="s">
        <v>24202</v>
      </c>
      <c r="F6689" s="66" t="s">
        <v>24203</v>
      </c>
      <c r="G6689" s="59" t="s">
        <v>87695</v>
      </c>
      <c r="H6689" s="66" t="s">
        <v>32739</v>
      </c>
      <c r="I6689" s="63" t="s">
        <v>31375</v>
      </c>
    </row>
    <row r="6690" spans="1:9" ht="22.5" x14ac:dyDescent="0.25">
      <c r="A6690" s="42" t="s">
        <v>87664</v>
      </c>
      <c r="B6690" s="52" t="s">
        <v>67878</v>
      </c>
      <c r="C6690" s="52" t="s">
        <v>76019</v>
      </c>
      <c r="D6690" s="61" t="s">
        <v>87664</v>
      </c>
      <c r="E6690" s="67" t="s">
        <v>69387</v>
      </c>
      <c r="F6690" s="65" t="s">
        <v>24662</v>
      </c>
      <c r="G6690" s="61" t="s">
        <v>86474</v>
      </c>
      <c r="H6690" s="65" t="s">
        <v>47044</v>
      </c>
      <c r="I6690" s="64" t="s">
        <v>33365</v>
      </c>
    </row>
    <row r="6691" spans="1:9" ht="22.5" x14ac:dyDescent="0.25">
      <c r="A6691" s="42" t="s">
        <v>87664</v>
      </c>
      <c r="B6691" s="52" t="s">
        <v>56162</v>
      </c>
      <c r="C6691" s="52" t="s">
        <v>55824</v>
      </c>
      <c r="D6691" s="59" t="s">
        <v>28384</v>
      </c>
      <c r="E6691" s="68" t="s">
        <v>35015</v>
      </c>
      <c r="F6691" s="66" t="s">
        <v>35016</v>
      </c>
      <c r="G6691" s="59" t="s">
        <v>87664</v>
      </c>
      <c r="H6691" s="66" t="s">
        <v>60008</v>
      </c>
      <c r="I6691" s="63" t="s">
        <v>77025</v>
      </c>
    </row>
    <row r="6692" spans="1:9" ht="22.5" x14ac:dyDescent="0.25">
      <c r="A6692" s="42" t="s">
        <v>87664</v>
      </c>
      <c r="B6692" s="52" t="s">
        <v>12263</v>
      </c>
      <c r="C6692" s="52" t="s">
        <v>12264</v>
      </c>
      <c r="D6692" s="61" t="s">
        <v>87664</v>
      </c>
      <c r="E6692" s="67" t="s">
        <v>69270</v>
      </c>
      <c r="F6692" s="65" t="s">
        <v>81946</v>
      </c>
      <c r="G6692" s="61" t="s">
        <v>87664</v>
      </c>
      <c r="H6692" s="65" t="s">
        <v>68837</v>
      </c>
      <c r="I6692" s="64" t="s">
        <v>81741</v>
      </c>
    </row>
    <row r="6693" spans="1:9" x14ac:dyDescent="0.25">
      <c r="A6693" s="42" t="s">
        <v>87664</v>
      </c>
      <c r="B6693" s="52" t="s">
        <v>20452</v>
      </c>
      <c r="C6693" s="52" t="s">
        <v>20453</v>
      </c>
      <c r="D6693" s="59" t="s">
        <v>87664</v>
      </c>
      <c r="E6693" s="68" t="s">
        <v>47217</v>
      </c>
      <c r="F6693" s="66" t="s">
        <v>12157</v>
      </c>
      <c r="G6693" s="59" t="s">
        <v>87664</v>
      </c>
      <c r="H6693" s="66" t="s">
        <v>71751</v>
      </c>
      <c r="I6693" s="63" t="s">
        <v>22940</v>
      </c>
    </row>
    <row r="6694" spans="1:9" ht="22.5" x14ac:dyDescent="0.25">
      <c r="A6694" s="42" t="s">
        <v>87695</v>
      </c>
      <c r="B6694" s="52" t="s">
        <v>88555</v>
      </c>
      <c r="C6694" s="52" t="s">
        <v>88556</v>
      </c>
      <c r="D6694" s="61" t="s">
        <v>87664</v>
      </c>
      <c r="E6694" s="67" t="s">
        <v>60117</v>
      </c>
      <c r="F6694" s="65" t="s">
        <v>77139</v>
      </c>
      <c r="G6694" s="61" t="s">
        <v>28384</v>
      </c>
      <c r="H6694" s="65" t="s">
        <v>88133</v>
      </c>
      <c r="I6694" s="64" t="s">
        <v>88134</v>
      </c>
    </row>
    <row r="6695" spans="1:9" ht="22.5" x14ac:dyDescent="0.25">
      <c r="A6695" s="42" t="s">
        <v>87664</v>
      </c>
      <c r="B6695" s="52" t="s">
        <v>71553</v>
      </c>
      <c r="C6695" s="52" t="s">
        <v>78968</v>
      </c>
      <c r="D6695" s="59" t="s">
        <v>87664</v>
      </c>
      <c r="E6695" s="68" t="s">
        <v>60254</v>
      </c>
      <c r="F6695" s="66" t="s">
        <v>49479</v>
      </c>
      <c r="G6695" s="59" t="s">
        <v>26681</v>
      </c>
      <c r="H6695" s="66" t="s">
        <v>38385</v>
      </c>
      <c r="I6695" s="63">
        <v>1972</v>
      </c>
    </row>
    <row r="6696" spans="1:9" x14ac:dyDescent="0.25">
      <c r="A6696" s="42" t="s">
        <v>87664</v>
      </c>
      <c r="B6696" s="52" t="s">
        <v>62677</v>
      </c>
      <c r="C6696" s="52" t="s">
        <v>54655</v>
      </c>
      <c r="D6696" s="61" t="s">
        <v>87664</v>
      </c>
      <c r="E6696" s="67" t="s">
        <v>15433</v>
      </c>
      <c r="F6696" s="65" t="s">
        <v>28952</v>
      </c>
      <c r="G6696" s="61" t="s">
        <v>87664</v>
      </c>
      <c r="H6696" s="65" t="s">
        <v>71697</v>
      </c>
      <c r="I6696" s="64" t="s">
        <v>12883</v>
      </c>
    </row>
    <row r="6697" spans="1:9" ht="22.5" x14ac:dyDescent="0.25">
      <c r="A6697" s="42" t="s">
        <v>87664</v>
      </c>
      <c r="B6697" s="52" t="s">
        <v>73629</v>
      </c>
      <c r="C6697" s="52" t="s">
        <v>84035</v>
      </c>
      <c r="D6697" s="59" t="s">
        <v>34335</v>
      </c>
      <c r="E6697" s="68" t="s">
        <v>49659</v>
      </c>
      <c r="F6697" s="66" t="s">
        <v>87833</v>
      </c>
      <c r="G6697" s="59" t="s">
        <v>87664</v>
      </c>
      <c r="H6697" s="66" t="s">
        <v>24259</v>
      </c>
      <c r="I6697" s="63" t="s">
        <v>24260</v>
      </c>
    </row>
    <row r="6698" spans="1:9" ht="22.5" x14ac:dyDescent="0.25">
      <c r="A6698" s="42" t="s">
        <v>28384</v>
      </c>
      <c r="B6698" s="52" t="s">
        <v>35310</v>
      </c>
      <c r="C6698" s="52" t="s">
        <v>35311</v>
      </c>
      <c r="D6698" s="61" t="s">
        <v>87664</v>
      </c>
      <c r="E6698" s="67" t="s">
        <v>48428</v>
      </c>
      <c r="F6698" s="65" t="s">
        <v>21556</v>
      </c>
      <c r="G6698" s="61" t="s">
        <v>31689</v>
      </c>
      <c r="H6698" s="65" t="s">
        <v>50420</v>
      </c>
      <c r="I6698" s="64" t="s">
        <v>50421</v>
      </c>
    </row>
    <row r="6699" spans="1:9" ht="22.5" x14ac:dyDescent="0.25">
      <c r="A6699" s="42" t="s">
        <v>87664</v>
      </c>
      <c r="B6699" s="52" t="s">
        <v>58308</v>
      </c>
      <c r="C6699" s="52" t="s">
        <v>11981</v>
      </c>
      <c r="D6699" s="59" t="s">
        <v>87664</v>
      </c>
      <c r="E6699" s="68" t="s">
        <v>22566</v>
      </c>
      <c r="F6699" s="66" t="s">
        <v>22567</v>
      </c>
      <c r="G6699" s="59" t="s">
        <v>87664</v>
      </c>
      <c r="H6699" s="66" t="s">
        <v>16930</v>
      </c>
      <c r="I6699" s="63" t="s">
        <v>16931</v>
      </c>
    </row>
    <row r="6700" spans="1:9" ht="22.5" x14ac:dyDescent="0.25">
      <c r="A6700" s="42" t="s">
        <v>86474</v>
      </c>
      <c r="B6700" s="52" t="s">
        <v>46035</v>
      </c>
      <c r="C6700" s="52" t="s">
        <v>46036</v>
      </c>
      <c r="D6700" s="61" t="s">
        <v>87664</v>
      </c>
      <c r="E6700" s="67" t="s">
        <v>23149</v>
      </c>
      <c r="F6700" s="65" t="s">
        <v>23150</v>
      </c>
      <c r="G6700" s="61" t="s">
        <v>87664</v>
      </c>
      <c r="H6700" s="65" t="s">
        <v>74985</v>
      </c>
      <c r="I6700" s="64" t="s">
        <v>84490</v>
      </c>
    </row>
    <row r="6701" spans="1:9" x14ac:dyDescent="0.25">
      <c r="A6701" s="42" t="s">
        <v>28384</v>
      </c>
      <c r="B6701" s="52" t="s">
        <v>87391</v>
      </c>
      <c r="C6701" s="52" t="s">
        <v>52433</v>
      </c>
      <c r="D6701" s="59" t="s">
        <v>87664</v>
      </c>
      <c r="E6701" s="68" t="s">
        <v>63675</v>
      </c>
      <c r="F6701" s="66" t="s">
        <v>78929</v>
      </c>
      <c r="G6701" s="59" t="s">
        <v>87664</v>
      </c>
      <c r="H6701" s="66" t="s">
        <v>67119</v>
      </c>
      <c r="I6701" s="63" t="s">
        <v>80771</v>
      </c>
    </row>
    <row r="6702" spans="1:9" x14ac:dyDescent="0.25">
      <c r="A6702" s="42" t="s">
        <v>87664</v>
      </c>
      <c r="B6702" s="52" t="s">
        <v>64300</v>
      </c>
      <c r="C6702" s="52" t="s">
        <v>17891</v>
      </c>
      <c r="D6702" s="61" t="s">
        <v>87664</v>
      </c>
      <c r="E6702" s="67" t="s">
        <v>64585</v>
      </c>
      <c r="F6702" s="65" t="s">
        <v>11853</v>
      </c>
      <c r="G6702" s="61" t="s">
        <v>87664</v>
      </c>
      <c r="H6702" s="65" t="s">
        <v>64613</v>
      </c>
      <c r="I6702" s="64" t="s">
        <v>79406</v>
      </c>
    </row>
    <row r="6703" spans="1:9" ht="22.5" x14ac:dyDescent="0.25">
      <c r="A6703" s="42" t="s">
        <v>87664</v>
      </c>
      <c r="B6703" s="52" t="s">
        <v>69017</v>
      </c>
      <c r="C6703" s="52" t="s">
        <v>81808</v>
      </c>
      <c r="D6703" s="59" t="s">
        <v>87664</v>
      </c>
      <c r="E6703" s="68" t="s">
        <v>70022</v>
      </c>
      <c r="F6703" s="66" t="s">
        <v>41636</v>
      </c>
      <c r="G6703" s="59" t="s">
        <v>31689</v>
      </c>
      <c r="H6703" s="66" t="s">
        <v>50782</v>
      </c>
      <c r="I6703" s="63" t="s">
        <v>50783</v>
      </c>
    </row>
    <row r="6704" spans="1:9" ht="22.5" x14ac:dyDescent="0.25">
      <c r="A6704" s="42" t="s">
        <v>26681</v>
      </c>
      <c r="B6704" s="52" t="s">
        <v>41170</v>
      </c>
      <c r="C6704" s="52" t="s">
        <v>41171</v>
      </c>
      <c r="D6704" s="61" t="s">
        <v>87664</v>
      </c>
      <c r="E6704" s="67" t="s">
        <v>70910</v>
      </c>
      <c r="F6704" s="65" t="s">
        <v>84953</v>
      </c>
      <c r="G6704" s="61" t="s">
        <v>87664</v>
      </c>
      <c r="H6704" s="65" t="s">
        <v>74928</v>
      </c>
      <c r="I6704" s="64" t="s">
        <v>83305</v>
      </c>
    </row>
    <row r="6705" spans="1:9" ht="22.5" x14ac:dyDescent="0.25">
      <c r="A6705" s="42" t="s">
        <v>86474</v>
      </c>
      <c r="B6705" s="52" t="s">
        <v>50466</v>
      </c>
      <c r="C6705" s="52" t="s">
        <v>50467</v>
      </c>
      <c r="D6705" s="59" t="s">
        <v>86467</v>
      </c>
      <c r="E6705" s="68" t="s">
        <v>73346</v>
      </c>
      <c r="F6705" s="66" t="s">
        <v>83882</v>
      </c>
      <c r="G6705" s="59" t="s">
        <v>87664</v>
      </c>
      <c r="H6705" s="66" t="s">
        <v>12528</v>
      </c>
      <c r="I6705" s="63" t="s">
        <v>12529</v>
      </c>
    </row>
    <row r="6706" spans="1:9" ht="22.5" x14ac:dyDescent="0.25">
      <c r="A6706" s="42" t="s">
        <v>87664</v>
      </c>
      <c r="B6706" s="52" t="s">
        <v>70987</v>
      </c>
      <c r="C6706" s="52" t="s">
        <v>12574</v>
      </c>
      <c r="D6706" s="61" t="s">
        <v>87664</v>
      </c>
      <c r="E6706" s="67" t="s">
        <v>88842</v>
      </c>
      <c r="F6706" s="65" t="s">
        <v>75740</v>
      </c>
      <c r="G6706" s="61" t="s">
        <v>87664</v>
      </c>
      <c r="H6706" s="65" t="s">
        <v>16689</v>
      </c>
      <c r="I6706" s="64" t="s">
        <v>16690</v>
      </c>
    </row>
    <row r="6707" spans="1:9" x14ac:dyDescent="0.25">
      <c r="A6707" s="42" t="s">
        <v>86474</v>
      </c>
      <c r="B6707" s="52" t="s">
        <v>46096</v>
      </c>
      <c r="C6707" s="52" t="s">
        <v>46097</v>
      </c>
      <c r="D6707" s="59" t="s">
        <v>87664</v>
      </c>
      <c r="E6707" s="68" t="s">
        <v>67486</v>
      </c>
      <c r="F6707" s="66" t="s">
        <v>49746</v>
      </c>
      <c r="G6707" s="59" t="s">
        <v>34335</v>
      </c>
      <c r="H6707" s="66" t="s">
        <v>33907</v>
      </c>
      <c r="I6707" s="63" t="s">
        <v>33908</v>
      </c>
    </row>
    <row r="6708" spans="1:9" ht="22.5" x14ac:dyDescent="0.25">
      <c r="A6708" s="42" t="s">
        <v>87664</v>
      </c>
      <c r="B6708" s="52" t="s">
        <v>19018</v>
      </c>
      <c r="C6708" s="52" t="s">
        <v>15740</v>
      </c>
      <c r="D6708" s="61" t="s">
        <v>87664</v>
      </c>
      <c r="E6708" s="67" t="s">
        <v>22891</v>
      </c>
      <c r="F6708" s="65" t="s">
        <v>22892</v>
      </c>
      <c r="G6708" s="61" t="s">
        <v>86474</v>
      </c>
      <c r="H6708" s="65" t="s">
        <v>45566</v>
      </c>
      <c r="I6708" s="64" t="s">
        <v>45567</v>
      </c>
    </row>
    <row r="6709" spans="1:9" ht="22.5" x14ac:dyDescent="0.25">
      <c r="A6709" s="42" t="s">
        <v>87664</v>
      </c>
      <c r="B6709" s="52" t="s">
        <v>24641</v>
      </c>
      <c r="C6709" s="52" t="s">
        <v>29657</v>
      </c>
      <c r="D6709" s="59" t="s">
        <v>28384</v>
      </c>
      <c r="E6709" s="68" t="s">
        <v>35083</v>
      </c>
      <c r="F6709" s="66" t="s">
        <v>35084</v>
      </c>
      <c r="G6709" s="59" t="s">
        <v>87664</v>
      </c>
      <c r="H6709" s="66" t="s">
        <v>58903</v>
      </c>
      <c r="I6709" s="63" t="s">
        <v>76277</v>
      </c>
    </row>
    <row r="6710" spans="1:9" ht="33.75" x14ac:dyDescent="0.25">
      <c r="A6710" s="42" t="s">
        <v>87664</v>
      </c>
      <c r="B6710" s="52" t="s">
        <v>71439</v>
      </c>
      <c r="C6710" s="52" t="s">
        <v>82874</v>
      </c>
      <c r="D6710" s="61" t="s">
        <v>26681</v>
      </c>
      <c r="E6710" s="67" t="s">
        <v>37056</v>
      </c>
      <c r="F6710" s="65" t="s">
        <v>37057</v>
      </c>
      <c r="G6710" s="61" t="s">
        <v>31689</v>
      </c>
      <c r="H6710" s="65" t="s">
        <v>30800</v>
      </c>
      <c r="I6710" s="64" t="s">
        <v>30801</v>
      </c>
    </row>
    <row r="6711" spans="1:9" x14ac:dyDescent="0.25">
      <c r="A6711" s="42" t="s">
        <v>87664</v>
      </c>
      <c r="B6711" s="52" t="s">
        <v>15071</v>
      </c>
      <c r="C6711" s="52" t="s">
        <v>15072</v>
      </c>
      <c r="D6711" s="59" t="s">
        <v>87664</v>
      </c>
      <c r="E6711" s="68" t="s">
        <v>72544</v>
      </c>
      <c r="F6711" s="66" t="s">
        <v>83417</v>
      </c>
      <c r="G6711" s="59" t="s">
        <v>26681</v>
      </c>
      <c r="H6711" s="66" t="s">
        <v>38361</v>
      </c>
      <c r="I6711" s="63" t="s">
        <v>13609</v>
      </c>
    </row>
    <row r="6712" spans="1:9" ht="22.5" x14ac:dyDescent="0.25">
      <c r="A6712" s="42" t="s">
        <v>49961</v>
      </c>
      <c r="B6712" s="52" t="s">
        <v>87012</v>
      </c>
      <c r="C6712" s="52" t="s">
        <v>81780</v>
      </c>
      <c r="D6712" s="61" t="s">
        <v>87664</v>
      </c>
      <c r="E6712" s="67" t="s">
        <v>57871</v>
      </c>
      <c r="F6712" s="65" t="s">
        <v>75674</v>
      </c>
      <c r="G6712" s="61" t="s">
        <v>87664</v>
      </c>
      <c r="H6712" s="65" t="s">
        <v>13565</v>
      </c>
      <c r="I6712" s="64" t="s">
        <v>13566</v>
      </c>
    </row>
    <row r="6713" spans="1:9" x14ac:dyDescent="0.25">
      <c r="A6713" s="42" t="s">
        <v>87664</v>
      </c>
      <c r="B6713" s="52" t="s">
        <v>66447</v>
      </c>
      <c r="C6713" s="52" t="s">
        <v>79997</v>
      </c>
      <c r="D6713" s="59" t="s">
        <v>87694</v>
      </c>
      <c r="E6713" s="68" t="s">
        <v>42301</v>
      </c>
      <c r="F6713" s="66" t="s">
        <v>42071</v>
      </c>
      <c r="G6713" s="59" t="s">
        <v>31689</v>
      </c>
      <c r="H6713" s="66" t="s">
        <v>53432</v>
      </c>
      <c r="I6713" s="63" t="s">
        <v>13410</v>
      </c>
    </row>
    <row r="6714" spans="1:9" x14ac:dyDescent="0.25">
      <c r="A6714" s="42" t="s">
        <v>87664</v>
      </c>
      <c r="B6714" s="52" t="s">
        <v>72413</v>
      </c>
      <c r="C6714" s="52" t="s">
        <v>12068</v>
      </c>
      <c r="D6714" s="61" t="s">
        <v>31689</v>
      </c>
      <c r="E6714" s="67" t="s">
        <v>31212</v>
      </c>
      <c r="F6714" s="65" t="s">
        <v>31213</v>
      </c>
      <c r="G6714" s="61" t="s">
        <v>87664</v>
      </c>
      <c r="H6714" s="65" t="s">
        <v>52075</v>
      </c>
      <c r="I6714" s="64" t="s">
        <v>16915</v>
      </c>
    </row>
    <row r="6715" spans="1:9" x14ac:dyDescent="0.25">
      <c r="A6715" s="42" t="s">
        <v>87664</v>
      </c>
      <c r="B6715" s="52" t="s">
        <v>19804</v>
      </c>
      <c r="C6715" s="52" t="s">
        <v>15893</v>
      </c>
      <c r="D6715" s="59" t="s">
        <v>87664</v>
      </c>
      <c r="E6715" s="68" t="s">
        <v>62826</v>
      </c>
      <c r="F6715" s="66" t="s">
        <v>78534</v>
      </c>
      <c r="G6715" s="59" t="s">
        <v>26681</v>
      </c>
      <c r="H6715" s="66" t="s">
        <v>40986</v>
      </c>
      <c r="I6715" s="63" t="s">
        <v>15053</v>
      </c>
    </row>
    <row r="6716" spans="1:9" x14ac:dyDescent="0.25">
      <c r="A6716" s="42" t="s">
        <v>87664</v>
      </c>
      <c r="B6716" s="52" t="s">
        <v>57761</v>
      </c>
      <c r="C6716" s="52" t="s">
        <v>75615</v>
      </c>
      <c r="D6716" s="61" t="s">
        <v>87664</v>
      </c>
      <c r="E6716" s="67" t="s">
        <v>60661</v>
      </c>
      <c r="F6716" s="65" t="s">
        <v>77419</v>
      </c>
      <c r="G6716" s="61" t="s">
        <v>87664</v>
      </c>
      <c r="H6716" s="65" t="s">
        <v>74455</v>
      </c>
      <c r="I6716" s="64" t="s">
        <v>48930</v>
      </c>
    </row>
    <row r="6717" spans="1:9" x14ac:dyDescent="0.25">
      <c r="A6717" s="42" t="s">
        <v>87664</v>
      </c>
      <c r="B6717" s="52" t="s">
        <v>47109</v>
      </c>
      <c r="C6717" s="52" t="s">
        <v>47433</v>
      </c>
      <c r="D6717" s="59" t="s">
        <v>87664</v>
      </c>
      <c r="E6717" s="68" t="s">
        <v>67326</v>
      </c>
      <c r="F6717" s="66" t="s">
        <v>80931</v>
      </c>
      <c r="G6717" s="59" t="s">
        <v>87664</v>
      </c>
      <c r="H6717" s="66" t="s">
        <v>67511</v>
      </c>
      <c r="I6717" s="63" t="s">
        <v>77647</v>
      </c>
    </row>
    <row r="6718" spans="1:9" ht="22.5" x14ac:dyDescent="0.25">
      <c r="A6718" s="42" t="s">
        <v>87664</v>
      </c>
      <c r="B6718" s="52" t="s">
        <v>67842</v>
      </c>
      <c r="C6718" s="52" t="s">
        <v>78590</v>
      </c>
      <c r="D6718" s="61" t="s">
        <v>87664</v>
      </c>
      <c r="E6718" s="67" t="s">
        <v>20919</v>
      </c>
      <c r="F6718" s="65" t="s">
        <v>20920</v>
      </c>
      <c r="G6718" s="61" t="s">
        <v>87664</v>
      </c>
      <c r="H6718" s="65" t="s">
        <v>67772</v>
      </c>
      <c r="I6718" s="64" t="s">
        <v>81193</v>
      </c>
    </row>
    <row r="6719" spans="1:9" x14ac:dyDescent="0.25">
      <c r="A6719" s="42" t="s">
        <v>87664</v>
      </c>
      <c r="B6719" s="52" t="s">
        <v>26887</v>
      </c>
      <c r="C6719" s="52" t="s">
        <v>26888</v>
      </c>
      <c r="D6719" s="59" t="s">
        <v>87664</v>
      </c>
      <c r="E6719" s="68" t="s">
        <v>59925</v>
      </c>
      <c r="F6719" s="66" t="s">
        <v>54333</v>
      </c>
      <c r="G6719" s="59" t="s">
        <v>49696</v>
      </c>
      <c r="H6719" s="66" t="s">
        <v>52171</v>
      </c>
      <c r="I6719" s="63" t="s">
        <v>52172</v>
      </c>
    </row>
    <row r="6720" spans="1:9" ht="22.5" x14ac:dyDescent="0.25">
      <c r="A6720" s="42" t="s">
        <v>87664</v>
      </c>
      <c r="B6720" s="52" t="s">
        <v>71816</v>
      </c>
      <c r="C6720" s="52" t="s">
        <v>28479</v>
      </c>
      <c r="D6720" s="61" t="s">
        <v>87664</v>
      </c>
      <c r="E6720" s="67" t="s">
        <v>21593</v>
      </c>
      <c r="F6720" s="65" t="s">
        <v>21594</v>
      </c>
      <c r="G6720" s="61" t="s">
        <v>87664</v>
      </c>
      <c r="H6720" s="65" t="s">
        <v>25086</v>
      </c>
      <c r="I6720" s="64" t="s">
        <v>29692</v>
      </c>
    </row>
    <row r="6721" spans="1:9" ht="22.5" x14ac:dyDescent="0.25">
      <c r="A6721" s="42" t="s">
        <v>87664</v>
      </c>
      <c r="B6721" s="52" t="s">
        <v>67551</v>
      </c>
      <c r="C6721" s="52" t="s">
        <v>81085</v>
      </c>
      <c r="D6721" s="59" t="s">
        <v>87664</v>
      </c>
      <c r="E6721" s="68" t="s">
        <v>74845</v>
      </c>
      <c r="F6721" s="66" t="s">
        <v>83557</v>
      </c>
      <c r="G6721" s="59" t="s">
        <v>87664</v>
      </c>
      <c r="H6721" s="66" t="s">
        <v>57789</v>
      </c>
      <c r="I6721" s="63" t="s">
        <v>75631</v>
      </c>
    </row>
    <row r="6722" spans="1:9" ht="22.5" x14ac:dyDescent="0.25">
      <c r="A6722" s="42" t="s">
        <v>87664</v>
      </c>
      <c r="B6722" s="52" t="s">
        <v>16246</v>
      </c>
      <c r="C6722" s="52" t="s">
        <v>16247</v>
      </c>
      <c r="D6722" s="61" t="s">
        <v>26681</v>
      </c>
      <c r="E6722" s="67" t="s">
        <v>40727</v>
      </c>
      <c r="F6722" s="65" t="s">
        <v>14935</v>
      </c>
      <c r="G6722" s="61" t="s">
        <v>87664</v>
      </c>
      <c r="H6722" s="65" t="s">
        <v>63116</v>
      </c>
      <c r="I6722" s="64" t="s">
        <v>78670</v>
      </c>
    </row>
    <row r="6723" spans="1:9" ht="22.5" x14ac:dyDescent="0.25">
      <c r="A6723" s="42" t="s">
        <v>26681</v>
      </c>
      <c r="B6723" s="52" t="s">
        <v>41685</v>
      </c>
      <c r="C6723" s="52" t="s">
        <v>41686</v>
      </c>
      <c r="D6723" s="59" t="s">
        <v>87664</v>
      </c>
      <c r="E6723" s="68" t="s">
        <v>86519</v>
      </c>
      <c r="F6723" s="66" t="s">
        <v>85676</v>
      </c>
      <c r="G6723" s="59" t="s">
        <v>87664</v>
      </c>
      <c r="H6723" s="66" t="s">
        <v>25846</v>
      </c>
      <c r="I6723" s="63" t="s">
        <v>25847</v>
      </c>
    </row>
    <row r="6724" spans="1:9" ht="22.5" x14ac:dyDescent="0.25">
      <c r="A6724" s="42" t="s">
        <v>87664</v>
      </c>
      <c r="B6724" s="52" t="s">
        <v>22706</v>
      </c>
      <c r="C6724" s="52" t="s">
        <v>22707</v>
      </c>
      <c r="D6724" s="61" t="s">
        <v>87664</v>
      </c>
      <c r="E6724" s="67" t="s">
        <v>20696</v>
      </c>
      <c r="F6724" s="65" t="s">
        <v>29333</v>
      </c>
      <c r="G6724" s="61" t="s">
        <v>87664</v>
      </c>
      <c r="H6724" s="65" t="s">
        <v>60478</v>
      </c>
      <c r="I6724" s="64" t="s">
        <v>27813</v>
      </c>
    </row>
    <row r="6725" spans="1:9" x14ac:dyDescent="0.25">
      <c r="A6725" s="42" t="s">
        <v>34335</v>
      </c>
      <c r="B6725" s="52" t="s">
        <v>33497</v>
      </c>
      <c r="C6725" s="52" t="s">
        <v>33498</v>
      </c>
      <c r="D6725" s="59" t="s">
        <v>87664</v>
      </c>
      <c r="E6725" s="68" t="s">
        <v>66671</v>
      </c>
      <c r="F6725" s="66" t="s">
        <v>80543</v>
      </c>
      <c r="G6725" s="59" t="s">
        <v>87664</v>
      </c>
      <c r="H6725" s="66" t="s">
        <v>26503</v>
      </c>
      <c r="I6725" s="63" t="s">
        <v>26504</v>
      </c>
    </row>
    <row r="6726" spans="1:9" ht="22.5" x14ac:dyDescent="0.25">
      <c r="A6726" s="42" t="s">
        <v>87664</v>
      </c>
      <c r="B6726" s="52" t="s">
        <v>65234</v>
      </c>
      <c r="C6726" s="52" t="s">
        <v>79748</v>
      </c>
      <c r="D6726" s="61" t="s">
        <v>87664</v>
      </c>
      <c r="E6726" s="67" t="s">
        <v>24450</v>
      </c>
      <c r="F6726" s="65" t="s">
        <v>24451</v>
      </c>
      <c r="G6726" s="61" t="s">
        <v>87664</v>
      </c>
      <c r="H6726" s="65" t="s">
        <v>60430</v>
      </c>
      <c r="I6726" s="64" t="s">
        <v>76800</v>
      </c>
    </row>
    <row r="6727" spans="1:9" x14ac:dyDescent="0.25">
      <c r="A6727" s="42" t="s">
        <v>28384</v>
      </c>
      <c r="B6727" s="52" t="s">
        <v>35184</v>
      </c>
      <c r="C6727" s="52" t="s">
        <v>35185</v>
      </c>
      <c r="D6727" s="59" t="s">
        <v>87664</v>
      </c>
      <c r="E6727" s="68" t="s">
        <v>47240</v>
      </c>
      <c r="F6727" s="66" t="s">
        <v>47608</v>
      </c>
      <c r="G6727" s="59" t="s">
        <v>87664</v>
      </c>
      <c r="H6727" s="66" t="s">
        <v>66610</v>
      </c>
      <c r="I6727" s="63" t="s">
        <v>80525</v>
      </c>
    </row>
    <row r="6728" spans="1:9" x14ac:dyDescent="0.25">
      <c r="A6728" s="42" t="s">
        <v>31689</v>
      </c>
      <c r="B6728" s="52" t="s">
        <v>30364</v>
      </c>
      <c r="C6728" s="52" t="s">
        <v>30365</v>
      </c>
      <c r="D6728" s="61" t="s">
        <v>26681</v>
      </c>
      <c r="E6728" s="67" t="s">
        <v>37431</v>
      </c>
      <c r="F6728" s="65" t="s">
        <v>37432</v>
      </c>
      <c r="G6728" s="61" t="s">
        <v>87664</v>
      </c>
      <c r="H6728" s="65" t="s">
        <v>15955</v>
      </c>
      <c r="I6728" s="64" t="s">
        <v>15956</v>
      </c>
    </row>
    <row r="6729" spans="1:9" x14ac:dyDescent="0.25">
      <c r="A6729" s="42" t="s">
        <v>87664</v>
      </c>
      <c r="B6729" s="52" t="s">
        <v>61867</v>
      </c>
      <c r="C6729" s="52" t="s">
        <v>78027</v>
      </c>
      <c r="D6729" s="59" t="s">
        <v>87664</v>
      </c>
      <c r="E6729" s="68" t="s">
        <v>66212</v>
      </c>
      <c r="F6729" s="66" t="s">
        <v>80311</v>
      </c>
      <c r="G6729" s="59" t="s">
        <v>26681</v>
      </c>
      <c r="H6729" s="66" t="s">
        <v>39473</v>
      </c>
      <c r="I6729" s="63" t="s">
        <v>39474</v>
      </c>
    </row>
    <row r="6730" spans="1:9" x14ac:dyDescent="0.25">
      <c r="A6730" s="42" t="s">
        <v>87664</v>
      </c>
      <c r="B6730" s="52" t="s">
        <v>16664</v>
      </c>
      <c r="C6730" s="52" t="s">
        <v>16665</v>
      </c>
      <c r="D6730" s="61" t="s">
        <v>87695</v>
      </c>
      <c r="E6730" s="67" t="s">
        <v>51605</v>
      </c>
      <c r="F6730" s="65" t="s">
        <v>19416</v>
      </c>
      <c r="G6730" s="61" t="s">
        <v>87664</v>
      </c>
      <c r="H6730" s="65" t="s">
        <v>26070</v>
      </c>
      <c r="I6730" s="64" t="s">
        <v>26071</v>
      </c>
    </row>
    <row r="6731" spans="1:9" ht="22.5" x14ac:dyDescent="0.25">
      <c r="A6731" s="42" t="s">
        <v>87664</v>
      </c>
      <c r="B6731" s="52" t="s">
        <v>63477</v>
      </c>
      <c r="C6731" s="52" t="s">
        <v>78821</v>
      </c>
      <c r="D6731" s="59" t="s">
        <v>87664</v>
      </c>
      <c r="E6731" s="68" t="s">
        <v>58314</v>
      </c>
      <c r="F6731" s="66" t="s">
        <v>75914</v>
      </c>
      <c r="G6731" s="59" t="s">
        <v>87664</v>
      </c>
      <c r="H6731" s="66" t="s">
        <v>67381</v>
      </c>
      <c r="I6731" s="63" t="s">
        <v>80979</v>
      </c>
    </row>
    <row r="6732" spans="1:9" ht="22.5" x14ac:dyDescent="0.25">
      <c r="A6732" s="42" t="s">
        <v>87664</v>
      </c>
      <c r="B6732" s="52" t="s">
        <v>16200</v>
      </c>
      <c r="C6732" s="52" t="s">
        <v>16201</v>
      </c>
      <c r="D6732" s="61" t="s">
        <v>87664</v>
      </c>
      <c r="E6732" s="67" t="s">
        <v>49020</v>
      </c>
      <c r="F6732" s="65" t="s">
        <v>49021</v>
      </c>
      <c r="G6732" s="61" t="s">
        <v>87664</v>
      </c>
      <c r="H6732" s="65" t="s">
        <v>63365</v>
      </c>
      <c r="I6732" s="64" t="s">
        <v>18343</v>
      </c>
    </row>
    <row r="6733" spans="1:9" ht="45" x14ac:dyDescent="0.25">
      <c r="A6733" s="42" t="s">
        <v>87664</v>
      </c>
      <c r="B6733" s="52" t="s">
        <v>63641</v>
      </c>
      <c r="C6733" s="52" t="s">
        <v>78913</v>
      </c>
      <c r="D6733" s="59" t="s">
        <v>87664</v>
      </c>
      <c r="E6733" s="68" t="s">
        <v>56200</v>
      </c>
      <c r="F6733" s="66" t="s">
        <v>56046</v>
      </c>
      <c r="G6733" s="59" t="s">
        <v>87695</v>
      </c>
      <c r="H6733" s="66" t="s">
        <v>44752</v>
      </c>
      <c r="I6733" s="63" t="s">
        <v>44753</v>
      </c>
    </row>
    <row r="6734" spans="1:9" x14ac:dyDescent="0.25">
      <c r="A6734" s="42" t="s">
        <v>87664</v>
      </c>
      <c r="B6734" s="52" t="s">
        <v>71486</v>
      </c>
      <c r="C6734" s="52" t="s">
        <v>76779</v>
      </c>
      <c r="D6734" s="61" t="s">
        <v>86474</v>
      </c>
      <c r="E6734" s="67" t="s">
        <v>45672</v>
      </c>
      <c r="F6734" s="65" t="s">
        <v>45673</v>
      </c>
      <c r="G6734" s="61" t="s">
        <v>86467</v>
      </c>
      <c r="H6734" s="65" t="s">
        <v>52933</v>
      </c>
      <c r="I6734" s="64" t="s">
        <v>52934</v>
      </c>
    </row>
    <row r="6735" spans="1:9" ht="22.5" x14ac:dyDescent="0.25">
      <c r="A6735" s="42" t="s">
        <v>87664</v>
      </c>
      <c r="B6735" s="52" t="s">
        <v>71700</v>
      </c>
      <c r="C6735" s="52" t="s">
        <v>12217</v>
      </c>
      <c r="D6735" s="59" t="s">
        <v>87664</v>
      </c>
      <c r="E6735" s="68" t="s">
        <v>64400</v>
      </c>
      <c r="F6735" s="66" t="s">
        <v>79328</v>
      </c>
      <c r="G6735" s="59" t="s">
        <v>26681</v>
      </c>
      <c r="H6735" s="66" t="s">
        <v>40712</v>
      </c>
      <c r="I6735" s="63" t="s">
        <v>12470</v>
      </c>
    </row>
    <row r="6736" spans="1:9" ht="22.5" x14ac:dyDescent="0.25">
      <c r="A6736" s="42" t="s">
        <v>87695</v>
      </c>
      <c r="B6736" s="52" t="s">
        <v>45351</v>
      </c>
      <c r="C6736" s="52" t="s">
        <v>45352</v>
      </c>
      <c r="D6736" s="61" t="s">
        <v>86474</v>
      </c>
      <c r="E6736" s="67" t="s">
        <v>46327</v>
      </c>
      <c r="F6736" s="65" t="s">
        <v>30780</v>
      </c>
      <c r="G6736" s="61" t="s">
        <v>87664</v>
      </c>
      <c r="H6736" s="65" t="s">
        <v>58455</v>
      </c>
      <c r="I6736" s="64" t="s">
        <v>76010</v>
      </c>
    </row>
    <row r="6737" spans="1:9" x14ac:dyDescent="0.25">
      <c r="A6737" s="42" t="s">
        <v>49696</v>
      </c>
      <c r="B6737" s="52" t="s">
        <v>52466</v>
      </c>
      <c r="C6737" s="52" t="s">
        <v>16034</v>
      </c>
      <c r="D6737" s="59" t="s">
        <v>87664</v>
      </c>
      <c r="E6737" s="68" t="s">
        <v>73636</v>
      </c>
      <c r="F6737" s="66" t="s">
        <v>76766</v>
      </c>
      <c r="G6737" s="59" t="s">
        <v>87664</v>
      </c>
      <c r="H6737" s="66" t="s">
        <v>20684</v>
      </c>
      <c r="I6737" s="63" t="s">
        <v>20685</v>
      </c>
    </row>
    <row r="6738" spans="1:9" ht="22.5" x14ac:dyDescent="0.25">
      <c r="A6738" s="42" t="s">
        <v>87664</v>
      </c>
      <c r="B6738" s="52" t="s">
        <v>47846</v>
      </c>
      <c r="C6738" s="52" t="s">
        <v>47847</v>
      </c>
      <c r="D6738" s="61" t="s">
        <v>87664</v>
      </c>
      <c r="E6738" s="67" t="s">
        <v>26049</v>
      </c>
      <c r="F6738" s="65" t="s">
        <v>29932</v>
      </c>
      <c r="G6738" s="61" t="s">
        <v>87695</v>
      </c>
      <c r="H6738" s="65" t="s">
        <v>45456</v>
      </c>
      <c r="I6738" s="64" t="s">
        <v>45457</v>
      </c>
    </row>
    <row r="6739" spans="1:9" x14ac:dyDescent="0.25">
      <c r="A6739" s="42" t="s">
        <v>87664</v>
      </c>
      <c r="B6739" s="52" t="s">
        <v>71783</v>
      </c>
      <c r="C6739" s="52" t="s">
        <v>79401</v>
      </c>
      <c r="D6739" s="59" t="s">
        <v>87664</v>
      </c>
      <c r="E6739" s="68" t="s">
        <v>61567</v>
      </c>
      <c r="F6739" s="66" t="s">
        <v>26629</v>
      </c>
      <c r="G6739" s="59" t="s">
        <v>87664</v>
      </c>
      <c r="H6739" s="66" t="s">
        <v>28349</v>
      </c>
      <c r="I6739" s="63" t="s">
        <v>9648</v>
      </c>
    </row>
    <row r="6740" spans="1:9" ht="33.75" x14ac:dyDescent="0.25">
      <c r="A6740" s="42" t="s">
        <v>87664</v>
      </c>
      <c r="B6740" s="52" t="s">
        <v>60462</v>
      </c>
      <c r="C6740" s="52" t="s">
        <v>25034</v>
      </c>
      <c r="D6740" s="61" t="s">
        <v>87664</v>
      </c>
      <c r="E6740" s="67" t="s">
        <v>20530</v>
      </c>
      <c r="F6740" s="65" t="s">
        <v>20531</v>
      </c>
      <c r="G6740" s="61" t="s">
        <v>34335</v>
      </c>
      <c r="H6740" s="65" t="s">
        <v>33972</v>
      </c>
      <c r="I6740" s="64" t="s">
        <v>33973</v>
      </c>
    </row>
    <row r="6741" spans="1:9" ht="22.5" x14ac:dyDescent="0.25">
      <c r="A6741" s="42" t="s">
        <v>87664</v>
      </c>
      <c r="B6741" s="52" t="s">
        <v>59009</v>
      </c>
      <c r="C6741" s="52" t="s">
        <v>76336</v>
      </c>
      <c r="D6741" s="59" t="s">
        <v>87664</v>
      </c>
      <c r="E6741" s="68" t="s">
        <v>71346</v>
      </c>
      <c r="F6741" s="66" t="s">
        <v>82810</v>
      </c>
      <c r="G6741" s="59" t="s">
        <v>87664</v>
      </c>
      <c r="H6741" s="66" t="s">
        <v>65400</v>
      </c>
      <c r="I6741" s="63" t="s">
        <v>79853</v>
      </c>
    </row>
    <row r="6742" spans="1:9" ht="22.5" x14ac:dyDescent="0.25">
      <c r="A6742" s="42" t="s">
        <v>87664</v>
      </c>
      <c r="B6742" s="52" t="s">
        <v>25971</v>
      </c>
      <c r="C6742" s="52" t="s">
        <v>25972</v>
      </c>
      <c r="D6742" s="61" t="s">
        <v>86467</v>
      </c>
      <c r="E6742" s="67" t="s">
        <v>50125</v>
      </c>
      <c r="F6742" s="65" t="s">
        <v>50126</v>
      </c>
      <c r="G6742" s="61" t="s">
        <v>87695</v>
      </c>
      <c r="H6742" s="65" t="s">
        <v>45276</v>
      </c>
      <c r="I6742" s="64" t="s">
        <v>45277</v>
      </c>
    </row>
    <row r="6743" spans="1:9" ht="22.5" x14ac:dyDescent="0.25">
      <c r="A6743" s="42" t="s">
        <v>87664</v>
      </c>
      <c r="B6743" s="52" t="s">
        <v>63367</v>
      </c>
      <c r="C6743" s="52" t="s">
        <v>26529</v>
      </c>
      <c r="D6743" s="59" t="s">
        <v>87664</v>
      </c>
      <c r="E6743" s="68" t="s">
        <v>49338</v>
      </c>
      <c r="F6743" s="66" t="s">
        <v>88155</v>
      </c>
      <c r="G6743" s="59" t="s">
        <v>87664</v>
      </c>
      <c r="H6743" s="66" t="s">
        <v>15339</v>
      </c>
      <c r="I6743" s="63" t="s">
        <v>15340</v>
      </c>
    </row>
    <row r="6744" spans="1:9" x14ac:dyDescent="0.25">
      <c r="A6744" s="42" t="s">
        <v>87664</v>
      </c>
      <c r="B6744" s="52" t="s">
        <v>25241</v>
      </c>
      <c r="C6744" s="52" t="s">
        <v>25242</v>
      </c>
      <c r="D6744" s="61" t="s">
        <v>87664</v>
      </c>
      <c r="E6744" s="67" t="s">
        <v>21818</v>
      </c>
      <c r="F6744" s="65" t="s">
        <v>21819</v>
      </c>
      <c r="G6744" s="61" t="s">
        <v>87664</v>
      </c>
      <c r="H6744" s="65" t="s">
        <v>68841</v>
      </c>
      <c r="I6744" s="64" t="s">
        <v>81743</v>
      </c>
    </row>
    <row r="6745" spans="1:9" x14ac:dyDescent="0.25">
      <c r="A6745" s="45" t="s">
        <v>28384</v>
      </c>
      <c r="B6745" s="52" t="s">
        <v>87097</v>
      </c>
      <c r="C6745" s="52" t="s">
        <v>8883</v>
      </c>
      <c r="D6745" s="59" t="s">
        <v>87664</v>
      </c>
      <c r="E6745" s="68" t="s">
        <v>70307</v>
      </c>
      <c r="F6745" s="66" t="s">
        <v>82426</v>
      </c>
      <c r="G6745" s="59" t="s">
        <v>87664</v>
      </c>
      <c r="H6745" s="66" t="s">
        <v>66491</v>
      </c>
      <c r="I6745" s="63" t="s">
        <v>24662</v>
      </c>
    </row>
    <row r="6746" spans="1:9" ht="22.5" x14ac:dyDescent="0.25">
      <c r="A6746" s="42" t="s">
        <v>86467</v>
      </c>
      <c r="B6746" s="52" t="s">
        <v>54698</v>
      </c>
      <c r="C6746" s="52" t="s">
        <v>54699</v>
      </c>
      <c r="D6746" s="61" t="s">
        <v>87664</v>
      </c>
      <c r="E6746" s="67" t="s">
        <v>69825</v>
      </c>
      <c r="F6746" s="65" t="s">
        <v>82198</v>
      </c>
      <c r="G6746" s="61" t="s">
        <v>87664</v>
      </c>
      <c r="H6746" s="65" t="s">
        <v>70186</v>
      </c>
      <c r="I6746" s="64" t="s">
        <v>76898</v>
      </c>
    </row>
    <row r="6747" spans="1:9" ht="22.5" x14ac:dyDescent="0.25">
      <c r="A6747" s="42" t="s">
        <v>49696</v>
      </c>
      <c r="B6747" s="52" t="s">
        <v>53952</v>
      </c>
      <c r="C6747" s="52" t="s">
        <v>53953</v>
      </c>
      <c r="D6747" s="59" t="s">
        <v>87664</v>
      </c>
      <c r="E6747" s="68" t="s">
        <v>56140</v>
      </c>
      <c r="F6747" s="66" t="s">
        <v>55809</v>
      </c>
      <c r="G6747" s="59" t="s">
        <v>87664</v>
      </c>
      <c r="H6747" s="66" t="s">
        <v>24914</v>
      </c>
      <c r="I6747" s="63" t="s">
        <v>24915</v>
      </c>
    </row>
    <row r="6748" spans="1:9" x14ac:dyDescent="0.25">
      <c r="A6748" s="42" t="s">
        <v>87664</v>
      </c>
      <c r="B6748" s="52" t="s">
        <v>27057</v>
      </c>
      <c r="C6748" s="52" t="s">
        <v>21315</v>
      </c>
      <c r="D6748" s="61" t="s">
        <v>87664</v>
      </c>
      <c r="E6748" s="67" t="s">
        <v>58585</v>
      </c>
      <c r="F6748" s="65" t="s">
        <v>14420</v>
      </c>
      <c r="G6748" s="61" t="s">
        <v>87664</v>
      </c>
      <c r="H6748" s="65" t="s">
        <v>61008</v>
      </c>
      <c r="I6748" s="64" t="s">
        <v>77536</v>
      </c>
    </row>
    <row r="6749" spans="1:9" ht="22.5" x14ac:dyDescent="0.25">
      <c r="A6749" s="42" t="s">
        <v>87664</v>
      </c>
      <c r="B6749" s="52" t="s">
        <v>48108</v>
      </c>
      <c r="C6749" s="52" t="s">
        <v>48109</v>
      </c>
      <c r="D6749" s="59" t="s">
        <v>87664</v>
      </c>
      <c r="E6749" s="68" t="s">
        <v>49169</v>
      </c>
      <c r="F6749" s="66" t="s">
        <v>37348</v>
      </c>
      <c r="G6749" s="59" t="s">
        <v>87664</v>
      </c>
      <c r="H6749" s="66" t="s">
        <v>62235</v>
      </c>
      <c r="I6749" s="63" t="s">
        <v>78192</v>
      </c>
    </row>
    <row r="6750" spans="1:9" ht="22.5" x14ac:dyDescent="0.25">
      <c r="A6750" s="42" t="s">
        <v>86472</v>
      </c>
      <c r="B6750" s="52" t="s">
        <v>86852</v>
      </c>
      <c r="C6750" s="52" t="s">
        <v>51737</v>
      </c>
      <c r="D6750" s="61" t="s">
        <v>34335</v>
      </c>
      <c r="E6750" s="67" t="s">
        <v>34192</v>
      </c>
      <c r="F6750" s="65" t="s">
        <v>34193</v>
      </c>
      <c r="G6750" s="61" t="s">
        <v>87664</v>
      </c>
      <c r="H6750" s="65" t="s">
        <v>60417</v>
      </c>
      <c r="I6750" s="64" t="s">
        <v>77286</v>
      </c>
    </row>
    <row r="6751" spans="1:9" x14ac:dyDescent="0.25">
      <c r="A6751" s="42" t="s">
        <v>87664</v>
      </c>
      <c r="B6751" s="52" t="s">
        <v>12884</v>
      </c>
      <c r="C6751" s="52" t="s">
        <v>12885</v>
      </c>
      <c r="D6751" s="59" t="s">
        <v>87695</v>
      </c>
      <c r="E6751" s="68" t="s">
        <v>44836</v>
      </c>
      <c r="F6751" s="66" t="s">
        <v>44837</v>
      </c>
      <c r="G6751" s="59" t="s">
        <v>87664</v>
      </c>
      <c r="H6751" s="66" t="s">
        <v>61328</v>
      </c>
      <c r="I6751" s="63" t="s">
        <v>76701</v>
      </c>
    </row>
    <row r="6752" spans="1:9" x14ac:dyDescent="0.25">
      <c r="A6752" s="42" t="s">
        <v>87664</v>
      </c>
      <c r="B6752" s="52" t="s">
        <v>60033</v>
      </c>
      <c r="C6752" s="52" t="s">
        <v>77065</v>
      </c>
      <c r="D6752" s="61" t="s">
        <v>49696</v>
      </c>
      <c r="E6752" s="67" t="s">
        <v>51551</v>
      </c>
      <c r="F6752" s="65" t="s">
        <v>51552</v>
      </c>
      <c r="G6752" s="61" t="s">
        <v>86474</v>
      </c>
      <c r="H6752" s="65" t="s">
        <v>46575</v>
      </c>
      <c r="I6752" s="64" t="s">
        <v>45589</v>
      </c>
    </row>
    <row r="6753" spans="1:9" ht="22.5" x14ac:dyDescent="0.25">
      <c r="A6753" s="42" t="s">
        <v>31689</v>
      </c>
      <c r="B6753" s="52" t="s">
        <v>31382</v>
      </c>
      <c r="C6753" s="52" t="s">
        <v>31383</v>
      </c>
      <c r="D6753" s="59" t="s">
        <v>87664</v>
      </c>
      <c r="E6753" s="68" t="s">
        <v>19746</v>
      </c>
      <c r="F6753" s="66" t="s">
        <v>19747</v>
      </c>
      <c r="G6753" s="59" t="s">
        <v>87664</v>
      </c>
      <c r="H6753" s="66" t="s">
        <v>72442</v>
      </c>
      <c r="I6753" s="63" t="s">
        <v>83364</v>
      </c>
    </row>
    <row r="6754" spans="1:9" x14ac:dyDescent="0.25">
      <c r="A6754" s="42" t="s">
        <v>87664</v>
      </c>
      <c r="B6754" s="52" t="s">
        <v>26105</v>
      </c>
      <c r="C6754" s="52" t="s">
        <v>26106</v>
      </c>
      <c r="D6754" s="61" t="s">
        <v>87664</v>
      </c>
      <c r="E6754" s="67" t="s">
        <v>79254</v>
      </c>
      <c r="F6754" s="65" t="s">
        <v>79255</v>
      </c>
      <c r="G6754" s="61" t="s">
        <v>87664</v>
      </c>
      <c r="H6754" s="65" t="s">
        <v>73109</v>
      </c>
      <c r="I6754" s="64" t="s">
        <v>77901</v>
      </c>
    </row>
    <row r="6755" spans="1:9" ht="22.5" x14ac:dyDescent="0.25">
      <c r="A6755" s="42" t="s">
        <v>86474</v>
      </c>
      <c r="B6755" s="52" t="s">
        <v>45769</v>
      </c>
      <c r="C6755" s="52" t="s">
        <v>45770</v>
      </c>
      <c r="D6755" s="59" t="s">
        <v>86472</v>
      </c>
      <c r="E6755" s="68" t="s">
        <v>51717</v>
      </c>
      <c r="F6755" s="66" t="s">
        <v>51718</v>
      </c>
      <c r="G6755" s="59" t="s">
        <v>87664</v>
      </c>
      <c r="H6755" s="66" t="s">
        <v>69970</v>
      </c>
      <c r="I6755" s="63" t="s">
        <v>82272</v>
      </c>
    </row>
    <row r="6756" spans="1:9" x14ac:dyDescent="0.25">
      <c r="A6756" s="42" t="s">
        <v>87664</v>
      </c>
      <c r="B6756" s="52" t="s">
        <v>67891</v>
      </c>
      <c r="C6756" s="52" t="s">
        <v>57066</v>
      </c>
      <c r="D6756" s="61" t="s">
        <v>87695</v>
      </c>
      <c r="E6756" s="67" t="s">
        <v>32592</v>
      </c>
      <c r="F6756" s="65" t="s">
        <v>32593</v>
      </c>
      <c r="G6756" s="61" t="s">
        <v>87664</v>
      </c>
      <c r="H6756" s="65" t="s">
        <v>67308</v>
      </c>
      <c r="I6756" s="64" t="s">
        <v>80918</v>
      </c>
    </row>
    <row r="6757" spans="1:9" x14ac:dyDescent="0.25">
      <c r="A6757" s="42" t="s">
        <v>87664</v>
      </c>
      <c r="B6757" s="52" t="s">
        <v>47616</v>
      </c>
      <c r="C6757" s="52" t="s">
        <v>47617</v>
      </c>
      <c r="D6757" s="59" t="s">
        <v>87664</v>
      </c>
      <c r="E6757" s="68" t="s">
        <v>74493</v>
      </c>
      <c r="F6757" s="66" t="s">
        <v>84531</v>
      </c>
      <c r="G6757" s="59" t="s">
        <v>87664</v>
      </c>
      <c r="H6757" s="66" t="s">
        <v>74911</v>
      </c>
      <c r="I6757" s="63" t="s">
        <v>83389</v>
      </c>
    </row>
    <row r="6758" spans="1:9" ht="22.5" x14ac:dyDescent="0.25">
      <c r="A6758" s="42" t="s">
        <v>26681</v>
      </c>
      <c r="B6758" s="52" t="s">
        <v>41883</v>
      </c>
      <c r="C6758" s="52" t="s">
        <v>18531</v>
      </c>
      <c r="D6758" s="61" t="s">
        <v>86467</v>
      </c>
      <c r="E6758" s="67" t="s">
        <v>54595</v>
      </c>
      <c r="F6758" s="65" t="s">
        <v>54596</v>
      </c>
      <c r="G6758" s="61" t="s">
        <v>87664</v>
      </c>
      <c r="H6758" s="65" t="s">
        <v>27429</v>
      </c>
      <c r="I6758" s="64" t="s">
        <v>27430</v>
      </c>
    </row>
    <row r="6759" spans="1:9" x14ac:dyDescent="0.25">
      <c r="A6759" s="42" t="s">
        <v>87664</v>
      </c>
      <c r="B6759" s="52" t="s">
        <v>18311</v>
      </c>
      <c r="C6759" s="52" t="s">
        <v>18312</v>
      </c>
      <c r="D6759" s="59" t="s">
        <v>26681</v>
      </c>
      <c r="E6759" s="68" t="s">
        <v>40704</v>
      </c>
      <c r="F6759" s="66" t="s">
        <v>40040</v>
      </c>
      <c r="G6759" s="59" t="s">
        <v>87664</v>
      </c>
      <c r="H6759" s="66" t="s">
        <v>70977</v>
      </c>
      <c r="I6759" s="63" t="s">
        <v>57275</v>
      </c>
    </row>
    <row r="6760" spans="1:9" ht="22.5" x14ac:dyDescent="0.25">
      <c r="A6760" s="42" t="s">
        <v>87664</v>
      </c>
      <c r="B6760" s="52" t="s">
        <v>23374</v>
      </c>
      <c r="C6760" s="52" t="s">
        <v>23375</v>
      </c>
      <c r="D6760" s="61" t="s">
        <v>31689</v>
      </c>
      <c r="E6760" s="67" t="s">
        <v>30923</v>
      </c>
      <c r="F6760" s="65" t="s">
        <v>30694</v>
      </c>
      <c r="G6760" s="61" t="s">
        <v>86467</v>
      </c>
      <c r="H6760" s="65" t="s">
        <v>54687</v>
      </c>
      <c r="I6760" s="64" t="s">
        <v>54688</v>
      </c>
    </row>
    <row r="6761" spans="1:9" ht="22.5" x14ac:dyDescent="0.25">
      <c r="A6761" s="42" t="s">
        <v>87664</v>
      </c>
      <c r="B6761" s="52" t="s">
        <v>61719</v>
      </c>
      <c r="C6761" s="52" t="s">
        <v>14648</v>
      </c>
      <c r="D6761" s="59" t="s">
        <v>86474</v>
      </c>
      <c r="E6761" s="68" t="s">
        <v>45568</v>
      </c>
      <c r="F6761" s="66" t="s">
        <v>45569</v>
      </c>
      <c r="G6761" s="59" t="s">
        <v>87664</v>
      </c>
      <c r="H6761" s="66" t="s">
        <v>15432</v>
      </c>
      <c r="I6761" s="63" t="s">
        <v>13882</v>
      </c>
    </row>
    <row r="6762" spans="1:9" ht="22.5" x14ac:dyDescent="0.25">
      <c r="A6762" s="42" t="s">
        <v>87664</v>
      </c>
      <c r="B6762" s="52" t="s">
        <v>60350</v>
      </c>
      <c r="C6762" s="52" t="s">
        <v>77252</v>
      </c>
      <c r="D6762" s="61" t="s">
        <v>87664</v>
      </c>
      <c r="E6762" s="67" t="s">
        <v>70988</v>
      </c>
      <c r="F6762" s="65" t="s">
        <v>21870</v>
      </c>
      <c r="G6762" s="61" t="s">
        <v>87664</v>
      </c>
      <c r="H6762" s="65" t="s">
        <v>21743</v>
      </c>
      <c r="I6762" s="64" t="s">
        <v>21744</v>
      </c>
    </row>
    <row r="6763" spans="1:9" x14ac:dyDescent="0.25">
      <c r="A6763" s="42" t="s">
        <v>87664</v>
      </c>
      <c r="B6763" s="52" t="s">
        <v>20166</v>
      </c>
      <c r="C6763" s="52" t="s">
        <v>20167</v>
      </c>
      <c r="D6763" s="59" t="s">
        <v>87664</v>
      </c>
      <c r="E6763" s="68" t="s">
        <v>16195</v>
      </c>
      <c r="F6763" s="66" t="s">
        <v>16196</v>
      </c>
      <c r="G6763" s="59" t="s">
        <v>87664</v>
      </c>
      <c r="H6763" s="66" t="s">
        <v>15156</v>
      </c>
      <c r="I6763" s="63" t="s">
        <v>11949</v>
      </c>
    </row>
    <row r="6764" spans="1:9" ht="22.5" x14ac:dyDescent="0.25">
      <c r="A6764" s="42" t="s">
        <v>34335</v>
      </c>
      <c r="B6764" s="52" t="s">
        <v>87600</v>
      </c>
      <c r="C6764" s="52" t="s">
        <v>19409</v>
      </c>
      <c r="D6764" s="61" t="s">
        <v>26681</v>
      </c>
      <c r="E6764" s="67" t="s">
        <v>40751</v>
      </c>
      <c r="F6764" s="65" t="s">
        <v>40752</v>
      </c>
      <c r="G6764" s="61" t="s">
        <v>87664</v>
      </c>
      <c r="H6764" s="65" t="s">
        <v>64448</v>
      </c>
      <c r="I6764" s="64" t="s">
        <v>13155</v>
      </c>
    </row>
    <row r="6765" spans="1:9" ht="22.5" x14ac:dyDescent="0.25">
      <c r="A6765" s="42" t="s">
        <v>87664</v>
      </c>
      <c r="B6765" s="52" t="s">
        <v>49616</v>
      </c>
      <c r="C6765" s="52" t="s">
        <v>87749</v>
      </c>
      <c r="D6765" s="59" t="s">
        <v>31689</v>
      </c>
      <c r="E6765" s="68" t="s">
        <v>54460</v>
      </c>
      <c r="F6765" s="66" t="s">
        <v>20834</v>
      </c>
      <c r="G6765" s="59" t="s">
        <v>87695</v>
      </c>
      <c r="H6765" s="66" t="s">
        <v>44354</v>
      </c>
      <c r="I6765" s="63" t="s">
        <v>44355</v>
      </c>
    </row>
    <row r="6766" spans="1:9" ht="33.75" x14ac:dyDescent="0.25">
      <c r="A6766" s="42" t="s">
        <v>87664</v>
      </c>
      <c r="B6766" s="52" t="s">
        <v>60349</v>
      </c>
      <c r="C6766" s="52" t="s">
        <v>77251</v>
      </c>
      <c r="D6766" s="61" t="s">
        <v>26681</v>
      </c>
      <c r="E6766" s="67" t="s">
        <v>38950</v>
      </c>
      <c r="F6766" s="65" t="s">
        <v>14734</v>
      </c>
      <c r="G6766" s="61" t="s">
        <v>31689</v>
      </c>
      <c r="H6766" s="65" t="s">
        <v>30568</v>
      </c>
      <c r="I6766" s="64" t="s">
        <v>30569</v>
      </c>
    </row>
    <row r="6767" spans="1:9" ht="22.5" x14ac:dyDescent="0.25">
      <c r="A6767" s="42" t="s">
        <v>87664</v>
      </c>
      <c r="B6767" s="52" t="s">
        <v>68360</v>
      </c>
      <c r="C6767" s="52" t="s">
        <v>81503</v>
      </c>
      <c r="D6767" s="59" t="s">
        <v>26681</v>
      </c>
      <c r="E6767" s="68" t="s">
        <v>38003</v>
      </c>
      <c r="F6767" s="66" t="s">
        <v>38004</v>
      </c>
      <c r="G6767" s="59" t="s">
        <v>87695</v>
      </c>
      <c r="H6767" s="66" t="s">
        <v>44372</v>
      </c>
      <c r="I6767" s="63" t="s">
        <v>43958</v>
      </c>
    </row>
    <row r="6768" spans="1:9" ht="22.5" x14ac:dyDescent="0.25">
      <c r="A6768" s="45" t="s">
        <v>26681</v>
      </c>
      <c r="B6768" s="52" t="s">
        <v>39502</v>
      </c>
      <c r="C6768" s="52" t="s">
        <v>39503</v>
      </c>
      <c r="D6768" s="61" t="s">
        <v>87664</v>
      </c>
      <c r="E6768" s="67" t="s">
        <v>71328</v>
      </c>
      <c r="F6768" s="65" t="s">
        <v>82803</v>
      </c>
      <c r="G6768" s="61" t="s">
        <v>87664</v>
      </c>
      <c r="H6768" s="65" t="s">
        <v>74321</v>
      </c>
      <c r="I6768" s="64" t="s">
        <v>84429</v>
      </c>
    </row>
    <row r="6769" spans="1:9" ht="22.5" x14ac:dyDescent="0.25">
      <c r="A6769" s="42" t="s">
        <v>87664</v>
      </c>
      <c r="B6769" s="52" t="s">
        <v>60413</v>
      </c>
      <c r="C6769" s="52" t="s">
        <v>77284</v>
      </c>
      <c r="D6769" s="59" t="s">
        <v>87664</v>
      </c>
      <c r="E6769" s="68" t="s">
        <v>67091</v>
      </c>
      <c r="F6769" s="66" t="s">
        <v>80745</v>
      </c>
      <c r="G6769" s="59" t="s">
        <v>34335</v>
      </c>
      <c r="H6769" s="66" t="s">
        <v>34747</v>
      </c>
      <c r="I6769" s="63" t="s">
        <v>34748</v>
      </c>
    </row>
    <row r="6770" spans="1:9" x14ac:dyDescent="0.25">
      <c r="A6770" s="42" t="s">
        <v>87664</v>
      </c>
      <c r="B6770" s="52" t="s">
        <v>18568</v>
      </c>
      <c r="C6770" s="52" t="s">
        <v>18569</v>
      </c>
      <c r="D6770" s="61" t="s">
        <v>87664</v>
      </c>
      <c r="E6770" s="67" t="s">
        <v>74762</v>
      </c>
      <c r="F6770" s="65" t="s">
        <v>84666</v>
      </c>
      <c r="G6770" s="61" t="s">
        <v>87664</v>
      </c>
      <c r="H6770" s="65" t="s">
        <v>26943</v>
      </c>
      <c r="I6770" s="64" t="s">
        <v>26944</v>
      </c>
    </row>
    <row r="6771" spans="1:9" ht="22.5" x14ac:dyDescent="0.25">
      <c r="A6771" s="42" t="s">
        <v>87664</v>
      </c>
      <c r="B6771" s="52" t="s">
        <v>23596</v>
      </c>
      <c r="C6771" s="52" t="s">
        <v>17183</v>
      </c>
      <c r="D6771" s="59" t="s">
        <v>87664</v>
      </c>
      <c r="E6771" s="68" t="s">
        <v>48082</v>
      </c>
      <c r="F6771" s="66" t="s">
        <v>24808</v>
      </c>
      <c r="G6771" s="59" t="s">
        <v>87664</v>
      </c>
      <c r="H6771" s="66" t="s">
        <v>49535</v>
      </c>
      <c r="I6771" s="63">
        <v>55</v>
      </c>
    </row>
    <row r="6772" spans="1:9" ht="33.75" x14ac:dyDescent="0.25">
      <c r="A6772" s="42" t="s">
        <v>87664</v>
      </c>
      <c r="B6772" s="52" t="s">
        <v>24507</v>
      </c>
      <c r="C6772" s="52" t="s">
        <v>24508</v>
      </c>
      <c r="D6772" s="61" t="s">
        <v>31689</v>
      </c>
      <c r="E6772" s="67" t="s">
        <v>86058</v>
      </c>
      <c r="F6772" s="65" t="s">
        <v>12679</v>
      </c>
      <c r="G6772" s="61" t="s">
        <v>87664</v>
      </c>
      <c r="H6772" s="65" t="s">
        <v>12868</v>
      </c>
      <c r="I6772" s="64" t="s">
        <v>12869</v>
      </c>
    </row>
    <row r="6773" spans="1:9" x14ac:dyDescent="0.25">
      <c r="A6773" s="42" t="s">
        <v>87664</v>
      </c>
      <c r="B6773" s="52" t="s">
        <v>63985</v>
      </c>
      <c r="C6773" s="52" t="s">
        <v>53856</v>
      </c>
      <c r="D6773" s="59" t="s">
        <v>87664</v>
      </c>
      <c r="E6773" s="68" t="s">
        <v>64843</v>
      </c>
      <c r="F6773" s="66" t="s">
        <v>79496</v>
      </c>
      <c r="G6773" s="59" t="s">
        <v>87664</v>
      </c>
      <c r="H6773" s="66" t="s">
        <v>64759</v>
      </c>
      <c r="I6773" s="63" t="s">
        <v>78121</v>
      </c>
    </row>
    <row r="6774" spans="1:9" ht="22.5" x14ac:dyDescent="0.25">
      <c r="A6774" s="45" t="s">
        <v>26681</v>
      </c>
      <c r="B6774" s="52" t="s">
        <v>39516</v>
      </c>
      <c r="C6774" s="52" t="s">
        <v>39517</v>
      </c>
      <c r="D6774" s="61" t="s">
        <v>87664</v>
      </c>
      <c r="E6774" s="67" t="s">
        <v>68904</v>
      </c>
      <c r="F6774" s="65" t="s">
        <v>81759</v>
      </c>
      <c r="G6774" s="61" t="s">
        <v>31689</v>
      </c>
      <c r="H6774" s="65" t="s">
        <v>31043</v>
      </c>
      <c r="I6774" s="64" t="s">
        <v>31044</v>
      </c>
    </row>
    <row r="6775" spans="1:9" ht="22.5" x14ac:dyDescent="0.25">
      <c r="A6775" s="42" t="s">
        <v>86474</v>
      </c>
      <c r="B6775" s="52" t="s">
        <v>45584</v>
      </c>
      <c r="C6775" s="52" t="s">
        <v>45585</v>
      </c>
      <c r="D6775" s="59" t="s">
        <v>87664</v>
      </c>
      <c r="E6775" s="68" t="s">
        <v>15874</v>
      </c>
      <c r="F6775" s="66" t="s">
        <v>28982</v>
      </c>
      <c r="G6775" s="59" t="s">
        <v>26681</v>
      </c>
      <c r="H6775" s="66" t="s">
        <v>41287</v>
      </c>
      <c r="I6775" s="63" t="s">
        <v>41288</v>
      </c>
    </row>
    <row r="6776" spans="1:9" ht="22.5" x14ac:dyDescent="0.25">
      <c r="A6776" s="42" t="s">
        <v>87664</v>
      </c>
      <c r="B6776" s="52" t="s">
        <v>72923</v>
      </c>
      <c r="C6776" s="52" t="s">
        <v>83610</v>
      </c>
      <c r="D6776" s="61" t="s">
        <v>31689</v>
      </c>
      <c r="E6776" s="67" t="s">
        <v>30919</v>
      </c>
      <c r="F6776" s="65" t="s">
        <v>30920</v>
      </c>
      <c r="G6776" s="61" t="s">
        <v>26681</v>
      </c>
      <c r="H6776" s="65" t="s">
        <v>38596</v>
      </c>
      <c r="I6776" s="64" t="s">
        <v>38597</v>
      </c>
    </row>
    <row r="6777" spans="1:9" ht="22.5" x14ac:dyDescent="0.25">
      <c r="A6777" s="42" t="s">
        <v>87664</v>
      </c>
      <c r="B6777" s="52" t="s">
        <v>69772</v>
      </c>
      <c r="C6777" s="52" t="s">
        <v>82168</v>
      </c>
      <c r="D6777" s="59" t="s">
        <v>87664</v>
      </c>
      <c r="E6777" s="68" t="s">
        <v>59077</v>
      </c>
      <c r="F6777" s="66" t="s">
        <v>55054</v>
      </c>
      <c r="G6777" s="59" t="s">
        <v>87664</v>
      </c>
      <c r="H6777" s="66" t="s">
        <v>69508</v>
      </c>
      <c r="I6777" s="63" t="s">
        <v>82051</v>
      </c>
    </row>
    <row r="6778" spans="1:9" x14ac:dyDescent="0.25">
      <c r="A6778" s="42" t="s">
        <v>87664</v>
      </c>
      <c r="B6778" s="52" t="s">
        <v>21938</v>
      </c>
      <c r="C6778" s="52" t="s">
        <v>21939</v>
      </c>
      <c r="D6778" s="61" t="s">
        <v>86472</v>
      </c>
      <c r="E6778" s="67" t="s">
        <v>54813</v>
      </c>
      <c r="F6778" s="65" t="s">
        <v>27128</v>
      </c>
      <c r="G6778" s="61" t="s">
        <v>87664</v>
      </c>
      <c r="H6778" s="65" t="s">
        <v>73540</v>
      </c>
      <c r="I6778" s="64" t="s">
        <v>83984</v>
      </c>
    </row>
    <row r="6779" spans="1:9" ht="22.5" x14ac:dyDescent="0.25">
      <c r="A6779" s="42" t="s">
        <v>26681</v>
      </c>
      <c r="B6779" s="52" t="s">
        <v>38929</v>
      </c>
      <c r="C6779" s="52" t="s">
        <v>15087</v>
      </c>
      <c r="D6779" s="59" t="s">
        <v>87664</v>
      </c>
      <c r="E6779" s="68" t="s">
        <v>25016</v>
      </c>
      <c r="F6779" s="66" t="s">
        <v>13730</v>
      </c>
      <c r="G6779" s="59" t="s">
        <v>31689</v>
      </c>
      <c r="H6779" s="66" t="s">
        <v>30471</v>
      </c>
      <c r="I6779" s="63" t="s">
        <v>30472</v>
      </c>
    </row>
    <row r="6780" spans="1:9" ht="22.5" x14ac:dyDescent="0.25">
      <c r="A6780" s="42" t="s">
        <v>87664</v>
      </c>
      <c r="B6780" s="52" t="s">
        <v>72455</v>
      </c>
      <c r="C6780" s="52" t="s">
        <v>83075</v>
      </c>
      <c r="D6780" s="61" t="s">
        <v>26681</v>
      </c>
      <c r="E6780" s="67" t="s">
        <v>38829</v>
      </c>
      <c r="F6780" s="65" t="s">
        <v>38830</v>
      </c>
      <c r="G6780" s="61" t="s">
        <v>87664</v>
      </c>
      <c r="H6780" s="65" t="s">
        <v>71641</v>
      </c>
      <c r="I6780" s="64" t="s">
        <v>14156</v>
      </c>
    </row>
    <row r="6781" spans="1:9" x14ac:dyDescent="0.25">
      <c r="A6781" s="42" t="s">
        <v>28384</v>
      </c>
      <c r="B6781" s="52" t="s">
        <v>35505</v>
      </c>
      <c r="C6781" s="52" t="s">
        <v>35506</v>
      </c>
      <c r="D6781" s="59" t="s">
        <v>49696</v>
      </c>
      <c r="E6781" s="68" t="s">
        <v>52393</v>
      </c>
      <c r="F6781" s="66" t="s">
        <v>13894</v>
      </c>
      <c r="G6781" s="59" t="s">
        <v>34335</v>
      </c>
      <c r="H6781" s="66" t="s">
        <v>34712</v>
      </c>
      <c r="I6781" s="63" t="s">
        <v>34713</v>
      </c>
    </row>
    <row r="6782" spans="1:9" ht="33.75" x14ac:dyDescent="0.25">
      <c r="A6782" s="42" t="s">
        <v>87664</v>
      </c>
      <c r="B6782" s="52" t="s">
        <v>17212</v>
      </c>
      <c r="C6782" s="52" t="s">
        <v>17213</v>
      </c>
      <c r="D6782" s="61" t="s">
        <v>87664</v>
      </c>
      <c r="E6782" s="67" t="s">
        <v>25573</v>
      </c>
      <c r="F6782" s="65" t="s">
        <v>29895</v>
      </c>
      <c r="G6782" s="61" t="s">
        <v>28384</v>
      </c>
      <c r="H6782" s="65" t="s">
        <v>35597</v>
      </c>
      <c r="I6782" s="64" t="s">
        <v>35598</v>
      </c>
    </row>
    <row r="6783" spans="1:9" ht="22.5" x14ac:dyDescent="0.25">
      <c r="A6783" s="42" t="s">
        <v>22481</v>
      </c>
      <c r="B6783" s="52" t="s">
        <v>86976</v>
      </c>
      <c r="C6783" s="52" t="s">
        <v>79051</v>
      </c>
      <c r="D6783" s="59" t="s">
        <v>87664</v>
      </c>
      <c r="E6783" s="68" t="s">
        <v>23757</v>
      </c>
      <c r="F6783" s="66" t="s">
        <v>29587</v>
      </c>
      <c r="G6783" s="59" t="s">
        <v>31689</v>
      </c>
      <c r="H6783" s="66" t="s">
        <v>31370</v>
      </c>
      <c r="I6783" s="63" t="s">
        <v>31371</v>
      </c>
    </row>
    <row r="6784" spans="1:9" x14ac:dyDescent="0.25">
      <c r="A6784" s="42" t="s">
        <v>31689</v>
      </c>
      <c r="B6784" s="52" t="s">
        <v>85954</v>
      </c>
      <c r="C6784" s="52" t="s">
        <v>85263</v>
      </c>
      <c r="D6784" s="61" t="s">
        <v>31689</v>
      </c>
      <c r="E6784" s="67" t="s">
        <v>86821</v>
      </c>
      <c r="F6784" s="65" t="s">
        <v>37405</v>
      </c>
      <c r="G6784" s="61" t="s">
        <v>87664</v>
      </c>
      <c r="H6784" s="65" t="s">
        <v>21823</v>
      </c>
      <c r="I6784" s="64" t="s">
        <v>14307</v>
      </c>
    </row>
    <row r="6785" spans="1:9" ht="22.5" x14ac:dyDescent="0.25">
      <c r="A6785" s="42" t="s">
        <v>87664</v>
      </c>
      <c r="B6785" s="52" t="s">
        <v>65452</v>
      </c>
      <c r="C6785" s="52" t="s">
        <v>79891</v>
      </c>
      <c r="D6785" s="59" t="s">
        <v>86467</v>
      </c>
      <c r="E6785" s="68" t="s">
        <v>55192</v>
      </c>
      <c r="F6785" s="66" t="s">
        <v>55193</v>
      </c>
      <c r="G6785" s="59" t="s">
        <v>31689</v>
      </c>
      <c r="H6785" s="66" t="s">
        <v>86871</v>
      </c>
      <c r="I6785" s="63" t="s">
        <v>75394</v>
      </c>
    </row>
    <row r="6786" spans="1:9" ht="22.5" x14ac:dyDescent="0.25">
      <c r="A6786" s="42" t="s">
        <v>86467</v>
      </c>
      <c r="B6786" s="52" t="s">
        <v>54734</v>
      </c>
      <c r="C6786" s="52" t="s">
        <v>54735</v>
      </c>
      <c r="D6786" s="61" t="s">
        <v>87664</v>
      </c>
      <c r="E6786" s="67" t="s">
        <v>48094</v>
      </c>
      <c r="F6786" s="65" t="s">
        <v>13021</v>
      </c>
      <c r="G6786" s="61" t="s">
        <v>87664</v>
      </c>
      <c r="H6786" s="65" t="s">
        <v>24583</v>
      </c>
      <c r="I6786" s="64" t="s">
        <v>29654</v>
      </c>
    </row>
    <row r="6787" spans="1:9" ht="22.5" x14ac:dyDescent="0.25">
      <c r="A6787" s="45" t="s">
        <v>26681</v>
      </c>
      <c r="B6787" s="52" t="s">
        <v>41259</v>
      </c>
      <c r="C6787" s="52" t="s">
        <v>41260</v>
      </c>
      <c r="D6787" s="59" t="s">
        <v>87664</v>
      </c>
      <c r="E6787" s="68" t="s">
        <v>60654</v>
      </c>
      <c r="F6787" s="66" t="s">
        <v>77120</v>
      </c>
      <c r="G6787" s="59" t="s">
        <v>87664</v>
      </c>
      <c r="H6787" s="66" t="s">
        <v>72613</v>
      </c>
      <c r="I6787" s="63" t="s">
        <v>83442</v>
      </c>
    </row>
    <row r="6788" spans="1:9" ht="22.5" x14ac:dyDescent="0.25">
      <c r="A6788" s="42" t="s">
        <v>26681</v>
      </c>
      <c r="B6788" s="52" t="s">
        <v>36680</v>
      </c>
      <c r="C6788" s="52" t="s">
        <v>36681</v>
      </c>
      <c r="D6788" s="61" t="s">
        <v>87664</v>
      </c>
      <c r="E6788" s="67" t="s">
        <v>74400</v>
      </c>
      <c r="F6788" s="65" t="s">
        <v>84481</v>
      </c>
      <c r="G6788" s="61" t="s">
        <v>87664</v>
      </c>
      <c r="H6788" s="65" t="s">
        <v>58117</v>
      </c>
      <c r="I6788" s="64" t="s">
        <v>23656</v>
      </c>
    </row>
    <row r="6789" spans="1:9" ht="22.5" x14ac:dyDescent="0.25">
      <c r="A6789" s="42" t="s">
        <v>87664</v>
      </c>
      <c r="B6789" s="52" t="s">
        <v>65861</v>
      </c>
      <c r="C6789" s="52" t="s">
        <v>80094</v>
      </c>
      <c r="D6789" s="59" t="s">
        <v>87664</v>
      </c>
      <c r="E6789" s="68" t="s">
        <v>17214</v>
      </c>
      <c r="F6789" s="66" t="s">
        <v>29070</v>
      </c>
      <c r="G6789" s="59" t="s">
        <v>87695</v>
      </c>
      <c r="H6789" s="66" t="s">
        <v>52683</v>
      </c>
      <c r="I6789" s="63" t="s">
        <v>52684</v>
      </c>
    </row>
    <row r="6790" spans="1:9" x14ac:dyDescent="0.25">
      <c r="A6790" s="42" t="s">
        <v>87664</v>
      </c>
      <c r="B6790" s="52" t="s">
        <v>75120</v>
      </c>
      <c r="C6790" s="52" t="s">
        <v>84869</v>
      </c>
      <c r="D6790" s="61" t="s">
        <v>87664</v>
      </c>
      <c r="E6790" s="67" t="s">
        <v>12497</v>
      </c>
      <c r="F6790" s="65" t="s">
        <v>12498</v>
      </c>
      <c r="G6790" s="61" t="s">
        <v>28384</v>
      </c>
      <c r="H6790" s="65" t="s">
        <v>35086</v>
      </c>
      <c r="I6790" s="64" t="s">
        <v>35087</v>
      </c>
    </row>
    <row r="6791" spans="1:9" ht="22.5" x14ac:dyDescent="0.25">
      <c r="A6791" s="42" t="s">
        <v>31689</v>
      </c>
      <c r="B6791" s="52" t="s">
        <v>88657</v>
      </c>
      <c r="C6791" s="52" t="s">
        <v>18042</v>
      </c>
      <c r="D6791" s="59" t="s">
        <v>87664</v>
      </c>
      <c r="E6791" s="68" t="s">
        <v>59686</v>
      </c>
      <c r="F6791" s="66" t="s">
        <v>76665</v>
      </c>
      <c r="G6791" s="59" t="s">
        <v>87695</v>
      </c>
      <c r="H6791" s="66" t="s">
        <v>49873</v>
      </c>
      <c r="I6791" s="63" t="s">
        <v>26558</v>
      </c>
    </row>
    <row r="6792" spans="1:9" ht="22.5" x14ac:dyDescent="0.25">
      <c r="A6792" s="42" t="s">
        <v>87664</v>
      </c>
      <c r="B6792" s="52" t="s">
        <v>17434</v>
      </c>
      <c r="C6792" s="52" t="s">
        <v>17435</v>
      </c>
      <c r="D6792" s="61" t="s">
        <v>31689</v>
      </c>
      <c r="E6792" s="67" t="s">
        <v>30238</v>
      </c>
      <c r="F6792" s="65" t="s">
        <v>30239</v>
      </c>
      <c r="G6792" s="61" t="s">
        <v>87664</v>
      </c>
      <c r="H6792" s="65" t="s">
        <v>19796</v>
      </c>
      <c r="I6792" s="64" t="s">
        <v>29263</v>
      </c>
    </row>
    <row r="6793" spans="1:9" ht="22.5" x14ac:dyDescent="0.25">
      <c r="A6793" s="42" t="s">
        <v>87664</v>
      </c>
      <c r="B6793" s="52" t="s">
        <v>47863</v>
      </c>
      <c r="C6793" s="52" t="s">
        <v>47864</v>
      </c>
      <c r="D6793" s="59" t="s">
        <v>87695</v>
      </c>
      <c r="E6793" s="68" t="s">
        <v>45021</v>
      </c>
      <c r="F6793" s="66" t="s">
        <v>45022</v>
      </c>
      <c r="G6793" s="59" t="s">
        <v>87664</v>
      </c>
      <c r="H6793" s="66" t="s">
        <v>59824</v>
      </c>
      <c r="I6793" s="63" t="s">
        <v>25357</v>
      </c>
    </row>
    <row r="6794" spans="1:9" ht="22.5" x14ac:dyDescent="0.25">
      <c r="A6794" s="42" t="s">
        <v>86467</v>
      </c>
      <c r="B6794" s="52" t="s">
        <v>86531</v>
      </c>
      <c r="C6794" s="52" t="s">
        <v>51928</v>
      </c>
      <c r="D6794" s="61" t="s">
        <v>87664</v>
      </c>
      <c r="E6794" s="67" t="s">
        <v>68771</v>
      </c>
      <c r="F6794" s="65" t="s">
        <v>81703</v>
      </c>
      <c r="G6794" s="61" t="s">
        <v>86474</v>
      </c>
      <c r="H6794" s="65" t="s">
        <v>46965</v>
      </c>
      <c r="I6794" s="64" t="s">
        <v>46966</v>
      </c>
    </row>
    <row r="6795" spans="1:9" x14ac:dyDescent="0.25">
      <c r="A6795" s="42" t="s">
        <v>87695</v>
      </c>
      <c r="B6795" s="52" t="s">
        <v>44221</v>
      </c>
      <c r="C6795" s="52" t="s">
        <v>44222</v>
      </c>
      <c r="D6795" s="59" t="s">
        <v>34335</v>
      </c>
      <c r="E6795" s="68" t="s">
        <v>87606</v>
      </c>
      <c r="F6795" s="66" t="s">
        <v>79641</v>
      </c>
      <c r="G6795" s="59" t="s">
        <v>87664</v>
      </c>
      <c r="H6795" s="66" t="s">
        <v>62628</v>
      </c>
      <c r="I6795" s="63" t="s">
        <v>78411</v>
      </c>
    </row>
    <row r="6796" spans="1:9" ht="33.75" x14ac:dyDescent="0.25">
      <c r="A6796" s="45" t="s">
        <v>34335</v>
      </c>
      <c r="B6796" s="52" t="s">
        <v>33947</v>
      </c>
      <c r="C6796" s="52" t="s">
        <v>33948</v>
      </c>
      <c r="D6796" s="61" t="s">
        <v>87664</v>
      </c>
      <c r="E6796" s="67" t="s">
        <v>62888</v>
      </c>
      <c r="F6796" s="65" t="s">
        <v>78568</v>
      </c>
      <c r="G6796" s="61" t="s">
        <v>87664</v>
      </c>
      <c r="H6796" s="65" t="s">
        <v>68834</v>
      </c>
      <c r="I6796" s="64" t="s">
        <v>17981</v>
      </c>
    </row>
    <row r="6797" spans="1:9" ht="22.5" x14ac:dyDescent="0.25">
      <c r="A6797" s="42" t="s">
        <v>86467</v>
      </c>
      <c r="B6797" s="52" t="s">
        <v>51995</v>
      </c>
      <c r="C6797" s="52" t="s">
        <v>51996</v>
      </c>
      <c r="D6797" s="59" t="s">
        <v>87664</v>
      </c>
      <c r="E6797" s="68" t="s">
        <v>19783</v>
      </c>
      <c r="F6797" s="66" t="s">
        <v>19784</v>
      </c>
      <c r="G6797" s="59" t="s">
        <v>87664</v>
      </c>
      <c r="H6797" s="66" t="s">
        <v>62689</v>
      </c>
      <c r="I6797" s="63" t="s">
        <v>76844</v>
      </c>
    </row>
    <row r="6798" spans="1:9" ht="22.5" x14ac:dyDescent="0.25">
      <c r="A6798" s="42" t="s">
        <v>49696</v>
      </c>
      <c r="B6798" s="52" t="s">
        <v>51101</v>
      </c>
      <c r="C6798" s="52" t="s">
        <v>88238</v>
      </c>
      <c r="D6798" s="61" t="s">
        <v>87664</v>
      </c>
      <c r="E6798" s="67" t="s">
        <v>25663</v>
      </c>
      <c r="F6798" s="65" t="s">
        <v>29904</v>
      </c>
      <c r="G6798" s="61" t="s">
        <v>32576</v>
      </c>
      <c r="H6798" s="65" t="s">
        <v>32283</v>
      </c>
      <c r="I6798" s="64" t="s">
        <v>32284</v>
      </c>
    </row>
    <row r="6799" spans="1:9" x14ac:dyDescent="0.25">
      <c r="A6799" s="42" t="s">
        <v>87664</v>
      </c>
      <c r="B6799" s="52" t="s">
        <v>24298</v>
      </c>
      <c r="C6799" s="52" t="s">
        <v>24299</v>
      </c>
      <c r="D6799" s="59" t="s">
        <v>87664</v>
      </c>
      <c r="E6799" s="68" t="s">
        <v>12760</v>
      </c>
      <c r="F6799" s="66" t="s">
        <v>12761</v>
      </c>
      <c r="G6799" s="59" t="s">
        <v>87664</v>
      </c>
      <c r="H6799" s="66" t="s">
        <v>64150</v>
      </c>
      <c r="I6799" s="63" t="s">
        <v>19222</v>
      </c>
    </row>
    <row r="6800" spans="1:9" x14ac:dyDescent="0.25">
      <c r="A6800" s="42" t="s">
        <v>87664</v>
      </c>
      <c r="B6800" s="52" t="s">
        <v>69174</v>
      </c>
      <c r="C6800" s="52" t="s">
        <v>53732</v>
      </c>
      <c r="D6800" s="61" t="s">
        <v>87664</v>
      </c>
      <c r="E6800" s="67" t="s">
        <v>73319</v>
      </c>
      <c r="F6800" s="65" t="s">
        <v>79522</v>
      </c>
      <c r="G6800" s="61" t="s">
        <v>87664</v>
      </c>
      <c r="H6800" s="65" t="s">
        <v>57437</v>
      </c>
      <c r="I6800" s="64">
        <v>1024</v>
      </c>
    </row>
    <row r="6801" spans="1:9" ht="22.5" x14ac:dyDescent="0.25">
      <c r="A6801" s="42" t="s">
        <v>87664</v>
      </c>
      <c r="B6801" s="52" t="s">
        <v>74270</v>
      </c>
      <c r="C6801" s="52" t="s">
        <v>84403</v>
      </c>
      <c r="D6801" s="59" t="s">
        <v>87695</v>
      </c>
      <c r="E6801" s="68" t="s">
        <v>44640</v>
      </c>
      <c r="F6801" s="66" t="s">
        <v>44641</v>
      </c>
      <c r="G6801" s="59" t="s">
        <v>87664</v>
      </c>
      <c r="H6801" s="66" t="s">
        <v>70873</v>
      </c>
      <c r="I6801" s="63">
        <v>1953</v>
      </c>
    </row>
    <row r="6802" spans="1:9" x14ac:dyDescent="0.25">
      <c r="A6802" s="42" t="s">
        <v>87664</v>
      </c>
      <c r="B6802" s="52" t="s">
        <v>16041</v>
      </c>
      <c r="C6802" s="52" t="s">
        <v>16042</v>
      </c>
      <c r="D6802" s="61" t="s">
        <v>87664</v>
      </c>
      <c r="E6802" s="67" t="s">
        <v>62570</v>
      </c>
      <c r="F6802" s="65" t="s">
        <v>78381</v>
      </c>
      <c r="G6802" s="61" t="s">
        <v>87664</v>
      </c>
      <c r="H6802" s="65" t="s">
        <v>73156</v>
      </c>
      <c r="I6802" s="64" t="s">
        <v>83753</v>
      </c>
    </row>
    <row r="6803" spans="1:9" ht="22.5" x14ac:dyDescent="0.25">
      <c r="A6803" s="42" t="s">
        <v>87664</v>
      </c>
      <c r="B6803" s="52" t="s">
        <v>17994</v>
      </c>
      <c r="C6803" s="52" t="s">
        <v>29129</v>
      </c>
      <c r="D6803" s="59" t="s">
        <v>87664</v>
      </c>
      <c r="E6803" s="68" t="s">
        <v>61199</v>
      </c>
      <c r="F6803" s="66" t="s">
        <v>77638</v>
      </c>
      <c r="G6803" s="59" t="s">
        <v>87693</v>
      </c>
      <c r="H6803" s="66" t="s">
        <v>85006</v>
      </c>
      <c r="I6803" s="63" t="s">
        <v>85095</v>
      </c>
    </row>
    <row r="6804" spans="1:9" ht="22.5" x14ac:dyDescent="0.25">
      <c r="A6804" s="42" t="s">
        <v>87664</v>
      </c>
      <c r="B6804" s="52" t="s">
        <v>56440</v>
      </c>
      <c r="C6804" s="52" t="s">
        <v>55794</v>
      </c>
      <c r="D6804" s="61" t="s">
        <v>87664</v>
      </c>
      <c r="E6804" s="67" t="s">
        <v>66170</v>
      </c>
      <c r="F6804" s="65" t="s">
        <v>80284</v>
      </c>
      <c r="G6804" s="61" t="s">
        <v>87664</v>
      </c>
      <c r="H6804" s="65" t="s">
        <v>59795</v>
      </c>
      <c r="I6804" s="64" t="s">
        <v>24257</v>
      </c>
    </row>
    <row r="6805" spans="1:9" x14ac:dyDescent="0.25">
      <c r="A6805" s="42" t="s">
        <v>87664</v>
      </c>
      <c r="B6805" s="52" t="s">
        <v>25713</v>
      </c>
      <c r="C6805" s="52" t="s">
        <v>25714</v>
      </c>
      <c r="D6805" s="59" t="s">
        <v>87664</v>
      </c>
      <c r="E6805" s="68" t="s">
        <v>62307</v>
      </c>
      <c r="F6805" s="66" t="s">
        <v>78228</v>
      </c>
      <c r="G6805" s="59" t="s">
        <v>22481</v>
      </c>
      <c r="H6805" s="66" t="s">
        <v>86969</v>
      </c>
      <c r="I6805" s="63" t="s">
        <v>75613</v>
      </c>
    </row>
    <row r="6806" spans="1:9" ht="22.5" x14ac:dyDescent="0.25">
      <c r="A6806" s="45" t="s">
        <v>28384</v>
      </c>
      <c r="B6806" s="52" t="s">
        <v>87347</v>
      </c>
      <c r="C6806" s="52" t="s">
        <v>15020</v>
      </c>
      <c r="D6806" s="61" t="s">
        <v>87664</v>
      </c>
      <c r="E6806" s="67" t="s">
        <v>59893</v>
      </c>
      <c r="F6806" s="65" t="s">
        <v>56737</v>
      </c>
      <c r="G6806" s="61" t="s">
        <v>87664</v>
      </c>
      <c r="H6806" s="65" t="s">
        <v>67515</v>
      </c>
      <c r="I6806" s="64" t="s">
        <v>54306</v>
      </c>
    </row>
    <row r="6807" spans="1:9" ht="22.5" x14ac:dyDescent="0.25">
      <c r="A6807" s="42" t="s">
        <v>87695</v>
      </c>
      <c r="B6807" s="52" t="s">
        <v>36363</v>
      </c>
      <c r="C6807" s="52" t="s">
        <v>31827</v>
      </c>
      <c r="D6807" s="59" t="s">
        <v>87664</v>
      </c>
      <c r="E6807" s="68" t="s">
        <v>62150</v>
      </c>
      <c r="F6807" s="66" t="s">
        <v>78141</v>
      </c>
      <c r="G6807" s="59" t="s">
        <v>87664</v>
      </c>
      <c r="H6807" s="66" t="s">
        <v>66071</v>
      </c>
      <c r="I6807" s="63" t="s">
        <v>56598</v>
      </c>
    </row>
    <row r="6808" spans="1:9" ht="22.5" x14ac:dyDescent="0.25">
      <c r="A6808" s="42" t="s">
        <v>87664</v>
      </c>
      <c r="B6808" s="52" t="s">
        <v>12324</v>
      </c>
      <c r="C6808" s="52" t="s">
        <v>28725</v>
      </c>
      <c r="D6808" s="61" t="s">
        <v>31689</v>
      </c>
      <c r="E6808" s="67" t="s">
        <v>53434</v>
      </c>
      <c r="F6808" s="65" t="s">
        <v>11969</v>
      </c>
      <c r="G6808" s="61" t="s">
        <v>87664</v>
      </c>
      <c r="H6808" s="65" t="s">
        <v>58793</v>
      </c>
      <c r="I6808" s="64" t="s">
        <v>76210</v>
      </c>
    </row>
    <row r="6809" spans="1:9" x14ac:dyDescent="0.25">
      <c r="A6809" s="42" t="s">
        <v>87664</v>
      </c>
      <c r="B6809" s="52" t="s">
        <v>66256</v>
      </c>
      <c r="C6809" s="52" t="s">
        <v>80340</v>
      </c>
      <c r="D6809" s="59" t="s">
        <v>87695</v>
      </c>
      <c r="E6809" s="68" t="s">
        <v>52647</v>
      </c>
      <c r="F6809" s="66" t="s">
        <v>52648</v>
      </c>
      <c r="G6809" s="59" t="s">
        <v>49696</v>
      </c>
      <c r="H6809" s="66" t="s">
        <v>53935</v>
      </c>
      <c r="I6809" s="63" t="s">
        <v>48481</v>
      </c>
    </row>
    <row r="6810" spans="1:9" ht="22.5" x14ac:dyDescent="0.25">
      <c r="A6810" s="42" t="s">
        <v>87664</v>
      </c>
      <c r="B6810" s="52" t="s">
        <v>64859</v>
      </c>
      <c r="C6810" s="52" t="s">
        <v>79507</v>
      </c>
      <c r="D6810" s="61" t="s">
        <v>87664</v>
      </c>
      <c r="E6810" s="67" t="s">
        <v>64095</v>
      </c>
      <c r="F6810" s="65" t="s">
        <v>56934</v>
      </c>
      <c r="G6810" s="61" t="s">
        <v>87664</v>
      </c>
      <c r="H6810" s="65" t="s">
        <v>26245</v>
      </c>
      <c r="I6810" s="64" t="s">
        <v>15653</v>
      </c>
    </row>
    <row r="6811" spans="1:9" ht="22.5" x14ac:dyDescent="0.25">
      <c r="A6811" s="42" t="s">
        <v>87664</v>
      </c>
      <c r="B6811" s="52" t="s">
        <v>26775</v>
      </c>
      <c r="C6811" s="52" t="s">
        <v>29749</v>
      </c>
      <c r="D6811" s="59" t="s">
        <v>87664</v>
      </c>
      <c r="E6811" s="68" t="s">
        <v>68401</v>
      </c>
      <c r="F6811" s="66" t="s">
        <v>81398</v>
      </c>
      <c r="G6811" s="59" t="s">
        <v>87664</v>
      </c>
      <c r="H6811" s="66" t="s">
        <v>60362</v>
      </c>
      <c r="I6811" s="63" t="s">
        <v>76280</v>
      </c>
    </row>
    <row r="6812" spans="1:9" ht="22.5" x14ac:dyDescent="0.25">
      <c r="A6812" s="42" t="s">
        <v>32576</v>
      </c>
      <c r="B6812" s="52" t="s">
        <v>32144</v>
      </c>
      <c r="C6812" s="52" t="s">
        <v>32145</v>
      </c>
      <c r="D6812" s="61" t="s">
        <v>87664</v>
      </c>
      <c r="E6812" s="67" t="s">
        <v>77110</v>
      </c>
      <c r="F6812" s="65" t="s">
        <v>77111</v>
      </c>
      <c r="G6812" s="61" t="s">
        <v>26681</v>
      </c>
      <c r="H6812" s="65" t="s">
        <v>39302</v>
      </c>
      <c r="I6812" s="64" t="s">
        <v>19890</v>
      </c>
    </row>
    <row r="6813" spans="1:9" x14ac:dyDescent="0.25">
      <c r="A6813" s="42" t="s">
        <v>86467</v>
      </c>
      <c r="B6813" s="56" t="s">
        <v>54610</v>
      </c>
      <c r="C6813" s="52" t="s">
        <v>37446</v>
      </c>
      <c r="D6813" s="59" t="s">
        <v>87664</v>
      </c>
      <c r="E6813" s="68" t="s">
        <v>67283</v>
      </c>
      <c r="F6813" s="66" t="s">
        <v>80902</v>
      </c>
      <c r="G6813" s="59" t="s">
        <v>87664</v>
      </c>
      <c r="H6813" s="66" t="s">
        <v>12927</v>
      </c>
      <c r="I6813" s="63" t="s">
        <v>12928</v>
      </c>
    </row>
    <row r="6814" spans="1:9" x14ac:dyDescent="0.25">
      <c r="A6814" s="42" t="s">
        <v>87664</v>
      </c>
      <c r="B6814" s="52" t="s">
        <v>65568</v>
      </c>
      <c r="C6814" s="52" t="s">
        <v>57020</v>
      </c>
      <c r="D6814" s="61" t="s">
        <v>87664</v>
      </c>
      <c r="E6814" s="67" t="s">
        <v>22672</v>
      </c>
      <c r="F6814" s="65" t="s">
        <v>22673</v>
      </c>
      <c r="G6814" s="61" t="s">
        <v>87664</v>
      </c>
      <c r="H6814" s="65" t="s">
        <v>64175</v>
      </c>
      <c r="I6814" s="64" t="s">
        <v>11993</v>
      </c>
    </row>
    <row r="6815" spans="1:9" x14ac:dyDescent="0.25">
      <c r="A6815" s="42" t="s">
        <v>87664</v>
      </c>
      <c r="B6815" s="52" t="s">
        <v>72746</v>
      </c>
      <c r="C6815" s="52" t="s">
        <v>83515</v>
      </c>
      <c r="D6815" s="59" t="s">
        <v>87664</v>
      </c>
      <c r="E6815" s="68" t="s">
        <v>63770</v>
      </c>
      <c r="F6815" s="66" t="s">
        <v>78986</v>
      </c>
      <c r="G6815" s="59" t="s">
        <v>86470</v>
      </c>
      <c r="H6815" s="66" t="s">
        <v>52138</v>
      </c>
      <c r="I6815" s="63" t="s">
        <v>78930</v>
      </c>
    </row>
    <row r="6816" spans="1:9" x14ac:dyDescent="0.25">
      <c r="A6816" s="42" t="s">
        <v>31689</v>
      </c>
      <c r="B6816" s="52" t="s">
        <v>53118</v>
      </c>
      <c r="C6816" s="52" t="s">
        <v>85622</v>
      </c>
      <c r="D6816" s="61" t="s">
        <v>87664</v>
      </c>
      <c r="E6816" s="67" t="s">
        <v>24887</v>
      </c>
      <c r="F6816" s="65" t="s">
        <v>24888</v>
      </c>
      <c r="G6816" s="61" t="s">
        <v>87695</v>
      </c>
      <c r="H6816" s="65" t="s">
        <v>43876</v>
      </c>
      <c r="I6816" s="64" t="s">
        <v>43877</v>
      </c>
    </row>
    <row r="6817" spans="1:9" ht="22.5" x14ac:dyDescent="0.25">
      <c r="A6817" s="42" t="s">
        <v>86474</v>
      </c>
      <c r="B6817" s="52" t="s">
        <v>46680</v>
      </c>
      <c r="C6817" s="52" t="s">
        <v>33498</v>
      </c>
      <c r="D6817" s="59" t="s">
        <v>87664</v>
      </c>
      <c r="E6817" s="68" t="s">
        <v>72998</v>
      </c>
      <c r="F6817" s="66" t="s">
        <v>83649</v>
      </c>
      <c r="G6817" s="59" t="s">
        <v>28384</v>
      </c>
      <c r="H6817" s="66" t="s">
        <v>87411</v>
      </c>
      <c r="I6817" s="63" t="s">
        <v>52470</v>
      </c>
    </row>
    <row r="6818" spans="1:9" ht="22.5" x14ac:dyDescent="0.25">
      <c r="A6818" s="42" t="s">
        <v>87664</v>
      </c>
      <c r="B6818" s="52" t="s">
        <v>65307</v>
      </c>
      <c r="C6818" s="52" t="s">
        <v>79803</v>
      </c>
      <c r="D6818" s="61" t="s">
        <v>87664</v>
      </c>
      <c r="E6818" s="67" t="s">
        <v>14078</v>
      </c>
      <c r="F6818" s="65" t="s">
        <v>28845</v>
      </c>
      <c r="G6818" s="61" t="s">
        <v>87664</v>
      </c>
      <c r="H6818" s="65" t="s">
        <v>64797</v>
      </c>
      <c r="I6818" s="64" t="s">
        <v>79464</v>
      </c>
    </row>
    <row r="6819" spans="1:9" x14ac:dyDescent="0.25">
      <c r="A6819" s="42" t="s">
        <v>87664</v>
      </c>
      <c r="B6819" s="52" t="s">
        <v>65750</v>
      </c>
      <c r="C6819" s="52" t="s">
        <v>77724</v>
      </c>
      <c r="D6819" s="59" t="s">
        <v>87664</v>
      </c>
      <c r="E6819" s="68" t="s">
        <v>25074</v>
      </c>
      <c r="F6819" s="66" t="s">
        <v>25075</v>
      </c>
      <c r="G6819" s="59" t="s">
        <v>87664</v>
      </c>
      <c r="H6819" s="66" t="s">
        <v>72519</v>
      </c>
      <c r="I6819" s="63" t="s">
        <v>83402</v>
      </c>
    </row>
    <row r="6820" spans="1:9" ht="33.75" x14ac:dyDescent="0.25">
      <c r="A6820" s="42" t="s">
        <v>28384</v>
      </c>
      <c r="B6820" s="52" t="s">
        <v>86419</v>
      </c>
      <c r="C6820" s="52" t="s">
        <v>52275</v>
      </c>
      <c r="D6820" s="61" t="s">
        <v>87664</v>
      </c>
      <c r="E6820" s="67" t="s">
        <v>60458</v>
      </c>
      <c r="F6820" s="65" t="s">
        <v>77314</v>
      </c>
      <c r="G6820" s="61" t="s">
        <v>87664</v>
      </c>
      <c r="H6820" s="65" t="s">
        <v>61511</v>
      </c>
      <c r="I6820" s="64" t="s">
        <v>77803</v>
      </c>
    </row>
    <row r="6821" spans="1:9" x14ac:dyDescent="0.25">
      <c r="A6821" s="42" t="s">
        <v>87664</v>
      </c>
      <c r="B6821" s="52" t="s">
        <v>67024</v>
      </c>
      <c r="C6821" s="52" t="s">
        <v>80682</v>
      </c>
      <c r="D6821" s="59" t="s">
        <v>87664</v>
      </c>
      <c r="E6821" s="68" t="s">
        <v>63554</v>
      </c>
      <c r="F6821" s="66" t="s">
        <v>78865</v>
      </c>
      <c r="G6821" s="59" t="s">
        <v>87664</v>
      </c>
      <c r="H6821" s="66" t="s">
        <v>61299</v>
      </c>
      <c r="I6821" s="63" t="s">
        <v>77691</v>
      </c>
    </row>
    <row r="6822" spans="1:9" ht="22.5" x14ac:dyDescent="0.25">
      <c r="A6822" s="42" t="s">
        <v>87664</v>
      </c>
      <c r="B6822" s="52" t="s">
        <v>23193</v>
      </c>
      <c r="C6822" s="52" t="s">
        <v>23194</v>
      </c>
      <c r="D6822" s="61" t="s">
        <v>87664</v>
      </c>
      <c r="E6822" s="67" t="s">
        <v>60153</v>
      </c>
      <c r="F6822" s="65" t="s">
        <v>77161</v>
      </c>
      <c r="G6822" s="61" t="s">
        <v>28384</v>
      </c>
      <c r="H6822" s="65" t="s">
        <v>87248</v>
      </c>
      <c r="I6822" s="64" t="s">
        <v>51279</v>
      </c>
    </row>
    <row r="6823" spans="1:9" ht="22.5" x14ac:dyDescent="0.25">
      <c r="A6823" s="42" t="s">
        <v>87664</v>
      </c>
      <c r="B6823" s="52" t="s">
        <v>62942</v>
      </c>
      <c r="C6823" s="52" t="s">
        <v>78596</v>
      </c>
      <c r="D6823" s="59" t="s">
        <v>87664</v>
      </c>
      <c r="E6823" s="68" t="s">
        <v>20612</v>
      </c>
      <c r="F6823" s="66" t="s">
        <v>20613</v>
      </c>
      <c r="G6823" s="59" t="s">
        <v>31689</v>
      </c>
      <c r="H6823" s="66" t="s">
        <v>85776</v>
      </c>
      <c r="I6823" s="63" t="s">
        <v>76910</v>
      </c>
    </row>
    <row r="6824" spans="1:9" ht="22.5" x14ac:dyDescent="0.25">
      <c r="A6824" s="42" t="s">
        <v>87664</v>
      </c>
      <c r="B6824" s="52" t="s">
        <v>71879</v>
      </c>
      <c r="C6824" s="52" t="s">
        <v>83084</v>
      </c>
      <c r="D6824" s="61" t="s">
        <v>34335</v>
      </c>
      <c r="E6824" s="67" t="s">
        <v>34361</v>
      </c>
      <c r="F6824" s="65" t="s">
        <v>34362</v>
      </c>
      <c r="G6824" s="61" t="s">
        <v>87664</v>
      </c>
      <c r="H6824" s="65" t="s">
        <v>68512</v>
      </c>
      <c r="I6824" s="64" t="s">
        <v>81580</v>
      </c>
    </row>
    <row r="6825" spans="1:9" x14ac:dyDescent="0.25">
      <c r="A6825" s="42" t="s">
        <v>87664</v>
      </c>
      <c r="B6825" s="52" t="s">
        <v>59471</v>
      </c>
      <c r="C6825" s="52" t="s">
        <v>76611</v>
      </c>
      <c r="D6825" s="59" t="s">
        <v>87664</v>
      </c>
      <c r="E6825" s="68" t="s">
        <v>14279</v>
      </c>
      <c r="F6825" s="66" t="s">
        <v>14280</v>
      </c>
      <c r="G6825" s="59" t="s">
        <v>86474</v>
      </c>
      <c r="H6825" s="66" t="s">
        <v>55056</v>
      </c>
      <c r="I6825" s="63">
        <v>336</v>
      </c>
    </row>
    <row r="6826" spans="1:9" ht="22.5" x14ac:dyDescent="0.25">
      <c r="A6826" s="42" t="s">
        <v>87664</v>
      </c>
      <c r="B6826" s="52" t="s">
        <v>22255</v>
      </c>
      <c r="C6826" s="52" t="s">
        <v>22256</v>
      </c>
      <c r="D6826" s="61" t="s">
        <v>87664</v>
      </c>
      <c r="E6826" s="67" t="s">
        <v>70549</v>
      </c>
      <c r="F6826" s="65" t="s">
        <v>76956</v>
      </c>
      <c r="G6826" s="61" t="s">
        <v>26681</v>
      </c>
      <c r="H6826" s="65" t="s">
        <v>41110</v>
      </c>
      <c r="I6826" s="64" t="s">
        <v>41111</v>
      </c>
    </row>
    <row r="6827" spans="1:9" x14ac:dyDescent="0.25">
      <c r="A6827" s="42" t="s">
        <v>87694</v>
      </c>
      <c r="B6827" s="52" t="s">
        <v>50595</v>
      </c>
      <c r="C6827" s="52" t="s">
        <v>50596</v>
      </c>
      <c r="D6827" s="59" t="s">
        <v>87664</v>
      </c>
      <c r="E6827" s="68" t="s">
        <v>62082</v>
      </c>
      <c r="F6827" s="66" t="s">
        <v>78108</v>
      </c>
      <c r="G6827" s="59" t="s">
        <v>34335</v>
      </c>
      <c r="H6827" s="66" t="s">
        <v>34875</v>
      </c>
      <c r="I6827" s="63" t="s">
        <v>34876</v>
      </c>
    </row>
    <row r="6828" spans="1:9" x14ac:dyDescent="0.25">
      <c r="A6828" s="42" t="s">
        <v>87664</v>
      </c>
      <c r="B6828" s="52" t="s">
        <v>68430</v>
      </c>
      <c r="C6828" s="52" t="s">
        <v>12647</v>
      </c>
      <c r="D6828" s="61" t="s">
        <v>87664</v>
      </c>
      <c r="E6828" s="67" t="s">
        <v>73777</v>
      </c>
      <c r="F6828" s="65" t="s">
        <v>84142</v>
      </c>
      <c r="G6828" s="61" t="s">
        <v>87664</v>
      </c>
      <c r="H6828" s="65" t="s">
        <v>63003</v>
      </c>
      <c r="I6828" s="64" t="s">
        <v>78623</v>
      </c>
    </row>
    <row r="6829" spans="1:9" x14ac:dyDescent="0.25">
      <c r="A6829" s="42" t="s">
        <v>87664</v>
      </c>
      <c r="B6829" s="52" t="s">
        <v>49152</v>
      </c>
      <c r="C6829" s="52" t="s">
        <v>14012</v>
      </c>
      <c r="D6829" s="59" t="s">
        <v>87664</v>
      </c>
      <c r="E6829" s="68" t="s">
        <v>59972</v>
      </c>
      <c r="F6829" s="66" t="s">
        <v>76885</v>
      </c>
      <c r="G6829" s="59" t="s">
        <v>87664</v>
      </c>
      <c r="H6829" s="66" t="s">
        <v>27586</v>
      </c>
      <c r="I6829" s="63" t="s">
        <v>27587</v>
      </c>
    </row>
    <row r="6830" spans="1:9" x14ac:dyDescent="0.25">
      <c r="A6830" s="42" t="s">
        <v>87664</v>
      </c>
      <c r="B6830" s="52" t="s">
        <v>71911</v>
      </c>
      <c r="C6830" s="52" t="s">
        <v>83104</v>
      </c>
      <c r="D6830" s="61" t="s">
        <v>86467</v>
      </c>
      <c r="E6830" s="67" t="s">
        <v>55033</v>
      </c>
      <c r="F6830" s="65" t="s">
        <v>55034</v>
      </c>
      <c r="G6830" s="61" t="s">
        <v>87664</v>
      </c>
      <c r="H6830" s="65" t="s">
        <v>17798</v>
      </c>
      <c r="I6830" s="64" t="s">
        <v>17799</v>
      </c>
    </row>
    <row r="6831" spans="1:9" ht="22.5" x14ac:dyDescent="0.25">
      <c r="A6831" s="42" t="s">
        <v>87664</v>
      </c>
      <c r="B6831" s="52" t="s">
        <v>67322</v>
      </c>
      <c r="C6831" s="52" t="s">
        <v>80928</v>
      </c>
      <c r="D6831" s="59" t="s">
        <v>87695</v>
      </c>
      <c r="E6831" s="68" t="s">
        <v>32901</v>
      </c>
      <c r="F6831" s="66" t="s">
        <v>32902</v>
      </c>
      <c r="G6831" s="59" t="s">
        <v>87664</v>
      </c>
      <c r="H6831" s="66" t="s">
        <v>17849</v>
      </c>
      <c r="I6831" s="63" t="s">
        <v>29119</v>
      </c>
    </row>
    <row r="6832" spans="1:9" x14ac:dyDescent="0.25">
      <c r="A6832" s="42" t="s">
        <v>87664</v>
      </c>
      <c r="B6832" s="52" t="s">
        <v>25985</v>
      </c>
      <c r="C6832" s="52" t="s">
        <v>25986</v>
      </c>
      <c r="D6832" s="61" t="s">
        <v>87664</v>
      </c>
      <c r="E6832" s="67" t="s">
        <v>25730</v>
      </c>
      <c r="F6832" s="65" t="s">
        <v>25731</v>
      </c>
      <c r="G6832" s="61" t="s">
        <v>87664</v>
      </c>
      <c r="H6832" s="65" t="s">
        <v>22177</v>
      </c>
      <c r="I6832" s="64" t="s">
        <v>22178</v>
      </c>
    </row>
    <row r="6833" spans="1:9" ht="22.5" x14ac:dyDescent="0.25">
      <c r="A6833" s="42" t="s">
        <v>87664</v>
      </c>
      <c r="B6833" s="52" t="s">
        <v>64742</v>
      </c>
      <c r="C6833" s="52" t="s">
        <v>11983</v>
      </c>
      <c r="D6833" s="59" t="s">
        <v>87664</v>
      </c>
      <c r="E6833" s="68" t="s">
        <v>68373</v>
      </c>
      <c r="F6833" s="66" t="s">
        <v>81510</v>
      </c>
      <c r="G6833" s="59" t="s">
        <v>87664</v>
      </c>
      <c r="H6833" s="66" t="s">
        <v>66482</v>
      </c>
      <c r="I6833" s="63" t="s">
        <v>80479</v>
      </c>
    </row>
    <row r="6834" spans="1:9" ht="22.5" x14ac:dyDescent="0.25">
      <c r="A6834" s="42" t="s">
        <v>49696</v>
      </c>
      <c r="B6834" s="52" t="s">
        <v>49709</v>
      </c>
      <c r="C6834" s="52" t="s">
        <v>13989</v>
      </c>
      <c r="D6834" s="61" t="s">
        <v>87664</v>
      </c>
      <c r="E6834" s="67" t="s">
        <v>19124</v>
      </c>
      <c r="F6834" s="65" t="s">
        <v>19125</v>
      </c>
      <c r="G6834" s="61" t="s">
        <v>87664</v>
      </c>
      <c r="H6834" s="65" t="s">
        <v>66991</v>
      </c>
      <c r="I6834" s="64" t="s">
        <v>57038</v>
      </c>
    </row>
    <row r="6835" spans="1:9" ht="22.5" x14ac:dyDescent="0.25">
      <c r="A6835" s="42" t="s">
        <v>87695</v>
      </c>
      <c r="B6835" s="52" t="s">
        <v>45416</v>
      </c>
      <c r="C6835" s="52" t="s">
        <v>45417</v>
      </c>
      <c r="D6835" s="59" t="s">
        <v>87664</v>
      </c>
      <c r="E6835" s="68" t="s">
        <v>12459</v>
      </c>
      <c r="F6835" s="66" t="s">
        <v>12460</v>
      </c>
      <c r="G6835" s="59" t="s">
        <v>87664</v>
      </c>
      <c r="H6835" s="66" t="s">
        <v>63989</v>
      </c>
      <c r="I6835" s="63" t="s">
        <v>25765</v>
      </c>
    </row>
    <row r="6836" spans="1:9" ht="22.5" x14ac:dyDescent="0.25">
      <c r="A6836" s="42" t="s">
        <v>87664</v>
      </c>
      <c r="B6836" s="52" t="s">
        <v>60794</v>
      </c>
      <c r="C6836" s="52" t="s">
        <v>18125</v>
      </c>
      <c r="D6836" s="61" t="s">
        <v>87664</v>
      </c>
      <c r="E6836" s="67" t="s">
        <v>68914</v>
      </c>
      <c r="F6836" s="65" t="s">
        <v>81765</v>
      </c>
      <c r="G6836" s="61" t="s">
        <v>31689</v>
      </c>
      <c r="H6836" s="65" t="s">
        <v>53527</v>
      </c>
      <c r="I6836" s="64" t="s">
        <v>79823</v>
      </c>
    </row>
    <row r="6837" spans="1:9" x14ac:dyDescent="0.25">
      <c r="A6837" s="42" t="s">
        <v>86467</v>
      </c>
      <c r="B6837" s="52" t="s">
        <v>51976</v>
      </c>
      <c r="C6837" s="52" t="s">
        <v>51977</v>
      </c>
      <c r="D6837" s="59" t="s">
        <v>31689</v>
      </c>
      <c r="E6837" s="68" t="s">
        <v>52534</v>
      </c>
      <c r="F6837" s="66" t="s">
        <v>13073</v>
      </c>
      <c r="G6837" s="59" t="s">
        <v>87664</v>
      </c>
      <c r="H6837" s="66" t="s">
        <v>66421</v>
      </c>
      <c r="I6837" s="63" t="s">
        <v>14402</v>
      </c>
    </row>
    <row r="6838" spans="1:9" ht="22.5" x14ac:dyDescent="0.25">
      <c r="A6838" s="42" t="s">
        <v>87664</v>
      </c>
      <c r="B6838" s="52" t="s">
        <v>61947</v>
      </c>
      <c r="C6838" s="52" t="s">
        <v>12869</v>
      </c>
      <c r="D6838" s="61" t="s">
        <v>26681</v>
      </c>
      <c r="E6838" s="67" t="s">
        <v>37600</v>
      </c>
      <c r="F6838" s="65" t="s">
        <v>37180</v>
      </c>
      <c r="G6838" s="61" t="s">
        <v>87664</v>
      </c>
      <c r="H6838" s="65" t="s">
        <v>16675</v>
      </c>
      <c r="I6838" s="64" t="s">
        <v>16676</v>
      </c>
    </row>
    <row r="6839" spans="1:9" x14ac:dyDescent="0.25">
      <c r="A6839" s="42" t="s">
        <v>87664</v>
      </c>
      <c r="B6839" s="52" t="s">
        <v>23816</v>
      </c>
      <c r="C6839" s="52" t="s">
        <v>23817</v>
      </c>
      <c r="D6839" s="59" t="s">
        <v>87664</v>
      </c>
      <c r="E6839" s="68" t="s">
        <v>47099</v>
      </c>
      <c r="F6839" s="66" t="s">
        <v>47418</v>
      </c>
      <c r="G6839" s="59" t="s">
        <v>87664</v>
      </c>
      <c r="H6839" s="66" t="s">
        <v>89035</v>
      </c>
      <c r="I6839" s="63" t="s">
        <v>75554</v>
      </c>
    </row>
    <row r="6840" spans="1:9" ht="22.5" x14ac:dyDescent="0.25">
      <c r="A6840" s="42" t="s">
        <v>28384</v>
      </c>
      <c r="B6840" s="52" t="s">
        <v>86308</v>
      </c>
      <c r="C6840" s="52" t="s">
        <v>27258</v>
      </c>
      <c r="D6840" s="61" t="s">
        <v>87664</v>
      </c>
      <c r="E6840" s="67" t="s">
        <v>60316</v>
      </c>
      <c r="F6840" s="65" t="s">
        <v>77229</v>
      </c>
      <c r="G6840" s="61" t="s">
        <v>87664</v>
      </c>
      <c r="H6840" s="65" t="s">
        <v>63884</v>
      </c>
      <c r="I6840" s="64" t="s">
        <v>79045</v>
      </c>
    </row>
    <row r="6841" spans="1:9" ht="22.5" x14ac:dyDescent="0.25">
      <c r="A6841" s="42" t="s">
        <v>87664</v>
      </c>
      <c r="B6841" s="52" t="s">
        <v>69047</v>
      </c>
      <c r="C6841" s="52" t="s">
        <v>81828</v>
      </c>
      <c r="D6841" s="59" t="s">
        <v>87695</v>
      </c>
      <c r="E6841" s="68" t="s">
        <v>44290</v>
      </c>
      <c r="F6841" s="66" t="s">
        <v>44291</v>
      </c>
      <c r="G6841" s="59" t="s">
        <v>87664</v>
      </c>
      <c r="H6841" s="66" t="s">
        <v>50972</v>
      </c>
      <c r="I6841" s="63" t="s">
        <v>27299</v>
      </c>
    </row>
    <row r="6842" spans="1:9" ht="22.5" x14ac:dyDescent="0.25">
      <c r="A6842" s="42" t="s">
        <v>87664</v>
      </c>
      <c r="B6842" s="52" t="s">
        <v>70466</v>
      </c>
      <c r="C6842" s="52" t="s">
        <v>80884</v>
      </c>
      <c r="D6842" s="61" t="s">
        <v>87664</v>
      </c>
      <c r="E6842" s="67" t="s">
        <v>60207</v>
      </c>
      <c r="F6842" s="65" t="s">
        <v>77185</v>
      </c>
      <c r="G6842" s="61" t="s">
        <v>87664</v>
      </c>
      <c r="H6842" s="65" t="s">
        <v>68980</v>
      </c>
      <c r="I6842" s="64" t="s">
        <v>75707</v>
      </c>
    </row>
    <row r="6843" spans="1:9" ht="22.5" x14ac:dyDescent="0.25">
      <c r="A6843" s="42" t="s">
        <v>87664</v>
      </c>
      <c r="B6843" s="52" t="s">
        <v>73699</v>
      </c>
      <c r="C6843" s="52" t="s">
        <v>84087</v>
      </c>
      <c r="D6843" s="59" t="s">
        <v>31689</v>
      </c>
      <c r="E6843" s="68" t="s">
        <v>86055</v>
      </c>
      <c r="F6843" s="66" t="s">
        <v>85267</v>
      </c>
      <c r="G6843" s="59" t="s">
        <v>87664</v>
      </c>
      <c r="H6843" s="66" t="s">
        <v>62676</v>
      </c>
      <c r="I6843" s="63" t="s">
        <v>78437</v>
      </c>
    </row>
    <row r="6844" spans="1:9" ht="22.5" x14ac:dyDescent="0.25">
      <c r="A6844" s="42" t="s">
        <v>87664</v>
      </c>
      <c r="B6844" s="52" t="s">
        <v>60416</v>
      </c>
      <c r="C6844" s="52" t="s">
        <v>77285</v>
      </c>
      <c r="D6844" s="61" t="s">
        <v>87664</v>
      </c>
      <c r="E6844" s="67" t="s">
        <v>61142</v>
      </c>
      <c r="F6844" s="65" t="s">
        <v>13238</v>
      </c>
      <c r="G6844" s="61" t="s">
        <v>87664</v>
      </c>
      <c r="H6844" s="65" t="s">
        <v>59060</v>
      </c>
      <c r="I6844" s="64" t="s">
        <v>53083</v>
      </c>
    </row>
    <row r="6845" spans="1:9" ht="22.5" x14ac:dyDescent="0.25">
      <c r="A6845" s="45" t="s">
        <v>28384</v>
      </c>
      <c r="B6845" s="52" t="s">
        <v>52246</v>
      </c>
      <c r="C6845" s="52" t="s">
        <v>52247</v>
      </c>
      <c r="D6845" s="59" t="s">
        <v>87664</v>
      </c>
      <c r="E6845" s="68" t="s">
        <v>16367</v>
      </c>
      <c r="F6845" s="66" t="s">
        <v>29006</v>
      </c>
      <c r="G6845" s="59" t="s">
        <v>87664</v>
      </c>
      <c r="H6845" s="66" t="s">
        <v>70049</v>
      </c>
      <c r="I6845" s="63" t="s">
        <v>14905</v>
      </c>
    </row>
    <row r="6846" spans="1:9" x14ac:dyDescent="0.25">
      <c r="A6846" s="42" t="s">
        <v>26681</v>
      </c>
      <c r="B6846" s="52" t="s">
        <v>38773</v>
      </c>
      <c r="C6846" s="52" t="s">
        <v>38774</v>
      </c>
      <c r="D6846" s="61" t="s">
        <v>87664</v>
      </c>
      <c r="E6846" s="67" t="s">
        <v>28724</v>
      </c>
      <c r="F6846" s="65" t="s">
        <v>14471</v>
      </c>
      <c r="G6846" s="61" t="s">
        <v>86467</v>
      </c>
      <c r="H6846" s="65" t="s">
        <v>50143</v>
      </c>
      <c r="I6846" s="64" t="s">
        <v>50144</v>
      </c>
    </row>
    <row r="6847" spans="1:9" ht="22.5" x14ac:dyDescent="0.25">
      <c r="A6847" s="42" t="s">
        <v>87664</v>
      </c>
      <c r="B6847" s="52" t="s">
        <v>74038</v>
      </c>
      <c r="C6847" s="52" t="s">
        <v>84275</v>
      </c>
      <c r="D6847" s="59" t="s">
        <v>87694</v>
      </c>
      <c r="E6847" s="68" t="s">
        <v>42402</v>
      </c>
      <c r="F6847" s="66" t="s">
        <v>42403</v>
      </c>
      <c r="G6847" s="59" t="s">
        <v>87664</v>
      </c>
      <c r="H6847" s="66" t="s">
        <v>28048</v>
      </c>
      <c r="I6847" s="63" t="s">
        <v>28049</v>
      </c>
    </row>
    <row r="6848" spans="1:9" x14ac:dyDescent="0.25">
      <c r="A6848" s="42" t="s">
        <v>26681</v>
      </c>
      <c r="B6848" s="52" t="s">
        <v>39368</v>
      </c>
      <c r="C6848" s="52" t="s">
        <v>37976</v>
      </c>
      <c r="D6848" s="61" t="s">
        <v>34335</v>
      </c>
      <c r="E6848" s="67" t="s">
        <v>33728</v>
      </c>
      <c r="F6848" s="65" t="s">
        <v>33729</v>
      </c>
      <c r="G6848" s="61" t="s">
        <v>87664</v>
      </c>
      <c r="H6848" s="65" t="s">
        <v>71048</v>
      </c>
      <c r="I6848" s="64" t="s">
        <v>77120</v>
      </c>
    </row>
    <row r="6849" spans="1:9" x14ac:dyDescent="0.25">
      <c r="A6849" s="42" t="s">
        <v>87664</v>
      </c>
      <c r="B6849" s="52" t="s">
        <v>58084</v>
      </c>
      <c r="C6849" s="52" t="s">
        <v>75800</v>
      </c>
      <c r="D6849" s="59" t="s">
        <v>31689</v>
      </c>
      <c r="E6849" s="68" t="s">
        <v>31648</v>
      </c>
      <c r="F6849" s="66" t="s">
        <v>31649</v>
      </c>
      <c r="G6849" s="59" t="s">
        <v>87664</v>
      </c>
      <c r="H6849" s="66" t="s">
        <v>65612</v>
      </c>
      <c r="I6849" s="63" t="s">
        <v>13817</v>
      </c>
    </row>
    <row r="6850" spans="1:9" ht="22.5" x14ac:dyDescent="0.25">
      <c r="A6850" s="42" t="s">
        <v>87664</v>
      </c>
      <c r="B6850" s="52" t="s">
        <v>68912</v>
      </c>
      <c r="C6850" s="52" t="s">
        <v>81763</v>
      </c>
      <c r="D6850" s="61" t="s">
        <v>87664</v>
      </c>
      <c r="E6850" s="67" t="s">
        <v>19268</v>
      </c>
      <c r="F6850" s="65" t="s">
        <v>29215</v>
      </c>
      <c r="G6850" s="61" t="s">
        <v>26681</v>
      </c>
      <c r="H6850" s="65" t="s">
        <v>40617</v>
      </c>
      <c r="I6850" s="64" t="s">
        <v>40618</v>
      </c>
    </row>
    <row r="6851" spans="1:9" ht="22.5" x14ac:dyDescent="0.25">
      <c r="A6851" s="42" t="s">
        <v>87664</v>
      </c>
      <c r="B6851" s="52" t="s">
        <v>74340</v>
      </c>
      <c r="C6851" s="52" t="s">
        <v>57355</v>
      </c>
      <c r="D6851" s="59" t="s">
        <v>87664</v>
      </c>
      <c r="E6851" s="68" t="s">
        <v>27875</v>
      </c>
      <c r="F6851" s="66" t="s">
        <v>27876</v>
      </c>
      <c r="G6851" s="59" t="s">
        <v>87664</v>
      </c>
      <c r="H6851" s="66" t="s">
        <v>23051</v>
      </c>
      <c r="I6851" s="63" t="s">
        <v>23052</v>
      </c>
    </row>
    <row r="6852" spans="1:9" ht="22.5" x14ac:dyDescent="0.25">
      <c r="A6852" s="42" t="s">
        <v>87664</v>
      </c>
      <c r="B6852" s="52" t="s">
        <v>18582</v>
      </c>
      <c r="C6852" s="52" t="s">
        <v>29166</v>
      </c>
      <c r="D6852" s="61" t="s">
        <v>87664</v>
      </c>
      <c r="E6852" s="67" t="s">
        <v>15001</v>
      </c>
      <c r="F6852" s="65" t="s">
        <v>15002</v>
      </c>
      <c r="G6852" s="61" t="s">
        <v>87664</v>
      </c>
      <c r="H6852" s="65" t="s">
        <v>16031</v>
      </c>
      <c r="I6852" s="64" t="s">
        <v>11939</v>
      </c>
    </row>
    <row r="6853" spans="1:9" x14ac:dyDescent="0.25">
      <c r="A6853" s="42" t="s">
        <v>31689</v>
      </c>
      <c r="B6853" s="52" t="s">
        <v>86169</v>
      </c>
      <c r="C6853" s="52" t="s">
        <v>13025</v>
      </c>
      <c r="D6853" s="59" t="s">
        <v>49696</v>
      </c>
      <c r="E6853" s="68" t="s">
        <v>53978</v>
      </c>
      <c r="F6853" s="66" t="s">
        <v>53783</v>
      </c>
      <c r="G6853" s="59" t="s">
        <v>87664</v>
      </c>
      <c r="H6853" s="66" t="s">
        <v>70051</v>
      </c>
      <c r="I6853" s="63" t="s">
        <v>82309</v>
      </c>
    </row>
    <row r="6854" spans="1:9" x14ac:dyDescent="0.25">
      <c r="A6854" s="42" t="s">
        <v>87664</v>
      </c>
      <c r="B6854" s="52" t="s">
        <v>74738</v>
      </c>
      <c r="C6854" s="52" t="s">
        <v>84654</v>
      </c>
      <c r="D6854" s="61" t="s">
        <v>87664</v>
      </c>
      <c r="E6854" s="67" t="s">
        <v>28106</v>
      </c>
      <c r="F6854" s="65" t="s">
        <v>28107</v>
      </c>
      <c r="G6854" s="61" t="s">
        <v>87664</v>
      </c>
      <c r="H6854" s="65" t="s">
        <v>61930</v>
      </c>
      <c r="I6854" s="64" t="s">
        <v>47583</v>
      </c>
    </row>
    <row r="6855" spans="1:9" ht="22.5" x14ac:dyDescent="0.25">
      <c r="A6855" s="42" t="s">
        <v>87664</v>
      </c>
      <c r="B6855" s="52" t="s">
        <v>60119</v>
      </c>
      <c r="C6855" s="52" t="s">
        <v>77141</v>
      </c>
      <c r="D6855" s="59" t="s">
        <v>87664</v>
      </c>
      <c r="E6855" s="68" t="s">
        <v>71840</v>
      </c>
      <c r="F6855" s="66" t="s">
        <v>83055</v>
      </c>
      <c r="G6855" s="59" t="s">
        <v>87664</v>
      </c>
      <c r="H6855" s="66" t="s">
        <v>64804</v>
      </c>
      <c r="I6855" s="63" t="s">
        <v>75273</v>
      </c>
    </row>
    <row r="6856" spans="1:9" x14ac:dyDescent="0.25">
      <c r="A6856" s="42" t="s">
        <v>49961</v>
      </c>
      <c r="B6856" s="52" t="s">
        <v>54287</v>
      </c>
      <c r="C6856" s="52" t="s">
        <v>76457</v>
      </c>
      <c r="D6856" s="61" t="s">
        <v>49696</v>
      </c>
      <c r="E6856" s="67" t="s">
        <v>52232</v>
      </c>
      <c r="F6856" s="65" t="s">
        <v>12422</v>
      </c>
      <c r="G6856" s="61" t="s">
        <v>87664</v>
      </c>
      <c r="H6856" s="65" t="s">
        <v>21225</v>
      </c>
      <c r="I6856" s="64" t="s">
        <v>21226</v>
      </c>
    </row>
    <row r="6857" spans="1:9" ht="33.75" x14ac:dyDescent="0.25">
      <c r="A6857" s="42" t="s">
        <v>87664</v>
      </c>
      <c r="B6857" s="52" t="s">
        <v>21059</v>
      </c>
      <c r="C6857" s="52" t="s">
        <v>29362</v>
      </c>
      <c r="D6857" s="59" t="s">
        <v>87664</v>
      </c>
      <c r="E6857" s="68" t="s">
        <v>59873</v>
      </c>
      <c r="F6857" s="66" t="s">
        <v>76727</v>
      </c>
      <c r="G6857" s="59" t="s">
        <v>32576</v>
      </c>
      <c r="H6857" s="66" t="s">
        <v>32572</v>
      </c>
      <c r="I6857" s="63" t="s">
        <v>32573</v>
      </c>
    </row>
    <row r="6858" spans="1:9" ht="22.5" x14ac:dyDescent="0.25">
      <c r="A6858" s="42" t="s">
        <v>86467</v>
      </c>
      <c r="B6858" s="52" t="s">
        <v>49533</v>
      </c>
      <c r="C6858" s="52" t="s">
        <v>49534</v>
      </c>
      <c r="D6858" s="61" t="s">
        <v>87693</v>
      </c>
      <c r="E6858" s="67" t="s">
        <v>85038</v>
      </c>
      <c r="F6858" s="65" t="s">
        <v>85120</v>
      </c>
      <c r="G6858" s="61" t="s">
        <v>31689</v>
      </c>
      <c r="H6858" s="65" t="s">
        <v>87895</v>
      </c>
      <c r="I6858" s="64" t="s">
        <v>87896</v>
      </c>
    </row>
    <row r="6859" spans="1:9" ht="22.5" x14ac:dyDescent="0.25">
      <c r="A6859" s="42" t="s">
        <v>49696</v>
      </c>
      <c r="B6859" s="52" t="s">
        <v>51249</v>
      </c>
      <c r="C6859" s="52" t="s">
        <v>51250</v>
      </c>
      <c r="D6859" s="59" t="s">
        <v>87695</v>
      </c>
      <c r="E6859" s="68" t="s">
        <v>33216</v>
      </c>
      <c r="F6859" s="66" t="s">
        <v>33217</v>
      </c>
      <c r="G6859" s="59" t="s">
        <v>87664</v>
      </c>
      <c r="H6859" s="66" t="s">
        <v>74949</v>
      </c>
      <c r="I6859" s="63" t="s">
        <v>84769</v>
      </c>
    </row>
    <row r="6860" spans="1:9" ht="22.5" x14ac:dyDescent="0.25">
      <c r="A6860" s="42" t="s">
        <v>87664</v>
      </c>
      <c r="B6860" s="52" t="s">
        <v>67688</v>
      </c>
      <c r="C6860" s="52" t="s">
        <v>23330</v>
      </c>
      <c r="D6860" s="61" t="s">
        <v>87664</v>
      </c>
      <c r="E6860" s="67" t="s">
        <v>67210</v>
      </c>
      <c r="F6860" s="65" t="s">
        <v>80855</v>
      </c>
      <c r="G6860" s="61" t="s">
        <v>87664</v>
      </c>
      <c r="H6860" s="65" t="s">
        <v>61103</v>
      </c>
      <c r="I6860" s="64" t="s">
        <v>77584</v>
      </c>
    </row>
    <row r="6861" spans="1:9" x14ac:dyDescent="0.25">
      <c r="A6861" s="42" t="s">
        <v>87664</v>
      </c>
      <c r="B6861" s="52" t="s">
        <v>67053</v>
      </c>
      <c r="C6861" s="52" t="s">
        <v>80711</v>
      </c>
      <c r="D6861" s="59" t="s">
        <v>87695</v>
      </c>
      <c r="E6861" s="68" t="s">
        <v>44190</v>
      </c>
      <c r="F6861" s="66" t="s">
        <v>32720</v>
      </c>
      <c r="G6861" s="59" t="s">
        <v>87664</v>
      </c>
      <c r="H6861" s="66" t="s">
        <v>68734</v>
      </c>
      <c r="I6861" s="63" t="s">
        <v>81682</v>
      </c>
    </row>
    <row r="6862" spans="1:9" x14ac:dyDescent="0.25">
      <c r="A6862" s="42" t="s">
        <v>87664</v>
      </c>
      <c r="B6862" s="52" t="s">
        <v>67774</v>
      </c>
      <c r="C6862" s="52" t="s">
        <v>81195</v>
      </c>
      <c r="D6862" s="61" t="s">
        <v>87664</v>
      </c>
      <c r="E6862" s="67" t="s">
        <v>16857</v>
      </c>
      <c r="F6862" s="65" t="s">
        <v>16858</v>
      </c>
      <c r="G6862" s="61" t="s">
        <v>87664</v>
      </c>
      <c r="H6862" s="65" t="s">
        <v>59165</v>
      </c>
      <c r="I6862" s="64" t="s">
        <v>13232</v>
      </c>
    </row>
    <row r="6863" spans="1:9" ht="22.5" x14ac:dyDescent="0.25">
      <c r="A6863" s="42" t="s">
        <v>87664</v>
      </c>
      <c r="B6863" s="52" t="s">
        <v>71116</v>
      </c>
      <c r="C6863" s="52" t="s">
        <v>82700</v>
      </c>
      <c r="D6863" s="59" t="s">
        <v>26681</v>
      </c>
      <c r="E6863" s="68" t="s">
        <v>39327</v>
      </c>
      <c r="F6863" s="66" t="s">
        <v>39328</v>
      </c>
      <c r="G6863" s="59" t="s">
        <v>87664</v>
      </c>
      <c r="H6863" s="66" t="s">
        <v>70867</v>
      </c>
      <c r="I6863" s="63">
        <v>1951</v>
      </c>
    </row>
    <row r="6864" spans="1:9" ht="22.5" x14ac:dyDescent="0.25">
      <c r="A6864" s="42" t="s">
        <v>87664</v>
      </c>
      <c r="B6864" s="52" t="s">
        <v>20803</v>
      </c>
      <c r="C6864" s="52" t="s">
        <v>17539</v>
      </c>
      <c r="D6864" s="61" t="s">
        <v>87664</v>
      </c>
      <c r="E6864" s="67" t="s">
        <v>49128</v>
      </c>
      <c r="F6864" s="65" t="s">
        <v>49129</v>
      </c>
      <c r="G6864" s="61" t="s">
        <v>87664</v>
      </c>
      <c r="H6864" s="65" t="s">
        <v>50876</v>
      </c>
      <c r="I6864" s="64" t="s">
        <v>50877</v>
      </c>
    </row>
    <row r="6865" spans="1:9" ht="22.5" x14ac:dyDescent="0.25">
      <c r="A6865" s="42" t="s">
        <v>86474</v>
      </c>
      <c r="B6865" s="52" t="s">
        <v>45863</v>
      </c>
      <c r="C6865" s="52" t="s">
        <v>45864</v>
      </c>
      <c r="D6865" s="59" t="s">
        <v>87664</v>
      </c>
      <c r="E6865" s="68" t="s">
        <v>70075</v>
      </c>
      <c r="F6865" s="66" t="s">
        <v>57194</v>
      </c>
      <c r="G6865" s="59" t="s">
        <v>87694</v>
      </c>
      <c r="H6865" s="66" t="s">
        <v>42204</v>
      </c>
      <c r="I6865" s="63" t="s">
        <v>42205</v>
      </c>
    </row>
    <row r="6866" spans="1:9" x14ac:dyDescent="0.25">
      <c r="A6866" s="42" t="s">
        <v>87664</v>
      </c>
      <c r="B6866" s="52" t="s">
        <v>64275</v>
      </c>
      <c r="C6866" s="52" t="s">
        <v>79241</v>
      </c>
      <c r="D6866" s="61" t="s">
        <v>87664</v>
      </c>
      <c r="E6866" s="67" t="s">
        <v>22039</v>
      </c>
      <c r="F6866" s="65" t="s">
        <v>22040</v>
      </c>
      <c r="G6866" s="61" t="s">
        <v>31689</v>
      </c>
      <c r="H6866" s="65" t="s">
        <v>88893</v>
      </c>
      <c r="I6866" s="64" t="s">
        <v>80218</v>
      </c>
    </row>
    <row r="6867" spans="1:9" ht="22.5" x14ac:dyDescent="0.25">
      <c r="A6867" s="42" t="s">
        <v>87664</v>
      </c>
      <c r="B6867" s="52" t="s">
        <v>27738</v>
      </c>
      <c r="C6867" s="52" t="s">
        <v>27739</v>
      </c>
      <c r="D6867" s="59" t="s">
        <v>86474</v>
      </c>
      <c r="E6867" s="68" t="s">
        <v>46412</v>
      </c>
      <c r="F6867" s="66" t="s">
        <v>31250</v>
      </c>
      <c r="G6867" s="59" t="s">
        <v>31689</v>
      </c>
      <c r="H6867" s="66" t="s">
        <v>31679</v>
      </c>
      <c r="I6867" s="63" t="s">
        <v>31680</v>
      </c>
    </row>
    <row r="6868" spans="1:9" ht="22.5" x14ac:dyDescent="0.25">
      <c r="A6868" s="42" t="s">
        <v>87664</v>
      </c>
      <c r="B6868" s="52" t="s">
        <v>62061</v>
      </c>
      <c r="C6868" s="52" t="s">
        <v>11939</v>
      </c>
      <c r="D6868" s="61" t="s">
        <v>87664</v>
      </c>
      <c r="E6868" s="67" t="s">
        <v>14250</v>
      </c>
      <c r="F6868" s="65" t="s">
        <v>28857</v>
      </c>
      <c r="G6868" s="61" t="s">
        <v>87664</v>
      </c>
      <c r="H6868" s="65" t="s">
        <v>12667</v>
      </c>
      <c r="I6868" s="64" t="s">
        <v>12668</v>
      </c>
    </row>
    <row r="6869" spans="1:9" x14ac:dyDescent="0.25">
      <c r="A6869" s="42" t="s">
        <v>87664</v>
      </c>
      <c r="B6869" s="52" t="s">
        <v>53466</v>
      </c>
      <c r="C6869" s="52" t="s">
        <v>53467</v>
      </c>
      <c r="D6869" s="59" t="s">
        <v>87664</v>
      </c>
      <c r="E6869" s="68" t="s">
        <v>57830</v>
      </c>
      <c r="F6869" s="66" t="s">
        <v>18195</v>
      </c>
      <c r="G6869" s="59" t="s">
        <v>87664</v>
      </c>
      <c r="H6869" s="66" t="s">
        <v>24798</v>
      </c>
      <c r="I6869" s="63" t="s">
        <v>24799</v>
      </c>
    </row>
    <row r="6870" spans="1:9" ht="22.5" x14ac:dyDescent="0.25">
      <c r="A6870" s="42" t="s">
        <v>87664</v>
      </c>
      <c r="B6870" s="52" t="s">
        <v>47104</v>
      </c>
      <c r="C6870" s="52" t="s">
        <v>21760</v>
      </c>
      <c r="D6870" s="61" t="s">
        <v>86474</v>
      </c>
      <c r="E6870" s="67" t="s">
        <v>46090</v>
      </c>
      <c r="F6870" s="65" t="s">
        <v>46091</v>
      </c>
      <c r="G6870" s="61" t="s">
        <v>87664</v>
      </c>
      <c r="H6870" s="65" t="s">
        <v>71384</v>
      </c>
      <c r="I6870" s="64" t="s">
        <v>49463</v>
      </c>
    </row>
    <row r="6871" spans="1:9" ht="22.5" x14ac:dyDescent="0.25">
      <c r="A6871" s="42" t="s">
        <v>87664</v>
      </c>
      <c r="B6871" s="52" t="s">
        <v>63134</v>
      </c>
      <c r="C6871" s="52">
        <v>1955</v>
      </c>
      <c r="D6871" s="59" t="s">
        <v>87664</v>
      </c>
      <c r="E6871" s="68" t="s">
        <v>71983</v>
      </c>
      <c r="F6871" s="66" t="s">
        <v>83145</v>
      </c>
      <c r="G6871" s="59" t="s">
        <v>31689</v>
      </c>
      <c r="H6871" s="66" t="s">
        <v>85951</v>
      </c>
      <c r="I6871" s="63" t="s">
        <v>76583</v>
      </c>
    </row>
    <row r="6872" spans="1:9" ht="33.75" x14ac:dyDescent="0.25">
      <c r="A6872" s="42" t="s">
        <v>87664</v>
      </c>
      <c r="B6872" s="52" t="s">
        <v>63743</v>
      </c>
      <c r="C6872" s="52" t="s">
        <v>78971</v>
      </c>
      <c r="D6872" s="61" t="s">
        <v>34335</v>
      </c>
      <c r="E6872" s="67" t="s">
        <v>55255</v>
      </c>
      <c r="F6872" s="65" t="s">
        <v>18021</v>
      </c>
      <c r="G6872" s="61" t="s">
        <v>87664</v>
      </c>
      <c r="H6872" s="65" t="s">
        <v>58991</v>
      </c>
      <c r="I6872" s="64" t="s">
        <v>76320</v>
      </c>
    </row>
    <row r="6873" spans="1:9" x14ac:dyDescent="0.25">
      <c r="A6873" s="42" t="s">
        <v>87664</v>
      </c>
      <c r="B6873" s="52" t="s">
        <v>25728</v>
      </c>
      <c r="C6873" s="52" t="s">
        <v>25729</v>
      </c>
      <c r="D6873" s="59" t="s">
        <v>87664</v>
      </c>
      <c r="E6873" s="68" t="s">
        <v>74576</v>
      </c>
      <c r="F6873" s="66" t="s">
        <v>84570</v>
      </c>
      <c r="G6873" s="59" t="s">
        <v>87664</v>
      </c>
      <c r="H6873" s="66" t="s">
        <v>66906</v>
      </c>
      <c r="I6873" s="63" t="s">
        <v>80236</v>
      </c>
    </row>
    <row r="6874" spans="1:9" ht="22.5" x14ac:dyDescent="0.25">
      <c r="A6874" s="42" t="s">
        <v>87664</v>
      </c>
      <c r="B6874" s="52" t="s">
        <v>71964</v>
      </c>
      <c r="C6874" s="52" t="s">
        <v>83135</v>
      </c>
      <c r="D6874" s="61" t="s">
        <v>87695</v>
      </c>
      <c r="E6874" s="67" t="s">
        <v>49882</v>
      </c>
      <c r="F6874" s="65" t="s">
        <v>24808</v>
      </c>
      <c r="G6874" s="61" t="s">
        <v>87664</v>
      </c>
      <c r="H6874" s="65" t="s">
        <v>65464</v>
      </c>
      <c r="I6874" s="64" t="s">
        <v>13250</v>
      </c>
    </row>
    <row r="6875" spans="1:9" x14ac:dyDescent="0.25">
      <c r="A6875" s="42" t="s">
        <v>31689</v>
      </c>
      <c r="B6875" s="52" t="s">
        <v>86864</v>
      </c>
      <c r="C6875" s="52" t="s">
        <v>85613</v>
      </c>
      <c r="D6875" s="59" t="s">
        <v>87664</v>
      </c>
      <c r="E6875" s="68" t="s">
        <v>24793</v>
      </c>
      <c r="F6875" s="66" t="s">
        <v>24174</v>
      </c>
      <c r="G6875" s="59" t="s">
        <v>87664</v>
      </c>
      <c r="H6875" s="66" t="s">
        <v>64389</v>
      </c>
      <c r="I6875" s="63" t="s">
        <v>56949</v>
      </c>
    </row>
    <row r="6876" spans="1:9" ht="22.5" x14ac:dyDescent="0.25">
      <c r="A6876" s="42" t="s">
        <v>87664</v>
      </c>
      <c r="B6876" s="52" t="s">
        <v>63423</v>
      </c>
      <c r="C6876" s="52">
        <v>1865</v>
      </c>
      <c r="D6876" s="61" t="s">
        <v>87664</v>
      </c>
      <c r="E6876" s="67" t="s">
        <v>73238</v>
      </c>
      <c r="F6876" s="65" t="s">
        <v>83812</v>
      </c>
      <c r="G6876" s="61" t="s">
        <v>87695</v>
      </c>
      <c r="H6876" s="65" t="s">
        <v>36413</v>
      </c>
      <c r="I6876" s="64" t="s">
        <v>34893</v>
      </c>
    </row>
    <row r="6877" spans="1:9" ht="22.5" x14ac:dyDescent="0.25">
      <c r="A6877" s="42" t="s">
        <v>87664</v>
      </c>
      <c r="B6877" s="52" t="s">
        <v>75001</v>
      </c>
      <c r="C6877" s="52" t="s">
        <v>84803</v>
      </c>
      <c r="D6877" s="59" t="s">
        <v>87664</v>
      </c>
      <c r="E6877" s="68" t="s">
        <v>55637</v>
      </c>
      <c r="F6877" s="66" t="s">
        <v>55638</v>
      </c>
      <c r="G6877" s="59" t="s">
        <v>28384</v>
      </c>
      <c r="H6877" s="66" t="s">
        <v>66626</v>
      </c>
      <c r="I6877" s="63" t="s">
        <v>22487</v>
      </c>
    </row>
    <row r="6878" spans="1:9" ht="22.5" x14ac:dyDescent="0.25">
      <c r="A6878" s="42" t="s">
        <v>34335</v>
      </c>
      <c r="B6878" s="52" t="s">
        <v>33863</v>
      </c>
      <c r="C6878" s="52" t="s">
        <v>33864</v>
      </c>
      <c r="D6878" s="61" t="s">
        <v>87664</v>
      </c>
      <c r="E6878" s="67" t="s">
        <v>17000</v>
      </c>
      <c r="F6878" s="65" t="s">
        <v>17001</v>
      </c>
      <c r="G6878" s="61" t="s">
        <v>86467</v>
      </c>
      <c r="H6878" s="65" t="s">
        <v>52906</v>
      </c>
      <c r="I6878" s="64" t="s">
        <v>25700</v>
      </c>
    </row>
    <row r="6879" spans="1:9" ht="22.5" x14ac:dyDescent="0.25">
      <c r="A6879" s="42" t="s">
        <v>87664</v>
      </c>
      <c r="B6879" s="52" t="s">
        <v>63327</v>
      </c>
      <c r="C6879" s="52" t="s">
        <v>89109</v>
      </c>
      <c r="D6879" s="59" t="s">
        <v>87664</v>
      </c>
      <c r="E6879" s="68" t="s">
        <v>49402</v>
      </c>
      <c r="F6879" s="66" t="s">
        <v>88144</v>
      </c>
      <c r="G6879" s="59" t="s">
        <v>87664</v>
      </c>
      <c r="H6879" s="66" t="s">
        <v>59167</v>
      </c>
      <c r="I6879" s="63" t="s">
        <v>20255</v>
      </c>
    </row>
    <row r="6880" spans="1:9" x14ac:dyDescent="0.25">
      <c r="A6880" s="42" t="s">
        <v>31689</v>
      </c>
      <c r="B6880" s="52" t="s">
        <v>49561</v>
      </c>
      <c r="C6880" s="52" t="s">
        <v>49562</v>
      </c>
      <c r="D6880" s="61" t="s">
        <v>86467</v>
      </c>
      <c r="E6880" s="67" t="s">
        <v>52979</v>
      </c>
      <c r="F6880" s="65" t="s">
        <v>52980</v>
      </c>
      <c r="G6880" s="61" t="s">
        <v>87664</v>
      </c>
      <c r="H6880" s="65" t="s">
        <v>66816</v>
      </c>
      <c r="I6880" s="64" t="s">
        <v>51467</v>
      </c>
    </row>
    <row r="6881" spans="1:9" ht="22.5" x14ac:dyDescent="0.25">
      <c r="A6881" s="42" t="s">
        <v>22481</v>
      </c>
      <c r="B6881" s="52" t="s">
        <v>54425</v>
      </c>
      <c r="C6881" s="52">
        <v>91</v>
      </c>
      <c r="D6881" s="59" t="s">
        <v>31689</v>
      </c>
      <c r="E6881" s="68" t="s">
        <v>30421</v>
      </c>
      <c r="F6881" s="66" t="s">
        <v>30422</v>
      </c>
      <c r="G6881" s="59" t="s">
        <v>87664</v>
      </c>
      <c r="H6881" s="66" t="s">
        <v>13981</v>
      </c>
      <c r="I6881" s="63" t="s">
        <v>13982</v>
      </c>
    </row>
    <row r="6882" spans="1:9" ht="22.5" x14ac:dyDescent="0.25">
      <c r="A6882" s="42" t="s">
        <v>87664</v>
      </c>
      <c r="B6882" s="52" t="s">
        <v>66297</v>
      </c>
      <c r="C6882" s="52" t="s">
        <v>80360</v>
      </c>
      <c r="D6882" s="61" t="s">
        <v>87695</v>
      </c>
      <c r="E6882" s="67" t="s">
        <v>87943</v>
      </c>
      <c r="F6882" s="65" t="s">
        <v>87944</v>
      </c>
      <c r="G6882" s="61" t="s">
        <v>87664</v>
      </c>
      <c r="H6882" s="65" t="s">
        <v>73759</v>
      </c>
      <c r="I6882" s="64" t="s">
        <v>82120</v>
      </c>
    </row>
    <row r="6883" spans="1:9" ht="22.5" x14ac:dyDescent="0.25">
      <c r="A6883" s="42" t="s">
        <v>87664</v>
      </c>
      <c r="B6883" s="52" t="s">
        <v>61426</v>
      </c>
      <c r="C6883" s="52" t="s">
        <v>16498</v>
      </c>
      <c r="D6883" s="59" t="s">
        <v>87664</v>
      </c>
      <c r="E6883" s="68" t="s">
        <v>16463</v>
      </c>
      <c r="F6883" s="66" t="s">
        <v>16464</v>
      </c>
      <c r="G6883" s="59" t="s">
        <v>87664</v>
      </c>
      <c r="H6883" s="66" t="s">
        <v>89073</v>
      </c>
      <c r="I6883" s="63">
        <v>232</v>
      </c>
    </row>
    <row r="6884" spans="1:9" ht="22.5" x14ac:dyDescent="0.25">
      <c r="A6884" s="42" t="s">
        <v>87664</v>
      </c>
      <c r="B6884" s="52" t="s">
        <v>87926</v>
      </c>
      <c r="C6884" s="52" t="s">
        <v>55700</v>
      </c>
      <c r="D6884" s="61" t="s">
        <v>34335</v>
      </c>
      <c r="E6884" s="67" t="s">
        <v>34190</v>
      </c>
      <c r="F6884" s="65" t="s">
        <v>34191</v>
      </c>
      <c r="G6884" s="61" t="s">
        <v>31689</v>
      </c>
      <c r="H6884" s="65" t="s">
        <v>51766</v>
      </c>
      <c r="I6884" s="64" t="s">
        <v>51767</v>
      </c>
    </row>
    <row r="6885" spans="1:9" x14ac:dyDescent="0.25">
      <c r="A6885" s="42" t="s">
        <v>87664</v>
      </c>
      <c r="B6885" s="52" t="s">
        <v>66425</v>
      </c>
      <c r="C6885" s="52" t="s">
        <v>80438</v>
      </c>
      <c r="D6885" s="59" t="s">
        <v>87664</v>
      </c>
      <c r="E6885" s="68" t="s">
        <v>60029</v>
      </c>
      <c r="F6885" s="66" t="s">
        <v>75900</v>
      </c>
      <c r="G6885" s="59" t="s">
        <v>31689</v>
      </c>
      <c r="H6885" s="66" t="s">
        <v>50395</v>
      </c>
      <c r="I6885" s="63" t="s">
        <v>13073</v>
      </c>
    </row>
    <row r="6886" spans="1:9" x14ac:dyDescent="0.25">
      <c r="A6886" s="42" t="s">
        <v>87664</v>
      </c>
      <c r="B6886" s="52" t="s">
        <v>28240</v>
      </c>
      <c r="C6886" s="52" t="s">
        <v>28241</v>
      </c>
      <c r="D6886" s="61" t="s">
        <v>86474</v>
      </c>
      <c r="E6886" s="67" t="s">
        <v>88928</v>
      </c>
      <c r="F6886" s="65" t="s">
        <v>53139</v>
      </c>
      <c r="G6886" s="61" t="s">
        <v>32576</v>
      </c>
      <c r="H6886" s="65" t="s">
        <v>32456</v>
      </c>
      <c r="I6886" s="64" t="s">
        <v>31916</v>
      </c>
    </row>
    <row r="6887" spans="1:9" ht="22.5" x14ac:dyDescent="0.25">
      <c r="A6887" s="42" t="s">
        <v>87664</v>
      </c>
      <c r="B6887" s="52" t="s">
        <v>56256</v>
      </c>
      <c r="C6887" s="52" t="s">
        <v>55922</v>
      </c>
      <c r="D6887" s="59" t="s">
        <v>87664</v>
      </c>
      <c r="E6887" s="68" t="s">
        <v>63942</v>
      </c>
      <c r="F6887" s="66" t="s">
        <v>75891</v>
      </c>
      <c r="G6887" s="59" t="s">
        <v>86467</v>
      </c>
      <c r="H6887" s="66" t="s">
        <v>54726</v>
      </c>
      <c r="I6887" s="63" t="s">
        <v>36709</v>
      </c>
    </row>
    <row r="6888" spans="1:9" ht="22.5" x14ac:dyDescent="0.25">
      <c r="A6888" s="42" t="s">
        <v>34335</v>
      </c>
      <c r="B6888" s="52" t="s">
        <v>34619</v>
      </c>
      <c r="C6888" s="52" t="s">
        <v>34640</v>
      </c>
      <c r="D6888" s="61" t="s">
        <v>87664</v>
      </c>
      <c r="E6888" s="67" t="s">
        <v>24704</v>
      </c>
      <c r="F6888" s="65" t="s">
        <v>17107</v>
      </c>
      <c r="G6888" s="61" t="s">
        <v>31689</v>
      </c>
      <c r="H6888" s="65" t="s">
        <v>69516</v>
      </c>
      <c r="I6888" s="64" t="s">
        <v>26108</v>
      </c>
    </row>
    <row r="6889" spans="1:9" ht="22.5" x14ac:dyDescent="0.25">
      <c r="A6889" s="42" t="s">
        <v>31689</v>
      </c>
      <c r="B6889" s="52" t="s">
        <v>30119</v>
      </c>
      <c r="C6889" s="52" t="s">
        <v>30120</v>
      </c>
      <c r="D6889" s="59" t="s">
        <v>86467</v>
      </c>
      <c r="E6889" s="68" t="s">
        <v>50708</v>
      </c>
      <c r="F6889" s="66" t="s">
        <v>50709</v>
      </c>
      <c r="G6889" s="59" t="s">
        <v>87664</v>
      </c>
      <c r="H6889" s="66" t="s">
        <v>67890</v>
      </c>
      <c r="I6889" s="63" t="s">
        <v>81269</v>
      </c>
    </row>
    <row r="6890" spans="1:9" ht="22.5" x14ac:dyDescent="0.25">
      <c r="A6890" s="42" t="s">
        <v>87664</v>
      </c>
      <c r="B6890" s="52" t="s">
        <v>13556</v>
      </c>
      <c r="C6890" s="52" t="s">
        <v>28811</v>
      </c>
      <c r="D6890" s="61" t="s">
        <v>87664</v>
      </c>
      <c r="E6890" s="67" t="s">
        <v>66121</v>
      </c>
      <c r="F6890" s="65" t="s">
        <v>80256</v>
      </c>
      <c r="G6890" s="61" t="s">
        <v>87664</v>
      </c>
      <c r="H6890" s="65" t="s">
        <v>69964</v>
      </c>
      <c r="I6890" s="64" t="s">
        <v>21089</v>
      </c>
    </row>
    <row r="6891" spans="1:9" ht="22.5" x14ac:dyDescent="0.25">
      <c r="A6891" s="42" t="s">
        <v>26681</v>
      </c>
      <c r="B6891" s="52" t="s">
        <v>37655</v>
      </c>
      <c r="C6891" s="52" t="s">
        <v>12591</v>
      </c>
      <c r="D6891" s="59" t="s">
        <v>87664</v>
      </c>
      <c r="E6891" s="68" t="s">
        <v>20269</v>
      </c>
      <c r="F6891" s="66" t="s">
        <v>20270</v>
      </c>
      <c r="G6891" s="59" t="s">
        <v>87664</v>
      </c>
      <c r="H6891" s="66" t="s">
        <v>26819</v>
      </c>
      <c r="I6891" s="63" t="s">
        <v>29751</v>
      </c>
    </row>
    <row r="6892" spans="1:9" x14ac:dyDescent="0.25">
      <c r="A6892" s="42" t="s">
        <v>49696</v>
      </c>
      <c r="B6892" s="52" t="s">
        <v>51115</v>
      </c>
      <c r="C6892" s="52" t="s">
        <v>88190</v>
      </c>
      <c r="D6892" s="61" t="s">
        <v>87664</v>
      </c>
      <c r="E6892" s="67" t="s">
        <v>72969</v>
      </c>
      <c r="F6892" s="65" t="s">
        <v>83637</v>
      </c>
      <c r="G6892" s="61" t="s">
        <v>87664</v>
      </c>
      <c r="H6892" s="65" t="s">
        <v>24951</v>
      </c>
      <c r="I6892" s="64" t="s">
        <v>24952</v>
      </c>
    </row>
    <row r="6893" spans="1:9" ht="22.5" x14ac:dyDescent="0.25">
      <c r="A6893" s="42" t="s">
        <v>87664</v>
      </c>
      <c r="B6893" s="52" t="s">
        <v>69481</v>
      </c>
      <c r="C6893" s="52" t="s">
        <v>75935</v>
      </c>
      <c r="D6893" s="59" t="s">
        <v>87664</v>
      </c>
      <c r="E6893" s="68" t="s">
        <v>17173</v>
      </c>
      <c r="F6893" s="66" t="s">
        <v>17174</v>
      </c>
      <c r="G6893" s="59" t="s">
        <v>34335</v>
      </c>
      <c r="H6893" s="66" t="s">
        <v>34608</v>
      </c>
      <c r="I6893" s="63" t="s">
        <v>34609</v>
      </c>
    </row>
    <row r="6894" spans="1:9" ht="22.5" x14ac:dyDescent="0.25">
      <c r="A6894" s="42" t="s">
        <v>26681</v>
      </c>
      <c r="B6894" s="52" t="s">
        <v>39851</v>
      </c>
      <c r="C6894" s="52" t="s">
        <v>39852</v>
      </c>
      <c r="D6894" s="61" t="s">
        <v>86474</v>
      </c>
      <c r="E6894" s="67" t="s">
        <v>46677</v>
      </c>
      <c r="F6894" s="65" t="s">
        <v>46678</v>
      </c>
      <c r="G6894" s="61" t="s">
        <v>87664</v>
      </c>
      <c r="H6894" s="65" t="s">
        <v>58653</v>
      </c>
      <c r="I6894" s="64" t="s">
        <v>76133</v>
      </c>
    </row>
    <row r="6895" spans="1:9" x14ac:dyDescent="0.25">
      <c r="A6895" s="42" t="s">
        <v>87664</v>
      </c>
      <c r="B6895" s="52" t="s">
        <v>66936</v>
      </c>
      <c r="C6895" s="52" t="s">
        <v>47819</v>
      </c>
      <c r="D6895" s="59" t="s">
        <v>87664</v>
      </c>
      <c r="E6895" s="68" t="s">
        <v>24315</v>
      </c>
      <c r="F6895" s="66" t="s">
        <v>24316</v>
      </c>
      <c r="G6895" s="59" t="s">
        <v>87664</v>
      </c>
      <c r="H6895" s="66" t="s">
        <v>58156</v>
      </c>
      <c r="I6895" s="63" t="s">
        <v>55042</v>
      </c>
    </row>
    <row r="6896" spans="1:9" x14ac:dyDescent="0.25">
      <c r="A6896" s="42" t="s">
        <v>87695</v>
      </c>
      <c r="B6896" s="52" t="s">
        <v>45077</v>
      </c>
      <c r="C6896" s="52" t="s">
        <v>45078</v>
      </c>
      <c r="D6896" s="61" t="s">
        <v>87664</v>
      </c>
      <c r="E6896" s="67" t="s">
        <v>74285</v>
      </c>
      <c r="F6896" s="65" t="s">
        <v>84408</v>
      </c>
      <c r="G6896" s="61" t="s">
        <v>87664</v>
      </c>
      <c r="H6896" s="65" t="s">
        <v>57674</v>
      </c>
      <c r="I6896" s="64" t="s">
        <v>75549</v>
      </c>
    </row>
    <row r="6897" spans="1:9" ht="22.5" x14ac:dyDescent="0.25">
      <c r="A6897" s="42" t="s">
        <v>86474</v>
      </c>
      <c r="B6897" s="52" t="s">
        <v>45802</v>
      </c>
      <c r="C6897" s="52" t="s">
        <v>45803</v>
      </c>
      <c r="D6897" s="59" t="s">
        <v>87664</v>
      </c>
      <c r="E6897" s="68" t="s">
        <v>48242</v>
      </c>
      <c r="F6897" s="66" t="s">
        <v>48243</v>
      </c>
      <c r="G6897" s="59" t="s">
        <v>87664</v>
      </c>
      <c r="H6897" s="66" t="s">
        <v>13781</v>
      </c>
      <c r="I6897" s="63" t="s">
        <v>13782</v>
      </c>
    </row>
    <row r="6898" spans="1:9" ht="33.75" x14ac:dyDescent="0.25">
      <c r="A6898" s="42" t="s">
        <v>87664</v>
      </c>
      <c r="B6898" s="52" t="s">
        <v>69570</v>
      </c>
      <c r="C6898" s="52" t="s">
        <v>82092</v>
      </c>
      <c r="D6898" s="61" t="s">
        <v>87695</v>
      </c>
      <c r="E6898" s="67" t="s">
        <v>36408</v>
      </c>
      <c r="F6898" s="65" t="s">
        <v>36409</v>
      </c>
      <c r="G6898" s="61" t="s">
        <v>87664</v>
      </c>
      <c r="H6898" s="65" t="s">
        <v>67011</v>
      </c>
      <c r="I6898" s="64" t="s">
        <v>80670</v>
      </c>
    </row>
    <row r="6899" spans="1:9" x14ac:dyDescent="0.25">
      <c r="A6899" s="42" t="s">
        <v>87664</v>
      </c>
      <c r="B6899" s="52" t="s">
        <v>13016</v>
      </c>
      <c r="C6899" s="52" t="s">
        <v>13017</v>
      </c>
      <c r="D6899" s="59" t="s">
        <v>87664</v>
      </c>
      <c r="E6899" s="68" t="s">
        <v>11913</v>
      </c>
      <c r="F6899" s="66" t="s">
        <v>11830</v>
      </c>
      <c r="G6899" s="59" t="s">
        <v>87664</v>
      </c>
      <c r="H6899" s="66" t="s">
        <v>53475</v>
      </c>
      <c r="I6899" s="63" t="s">
        <v>53476</v>
      </c>
    </row>
    <row r="6900" spans="1:9" ht="22.5" x14ac:dyDescent="0.25">
      <c r="A6900" s="42" t="s">
        <v>87664</v>
      </c>
      <c r="B6900" s="52" t="s">
        <v>22893</v>
      </c>
      <c r="C6900" s="52" t="s">
        <v>22894</v>
      </c>
      <c r="D6900" s="61" t="s">
        <v>87695</v>
      </c>
      <c r="E6900" s="67" t="s">
        <v>87714</v>
      </c>
      <c r="F6900" s="65" t="s">
        <v>44245</v>
      </c>
      <c r="G6900" s="61" t="s">
        <v>87664</v>
      </c>
      <c r="H6900" s="65" t="s">
        <v>26584</v>
      </c>
      <c r="I6900" s="64" t="s">
        <v>22232</v>
      </c>
    </row>
    <row r="6901" spans="1:9" x14ac:dyDescent="0.25">
      <c r="A6901" s="42" t="s">
        <v>87664</v>
      </c>
      <c r="B6901" s="52" t="s">
        <v>75224</v>
      </c>
      <c r="C6901" s="52" t="s">
        <v>50512</v>
      </c>
      <c r="D6901" s="59" t="s">
        <v>87693</v>
      </c>
      <c r="E6901" s="68" t="s">
        <v>85086</v>
      </c>
      <c r="F6901" s="66" t="s">
        <v>85163</v>
      </c>
      <c r="G6901" s="59" t="s">
        <v>87664</v>
      </c>
      <c r="H6901" s="66" t="s">
        <v>13773</v>
      </c>
      <c r="I6901" s="63" t="s">
        <v>13774</v>
      </c>
    </row>
    <row r="6902" spans="1:9" ht="33.75" x14ac:dyDescent="0.25">
      <c r="A6902" s="42" t="s">
        <v>34335</v>
      </c>
      <c r="B6902" s="52" t="s">
        <v>34276</v>
      </c>
      <c r="C6902" s="52" t="s">
        <v>34277</v>
      </c>
      <c r="D6902" s="61" t="s">
        <v>87664</v>
      </c>
      <c r="E6902" s="67" t="s">
        <v>19151</v>
      </c>
      <c r="F6902" s="65" t="s">
        <v>19152</v>
      </c>
      <c r="G6902" s="61" t="s">
        <v>87664</v>
      </c>
      <c r="H6902" s="65" t="s">
        <v>65731</v>
      </c>
      <c r="I6902" s="64" t="s">
        <v>80038</v>
      </c>
    </row>
    <row r="6903" spans="1:9" x14ac:dyDescent="0.25">
      <c r="A6903" s="42" t="s">
        <v>87664</v>
      </c>
      <c r="B6903" s="52" t="s">
        <v>66930</v>
      </c>
      <c r="C6903" s="52" t="s">
        <v>80628</v>
      </c>
      <c r="D6903" s="59" t="s">
        <v>87664</v>
      </c>
      <c r="E6903" s="68" t="s">
        <v>19063</v>
      </c>
      <c r="F6903" s="66" t="s">
        <v>19064</v>
      </c>
      <c r="G6903" s="59" t="s">
        <v>26681</v>
      </c>
      <c r="H6903" s="66" t="s">
        <v>41211</v>
      </c>
      <c r="I6903" s="63" t="s">
        <v>41212</v>
      </c>
    </row>
    <row r="6904" spans="1:9" x14ac:dyDescent="0.25">
      <c r="A6904" s="42" t="s">
        <v>87664</v>
      </c>
      <c r="B6904" s="52" t="s">
        <v>24420</v>
      </c>
      <c r="C6904" s="52" t="s">
        <v>29634</v>
      </c>
      <c r="D6904" s="61" t="s">
        <v>87664</v>
      </c>
      <c r="E6904" s="67" t="s">
        <v>55644</v>
      </c>
      <c r="F6904" s="65" t="s">
        <v>47812</v>
      </c>
      <c r="G6904" s="61" t="s">
        <v>87664</v>
      </c>
      <c r="H6904" s="65" t="s">
        <v>61479</v>
      </c>
      <c r="I6904" s="64" t="s">
        <v>13841</v>
      </c>
    </row>
    <row r="6905" spans="1:9" ht="22.5" x14ac:dyDescent="0.25">
      <c r="A6905" s="42" t="s">
        <v>86474</v>
      </c>
      <c r="B6905" s="52" t="s">
        <v>46967</v>
      </c>
      <c r="C6905" s="52" t="s">
        <v>45687</v>
      </c>
      <c r="D6905" s="59" t="s">
        <v>87664</v>
      </c>
      <c r="E6905" s="68" t="s">
        <v>65299</v>
      </c>
      <c r="F6905" s="66" t="s">
        <v>56999</v>
      </c>
      <c r="G6905" s="59" t="s">
        <v>86474</v>
      </c>
      <c r="H6905" s="66" t="s">
        <v>46137</v>
      </c>
      <c r="I6905" s="63" t="s">
        <v>46138</v>
      </c>
    </row>
    <row r="6906" spans="1:9" ht="22.5" x14ac:dyDescent="0.25">
      <c r="A6906" s="42" t="s">
        <v>86467</v>
      </c>
      <c r="B6906" s="52" t="s">
        <v>88872</v>
      </c>
      <c r="C6906" s="52" t="s">
        <v>51918</v>
      </c>
      <c r="D6906" s="61" t="s">
        <v>87664</v>
      </c>
      <c r="E6906" s="67" t="s">
        <v>64748</v>
      </c>
      <c r="F6906" s="65" t="s">
        <v>56972</v>
      </c>
      <c r="G6906" s="61" t="s">
        <v>87664</v>
      </c>
      <c r="H6906" s="65" t="s">
        <v>22278</v>
      </c>
      <c r="I6906" s="64" t="s">
        <v>22279</v>
      </c>
    </row>
    <row r="6907" spans="1:9" ht="22.5" x14ac:dyDescent="0.25">
      <c r="A6907" s="42" t="s">
        <v>26681</v>
      </c>
      <c r="B6907" s="52" t="s">
        <v>41898</v>
      </c>
      <c r="C6907" s="52" t="s">
        <v>41899</v>
      </c>
      <c r="D6907" s="59" t="s">
        <v>87664</v>
      </c>
      <c r="E6907" s="68" t="s">
        <v>63713</v>
      </c>
      <c r="F6907" s="66" t="s">
        <v>78949</v>
      </c>
      <c r="G6907" s="59" t="s">
        <v>87664</v>
      </c>
      <c r="H6907" s="66" t="s">
        <v>63104</v>
      </c>
      <c r="I6907" s="63">
        <v>106</v>
      </c>
    </row>
    <row r="6908" spans="1:9" x14ac:dyDescent="0.25">
      <c r="A6908" s="42" t="s">
        <v>87664</v>
      </c>
      <c r="B6908" s="52" t="s">
        <v>19417</v>
      </c>
      <c r="C6908" s="52" t="s">
        <v>19418</v>
      </c>
      <c r="D6908" s="61" t="s">
        <v>87694</v>
      </c>
      <c r="E6908" s="67" t="s">
        <v>42448</v>
      </c>
      <c r="F6908" s="65" t="s">
        <v>42449</v>
      </c>
      <c r="G6908" s="61" t="s">
        <v>31689</v>
      </c>
      <c r="H6908" s="65" t="s">
        <v>30370</v>
      </c>
      <c r="I6908" s="64" t="s">
        <v>30371</v>
      </c>
    </row>
    <row r="6909" spans="1:9" x14ac:dyDescent="0.25">
      <c r="A6909" s="42" t="s">
        <v>87664</v>
      </c>
      <c r="B6909" s="52" t="s">
        <v>68457</v>
      </c>
      <c r="C6909" s="52" t="s">
        <v>81551</v>
      </c>
      <c r="D6909" s="59" t="s">
        <v>86467</v>
      </c>
      <c r="E6909" s="68" t="s">
        <v>54635</v>
      </c>
      <c r="F6909" s="66" t="s">
        <v>54636</v>
      </c>
      <c r="G6909" s="59" t="s">
        <v>86470</v>
      </c>
      <c r="H6909" s="66" t="s">
        <v>87023</v>
      </c>
      <c r="I6909" s="63" t="s">
        <v>23615</v>
      </c>
    </row>
    <row r="6910" spans="1:9" ht="22.5" x14ac:dyDescent="0.25">
      <c r="A6910" s="42" t="s">
        <v>87664</v>
      </c>
      <c r="B6910" s="52" t="s">
        <v>63133</v>
      </c>
      <c r="C6910" s="52" t="s">
        <v>84953</v>
      </c>
      <c r="D6910" s="61" t="s">
        <v>87664</v>
      </c>
      <c r="E6910" s="67" t="s">
        <v>68438</v>
      </c>
      <c r="F6910" s="65" t="s">
        <v>81532</v>
      </c>
      <c r="G6910" s="61" t="s">
        <v>87664</v>
      </c>
      <c r="H6910" s="65" t="s">
        <v>73087</v>
      </c>
      <c r="I6910" s="64" t="s">
        <v>83711</v>
      </c>
    </row>
    <row r="6911" spans="1:9" ht="22.5" x14ac:dyDescent="0.25">
      <c r="A6911" s="42" t="s">
        <v>87664</v>
      </c>
      <c r="B6911" s="52" t="s">
        <v>55342</v>
      </c>
      <c r="C6911" s="52" t="s">
        <v>55343</v>
      </c>
      <c r="D6911" s="59" t="s">
        <v>87664</v>
      </c>
      <c r="E6911" s="68" t="s">
        <v>58718</v>
      </c>
      <c r="F6911" s="66" t="s">
        <v>76161</v>
      </c>
      <c r="G6911" s="59" t="s">
        <v>87664</v>
      </c>
      <c r="H6911" s="66" t="s">
        <v>71596</v>
      </c>
      <c r="I6911" s="63" t="s">
        <v>79401</v>
      </c>
    </row>
    <row r="6912" spans="1:9" ht="22.5" x14ac:dyDescent="0.25">
      <c r="A6912" s="42" t="s">
        <v>87664</v>
      </c>
      <c r="B6912" s="52" t="s">
        <v>14209</v>
      </c>
      <c r="C6912" s="52" t="s">
        <v>14210</v>
      </c>
      <c r="D6912" s="61" t="s">
        <v>87664</v>
      </c>
      <c r="E6912" s="67" t="s">
        <v>63368</v>
      </c>
      <c r="F6912" s="65" t="s">
        <v>12155</v>
      </c>
      <c r="G6912" s="61" t="s">
        <v>86474</v>
      </c>
      <c r="H6912" s="65" t="s">
        <v>46214</v>
      </c>
      <c r="I6912" s="64" t="s">
        <v>46215</v>
      </c>
    </row>
    <row r="6913" spans="1:9" x14ac:dyDescent="0.25">
      <c r="A6913" s="42" t="s">
        <v>87664</v>
      </c>
      <c r="B6913" s="52" t="s">
        <v>59971</v>
      </c>
      <c r="C6913" s="52" t="s">
        <v>76669</v>
      </c>
      <c r="D6913" s="59" t="s">
        <v>87664</v>
      </c>
      <c r="E6913" s="68" t="s">
        <v>86706</v>
      </c>
      <c r="F6913" s="66" t="s">
        <v>77612</v>
      </c>
      <c r="G6913" s="59" t="s">
        <v>87664</v>
      </c>
      <c r="H6913" s="66" t="s">
        <v>58338</v>
      </c>
      <c r="I6913" s="63">
        <v>1859</v>
      </c>
    </row>
    <row r="6914" spans="1:9" ht="22.5" x14ac:dyDescent="0.25">
      <c r="A6914" s="42" t="s">
        <v>87664</v>
      </c>
      <c r="B6914" s="52" t="s">
        <v>61227</v>
      </c>
      <c r="C6914" s="52" t="s">
        <v>77649</v>
      </c>
      <c r="D6914" s="61" t="s">
        <v>87664</v>
      </c>
      <c r="E6914" s="67" t="s">
        <v>58372</v>
      </c>
      <c r="F6914" s="65" t="s">
        <v>75954</v>
      </c>
      <c r="G6914" s="61" t="s">
        <v>87664</v>
      </c>
      <c r="H6914" s="65" t="s">
        <v>66777</v>
      </c>
      <c r="I6914" s="64" t="s">
        <v>49769</v>
      </c>
    </row>
    <row r="6915" spans="1:9" ht="22.5" x14ac:dyDescent="0.25">
      <c r="A6915" s="42" t="s">
        <v>87664</v>
      </c>
      <c r="B6915" s="52" t="s">
        <v>52073</v>
      </c>
      <c r="C6915" s="52" t="s">
        <v>85478</v>
      </c>
      <c r="D6915" s="59" t="s">
        <v>87664</v>
      </c>
      <c r="E6915" s="68" t="s">
        <v>65091</v>
      </c>
      <c r="F6915" s="66" t="s">
        <v>79659</v>
      </c>
      <c r="G6915" s="59" t="s">
        <v>87664</v>
      </c>
      <c r="H6915" s="66" t="s">
        <v>67851</v>
      </c>
      <c r="I6915" s="63" t="s">
        <v>81241</v>
      </c>
    </row>
    <row r="6916" spans="1:9" ht="33.75" x14ac:dyDescent="0.25">
      <c r="A6916" s="42" t="s">
        <v>87664</v>
      </c>
      <c r="B6916" s="52" t="s">
        <v>25277</v>
      </c>
      <c r="C6916" s="52" t="s">
        <v>25278</v>
      </c>
      <c r="D6916" s="61" t="s">
        <v>87664</v>
      </c>
      <c r="E6916" s="67" t="s">
        <v>56452</v>
      </c>
      <c r="F6916" s="65" t="s">
        <v>55982</v>
      </c>
      <c r="G6916" s="61" t="s">
        <v>87664</v>
      </c>
      <c r="H6916" s="65" t="s">
        <v>21879</v>
      </c>
      <c r="I6916" s="64" t="s">
        <v>29427</v>
      </c>
    </row>
    <row r="6917" spans="1:9" x14ac:dyDescent="0.25">
      <c r="A6917" s="42" t="s">
        <v>87664</v>
      </c>
      <c r="B6917" s="52" t="s">
        <v>69448</v>
      </c>
      <c r="C6917" s="52" t="s">
        <v>76837</v>
      </c>
      <c r="D6917" s="59" t="s">
        <v>34335</v>
      </c>
      <c r="E6917" s="68" t="s">
        <v>34480</v>
      </c>
      <c r="F6917" s="66" t="s">
        <v>34481</v>
      </c>
      <c r="G6917" s="59" t="s">
        <v>87664</v>
      </c>
      <c r="H6917" s="66" t="s">
        <v>68055</v>
      </c>
      <c r="I6917" s="63" t="s">
        <v>81356</v>
      </c>
    </row>
    <row r="6918" spans="1:9" ht="22.5" x14ac:dyDescent="0.25">
      <c r="A6918" s="42" t="s">
        <v>87664</v>
      </c>
      <c r="B6918" s="52" t="s">
        <v>74207</v>
      </c>
      <c r="C6918" s="52" t="s">
        <v>84373</v>
      </c>
      <c r="D6918" s="61" t="s">
        <v>87664</v>
      </c>
      <c r="E6918" s="67" t="s">
        <v>70312</v>
      </c>
      <c r="F6918" s="65" t="s">
        <v>82429</v>
      </c>
      <c r="G6918" s="61" t="s">
        <v>26681</v>
      </c>
      <c r="H6918" s="65" t="s">
        <v>40981</v>
      </c>
      <c r="I6918" s="64" t="s">
        <v>40982</v>
      </c>
    </row>
    <row r="6919" spans="1:9" x14ac:dyDescent="0.25">
      <c r="A6919" s="42" t="s">
        <v>87664</v>
      </c>
      <c r="B6919" s="52" t="s">
        <v>67642</v>
      </c>
      <c r="C6919" s="52" t="s">
        <v>37436</v>
      </c>
      <c r="D6919" s="59" t="s">
        <v>87664</v>
      </c>
      <c r="E6919" s="68" t="s">
        <v>28148</v>
      </c>
      <c r="F6919" s="66" t="s">
        <v>28149</v>
      </c>
      <c r="G6919" s="59" t="s">
        <v>87664</v>
      </c>
      <c r="H6919" s="66" t="s">
        <v>72564</v>
      </c>
      <c r="I6919" s="63" t="s">
        <v>82344</v>
      </c>
    </row>
    <row r="6920" spans="1:9" ht="22.5" x14ac:dyDescent="0.25">
      <c r="A6920" s="42" t="s">
        <v>87664</v>
      </c>
      <c r="B6920" s="52" t="s">
        <v>62063</v>
      </c>
      <c r="C6920" s="52" t="s">
        <v>78100</v>
      </c>
      <c r="D6920" s="61" t="s">
        <v>86474</v>
      </c>
      <c r="E6920" s="67" t="s">
        <v>46219</v>
      </c>
      <c r="F6920" s="65" t="s">
        <v>46220</v>
      </c>
      <c r="G6920" s="61" t="s">
        <v>87664</v>
      </c>
      <c r="H6920" s="65" t="s">
        <v>57990</v>
      </c>
      <c r="I6920" s="64" t="s">
        <v>75742</v>
      </c>
    </row>
    <row r="6921" spans="1:9" x14ac:dyDescent="0.25">
      <c r="A6921" s="42" t="s">
        <v>87664</v>
      </c>
      <c r="B6921" s="52" t="s">
        <v>63972</v>
      </c>
      <c r="C6921" s="52" t="s">
        <v>53829</v>
      </c>
      <c r="D6921" s="59" t="s">
        <v>28384</v>
      </c>
      <c r="E6921" s="68" t="s">
        <v>87450</v>
      </c>
      <c r="F6921" s="66" t="s">
        <v>12791</v>
      </c>
      <c r="G6921" s="59" t="s">
        <v>87664</v>
      </c>
      <c r="H6921" s="66" t="s">
        <v>66316</v>
      </c>
      <c r="I6921" s="63" t="s">
        <v>80377</v>
      </c>
    </row>
    <row r="6922" spans="1:9" ht="22.5" x14ac:dyDescent="0.25">
      <c r="A6922" s="42" t="s">
        <v>87664</v>
      </c>
      <c r="B6922" s="52" t="s">
        <v>67130</v>
      </c>
      <c r="C6922" s="52" t="s">
        <v>80782</v>
      </c>
      <c r="D6922" s="61" t="s">
        <v>31689</v>
      </c>
      <c r="E6922" s="67" t="s">
        <v>30726</v>
      </c>
      <c r="F6922" s="65" t="s">
        <v>30291</v>
      </c>
      <c r="G6922" s="61" t="s">
        <v>26681</v>
      </c>
      <c r="H6922" s="65" t="s">
        <v>37421</v>
      </c>
      <c r="I6922" s="64" t="s">
        <v>37422</v>
      </c>
    </row>
    <row r="6923" spans="1:9" x14ac:dyDescent="0.25">
      <c r="A6923" s="42" t="s">
        <v>87664</v>
      </c>
      <c r="B6923" s="52" t="s">
        <v>63349</v>
      </c>
      <c r="C6923" s="52" t="s">
        <v>27258</v>
      </c>
      <c r="D6923" s="59" t="s">
        <v>87664</v>
      </c>
      <c r="E6923" s="68" t="s">
        <v>54914</v>
      </c>
      <c r="F6923" s="66" t="s">
        <v>54915</v>
      </c>
      <c r="G6923" s="59" t="s">
        <v>87664</v>
      </c>
      <c r="H6923" s="66" t="s">
        <v>68951</v>
      </c>
      <c r="I6923" s="63" t="s">
        <v>53901</v>
      </c>
    </row>
    <row r="6924" spans="1:9" x14ac:dyDescent="0.25">
      <c r="A6924" s="42" t="s">
        <v>87664</v>
      </c>
      <c r="B6924" s="52" t="s">
        <v>67604</v>
      </c>
      <c r="C6924" s="52" t="s">
        <v>81113</v>
      </c>
      <c r="D6924" s="61" t="s">
        <v>87664</v>
      </c>
      <c r="E6924" s="67" t="s">
        <v>21493</v>
      </c>
      <c r="F6924" s="65" t="s">
        <v>21494</v>
      </c>
      <c r="G6924" s="61" t="s">
        <v>87664</v>
      </c>
      <c r="H6924" s="65" t="s">
        <v>28027</v>
      </c>
      <c r="I6924" s="64" t="s">
        <v>28028</v>
      </c>
    </row>
    <row r="6925" spans="1:9" ht="22.5" x14ac:dyDescent="0.25">
      <c r="A6925" s="42" t="s">
        <v>32576</v>
      </c>
      <c r="B6925" s="52" t="s">
        <v>86988</v>
      </c>
      <c r="C6925" s="52" t="s">
        <v>85582</v>
      </c>
      <c r="D6925" s="59" t="s">
        <v>87664</v>
      </c>
      <c r="E6925" s="68" t="s">
        <v>70875</v>
      </c>
      <c r="F6925" s="66">
        <v>1896</v>
      </c>
      <c r="G6925" s="59" t="s">
        <v>87664</v>
      </c>
      <c r="H6925" s="66" t="s">
        <v>61310</v>
      </c>
      <c r="I6925" s="63" t="s">
        <v>77698</v>
      </c>
    </row>
    <row r="6926" spans="1:9" ht="22.5" x14ac:dyDescent="0.25">
      <c r="A6926" s="42" t="s">
        <v>87664</v>
      </c>
      <c r="B6926" s="52" t="s">
        <v>70187</v>
      </c>
      <c r="C6926" s="52" t="s">
        <v>57233</v>
      </c>
      <c r="D6926" s="61" t="s">
        <v>87664</v>
      </c>
      <c r="E6926" s="67" t="s">
        <v>58205</v>
      </c>
      <c r="F6926" s="65" t="s">
        <v>75864</v>
      </c>
      <c r="G6926" s="61" t="s">
        <v>87664</v>
      </c>
      <c r="H6926" s="65" t="s">
        <v>25785</v>
      </c>
      <c r="I6926" s="64" t="s">
        <v>29913</v>
      </c>
    </row>
    <row r="6927" spans="1:9" x14ac:dyDescent="0.25">
      <c r="A6927" s="42" t="s">
        <v>87664</v>
      </c>
      <c r="B6927" s="52" t="s">
        <v>21452</v>
      </c>
      <c r="C6927" s="52" t="s">
        <v>21453</v>
      </c>
      <c r="D6927" s="59" t="s">
        <v>87664</v>
      </c>
      <c r="E6927" s="68" t="s">
        <v>24393</v>
      </c>
      <c r="F6927" s="66" t="s">
        <v>24394</v>
      </c>
      <c r="G6927" s="59" t="s">
        <v>87694</v>
      </c>
      <c r="H6927" s="66" t="s">
        <v>42271</v>
      </c>
      <c r="I6927" s="63" t="s">
        <v>42272</v>
      </c>
    </row>
    <row r="6928" spans="1:9" ht="22.5" x14ac:dyDescent="0.25">
      <c r="A6928" s="42" t="s">
        <v>87664</v>
      </c>
      <c r="B6928" s="52" t="s">
        <v>19729</v>
      </c>
      <c r="C6928" s="52" t="s">
        <v>19730</v>
      </c>
      <c r="D6928" s="61" t="s">
        <v>26681</v>
      </c>
      <c r="E6928" s="67" t="s">
        <v>37214</v>
      </c>
      <c r="F6928" s="65" t="s">
        <v>36959</v>
      </c>
      <c r="G6928" s="61" t="s">
        <v>87695</v>
      </c>
      <c r="H6928" s="65" t="s">
        <v>45089</v>
      </c>
      <c r="I6928" s="64" t="s">
        <v>34298</v>
      </c>
    </row>
    <row r="6929" spans="1:9" ht="22.5" x14ac:dyDescent="0.25">
      <c r="A6929" s="42" t="s">
        <v>28384</v>
      </c>
      <c r="B6929" s="52" t="s">
        <v>87393</v>
      </c>
      <c r="C6929" s="52" t="s">
        <v>27258</v>
      </c>
      <c r="D6929" s="59" t="s">
        <v>26681</v>
      </c>
      <c r="E6929" s="68" t="s">
        <v>41837</v>
      </c>
      <c r="F6929" s="66" t="s">
        <v>18207</v>
      </c>
      <c r="G6929" s="59" t="s">
        <v>87664</v>
      </c>
      <c r="H6929" s="66" t="s">
        <v>60171</v>
      </c>
      <c r="I6929" s="63" t="s">
        <v>77170</v>
      </c>
    </row>
    <row r="6930" spans="1:9" ht="22.5" x14ac:dyDescent="0.25">
      <c r="A6930" s="42" t="s">
        <v>87664</v>
      </c>
      <c r="B6930" s="52" t="s">
        <v>60493</v>
      </c>
      <c r="C6930" s="52" t="s">
        <v>77332</v>
      </c>
      <c r="D6930" s="61" t="s">
        <v>87664</v>
      </c>
      <c r="E6930" s="67" t="s">
        <v>66618</v>
      </c>
      <c r="F6930" s="65" t="s">
        <v>53875</v>
      </c>
      <c r="G6930" s="61" t="s">
        <v>87664</v>
      </c>
      <c r="H6930" s="65" t="s">
        <v>73679</v>
      </c>
      <c r="I6930" s="64" t="s">
        <v>18166</v>
      </c>
    </row>
    <row r="6931" spans="1:9" ht="22.5" x14ac:dyDescent="0.25">
      <c r="A6931" s="42" t="s">
        <v>31689</v>
      </c>
      <c r="B6931" s="52" t="s">
        <v>85877</v>
      </c>
      <c r="C6931" s="52" t="s">
        <v>85237</v>
      </c>
      <c r="D6931" s="59" t="s">
        <v>26681</v>
      </c>
      <c r="E6931" s="68" t="s">
        <v>41649</v>
      </c>
      <c r="F6931" s="66" t="s">
        <v>41650</v>
      </c>
      <c r="G6931" s="59" t="s">
        <v>26681</v>
      </c>
      <c r="H6931" s="66" t="s">
        <v>37317</v>
      </c>
      <c r="I6931" s="63" t="s">
        <v>37318</v>
      </c>
    </row>
    <row r="6932" spans="1:9" x14ac:dyDescent="0.25">
      <c r="A6932" s="42" t="s">
        <v>87664</v>
      </c>
      <c r="B6932" s="52" t="s">
        <v>24712</v>
      </c>
      <c r="C6932" s="52" t="s">
        <v>24713</v>
      </c>
      <c r="D6932" s="61" t="s">
        <v>31689</v>
      </c>
      <c r="E6932" s="67" t="s">
        <v>30115</v>
      </c>
      <c r="F6932" s="65" t="s">
        <v>30116</v>
      </c>
      <c r="G6932" s="61" t="s">
        <v>26681</v>
      </c>
      <c r="H6932" s="65" t="s">
        <v>41554</v>
      </c>
      <c r="I6932" s="64" t="s">
        <v>41555</v>
      </c>
    </row>
    <row r="6933" spans="1:9" x14ac:dyDescent="0.25">
      <c r="A6933" s="42" t="s">
        <v>87664</v>
      </c>
      <c r="B6933" s="52" t="s">
        <v>71295</v>
      </c>
      <c r="C6933" s="52" t="s">
        <v>82785</v>
      </c>
      <c r="D6933" s="59" t="s">
        <v>87664</v>
      </c>
      <c r="E6933" s="68" t="s">
        <v>60711</v>
      </c>
      <c r="F6933" s="66" t="s">
        <v>12210</v>
      </c>
      <c r="G6933" s="59" t="s">
        <v>87664</v>
      </c>
      <c r="H6933" s="66" t="s">
        <v>59488</v>
      </c>
      <c r="I6933" s="63" t="s">
        <v>76624</v>
      </c>
    </row>
    <row r="6934" spans="1:9" x14ac:dyDescent="0.25">
      <c r="A6934" s="42" t="s">
        <v>87664</v>
      </c>
      <c r="B6934" s="52" t="s">
        <v>27579</v>
      </c>
      <c r="C6934" s="52" t="s">
        <v>18581</v>
      </c>
      <c r="D6934" s="61" t="s">
        <v>87664</v>
      </c>
      <c r="E6934" s="67" t="s">
        <v>15834</v>
      </c>
      <c r="F6934" s="65" t="s">
        <v>15835</v>
      </c>
      <c r="G6934" s="61" t="s">
        <v>87695</v>
      </c>
      <c r="H6934" s="65" t="s">
        <v>54100</v>
      </c>
      <c r="I6934" s="64" t="s">
        <v>54101</v>
      </c>
    </row>
    <row r="6935" spans="1:9" x14ac:dyDescent="0.25">
      <c r="A6935" s="42" t="s">
        <v>34335</v>
      </c>
      <c r="B6935" s="52" t="s">
        <v>86456</v>
      </c>
      <c r="C6935" s="52" t="s">
        <v>50762</v>
      </c>
      <c r="D6935" s="59" t="s">
        <v>86474</v>
      </c>
      <c r="E6935" s="68" t="s">
        <v>46617</v>
      </c>
      <c r="F6935" s="66" t="s">
        <v>46618</v>
      </c>
      <c r="G6935" s="59" t="s">
        <v>87664</v>
      </c>
      <c r="H6935" s="66" t="s">
        <v>63854</v>
      </c>
      <c r="I6935" s="63" t="s">
        <v>38530</v>
      </c>
    </row>
    <row r="6936" spans="1:9" ht="22.5" x14ac:dyDescent="0.25">
      <c r="A6936" s="42" t="s">
        <v>87664</v>
      </c>
      <c r="B6936" s="52" t="s">
        <v>14044</v>
      </c>
      <c r="C6936" s="52" t="s">
        <v>28840</v>
      </c>
      <c r="D6936" s="61" t="s">
        <v>28384</v>
      </c>
      <c r="E6936" s="67" t="s">
        <v>87792</v>
      </c>
      <c r="F6936" s="65" t="s">
        <v>31375</v>
      </c>
      <c r="G6936" s="61" t="s">
        <v>87664</v>
      </c>
      <c r="H6936" s="65" t="s">
        <v>62151</v>
      </c>
      <c r="I6936" s="64" t="s">
        <v>78142</v>
      </c>
    </row>
    <row r="6937" spans="1:9" ht="22.5" x14ac:dyDescent="0.25">
      <c r="A6937" s="42" t="s">
        <v>32576</v>
      </c>
      <c r="B6937" s="52" t="s">
        <v>32474</v>
      </c>
      <c r="C6937" s="52" t="s">
        <v>32475</v>
      </c>
      <c r="D6937" s="59" t="s">
        <v>87664</v>
      </c>
      <c r="E6937" s="68" t="s">
        <v>16873</v>
      </c>
      <c r="F6937" s="66" t="s">
        <v>16874</v>
      </c>
      <c r="G6937" s="59" t="s">
        <v>87695</v>
      </c>
      <c r="H6937" s="66" t="s">
        <v>33219</v>
      </c>
      <c r="I6937" s="63" t="s">
        <v>88040</v>
      </c>
    </row>
    <row r="6938" spans="1:9" ht="22.5" x14ac:dyDescent="0.25">
      <c r="A6938" s="42" t="s">
        <v>87664</v>
      </c>
      <c r="B6938" s="52" t="s">
        <v>61986</v>
      </c>
      <c r="C6938" s="52" t="s">
        <v>76465</v>
      </c>
      <c r="D6938" s="61" t="s">
        <v>26681</v>
      </c>
      <c r="E6938" s="67" t="s">
        <v>40822</v>
      </c>
      <c r="F6938" s="65" t="s">
        <v>40197</v>
      </c>
      <c r="G6938" s="61" t="s">
        <v>87664</v>
      </c>
      <c r="H6938" s="65" t="s">
        <v>63197</v>
      </c>
      <c r="I6938" s="64">
        <v>136</v>
      </c>
    </row>
    <row r="6939" spans="1:9" ht="22.5" x14ac:dyDescent="0.25">
      <c r="A6939" s="42" t="s">
        <v>86467</v>
      </c>
      <c r="B6939" s="52" t="s">
        <v>50165</v>
      </c>
      <c r="C6939" s="52" t="s">
        <v>26476</v>
      </c>
      <c r="D6939" s="59" t="s">
        <v>87664</v>
      </c>
      <c r="E6939" s="68" t="s">
        <v>15809</v>
      </c>
      <c r="F6939" s="66" t="s">
        <v>15810</v>
      </c>
      <c r="G6939" s="59" t="s">
        <v>87664</v>
      </c>
      <c r="H6939" s="66" t="s">
        <v>17132</v>
      </c>
      <c r="I6939" s="63" t="s">
        <v>17133</v>
      </c>
    </row>
    <row r="6940" spans="1:9" ht="22.5" x14ac:dyDescent="0.25">
      <c r="A6940" s="42" t="s">
        <v>87664</v>
      </c>
      <c r="B6940" s="52" t="s">
        <v>73266</v>
      </c>
      <c r="C6940" s="52" t="s">
        <v>83832</v>
      </c>
      <c r="D6940" s="61" t="s">
        <v>87695</v>
      </c>
      <c r="E6940" s="67" t="s">
        <v>49862</v>
      </c>
      <c r="F6940" s="65" t="s">
        <v>49863</v>
      </c>
      <c r="G6940" s="61" t="s">
        <v>26681</v>
      </c>
      <c r="H6940" s="65" t="s">
        <v>41818</v>
      </c>
      <c r="I6940" s="64" t="s">
        <v>39869</v>
      </c>
    </row>
    <row r="6941" spans="1:9" ht="22.5" x14ac:dyDescent="0.25">
      <c r="A6941" s="42" t="s">
        <v>87664</v>
      </c>
      <c r="B6941" s="52" t="s">
        <v>60944</v>
      </c>
      <c r="C6941" s="52" t="s">
        <v>12342</v>
      </c>
      <c r="D6941" s="59" t="s">
        <v>87664</v>
      </c>
      <c r="E6941" s="68" t="s">
        <v>72209</v>
      </c>
      <c r="F6941" s="66" t="s">
        <v>81365</v>
      </c>
      <c r="G6941" s="59" t="s">
        <v>87664</v>
      </c>
      <c r="H6941" s="66" t="s">
        <v>73055</v>
      </c>
      <c r="I6941" s="63" t="s">
        <v>83691</v>
      </c>
    </row>
    <row r="6942" spans="1:9" ht="33.75" x14ac:dyDescent="0.25">
      <c r="A6942" s="42" t="s">
        <v>87664</v>
      </c>
      <c r="B6942" s="52" t="s">
        <v>89022</v>
      </c>
      <c r="C6942" s="52" t="s">
        <v>79209</v>
      </c>
      <c r="D6942" s="61" t="s">
        <v>87664</v>
      </c>
      <c r="E6942" s="67" t="s">
        <v>89076</v>
      </c>
      <c r="F6942" s="65" t="s">
        <v>78016</v>
      </c>
      <c r="G6942" s="61" t="s">
        <v>87664</v>
      </c>
      <c r="H6942" s="65" t="s">
        <v>74465</v>
      </c>
      <c r="I6942" s="64" t="s">
        <v>84520</v>
      </c>
    </row>
    <row r="6943" spans="1:9" ht="22.5" x14ac:dyDescent="0.25">
      <c r="A6943" s="42" t="s">
        <v>87664</v>
      </c>
      <c r="B6943" s="52" t="s">
        <v>57739</v>
      </c>
      <c r="C6943" s="52" t="s">
        <v>75599</v>
      </c>
      <c r="D6943" s="59" t="s">
        <v>87664</v>
      </c>
      <c r="E6943" s="68" t="s">
        <v>74393</v>
      </c>
      <c r="F6943" s="66" t="s">
        <v>84475</v>
      </c>
      <c r="G6943" s="59" t="s">
        <v>49696</v>
      </c>
      <c r="H6943" s="66" t="s">
        <v>52510</v>
      </c>
      <c r="I6943" s="63" t="s">
        <v>25700</v>
      </c>
    </row>
    <row r="6944" spans="1:9" x14ac:dyDescent="0.25">
      <c r="A6944" s="42" t="s">
        <v>31689</v>
      </c>
      <c r="B6944" s="52" t="s">
        <v>30523</v>
      </c>
      <c r="C6944" s="52" t="s">
        <v>30511</v>
      </c>
      <c r="D6944" s="61" t="s">
        <v>87664</v>
      </c>
      <c r="E6944" s="67" t="s">
        <v>73983</v>
      </c>
      <c r="F6944" s="65" t="s">
        <v>84242</v>
      </c>
      <c r="G6944" s="61" t="s">
        <v>87664</v>
      </c>
      <c r="H6944" s="65" t="s">
        <v>22060</v>
      </c>
      <c r="I6944" s="64" t="s">
        <v>22061</v>
      </c>
    </row>
    <row r="6945" spans="1:9" ht="22.5" x14ac:dyDescent="0.25">
      <c r="A6945" s="42" t="s">
        <v>87664</v>
      </c>
      <c r="B6945" s="52" t="s">
        <v>27715</v>
      </c>
      <c r="C6945" s="52" t="s">
        <v>27716</v>
      </c>
      <c r="D6945" s="59" t="s">
        <v>87664</v>
      </c>
      <c r="E6945" s="68" t="s">
        <v>75097</v>
      </c>
      <c r="F6945" s="66" t="s">
        <v>84858</v>
      </c>
      <c r="G6945" s="59" t="s">
        <v>87664</v>
      </c>
      <c r="H6945" s="66" t="s">
        <v>73291</v>
      </c>
      <c r="I6945" s="63" t="s">
        <v>83848</v>
      </c>
    </row>
    <row r="6946" spans="1:9" ht="22.5" x14ac:dyDescent="0.25">
      <c r="A6946" s="42" t="s">
        <v>87664</v>
      </c>
      <c r="B6946" s="52" t="s">
        <v>60861</v>
      </c>
      <c r="C6946" s="52" t="s">
        <v>12510</v>
      </c>
      <c r="D6946" s="61" t="s">
        <v>87664</v>
      </c>
      <c r="E6946" s="67" t="s">
        <v>60051</v>
      </c>
      <c r="F6946" s="65" t="s">
        <v>13117</v>
      </c>
      <c r="G6946" s="61" t="s">
        <v>87664</v>
      </c>
      <c r="H6946" s="65" t="s">
        <v>70678</v>
      </c>
      <c r="I6946" s="64" t="s">
        <v>15843</v>
      </c>
    </row>
    <row r="6947" spans="1:9" x14ac:dyDescent="0.25">
      <c r="A6947" s="42" t="s">
        <v>87664</v>
      </c>
      <c r="B6947" s="52" t="s">
        <v>57844</v>
      </c>
      <c r="C6947" s="52" t="s">
        <v>28617</v>
      </c>
      <c r="D6947" s="59" t="s">
        <v>87664</v>
      </c>
      <c r="E6947" s="68" t="s">
        <v>61320</v>
      </c>
      <c r="F6947" s="66" t="s">
        <v>77706</v>
      </c>
      <c r="G6947" s="59" t="s">
        <v>26681</v>
      </c>
      <c r="H6947" s="66" t="s">
        <v>38658</v>
      </c>
      <c r="I6947" s="63" t="s">
        <v>38659</v>
      </c>
    </row>
    <row r="6948" spans="1:9" x14ac:dyDescent="0.25">
      <c r="A6948" s="42" t="s">
        <v>87694</v>
      </c>
      <c r="B6948" s="52" t="s">
        <v>42658</v>
      </c>
      <c r="C6948" s="52" t="s">
        <v>42659</v>
      </c>
      <c r="D6948" s="61" t="s">
        <v>87664</v>
      </c>
      <c r="E6948" s="67" t="s">
        <v>67157</v>
      </c>
      <c r="F6948" s="65" t="s">
        <v>80808</v>
      </c>
      <c r="G6948" s="61" t="s">
        <v>87664</v>
      </c>
      <c r="H6948" s="65" t="s">
        <v>26205</v>
      </c>
      <c r="I6948" s="64" t="s">
        <v>11849</v>
      </c>
    </row>
    <row r="6949" spans="1:9" x14ac:dyDescent="0.25">
      <c r="A6949" s="42" t="s">
        <v>87664</v>
      </c>
      <c r="B6949" s="52" t="s">
        <v>19217</v>
      </c>
      <c r="C6949" s="52" t="s">
        <v>19218</v>
      </c>
      <c r="D6949" s="59" t="s">
        <v>87664</v>
      </c>
      <c r="E6949" s="68" t="s">
        <v>68143</v>
      </c>
      <c r="F6949" s="66" t="s">
        <v>81406</v>
      </c>
      <c r="G6949" s="59" t="s">
        <v>86474</v>
      </c>
      <c r="H6949" s="66" t="s">
        <v>46544</v>
      </c>
      <c r="I6949" s="63" t="s">
        <v>43607</v>
      </c>
    </row>
    <row r="6950" spans="1:9" ht="33.75" x14ac:dyDescent="0.25">
      <c r="A6950" s="42" t="s">
        <v>87664</v>
      </c>
      <c r="B6950" s="52" t="s">
        <v>68296</v>
      </c>
      <c r="C6950" s="52" t="s">
        <v>81459</v>
      </c>
      <c r="D6950" s="61" t="s">
        <v>26681</v>
      </c>
      <c r="E6950" s="67" t="s">
        <v>88707</v>
      </c>
      <c r="F6950" s="65" t="s">
        <v>40049</v>
      </c>
      <c r="G6950" s="61" t="s">
        <v>87664</v>
      </c>
      <c r="H6950" s="65" t="s">
        <v>63124</v>
      </c>
      <c r="I6950" s="64" t="s">
        <v>77488</v>
      </c>
    </row>
    <row r="6951" spans="1:9" x14ac:dyDescent="0.25">
      <c r="A6951" s="42" t="s">
        <v>87664</v>
      </c>
      <c r="B6951" s="52" t="s">
        <v>65939</v>
      </c>
      <c r="C6951" s="52" t="s">
        <v>80150</v>
      </c>
      <c r="D6951" s="59" t="s">
        <v>87664</v>
      </c>
      <c r="E6951" s="68" t="s">
        <v>21101</v>
      </c>
      <c r="F6951" s="66" t="s">
        <v>17947</v>
      </c>
      <c r="G6951" s="59" t="s">
        <v>87664</v>
      </c>
      <c r="H6951" s="66" t="s">
        <v>27322</v>
      </c>
      <c r="I6951" s="63" t="s">
        <v>29779</v>
      </c>
    </row>
    <row r="6952" spans="1:9" ht="22.5" x14ac:dyDescent="0.25">
      <c r="A6952" s="42" t="s">
        <v>86474</v>
      </c>
      <c r="B6952" s="52" t="s">
        <v>55104</v>
      </c>
      <c r="C6952" s="52" t="s">
        <v>53145</v>
      </c>
      <c r="D6952" s="61" t="s">
        <v>32576</v>
      </c>
      <c r="E6952" s="67" t="s">
        <v>50028</v>
      </c>
      <c r="F6952" s="65" t="s">
        <v>50029</v>
      </c>
      <c r="G6952" s="61" t="s">
        <v>26681</v>
      </c>
      <c r="H6952" s="65" t="s">
        <v>37530</v>
      </c>
      <c r="I6952" s="64" t="s">
        <v>37531</v>
      </c>
    </row>
    <row r="6953" spans="1:9" ht="22.5" x14ac:dyDescent="0.25">
      <c r="A6953" s="42" t="s">
        <v>87695</v>
      </c>
      <c r="B6953" s="52" t="s">
        <v>49848</v>
      </c>
      <c r="C6953" s="52" t="s">
        <v>76929</v>
      </c>
      <c r="D6953" s="59" t="s">
        <v>87664</v>
      </c>
      <c r="E6953" s="68" t="s">
        <v>71088</v>
      </c>
      <c r="F6953" s="66" t="s">
        <v>17981</v>
      </c>
      <c r="G6953" s="59" t="s">
        <v>87664</v>
      </c>
      <c r="H6953" s="66" t="s">
        <v>48259</v>
      </c>
      <c r="I6953" s="63" t="s">
        <v>48260</v>
      </c>
    </row>
    <row r="6954" spans="1:9" ht="22.5" x14ac:dyDescent="0.25">
      <c r="A6954" s="42" t="s">
        <v>87664</v>
      </c>
      <c r="B6954" s="52" t="s">
        <v>69740</v>
      </c>
      <c r="C6954" s="52" t="s">
        <v>54071</v>
      </c>
      <c r="D6954" s="61" t="s">
        <v>86474</v>
      </c>
      <c r="E6954" s="67" t="s">
        <v>51816</v>
      </c>
      <c r="F6954" s="65" t="s">
        <v>41908</v>
      </c>
      <c r="G6954" s="61" t="s">
        <v>87664</v>
      </c>
      <c r="H6954" s="65" t="s">
        <v>62223</v>
      </c>
      <c r="I6954" s="64" t="s">
        <v>78184</v>
      </c>
    </row>
    <row r="6955" spans="1:9" ht="22.5" x14ac:dyDescent="0.25">
      <c r="A6955" s="42" t="s">
        <v>31689</v>
      </c>
      <c r="B6955" s="52" t="s">
        <v>49512</v>
      </c>
      <c r="C6955" s="52" t="s">
        <v>87704</v>
      </c>
      <c r="D6955" s="59" t="s">
        <v>87694</v>
      </c>
      <c r="E6955" s="68" t="s">
        <v>42412</v>
      </c>
      <c r="F6955" s="66" t="s">
        <v>42413</v>
      </c>
      <c r="G6955" s="59" t="s">
        <v>49696</v>
      </c>
      <c r="H6955" s="66" t="s">
        <v>49772</v>
      </c>
      <c r="I6955" s="63" t="s">
        <v>49771</v>
      </c>
    </row>
    <row r="6956" spans="1:9" ht="22.5" x14ac:dyDescent="0.25">
      <c r="A6956" s="42" t="s">
        <v>26681</v>
      </c>
      <c r="B6956" s="52" t="s">
        <v>38357</v>
      </c>
      <c r="C6956" s="52" t="s">
        <v>38358</v>
      </c>
      <c r="D6956" s="61" t="s">
        <v>87664</v>
      </c>
      <c r="E6956" s="67" t="s">
        <v>68278</v>
      </c>
      <c r="F6956" s="65">
        <v>95</v>
      </c>
      <c r="G6956" s="61" t="s">
        <v>34335</v>
      </c>
      <c r="H6956" s="65" t="s">
        <v>34077</v>
      </c>
      <c r="I6956" s="64" t="s">
        <v>34078</v>
      </c>
    </row>
    <row r="6957" spans="1:9" x14ac:dyDescent="0.25">
      <c r="A6957" s="42" t="s">
        <v>87664</v>
      </c>
      <c r="B6957" s="52" t="s">
        <v>16800</v>
      </c>
      <c r="C6957" s="52" t="s">
        <v>16801</v>
      </c>
      <c r="D6957" s="59" t="s">
        <v>87664</v>
      </c>
      <c r="E6957" s="68" t="s">
        <v>27812</v>
      </c>
      <c r="F6957" s="66" t="s">
        <v>27813</v>
      </c>
      <c r="G6957" s="59" t="s">
        <v>87664</v>
      </c>
      <c r="H6957" s="66" t="s">
        <v>21874</v>
      </c>
      <c r="I6957" s="63" t="s">
        <v>21875</v>
      </c>
    </row>
    <row r="6958" spans="1:9" ht="22.5" x14ac:dyDescent="0.25">
      <c r="A6958" s="42" t="s">
        <v>87695</v>
      </c>
      <c r="B6958" s="52" t="s">
        <v>32818</v>
      </c>
      <c r="C6958" s="52" t="s">
        <v>32819</v>
      </c>
      <c r="D6958" s="61" t="s">
        <v>87664</v>
      </c>
      <c r="E6958" s="67" t="s">
        <v>25637</v>
      </c>
      <c r="F6958" s="65" t="s">
        <v>29901</v>
      </c>
      <c r="G6958" s="61" t="s">
        <v>87664</v>
      </c>
      <c r="H6958" s="65" t="s">
        <v>62113</v>
      </c>
      <c r="I6958" s="64" t="s">
        <v>77629</v>
      </c>
    </row>
    <row r="6959" spans="1:9" ht="22.5" x14ac:dyDescent="0.25">
      <c r="A6959" s="42" t="s">
        <v>87664</v>
      </c>
      <c r="B6959" s="52" t="s">
        <v>72034</v>
      </c>
      <c r="C6959" s="52" t="s">
        <v>83174</v>
      </c>
      <c r="D6959" s="59" t="s">
        <v>87664</v>
      </c>
      <c r="E6959" s="68" t="s">
        <v>70236</v>
      </c>
      <c r="F6959" s="66" t="s">
        <v>82390</v>
      </c>
      <c r="G6959" s="59" t="s">
        <v>87664</v>
      </c>
      <c r="H6959" s="66" t="s">
        <v>15977</v>
      </c>
      <c r="I6959" s="63" t="s">
        <v>15978</v>
      </c>
    </row>
    <row r="6960" spans="1:9" x14ac:dyDescent="0.25">
      <c r="A6960" s="42" t="s">
        <v>87664</v>
      </c>
      <c r="B6960" s="52" t="s">
        <v>68604</v>
      </c>
      <c r="C6960" s="52" t="s">
        <v>78868</v>
      </c>
      <c r="D6960" s="61" t="s">
        <v>87664</v>
      </c>
      <c r="E6960" s="67" t="s">
        <v>66661</v>
      </c>
      <c r="F6960" s="65" t="s">
        <v>80540</v>
      </c>
      <c r="G6960" s="61" t="s">
        <v>87664</v>
      </c>
      <c r="H6960" s="65" t="s">
        <v>26420</v>
      </c>
      <c r="I6960" s="64" t="s">
        <v>13894</v>
      </c>
    </row>
    <row r="6961" spans="1:9" ht="22.5" x14ac:dyDescent="0.25">
      <c r="A6961" s="42" t="s">
        <v>87664</v>
      </c>
      <c r="B6961" s="52" t="s">
        <v>69258</v>
      </c>
      <c r="C6961" s="52" t="s">
        <v>81940</v>
      </c>
      <c r="D6961" s="59" t="s">
        <v>28384</v>
      </c>
      <c r="E6961" s="68" t="s">
        <v>35147</v>
      </c>
      <c r="F6961" s="66" t="s">
        <v>35148</v>
      </c>
      <c r="G6961" s="59" t="s">
        <v>87664</v>
      </c>
      <c r="H6961" s="66" t="s">
        <v>64676</v>
      </c>
      <c r="I6961" s="63" t="s">
        <v>26314</v>
      </c>
    </row>
    <row r="6962" spans="1:9" ht="22.5" x14ac:dyDescent="0.25">
      <c r="A6962" s="42" t="s">
        <v>87664</v>
      </c>
      <c r="B6962" s="52" t="s">
        <v>70503</v>
      </c>
      <c r="C6962" s="52" t="s">
        <v>17477</v>
      </c>
      <c r="D6962" s="61" t="s">
        <v>26681</v>
      </c>
      <c r="E6962" s="67" t="s">
        <v>37469</v>
      </c>
      <c r="F6962" s="65" t="s">
        <v>37470</v>
      </c>
      <c r="G6962" s="61" t="s">
        <v>87664</v>
      </c>
      <c r="H6962" s="65" t="s">
        <v>71243</v>
      </c>
      <c r="I6962" s="64" t="s">
        <v>82742</v>
      </c>
    </row>
    <row r="6963" spans="1:9" ht="22.5" x14ac:dyDescent="0.25">
      <c r="A6963" s="42" t="s">
        <v>87664</v>
      </c>
      <c r="B6963" s="52" t="s">
        <v>50689</v>
      </c>
      <c r="C6963" s="52" t="s">
        <v>50690</v>
      </c>
      <c r="D6963" s="59" t="s">
        <v>87664</v>
      </c>
      <c r="E6963" s="68" t="s">
        <v>12538</v>
      </c>
      <c r="F6963" s="66" t="s">
        <v>12539</v>
      </c>
      <c r="G6963" s="59" t="s">
        <v>87664</v>
      </c>
      <c r="H6963" s="66" t="s">
        <v>49163</v>
      </c>
      <c r="I6963" s="63" t="s">
        <v>49164</v>
      </c>
    </row>
    <row r="6964" spans="1:9" x14ac:dyDescent="0.25">
      <c r="A6964" s="42" t="s">
        <v>34335</v>
      </c>
      <c r="B6964" s="52" t="s">
        <v>34136</v>
      </c>
      <c r="C6964" s="52" t="s">
        <v>34137</v>
      </c>
      <c r="D6964" s="61" t="s">
        <v>26681</v>
      </c>
      <c r="E6964" s="67" t="s">
        <v>38527</v>
      </c>
      <c r="F6964" s="65" t="s">
        <v>38528</v>
      </c>
      <c r="G6964" s="61" t="s">
        <v>87664</v>
      </c>
      <c r="H6964" s="65" t="s">
        <v>65571</v>
      </c>
      <c r="I6964" s="64" t="s">
        <v>75395</v>
      </c>
    </row>
    <row r="6965" spans="1:9" ht="45" x14ac:dyDescent="0.25">
      <c r="A6965" s="42" t="s">
        <v>87664</v>
      </c>
      <c r="B6965" s="52" t="s">
        <v>68326</v>
      </c>
      <c r="C6965" s="52" t="s">
        <v>28337</v>
      </c>
      <c r="D6965" s="59" t="s">
        <v>87664</v>
      </c>
      <c r="E6965" s="68" t="s">
        <v>63177</v>
      </c>
      <c r="F6965" s="66" t="s">
        <v>56907</v>
      </c>
      <c r="G6965" s="59" t="s">
        <v>87664</v>
      </c>
      <c r="H6965" s="66" t="s">
        <v>14592</v>
      </c>
      <c r="I6965" s="63" t="s">
        <v>14593</v>
      </c>
    </row>
    <row r="6966" spans="1:9" ht="22.5" x14ac:dyDescent="0.25">
      <c r="A6966" s="42" t="s">
        <v>26681</v>
      </c>
      <c r="B6966" s="52" t="s">
        <v>36918</v>
      </c>
      <c r="C6966" s="52" t="s">
        <v>36919</v>
      </c>
      <c r="D6966" s="61" t="s">
        <v>87664</v>
      </c>
      <c r="E6966" s="67" t="s">
        <v>20157</v>
      </c>
      <c r="F6966" s="65" t="s">
        <v>20158</v>
      </c>
      <c r="G6966" s="61" t="s">
        <v>87664</v>
      </c>
      <c r="H6966" s="65" t="s">
        <v>63460</v>
      </c>
      <c r="I6966" s="64" t="s">
        <v>51884</v>
      </c>
    </row>
    <row r="6967" spans="1:9" ht="33.75" x14ac:dyDescent="0.25">
      <c r="A6967" s="42" t="s">
        <v>87695</v>
      </c>
      <c r="B6967" s="52" t="s">
        <v>44125</v>
      </c>
      <c r="C6967" s="52" t="s">
        <v>44126</v>
      </c>
      <c r="D6967" s="59" t="s">
        <v>87664</v>
      </c>
      <c r="E6967" s="68" t="s">
        <v>61882</v>
      </c>
      <c r="F6967" s="66" t="s">
        <v>50624</v>
      </c>
      <c r="G6967" s="59" t="s">
        <v>87664</v>
      </c>
      <c r="H6967" s="66" t="s">
        <v>65317</v>
      </c>
      <c r="I6967" s="63" t="s">
        <v>57000</v>
      </c>
    </row>
    <row r="6968" spans="1:9" ht="22.5" x14ac:dyDescent="0.25">
      <c r="A6968" s="42" t="s">
        <v>87664</v>
      </c>
      <c r="B6968" s="52" t="s">
        <v>22497</v>
      </c>
      <c r="C6968" s="52" t="s">
        <v>22498</v>
      </c>
      <c r="D6968" s="61" t="s">
        <v>87664</v>
      </c>
      <c r="E6968" s="67" t="s">
        <v>66605</v>
      </c>
      <c r="F6968" s="65" t="s">
        <v>80522</v>
      </c>
      <c r="G6968" s="61" t="s">
        <v>26681</v>
      </c>
      <c r="H6968" s="65" t="s">
        <v>41627</v>
      </c>
      <c r="I6968" s="64" t="s">
        <v>12039</v>
      </c>
    </row>
    <row r="6969" spans="1:9" ht="22.5" x14ac:dyDescent="0.25">
      <c r="A6969" s="42" t="s">
        <v>34335</v>
      </c>
      <c r="B6969" s="52" t="s">
        <v>34385</v>
      </c>
      <c r="C6969" s="52" t="s">
        <v>34386</v>
      </c>
      <c r="D6969" s="59" t="s">
        <v>87664</v>
      </c>
      <c r="E6969" s="68" t="s">
        <v>56460</v>
      </c>
      <c r="F6969" s="66" t="s">
        <v>12139</v>
      </c>
      <c r="G6969" s="59" t="s">
        <v>87664</v>
      </c>
      <c r="H6969" s="66" t="s">
        <v>61523</v>
      </c>
      <c r="I6969" s="63" t="s">
        <v>17392</v>
      </c>
    </row>
    <row r="6970" spans="1:9" x14ac:dyDescent="0.25">
      <c r="A6970" s="42" t="s">
        <v>87664</v>
      </c>
      <c r="B6970" s="52" t="s">
        <v>68347</v>
      </c>
      <c r="C6970" s="52" t="s">
        <v>53088</v>
      </c>
      <c r="D6970" s="61" t="s">
        <v>87664</v>
      </c>
      <c r="E6970" s="67" t="s">
        <v>21366</v>
      </c>
      <c r="F6970" s="65" t="s">
        <v>21367</v>
      </c>
      <c r="G6970" s="61" t="s">
        <v>28384</v>
      </c>
      <c r="H6970" s="65" t="s">
        <v>87372</v>
      </c>
      <c r="I6970" s="64" t="s">
        <v>85546</v>
      </c>
    </row>
    <row r="6971" spans="1:9" ht="22.5" x14ac:dyDescent="0.25">
      <c r="A6971" s="42" t="s">
        <v>87695</v>
      </c>
      <c r="B6971" s="52" t="s">
        <v>44300</v>
      </c>
      <c r="C6971" s="52" t="s">
        <v>44248</v>
      </c>
      <c r="D6971" s="59" t="s">
        <v>87664</v>
      </c>
      <c r="E6971" s="68" t="s">
        <v>56450</v>
      </c>
      <c r="F6971" s="66" t="s">
        <v>55980</v>
      </c>
      <c r="G6971" s="59" t="s">
        <v>49696</v>
      </c>
      <c r="H6971" s="66" t="s">
        <v>53817</v>
      </c>
      <c r="I6971" s="63" t="s">
        <v>51299</v>
      </c>
    </row>
    <row r="6972" spans="1:9" x14ac:dyDescent="0.25">
      <c r="A6972" s="42" t="s">
        <v>87664</v>
      </c>
      <c r="B6972" s="52" t="s">
        <v>57464</v>
      </c>
      <c r="C6972" s="52" t="s">
        <v>13406</v>
      </c>
      <c r="D6972" s="61" t="s">
        <v>87664</v>
      </c>
      <c r="E6972" s="67" t="s">
        <v>14104</v>
      </c>
      <c r="F6972" s="65" t="s">
        <v>28848</v>
      </c>
      <c r="G6972" s="61" t="s">
        <v>87664</v>
      </c>
      <c r="H6972" s="65" t="s">
        <v>63911</v>
      </c>
      <c r="I6972" s="64" t="s">
        <v>79061</v>
      </c>
    </row>
    <row r="6973" spans="1:9" ht="22.5" x14ac:dyDescent="0.25">
      <c r="A6973" s="42" t="s">
        <v>87664</v>
      </c>
      <c r="B6973" s="52" t="s">
        <v>50970</v>
      </c>
      <c r="C6973" s="52" t="s">
        <v>22103</v>
      </c>
      <c r="D6973" s="59" t="s">
        <v>26681</v>
      </c>
      <c r="E6973" s="68" t="s">
        <v>39862</v>
      </c>
      <c r="F6973" s="66" t="s">
        <v>39863</v>
      </c>
      <c r="G6973" s="59" t="s">
        <v>87664</v>
      </c>
      <c r="H6973" s="66" t="s">
        <v>86238</v>
      </c>
      <c r="I6973" s="63" t="s">
        <v>85373</v>
      </c>
    </row>
    <row r="6974" spans="1:9" x14ac:dyDescent="0.25">
      <c r="A6974" s="42" t="s">
        <v>87664</v>
      </c>
      <c r="B6974" s="52" t="s">
        <v>21583</v>
      </c>
      <c r="C6974" s="52" t="s">
        <v>21584</v>
      </c>
      <c r="D6974" s="61" t="s">
        <v>87664</v>
      </c>
      <c r="E6974" s="67" t="s">
        <v>63975</v>
      </c>
      <c r="F6974" s="65" t="s">
        <v>52418</v>
      </c>
      <c r="G6974" s="61" t="s">
        <v>87664</v>
      </c>
      <c r="H6974" s="65" t="s">
        <v>70767</v>
      </c>
      <c r="I6974" s="64">
        <v>1965</v>
      </c>
    </row>
    <row r="6975" spans="1:9" ht="22.5" x14ac:dyDescent="0.25">
      <c r="A6975" s="42" t="s">
        <v>87695</v>
      </c>
      <c r="B6975" s="52" t="s">
        <v>45254</v>
      </c>
      <c r="C6975" s="52" t="s">
        <v>45255</v>
      </c>
      <c r="D6975" s="59" t="s">
        <v>87664</v>
      </c>
      <c r="E6975" s="68" t="s">
        <v>72448</v>
      </c>
      <c r="F6975" s="66" t="s">
        <v>83366</v>
      </c>
      <c r="G6975" s="59" t="s">
        <v>87664</v>
      </c>
      <c r="H6975" s="66" t="s">
        <v>70805</v>
      </c>
      <c r="I6975" s="63" t="s">
        <v>16578</v>
      </c>
    </row>
    <row r="6976" spans="1:9" ht="22.5" x14ac:dyDescent="0.25">
      <c r="A6976" s="42" t="s">
        <v>87664</v>
      </c>
      <c r="B6976" s="52" t="s">
        <v>70248</v>
      </c>
      <c r="C6976" s="52" t="s">
        <v>18296</v>
      </c>
      <c r="D6976" s="61" t="s">
        <v>34335</v>
      </c>
      <c r="E6976" s="67" t="s">
        <v>33932</v>
      </c>
      <c r="F6976" s="65" t="s">
        <v>33480</v>
      </c>
      <c r="G6976" s="61" t="s">
        <v>87695</v>
      </c>
      <c r="H6976" s="65" t="s">
        <v>44054</v>
      </c>
      <c r="I6976" s="64" t="s">
        <v>32194</v>
      </c>
    </row>
    <row r="6977" spans="1:9" x14ac:dyDescent="0.25">
      <c r="A6977" s="42" t="s">
        <v>87664</v>
      </c>
      <c r="B6977" s="52" t="s">
        <v>62971</v>
      </c>
      <c r="C6977" s="52">
        <v>1917</v>
      </c>
      <c r="D6977" s="59" t="s">
        <v>49696</v>
      </c>
      <c r="E6977" s="68" t="s">
        <v>51145</v>
      </c>
      <c r="F6977" s="66" t="s">
        <v>87934</v>
      </c>
      <c r="G6977" s="59" t="s">
        <v>87664</v>
      </c>
      <c r="H6977" s="66" t="s">
        <v>28311</v>
      </c>
      <c r="I6977" s="63" t="s">
        <v>29850</v>
      </c>
    </row>
    <row r="6978" spans="1:9" ht="22.5" x14ac:dyDescent="0.25">
      <c r="A6978" s="42" t="s">
        <v>87664</v>
      </c>
      <c r="B6978" s="52" t="s">
        <v>74232</v>
      </c>
      <c r="C6978" s="52" t="s">
        <v>82761</v>
      </c>
      <c r="D6978" s="61" t="s">
        <v>87664</v>
      </c>
      <c r="E6978" s="67" t="s">
        <v>65610</v>
      </c>
      <c r="F6978" s="65" t="s">
        <v>78094</v>
      </c>
      <c r="G6978" s="61" t="s">
        <v>26681</v>
      </c>
      <c r="H6978" s="65" t="s">
        <v>39360</v>
      </c>
      <c r="I6978" s="64" t="s">
        <v>39361</v>
      </c>
    </row>
    <row r="6979" spans="1:9" x14ac:dyDescent="0.25">
      <c r="A6979" s="42" t="s">
        <v>49696</v>
      </c>
      <c r="B6979" s="52" t="s">
        <v>52216</v>
      </c>
      <c r="C6979" s="52" t="s">
        <v>17349</v>
      </c>
      <c r="D6979" s="59" t="s">
        <v>87664</v>
      </c>
      <c r="E6979" s="68" t="s">
        <v>26403</v>
      </c>
      <c r="F6979" s="66" t="s">
        <v>26404</v>
      </c>
      <c r="G6979" s="59" t="s">
        <v>87664</v>
      </c>
      <c r="H6979" s="66" t="s">
        <v>15965</v>
      </c>
      <c r="I6979" s="63" t="s">
        <v>15966</v>
      </c>
    </row>
    <row r="6980" spans="1:9" x14ac:dyDescent="0.25">
      <c r="A6980" s="42" t="s">
        <v>87664</v>
      </c>
      <c r="B6980" s="52" t="s">
        <v>12749</v>
      </c>
      <c r="C6980" s="52" t="s">
        <v>12750</v>
      </c>
      <c r="D6980" s="61" t="s">
        <v>87664</v>
      </c>
      <c r="E6980" s="67" t="s">
        <v>58298</v>
      </c>
      <c r="F6980" s="65" t="s">
        <v>75905</v>
      </c>
      <c r="G6980" s="61" t="s">
        <v>87664</v>
      </c>
      <c r="H6980" s="65" t="s">
        <v>71078</v>
      </c>
      <c r="I6980" s="64" t="s">
        <v>12210</v>
      </c>
    </row>
    <row r="6981" spans="1:9" ht="22.5" x14ac:dyDescent="0.25">
      <c r="A6981" s="42" t="s">
        <v>87664</v>
      </c>
      <c r="B6981" s="52" t="s">
        <v>28181</v>
      </c>
      <c r="C6981" s="52" t="s">
        <v>28182</v>
      </c>
      <c r="D6981" s="59" t="s">
        <v>87664</v>
      </c>
      <c r="E6981" s="68" t="s">
        <v>64294</v>
      </c>
      <c r="F6981" s="66" t="s">
        <v>56943</v>
      </c>
      <c r="G6981" s="59" t="s">
        <v>32576</v>
      </c>
      <c r="H6981" s="66" t="s">
        <v>50014</v>
      </c>
      <c r="I6981" s="63" t="s">
        <v>50015</v>
      </c>
    </row>
    <row r="6982" spans="1:9" ht="22.5" x14ac:dyDescent="0.25">
      <c r="A6982" s="42" t="s">
        <v>87695</v>
      </c>
      <c r="B6982" s="52" t="s">
        <v>44967</v>
      </c>
      <c r="C6982" s="52" t="s">
        <v>36537</v>
      </c>
      <c r="D6982" s="61" t="s">
        <v>87664</v>
      </c>
      <c r="E6982" s="67" t="s">
        <v>22043</v>
      </c>
      <c r="F6982" s="65" t="s">
        <v>14156</v>
      </c>
      <c r="G6982" s="61" t="s">
        <v>87664</v>
      </c>
      <c r="H6982" s="65" t="s">
        <v>75112</v>
      </c>
      <c r="I6982" s="64" t="s">
        <v>79300</v>
      </c>
    </row>
    <row r="6983" spans="1:9" ht="22.5" x14ac:dyDescent="0.25">
      <c r="A6983" s="42" t="s">
        <v>87664</v>
      </c>
      <c r="B6983" s="52" t="s">
        <v>14782</v>
      </c>
      <c r="C6983" s="52" t="s">
        <v>14783</v>
      </c>
      <c r="D6983" s="59" t="s">
        <v>87664</v>
      </c>
      <c r="E6983" s="68" t="s">
        <v>60553</v>
      </c>
      <c r="F6983" s="66" t="s">
        <v>56796</v>
      </c>
      <c r="G6983" s="59" t="s">
        <v>87664</v>
      </c>
      <c r="H6983" s="66" t="s">
        <v>66094</v>
      </c>
      <c r="I6983" s="63" t="s">
        <v>84128</v>
      </c>
    </row>
    <row r="6984" spans="1:9" x14ac:dyDescent="0.25">
      <c r="A6984" s="42" t="s">
        <v>87664</v>
      </c>
      <c r="B6984" s="52" t="s">
        <v>68552</v>
      </c>
      <c r="C6984" s="52" t="s">
        <v>81600</v>
      </c>
      <c r="D6984" s="61" t="s">
        <v>87664</v>
      </c>
      <c r="E6984" s="67" t="s">
        <v>22139</v>
      </c>
      <c r="F6984" s="65" t="s">
        <v>22140</v>
      </c>
      <c r="G6984" s="61" t="s">
        <v>87664</v>
      </c>
      <c r="H6984" s="65" t="s">
        <v>64672</v>
      </c>
      <c r="I6984" s="64" t="s">
        <v>52172</v>
      </c>
    </row>
    <row r="6985" spans="1:9" ht="22.5" x14ac:dyDescent="0.25">
      <c r="A6985" s="42" t="s">
        <v>87664</v>
      </c>
      <c r="B6985" s="52" t="s">
        <v>48423</v>
      </c>
      <c r="C6985" s="52" t="s">
        <v>19550</v>
      </c>
      <c r="D6985" s="59" t="s">
        <v>87664</v>
      </c>
      <c r="E6985" s="68" t="s">
        <v>57973</v>
      </c>
      <c r="F6985" s="66" t="s">
        <v>50810</v>
      </c>
      <c r="G6985" s="59" t="s">
        <v>87664</v>
      </c>
      <c r="H6985" s="66" t="s">
        <v>74560</v>
      </c>
      <c r="I6985" s="63" t="s">
        <v>77682</v>
      </c>
    </row>
    <row r="6986" spans="1:9" x14ac:dyDescent="0.25">
      <c r="A6986" s="42" t="s">
        <v>87664</v>
      </c>
      <c r="B6986" s="52" t="s">
        <v>57642</v>
      </c>
      <c r="C6986" s="52" t="s">
        <v>75521</v>
      </c>
      <c r="D6986" s="61" t="s">
        <v>49696</v>
      </c>
      <c r="E6986" s="67" t="s">
        <v>51258</v>
      </c>
      <c r="F6986" s="65" t="s">
        <v>51259</v>
      </c>
      <c r="G6986" s="61" t="s">
        <v>87664</v>
      </c>
      <c r="H6986" s="65" t="s">
        <v>70579</v>
      </c>
      <c r="I6986" s="64" t="s">
        <v>52444</v>
      </c>
    </row>
    <row r="6987" spans="1:9" ht="22.5" x14ac:dyDescent="0.25">
      <c r="A6987" s="42" t="s">
        <v>87664</v>
      </c>
      <c r="B6987" s="52" t="s">
        <v>66480</v>
      </c>
      <c r="C6987" s="52" t="s">
        <v>80478</v>
      </c>
      <c r="D6987" s="59" t="s">
        <v>28384</v>
      </c>
      <c r="E6987" s="68" t="s">
        <v>87318</v>
      </c>
      <c r="F6987" s="66" t="s">
        <v>77023</v>
      </c>
      <c r="G6987" s="59" t="s">
        <v>87664</v>
      </c>
      <c r="H6987" s="66" t="s">
        <v>59997</v>
      </c>
      <c r="I6987" s="63" t="s">
        <v>13193</v>
      </c>
    </row>
    <row r="6988" spans="1:9" ht="22.5" x14ac:dyDescent="0.25">
      <c r="A6988" s="42" t="s">
        <v>87664</v>
      </c>
      <c r="B6988" s="52" t="s">
        <v>60406</v>
      </c>
      <c r="C6988" s="52" t="s">
        <v>56777</v>
      </c>
      <c r="D6988" s="61" t="s">
        <v>87664</v>
      </c>
      <c r="E6988" s="67" t="s">
        <v>56168</v>
      </c>
      <c r="F6988" s="65" t="s">
        <v>14773</v>
      </c>
      <c r="G6988" s="61" t="s">
        <v>87664</v>
      </c>
      <c r="H6988" s="65" t="s">
        <v>65690</v>
      </c>
      <c r="I6988" s="64" t="s">
        <v>25428</v>
      </c>
    </row>
    <row r="6989" spans="1:9" x14ac:dyDescent="0.25">
      <c r="A6989" s="42" t="s">
        <v>87664</v>
      </c>
      <c r="B6989" s="52" t="s">
        <v>13583</v>
      </c>
      <c r="C6989" s="52" t="s">
        <v>13584</v>
      </c>
      <c r="D6989" s="59" t="s">
        <v>87664</v>
      </c>
      <c r="E6989" s="68" t="s">
        <v>57638</v>
      </c>
      <c r="F6989" s="66" t="s">
        <v>75516</v>
      </c>
      <c r="G6989" s="59" t="s">
        <v>87664</v>
      </c>
      <c r="H6989" s="66" t="s">
        <v>13956</v>
      </c>
      <c r="I6989" s="63" t="s">
        <v>13957</v>
      </c>
    </row>
    <row r="6990" spans="1:9" x14ac:dyDescent="0.25">
      <c r="A6990" s="42" t="s">
        <v>26681</v>
      </c>
      <c r="B6990" s="52" t="s">
        <v>36697</v>
      </c>
      <c r="C6990" s="52" t="s">
        <v>36698</v>
      </c>
      <c r="D6990" s="61" t="s">
        <v>87664</v>
      </c>
      <c r="E6990" s="67" t="s">
        <v>66536</v>
      </c>
      <c r="F6990" s="65" t="s">
        <v>26703</v>
      </c>
      <c r="G6990" s="61" t="s">
        <v>87664</v>
      </c>
      <c r="H6990" s="65" t="s">
        <v>74428</v>
      </c>
      <c r="I6990" s="64" t="s">
        <v>84499</v>
      </c>
    </row>
    <row r="6991" spans="1:9" x14ac:dyDescent="0.25">
      <c r="A6991" s="42" t="s">
        <v>87664</v>
      </c>
      <c r="B6991" s="52" t="s">
        <v>64774</v>
      </c>
      <c r="C6991" s="52" t="s">
        <v>79448</v>
      </c>
      <c r="D6991" s="59" t="s">
        <v>87664</v>
      </c>
      <c r="E6991" s="68" t="s">
        <v>86715</v>
      </c>
      <c r="F6991" s="66" t="s">
        <v>85486</v>
      </c>
      <c r="G6991" s="59" t="s">
        <v>87664</v>
      </c>
      <c r="H6991" s="66" t="s">
        <v>75334</v>
      </c>
      <c r="I6991" s="63" t="s">
        <v>56571</v>
      </c>
    </row>
    <row r="6992" spans="1:9" x14ac:dyDescent="0.25">
      <c r="A6992" s="42" t="s">
        <v>26681</v>
      </c>
      <c r="B6992" s="52" t="s">
        <v>41900</v>
      </c>
      <c r="C6992" s="52" t="s">
        <v>40543</v>
      </c>
      <c r="D6992" s="61" t="s">
        <v>49696</v>
      </c>
      <c r="E6992" s="67" t="s">
        <v>51031</v>
      </c>
      <c r="F6992" s="65" t="s">
        <v>39577</v>
      </c>
      <c r="G6992" s="61" t="s">
        <v>87664</v>
      </c>
      <c r="H6992" s="65" t="s">
        <v>58476</v>
      </c>
      <c r="I6992" s="64" t="s">
        <v>53157</v>
      </c>
    </row>
    <row r="6993" spans="1:9" x14ac:dyDescent="0.25">
      <c r="A6993" s="42" t="s">
        <v>87664</v>
      </c>
      <c r="B6993" s="52" t="s">
        <v>70143</v>
      </c>
      <c r="C6993" s="52" t="s">
        <v>23511</v>
      </c>
      <c r="D6993" s="59" t="s">
        <v>87664</v>
      </c>
      <c r="E6993" s="68" t="s">
        <v>64169</v>
      </c>
      <c r="F6993" s="66" t="s">
        <v>16427</v>
      </c>
      <c r="G6993" s="59" t="s">
        <v>87664</v>
      </c>
      <c r="H6993" s="66" t="s">
        <v>50622</v>
      </c>
      <c r="I6993" s="63" t="s">
        <v>13275</v>
      </c>
    </row>
    <row r="6994" spans="1:9" x14ac:dyDescent="0.25">
      <c r="A6994" s="42" t="s">
        <v>87664</v>
      </c>
      <c r="B6994" s="52" t="s">
        <v>25073</v>
      </c>
      <c r="C6994" s="52" t="s">
        <v>17146</v>
      </c>
      <c r="D6994" s="61" t="s">
        <v>87664</v>
      </c>
      <c r="E6994" s="67" t="s">
        <v>53614</v>
      </c>
      <c r="F6994" s="65" t="s">
        <v>80961</v>
      </c>
      <c r="G6994" s="61" t="s">
        <v>87664</v>
      </c>
      <c r="H6994" s="65" t="s">
        <v>74957</v>
      </c>
      <c r="I6994" s="64" t="s">
        <v>84741</v>
      </c>
    </row>
    <row r="6995" spans="1:9" ht="22.5" x14ac:dyDescent="0.25">
      <c r="A6995" s="42" t="s">
        <v>87664</v>
      </c>
      <c r="B6995" s="52" t="s">
        <v>63473</v>
      </c>
      <c r="C6995" s="52" t="s">
        <v>78818</v>
      </c>
      <c r="D6995" s="59" t="s">
        <v>31689</v>
      </c>
      <c r="E6995" s="68" t="s">
        <v>31247</v>
      </c>
      <c r="F6995" s="66" t="s">
        <v>31248</v>
      </c>
      <c r="G6995" s="59" t="s">
        <v>87664</v>
      </c>
      <c r="H6995" s="66" t="s">
        <v>12689</v>
      </c>
      <c r="I6995" s="63" t="s">
        <v>12690</v>
      </c>
    </row>
    <row r="6996" spans="1:9" ht="22.5" x14ac:dyDescent="0.25">
      <c r="A6996" s="42" t="s">
        <v>87664</v>
      </c>
      <c r="B6996" s="52" t="s">
        <v>61159</v>
      </c>
      <c r="C6996" s="52" t="s">
        <v>77615</v>
      </c>
      <c r="D6996" s="61" t="s">
        <v>87664</v>
      </c>
      <c r="E6996" s="67" t="s">
        <v>72703</v>
      </c>
      <c r="F6996" s="65" t="s">
        <v>78288</v>
      </c>
      <c r="G6996" s="61" t="s">
        <v>87664</v>
      </c>
      <c r="H6996" s="65" t="s">
        <v>12584</v>
      </c>
      <c r="I6996" s="64" t="s">
        <v>12585</v>
      </c>
    </row>
    <row r="6997" spans="1:9" x14ac:dyDescent="0.25">
      <c r="A6997" s="42" t="s">
        <v>87664</v>
      </c>
      <c r="B6997" s="52" t="s">
        <v>14021</v>
      </c>
      <c r="C6997" s="52" t="s">
        <v>14022</v>
      </c>
      <c r="D6997" s="59" t="s">
        <v>87664</v>
      </c>
      <c r="E6997" s="68" t="s">
        <v>57778</v>
      </c>
      <c r="F6997" s="66" t="s">
        <v>75626</v>
      </c>
      <c r="G6997" s="59" t="s">
        <v>87664</v>
      </c>
      <c r="H6997" s="66" t="s">
        <v>22527</v>
      </c>
      <c r="I6997" s="63" t="s">
        <v>22528</v>
      </c>
    </row>
    <row r="6998" spans="1:9" ht="22.5" x14ac:dyDescent="0.25">
      <c r="A6998" s="42" t="s">
        <v>87664</v>
      </c>
      <c r="B6998" s="52" t="s">
        <v>73313</v>
      </c>
      <c r="C6998" s="52" t="s">
        <v>83862</v>
      </c>
      <c r="D6998" s="61" t="s">
        <v>87664</v>
      </c>
      <c r="E6998" s="67" t="s">
        <v>70228</v>
      </c>
      <c r="F6998" s="65" t="s">
        <v>82384</v>
      </c>
      <c r="G6998" s="61" t="s">
        <v>86467</v>
      </c>
      <c r="H6998" s="65" t="s">
        <v>50186</v>
      </c>
      <c r="I6998" s="64" t="s">
        <v>50187</v>
      </c>
    </row>
    <row r="6999" spans="1:9" x14ac:dyDescent="0.25">
      <c r="A6999" s="42" t="s">
        <v>87664</v>
      </c>
      <c r="B6999" s="52" t="s">
        <v>22486</v>
      </c>
      <c r="C6999" s="52" t="s">
        <v>22487</v>
      </c>
      <c r="D6999" s="59" t="s">
        <v>87664</v>
      </c>
      <c r="E6999" s="68" t="s">
        <v>53254</v>
      </c>
      <c r="F6999" s="66" t="s">
        <v>53255</v>
      </c>
      <c r="G6999" s="59" t="s">
        <v>87664</v>
      </c>
      <c r="H6999" s="66" t="s">
        <v>26246</v>
      </c>
      <c r="I6999" s="63" t="s">
        <v>26247</v>
      </c>
    </row>
    <row r="7000" spans="1:9" ht="22.5" x14ac:dyDescent="0.25">
      <c r="A7000" s="42" t="s">
        <v>86467</v>
      </c>
      <c r="B7000" s="52" t="s">
        <v>50430</v>
      </c>
      <c r="C7000" s="52" t="s">
        <v>50431</v>
      </c>
      <c r="D7000" s="61" t="s">
        <v>87664</v>
      </c>
      <c r="E7000" s="67" t="s">
        <v>59846</v>
      </c>
      <c r="F7000" s="65" t="s">
        <v>76717</v>
      </c>
      <c r="G7000" s="61" t="s">
        <v>87664</v>
      </c>
      <c r="H7000" s="65" t="s">
        <v>66281</v>
      </c>
      <c r="I7000" s="64" t="s">
        <v>80353</v>
      </c>
    </row>
    <row r="7001" spans="1:9" x14ac:dyDescent="0.25">
      <c r="A7001" s="42" t="s">
        <v>87664</v>
      </c>
      <c r="B7001" s="52" t="s">
        <v>27595</v>
      </c>
      <c r="C7001" s="52" t="s">
        <v>27596</v>
      </c>
      <c r="D7001" s="59" t="s">
        <v>26681</v>
      </c>
      <c r="E7001" s="68" t="s">
        <v>38113</v>
      </c>
      <c r="F7001" s="66" t="s">
        <v>38114</v>
      </c>
      <c r="G7001" s="59" t="s">
        <v>87664</v>
      </c>
      <c r="H7001" s="66" t="s">
        <v>15414</v>
      </c>
      <c r="I7001" s="63" t="s">
        <v>15415</v>
      </c>
    </row>
    <row r="7002" spans="1:9" ht="22.5" x14ac:dyDescent="0.25">
      <c r="A7002" s="42" t="s">
        <v>31689</v>
      </c>
      <c r="B7002" s="52" t="s">
        <v>31644</v>
      </c>
      <c r="C7002" s="52" t="s">
        <v>31645</v>
      </c>
      <c r="D7002" s="61" t="s">
        <v>87664</v>
      </c>
      <c r="E7002" s="67" t="s">
        <v>68522</v>
      </c>
      <c r="F7002" s="65" t="s">
        <v>81585</v>
      </c>
      <c r="G7002" s="61" t="s">
        <v>26681</v>
      </c>
      <c r="H7002" s="65" t="s">
        <v>40771</v>
      </c>
      <c r="I7002" s="64" t="s">
        <v>12288</v>
      </c>
    </row>
    <row r="7003" spans="1:9" ht="22.5" x14ac:dyDescent="0.25">
      <c r="A7003" s="42" t="s">
        <v>87695</v>
      </c>
      <c r="B7003" s="52" t="s">
        <v>44463</v>
      </c>
      <c r="C7003" s="52" t="s">
        <v>44464</v>
      </c>
      <c r="D7003" s="59" t="s">
        <v>87664</v>
      </c>
      <c r="E7003" s="68" t="s">
        <v>87680</v>
      </c>
      <c r="F7003" s="66">
        <v>45</v>
      </c>
      <c r="G7003" s="59" t="s">
        <v>87664</v>
      </c>
      <c r="H7003" s="66" t="s">
        <v>25279</v>
      </c>
      <c r="I7003" s="63" t="s">
        <v>25280</v>
      </c>
    </row>
    <row r="7004" spans="1:9" x14ac:dyDescent="0.25">
      <c r="A7004" s="45" t="s">
        <v>31689</v>
      </c>
      <c r="B7004" s="52" t="s">
        <v>30302</v>
      </c>
      <c r="C7004" s="52" t="s">
        <v>30303</v>
      </c>
      <c r="D7004" s="61" t="s">
        <v>87664</v>
      </c>
      <c r="E7004" s="67" t="s">
        <v>17208</v>
      </c>
      <c r="F7004" s="65" t="s">
        <v>17209</v>
      </c>
      <c r="G7004" s="61" t="s">
        <v>87664</v>
      </c>
      <c r="H7004" s="65" t="s">
        <v>70758</v>
      </c>
      <c r="I7004" s="64">
        <v>1984</v>
      </c>
    </row>
    <row r="7005" spans="1:9" x14ac:dyDescent="0.25">
      <c r="A7005" s="42" t="s">
        <v>87664</v>
      </c>
      <c r="B7005" s="52" t="s">
        <v>65308</v>
      </c>
      <c r="C7005" s="52" t="s">
        <v>79804</v>
      </c>
      <c r="D7005" s="59" t="s">
        <v>34335</v>
      </c>
      <c r="E7005" s="68" t="s">
        <v>33969</v>
      </c>
      <c r="F7005" s="66" t="s">
        <v>33970</v>
      </c>
      <c r="G7005" s="59" t="s">
        <v>87664</v>
      </c>
      <c r="H7005" s="66" t="s">
        <v>72198</v>
      </c>
      <c r="I7005" s="63" t="s">
        <v>83244</v>
      </c>
    </row>
    <row r="7006" spans="1:9" ht="22.5" x14ac:dyDescent="0.25">
      <c r="A7006" s="42" t="s">
        <v>87664</v>
      </c>
      <c r="B7006" s="52" t="s">
        <v>63984</v>
      </c>
      <c r="C7006" s="52" t="s">
        <v>53851</v>
      </c>
      <c r="D7006" s="61" t="s">
        <v>87664</v>
      </c>
      <c r="E7006" s="67" t="s">
        <v>66839</v>
      </c>
      <c r="F7006" s="65" t="s">
        <v>80583</v>
      </c>
      <c r="G7006" s="61" t="s">
        <v>87664</v>
      </c>
      <c r="H7006" s="65" t="s">
        <v>63281</v>
      </c>
      <c r="I7006" s="64">
        <v>36160</v>
      </c>
    </row>
    <row r="7007" spans="1:9" x14ac:dyDescent="0.25">
      <c r="A7007" s="42" t="s">
        <v>87664</v>
      </c>
      <c r="B7007" s="52" t="s">
        <v>65698</v>
      </c>
      <c r="C7007" s="52" t="s">
        <v>80018</v>
      </c>
      <c r="D7007" s="59" t="s">
        <v>87664</v>
      </c>
      <c r="E7007" s="68" t="s">
        <v>24169</v>
      </c>
      <c r="F7007" s="66" t="s">
        <v>24170</v>
      </c>
      <c r="G7007" s="59" t="s">
        <v>86474</v>
      </c>
      <c r="H7007" s="66" t="s">
        <v>45757</v>
      </c>
      <c r="I7007" s="63" t="s">
        <v>45758</v>
      </c>
    </row>
    <row r="7008" spans="1:9" ht="22.5" x14ac:dyDescent="0.25">
      <c r="A7008" s="42" t="s">
        <v>26681</v>
      </c>
      <c r="B7008" s="52" t="s">
        <v>36745</v>
      </c>
      <c r="C7008" s="52" t="s">
        <v>36746</v>
      </c>
      <c r="D7008" s="61" t="s">
        <v>87664</v>
      </c>
      <c r="E7008" s="67" t="s">
        <v>65820</v>
      </c>
      <c r="F7008" s="65" t="s">
        <v>80090</v>
      </c>
      <c r="G7008" s="61" t="s">
        <v>87695</v>
      </c>
      <c r="H7008" s="65" t="s">
        <v>44525</v>
      </c>
      <c r="I7008" s="64" t="s">
        <v>44526</v>
      </c>
    </row>
    <row r="7009" spans="1:9" ht="22.5" x14ac:dyDescent="0.25">
      <c r="A7009" s="42" t="s">
        <v>86467</v>
      </c>
      <c r="B7009" s="52" t="s">
        <v>54498</v>
      </c>
      <c r="C7009" s="52" t="s">
        <v>54499</v>
      </c>
      <c r="D7009" s="59" t="s">
        <v>87664</v>
      </c>
      <c r="E7009" s="68" t="s">
        <v>69501</v>
      </c>
      <c r="F7009" s="66" t="s">
        <v>82046</v>
      </c>
      <c r="G7009" s="59" t="s">
        <v>87664</v>
      </c>
      <c r="H7009" s="66" t="s">
        <v>67459</v>
      </c>
      <c r="I7009" s="63" t="s">
        <v>81040</v>
      </c>
    </row>
    <row r="7010" spans="1:9" x14ac:dyDescent="0.25">
      <c r="A7010" s="42" t="s">
        <v>31689</v>
      </c>
      <c r="B7010" s="52" t="s">
        <v>86166</v>
      </c>
      <c r="C7010" s="52" t="s">
        <v>27359</v>
      </c>
      <c r="D7010" s="61" t="s">
        <v>87664</v>
      </c>
      <c r="E7010" s="67" t="s">
        <v>72391</v>
      </c>
      <c r="F7010" s="65" t="s">
        <v>83342</v>
      </c>
      <c r="G7010" s="61" t="s">
        <v>87664</v>
      </c>
      <c r="H7010" s="65" t="s">
        <v>69943</v>
      </c>
      <c r="I7010" s="64" t="s">
        <v>82260</v>
      </c>
    </row>
    <row r="7011" spans="1:9" ht="22.5" x14ac:dyDescent="0.25">
      <c r="A7011" s="42" t="s">
        <v>32576</v>
      </c>
      <c r="B7011" s="52" t="s">
        <v>32254</v>
      </c>
      <c r="C7011" s="52" t="s">
        <v>32255</v>
      </c>
      <c r="D7011" s="59" t="s">
        <v>87664</v>
      </c>
      <c r="E7011" s="68" t="s">
        <v>27692</v>
      </c>
      <c r="F7011" s="66" t="s">
        <v>27693</v>
      </c>
      <c r="G7011" s="59" t="s">
        <v>31689</v>
      </c>
      <c r="H7011" s="66" t="s">
        <v>85940</v>
      </c>
      <c r="I7011" s="63" t="s">
        <v>27091</v>
      </c>
    </row>
    <row r="7012" spans="1:9" x14ac:dyDescent="0.25">
      <c r="A7012" s="42" t="s">
        <v>87664</v>
      </c>
      <c r="B7012" s="52" t="s">
        <v>74230</v>
      </c>
      <c r="C7012" s="52" t="s">
        <v>84384</v>
      </c>
      <c r="D7012" s="61" t="s">
        <v>87664</v>
      </c>
      <c r="E7012" s="67" t="s">
        <v>15502</v>
      </c>
      <c r="F7012" s="65" t="s">
        <v>15503</v>
      </c>
      <c r="G7012" s="61" t="s">
        <v>26681</v>
      </c>
      <c r="H7012" s="65" t="s">
        <v>40891</v>
      </c>
      <c r="I7012" s="64" t="s">
        <v>40876</v>
      </c>
    </row>
    <row r="7013" spans="1:9" x14ac:dyDescent="0.25">
      <c r="A7013" s="42" t="s">
        <v>87695</v>
      </c>
      <c r="B7013" s="52" t="s">
        <v>36428</v>
      </c>
      <c r="C7013" s="52" t="s">
        <v>54380</v>
      </c>
      <c r="D7013" s="59" t="s">
        <v>87664</v>
      </c>
      <c r="E7013" s="68" t="s">
        <v>55511</v>
      </c>
      <c r="F7013" s="66" t="s">
        <v>87938</v>
      </c>
      <c r="G7013" s="59" t="s">
        <v>87664</v>
      </c>
      <c r="H7013" s="66" t="s">
        <v>72763</v>
      </c>
      <c r="I7013" s="63" t="s">
        <v>78701</v>
      </c>
    </row>
    <row r="7014" spans="1:9" ht="22.5" x14ac:dyDescent="0.25">
      <c r="A7014" s="42" t="s">
        <v>87664</v>
      </c>
      <c r="B7014" s="52" t="s">
        <v>61979</v>
      </c>
      <c r="C7014" s="52" t="s">
        <v>17400</v>
      </c>
      <c r="D7014" s="61" t="s">
        <v>87664</v>
      </c>
      <c r="E7014" s="67" t="s">
        <v>47397</v>
      </c>
      <c r="F7014" s="65" t="s">
        <v>47398</v>
      </c>
      <c r="G7014" s="61" t="s">
        <v>26681</v>
      </c>
      <c r="H7014" s="65" t="s">
        <v>39015</v>
      </c>
      <c r="I7014" s="64" t="s">
        <v>39016</v>
      </c>
    </row>
    <row r="7015" spans="1:9" x14ac:dyDescent="0.25">
      <c r="A7015" s="42" t="s">
        <v>87664</v>
      </c>
      <c r="B7015" s="52" t="s">
        <v>58977</v>
      </c>
      <c r="C7015" s="52" t="s">
        <v>76314</v>
      </c>
      <c r="D7015" s="59" t="s">
        <v>87664</v>
      </c>
      <c r="E7015" s="68" t="s">
        <v>19320</v>
      </c>
      <c r="F7015" s="66" t="s">
        <v>19321</v>
      </c>
      <c r="G7015" s="59" t="s">
        <v>31689</v>
      </c>
      <c r="H7015" s="66" t="s">
        <v>53320</v>
      </c>
      <c r="I7015" s="63" t="s">
        <v>56642</v>
      </c>
    </row>
    <row r="7016" spans="1:9" ht="22.5" x14ac:dyDescent="0.25">
      <c r="A7016" s="42" t="s">
        <v>87664</v>
      </c>
      <c r="B7016" s="52" t="s">
        <v>59497</v>
      </c>
      <c r="C7016" s="52" t="s">
        <v>56713</v>
      </c>
      <c r="D7016" s="61" t="s">
        <v>87664</v>
      </c>
      <c r="E7016" s="67" t="s">
        <v>18600</v>
      </c>
      <c r="F7016" s="65" t="s">
        <v>18601</v>
      </c>
      <c r="G7016" s="61" t="s">
        <v>32576</v>
      </c>
      <c r="H7016" s="65" t="s">
        <v>49998</v>
      </c>
      <c r="I7016" s="64" t="s">
        <v>14029</v>
      </c>
    </row>
    <row r="7017" spans="1:9" ht="22.5" x14ac:dyDescent="0.25">
      <c r="A7017" s="42" t="s">
        <v>34335</v>
      </c>
      <c r="B7017" s="52" t="s">
        <v>33856</v>
      </c>
      <c r="C7017" s="52" t="s">
        <v>33857</v>
      </c>
      <c r="D7017" s="59" t="s">
        <v>28384</v>
      </c>
      <c r="E7017" s="68" t="s">
        <v>35293</v>
      </c>
      <c r="F7017" s="66" t="s">
        <v>30541</v>
      </c>
      <c r="G7017" s="59" t="s">
        <v>26681</v>
      </c>
      <c r="H7017" s="66" t="s">
        <v>41709</v>
      </c>
      <c r="I7017" s="63" t="s">
        <v>41710</v>
      </c>
    </row>
    <row r="7018" spans="1:9" ht="22.5" x14ac:dyDescent="0.25">
      <c r="A7018" s="42" t="s">
        <v>87664</v>
      </c>
      <c r="B7018" s="52" t="s">
        <v>67882</v>
      </c>
      <c r="C7018" s="52" t="s">
        <v>81261</v>
      </c>
      <c r="D7018" s="61" t="s">
        <v>87664</v>
      </c>
      <c r="E7018" s="67" t="s">
        <v>14237</v>
      </c>
      <c r="F7018" s="65" t="s">
        <v>14238</v>
      </c>
      <c r="G7018" s="61" t="s">
        <v>87664</v>
      </c>
      <c r="H7018" s="65" t="s">
        <v>13058</v>
      </c>
      <c r="I7018" s="64" t="s">
        <v>13059</v>
      </c>
    </row>
    <row r="7019" spans="1:9" x14ac:dyDescent="0.25">
      <c r="A7019" s="42" t="s">
        <v>87664</v>
      </c>
      <c r="B7019" s="52" t="s">
        <v>71438</v>
      </c>
      <c r="C7019" s="52" t="s">
        <v>15903</v>
      </c>
      <c r="D7019" s="59" t="s">
        <v>87664</v>
      </c>
      <c r="E7019" s="68" t="s">
        <v>70158</v>
      </c>
      <c r="F7019" s="66" t="s">
        <v>57229</v>
      </c>
      <c r="G7019" s="59" t="s">
        <v>87664</v>
      </c>
      <c r="H7019" s="66" t="s">
        <v>62048</v>
      </c>
      <c r="I7019" s="63" t="s">
        <v>41316</v>
      </c>
    </row>
    <row r="7020" spans="1:9" ht="22.5" x14ac:dyDescent="0.25">
      <c r="A7020" s="42" t="s">
        <v>87664</v>
      </c>
      <c r="B7020" s="52" t="s">
        <v>47096</v>
      </c>
      <c r="C7020" s="52" t="s">
        <v>15952</v>
      </c>
      <c r="D7020" s="61" t="s">
        <v>87664</v>
      </c>
      <c r="E7020" s="67" t="s">
        <v>67030</v>
      </c>
      <c r="F7020" s="65" t="s">
        <v>80688</v>
      </c>
      <c r="G7020" s="61" t="s">
        <v>34335</v>
      </c>
      <c r="H7020" s="65" t="s">
        <v>50523</v>
      </c>
      <c r="I7020" s="64" t="s">
        <v>50524</v>
      </c>
    </row>
    <row r="7021" spans="1:9" ht="22.5" x14ac:dyDescent="0.25">
      <c r="A7021" s="42" t="s">
        <v>87664</v>
      </c>
      <c r="B7021" s="52" t="s">
        <v>73365</v>
      </c>
      <c r="C7021" s="52" t="s">
        <v>83893</v>
      </c>
      <c r="D7021" s="59" t="s">
        <v>87664</v>
      </c>
      <c r="E7021" s="68" t="s">
        <v>71185</v>
      </c>
      <c r="F7021" s="66" t="s">
        <v>51332</v>
      </c>
      <c r="G7021" s="59" t="s">
        <v>87664</v>
      </c>
      <c r="H7021" s="66" t="s">
        <v>69749</v>
      </c>
      <c r="I7021" s="63" t="s">
        <v>82157</v>
      </c>
    </row>
    <row r="7022" spans="1:9" x14ac:dyDescent="0.25">
      <c r="A7022" s="42" t="s">
        <v>87664</v>
      </c>
      <c r="B7022" s="52" t="s">
        <v>61634</v>
      </c>
      <c r="C7022" s="52" t="s">
        <v>77875</v>
      </c>
      <c r="D7022" s="61" t="s">
        <v>28384</v>
      </c>
      <c r="E7022" s="67" t="s">
        <v>87332</v>
      </c>
      <c r="F7022" s="65" t="s">
        <v>48550</v>
      </c>
      <c r="G7022" s="61" t="s">
        <v>34335</v>
      </c>
      <c r="H7022" s="65" t="s">
        <v>34809</v>
      </c>
      <c r="I7022" s="64" t="s">
        <v>34810</v>
      </c>
    </row>
    <row r="7023" spans="1:9" x14ac:dyDescent="0.25">
      <c r="A7023" s="42" t="s">
        <v>86474</v>
      </c>
      <c r="B7023" s="52" t="s">
        <v>46847</v>
      </c>
      <c r="C7023" s="52" t="s">
        <v>46826</v>
      </c>
      <c r="D7023" s="59" t="s">
        <v>87664</v>
      </c>
      <c r="E7023" s="68" t="s">
        <v>63922</v>
      </c>
      <c r="F7023" s="66" t="s">
        <v>76192</v>
      </c>
      <c r="G7023" s="59" t="s">
        <v>87664</v>
      </c>
      <c r="H7023" s="66" t="s">
        <v>18249</v>
      </c>
      <c r="I7023" s="63" t="s">
        <v>18250</v>
      </c>
    </row>
    <row r="7024" spans="1:9" ht="22.5" x14ac:dyDescent="0.25">
      <c r="A7024" s="42" t="s">
        <v>87664</v>
      </c>
      <c r="B7024" s="52" t="s">
        <v>20556</v>
      </c>
      <c r="C7024" s="52" t="s">
        <v>20557</v>
      </c>
      <c r="D7024" s="61" t="s">
        <v>31689</v>
      </c>
      <c r="E7024" s="67" t="s">
        <v>30882</v>
      </c>
      <c r="F7024" s="65" t="s">
        <v>30883</v>
      </c>
      <c r="G7024" s="61" t="s">
        <v>87664</v>
      </c>
      <c r="H7024" s="65" t="s">
        <v>52067</v>
      </c>
      <c r="I7024" s="64" t="s">
        <v>87809</v>
      </c>
    </row>
    <row r="7025" spans="1:9" ht="22.5" x14ac:dyDescent="0.25">
      <c r="A7025" s="42" t="s">
        <v>87664</v>
      </c>
      <c r="B7025" s="52" t="s">
        <v>64796</v>
      </c>
      <c r="C7025" s="52" t="s">
        <v>79463</v>
      </c>
      <c r="D7025" s="59" t="s">
        <v>22481</v>
      </c>
      <c r="E7025" s="68" t="s">
        <v>88889</v>
      </c>
      <c r="F7025" s="66" t="s">
        <v>75497</v>
      </c>
      <c r="G7025" s="59" t="s">
        <v>87664</v>
      </c>
      <c r="H7025" s="66" t="s">
        <v>57604</v>
      </c>
      <c r="I7025" s="63" t="s">
        <v>75489</v>
      </c>
    </row>
    <row r="7026" spans="1:9" x14ac:dyDescent="0.25">
      <c r="A7026" s="42" t="s">
        <v>87695</v>
      </c>
      <c r="B7026" s="52" t="s">
        <v>44740</v>
      </c>
      <c r="C7026" s="52" t="s">
        <v>44741</v>
      </c>
      <c r="D7026" s="61" t="s">
        <v>87664</v>
      </c>
      <c r="E7026" s="67" t="s">
        <v>18234</v>
      </c>
      <c r="F7026" s="65" t="s">
        <v>18235</v>
      </c>
      <c r="G7026" s="61" t="s">
        <v>26681</v>
      </c>
      <c r="H7026" s="65" t="s">
        <v>36846</v>
      </c>
      <c r="I7026" s="64" t="s">
        <v>36847</v>
      </c>
    </row>
    <row r="7027" spans="1:9" ht="22.5" x14ac:dyDescent="0.25">
      <c r="A7027" s="42" t="s">
        <v>34335</v>
      </c>
      <c r="B7027" s="52" t="s">
        <v>34647</v>
      </c>
      <c r="C7027" s="52" t="s">
        <v>34648</v>
      </c>
      <c r="D7027" s="59" t="s">
        <v>87664</v>
      </c>
      <c r="E7027" s="68" t="s">
        <v>68154</v>
      </c>
      <c r="F7027" s="66" t="s">
        <v>81409</v>
      </c>
      <c r="G7027" s="59" t="s">
        <v>87664</v>
      </c>
      <c r="H7027" s="66" t="s">
        <v>74460</v>
      </c>
      <c r="I7027" s="63" t="s">
        <v>84518</v>
      </c>
    </row>
    <row r="7028" spans="1:9" ht="22.5" x14ac:dyDescent="0.25">
      <c r="A7028" s="42" t="s">
        <v>87664</v>
      </c>
      <c r="B7028" s="52" t="s">
        <v>13620</v>
      </c>
      <c r="C7028" s="52" t="s">
        <v>13621</v>
      </c>
      <c r="D7028" s="61" t="s">
        <v>49696</v>
      </c>
      <c r="E7028" s="67" t="s">
        <v>51191</v>
      </c>
      <c r="F7028" s="65" t="s">
        <v>25421</v>
      </c>
      <c r="G7028" s="61" t="s">
        <v>86467</v>
      </c>
      <c r="H7028" s="65" t="s">
        <v>54494</v>
      </c>
      <c r="I7028" s="64" t="s">
        <v>76660</v>
      </c>
    </row>
    <row r="7029" spans="1:9" ht="33.75" x14ac:dyDescent="0.25">
      <c r="A7029" s="42" t="s">
        <v>87664</v>
      </c>
      <c r="B7029" s="52" t="s">
        <v>48912</v>
      </c>
      <c r="C7029" s="52" t="s">
        <v>39177</v>
      </c>
      <c r="D7029" s="59" t="s">
        <v>87664</v>
      </c>
      <c r="E7029" s="68" t="s">
        <v>74444</v>
      </c>
      <c r="F7029" s="66" t="s">
        <v>76955</v>
      </c>
      <c r="G7029" s="59" t="s">
        <v>87664</v>
      </c>
      <c r="H7029" s="66" t="s">
        <v>47361</v>
      </c>
      <c r="I7029" s="63" t="s">
        <v>47842</v>
      </c>
    </row>
    <row r="7030" spans="1:9" ht="22.5" x14ac:dyDescent="0.25">
      <c r="A7030" s="42" t="s">
        <v>86474</v>
      </c>
      <c r="B7030" s="52" t="s">
        <v>46397</v>
      </c>
      <c r="C7030" s="52" t="s">
        <v>46398</v>
      </c>
      <c r="D7030" s="61" t="s">
        <v>87664</v>
      </c>
      <c r="E7030" s="67" t="s">
        <v>63056</v>
      </c>
      <c r="F7030" s="65" t="s">
        <v>51891</v>
      </c>
      <c r="G7030" s="61" t="s">
        <v>26681</v>
      </c>
      <c r="H7030" s="65" t="s">
        <v>37541</v>
      </c>
      <c r="I7030" s="64" t="s">
        <v>37542</v>
      </c>
    </row>
    <row r="7031" spans="1:9" x14ac:dyDescent="0.25">
      <c r="A7031" s="42" t="s">
        <v>87664</v>
      </c>
      <c r="B7031" s="52" t="s">
        <v>71008</v>
      </c>
      <c r="C7031" s="52" t="s">
        <v>13406</v>
      </c>
      <c r="D7031" s="59" t="s">
        <v>87664</v>
      </c>
      <c r="E7031" s="68" t="s">
        <v>25155</v>
      </c>
      <c r="F7031" s="66" t="s">
        <v>24898</v>
      </c>
      <c r="G7031" s="59" t="s">
        <v>26681</v>
      </c>
      <c r="H7031" s="66" t="s">
        <v>41028</v>
      </c>
      <c r="I7031" s="63" t="s">
        <v>41029</v>
      </c>
    </row>
    <row r="7032" spans="1:9" ht="22.5" x14ac:dyDescent="0.25">
      <c r="A7032" s="42" t="s">
        <v>87664</v>
      </c>
      <c r="B7032" s="52" t="s">
        <v>20910</v>
      </c>
      <c r="C7032" s="52" t="s">
        <v>29348</v>
      </c>
      <c r="D7032" s="61" t="s">
        <v>26681</v>
      </c>
      <c r="E7032" s="67" t="s">
        <v>41371</v>
      </c>
      <c r="F7032" s="65" t="s">
        <v>41372</v>
      </c>
      <c r="G7032" s="61" t="s">
        <v>86467</v>
      </c>
      <c r="H7032" s="65" t="s">
        <v>88902</v>
      </c>
      <c r="I7032" s="64" t="s">
        <v>54512</v>
      </c>
    </row>
    <row r="7033" spans="1:9" ht="22.5" x14ac:dyDescent="0.25">
      <c r="A7033" s="42" t="s">
        <v>26681</v>
      </c>
      <c r="B7033" s="52" t="s">
        <v>37001</v>
      </c>
      <c r="C7033" s="52" t="s">
        <v>14167</v>
      </c>
      <c r="D7033" s="59" t="s">
        <v>26681</v>
      </c>
      <c r="E7033" s="68" t="s">
        <v>40595</v>
      </c>
      <c r="F7033" s="66" t="s">
        <v>13609</v>
      </c>
      <c r="G7033" s="59" t="s">
        <v>26681</v>
      </c>
      <c r="H7033" s="66" t="s">
        <v>39940</v>
      </c>
      <c r="I7033" s="63" t="s">
        <v>39941</v>
      </c>
    </row>
    <row r="7034" spans="1:9" x14ac:dyDescent="0.25">
      <c r="A7034" s="42" t="s">
        <v>87664</v>
      </c>
      <c r="B7034" s="52" t="s">
        <v>15885</v>
      </c>
      <c r="C7034" s="52" t="s">
        <v>15886</v>
      </c>
      <c r="D7034" s="61" t="s">
        <v>87664</v>
      </c>
      <c r="E7034" s="67" t="s">
        <v>18328</v>
      </c>
      <c r="F7034" s="65" t="s">
        <v>28798</v>
      </c>
      <c r="G7034" s="61" t="s">
        <v>87664</v>
      </c>
      <c r="H7034" s="65" t="s">
        <v>22501</v>
      </c>
      <c r="I7034" s="64" t="s">
        <v>22502</v>
      </c>
    </row>
    <row r="7035" spans="1:9" x14ac:dyDescent="0.25">
      <c r="A7035" s="42" t="s">
        <v>87695</v>
      </c>
      <c r="B7035" s="52" t="s">
        <v>43992</v>
      </c>
      <c r="C7035" s="52" t="s">
        <v>33967</v>
      </c>
      <c r="D7035" s="59" t="s">
        <v>28384</v>
      </c>
      <c r="E7035" s="68" t="s">
        <v>35517</v>
      </c>
      <c r="F7035" s="66" t="s">
        <v>33374</v>
      </c>
      <c r="G7035" s="59" t="s">
        <v>32576</v>
      </c>
      <c r="H7035" s="66" t="s">
        <v>86985</v>
      </c>
      <c r="I7035" s="63" t="s">
        <v>85589</v>
      </c>
    </row>
    <row r="7036" spans="1:9" ht="22.5" x14ac:dyDescent="0.25">
      <c r="A7036" s="42" t="s">
        <v>31689</v>
      </c>
      <c r="B7036" s="52" t="s">
        <v>31504</v>
      </c>
      <c r="C7036" s="52" t="s">
        <v>31505</v>
      </c>
      <c r="D7036" s="61" t="s">
        <v>87664</v>
      </c>
      <c r="E7036" s="67" t="s">
        <v>47629</v>
      </c>
      <c r="F7036" s="65" t="s">
        <v>23945</v>
      </c>
      <c r="G7036" s="61" t="s">
        <v>87664</v>
      </c>
      <c r="H7036" s="65" t="s">
        <v>23464</v>
      </c>
      <c r="I7036" s="64" t="s">
        <v>23465</v>
      </c>
    </row>
    <row r="7037" spans="1:9" ht="22.5" x14ac:dyDescent="0.25">
      <c r="A7037" s="42" t="s">
        <v>87664</v>
      </c>
      <c r="B7037" s="52" t="s">
        <v>17147</v>
      </c>
      <c r="C7037" s="52" t="s">
        <v>29065</v>
      </c>
      <c r="D7037" s="59" t="s">
        <v>87664</v>
      </c>
      <c r="E7037" s="68" t="s">
        <v>14092</v>
      </c>
      <c r="F7037" s="66" t="s">
        <v>28847</v>
      </c>
      <c r="G7037" s="59" t="s">
        <v>86474</v>
      </c>
      <c r="H7037" s="66" t="s">
        <v>45693</v>
      </c>
      <c r="I7037" s="63" t="s">
        <v>45694</v>
      </c>
    </row>
    <row r="7038" spans="1:9" ht="22.5" x14ac:dyDescent="0.25">
      <c r="A7038" s="42" t="s">
        <v>87664</v>
      </c>
      <c r="B7038" s="52" t="s">
        <v>60366</v>
      </c>
      <c r="C7038" s="52" t="s">
        <v>12722</v>
      </c>
      <c r="D7038" s="61" t="s">
        <v>26681</v>
      </c>
      <c r="E7038" s="67" t="s">
        <v>41441</v>
      </c>
      <c r="F7038" s="65" t="s">
        <v>41442</v>
      </c>
      <c r="G7038" s="61" t="s">
        <v>87664</v>
      </c>
      <c r="H7038" s="65" t="s">
        <v>17088</v>
      </c>
      <c r="I7038" s="64" t="s">
        <v>17089</v>
      </c>
    </row>
    <row r="7039" spans="1:9" x14ac:dyDescent="0.25">
      <c r="A7039" s="42" t="s">
        <v>87664</v>
      </c>
      <c r="B7039" s="52" t="s">
        <v>69626</v>
      </c>
      <c r="C7039" s="52" t="s">
        <v>82117</v>
      </c>
      <c r="D7039" s="59" t="s">
        <v>26681</v>
      </c>
      <c r="E7039" s="68" t="s">
        <v>40439</v>
      </c>
      <c r="F7039" s="66" t="s">
        <v>28271</v>
      </c>
      <c r="G7039" s="59" t="s">
        <v>87664</v>
      </c>
      <c r="H7039" s="66" t="s">
        <v>23500</v>
      </c>
      <c r="I7039" s="63" t="s">
        <v>23501</v>
      </c>
    </row>
    <row r="7040" spans="1:9" ht="22.5" x14ac:dyDescent="0.25">
      <c r="A7040" s="42" t="s">
        <v>87664</v>
      </c>
      <c r="B7040" s="52" t="s">
        <v>71573</v>
      </c>
      <c r="C7040" s="52" t="s">
        <v>82941</v>
      </c>
      <c r="D7040" s="61" t="s">
        <v>87664</v>
      </c>
      <c r="E7040" s="67" t="s">
        <v>63163</v>
      </c>
      <c r="F7040" s="65" t="s">
        <v>78682</v>
      </c>
      <c r="G7040" s="61" t="s">
        <v>26681</v>
      </c>
      <c r="H7040" s="65" t="s">
        <v>36970</v>
      </c>
      <c r="I7040" s="64" t="s">
        <v>36971</v>
      </c>
    </row>
    <row r="7041" spans="1:9" ht="22.5" x14ac:dyDescent="0.25">
      <c r="A7041" s="42" t="s">
        <v>87664</v>
      </c>
      <c r="B7041" s="52" t="s">
        <v>55214</v>
      </c>
      <c r="C7041" s="52" t="s">
        <v>26829</v>
      </c>
      <c r="D7041" s="59" t="s">
        <v>34335</v>
      </c>
      <c r="E7041" s="68" t="s">
        <v>49431</v>
      </c>
      <c r="F7041" s="66" t="s">
        <v>49432</v>
      </c>
      <c r="G7041" s="59" t="s">
        <v>87664</v>
      </c>
      <c r="H7041" s="66" t="s">
        <v>59357</v>
      </c>
      <c r="I7041" s="63" t="s">
        <v>76544</v>
      </c>
    </row>
    <row r="7042" spans="1:9" x14ac:dyDescent="0.25">
      <c r="A7042" s="42" t="s">
        <v>87664</v>
      </c>
      <c r="B7042" s="52" t="s">
        <v>74650</v>
      </c>
      <c r="C7042" s="52" t="s">
        <v>84611</v>
      </c>
      <c r="D7042" s="61" t="s">
        <v>34335</v>
      </c>
      <c r="E7042" s="67" t="s">
        <v>33979</v>
      </c>
      <c r="F7042" s="65" t="s">
        <v>33980</v>
      </c>
      <c r="G7042" s="61" t="s">
        <v>87664</v>
      </c>
      <c r="H7042" s="65" t="s">
        <v>67431</v>
      </c>
      <c r="I7042" s="64" t="s">
        <v>22572</v>
      </c>
    </row>
    <row r="7043" spans="1:9" ht="22.5" x14ac:dyDescent="0.25">
      <c r="A7043" s="42" t="s">
        <v>87695</v>
      </c>
      <c r="B7043" s="52" t="s">
        <v>32583</v>
      </c>
      <c r="C7043" s="52" t="s">
        <v>32584</v>
      </c>
      <c r="D7043" s="59" t="s">
        <v>87664</v>
      </c>
      <c r="E7043" s="68" t="s">
        <v>59877</v>
      </c>
      <c r="F7043" s="66" t="s">
        <v>76729</v>
      </c>
      <c r="G7043" s="59" t="s">
        <v>87664</v>
      </c>
      <c r="H7043" s="66" t="s">
        <v>56082</v>
      </c>
      <c r="I7043" s="63" t="s">
        <v>55784</v>
      </c>
    </row>
    <row r="7044" spans="1:9" ht="22.5" x14ac:dyDescent="0.25">
      <c r="A7044" s="42" t="s">
        <v>87664</v>
      </c>
      <c r="B7044" s="52" t="s">
        <v>23542</v>
      </c>
      <c r="C7044" s="52" t="s">
        <v>23543</v>
      </c>
      <c r="D7044" s="61" t="s">
        <v>87664</v>
      </c>
      <c r="E7044" s="67" t="s">
        <v>58460</v>
      </c>
      <c r="F7044" s="65" t="s">
        <v>76015</v>
      </c>
      <c r="G7044" s="61" t="s">
        <v>26681</v>
      </c>
      <c r="H7044" s="65" t="s">
        <v>39935</v>
      </c>
      <c r="I7044" s="64" t="s">
        <v>39936</v>
      </c>
    </row>
    <row r="7045" spans="1:9" ht="22.5" x14ac:dyDescent="0.25">
      <c r="A7045" s="42" t="s">
        <v>87664</v>
      </c>
      <c r="B7045" s="52" t="s">
        <v>65325</v>
      </c>
      <c r="C7045" s="52" t="s">
        <v>79815</v>
      </c>
      <c r="D7045" s="59" t="s">
        <v>87664</v>
      </c>
      <c r="E7045" s="68" t="s">
        <v>27758</v>
      </c>
      <c r="F7045" s="66" t="s">
        <v>29816</v>
      </c>
      <c r="G7045" s="59" t="s">
        <v>87664</v>
      </c>
      <c r="H7045" s="66" t="s">
        <v>50930</v>
      </c>
      <c r="I7045" s="63" t="s">
        <v>50931</v>
      </c>
    </row>
    <row r="7046" spans="1:9" ht="22.5" x14ac:dyDescent="0.25">
      <c r="A7046" s="42" t="s">
        <v>87664</v>
      </c>
      <c r="B7046" s="52" t="s">
        <v>60552</v>
      </c>
      <c r="C7046" s="52" t="s">
        <v>56795</v>
      </c>
      <c r="D7046" s="61" t="s">
        <v>87664</v>
      </c>
      <c r="E7046" s="67" t="s">
        <v>26702</v>
      </c>
      <c r="F7046" s="65" t="s">
        <v>26703</v>
      </c>
      <c r="G7046" s="61" t="s">
        <v>87664</v>
      </c>
      <c r="H7046" s="65" t="s">
        <v>61317</v>
      </c>
      <c r="I7046" s="64" t="s">
        <v>22997</v>
      </c>
    </row>
    <row r="7047" spans="1:9" ht="22.5" x14ac:dyDescent="0.25">
      <c r="A7047" s="42" t="s">
        <v>87664</v>
      </c>
      <c r="B7047" s="52" t="s">
        <v>60240</v>
      </c>
      <c r="C7047" s="52" t="s">
        <v>49483</v>
      </c>
      <c r="D7047" s="59" t="s">
        <v>87664</v>
      </c>
      <c r="E7047" s="68" t="s">
        <v>17700</v>
      </c>
      <c r="F7047" s="66" t="s">
        <v>17701</v>
      </c>
      <c r="G7047" s="59" t="s">
        <v>87664</v>
      </c>
      <c r="H7047" s="66" t="s">
        <v>64109</v>
      </c>
      <c r="I7047" s="63" t="s">
        <v>79150</v>
      </c>
    </row>
    <row r="7048" spans="1:9" x14ac:dyDescent="0.25">
      <c r="A7048" s="42" t="s">
        <v>87695</v>
      </c>
      <c r="B7048" s="52" t="s">
        <v>44052</v>
      </c>
      <c r="C7048" s="52" t="s">
        <v>44053</v>
      </c>
      <c r="D7048" s="61" t="s">
        <v>86474</v>
      </c>
      <c r="E7048" s="67" t="s">
        <v>53165</v>
      </c>
      <c r="F7048" s="65" t="s">
        <v>50435</v>
      </c>
      <c r="G7048" s="61" t="s">
        <v>87664</v>
      </c>
      <c r="H7048" s="65" t="s">
        <v>64794</v>
      </c>
      <c r="I7048" s="64" t="s">
        <v>79462</v>
      </c>
    </row>
    <row r="7049" spans="1:9" ht="22.5" x14ac:dyDescent="0.25">
      <c r="A7049" s="42" t="s">
        <v>87664</v>
      </c>
      <c r="B7049" s="52" t="s">
        <v>71592</v>
      </c>
      <c r="C7049" s="52" t="s">
        <v>25935</v>
      </c>
      <c r="D7049" s="59" t="s">
        <v>31689</v>
      </c>
      <c r="E7049" s="68" t="s">
        <v>53037</v>
      </c>
      <c r="F7049" s="66" t="s">
        <v>76080</v>
      </c>
      <c r="G7049" s="59" t="s">
        <v>87664</v>
      </c>
      <c r="H7049" s="66" t="s">
        <v>71406</v>
      </c>
      <c r="I7049" s="63" t="s">
        <v>82849</v>
      </c>
    </row>
    <row r="7050" spans="1:9" ht="22.5" x14ac:dyDescent="0.25">
      <c r="A7050" s="42" t="s">
        <v>87664</v>
      </c>
      <c r="B7050" s="52" t="s">
        <v>60543</v>
      </c>
      <c r="C7050" s="52" t="s">
        <v>77364</v>
      </c>
      <c r="D7050" s="61" t="s">
        <v>87664</v>
      </c>
      <c r="E7050" s="67" t="s">
        <v>27610</v>
      </c>
      <c r="F7050" s="65" t="s">
        <v>27611</v>
      </c>
      <c r="G7050" s="61" t="s">
        <v>87664</v>
      </c>
      <c r="H7050" s="65" t="s">
        <v>66483</v>
      </c>
      <c r="I7050" s="64" t="s">
        <v>80480</v>
      </c>
    </row>
    <row r="7051" spans="1:9" ht="22.5" x14ac:dyDescent="0.25">
      <c r="A7051" s="42" t="s">
        <v>87664</v>
      </c>
      <c r="B7051" s="52" t="s">
        <v>62395</v>
      </c>
      <c r="C7051" s="52" t="s">
        <v>53783</v>
      </c>
      <c r="D7051" s="59" t="s">
        <v>87664</v>
      </c>
      <c r="E7051" s="68" t="s">
        <v>19288</v>
      </c>
      <c r="F7051" s="66" t="s">
        <v>19066</v>
      </c>
      <c r="G7051" s="59" t="s">
        <v>87664</v>
      </c>
      <c r="H7051" s="66" t="s">
        <v>64662</v>
      </c>
      <c r="I7051" s="63" t="s">
        <v>12107</v>
      </c>
    </row>
    <row r="7052" spans="1:9" x14ac:dyDescent="0.25">
      <c r="A7052" s="42" t="s">
        <v>87664</v>
      </c>
      <c r="B7052" s="52" t="s">
        <v>27846</v>
      </c>
      <c r="C7052" s="52" t="s">
        <v>12510</v>
      </c>
      <c r="D7052" s="61" t="s">
        <v>87664</v>
      </c>
      <c r="E7052" s="67" t="s">
        <v>60480</v>
      </c>
      <c r="F7052" s="65" t="s">
        <v>77324</v>
      </c>
      <c r="G7052" s="61" t="s">
        <v>87664</v>
      </c>
      <c r="H7052" s="65" t="s">
        <v>55541</v>
      </c>
      <c r="I7052" s="64" t="s">
        <v>55542</v>
      </c>
    </row>
    <row r="7053" spans="1:9" x14ac:dyDescent="0.25">
      <c r="A7053" s="42" t="s">
        <v>87664</v>
      </c>
      <c r="B7053" s="52" t="s">
        <v>68243</v>
      </c>
      <c r="C7053" s="52" t="s">
        <v>48469</v>
      </c>
      <c r="D7053" s="59" t="s">
        <v>87664</v>
      </c>
      <c r="E7053" s="68" t="s">
        <v>57905</v>
      </c>
      <c r="F7053" s="66" t="s">
        <v>16710</v>
      </c>
      <c r="G7053" s="59" t="s">
        <v>87664</v>
      </c>
      <c r="H7053" s="66" t="s">
        <v>20249</v>
      </c>
      <c r="I7053" s="63" t="s">
        <v>20250</v>
      </c>
    </row>
    <row r="7054" spans="1:9" x14ac:dyDescent="0.25">
      <c r="A7054" s="42" t="s">
        <v>87664</v>
      </c>
      <c r="B7054" s="52" t="s">
        <v>57570</v>
      </c>
      <c r="C7054" s="52" t="s">
        <v>75467</v>
      </c>
      <c r="D7054" s="61" t="s">
        <v>87664</v>
      </c>
      <c r="E7054" s="67" t="s">
        <v>19351</v>
      </c>
      <c r="F7054" s="65" t="s">
        <v>19352</v>
      </c>
      <c r="G7054" s="61" t="s">
        <v>86467</v>
      </c>
      <c r="H7054" s="65" t="s">
        <v>51971</v>
      </c>
      <c r="I7054" s="64" t="s">
        <v>51972</v>
      </c>
    </row>
    <row r="7055" spans="1:9" ht="22.5" x14ac:dyDescent="0.25">
      <c r="A7055" s="42" t="s">
        <v>87664</v>
      </c>
      <c r="B7055" s="52" t="s">
        <v>72166</v>
      </c>
      <c r="C7055" s="52" t="s">
        <v>83225</v>
      </c>
      <c r="D7055" s="59" t="s">
        <v>87664</v>
      </c>
      <c r="E7055" s="68" t="s">
        <v>64789</v>
      </c>
      <c r="F7055" s="66" t="s">
        <v>75273</v>
      </c>
      <c r="G7055" s="59" t="s">
        <v>87664</v>
      </c>
      <c r="H7055" s="66" t="s">
        <v>68139</v>
      </c>
      <c r="I7055" s="63" t="s">
        <v>81402</v>
      </c>
    </row>
    <row r="7056" spans="1:9" x14ac:dyDescent="0.25">
      <c r="A7056" s="42" t="s">
        <v>87664</v>
      </c>
      <c r="B7056" s="52" t="s">
        <v>27774</v>
      </c>
      <c r="C7056" s="52" t="s">
        <v>27775</v>
      </c>
      <c r="D7056" s="61" t="s">
        <v>86467</v>
      </c>
      <c r="E7056" s="67" t="s">
        <v>54657</v>
      </c>
      <c r="F7056" s="65" t="s">
        <v>39884</v>
      </c>
      <c r="G7056" s="61" t="s">
        <v>49696</v>
      </c>
      <c r="H7056" s="65" t="s">
        <v>53878</v>
      </c>
      <c r="I7056" s="64" t="s">
        <v>51309</v>
      </c>
    </row>
    <row r="7057" spans="1:9" x14ac:dyDescent="0.25">
      <c r="A7057" s="42" t="s">
        <v>87664</v>
      </c>
      <c r="B7057" s="52" t="s">
        <v>21736</v>
      </c>
      <c r="C7057" s="52" t="s">
        <v>18746</v>
      </c>
      <c r="D7057" s="59" t="s">
        <v>87664</v>
      </c>
      <c r="E7057" s="68" t="s">
        <v>60808</v>
      </c>
      <c r="F7057" s="66" t="s">
        <v>77120</v>
      </c>
      <c r="G7057" s="59" t="s">
        <v>87664</v>
      </c>
      <c r="H7057" s="66" t="s">
        <v>63354</v>
      </c>
      <c r="I7057" s="63" t="s">
        <v>78761</v>
      </c>
    </row>
    <row r="7058" spans="1:9" ht="22.5" x14ac:dyDescent="0.25">
      <c r="A7058" s="42" t="s">
        <v>87664</v>
      </c>
      <c r="B7058" s="52" t="s">
        <v>56153</v>
      </c>
      <c r="C7058" s="52" t="s">
        <v>55819</v>
      </c>
      <c r="D7058" s="61" t="s">
        <v>86474</v>
      </c>
      <c r="E7058" s="67" t="s">
        <v>46128</v>
      </c>
      <c r="F7058" s="65" t="s">
        <v>46129</v>
      </c>
      <c r="G7058" s="61" t="s">
        <v>26681</v>
      </c>
      <c r="H7058" s="65" t="s">
        <v>39288</v>
      </c>
      <c r="I7058" s="64" t="s">
        <v>39289</v>
      </c>
    </row>
    <row r="7059" spans="1:9" ht="22.5" x14ac:dyDescent="0.25">
      <c r="A7059" s="42" t="s">
        <v>87664</v>
      </c>
      <c r="B7059" s="52" t="s">
        <v>23339</v>
      </c>
      <c r="C7059" s="52" t="s">
        <v>23340</v>
      </c>
      <c r="D7059" s="59" t="s">
        <v>34335</v>
      </c>
      <c r="E7059" s="68" t="s">
        <v>87576</v>
      </c>
      <c r="F7059" s="66" t="s">
        <v>76093</v>
      </c>
      <c r="G7059" s="59" t="s">
        <v>87664</v>
      </c>
      <c r="H7059" s="66" t="s">
        <v>66940</v>
      </c>
      <c r="I7059" s="63" t="s">
        <v>80633</v>
      </c>
    </row>
    <row r="7060" spans="1:9" x14ac:dyDescent="0.25">
      <c r="A7060" s="42" t="s">
        <v>87664</v>
      </c>
      <c r="B7060" s="52" t="s">
        <v>21027</v>
      </c>
      <c r="C7060" s="52" t="s">
        <v>18604</v>
      </c>
      <c r="D7060" s="61" t="s">
        <v>87664</v>
      </c>
      <c r="E7060" s="67" t="s">
        <v>18092</v>
      </c>
      <c r="F7060" s="65" t="s">
        <v>18093</v>
      </c>
      <c r="G7060" s="61" t="s">
        <v>87664</v>
      </c>
      <c r="H7060" s="65" t="s">
        <v>59134</v>
      </c>
      <c r="I7060" s="64" t="s">
        <v>76412</v>
      </c>
    </row>
    <row r="7061" spans="1:9" ht="22.5" x14ac:dyDescent="0.25">
      <c r="A7061" s="42" t="s">
        <v>87664</v>
      </c>
      <c r="B7061" s="52" t="s">
        <v>13881</v>
      </c>
      <c r="C7061" s="52" t="s">
        <v>13882</v>
      </c>
      <c r="D7061" s="59" t="s">
        <v>31689</v>
      </c>
      <c r="E7061" s="68" t="s">
        <v>50077</v>
      </c>
      <c r="F7061" s="66" t="s">
        <v>77613</v>
      </c>
      <c r="G7061" s="59" t="s">
        <v>87664</v>
      </c>
      <c r="H7061" s="66" t="s">
        <v>58821</v>
      </c>
      <c r="I7061" s="63" t="s">
        <v>76229</v>
      </c>
    </row>
    <row r="7062" spans="1:9" x14ac:dyDescent="0.25">
      <c r="A7062" s="42" t="s">
        <v>87664</v>
      </c>
      <c r="B7062" s="52" t="s">
        <v>56160</v>
      </c>
      <c r="C7062" s="52" t="s">
        <v>55822</v>
      </c>
      <c r="D7062" s="61" t="s">
        <v>87664</v>
      </c>
      <c r="E7062" s="67" t="s">
        <v>58493</v>
      </c>
      <c r="F7062" s="65" t="s">
        <v>76031</v>
      </c>
      <c r="G7062" s="61" t="s">
        <v>87664</v>
      </c>
      <c r="H7062" s="65" t="s">
        <v>12144</v>
      </c>
      <c r="I7062" s="64" t="s">
        <v>12145</v>
      </c>
    </row>
    <row r="7063" spans="1:9" ht="22.5" x14ac:dyDescent="0.25">
      <c r="A7063" s="42" t="s">
        <v>87664</v>
      </c>
      <c r="B7063" s="52" t="s">
        <v>64115</v>
      </c>
      <c r="C7063" s="52" t="s">
        <v>56937</v>
      </c>
      <c r="D7063" s="59" t="s">
        <v>28384</v>
      </c>
      <c r="E7063" s="68" t="s">
        <v>35480</v>
      </c>
      <c r="F7063" s="66" t="s">
        <v>35481</v>
      </c>
      <c r="G7063" s="59" t="s">
        <v>87664</v>
      </c>
      <c r="H7063" s="66" t="s">
        <v>19293</v>
      </c>
      <c r="I7063" s="63" t="s">
        <v>19294</v>
      </c>
    </row>
    <row r="7064" spans="1:9" ht="45" x14ac:dyDescent="0.25">
      <c r="A7064" s="42" t="s">
        <v>87664</v>
      </c>
      <c r="B7064" s="52" t="s">
        <v>23471</v>
      </c>
      <c r="C7064" s="52" t="s">
        <v>23472</v>
      </c>
      <c r="D7064" s="61" t="s">
        <v>87664</v>
      </c>
      <c r="E7064" s="67" t="s">
        <v>65480</v>
      </c>
      <c r="F7064" s="65" t="s">
        <v>79906</v>
      </c>
      <c r="G7064" s="61" t="s">
        <v>32576</v>
      </c>
      <c r="H7064" s="65" t="s">
        <v>49269</v>
      </c>
      <c r="I7064" s="64" t="s">
        <v>24014</v>
      </c>
    </row>
    <row r="7065" spans="1:9" ht="22.5" x14ac:dyDescent="0.25">
      <c r="A7065" s="42" t="s">
        <v>87664</v>
      </c>
      <c r="B7065" s="52" t="s">
        <v>14492</v>
      </c>
      <c r="C7065" s="52" t="s">
        <v>14493</v>
      </c>
      <c r="D7065" s="59" t="s">
        <v>26681</v>
      </c>
      <c r="E7065" s="68" t="s">
        <v>38543</v>
      </c>
      <c r="F7065" s="66" t="s">
        <v>38544</v>
      </c>
      <c r="G7065" s="59" t="s">
        <v>87664</v>
      </c>
      <c r="H7065" s="66" t="s">
        <v>64511</v>
      </c>
      <c r="I7065" s="63" t="s">
        <v>21920</v>
      </c>
    </row>
    <row r="7066" spans="1:9" ht="22.5" x14ac:dyDescent="0.25">
      <c r="A7066" s="42" t="s">
        <v>87664</v>
      </c>
      <c r="B7066" s="52" t="s">
        <v>65403</v>
      </c>
      <c r="C7066" s="52" t="s">
        <v>12328</v>
      </c>
      <c r="D7066" s="61" t="s">
        <v>87664</v>
      </c>
      <c r="E7066" s="67" t="s">
        <v>58952</v>
      </c>
      <c r="F7066" s="65" t="s">
        <v>20865</v>
      </c>
      <c r="G7066" s="61" t="s">
        <v>87664</v>
      </c>
      <c r="H7066" s="65" t="s">
        <v>72052</v>
      </c>
      <c r="I7066" s="64" t="s">
        <v>83043</v>
      </c>
    </row>
    <row r="7067" spans="1:9" ht="22.5" x14ac:dyDescent="0.25">
      <c r="A7067" s="42" t="s">
        <v>31689</v>
      </c>
      <c r="B7067" s="52" t="s">
        <v>52765</v>
      </c>
      <c r="C7067" s="52" t="s">
        <v>80498</v>
      </c>
      <c r="D7067" s="59" t="s">
        <v>26681</v>
      </c>
      <c r="E7067" s="68" t="s">
        <v>41635</v>
      </c>
      <c r="F7067" s="66" t="s">
        <v>41636</v>
      </c>
      <c r="G7067" s="59" t="s">
        <v>87664</v>
      </c>
      <c r="H7067" s="66" t="s">
        <v>86955</v>
      </c>
      <c r="I7067" s="63" t="s">
        <v>80498</v>
      </c>
    </row>
    <row r="7068" spans="1:9" ht="22.5" x14ac:dyDescent="0.25">
      <c r="A7068" s="42" t="s">
        <v>28384</v>
      </c>
      <c r="B7068" s="52" t="s">
        <v>34917</v>
      </c>
      <c r="C7068" s="52" t="s">
        <v>34918</v>
      </c>
      <c r="D7068" s="61" t="s">
        <v>87664</v>
      </c>
      <c r="E7068" s="67" t="s">
        <v>25172</v>
      </c>
      <c r="F7068" s="65" t="s">
        <v>14555</v>
      </c>
      <c r="G7068" s="61" t="s">
        <v>86474</v>
      </c>
      <c r="H7068" s="65" t="s">
        <v>46313</v>
      </c>
      <c r="I7068" s="64" t="s">
        <v>46314</v>
      </c>
    </row>
    <row r="7069" spans="1:9" ht="22.5" x14ac:dyDescent="0.25">
      <c r="A7069" s="42" t="s">
        <v>31689</v>
      </c>
      <c r="B7069" s="52" t="s">
        <v>53110</v>
      </c>
      <c r="C7069" s="52" t="s">
        <v>11977</v>
      </c>
      <c r="D7069" s="59" t="s">
        <v>87664</v>
      </c>
      <c r="E7069" s="68" t="s">
        <v>72566</v>
      </c>
      <c r="F7069" s="66" t="s">
        <v>52172</v>
      </c>
      <c r="G7069" s="59" t="s">
        <v>28384</v>
      </c>
      <c r="H7069" s="66" t="s">
        <v>34909</v>
      </c>
      <c r="I7069" s="63" t="s">
        <v>34910</v>
      </c>
    </row>
    <row r="7070" spans="1:9" x14ac:dyDescent="0.25">
      <c r="A7070" s="42" t="s">
        <v>87664</v>
      </c>
      <c r="B7070" s="52" t="s">
        <v>67823</v>
      </c>
      <c r="C7070" s="52" t="s">
        <v>81223</v>
      </c>
      <c r="D7070" s="61" t="s">
        <v>87664</v>
      </c>
      <c r="E7070" s="67" t="s">
        <v>73846</v>
      </c>
      <c r="F7070" s="65" t="s">
        <v>84179</v>
      </c>
      <c r="G7070" s="61" t="s">
        <v>87664</v>
      </c>
      <c r="H7070" s="65" t="s">
        <v>64290</v>
      </c>
      <c r="I7070" s="64" t="s">
        <v>56942</v>
      </c>
    </row>
    <row r="7071" spans="1:9" ht="22.5" x14ac:dyDescent="0.25">
      <c r="A7071" s="42" t="s">
        <v>26681</v>
      </c>
      <c r="B7071" s="52" t="s">
        <v>36965</v>
      </c>
      <c r="C7071" s="52" t="s">
        <v>36966</v>
      </c>
      <c r="D7071" s="59" t="s">
        <v>87664</v>
      </c>
      <c r="E7071" s="68" t="s">
        <v>21519</v>
      </c>
      <c r="F7071" s="66" t="s">
        <v>29401</v>
      </c>
      <c r="G7071" s="59" t="s">
        <v>87664</v>
      </c>
      <c r="H7071" s="66" t="s">
        <v>72197</v>
      </c>
      <c r="I7071" s="63" t="s">
        <v>12035</v>
      </c>
    </row>
    <row r="7072" spans="1:9" x14ac:dyDescent="0.25">
      <c r="A7072" s="42" t="s">
        <v>87664</v>
      </c>
      <c r="B7072" s="52" t="s">
        <v>15844</v>
      </c>
      <c r="C7072" s="52" t="s">
        <v>15845</v>
      </c>
      <c r="D7072" s="61" t="s">
        <v>87664</v>
      </c>
      <c r="E7072" s="67" t="s">
        <v>64183</v>
      </c>
      <c r="F7072" s="65" t="s">
        <v>16174</v>
      </c>
      <c r="G7072" s="61" t="s">
        <v>87664</v>
      </c>
      <c r="H7072" s="65" t="s">
        <v>64840</v>
      </c>
      <c r="I7072" s="64" t="s">
        <v>26338</v>
      </c>
    </row>
    <row r="7073" spans="1:9" x14ac:dyDescent="0.25">
      <c r="A7073" s="42" t="s">
        <v>87664</v>
      </c>
      <c r="B7073" s="52" t="s">
        <v>18110</v>
      </c>
      <c r="C7073" s="52" t="s">
        <v>16234</v>
      </c>
      <c r="D7073" s="59" t="s">
        <v>87695</v>
      </c>
      <c r="E7073" s="68" t="s">
        <v>51622</v>
      </c>
      <c r="F7073" s="66" t="s">
        <v>51623</v>
      </c>
      <c r="G7073" s="59" t="s">
        <v>87664</v>
      </c>
      <c r="H7073" s="66" t="s">
        <v>59451</v>
      </c>
      <c r="I7073" s="63" t="s">
        <v>76597</v>
      </c>
    </row>
    <row r="7074" spans="1:9" x14ac:dyDescent="0.25">
      <c r="A7074" s="42" t="s">
        <v>86467</v>
      </c>
      <c r="B7074" s="52" t="s">
        <v>50505</v>
      </c>
      <c r="C7074" s="52" t="s">
        <v>78490</v>
      </c>
      <c r="D7074" s="61" t="s">
        <v>87664</v>
      </c>
      <c r="E7074" s="67" t="s">
        <v>19001</v>
      </c>
      <c r="F7074" s="65" t="s">
        <v>19002</v>
      </c>
      <c r="G7074" s="61" t="s">
        <v>87664</v>
      </c>
      <c r="H7074" s="65" t="s">
        <v>14825</v>
      </c>
      <c r="I7074" s="64" t="s">
        <v>14826</v>
      </c>
    </row>
    <row r="7075" spans="1:9" ht="22.5" x14ac:dyDescent="0.25">
      <c r="A7075" s="42" t="s">
        <v>87664</v>
      </c>
      <c r="B7075" s="43" t="s">
        <v>61177</v>
      </c>
      <c r="C7075" s="43" t="s">
        <v>77626</v>
      </c>
      <c r="D7075" s="59" t="s">
        <v>26681</v>
      </c>
      <c r="E7075" s="68" t="s">
        <v>39534</v>
      </c>
      <c r="F7075" s="66" t="s">
        <v>39535</v>
      </c>
      <c r="G7075" s="59" t="s">
        <v>87664</v>
      </c>
      <c r="H7075" s="66" t="s">
        <v>26722</v>
      </c>
      <c r="I7075" s="63" t="s">
        <v>26723</v>
      </c>
    </row>
    <row r="7076" spans="1:9" ht="33.75" x14ac:dyDescent="0.25">
      <c r="A7076" s="42" t="s">
        <v>87664</v>
      </c>
      <c r="B7076" s="43" t="s">
        <v>22560</v>
      </c>
      <c r="C7076" s="43" t="s">
        <v>22561</v>
      </c>
      <c r="D7076" s="61" t="s">
        <v>87695</v>
      </c>
      <c r="E7076" s="67" t="s">
        <v>32793</v>
      </c>
      <c r="F7076" s="65" t="s">
        <v>32794</v>
      </c>
      <c r="G7076" s="61" t="s">
        <v>87664</v>
      </c>
      <c r="H7076" s="65" t="s">
        <v>68005</v>
      </c>
      <c r="I7076" s="64" t="s">
        <v>81345</v>
      </c>
    </row>
    <row r="7077" spans="1:9" ht="33.75" x14ac:dyDescent="0.25">
      <c r="A7077" s="42" t="s">
        <v>87664</v>
      </c>
      <c r="B7077" s="43" t="s">
        <v>63706</v>
      </c>
      <c r="C7077" s="43" t="s">
        <v>26926</v>
      </c>
      <c r="D7077" s="59" t="s">
        <v>87664</v>
      </c>
      <c r="E7077" s="68" t="s">
        <v>58382</v>
      </c>
      <c r="F7077" s="66" t="s">
        <v>75960</v>
      </c>
      <c r="G7077" s="59" t="s">
        <v>87664</v>
      </c>
      <c r="H7077" s="66" t="s">
        <v>59687</v>
      </c>
      <c r="I7077" s="63" t="s">
        <v>39132</v>
      </c>
    </row>
    <row r="7078" spans="1:9" ht="22.5" x14ac:dyDescent="0.25">
      <c r="A7078" s="42" t="s">
        <v>31689</v>
      </c>
      <c r="B7078" s="43" t="s">
        <v>31378</v>
      </c>
      <c r="C7078" s="43" t="s">
        <v>31379</v>
      </c>
      <c r="D7078" s="61" t="s">
        <v>87664</v>
      </c>
      <c r="E7078" s="67" t="s">
        <v>23313</v>
      </c>
      <c r="F7078" s="65" t="s">
        <v>23314</v>
      </c>
      <c r="G7078" s="61" t="s">
        <v>26681</v>
      </c>
      <c r="H7078" s="65" t="s">
        <v>41159</v>
      </c>
      <c r="I7078" s="64" t="s">
        <v>41160</v>
      </c>
    </row>
    <row r="7079" spans="1:9" x14ac:dyDescent="0.25">
      <c r="A7079" s="42" t="s">
        <v>87664</v>
      </c>
      <c r="B7079" s="43" t="s">
        <v>61138</v>
      </c>
      <c r="C7079" s="43" t="s">
        <v>77602</v>
      </c>
      <c r="D7079" s="59" t="s">
        <v>87664</v>
      </c>
      <c r="E7079" s="68" t="s">
        <v>21914</v>
      </c>
      <c r="F7079" s="66" t="s">
        <v>21915</v>
      </c>
      <c r="G7079" s="59" t="s">
        <v>87664</v>
      </c>
      <c r="H7079" s="66" t="s">
        <v>23236</v>
      </c>
      <c r="I7079" s="63" t="s">
        <v>23237</v>
      </c>
    </row>
    <row r="7080" spans="1:9" x14ac:dyDescent="0.25">
      <c r="A7080" s="42" t="s">
        <v>87664</v>
      </c>
      <c r="B7080" s="43" t="s">
        <v>62303</v>
      </c>
      <c r="C7080" s="43" t="s">
        <v>18890</v>
      </c>
      <c r="D7080" s="61" t="s">
        <v>31689</v>
      </c>
      <c r="E7080" s="67" t="s">
        <v>86812</v>
      </c>
      <c r="F7080" s="65" t="s">
        <v>76962</v>
      </c>
      <c r="G7080" s="61" t="s">
        <v>87664</v>
      </c>
      <c r="H7080" s="65" t="s">
        <v>25416</v>
      </c>
      <c r="I7080" s="64" t="s">
        <v>25417</v>
      </c>
    </row>
    <row r="7081" spans="1:9" ht="22.5" x14ac:dyDescent="0.25">
      <c r="A7081" s="42" t="s">
        <v>87664</v>
      </c>
      <c r="B7081" s="43" t="s">
        <v>61878</v>
      </c>
      <c r="C7081" s="43" t="s">
        <v>78033</v>
      </c>
      <c r="D7081" s="59" t="s">
        <v>34335</v>
      </c>
      <c r="E7081" s="68" t="s">
        <v>33666</v>
      </c>
      <c r="F7081" s="66" t="s">
        <v>33667</v>
      </c>
      <c r="G7081" s="59" t="s">
        <v>87664</v>
      </c>
      <c r="H7081" s="66" t="s">
        <v>15755</v>
      </c>
      <c r="I7081" s="63" t="s">
        <v>15756</v>
      </c>
    </row>
    <row r="7082" spans="1:9" ht="22.5" x14ac:dyDescent="0.25">
      <c r="A7082" s="42" t="s">
        <v>87664</v>
      </c>
      <c r="B7082" s="43" t="s">
        <v>71925</v>
      </c>
      <c r="C7082" s="43" t="s">
        <v>83111</v>
      </c>
      <c r="D7082" s="61" t="s">
        <v>87664</v>
      </c>
      <c r="E7082" s="67" t="s">
        <v>47304</v>
      </c>
      <c r="F7082" s="65" t="s">
        <v>47735</v>
      </c>
      <c r="G7082" s="61" t="s">
        <v>87664</v>
      </c>
      <c r="H7082" s="65" t="s">
        <v>23240</v>
      </c>
      <c r="I7082" s="64" t="s">
        <v>13232</v>
      </c>
    </row>
    <row r="7083" spans="1:9" ht="22.5" x14ac:dyDescent="0.25">
      <c r="A7083" s="42" t="s">
        <v>34335</v>
      </c>
      <c r="B7083" s="43" t="s">
        <v>33812</v>
      </c>
      <c r="C7083" s="43" t="s">
        <v>33813</v>
      </c>
      <c r="D7083" s="59" t="s">
        <v>28384</v>
      </c>
      <c r="E7083" s="68" t="s">
        <v>35553</v>
      </c>
      <c r="F7083" s="66" t="s">
        <v>35554</v>
      </c>
      <c r="G7083" s="59" t="s">
        <v>87664</v>
      </c>
      <c r="H7083" s="66" t="s">
        <v>62781</v>
      </c>
      <c r="I7083" s="63" t="s">
        <v>78502</v>
      </c>
    </row>
    <row r="7084" spans="1:9" ht="22.5" x14ac:dyDescent="0.25">
      <c r="A7084" s="42" t="s">
        <v>87664</v>
      </c>
      <c r="B7084" s="43" t="s">
        <v>58161</v>
      </c>
      <c r="C7084" s="43" t="s">
        <v>75837</v>
      </c>
      <c r="D7084" s="61" t="s">
        <v>31689</v>
      </c>
      <c r="E7084" s="67" t="s">
        <v>54439</v>
      </c>
      <c r="F7084" s="65" t="s">
        <v>75400</v>
      </c>
      <c r="G7084" s="61" t="s">
        <v>87664</v>
      </c>
      <c r="H7084" s="65" t="s">
        <v>49356</v>
      </c>
      <c r="I7084" s="64" t="s">
        <v>88098</v>
      </c>
    </row>
    <row r="7085" spans="1:9" ht="22.5" x14ac:dyDescent="0.25">
      <c r="A7085" s="42" t="s">
        <v>87664</v>
      </c>
      <c r="B7085" s="43" t="s">
        <v>75010</v>
      </c>
      <c r="C7085" s="43" t="s">
        <v>84811</v>
      </c>
      <c r="D7085" s="59" t="s">
        <v>34335</v>
      </c>
      <c r="E7085" s="68" t="s">
        <v>33964</v>
      </c>
      <c r="F7085" s="66" t="s">
        <v>33965</v>
      </c>
      <c r="G7085" s="59" t="s">
        <v>87664</v>
      </c>
      <c r="H7085" s="66" t="s">
        <v>64864</v>
      </c>
      <c r="I7085" s="63" t="s">
        <v>79510</v>
      </c>
    </row>
    <row r="7086" spans="1:9" x14ac:dyDescent="0.25">
      <c r="A7086" s="42" t="s">
        <v>87664</v>
      </c>
      <c r="B7086" s="43" t="s">
        <v>64576</v>
      </c>
      <c r="C7086" s="43" t="s">
        <v>12979</v>
      </c>
      <c r="D7086" s="61" t="s">
        <v>87664</v>
      </c>
      <c r="E7086" s="67" t="s">
        <v>26511</v>
      </c>
      <c r="F7086" s="65" t="s">
        <v>14012</v>
      </c>
      <c r="G7086" s="61" t="s">
        <v>86474</v>
      </c>
      <c r="H7086" s="65" t="s">
        <v>53223</v>
      </c>
      <c r="I7086" s="64" t="s">
        <v>14020</v>
      </c>
    </row>
    <row r="7087" spans="1:9" x14ac:dyDescent="0.25">
      <c r="A7087" s="42" t="s">
        <v>87664</v>
      </c>
      <c r="B7087" s="43" t="s">
        <v>74512</v>
      </c>
      <c r="C7087" s="43" t="s">
        <v>84546</v>
      </c>
      <c r="D7087" s="59" t="s">
        <v>87664</v>
      </c>
      <c r="E7087" s="68" t="s">
        <v>22476</v>
      </c>
      <c r="F7087" s="66" t="s">
        <v>22477</v>
      </c>
      <c r="G7087" s="59" t="s">
        <v>87664</v>
      </c>
      <c r="H7087" s="66" t="s">
        <v>71370</v>
      </c>
      <c r="I7087" s="63" t="s">
        <v>82822</v>
      </c>
    </row>
    <row r="7088" spans="1:9" ht="22.5" x14ac:dyDescent="0.25">
      <c r="A7088" s="42" t="s">
        <v>87664</v>
      </c>
      <c r="B7088" s="43" t="s">
        <v>48378</v>
      </c>
      <c r="C7088" s="43" t="s">
        <v>48379</v>
      </c>
      <c r="D7088" s="61" t="s">
        <v>87664</v>
      </c>
      <c r="E7088" s="67" t="s">
        <v>67634</v>
      </c>
      <c r="F7088" s="65" t="s">
        <v>15363</v>
      </c>
      <c r="G7088" s="61" t="s">
        <v>26681</v>
      </c>
      <c r="H7088" s="65" t="s">
        <v>56547</v>
      </c>
      <c r="I7088" s="64" t="s">
        <v>36681</v>
      </c>
    </row>
    <row r="7089" spans="1:9" ht="22.5" x14ac:dyDescent="0.25">
      <c r="A7089" s="42" t="s">
        <v>87664</v>
      </c>
      <c r="B7089" s="43" t="s">
        <v>24477</v>
      </c>
      <c r="C7089" s="43" t="s">
        <v>13308</v>
      </c>
      <c r="D7089" s="59" t="s">
        <v>26681</v>
      </c>
      <c r="E7089" s="68" t="s">
        <v>37307</v>
      </c>
      <c r="F7089" s="66" t="s">
        <v>37308</v>
      </c>
      <c r="G7089" s="59" t="s">
        <v>87664</v>
      </c>
      <c r="H7089" s="66" t="s">
        <v>12228</v>
      </c>
      <c r="I7089" s="63" t="s">
        <v>12312</v>
      </c>
    </row>
    <row r="7090" spans="1:9" ht="22.5" x14ac:dyDescent="0.25">
      <c r="A7090" s="42" t="s">
        <v>87664</v>
      </c>
      <c r="B7090" s="43" t="s">
        <v>20790</v>
      </c>
      <c r="C7090" s="43" t="s">
        <v>20791</v>
      </c>
      <c r="D7090" s="61" t="s">
        <v>87664</v>
      </c>
      <c r="E7090" s="67" t="s">
        <v>67044</v>
      </c>
      <c r="F7090" s="65" t="s">
        <v>80702</v>
      </c>
      <c r="G7090" s="61" t="s">
        <v>87664</v>
      </c>
      <c r="H7090" s="65" t="s">
        <v>71585</v>
      </c>
      <c r="I7090" s="64" t="s">
        <v>82947</v>
      </c>
    </row>
    <row r="7091" spans="1:9" ht="22.5" x14ac:dyDescent="0.25">
      <c r="A7091" s="42" t="s">
        <v>87664</v>
      </c>
      <c r="B7091" s="43" t="s">
        <v>56252</v>
      </c>
      <c r="C7091" s="43" t="s">
        <v>55918</v>
      </c>
      <c r="D7091" s="59" t="s">
        <v>87664</v>
      </c>
      <c r="E7091" s="68" t="s">
        <v>66377</v>
      </c>
      <c r="F7091" s="66" t="s">
        <v>80413</v>
      </c>
      <c r="G7091" s="59" t="s">
        <v>87664</v>
      </c>
      <c r="H7091" s="66" t="s">
        <v>60170</v>
      </c>
      <c r="I7091" s="63" t="s">
        <v>56755</v>
      </c>
    </row>
    <row r="7092" spans="1:9" x14ac:dyDescent="0.25">
      <c r="A7092" s="42" t="s">
        <v>87664</v>
      </c>
      <c r="B7092" s="43" t="s">
        <v>61410</v>
      </c>
      <c r="C7092" s="43" t="s">
        <v>77471</v>
      </c>
      <c r="D7092" s="61" t="s">
        <v>87664</v>
      </c>
      <c r="E7092" s="67" t="s">
        <v>18868</v>
      </c>
      <c r="F7092" s="65" t="s">
        <v>18869</v>
      </c>
      <c r="G7092" s="61" t="s">
        <v>87664</v>
      </c>
      <c r="H7092" s="65" t="s">
        <v>27721</v>
      </c>
      <c r="I7092" s="64" t="s">
        <v>27722</v>
      </c>
    </row>
    <row r="7093" spans="1:9" ht="33.75" x14ac:dyDescent="0.25">
      <c r="A7093" s="42" t="s">
        <v>87664</v>
      </c>
      <c r="B7093" s="43" t="s">
        <v>56271</v>
      </c>
      <c r="C7093" s="43" t="s">
        <v>55932</v>
      </c>
      <c r="D7093" s="59" t="s">
        <v>26681</v>
      </c>
      <c r="E7093" s="68" t="s">
        <v>41228</v>
      </c>
      <c r="F7093" s="66" t="s">
        <v>38516</v>
      </c>
      <c r="G7093" s="59" t="s">
        <v>28384</v>
      </c>
      <c r="H7093" s="66" t="s">
        <v>86415</v>
      </c>
      <c r="I7093" s="63" t="s">
        <v>13044</v>
      </c>
    </row>
    <row r="7094" spans="1:9" ht="22.5" x14ac:dyDescent="0.25">
      <c r="A7094" s="42" t="s">
        <v>31689</v>
      </c>
      <c r="B7094" s="43" t="s">
        <v>31591</v>
      </c>
      <c r="C7094" s="43" t="s">
        <v>31592</v>
      </c>
      <c r="D7094" s="61" t="s">
        <v>26681</v>
      </c>
      <c r="E7094" s="67" t="s">
        <v>37309</v>
      </c>
      <c r="F7094" s="65" t="s">
        <v>37310</v>
      </c>
      <c r="G7094" s="61" t="s">
        <v>87664</v>
      </c>
      <c r="H7094" s="65" t="s">
        <v>72657</v>
      </c>
      <c r="I7094" s="64" t="s">
        <v>83476</v>
      </c>
    </row>
    <row r="7095" spans="1:9" ht="22.5" x14ac:dyDescent="0.25">
      <c r="A7095" s="42" t="s">
        <v>26681</v>
      </c>
      <c r="B7095" s="43" t="s">
        <v>38600</v>
      </c>
      <c r="C7095" s="43" t="s">
        <v>38601</v>
      </c>
      <c r="D7095" s="59" t="s">
        <v>32576</v>
      </c>
      <c r="E7095" s="68" t="s">
        <v>54322</v>
      </c>
      <c r="F7095" s="66" t="s">
        <v>76666</v>
      </c>
      <c r="G7095" s="59" t="s">
        <v>87664</v>
      </c>
      <c r="H7095" s="66" t="s">
        <v>67947</v>
      </c>
      <c r="I7095" s="63" t="s">
        <v>81307</v>
      </c>
    </row>
    <row r="7096" spans="1:9" ht="22.5" x14ac:dyDescent="0.25">
      <c r="A7096" s="42" t="s">
        <v>87664</v>
      </c>
      <c r="B7096" s="43" t="s">
        <v>60282</v>
      </c>
      <c r="C7096" s="43" t="s">
        <v>22967</v>
      </c>
      <c r="D7096" s="61" t="s">
        <v>86474</v>
      </c>
      <c r="E7096" s="67" t="s">
        <v>46612</v>
      </c>
      <c r="F7096" s="65" t="s">
        <v>46613</v>
      </c>
      <c r="G7096" s="61" t="s">
        <v>86474</v>
      </c>
      <c r="H7096" s="65" t="s">
        <v>46031</v>
      </c>
      <c r="I7096" s="64" t="s">
        <v>46032</v>
      </c>
    </row>
    <row r="7097" spans="1:9" ht="33.75" x14ac:dyDescent="0.25">
      <c r="A7097" s="45" t="s">
        <v>31689</v>
      </c>
      <c r="B7097" s="43" t="s">
        <v>85855</v>
      </c>
      <c r="C7097" s="43" t="s">
        <v>85230</v>
      </c>
      <c r="D7097" s="59" t="s">
        <v>87664</v>
      </c>
      <c r="E7097" s="68" t="s">
        <v>16221</v>
      </c>
      <c r="F7097" s="66" t="s">
        <v>16222</v>
      </c>
      <c r="G7097" s="59" t="s">
        <v>28384</v>
      </c>
      <c r="H7097" s="66" t="s">
        <v>86399</v>
      </c>
      <c r="I7097" s="63" t="s">
        <v>85660</v>
      </c>
    </row>
    <row r="7098" spans="1:9" ht="22.5" x14ac:dyDescent="0.25">
      <c r="A7098" s="42" t="s">
        <v>87664</v>
      </c>
      <c r="B7098" s="43" t="s">
        <v>48743</v>
      </c>
      <c r="C7098" s="43" t="s">
        <v>40217</v>
      </c>
      <c r="D7098" s="61" t="s">
        <v>87664</v>
      </c>
      <c r="E7098" s="67" t="s">
        <v>21990</v>
      </c>
      <c r="F7098" s="65" t="s">
        <v>14266</v>
      </c>
      <c r="G7098" s="61" t="s">
        <v>87664</v>
      </c>
      <c r="H7098" s="65" t="s">
        <v>22642</v>
      </c>
      <c r="I7098" s="64" t="s">
        <v>22643</v>
      </c>
    </row>
    <row r="7099" spans="1:9" x14ac:dyDescent="0.25">
      <c r="A7099" s="42" t="s">
        <v>87664</v>
      </c>
      <c r="B7099" s="43" t="s">
        <v>67729</v>
      </c>
      <c r="C7099" s="43" t="s">
        <v>21510</v>
      </c>
      <c r="D7099" s="59" t="s">
        <v>87664</v>
      </c>
      <c r="E7099" s="68" t="s">
        <v>63983</v>
      </c>
      <c r="F7099" s="66" t="s">
        <v>56925</v>
      </c>
      <c r="G7099" s="59" t="s">
        <v>87664</v>
      </c>
      <c r="H7099" s="66" t="s">
        <v>20806</v>
      </c>
      <c r="I7099" s="63" t="s">
        <v>20807</v>
      </c>
    </row>
    <row r="7100" spans="1:9" ht="22.5" x14ac:dyDescent="0.25">
      <c r="A7100" s="42" t="s">
        <v>87664</v>
      </c>
      <c r="B7100" s="43" t="s">
        <v>66509</v>
      </c>
      <c r="C7100" s="43" t="s">
        <v>80487</v>
      </c>
      <c r="D7100" s="61" t="s">
        <v>87664</v>
      </c>
      <c r="E7100" s="67" t="s">
        <v>68953</v>
      </c>
      <c r="F7100" s="65" t="s">
        <v>77578</v>
      </c>
      <c r="G7100" s="61" t="s">
        <v>87664</v>
      </c>
      <c r="H7100" s="65" t="s">
        <v>47310</v>
      </c>
      <c r="I7100" s="64" t="s">
        <v>12488</v>
      </c>
    </row>
    <row r="7101" spans="1:9" x14ac:dyDescent="0.25">
      <c r="A7101" s="42" t="s">
        <v>87664</v>
      </c>
      <c r="B7101" s="43" t="s">
        <v>49618</v>
      </c>
      <c r="C7101" s="43" t="s">
        <v>49619</v>
      </c>
      <c r="D7101" s="59" t="s">
        <v>87664</v>
      </c>
      <c r="E7101" s="68" t="s">
        <v>88799</v>
      </c>
      <c r="F7101" s="66" t="s">
        <v>78828</v>
      </c>
      <c r="G7101" s="59" t="s">
        <v>28384</v>
      </c>
      <c r="H7101" s="66" t="s">
        <v>88435</v>
      </c>
      <c r="I7101" s="63" t="s">
        <v>35307</v>
      </c>
    </row>
    <row r="7102" spans="1:9" ht="22.5" x14ac:dyDescent="0.25">
      <c r="A7102" s="45" t="s">
        <v>86470</v>
      </c>
      <c r="B7102" s="43" t="s">
        <v>86264</v>
      </c>
      <c r="C7102" s="43">
        <v>100</v>
      </c>
      <c r="D7102" s="61" t="s">
        <v>34335</v>
      </c>
      <c r="E7102" s="67" t="s">
        <v>34305</v>
      </c>
      <c r="F7102" s="65" t="s">
        <v>34306</v>
      </c>
      <c r="G7102" s="61" t="s">
        <v>87664</v>
      </c>
      <c r="H7102" s="65" t="s">
        <v>56132</v>
      </c>
      <c r="I7102" s="64" t="s">
        <v>55805</v>
      </c>
    </row>
    <row r="7103" spans="1:9" x14ac:dyDescent="0.25">
      <c r="A7103" s="42" t="s">
        <v>87664</v>
      </c>
      <c r="B7103" s="43" t="s">
        <v>17783</v>
      </c>
      <c r="C7103" s="43" t="s">
        <v>29115</v>
      </c>
      <c r="D7103" s="59" t="s">
        <v>87664</v>
      </c>
      <c r="E7103" s="68" t="s">
        <v>15152</v>
      </c>
      <c r="F7103" s="66" t="s">
        <v>15153</v>
      </c>
      <c r="G7103" s="59" t="s">
        <v>87664</v>
      </c>
      <c r="H7103" s="66" t="s">
        <v>20959</v>
      </c>
      <c r="I7103" s="63" t="s">
        <v>20960</v>
      </c>
    </row>
    <row r="7104" spans="1:9" ht="22.5" x14ac:dyDescent="0.25">
      <c r="A7104" s="42" t="s">
        <v>26681</v>
      </c>
      <c r="B7104" s="43" t="s">
        <v>40371</v>
      </c>
      <c r="C7104" s="43" t="s">
        <v>37136</v>
      </c>
      <c r="D7104" s="61" t="s">
        <v>87664</v>
      </c>
      <c r="E7104" s="67" t="s">
        <v>58561</v>
      </c>
      <c r="F7104" s="65" t="s">
        <v>76071</v>
      </c>
      <c r="G7104" s="61" t="s">
        <v>87664</v>
      </c>
      <c r="H7104" s="65" t="s">
        <v>62487</v>
      </c>
      <c r="I7104" s="64" t="s">
        <v>78330</v>
      </c>
    </row>
    <row r="7105" spans="1:9" ht="22.5" x14ac:dyDescent="0.25">
      <c r="A7105" s="42" t="s">
        <v>87664</v>
      </c>
      <c r="B7105" s="43" t="s">
        <v>58569</v>
      </c>
      <c r="C7105" s="43" t="s">
        <v>76076</v>
      </c>
      <c r="D7105" s="59" t="s">
        <v>86474</v>
      </c>
      <c r="E7105" s="68" t="s">
        <v>46139</v>
      </c>
      <c r="F7105" s="66" t="s">
        <v>46140</v>
      </c>
      <c r="G7105" s="59" t="s">
        <v>26681</v>
      </c>
      <c r="H7105" s="66" t="s">
        <v>36992</v>
      </c>
      <c r="I7105" s="63" t="s">
        <v>12964</v>
      </c>
    </row>
    <row r="7106" spans="1:9" ht="22.5" x14ac:dyDescent="0.25">
      <c r="A7106" s="42" t="s">
        <v>87664</v>
      </c>
      <c r="B7106" s="43" t="s">
        <v>74589</v>
      </c>
      <c r="C7106" s="43" t="s">
        <v>25355</v>
      </c>
      <c r="D7106" s="61" t="s">
        <v>87664</v>
      </c>
      <c r="E7106" s="67" t="s">
        <v>70036</v>
      </c>
      <c r="F7106" s="65" t="s">
        <v>28353</v>
      </c>
      <c r="G7106" s="61" t="s">
        <v>87664</v>
      </c>
      <c r="H7106" s="65" t="s">
        <v>55627</v>
      </c>
      <c r="I7106" s="64" t="s">
        <v>16427</v>
      </c>
    </row>
    <row r="7107" spans="1:9" ht="33.75" x14ac:dyDescent="0.25">
      <c r="A7107" s="42" t="s">
        <v>87695</v>
      </c>
      <c r="B7107" s="43" t="s">
        <v>44102</v>
      </c>
      <c r="C7107" s="43" t="s">
        <v>32508</v>
      </c>
      <c r="D7107" s="59" t="s">
        <v>87664</v>
      </c>
      <c r="E7107" s="68" t="s">
        <v>71727</v>
      </c>
      <c r="F7107" s="66" t="s">
        <v>82997</v>
      </c>
      <c r="G7107" s="59" t="s">
        <v>87664</v>
      </c>
      <c r="H7107" s="66" t="s">
        <v>28126</v>
      </c>
      <c r="I7107" s="63" t="s">
        <v>13512</v>
      </c>
    </row>
    <row r="7108" spans="1:9" x14ac:dyDescent="0.25">
      <c r="A7108" s="42" t="s">
        <v>87664</v>
      </c>
      <c r="B7108" s="43" t="s">
        <v>64567</v>
      </c>
      <c r="C7108" s="43" t="s">
        <v>56966</v>
      </c>
      <c r="D7108" s="61" t="s">
        <v>34335</v>
      </c>
      <c r="E7108" s="67" t="s">
        <v>34399</v>
      </c>
      <c r="F7108" s="65" t="s">
        <v>34400</v>
      </c>
      <c r="G7108" s="61" t="s">
        <v>26681</v>
      </c>
      <c r="H7108" s="65" t="s">
        <v>40340</v>
      </c>
      <c r="I7108" s="64" t="s">
        <v>18025</v>
      </c>
    </row>
    <row r="7109" spans="1:9" x14ac:dyDescent="0.25">
      <c r="A7109" s="42" t="s">
        <v>87664</v>
      </c>
      <c r="B7109" s="43" t="s">
        <v>60947</v>
      </c>
      <c r="C7109" s="43" t="s">
        <v>14797</v>
      </c>
      <c r="D7109" s="59" t="s">
        <v>28384</v>
      </c>
      <c r="E7109" s="68" t="s">
        <v>87935</v>
      </c>
      <c r="F7109" s="66" t="s">
        <v>34484</v>
      </c>
      <c r="G7109" s="59" t="s">
        <v>28384</v>
      </c>
      <c r="H7109" s="66" t="s">
        <v>35276</v>
      </c>
      <c r="I7109" s="63" t="s">
        <v>35277</v>
      </c>
    </row>
    <row r="7110" spans="1:9" ht="22.5" x14ac:dyDescent="0.25">
      <c r="A7110" s="42" t="s">
        <v>87664</v>
      </c>
      <c r="B7110" s="43" t="s">
        <v>67333</v>
      </c>
      <c r="C7110" s="43" t="s">
        <v>80938</v>
      </c>
      <c r="D7110" s="61" t="s">
        <v>87664</v>
      </c>
      <c r="E7110" s="67" t="s">
        <v>54880</v>
      </c>
      <c r="F7110" s="65" t="s">
        <v>12282</v>
      </c>
      <c r="G7110" s="61" t="s">
        <v>87664</v>
      </c>
      <c r="H7110" s="65" t="s">
        <v>66368</v>
      </c>
      <c r="I7110" s="64" t="s">
        <v>12173</v>
      </c>
    </row>
    <row r="7111" spans="1:9" x14ac:dyDescent="0.25">
      <c r="A7111" s="42" t="s">
        <v>86474</v>
      </c>
      <c r="B7111" s="43" t="s">
        <v>45821</v>
      </c>
      <c r="C7111" s="43" t="s">
        <v>45822</v>
      </c>
      <c r="D7111" s="59" t="s">
        <v>87664</v>
      </c>
      <c r="E7111" s="68" t="s">
        <v>23075</v>
      </c>
      <c r="F7111" s="66" t="s">
        <v>19963</v>
      </c>
      <c r="G7111" s="59" t="s">
        <v>87664</v>
      </c>
      <c r="H7111" s="66" t="s">
        <v>12840</v>
      </c>
      <c r="I7111" s="63" t="s">
        <v>12139</v>
      </c>
    </row>
    <row r="7112" spans="1:9" ht="22.5" x14ac:dyDescent="0.25">
      <c r="A7112" s="42" t="s">
        <v>87664</v>
      </c>
      <c r="B7112" s="43" t="s">
        <v>58577</v>
      </c>
      <c r="C7112" s="43" t="s">
        <v>14402</v>
      </c>
      <c r="D7112" s="61" t="s">
        <v>26681</v>
      </c>
      <c r="E7112" s="67" t="s">
        <v>39717</v>
      </c>
      <c r="F7112" s="65" t="s">
        <v>11849</v>
      </c>
      <c r="G7112" s="61" t="s">
        <v>87664</v>
      </c>
      <c r="H7112" s="65" t="s">
        <v>13692</v>
      </c>
      <c r="I7112" s="64" t="s">
        <v>28820</v>
      </c>
    </row>
    <row r="7113" spans="1:9" x14ac:dyDescent="0.25">
      <c r="A7113" s="42" t="s">
        <v>87664</v>
      </c>
      <c r="B7113" s="43" t="s">
        <v>14224</v>
      </c>
      <c r="C7113" s="43" t="s">
        <v>14225</v>
      </c>
      <c r="D7113" s="59" t="s">
        <v>87664</v>
      </c>
      <c r="E7113" s="68" t="s">
        <v>69780</v>
      </c>
      <c r="F7113" s="66" t="s">
        <v>57146</v>
      </c>
      <c r="G7113" s="59" t="s">
        <v>26681</v>
      </c>
      <c r="H7113" s="66" t="s">
        <v>37501</v>
      </c>
      <c r="I7113" s="63" t="s">
        <v>37502</v>
      </c>
    </row>
    <row r="7114" spans="1:9" ht="22.5" x14ac:dyDescent="0.25">
      <c r="A7114" s="42" t="s">
        <v>86474</v>
      </c>
      <c r="B7114" s="43" t="s">
        <v>46252</v>
      </c>
      <c r="C7114" s="43" t="s">
        <v>46253</v>
      </c>
      <c r="D7114" s="61" t="s">
        <v>87664</v>
      </c>
      <c r="E7114" s="67" t="s">
        <v>67599</v>
      </c>
      <c r="F7114" s="65" t="s">
        <v>78715</v>
      </c>
      <c r="G7114" s="61" t="s">
        <v>87694</v>
      </c>
      <c r="H7114" s="65" t="s">
        <v>42660</v>
      </c>
      <c r="I7114" s="64" t="s">
        <v>42661</v>
      </c>
    </row>
    <row r="7115" spans="1:9" ht="22.5" x14ac:dyDescent="0.25">
      <c r="A7115" s="42" t="s">
        <v>87694</v>
      </c>
      <c r="B7115" s="43" t="s">
        <v>42083</v>
      </c>
      <c r="C7115" s="43" t="s">
        <v>42084</v>
      </c>
      <c r="D7115" s="59" t="s">
        <v>87664</v>
      </c>
      <c r="E7115" s="68" t="s">
        <v>28478</v>
      </c>
      <c r="F7115" s="66" t="s">
        <v>28479</v>
      </c>
      <c r="G7115" s="59" t="s">
        <v>26681</v>
      </c>
      <c r="H7115" s="66" t="s">
        <v>39740</v>
      </c>
      <c r="I7115" s="63" t="s">
        <v>39741</v>
      </c>
    </row>
    <row r="7116" spans="1:9" ht="22.5" x14ac:dyDescent="0.25">
      <c r="A7116" s="42" t="s">
        <v>87664</v>
      </c>
      <c r="B7116" s="43" t="s">
        <v>24718</v>
      </c>
      <c r="C7116" s="43" t="s">
        <v>24720</v>
      </c>
      <c r="D7116" s="61" t="s">
        <v>87664</v>
      </c>
      <c r="E7116" s="67" t="s">
        <v>60715</v>
      </c>
      <c r="F7116" s="65" t="s">
        <v>77430</v>
      </c>
      <c r="G7116" s="61" t="s">
        <v>87664</v>
      </c>
      <c r="H7116" s="65" t="s">
        <v>63635</v>
      </c>
      <c r="I7116" s="64" t="s">
        <v>78909</v>
      </c>
    </row>
    <row r="7117" spans="1:9" x14ac:dyDescent="0.25">
      <c r="A7117" s="42" t="s">
        <v>87664</v>
      </c>
      <c r="B7117" s="43" t="s">
        <v>73926</v>
      </c>
      <c r="C7117" s="43" t="s">
        <v>83501</v>
      </c>
      <c r="D7117" s="59" t="s">
        <v>87664</v>
      </c>
      <c r="E7117" s="68" t="s">
        <v>61623</v>
      </c>
      <c r="F7117" s="66" t="s">
        <v>56830</v>
      </c>
      <c r="G7117" s="59" t="s">
        <v>87664</v>
      </c>
      <c r="H7117" s="66" t="s">
        <v>74903</v>
      </c>
      <c r="I7117" s="63" t="s">
        <v>84669</v>
      </c>
    </row>
    <row r="7118" spans="1:9" ht="22.5" x14ac:dyDescent="0.25">
      <c r="A7118" s="42" t="s">
        <v>87664</v>
      </c>
      <c r="B7118" s="43" t="s">
        <v>48198</v>
      </c>
      <c r="C7118" s="43" t="s">
        <v>48199</v>
      </c>
      <c r="D7118" s="61" t="s">
        <v>87664</v>
      </c>
      <c r="E7118" s="67" t="s">
        <v>88653</v>
      </c>
      <c r="F7118" s="65" t="s">
        <v>16727</v>
      </c>
      <c r="G7118" s="61" t="s">
        <v>28384</v>
      </c>
      <c r="H7118" s="65" t="s">
        <v>87432</v>
      </c>
      <c r="I7118" s="64" t="s">
        <v>52507</v>
      </c>
    </row>
    <row r="7119" spans="1:9" x14ac:dyDescent="0.25">
      <c r="A7119" s="42" t="s">
        <v>31689</v>
      </c>
      <c r="B7119" s="43" t="s">
        <v>53538</v>
      </c>
      <c r="C7119" s="43" t="s">
        <v>52054</v>
      </c>
      <c r="D7119" s="59" t="s">
        <v>28384</v>
      </c>
      <c r="E7119" s="68" t="s">
        <v>87667</v>
      </c>
      <c r="F7119" s="66" t="s">
        <v>15236</v>
      </c>
      <c r="G7119" s="59" t="s">
        <v>87664</v>
      </c>
      <c r="H7119" s="66" t="s">
        <v>25798</v>
      </c>
      <c r="I7119" s="63" t="s">
        <v>25799</v>
      </c>
    </row>
    <row r="7120" spans="1:9" x14ac:dyDescent="0.25">
      <c r="A7120" s="42" t="s">
        <v>87664</v>
      </c>
      <c r="B7120" s="43" t="s">
        <v>61679</v>
      </c>
      <c r="C7120" s="43" t="s">
        <v>77906</v>
      </c>
      <c r="D7120" s="61" t="s">
        <v>87664</v>
      </c>
      <c r="E7120" s="67" t="s">
        <v>56213</v>
      </c>
      <c r="F7120" s="65" t="s">
        <v>21864</v>
      </c>
      <c r="G7120" s="61" t="s">
        <v>87664</v>
      </c>
      <c r="H7120" s="65" t="s">
        <v>66999</v>
      </c>
      <c r="I7120" s="64" t="s">
        <v>80659</v>
      </c>
    </row>
    <row r="7121" spans="1:9" ht="22.5" x14ac:dyDescent="0.25">
      <c r="A7121" s="42" t="s">
        <v>87664</v>
      </c>
      <c r="B7121" s="43" t="s">
        <v>71237</v>
      </c>
      <c r="C7121" s="43" t="s">
        <v>12549</v>
      </c>
      <c r="D7121" s="59" t="s">
        <v>87664</v>
      </c>
      <c r="E7121" s="68" t="s">
        <v>59797</v>
      </c>
      <c r="F7121" s="66" t="s">
        <v>76408</v>
      </c>
      <c r="G7121" s="59" t="s">
        <v>87664</v>
      </c>
      <c r="H7121" s="66" t="s">
        <v>62522</v>
      </c>
      <c r="I7121" s="63" t="s">
        <v>76896</v>
      </c>
    </row>
    <row r="7122" spans="1:9" ht="22.5" x14ac:dyDescent="0.25">
      <c r="A7122" s="42" t="s">
        <v>26681</v>
      </c>
      <c r="B7122" s="43" t="s">
        <v>40370</v>
      </c>
      <c r="C7122" s="43" t="s">
        <v>39970</v>
      </c>
      <c r="D7122" s="61" t="s">
        <v>87695</v>
      </c>
      <c r="E7122" s="67" t="s">
        <v>54224</v>
      </c>
      <c r="F7122" s="65" t="s">
        <v>12074</v>
      </c>
      <c r="G7122" s="61" t="s">
        <v>26681</v>
      </c>
      <c r="H7122" s="65" t="s">
        <v>38789</v>
      </c>
      <c r="I7122" s="64" t="s">
        <v>38790</v>
      </c>
    </row>
    <row r="7123" spans="1:9" x14ac:dyDescent="0.25">
      <c r="A7123" s="42" t="s">
        <v>87664</v>
      </c>
      <c r="B7123" s="43" t="s">
        <v>74469</v>
      </c>
      <c r="C7123" s="43" t="s">
        <v>84521</v>
      </c>
      <c r="D7123" s="59" t="s">
        <v>87664</v>
      </c>
      <c r="E7123" s="68" t="s">
        <v>23258</v>
      </c>
      <c r="F7123" s="66" t="s">
        <v>20189</v>
      </c>
      <c r="G7123" s="59" t="s">
        <v>87664</v>
      </c>
      <c r="H7123" s="66" t="s">
        <v>68764</v>
      </c>
      <c r="I7123" s="63" t="s">
        <v>57104</v>
      </c>
    </row>
    <row r="7124" spans="1:9" ht="22.5" x14ac:dyDescent="0.25">
      <c r="A7124" s="42" t="s">
        <v>87664</v>
      </c>
      <c r="B7124" s="43" t="s">
        <v>86645</v>
      </c>
      <c r="C7124" s="43" t="s">
        <v>75464</v>
      </c>
      <c r="D7124" s="61" t="s">
        <v>87664</v>
      </c>
      <c r="E7124" s="67" t="s">
        <v>66361</v>
      </c>
      <c r="F7124" s="65" t="s">
        <v>21286</v>
      </c>
      <c r="G7124" s="61" t="s">
        <v>87664</v>
      </c>
      <c r="H7124" s="65" t="s">
        <v>25293</v>
      </c>
      <c r="I7124" s="64" t="s">
        <v>20986</v>
      </c>
    </row>
    <row r="7125" spans="1:9" x14ac:dyDescent="0.25">
      <c r="A7125" s="42" t="s">
        <v>87664</v>
      </c>
      <c r="B7125" s="43" t="s">
        <v>59811</v>
      </c>
      <c r="C7125" s="43" t="s">
        <v>15560</v>
      </c>
      <c r="D7125" s="59" t="s">
        <v>34335</v>
      </c>
      <c r="E7125" s="68" t="s">
        <v>33898</v>
      </c>
      <c r="F7125" s="66" t="s">
        <v>33449</v>
      </c>
      <c r="G7125" s="59" t="s">
        <v>87664</v>
      </c>
      <c r="H7125" s="66" t="s">
        <v>65212</v>
      </c>
      <c r="I7125" s="63" t="s">
        <v>79732</v>
      </c>
    </row>
    <row r="7126" spans="1:9" ht="22.5" x14ac:dyDescent="0.25">
      <c r="A7126" s="42" t="s">
        <v>87695</v>
      </c>
      <c r="B7126" s="43" t="s">
        <v>36317</v>
      </c>
      <c r="C7126" s="43" t="s">
        <v>36318</v>
      </c>
      <c r="D7126" s="61" t="s">
        <v>87664</v>
      </c>
      <c r="E7126" s="67" t="s">
        <v>60176</v>
      </c>
      <c r="F7126" s="65" t="s">
        <v>56756</v>
      </c>
      <c r="G7126" s="61" t="s">
        <v>87664</v>
      </c>
      <c r="H7126" s="65" t="s">
        <v>23870</v>
      </c>
      <c r="I7126" s="64" t="s">
        <v>23871</v>
      </c>
    </row>
    <row r="7127" spans="1:9" ht="33.75" x14ac:dyDescent="0.25">
      <c r="A7127" s="42" t="s">
        <v>87664</v>
      </c>
      <c r="B7127" s="43" t="s">
        <v>69136</v>
      </c>
      <c r="C7127" s="43" t="s">
        <v>81876</v>
      </c>
      <c r="D7127" s="59" t="s">
        <v>26681</v>
      </c>
      <c r="E7127" s="68" t="s">
        <v>39180</v>
      </c>
      <c r="F7127" s="66" t="s">
        <v>39181</v>
      </c>
      <c r="G7127" s="59" t="s">
        <v>87664</v>
      </c>
      <c r="H7127" s="66" t="s">
        <v>64568</v>
      </c>
      <c r="I7127" s="63" t="s">
        <v>12979</v>
      </c>
    </row>
    <row r="7128" spans="1:9" ht="22.5" x14ac:dyDescent="0.25">
      <c r="A7128" s="42" t="s">
        <v>87664</v>
      </c>
      <c r="B7128" s="43" t="s">
        <v>65489</v>
      </c>
      <c r="C7128" s="43" t="s">
        <v>57014</v>
      </c>
      <c r="D7128" s="61" t="s">
        <v>87664</v>
      </c>
      <c r="E7128" s="67" t="s">
        <v>57833</v>
      </c>
      <c r="F7128" s="65" t="s">
        <v>52777</v>
      </c>
      <c r="G7128" s="61" t="s">
        <v>87664</v>
      </c>
      <c r="H7128" s="65" t="s">
        <v>73519</v>
      </c>
      <c r="I7128" s="64" t="s">
        <v>83908</v>
      </c>
    </row>
    <row r="7129" spans="1:9" ht="22.5" x14ac:dyDescent="0.25">
      <c r="A7129" s="42" t="s">
        <v>26681</v>
      </c>
      <c r="B7129" s="43" t="s">
        <v>39511</v>
      </c>
      <c r="C7129" s="43" t="s">
        <v>36957</v>
      </c>
      <c r="D7129" s="59" t="s">
        <v>86474</v>
      </c>
      <c r="E7129" s="68" t="s">
        <v>46981</v>
      </c>
      <c r="F7129" s="66" t="s">
        <v>46982</v>
      </c>
      <c r="G7129" s="59" t="s">
        <v>87664</v>
      </c>
      <c r="H7129" s="66" t="s">
        <v>49040</v>
      </c>
      <c r="I7129" s="63" t="s">
        <v>49041</v>
      </c>
    </row>
    <row r="7130" spans="1:9" ht="22.5" x14ac:dyDescent="0.25">
      <c r="A7130" s="42" t="s">
        <v>87695</v>
      </c>
      <c r="B7130" s="43" t="s">
        <v>32865</v>
      </c>
      <c r="C7130" s="43" t="s">
        <v>32785</v>
      </c>
      <c r="D7130" s="61" t="s">
        <v>87664</v>
      </c>
      <c r="E7130" s="67" t="s">
        <v>26425</v>
      </c>
      <c r="F7130" s="65" t="s">
        <v>26426</v>
      </c>
      <c r="G7130" s="61" t="s">
        <v>87664</v>
      </c>
      <c r="H7130" s="65" t="s">
        <v>17659</v>
      </c>
      <c r="I7130" s="64" t="s">
        <v>17660</v>
      </c>
    </row>
    <row r="7131" spans="1:9" ht="22.5" x14ac:dyDescent="0.25">
      <c r="A7131" s="42" t="s">
        <v>34335</v>
      </c>
      <c r="B7131" s="43" t="s">
        <v>87588</v>
      </c>
      <c r="C7131" s="43" t="s">
        <v>85495</v>
      </c>
      <c r="D7131" s="59" t="s">
        <v>87664</v>
      </c>
      <c r="E7131" s="68" t="s">
        <v>63072</v>
      </c>
      <c r="F7131" s="66" t="s">
        <v>78653</v>
      </c>
      <c r="G7131" s="59" t="s">
        <v>87664</v>
      </c>
      <c r="H7131" s="66" t="s">
        <v>17509</v>
      </c>
      <c r="I7131" s="63" t="s">
        <v>17510</v>
      </c>
    </row>
    <row r="7132" spans="1:9" ht="22.5" x14ac:dyDescent="0.25">
      <c r="A7132" s="42" t="s">
        <v>87664</v>
      </c>
      <c r="B7132" s="43" t="s">
        <v>63343</v>
      </c>
      <c r="C7132" s="43" t="s">
        <v>61239</v>
      </c>
      <c r="D7132" s="61" t="s">
        <v>87664</v>
      </c>
      <c r="E7132" s="67" t="s">
        <v>62784</v>
      </c>
      <c r="F7132" s="65" t="s">
        <v>78505</v>
      </c>
      <c r="G7132" s="61" t="s">
        <v>87664</v>
      </c>
      <c r="H7132" s="65" t="s">
        <v>66359</v>
      </c>
      <c r="I7132" s="64" t="s">
        <v>80405</v>
      </c>
    </row>
    <row r="7133" spans="1:9" ht="22.5" x14ac:dyDescent="0.25">
      <c r="A7133" s="42" t="s">
        <v>87664</v>
      </c>
      <c r="B7133" s="43" t="s">
        <v>22459</v>
      </c>
      <c r="C7133" s="43" t="s">
        <v>29476</v>
      </c>
      <c r="D7133" s="59" t="s">
        <v>87664</v>
      </c>
      <c r="E7133" s="68" t="s">
        <v>71446</v>
      </c>
      <c r="F7133" s="66" t="s">
        <v>79460</v>
      </c>
      <c r="G7133" s="59" t="s">
        <v>87664</v>
      </c>
      <c r="H7133" s="66" t="s">
        <v>61081</v>
      </c>
      <c r="I7133" s="63" t="s">
        <v>77577</v>
      </c>
    </row>
    <row r="7134" spans="1:9" x14ac:dyDescent="0.25">
      <c r="A7134" s="42" t="s">
        <v>87664</v>
      </c>
      <c r="B7134" s="43" t="s">
        <v>73565</v>
      </c>
      <c r="C7134" s="43" t="s">
        <v>57320</v>
      </c>
      <c r="D7134" s="61" t="s">
        <v>87664</v>
      </c>
      <c r="E7134" s="67" t="s">
        <v>67562</v>
      </c>
      <c r="F7134" s="65" t="s">
        <v>17611</v>
      </c>
      <c r="G7134" s="61" t="s">
        <v>87664</v>
      </c>
      <c r="H7134" s="65" t="s">
        <v>66508</v>
      </c>
      <c r="I7134" s="64">
        <v>92</v>
      </c>
    </row>
    <row r="7135" spans="1:9" x14ac:dyDescent="0.25">
      <c r="A7135" s="42" t="s">
        <v>87664</v>
      </c>
      <c r="B7135" s="43" t="s">
        <v>19810</v>
      </c>
      <c r="C7135" s="43" t="s">
        <v>19811</v>
      </c>
      <c r="D7135" s="59" t="s">
        <v>87664</v>
      </c>
      <c r="E7135" s="68" t="s">
        <v>16331</v>
      </c>
      <c r="F7135" s="66" t="s">
        <v>16332</v>
      </c>
      <c r="G7135" s="59" t="s">
        <v>87664</v>
      </c>
      <c r="H7135" s="66" t="s">
        <v>17255</v>
      </c>
      <c r="I7135" s="63" t="s">
        <v>17256</v>
      </c>
    </row>
    <row r="7136" spans="1:9" ht="22.5" x14ac:dyDescent="0.25">
      <c r="A7136" s="42" t="s">
        <v>26681</v>
      </c>
      <c r="B7136" s="43" t="s">
        <v>89077</v>
      </c>
      <c r="C7136" s="46">
        <v>5</v>
      </c>
      <c r="D7136" s="61" t="s">
        <v>87664</v>
      </c>
      <c r="E7136" s="67" t="s">
        <v>70167</v>
      </c>
      <c r="F7136" s="65" t="s">
        <v>57231</v>
      </c>
      <c r="G7136" s="61" t="s">
        <v>32576</v>
      </c>
      <c r="H7136" s="65" t="s">
        <v>51676</v>
      </c>
      <c r="I7136" s="64" t="s">
        <v>51677</v>
      </c>
    </row>
    <row r="7137" spans="1:9" x14ac:dyDescent="0.25">
      <c r="A7137" s="42" t="s">
        <v>31689</v>
      </c>
      <c r="B7137" s="43" t="s">
        <v>30880</v>
      </c>
      <c r="C7137" s="43" t="s">
        <v>30881</v>
      </c>
      <c r="D7137" s="59" t="s">
        <v>87664</v>
      </c>
      <c r="E7137" s="68" t="s">
        <v>69006</v>
      </c>
      <c r="F7137" s="66" t="s">
        <v>76099</v>
      </c>
      <c r="G7137" s="59" t="s">
        <v>87664</v>
      </c>
      <c r="H7137" s="66" t="s">
        <v>65834</v>
      </c>
      <c r="I7137" s="63" t="s">
        <v>80097</v>
      </c>
    </row>
    <row r="7138" spans="1:9" ht="22.5" x14ac:dyDescent="0.25">
      <c r="A7138" s="42" t="s">
        <v>87664</v>
      </c>
      <c r="B7138" s="43" t="s">
        <v>48669</v>
      </c>
      <c r="C7138" s="43" t="s">
        <v>48623</v>
      </c>
      <c r="D7138" s="61" t="s">
        <v>31689</v>
      </c>
      <c r="E7138" s="67" t="s">
        <v>53115</v>
      </c>
      <c r="F7138" s="65" t="s">
        <v>85621</v>
      </c>
      <c r="G7138" s="61" t="s">
        <v>87664</v>
      </c>
      <c r="H7138" s="65" t="s">
        <v>59427</v>
      </c>
      <c r="I7138" s="64" t="s">
        <v>76587</v>
      </c>
    </row>
    <row r="7139" spans="1:9" x14ac:dyDescent="0.25">
      <c r="A7139" s="42" t="s">
        <v>87664</v>
      </c>
      <c r="B7139" s="43" t="s">
        <v>71669</v>
      </c>
      <c r="C7139" s="43" t="s">
        <v>52579</v>
      </c>
      <c r="D7139" s="59" t="s">
        <v>87664</v>
      </c>
      <c r="E7139" s="68" t="s">
        <v>59349</v>
      </c>
      <c r="F7139" s="66" t="s">
        <v>76538</v>
      </c>
      <c r="G7139" s="59" t="s">
        <v>87664</v>
      </c>
      <c r="H7139" s="66" t="s">
        <v>71577</v>
      </c>
      <c r="I7139" s="63" t="s">
        <v>82943</v>
      </c>
    </row>
    <row r="7140" spans="1:9" x14ac:dyDescent="0.25">
      <c r="A7140" s="42" t="s">
        <v>87664</v>
      </c>
      <c r="B7140" s="43" t="s">
        <v>59612</v>
      </c>
      <c r="C7140" s="43" t="s">
        <v>42023</v>
      </c>
      <c r="D7140" s="61" t="s">
        <v>87664</v>
      </c>
      <c r="E7140" s="67" t="s">
        <v>26253</v>
      </c>
      <c r="F7140" s="65" t="s">
        <v>14443</v>
      </c>
      <c r="G7140" s="61" t="s">
        <v>87664</v>
      </c>
      <c r="H7140" s="65" t="s">
        <v>75339</v>
      </c>
      <c r="I7140" s="64">
        <v>1699</v>
      </c>
    </row>
    <row r="7141" spans="1:9" x14ac:dyDescent="0.25">
      <c r="A7141" s="42" t="s">
        <v>31689</v>
      </c>
      <c r="B7141" s="43" t="s">
        <v>53049</v>
      </c>
      <c r="C7141" s="43" t="s">
        <v>75504</v>
      </c>
      <c r="D7141" s="59" t="s">
        <v>31689</v>
      </c>
      <c r="E7141" s="68" t="s">
        <v>86054</v>
      </c>
      <c r="F7141" s="66" t="s">
        <v>85203</v>
      </c>
      <c r="G7141" s="59" t="s">
        <v>87664</v>
      </c>
      <c r="H7141" s="66" t="s">
        <v>27524</v>
      </c>
      <c r="I7141" s="63" t="s">
        <v>27525</v>
      </c>
    </row>
    <row r="7142" spans="1:9" ht="22.5" x14ac:dyDescent="0.25">
      <c r="A7142" s="42" t="s">
        <v>87664</v>
      </c>
      <c r="B7142" s="43" t="s">
        <v>73735</v>
      </c>
      <c r="C7142" s="43" t="s">
        <v>84114</v>
      </c>
      <c r="D7142" s="61" t="s">
        <v>87664</v>
      </c>
      <c r="E7142" s="67" t="s">
        <v>21015</v>
      </c>
      <c r="F7142" s="65" t="s">
        <v>29356</v>
      </c>
      <c r="G7142" s="61" t="s">
        <v>26681</v>
      </c>
      <c r="H7142" s="65" t="s">
        <v>41468</v>
      </c>
      <c r="I7142" s="64" t="s">
        <v>41469</v>
      </c>
    </row>
    <row r="7143" spans="1:9" ht="22.5" x14ac:dyDescent="0.25">
      <c r="A7143" s="42" t="s">
        <v>87695</v>
      </c>
      <c r="B7143" s="43" t="s">
        <v>32852</v>
      </c>
      <c r="C7143" s="43" t="s">
        <v>32853</v>
      </c>
      <c r="D7143" s="59" t="s">
        <v>34335</v>
      </c>
      <c r="E7143" s="68" t="s">
        <v>34897</v>
      </c>
      <c r="F7143" s="66" t="s">
        <v>34390</v>
      </c>
      <c r="G7143" s="59" t="s">
        <v>87664</v>
      </c>
      <c r="H7143" s="66" t="s">
        <v>65146</v>
      </c>
      <c r="I7143" s="63" t="s">
        <v>53716</v>
      </c>
    </row>
    <row r="7144" spans="1:9" ht="22.5" x14ac:dyDescent="0.25">
      <c r="A7144" s="42" t="s">
        <v>31689</v>
      </c>
      <c r="B7144" s="43" t="s">
        <v>54863</v>
      </c>
      <c r="C7144" s="43" t="s">
        <v>39628</v>
      </c>
      <c r="D7144" s="61" t="s">
        <v>87664</v>
      </c>
      <c r="E7144" s="67" t="s">
        <v>61564</v>
      </c>
      <c r="F7144" s="65" t="s">
        <v>77838</v>
      </c>
      <c r="G7144" s="61" t="s">
        <v>87664</v>
      </c>
      <c r="H7144" s="65" t="s">
        <v>12827</v>
      </c>
      <c r="I7144" s="64" t="s">
        <v>12828</v>
      </c>
    </row>
    <row r="7145" spans="1:9" x14ac:dyDescent="0.25">
      <c r="A7145" s="42" t="s">
        <v>87664</v>
      </c>
      <c r="B7145" s="43" t="s">
        <v>20741</v>
      </c>
      <c r="C7145" s="43" t="s">
        <v>20742</v>
      </c>
      <c r="D7145" s="59" t="s">
        <v>87664</v>
      </c>
      <c r="E7145" s="68" t="s">
        <v>71352</v>
      </c>
      <c r="F7145" s="66" t="s">
        <v>11949</v>
      </c>
      <c r="G7145" s="59" t="s">
        <v>32576</v>
      </c>
      <c r="H7145" s="66" t="s">
        <v>51697</v>
      </c>
      <c r="I7145" s="63" t="s">
        <v>13912</v>
      </c>
    </row>
    <row r="7146" spans="1:9" ht="33.75" x14ac:dyDescent="0.25">
      <c r="A7146" s="42" t="s">
        <v>87695</v>
      </c>
      <c r="B7146" s="43" t="s">
        <v>44678</v>
      </c>
      <c r="C7146" s="43" t="s">
        <v>44679</v>
      </c>
      <c r="D7146" s="61" t="s">
        <v>86467</v>
      </c>
      <c r="E7146" s="67" t="s">
        <v>55157</v>
      </c>
      <c r="F7146" s="65" t="s">
        <v>55158</v>
      </c>
      <c r="G7146" s="61" t="s">
        <v>87664</v>
      </c>
      <c r="H7146" s="65" t="s">
        <v>61833</v>
      </c>
      <c r="I7146" s="64" t="s">
        <v>12177</v>
      </c>
    </row>
    <row r="7147" spans="1:9" x14ac:dyDescent="0.25">
      <c r="A7147" s="42" t="s">
        <v>87664</v>
      </c>
      <c r="B7147" s="43" t="s">
        <v>72081</v>
      </c>
      <c r="C7147" s="43" t="s">
        <v>12368</v>
      </c>
      <c r="D7147" s="59" t="s">
        <v>87664</v>
      </c>
      <c r="E7147" s="68" t="s">
        <v>28616</v>
      </c>
      <c r="F7147" s="66" t="s">
        <v>28617</v>
      </c>
      <c r="G7147" s="59" t="s">
        <v>87664</v>
      </c>
      <c r="H7147" s="66" t="s">
        <v>20370</v>
      </c>
      <c r="I7147" s="63" t="s">
        <v>20371</v>
      </c>
    </row>
    <row r="7148" spans="1:9" ht="22.5" x14ac:dyDescent="0.25">
      <c r="A7148" s="42" t="s">
        <v>87664</v>
      </c>
      <c r="B7148" s="43" t="s">
        <v>69925</v>
      </c>
      <c r="C7148" s="43" t="s">
        <v>82252</v>
      </c>
      <c r="D7148" s="61" t="s">
        <v>87664</v>
      </c>
      <c r="E7148" s="67" t="s">
        <v>66305</v>
      </c>
      <c r="F7148" s="65" t="s">
        <v>80367</v>
      </c>
      <c r="G7148" s="61" t="s">
        <v>87695</v>
      </c>
      <c r="H7148" s="65" t="s">
        <v>36511</v>
      </c>
      <c r="I7148" s="64" t="s">
        <v>36512</v>
      </c>
    </row>
    <row r="7149" spans="1:9" x14ac:dyDescent="0.25">
      <c r="A7149" s="45" t="s">
        <v>28384</v>
      </c>
      <c r="B7149" s="43" t="s">
        <v>87282</v>
      </c>
      <c r="C7149" s="43" t="s">
        <v>51340</v>
      </c>
      <c r="D7149" s="59" t="s">
        <v>87664</v>
      </c>
      <c r="E7149" s="68" t="s">
        <v>11625</v>
      </c>
      <c r="F7149" s="66">
        <v>12</v>
      </c>
      <c r="G7149" s="59" t="s">
        <v>86467</v>
      </c>
      <c r="H7149" s="66" t="s">
        <v>54604</v>
      </c>
      <c r="I7149" s="63" t="s">
        <v>22109</v>
      </c>
    </row>
    <row r="7150" spans="1:9" ht="22.5" x14ac:dyDescent="0.25">
      <c r="A7150" s="42" t="s">
        <v>87664</v>
      </c>
      <c r="B7150" s="43" t="s">
        <v>13207</v>
      </c>
      <c r="C7150" s="43" t="s">
        <v>13208</v>
      </c>
      <c r="D7150" s="61" t="s">
        <v>87664</v>
      </c>
      <c r="E7150" s="67" t="s">
        <v>25161</v>
      </c>
      <c r="F7150" s="65" t="s">
        <v>25162</v>
      </c>
      <c r="G7150" s="61" t="s">
        <v>87664</v>
      </c>
      <c r="H7150" s="65" t="s">
        <v>48684</v>
      </c>
      <c r="I7150" s="64" t="s">
        <v>48685</v>
      </c>
    </row>
    <row r="7151" spans="1:9" x14ac:dyDescent="0.25">
      <c r="A7151" s="42" t="s">
        <v>87664</v>
      </c>
      <c r="B7151" s="43" t="s">
        <v>28444</v>
      </c>
      <c r="C7151" s="43" t="s">
        <v>28445</v>
      </c>
      <c r="D7151" s="59" t="s">
        <v>87664</v>
      </c>
      <c r="E7151" s="68" t="s">
        <v>66366</v>
      </c>
      <c r="F7151" s="66" t="s">
        <v>57027</v>
      </c>
      <c r="G7151" s="59" t="s">
        <v>87664</v>
      </c>
      <c r="H7151" s="66" t="s">
        <v>67377</v>
      </c>
      <c r="I7151" s="63" t="s">
        <v>80975</v>
      </c>
    </row>
    <row r="7152" spans="1:9" ht="22.5" x14ac:dyDescent="0.25">
      <c r="A7152" s="42" t="s">
        <v>87664</v>
      </c>
      <c r="B7152" s="43" t="s">
        <v>74043</v>
      </c>
      <c r="C7152" s="43" t="s">
        <v>76418</v>
      </c>
      <c r="D7152" s="61" t="s">
        <v>87664</v>
      </c>
      <c r="E7152" s="67" t="s">
        <v>48121</v>
      </c>
      <c r="F7152" s="65">
        <v>1970</v>
      </c>
      <c r="G7152" s="61" t="s">
        <v>87664</v>
      </c>
      <c r="H7152" s="65" t="s">
        <v>69051</v>
      </c>
      <c r="I7152" s="64" t="s">
        <v>81831</v>
      </c>
    </row>
    <row r="7153" spans="1:9" ht="22.5" x14ac:dyDescent="0.25">
      <c r="A7153" s="42" t="s">
        <v>87664</v>
      </c>
      <c r="B7153" s="43" t="s">
        <v>72362</v>
      </c>
      <c r="C7153" s="43" t="s">
        <v>83329</v>
      </c>
      <c r="D7153" s="59" t="s">
        <v>87664</v>
      </c>
      <c r="E7153" s="68" t="s">
        <v>20615</v>
      </c>
      <c r="F7153" s="66" t="s">
        <v>29324</v>
      </c>
      <c r="G7153" s="59" t="s">
        <v>87664</v>
      </c>
      <c r="H7153" s="66" t="s">
        <v>67442</v>
      </c>
      <c r="I7153" s="63" t="s">
        <v>81026</v>
      </c>
    </row>
    <row r="7154" spans="1:9" ht="22.5" x14ac:dyDescent="0.25">
      <c r="A7154" s="42" t="s">
        <v>87664</v>
      </c>
      <c r="B7154" s="43" t="s">
        <v>65407</v>
      </c>
      <c r="C7154" s="43" t="s">
        <v>79857</v>
      </c>
      <c r="D7154" s="61" t="s">
        <v>87664</v>
      </c>
      <c r="E7154" s="67" t="s">
        <v>13360</v>
      </c>
      <c r="F7154" s="65" t="s">
        <v>13361</v>
      </c>
      <c r="G7154" s="61" t="s">
        <v>87664</v>
      </c>
      <c r="H7154" s="65" t="s">
        <v>71595</v>
      </c>
      <c r="I7154" s="64" t="s">
        <v>82955</v>
      </c>
    </row>
    <row r="7155" spans="1:9" ht="22.5" x14ac:dyDescent="0.25">
      <c r="A7155" s="42" t="s">
        <v>87664</v>
      </c>
      <c r="B7155" s="43" t="s">
        <v>20525</v>
      </c>
      <c r="C7155" s="43" t="s">
        <v>20526</v>
      </c>
      <c r="D7155" s="59" t="s">
        <v>87664</v>
      </c>
      <c r="E7155" s="68" t="s">
        <v>48808</v>
      </c>
      <c r="F7155" s="66" t="s">
        <v>11939</v>
      </c>
      <c r="G7155" s="59" t="s">
        <v>86474</v>
      </c>
      <c r="H7155" s="66" t="s">
        <v>50461</v>
      </c>
      <c r="I7155" s="63" t="s">
        <v>50457</v>
      </c>
    </row>
    <row r="7156" spans="1:9" ht="22.5" x14ac:dyDescent="0.25">
      <c r="A7156" s="42" t="s">
        <v>87664</v>
      </c>
      <c r="B7156" s="43" t="s">
        <v>73036</v>
      </c>
      <c r="C7156" s="43" t="s">
        <v>83675</v>
      </c>
      <c r="D7156" s="61" t="s">
        <v>87664</v>
      </c>
      <c r="E7156" s="67" t="s">
        <v>49206</v>
      </c>
      <c r="F7156" s="65" t="s">
        <v>87841</v>
      </c>
      <c r="G7156" s="61" t="s">
        <v>87664</v>
      </c>
      <c r="H7156" s="65" t="s">
        <v>25459</v>
      </c>
      <c r="I7156" s="64" t="s">
        <v>12641</v>
      </c>
    </row>
    <row r="7157" spans="1:9" ht="22.5" x14ac:dyDescent="0.25">
      <c r="A7157" s="42" t="s">
        <v>87664</v>
      </c>
      <c r="B7157" s="43" t="s">
        <v>59469</v>
      </c>
      <c r="C7157" s="43" t="s">
        <v>76609</v>
      </c>
      <c r="D7157" s="59" t="s">
        <v>87664</v>
      </c>
      <c r="E7157" s="68" t="s">
        <v>18771</v>
      </c>
      <c r="F7157" s="66" t="s">
        <v>16900</v>
      </c>
      <c r="G7157" s="59" t="s">
        <v>87664</v>
      </c>
      <c r="H7157" s="66" t="s">
        <v>13373</v>
      </c>
      <c r="I7157" s="63" t="s">
        <v>13374</v>
      </c>
    </row>
    <row r="7158" spans="1:9" x14ac:dyDescent="0.25">
      <c r="A7158" s="42" t="s">
        <v>26681</v>
      </c>
      <c r="B7158" s="43" t="s">
        <v>38175</v>
      </c>
      <c r="C7158" s="43" t="s">
        <v>38176</v>
      </c>
      <c r="D7158" s="61" t="s">
        <v>87664</v>
      </c>
      <c r="E7158" s="67" t="s">
        <v>59896</v>
      </c>
      <c r="F7158" s="65" t="s">
        <v>76741</v>
      </c>
      <c r="G7158" s="61" t="s">
        <v>87664</v>
      </c>
      <c r="H7158" s="65" t="s">
        <v>67220</v>
      </c>
      <c r="I7158" s="64" t="s">
        <v>14156</v>
      </c>
    </row>
    <row r="7159" spans="1:9" ht="22.5" x14ac:dyDescent="0.25">
      <c r="A7159" s="42" t="s">
        <v>87664</v>
      </c>
      <c r="B7159" s="43" t="s">
        <v>26647</v>
      </c>
      <c r="C7159" s="43" t="s">
        <v>26648</v>
      </c>
      <c r="D7159" s="59" t="s">
        <v>87664</v>
      </c>
      <c r="E7159" s="68" t="s">
        <v>75205</v>
      </c>
      <c r="F7159" s="66" t="s">
        <v>84915</v>
      </c>
      <c r="G7159" s="59" t="s">
        <v>87664</v>
      </c>
      <c r="H7159" s="66" t="s">
        <v>17800</v>
      </c>
      <c r="I7159" s="63" t="s">
        <v>17801</v>
      </c>
    </row>
    <row r="7160" spans="1:9" ht="33.75" x14ac:dyDescent="0.25">
      <c r="A7160" s="42" t="s">
        <v>87664</v>
      </c>
      <c r="B7160" s="43" t="s">
        <v>67084</v>
      </c>
      <c r="C7160" s="43" t="s">
        <v>80738</v>
      </c>
      <c r="D7160" s="61" t="s">
        <v>87664</v>
      </c>
      <c r="E7160" s="67" t="s">
        <v>28521</v>
      </c>
      <c r="F7160" s="65" t="s">
        <v>23762</v>
      </c>
      <c r="G7160" s="61" t="s">
        <v>87664</v>
      </c>
      <c r="H7160" s="65" t="s">
        <v>49218</v>
      </c>
      <c r="I7160" s="64" t="s">
        <v>76544</v>
      </c>
    </row>
    <row r="7161" spans="1:9" ht="22.5" x14ac:dyDescent="0.25">
      <c r="A7161" s="42" t="s">
        <v>87664</v>
      </c>
      <c r="B7161" s="43" t="s">
        <v>66903</v>
      </c>
      <c r="C7161" s="43" t="s">
        <v>80612</v>
      </c>
      <c r="D7161" s="59" t="s">
        <v>87664</v>
      </c>
      <c r="E7161" s="68" t="s">
        <v>63465</v>
      </c>
      <c r="F7161" s="82">
        <v>0</v>
      </c>
      <c r="G7161" s="59" t="s">
        <v>31689</v>
      </c>
      <c r="H7161" s="66" t="s">
        <v>31092</v>
      </c>
      <c r="I7161" s="63" t="s">
        <v>30869</v>
      </c>
    </row>
    <row r="7162" spans="1:9" ht="22.5" x14ac:dyDescent="0.25">
      <c r="A7162" s="42" t="s">
        <v>87664</v>
      </c>
      <c r="B7162" s="43" t="s">
        <v>12792</v>
      </c>
      <c r="C7162" s="43" t="s">
        <v>28773</v>
      </c>
      <c r="D7162" s="61" t="s">
        <v>87664</v>
      </c>
      <c r="E7162" s="67" t="s">
        <v>68586</v>
      </c>
      <c r="F7162" s="65" t="s">
        <v>81620</v>
      </c>
      <c r="G7162" s="61" t="s">
        <v>87664</v>
      </c>
      <c r="H7162" s="65" t="s">
        <v>68221</v>
      </c>
      <c r="I7162" s="64" t="s">
        <v>25554</v>
      </c>
    </row>
    <row r="7163" spans="1:9" x14ac:dyDescent="0.25">
      <c r="A7163" s="42" t="s">
        <v>87664</v>
      </c>
      <c r="B7163" s="43" t="s">
        <v>60134</v>
      </c>
      <c r="C7163" s="43" t="s">
        <v>77154</v>
      </c>
      <c r="D7163" s="59" t="s">
        <v>87664</v>
      </c>
      <c r="E7163" s="68" t="s">
        <v>17401</v>
      </c>
      <c r="F7163" s="66" t="s">
        <v>17402</v>
      </c>
      <c r="G7163" s="59" t="s">
        <v>87664</v>
      </c>
      <c r="H7163" s="66" t="s">
        <v>24365</v>
      </c>
      <c r="I7163" s="63" t="s">
        <v>24366</v>
      </c>
    </row>
    <row r="7164" spans="1:9" x14ac:dyDescent="0.25">
      <c r="A7164" s="42" t="s">
        <v>87664</v>
      </c>
      <c r="B7164" s="43" t="s">
        <v>13092</v>
      </c>
      <c r="C7164" s="43" t="s">
        <v>13093</v>
      </c>
      <c r="D7164" s="61" t="s">
        <v>87664</v>
      </c>
      <c r="E7164" s="67" t="s">
        <v>66027</v>
      </c>
      <c r="F7164" s="65" t="s">
        <v>80193</v>
      </c>
      <c r="G7164" s="61" t="s">
        <v>49696</v>
      </c>
      <c r="H7164" s="65" t="s">
        <v>51415</v>
      </c>
      <c r="I7164" s="64" t="s">
        <v>51416</v>
      </c>
    </row>
    <row r="7165" spans="1:9" ht="22.5" x14ac:dyDescent="0.25">
      <c r="A7165" s="45" t="s">
        <v>26681</v>
      </c>
      <c r="B7165" s="43" t="s">
        <v>41415</v>
      </c>
      <c r="C7165" s="43" t="s">
        <v>41416</v>
      </c>
      <c r="D7165" s="59" t="s">
        <v>26681</v>
      </c>
      <c r="E7165" s="68" t="s">
        <v>37017</v>
      </c>
      <c r="F7165" s="66" t="s">
        <v>13637</v>
      </c>
      <c r="G7165" s="59" t="s">
        <v>87664</v>
      </c>
      <c r="H7165" s="66" t="s">
        <v>19651</v>
      </c>
      <c r="I7165" s="63" t="s">
        <v>19652</v>
      </c>
    </row>
    <row r="7166" spans="1:9" x14ac:dyDescent="0.25">
      <c r="A7166" s="42" t="s">
        <v>87664</v>
      </c>
      <c r="B7166" s="43" t="s">
        <v>50946</v>
      </c>
      <c r="C7166" s="43" t="s">
        <v>50947</v>
      </c>
      <c r="D7166" s="61" t="s">
        <v>87664</v>
      </c>
      <c r="E7166" s="67" t="s">
        <v>74379</v>
      </c>
      <c r="F7166" s="65" t="s">
        <v>84466</v>
      </c>
      <c r="G7166" s="61" t="s">
        <v>87664</v>
      </c>
      <c r="H7166" s="65" t="s">
        <v>65763</v>
      </c>
      <c r="I7166" s="64" t="s">
        <v>80054</v>
      </c>
    </row>
    <row r="7167" spans="1:9" ht="22.5" x14ac:dyDescent="0.25">
      <c r="A7167" s="42" t="s">
        <v>87664</v>
      </c>
      <c r="B7167" s="43" t="s">
        <v>12614</v>
      </c>
      <c r="C7167" s="43" t="s">
        <v>12615</v>
      </c>
      <c r="D7167" s="59" t="s">
        <v>87664</v>
      </c>
      <c r="E7167" s="68" t="s">
        <v>70375</v>
      </c>
      <c r="F7167" s="66">
        <v>1973</v>
      </c>
      <c r="G7167" s="59" t="s">
        <v>86467</v>
      </c>
      <c r="H7167" s="66" t="s">
        <v>52780</v>
      </c>
      <c r="I7167" s="63" t="s">
        <v>52781</v>
      </c>
    </row>
    <row r="7168" spans="1:9" ht="22.5" x14ac:dyDescent="0.25">
      <c r="A7168" s="42" t="s">
        <v>87664</v>
      </c>
      <c r="B7168" s="43" t="s">
        <v>74304</v>
      </c>
      <c r="C7168" s="43" t="s">
        <v>83526</v>
      </c>
      <c r="D7168" s="61" t="s">
        <v>87664</v>
      </c>
      <c r="E7168" s="67" t="s">
        <v>68971</v>
      </c>
      <c r="F7168" s="65" t="s">
        <v>81788</v>
      </c>
      <c r="G7168" s="61" t="s">
        <v>87664</v>
      </c>
      <c r="H7168" s="65" t="s">
        <v>66287</v>
      </c>
      <c r="I7168" s="64" t="s">
        <v>18113</v>
      </c>
    </row>
    <row r="7169" spans="1:9" ht="22.5" x14ac:dyDescent="0.25">
      <c r="A7169" s="42" t="s">
        <v>87664</v>
      </c>
      <c r="B7169" s="43" t="s">
        <v>28155</v>
      </c>
      <c r="C7169" s="43" t="s">
        <v>18544</v>
      </c>
      <c r="D7169" s="59" t="s">
        <v>87664</v>
      </c>
      <c r="E7169" s="68" t="s">
        <v>17491</v>
      </c>
      <c r="F7169" s="66" t="s">
        <v>14797</v>
      </c>
      <c r="G7169" s="59" t="s">
        <v>87695</v>
      </c>
      <c r="H7169" s="66" t="s">
        <v>32879</v>
      </c>
      <c r="I7169" s="63" t="s">
        <v>32880</v>
      </c>
    </row>
    <row r="7170" spans="1:9" ht="22.5" x14ac:dyDescent="0.25">
      <c r="A7170" s="42" t="s">
        <v>87695</v>
      </c>
      <c r="B7170" s="43" t="s">
        <v>36293</v>
      </c>
      <c r="C7170" s="43" t="s">
        <v>36294</v>
      </c>
      <c r="D7170" s="61" t="s">
        <v>87664</v>
      </c>
      <c r="E7170" s="67" t="s">
        <v>74855</v>
      </c>
      <c r="F7170" s="65" t="s">
        <v>83595</v>
      </c>
      <c r="G7170" s="61" t="s">
        <v>87664</v>
      </c>
      <c r="H7170" s="65" t="s">
        <v>84963</v>
      </c>
      <c r="I7170" s="64" t="s">
        <v>83850</v>
      </c>
    </row>
    <row r="7171" spans="1:9" ht="22.5" x14ac:dyDescent="0.25">
      <c r="A7171" s="42" t="s">
        <v>87664</v>
      </c>
      <c r="B7171" s="43" t="s">
        <v>73622</v>
      </c>
      <c r="C7171" s="43" t="s">
        <v>84029</v>
      </c>
      <c r="D7171" s="59" t="s">
        <v>87664</v>
      </c>
      <c r="E7171" s="68" t="s">
        <v>62457</v>
      </c>
      <c r="F7171" s="66" t="s">
        <v>77831</v>
      </c>
      <c r="G7171" s="59" t="s">
        <v>34335</v>
      </c>
      <c r="H7171" s="66" t="s">
        <v>33686</v>
      </c>
      <c r="I7171" s="63" t="s">
        <v>33687</v>
      </c>
    </row>
    <row r="7172" spans="1:9" ht="22.5" x14ac:dyDescent="0.25">
      <c r="A7172" s="42" t="s">
        <v>86467</v>
      </c>
      <c r="B7172" s="43" t="s">
        <v>52912</v>
      </c>
      <c r="C7172" s="43" t="s">
        <v>52913</v>
      </c>
      <c r="D7172" s="61" t="s">
        <v>26681</v>
      </c>
      <c r="E7172" s="67" t="s">
        <v>38970</v>
      </c>
      <c r="F7172" s="65" t="s">
        <v>38971</v>
      </c>
      <c r="G7172" s="61" t="s">
        <v>87664</v>
      </c>
      <c r="H7172" s="65" t="s">
        <v>72676</v>
      </c>
      <c r="I7172" s="64" t="s">
        <v>83490</v>
      </c>
    </row>
    <row r="7173" spans="1:9" x14ac:dyDescent="0.25">
      <c r="A7173" s="42" t="s">
        <v>87664</v>
      </c>
      <c r="B7173" s="43" t="s">
        <v>20232</v>
      </c>
      <c r="C7173" s="43" t="s">
        <v>20233</v>
      </c>
      <c r="D7173" s="59" t="s">
        <v>87664</v>
      </c>
      <c r="E7173" s="68" t="s">
        <v>23307</v>
      </c>
      <c r="F7173" s="66" t="s">
        <v>23308</v>
      </c>
      <c r="G7173" s="59" t="s">
        <v>87664</v>
      </c>
      <c r="H7173" s="66" t="s">
        <v>73518</v>
      </c>
      <c r="I7173" s="63" t="s">
        <v>83972</v>
      </c>
    </row>
    <row r="7174" spans="1:9" ht="22.5" x14ac:dyDescent="0.25">
      <c r="A7174" s="42" t="s">
        <v>49696</v>
      </c>
      <c r="B7174" s="43" t="s">
        <v>52207</v>
      </c>
      <c r="C7174" s="43" t="s">
        <v>22036</v>
      </c>
      <c r="D7174" s="61" t="s">
        <v>87664</v>
      </c>
      <c r="E7174" s="67" t="s">
        <v>65333</v>
      </c>
      <c r="F7174" s="65" t="s">
        <v>79822</v>
      </c>
      <c r="G7174" s="61" t="s">
        <v>87664</v>
      </c>
      <c r="H7174" s="65" t="s">
        <v>25202</v>
      </c>
      <c r="I7174" s="64" t="s">
        <v>25203</v>
      </c>
    </row>
    <row r="7175" spans="1:9" ht="22.5" x14ac:dyDescent="0.25">
      <c r="A7175" s="42" t="s">
        <v>87664</v>
      </c>
      <c r="B7175" s="43" t="s">
        <v>62878</v>
      </c>
      <c r="C7175" s="43" t="s">
        <v>78561</v>
      </c>
      <c r="D7175" s="59" t="s">
        <v>87695</v>
      </c>
      <c r="E7175" s="68" t="s">
        <v>45000</v>
      </c>
      <c r="F7175" s="66" t="s">
        <v>45001</v>
      </c>
      <c r="G7175" s="59" t="s">
        <v>87664</v>
      </c>
      <c r="H7175" s="66" t="s">
        <v>15206</v>
      </c>
      <c r="I7175" s="63" t="s">
        <v>28931</v>
      </c>
    </row>
    <row r="7176" spans="1:9" ht="22.5" x14ac:dyDescent="0.25">
      <c r="A7176" s="42" t="s">
        <v>87664</v>
      </c>
      <c r="B7176" s="43" t="s">
        <v>72806</v>
      </c>
      <c r="C7176" s="43" t="s">
        <v>54159</v>
      </c>
      <c r="D7176" s="61" t="s">
        <v>87664</v>
      </c>
      <c r="E7176" s="67" t="s">
        <v>64477</v>
      </c>
      <c r="F7176" s="65" t="s">
        <v>56958</v>
      </c>
      <c r="G7176" s="61" t="s">
        <v>86474</v>
      </c>
      <c r="H7176" s="65" t="s">
        <v>45850</v>
      </c>
      <c r="I7176" s="64" t="s">
        <v>30436</v>
      </c>
    </row>
    <row r="7177" spans="1:9" ht="22.5" x14ac:dyDescent="0.25">
      <c r="A7177" s="42" t="s">
        <v>87664</v>
      </c>
      <c r="B7177" s="43" t="s">
        <v>57595</v>
      </c>
      <c r="C7177" s="43" t="s">
        <v>56596</v>
      </c>
      <c r="D7177" s="59" t="s">
        <v>87664</v>
      </c>
      <c r="E7177" s="68" t="s">
        <v>24031</v>
      </c>
      <c r="F7177" s="66" t="s">
        <v>24032</v>
      </c>
      <c r="G7177" s="59" t="s">
        <v>87664</v>
      </c>
      <c r="H7177" s="66" t="s">
        <v>17332</v>
      </c>
      <c r="I7177" s="63" t="s">
        <v>17333</v>
      </c>
    </row>
    <row r="7178" spans="1:9" ht="22.5" x14ac:dyDescent="0.25">
      <c r="A7178" s="42" t="s">
        <v>34335</v>
      </c>
      <c r="B7178" s="43" t="s">
        <v>33781</v>
      </c>
      <c r="C7178" s="43" t="s">
        <v>33782</v>
      </c>
      <c r="D7178" s="61" t="s">
        <v>87664</v>
      </c>
      <c r="E7178" s="67" t="s">
        <v>59870</v>
      </c>
      <c r="F7178" s="65" t="s">
        <v>76229</v>
      </c>
      <c r="G7178" s="61" t="s">
        <v>87664</v>
      </c>
      <c r="H7178" s="65" t="s">
        <v>70053</v>
      </c>
      <c r="I7178" s="64" t="s">
        <v>82290</v>
      </c>
    </row>
    <row r="7179" spans="1:9" ht="22.5" x14ac:dyDescent="0.25">
      <c r="A7179" s="42" t="s">
        <v>31689</v>
      </c>
      <c r="B7179" s="43" t="s">
        <v>30306</v>
      </c>
      <c r="C7179" s="43" t="s">
        <v>30307</v>
      </c>
      <c r="D7179" s="59" t="s">
        <v>26681</v>
      </c>
      <c r="E7179" s="68" t="s">
        <v>39308</v>
      </c>
      <c r="F7179" s="66" t="s">
        <v>39309</v>
      </c>
      <c r="G7179" s="59" t="s">
        <v>87664</v>
      </c>
      <c r="H7179" s="66" t="s">
        <v>63587</v>
      </c>
      <c r="I7179" s="63" t="s">
        <v>78881</v>
      </c>
    </row>
    <row r="7180" spans="1:9" ht="22.5" x14ac:dyDescent="0.25">
      <c r="A7180" s="42" t="s">
        <v>87664</v>
      </c>
      <c r="B7180" s="43" t="s">
        <v>72984</v>
      </c>
      <c r="C7180" s="43" t="s">
        <v>82427</v>
      </c>
      <c r="D7180" s="61" t="s">
        <v>87664</v>
      </c>
      <c r="E7180" s="67" t="s">
        <v>59863</v>
      </c>
      <c r="F7180" s="65" t="s">
        <v>56732</v>
      </c>
      <c r="G7180" s="61" t="s">
        <v>34335</v>
      </c>
      <c r="H7180" s="65" t="s">
        <v>34755</v>
      </c>
      <c r="I7180" s="64" t="s">
        <v>30460</v>
      </c>
    </row>
    <row r="7181" spans="1:9" ht="22.5" x14ac:dyDescent="0.25">
      <c r="A7181" s="42" t="s">
        <v>87664</v>
      </c>
      <c r="B7181" s="43" t="s">
        <v>67612</v>
      </c>
      <c r="C7181" s="43" t="s">
        <v>76876</v>
      </c>
      <c r="D7181" s="59" t="s">
        <v>87664</v>
      </c>
      <c r="E7181" s="68" t="s">
        <v>60395</v>
      </c>
      <c r="F7181" s="66" t="s">
        <v>76811</v>
      </c>
      <c r="G7181" s="59" t="s">
        <v>87664</v>
      </c>
      <c r="H7181" s="66" t="s">
        <v>24859</v>
      </c>
      <c r="I7181" s="63" t="s">
        <v>29676</v>
      </c>
    </row>
    <row r="7182" spans="1:9" ht="22.5" x14ac:dyDescent="0.25">
      <c r="A7182" s="42" t="s">
        <v>87694</v>
      </c>
      <c r="B7182" s="43" t="s">
        <v>42098</v>
      </c>
      <c r="C7182" s="43" t="s">
        <v>42099</v>
      </c>
      <c r="D7182" s="61" t="s">
        <v>87664</v>
      </c>
      <c r="E7182" s="67" t="s">
        <v>12976</v>
      </c>
      <c r="F7182" s="65" t="s">
        <v>12977</v>
      </c>
      <c r="G7182" s="61" t="s">
        <v>87664</v>
      </c>
      <c r="H7182" s="65" t="s">
        <v>57465</v>
      </c>
      <c r="I7182" s="64" t="s">
        <v>75395</v>
      </c>
    </row>
    <row r="7183" spans="1:9" ht="22.5" x14ac:dyDescent="0.25">
      <c r="A7183" s="42" t="s">
        <v>87694</v>
      </c>
      <c r="B7183" s="43" t="s">
        <v>42354</v>
      </c>
      <c r="C7183" s="43" t="s">
        <v>42355</v>
      </c>
      <c r="D7183" s="59" t="s">
        <v>34335</v>
      </c>
      <c r="E7183" s="68" t="s">
        <v>34336</v>
      </c>
      <c r="F7183" s="66" t="s">
        <v>34337</v>
      </c>
      <c r="G7183" s="59" t="s">
        <v>87664</v>
      </c>
      <c r="H7183" s="66" t="s">
        <v>61124</v>
      </c>
      <c r="I7183" s="63" t="s">
        <v>14731</v>
      </c>
    </row>
    <row r="7184" spans="1:9" ht="33.75" x14ac:dyDescent="0.25">
      <c r="A7184" s="42" t="s">
        <v>31689</v>
      </c>
      <c r="B7184" s="43" t="s">
        <v>86161</v>
      </c>
      <c r="C7184" s="43" t="s">
        <v>78885</v>
      </c>
      <c r="D7184" s="61" t="s">
        <v>31689</v>
      </c>
      <c r="E7184" s="67" t="s">
        <v>88807</v>
      </c>
      <c r="F7184" s="65" t="s">
        <v>80049</v>
      </c>
      <c r="G7184" s="61" t="s">
        <v>28384</v>
      </c>
      <c r="H7184" s="65" t="s">
        <v>35179</v>
      </c>
      <c r="I7184" s="64" t="s">
        <v>35180</v>
      </c>
    </row>
    <row r="7185" spans="1:9" x14ac:dyDescent="0.25">
      <c r="A7185" s="42" t="s">
        <v>87664</v>
      </c>
      <c r="B7185" s="43" t="s">
        <v>18018</v>
      </c>
      <c r="C7185" s="43" t="s">
        <v>18019</v>
      </c>
      <c r="D7185" s="59" t="s">
        <v>31689</v>
      </c>
      <c r="E7185" s="68" t="s">
        <v>70326</v>
      </c>
      <c r="F7185" s="66" t="s">
        <v>75749</v>
      </c>
      <c r="G7185" s="59" t="s">
        <v>31689</v>
      </c>
      <c r="H7185" s="66" t="s">
        <v>30492</v>
      </c>
      <c r="I7185" s="63" t="s">
        <v>30493</v>
      </c>
    </row>
    <row r="7186" spans="1:9" ht="22.5" x14ac:dyDescent="0.25">
      <c r="A7186" s="42" t="s">
        <v>87664</v>
      </c>
      <c r="B7186" s="43" t="s">
        <v>69327</v>
      </c>
      <c r="C7186" s="43" t="s">
        <v>11983</v>
      </c>
      <c r="D7186" s="61" t="s">
        <v>87664</v>
      </c>
      <c r="E7186" s="67" t="s">
        <v>13792</v>
      </c>
      <c r="F7186" s="65" t="s">
        <v>28829</v>
      </c>
      <c r="G7186" s="61" t="s">
        <v>87664</v>
      </c>
      <c r="H7186" s="65" t="s">
        <v>17696</v>
      </c>
      <c r="I7186" s="64" t="s">
        <v>17697</v>
      </c>
    </row>
    <row r="7187" spans="1:9" ht="22.5" x14ac:dyDescent="0.25">
      <c r="A7187" s="42" t="s">
        <v>87664</v>
      </c>
      <c r="B7187" s="43" t="s">
        <v>26975</v>
      </c>
      <c r="C7187" s="43" t="s">
        <v>19409</v>
      </c>
      <c r="D7187" s="59" t="s">
        <v>87664</v>
      </c>
      <c r="E7187" s="68" t="s">
        <v>59844</v>
      </c>
      <c r="F7187" s="66" t="s">
        <v>11983</v>
      </c>
      <c r="G7187" s="59" t="s">
        <v>87664</v>
      </c>
      <c r="H7187" s="66" t="s">
        <v>64297</v>
      </c>
      <c r="I7187" s="63" t="s">
        <v>79260</v>
      </c>
    </row>
    <row r="7188" spans="1:9" ht="22.5" x14ac:dyDescent="0.25">
      <c r="A7188" s="42" t="s">
        <v>87664</v>
      </c>
      <c r="B7188" s="43" t="s">
        <v>33421</v>
      </c>
      <c r="C7188" s="43" t="s">
        <v>33422</v>
      </c>
      <c r="D7188" s="61" t="s">
        <v>86474</v>
      </c>
      <c r="E7188" s="67" t="s">
        <v>50579</v>
      </c>
      <c r="F7188" s="65" t="s">
        <v>22862</v>
      </c>
      <c r="G7188" s="61" t="s">
        <v>86467</v>
      </c>
      <c r="H7188" s="65" t="s">
        <v>54755</v>
      </c>
      <c r="I7188" s="64" t="s">
        <v>54756</v>
      </c>
    </row>
    <row r="7189" spans="1:9" ht="22.5" x14ac:dyDescent="0.25">
      <c r="A7189" s="42" t="s">
        <v>86472</v>
      </c>
      <c r="B7189" s="43" t="s">
        <v>50371</v>
      </c>
      <c r="C7189" s="43" t="s">
        <v>88506</v>
      </c>
      <c r="D7189" s="59" t="s">
        <v>87664</v>
      </c>
      <c r="E7189" s="68" t="s">
        <v>63842</v>
      </c>
      <c r="F7189" s="66">
        <v>73</v>
      </c>
      <c r="G7189" s="59" t="s">
        <v>26681</v>
      </c>
      <c r="H7189" s="66" t="s">
        <v>41229</v>
      </c>
      <c r="I7189" s="63" t="s">
        <v>40853</v>
      </c>
    </row>
    <row r="7190" spans="1:9" ht="22.5" x14ac:dyDescent="0.25">
      <c r="A7190" s="42" t="s">
        <v>34335</v>
      </c>
      <c r="B7190" s="43" t="s">
        <v>33465</v>
      </c>
      <c r="C7190" s="43" t="s">
        <v>33466</v>
      </c>
      <c r="D7190" s="61" t="s">
        <v>87664</v>
      </c>
      <c r="E7190" s="67" t="s">
        <v>48516</v>
      </c>
      <c r="F7190" s="65" t="s">
        <v>23879</v>
      </c>
      <c r="G7190" s="61" t="s">
        <v>87664</v>
      </c>
      <c r="H7190" s="65" t="s">
        <v>58886</v>
      </c>
      <c r="I7190" s="64" t="s">
        <v>76267</v>
      </c>
    </row>
    <row r="7191" spans="1:9" x14ac:dyDescent="0.25">
      <c r="A7191" s="42" t="s">
        <v>86467</v>
      </c>
      <c r="B7191" s="43" t="s">
        <v>51951</v>
      </c>
      <c r="C7191" s="43" t="s">
        <v>85417</v>
      </c>
      <c r="D7191" s="59" t="s">
        <v>31689</v>
      </c>
      <c r="E7191" s="68" t="s">
        <v>85956</v>
      </c>
      <c r="F7191" s="66" t="s">
        <v>78773</v>
      </c>
      <c r="G7191" s="59" t="s">
        <v>34335</v>
      </c>
      <c r="H7191" s="66" t="s">
        <v>52105</v>
      </c>
      <c r="I7191" s="63" t="s">
        <v>15537</v>
      </c>
    </row>
    <row r="7192" spans="1:9" ht="22.5" x14ac:dyDescent="0.25">
      <c r="A7192" s="42" t="s">
        <v>86474</v>
      </c>
      <c r="B7192" s="43" t="s">
        <v>46176</v>
      </c>
      <c r="C7192" s="43" t="s">
        <v>46177</v>
      </c>
      <c r="D7192" s="61" t="s">
        <v>86474</v>
      </c>
      <c r="E7192" s="67" t="s">
        <v>46890</v>
      </c>
      <c r="F7192" s="65" t="s">
        <v>42241</v>
      </c>
      <c r="G7192" s="61" t="s">
        <v>26681</v>
      </c>
      <c r="H7192" s="65" t="s">
        <v>40623</v>
      </c>
      <c r="I7192" s="64" t="s">
        <v>37051</v>
      </c>
    </row>
    <row r="7193" spans="1:9" ht="22.5" x14ac:dyDescent="0.25">
      <c r="A7193" s="42" t="s">
        <v>87664</v>
      </c>
      <c r="B7193" s="43" t="s">
        <v>65083</v>
      </c>
      <c r="C7193" s="43" t="s">
        <v>79653</v>
      </c>
      <c r="D7193" s="59" t="s">
        <v>87695</v>
      </c>
      <c r="E7193" s="68" t="s">
        <v>51651</v>
      </c>
      <c r="F7193" s="66" t="s">
        <v>51652</v>
      </c>
      <c r="G7193" s="59" t="s">
        <v>87664</v>
      </c>
      <c r="H7193" s="66" t="s">
        <v>21958</v>
      </c>
      <c r="I7193" s="63" t="s">
        <v>21959</v>
      </c>
    </row>
    <row r="7194" spans="1:9" x14ac:dyDescent="0.25">
      <c r="A7194" s="42" t="s">
        <v>87664</v>
      </c>
      <c r="B7194" s="43" t="s">
        <v>17128</v>
      </c>
      <c r="C7194" s="43" t="s">
        <v>17129</v>
      </c>
      <c r="D7194" s="61" t="s">
        <v>86474</v>
      </c>
      <c r="E7194" s="67" t="s">
        <v>51857</v>
      </c>
      <c r="F7194" s="65" t="s">
        <v>24662</v>
      </c>
      <c r="G7194" s="61" t="s">
        <v>87664</v>
      </c>
      <c r="H7194" s="65" t="s">
        <v>25320</v>
      </c>
      <c r="I7194" s="64" t="s">
        <v>25321</v>
      </c>
    </row>
    <row r="7195" spans="1:9" ht="22.5" x14ac:dyDescent="0.25">
      <c r="A7195" s="42" t="s">
        <v>87664</v>
      </c>
      <c r="B7195" s="43" t="s">
        <v>61580</v>
      </c>
      <c r="C7195" s="43" t="s">
        <v>77851</v>
      </c>
      <c r="D7195" s="59" t="s">
        <v>87664</v>
      </c>
      <c r="E7195" s="68" t="s">
        <v>25165</v>
      </c>
      <c r="F7195" s="66" t="s">
        <v>25166</v>
      </c>
      <c r="G7195" s="59" t="s">
        <v>87664</v>
      </c>
      <c r="H7195" s="66" t="s">
        <v>26573</v>
      </c>
      <c r="I7195" s="63" t="s">
        <v>26574</v>
      </c>
    </row>
    <row r="7196" spans="1:9" x14ac:dyDescent="0.25">
      <c r="A7196" s="42" t="s">
        <v>87664</v>
      </c>
      <c r="B7196" s="43" t="s">
        <v>16037</v>
      </c>
      <c r="C7196" s="43" t="s">
        <v>16038</v>
      </c>
      <c r="D7196" s="61" t="s">
        <v>87664</v>
      </c>
      <c r="E7196" s="67" t="s">
        <v>18111</v>
      </c>
      <c r="F7196" s="65" t="s">
        <v>12881</v>
      </c>
      <c r="G7196" s="61" t="s">
        <v>87664</v>
      </c>
      <c r="H7196" s="65" t="s">
        <v>12540</v>
      </c>
      <c r="I7196" s="64" t="s">
        <v>12541</v>
      </c>
    </row>
    <row r="7197" spans="1:9" ht="22.5" x14ac:dyDescent="0.25">
      <c r="A7197" s="42" t="s">
        <v>87664</v>
      </c>
      <c r="B7197" s="43" t="s">
        <v>61023</v>
      </c>
      <c r="C7197" s="43" t="s">
        <v>77542</v>
      </c>
      <c r="D7197" s="59" t="s">
        <v>87664</v>
      </c>
      <c r="E7197" s="68" t="s">
        <v>69988</v>
      </c>
      <c r="F7197" s="66">
        <v>1913</v>
      </c>
      <c r="G7197" s="59" t="s">
        <v>87664</v>
      </c>
      <c r="H7197" s="66" t="s">
        <v>58761</v>
      </c>
      <c r="I7197" s="63" t="s">
        <v>76188</v>
      </c>
    </row>
    <row r="7198" spans="1:9" x14ac:dyDescent="0.25">
      <c r="A7198" s="42" t="s">
        <v>87664</v>
      </c>
      <c r="B7198" s="43" t="s">
        <v>67585</v>
      </c>
      <c r="C7198" s="43" t="s">
        <v>57044</v>
      </c>
      <c r="D7198" s="61" t="s">
        <v>49696</v>
      </c>
      <c r="E7198" s="67" t="s">
        <v>51083</v>
      </c>
      <c r="F7198" s="65" t="s">
        <v>75905</v>
      </c>
      <c r="G7198" s="61" t="s">
        <v>87664</v>
      </c>
      <c r="H7198" s="65" t="s">
        <v>72192</v>
      </c>
      <c r="I7198" s="64" t="s">
        <v>83241</v>
      </c>
    </row>
    <row r="7199" spans="1:9" x14ac:dyDescent="0.25">
      <c r="A7199" s="42" t="s">
        <v>26681</v>
      </c>
      <c r="B7199" s="43" t="s">
        <v>40213</v>
      </c>
      <c r="C7199" s="43" t="s">
        <v>11847</v>
      </c>
      <c r="D7199" s="59" t="s">
        <v>87664</v>
      </c>
      <c r="E7199" s="68" t="s">
        <v>12909</v>
      </c>
      <c r="F7199" s="66" t="s">
        <v>12910</v>
      </c>
      <c r="G7199" s="59" t="s">
        <v>87695</v>
      </c>
      <c r="H7199" s="66" t="s">
        <v>87062</v>
      </c>
      <c r="I7199" s="63" t="s">
        <v>52636</v>
      </c>
    </row>
    <row r="7200" spans="1:9" x14ac:dyDescent="0.25">
      <c r="A7200" s="42" t="s">
        <v>31689</v>
      </c>
      <c r="B7200" s="43" t="s">
        <v>50756</v>
      </c>
      <c r="C7200" s="43" t="s">
        <v>50757</v>
      </c>
      <c r="D7200" s="61" t="s">
        <v>87664</v>
      </c>
      <c r="E7200" s="67" t="s">
        <v>64621</v>
      </c>
      <c r="F7200" s="65" t="s">
        <v>47558</v>
      </c>
      <c r="G7200" s="61" t="s">
        <v>31689</v>
      </c>
      <c r="H7200" s="65" t="s">
        <v>86825</v>
      </c>
      <c r="I7200" s="64" t="s">
        <v>81801</v>
      </c>
    </row>
    <row r="7201" spans="1:9" ht="22.5" x14ac:dyDescent="0.25">
      <c r="A7201" s="42" t="s">
        <v>87695</v>
      </c>
      <c r="B7201" s="43" t="s">
        <v>45248</v>
      </c>
      <c r="C7201" s="43" t="s">
        <v>45249</v>
      </c>
      <c r="D7201" s="59" t="s">
        <v>87664</v>
      </c>
      <c r="E7201" s="68" t="s">
        <v>63954</v>
      </c>
      <c r="F7201" s="66" t="s">
        <v>79081</v>
      </c>
      <c r="G7201" s="59" t="s">
        <v>87664</v>
      </c>
      <c r="H7201" s="66" t="s">
        <v>71308</v>
      </c>
      <c r="I7201" s="63" t="s">
        <v>57280</v>
      </c>
    </row>
    <row r="7202" spans="1:9" ht="22.5" x14ac:dyDescent="0.25">
      <c r="A7202" s="42" t="s">
        <v>49696</v>
      </c>
      <c r="B7202" s="43" t="s">
        <v>88996</v>
      </c>
      <c r="C7202" s="43" t="s">
        <v>27146</v>
      </c>
      <c r="D7202" s="61" t="s">
        <v>86474</v>
      </c>
      <c r="E7202" s="67" t="s">
        <v>46178</v>
      </c>
      <c r="F7202" s="65" t="s">
        <v>46179</v>
      </c>
      <c r="G7202" s="61" t="s">
        <v>87664</v>
      </c>
      <c r="H7202" s="65" t="s">
        <v>19003</v>
      </c>
      <c r="I7202" s="64" t="s">
        <v>19004</v>
      </c>
    </row>
    <row r="7203" spans="1:9" x14ac:dyDescent="0.25">
      <c r="A7203" s="42" t="s">
        <v>87664</v>
      </c>
      <c r="B7203" s="43" t="s">
        <v>65943</v>
      </c>
      <c r="C7203" s="43" t="s">
        <v>80153</v>
      </c>
      <c r="D7203" s="59" t="s">
        <v>31689</v>
      </c>
      <c r="E7203" s="68" t="s">
        <v>31280</v>
      </c>
      <c r="F7203" s="66" t="s">
        <v>31281</v>
      </c>
      <c r="G7203" s="59" t="s">
        <v>86474</v>
      </c>
      <c r="H7203" s="66" t="s">
        <v>88783</v>
      </c>
      <c r="I7203" s="63" t="s">
        <v>53146</v>
      </c>
    </row>
    <row r="7204" spans="1:9" ht="22.5" x14ac:dyDescent="0.25">
      <c r="A7204" s="42" t="s">
        <v>87664</v>
      </c>
      <c r="B7204" s="43" t="s">
        <v>20116</v>
      </c>
      <c r="C7204" s="43" t="s">
        <v>20117</v>
      </c>
      <c r="D7204" s="61" t="s">
        <v>26681</v>
      </c>
      <c r="E7204" s="67" t="s">
        <v>39582</v>
      </c>
      <c r="F7204" s="65" t="s">
        <v>39583</v>
      </c>
      <c r="G7204" s="61" t="s">
        <v>87664</v>
      </c>
      <c r="H7204" s="65" t="s">
        <v>63731</v>
      </c>
      <c r="I7204" s="64" t="s">
        <v>78961</v>
      </c>
    </row>
    <row r="7205" spans="1:9" ht="22.5" x14ac:dyDescent="0.25">
      <c r="A7205" s="42" t="s">
        <v>87664</v>
      </c>
      <c r="B7205" s="43" t="s">
        <v>65290</v>
      </c>
      <c r="C7205" s="43" t="s">
        <v>79792</v>
      </c>
      <c r="D7205" s="59" t="s">
        <v>86474</v>
      </c>
      <c r="E7205" s="68" t="s">
        <v>46444</v>
      </c>
      <c r="F7205" s="66" t="s">
        <v>32842</v>
      </c>
      <c r="G7205" s="59" t="s">
        <v>87664</v>
      </c>
      <c r="H7205" s="66" t="s">
        <v>64828</v>
      </c>
      <c r="I7205" s="63" t="s">
        <v>79485</v>
      </c>
    </row>
    <row r="7206" spans="1:9" x14ac:dyDescent="0.25">
      <c r="A7206" s="42" t="s">
        <v>87664</v>
      </c>
      <c r="B7206" s="43" t="s">
        <v>27136</v>
      </c>
      <c r="C7206" s="43" t="s">
        <v>27137</v>
      </c>
      <c r="D7206" s="61" t="s">
        <v>87664</v>
      </c>
      <c r="E7206" s="67" t="s">
        <v>72883</v>
      </c>
      <c r="F7206" s="65" t="s">
        <v>54891</v>
      </c>
      <c r="G7206" s="61" t="s">
        <v>87664</v>
      </c>
      <c r="H7206" s="65" t="s">
        <v>68994</v>
      </c>
      <c r="I7206" s="64" t="s">
        <v>12549</v>
      </c>
    </row>
    <row r="7207" spans="1:9" ht="22.5" x14ac:dyDescent="0.25">
      <c r="A7207" s="42" t="s">
        <v>87664</v>
      </c>
      <c r="B7207" s="43" t="s">
        <v>15048</v>
      </c>
      <c r="C7207" s="43" t="s">
        <v>28919</v>
      </c>
      <c r="D7207" s="59" t="s">
        <v>87664</v>
      </c>
      <c r="E7207" s="68" t="s">
        <v>58586</v>
      </c>
      <c r="F7207" s="66" t="s">
        <v>76086</v>
      </c>
      <c r="G7207" s="59" t="s">
        <v>87664</v>
      </c>
      <c r="H7207" s="66" t="s">
        <v>14289</v>
      </c>
      <c r="I7207" s="63" t="s">
        <v>14290</v>
      </c>
    </row>
    <row r="7208" spans="1:9" ht="22.5" x14ac:dyDescent="0.25">
      <c r="A7208" s="42" t="s">
        <v>87664</v>
      </c>
      <c r="B7208" s="43" t="s">
        <v>73045</v>
      </c>
      <c r="C7208" s="43" t="s">
        <v>83682</v>
      </c>
      <c r="D7208" s="61" t="s">
        <v>87695</v>
      </c>
      <c r="E7208" s="67" t="s">
        <v>44091</v>
      </c>
      <c r="F7208" s="65" t="s">
        <v>43578</v>
      </c>
      <c r="G7208" s="61" t="s">
        <v>87664</v>
      </c>
      <c r="H7208" s="65" t="s">
        <v>27090</v>
      </c>
      <c r="I7208" s="64" t="s">
        <v>27091</v>
      </c>
    </row>
    <row r="7209" spans="1:9" x14ac:dyDescent="0.25">
      <c r="A7209" s="42" t="s">
        <v>87664</v>
      </c>
      <c r="B7209" s="43" t="s">
        <v>67968</v>
      </c>
      <c r="C7209" s="43" t="s">
        <v>81326</v>
      </c>
      <c r="D7209" s="59" t="s">
        <v>32576</v>
      </c>
      <c r="E7209" s="68" t="s">
        <v>32326</v>
      </c>
      <c r="F7209" s="66" t="s">
        <v>32327</v>
      </c>
      <c r="G7209" s="59" t="s">
        <v>26681</v>
      </c>
      <c r="H7209" s="66" t="s">
        <v>41596</v>
      </c>
      <c r="I7209" s="63" t="s">
        <v>41597</v>
      </c>
    </row>
    <row r="7210" spans="1:9" x14ac:dyDescent="0.25">
      <c r="A7210" s="42" t="s">
        <v>87664</v>
      </c>
      <c r="B7210" s="43" t="s">
        <v>13600</v>
      </c>
      <c r="C7210" s="43" t="s">
        <v>13601</v>
      </c>
      <c r="D7210" s="61" t="s">
        <v>87664</v>
      </c>
      <c r="E7210" s="67" t="s">
        <v>74164</v>
      </c>
      <c r="F7210" s="65" t="s">
        <v>84352</v>
      </c>
      <c r="G7210" s="61" t="s">
        <v>87664</v>
      </c>
      <c r="H7210" s="65" t="s">
        <v>66754</v>
      </c>
      <c r="I7210" s="64" t="s">
        <v>51391</v>
      </c>
    </row>
    <row r="7211" spans="1:9" ht="22.5" x14ac:dyDescent="0.25">
      <c r="A7211" s="42" t="s">
        <v>86474</v>
      </c>
      <c r="B7211" s="43" t="s">
        <v>46393</v>
      </c>
      <c r="C7211" s="43" t="s">
        <v>46394</v>
      </c>
      <c r="D7211" s="59" t="s">
        <v>87664</v>
      </c>
      <c r="E7211" s="68" t="s">
        <v>57410</v>
      </c>
      <c r="F7211" s="66" t="s">
        <v>75277</v>
      </c>
      <c r="G7211" s="59" t="s">
        <v>26681</v>
      </c>
      <c r="H7211" s="66" t="s">
        <v>37884</v>
      </c>
      <c r="I7211" s="63" t="s">
        <v>37885</v>
      </c>
    </row>
    <row r="7212" spans="1:9" ht="22.5" x14ac:dyDescent="0.25">
      <c r="A7212" s="42" t="s">
        <v>26681</v>
      </c>
      <c r="B7212" s="43" t="s">
        <v>38932</v>
      </c>
      <c r="C7212" s="43" t="s">
        <v>38933</v>
      </c>
      <c r="D7212" s="61" t="s">
        <v>87664</v>
      </c>
      <c r="E7212" s="67" t="s">
        <v>22743</v>
      </c>
      <c r="F7212" s="65" t="s">
        <v>22744</v>
      </c>
      <c r="G7212" s="61" t="s">
        <v>87664</v>
      </c>
      <c r="H7212" s="65" t="s">
        <v>21130</v>
      </c>
      <c r="I7212" s="64" t="s">
        <v>21131</v>
      </c>
    </row>
    <row r="7213" spans="1:9" x14ac:dyDescent="0.25">
      <c r="A7213" s="42" t="s">
        <v>87664</v>
      </c>
      <c r="B7213" s="43" t="s">
        <v>55229</v>
      </c>
      <c r="C7213" s="43" t="s">
        <v>55230</v>
      </c>
      <c r="D7213" s="59" t="s">
        <v>87664</v>
      </c>
      <c r="E7213" s="68" t="s">
        <v>18104</v>
      </c>
      <c r="F7213" s="66" t="s">
        <v>18105</v>
      </c>
      <c r="G7213" s="59" t="s">
        <v>31689</v>
      </c>
      <c r="H7213" s="66" t="s">
        <v>31230</v>
      </c>
      <c r="I7213" s="63" t="s">
        <v>31231</v>
      </c>
    </row>
    <row r="7214" spans="1:9" ht="22.5" x14ac:dyDescent="0.25">
      <c r="A7214" s="42" t="s">
        <v>31689</v>
      </c>
      <c r="B7214" s="43" t="s">
        <v>31677</v>
      </c>
      <c r="C7214" s="43" t="s">
        <v>31678</v>
      </c>
      <c r="D7214" s="61" t="s">
        <v>87664</v>
      </c>
      <c r="E7214" s="67" t="s">
        <v>56515</v>
      </c>
      <c r="F7214" s="65" t="s">
        <v>56021</v>
      </c>
      <c r="G7214" s="61" t="s">
        <v>87664</v>
      </c>
      <c r="H7214" s="65" t="s">
        <v>59923</v>
      </c>
      <c r="I7214" s="64" t="s">
        <v>54333</v>
      </c>
    </row>
    <row r="7215" spans="1:9" x14ac:dyDescent="0.25">
      <c r="A7215" s="42" t="s">
        <v>87664</v>
      </c>
      <c r="B7215" s="43" t="s">
        <v>69226</v>
      </c>
      <c r="C7215" s="43" t="s">
        <v>77080</v>
      </c>
      <c r="D7215" s="59" t="s">
        <v>87664</v>
      </c>
      <c r="E7215" s="68" t="s">
        <v>14538</v>
      </c>
      <c r="F7215" s="66" t="s">
        <v>14539</v>
      </c>
      <c r="G7215" s="59" t="s">
        <v>49696</v>
      </c>
      <c r="H7215" s="66" t="s">
        <v>51102</v>
      </c>
      <c r="I7215" s="63" t="s">
        <v>75905</v>
      </c>
    </row>
    <row r="7216" spans="1:9" x14ac:dyDescent="0.25">
      <c r="A7216" s="42" t="s">
        <v>87664</v>
      </c>
      <c r="B7216" s="43" t="s">
        <v>24387</v>
      </c>
      <c r="C7216" s="43" t="s">
        <v>24388</v>
      </c>
      <c r="D7216" s="61" t="s">
        <v>87664</v>
      </c>
      <c r="E7216" s="67" t="s">
        <v>74863</v>
      </c>
      <c r="F7216" s="65" t="s">
        <v>84729</v>
      </c>
      <c r="G7216" s="61" t="s">
        <v>87664</v>
      </c>
      <c r="H7216" s="65" t="s">
        <v>59524</v>
      </c>
      <c r="I7216" s="64" t="s">
        <v>76647</v>
      </c>
    </row>
    <row r="7217" spans="1:9" x14ac:dyDescent="0.25">
      <c r="A7217" s="42" t="s">
        <v>87664</v>
      </c>
      <c r="B7217" s="43" t="s">
        <v>24323</v>
      </c>
      <c r="C7217" s="43" t="s">
        <v>12171</v>
      </c>
      <c r="D7217" s="59" t="s">
        <v>87694</v>
      </c>
      <c r="E7217" s="68" t="s">
        <v>42400</v>
      </c>
      <c r="F7217" s="66" t="s">
        <v>42401</v>
      </c>
      <c r="G7217" s="59" t="s">
        <v>87664</v>
      </c>
      <c r="H7217" s="66" t="s">
        <v>62960</v>
      </c>
      <c r="I7217" s="63">
        <v>250</v>
      </c>
    </row>
    <row r="7218" spans="1:9" x14ac:dyDescent="0.25">
      <c r="A7218" s="42" t="s">
        <v>26681</v>
      </c>
      <c r="B7218" s="43" t="s">
        <v>38590</v>
      </c>
      <c r="C7218" s="43" t="s">
        <v>28909</v>
      </c>
      <c r="D7218" s="61" t="s">
        <v>87693</v>
      </c>
      <c r="E7218" s="67" t="s">
        <v>84993</v>
      </c>
      <c r="F7218" s="79">
        <v>2</v>
      </c>
      <c r="G7218" s="61" t="s">
        <v>31689</v>
      </c>
      <c r="H7218" s="65" t="s">
        <v>31155</v>
      </c>
      <c r="I7218" s="64" t="s">
        <v>31156</v>
      </c>
    </row>
    <row r="7219" spans="1:9" x14ac:dyDescent="0.25">
      <c r="A7219" s="42" t="s">
        <v>87664</v>
      </c>
      <c r="B7219" s="43" t="s">
        <v>63659</v>
      </c>
      <c r="C7219" s="43" t="s">
        <v>78923</v>
      </c>
      <c r="D7219" s="59" t="s">
        <v>32576</v>
      </c>
      <c r="E7219" s="68" t="s">
        <v>51685</v>
      </c>
      <c r="F7219" s="66" t="s">
        <v>51686</v>
      </c>
      <c r="G7219" s="59" t="s">
        <v>87664</v>
      </c>
      <c r="H7219" s="66" t="s">
        <v>74187</v>
      </c>
      <c r="I7219" s="63" t="s">
        <v>54239</v>
      </c>
    </row>
    <row r="7220" spans="1:9" ht="22.5" x14ac:dyDescent="0.25">
      <c r="A7220" s="42" t="s">
        <v>87664</v>
      </c>
      <c r="B7220" s="43" t="s">
        <v>72267</v>
      </c>
      <c r="C7220" s="43" t="s">
        <v>83279</v>
      </c>
      <c r="D7220" s="61" t="s">
        <v>28384</v>
      </c>
      <c r="E7220" s="67" t="s">
        <v>86367</v>
      </c>
      <c r="F7220" s="65" t="s">
        <v>22506</v>
      </c>
      <c r="G7220" s="61" t="s">
        <v>87664</v>
      </c>
      <c r="H7220" s="65" t="s">
        <v>28238</v>
      </c>
      <c r="I7220" s="64" t="s">
        <v>28239</v>
      </c>
    </row>
    <row r="7221" spans="1:9" ht="22.5" x14ac:dyDescent="0.25">
      <c r="A7221" s="42" t="s">
        <v>87664</v>
      </c>
      <c r="B7221" s="43" t="s">
        <v>72795</v>
      </c>
      <c r="C7221" s="43" t="s">
        <v>79320</v>
      </c>
      <c r="D7221" s="59" t="s">
        <v>87664</v>
      </c>
      <c r="E7221" s="68" t="s">
        <v>20529</v>
      </c>
      <c r="F7221" s="66" t="s">
        <v>29316</v>
      </c>
      <c r="G7221" s="59" t="s">
        <v>87664</v>
      </c>
      <c r="H7221" s="66" t="s">
        <v>13045</v>
      </c>
      <c r="I7221" s="63" t="s">
        <v>13046</v>
      </c>
    </row>
    <row r="7222" spans="1:9" x14ac:dyDescent="0.25">
      <c r="A7222" s="42" t="s">
        <v>34335</v>
      </c>
      <c r="B7222" s="43" t="s">
        <v>33646</v>
      </c>
      <c r="C7222" s="43" t="s">
        <v>33647</v>
      </c>
      <c r="D7222" s="61" t="s">
        <v>87664</v>
      </c>
      <c r="E7222" s="67" t="s">
        <v>17371</v>
      </c>
      <c r="F7222" s="65" t="s">
        <v>29086</v>
      </c>
      <c r="G7222" s="61" t="s">
        <v>87664</v>
      </c>
      <c r="H7222" s="65" t="s">
        <v>60284</v>
      </c>
      <c r="I7222" s="64" t="s">
        <v>57018</v>
      </c>
    </row>
    <row r="7223" spans="1:9" ht="22.5" x14ac:dyDescent="0.25">
      <c r="A7223" s="42" t="s">
        <v>86474</v>
      </c>
      <c r="B7223" s="43" t="s">
        <v>46937</v>
      </c>
      <c r="C7223" s="43" t="s">
        <v>30835</v>
      </c>
      <c r="D7223" s="59" t="s">
        <v>87664</v>
      </c>
      <c r="E7223" s="68" t="s">
        <v>60332</v>
      </c>
      <c r="F7223" s="66" t="s">
        <v>77236</v>
      </c>
      <c r="G7223" s="59" t="s">
        <v>87664</v>
      </c>
      <c r="H7223" s="66" t="s">
        <v>27493</v>
      </c>
      <c r="I7223" s="63" t="s">
        <v>27494</v>
      </c>
    </row>
    <row r="7224" spans="1:9" ht="22.5" x14ac:dyDescent="0.25">
      <c r="A7224" s="42" t="s">
        <v>87664</v>
      </c>
      <c r="B7224" s="43" t="s">
        <v>65160</v>
      </c>
      <c r="C7224" s="43" t="s">
        <v>79698</v>
      </c>
      <c r="D7224" s="61" t="s">
        <v>87664</v>
      </c>
      <c r="E7224" s="67" t="s">
        <v>75124</v>
      </c>
      <c r="F7224" s="65" t="s">
        <v>84873</v>
      </c>
      <c r="G7224" s="61" t="s">
        <v>87664</v>
      </c>
      <c r="H7224" s="65" t="s">
        <v>27453</v>
      </c>
      <c r="I7224" s="64" t="s">
        <v>29789</v>
      </c>
    </row>
    <row r="7225" spans="1:9" ht="22.5" x14ac:dyDescent="0.25">
      <c r="A7225" s="42" t="s">
        <v>87664</v>
      </c>
      <c r="B7225" s="43" t="s">
        <v>48665</v>
      </c>
      <c r="C7225" s="43" t="s">
        <v>48666</v>
      </c>
      <c r="D7225" s="59" t="s">
        <v>26681</v>
      </c>
      <c r="E7225" s="68" t="s">
        <v>41840</v>
      </c>
      <c r="F7225" s="66" t="s">
        <v>14935</v>
      </c>
      <c r="G7225" s="59" t="s">
        <v>49696</v>
      </c>
      <c r="H7225" s="66" t="s">
        <v>51071</v>
      </c>
      <c r="I7225" s="63" t="s">
        <v>55920</v>
      </c>
    </row>
    <row r="7226" spans="1:9" x14ac:dyDescent="0.25">
      <c r="A7226" s="42" t="s">
        <v>22481</v>
      </c>
      <c r="B7226" s="43" t="s">
        <v>52730</v>
      </c>
      <c r="C7226" s="43" t="s">
        <v>52731</v>
      </c>
      <c r="D7226" s="61" t="s">
        <v>49696</v>
      </c>
      <c r="E7226" s="67" t="s">
        <v>51508</v>
      </c>
      <c r="F7226" s="65" t="s">
        <v>51509</v>
      </c>
      <c r="G7226" s="61" t="s">
        <v>87664</v>
      </c>
      <c r="H7226" s="65" t="s">
        <v>28253</v>
      </c>
      <c r="I7226" s="64" t="s">
        <v>16864</v>
      </c>
    </row>
    <row r="7227" spans="1:9" ht="33.75" x14ac:dyDescent="0.25">
      <c r="A7227" s="42" t="s">
        <v>87664</v>
      </c>
      <c r="B7227" s="43" t="s">
        <v>25861</v>
      </c>
      <c r="C7227" s="43" t="s">
        <v>29920</v>
      </c>
      <c r="D7227" s="59" t="s">
        <v>87664</v>
      </c>
      <c r="E7227" s="68" t="s">
        <v>70947</v>
      </c>
      <c r="F7227" s="66" t="s">
        <v>82649</v>
      </c>
      <c r="G7227" s="59" t="s">
        <v>87664</v>
      </c>
      <c r="H7227" s="66" t="s">
        <v>16233</v>
      </c>
      <c r="I7227" s="63" t="s">
        <v>16234</v>
      </c>
    </row>
    <row r="7228" spans="1:9" x14ac:dyDescent="0.25">
      <c r="A7228" s="42" t="s">
        <v>87664</v>
      </c>
      <c r="B7228" s="43" t="s">
        <v>62531</v>
      </c>
      <c r="C7228" s="43" t="s">
        <v>78355</v>
      </c>
      <c r="D7228" s="61" t="s">
        <v>87664</v>
      </c>
      <c r="E7228" s="67" t="s">
        <v>62485</v>
      </c>
      <c r="F7228" s="65" t="s">
        <v>17660</v>
      </c>
      <c r="G7228" s="61" t="s">
        <v>86474</v>
      </c>
      <c r="H7228" s="65" t="s">
        <v>45657</v>
      </c>
      <c r="I7228" s="64" t="s">
        <v>45658</v>
      </c>
    </row>
    <row r="7229" spans="1:9" x14ac:dyDescent="0.25">
      <c r="A7229" s="42" t="s">
        <v>87664</v>
      </c>
      <c r="B7229" s="43" t="s">
        <v>71103</v>
      </c>
      <c r="C7229" s="43" t="s">
        <v>76846</v>
      </c>
      <c r="D7229" s="59" t="s">
        <v>87664</v>
      </c>
      <c r="E7229" s="68" t="s">
        <v>53657</v>
      </c>
      <c r="F7229" s="66" t="s">
        <v>53658</v>
      </c>
      <c r="G7229" s="59" t="s">
        <v>87664</v>
      </c>
      <c r="H7229" s="66" t="s">
        <v>56391</v>
      </c>
      <c r="I7229" s="63" t="s">
        <v>55885</v>
      </c>
    </row>
    <row r="7230" spans="1:9" x14ac:dyDescent="0.25">
      <c r="A7230" s="42" t="s">
        <v>87664</v>
      </c>
      <c r="B7230" s="43" t="s">
        <v>61037</v>
      </c>
      <c r="C7230" s="43">
        <v>1984</v>
      </c>
      <c r="D7230" s="61" t="s">
        <v>87664</v>
      </c>
      <c r="E7230" s="67" t="s">
        <v>16990</v>
      </c>
      <c r="F7230" s="65" t="s">
        <v>16991</v>
      </c>
      <c r="G7230" s="61" t="s">
        <v>87664</v>
      </c>
      <c r="H7230" s="65" t="s">
        <v>74348</v>
      </c>
      <c r="I7230" s="64" t="s">
        <v>84446</v>
      </c>
    </row>
    <row r="7231" spans="1:9" ht="22.5" x14ac:dyDescent="0.25">
      <c r="A7231" s="42" t="s">
        <v>87664</v>
      </c>
      <c r="B7231" s="43" t="s">
        <v>71779</v>
      </c>
      <c r="C7231" s="43" t="s">
        <v>57006</v>
      </c>
      <c r="D7231" s="59" t="s">
        <v>87664</v>
      </c>
      <c r="E7231" s="68" t="s">
        <v>25958</v>
      </c>
      <c r="F7231" s="66" t="s">
        <v>25959</v>
      </c>
      <c r="G7231" s="59" t="s">
        <v>31689</v>
      </c>
      <c r="H7231" s="66" t="s">
        <v>53440</v>
      </c>
      <c r="I7231" s="63" t="s">
        <v>80614</v>
      </c>
    </row>
    <row r="7232" spans="1:9" x14ac:dyDescent="0.25">
      <c r="A7232" s="42" t="s">
        <v>87664</v>
      </c>
      <c r="B7232" s="43" t="s">
        <v>74913</v>
      </c>
      <c r="C7232" s="43" t="s">
        <v>78759</v>
      </c>
      <c r="D7232" s="61" t="s">
        <v>87664</v>
      </c>
      <c r="E7232" s="67" t="s">
        <v>73498</v>
      </c>
      <c r="F7232" s="65" t="s">
        <v>83957</v>
      </c>
      <c r="G7232" s="61" t="s">
        <v>87664</v>
      </c>
      <c r="H7232" s="65" t="s">
        <v>60265</v>
      </c>
      <c r="I7232" s="64" t="s">
        <v>56757</v>
      </c>
    </row>
    <row r="7233" spans="1:9" x14ac:dyDescent="0.25">
      <c r="A7233" s="42" t="s">
        <v>49696</v>
      </c>
      <c r="B7233" s="43" t="s">
        <v>88995</v>
      </c>
      <c r="C7233" s="43" t="s">
        <v>53658</v>
      </c>
      <c r="D7233" s="59" t="s">
        <v>87664</v>
      </c>
      <c r="E7233" s="68" t="s">
        <v>74818</v>
      </c>
      <c r="F7233" s="66" t="s">
        <v>84696</v>
      </c>
      <c r="G7233" s="59" t="s">
        <v>87695</v>
      </c>
      <c r="H7233" s="66" t="s">
        <v>43908</v>
      </c>
      <c r="I7233" s="63" t="s">
        <v>43909</v>
      </c>
    </row>
    <row r="7234" spans="1:9" ht="22.5" x14ac:dyDescent="0.25">
      <c r="A7234" s="42" t="s">
        <v>87664</v>
      </c>
      <c r="B7234" s="43" t="s">
        <v>56483</v>
      </c>
      <c r="C7234" s="43" t="s">
        <v>25232</v>
      </c>
      <c r="D7234" s="61" t="s">
        <v>87693</v>
      </c>
      <c r="E7234" s="67" t="s">
        <v>85048</v>
      </c>
      <c r="F7234" s="65" t="s">
        <v>85130</v>
      </c>
      <c r="G7234" s="61" t="s">
        <v>86474</v>
      </c>
      <c r="H7234" s="65" t="s">
        <v>45902</v>
      </c>
      <c r="I7234" s="64" t="s">
        <v>45903</v>
      </c>
    </row>
    <row r="7235" spans="1:9" ht="22.5" x14ac:dyDescent="0.25">
      <c r="A7235" s="42" t="s">
        <v>87664</v>
      </c>
      <c r="B7235" s="43" t="s">
        <v>72547</v>
      </c>
      <c r="C7235" s="43" t="s">
        <v>83419</v>
      </c>
      <c r="D7235" s="59" t="s">
        <v>86474</v>
      </c>
      <c r="E7235" s="68" t="s">
        <v>45482</v>
      </c>
      <c r="F7235" s="66" t="s">
        <v>45483</v>
      </c>
      <c r="G7235" s="59" t="s">
        <v>87664</v>
      </c>
      <c r="H7235" s="66" t="s">
        <v>62678</v>
      </c>
      <c r="I7235" s="63" t="s">
        <v>78438</v>
      </c>
    </row>
    <row r="7236" spans="1:9" ht="22.5" x14ac:dyDescent="0.25">
      <c r="A7236" s="42" t="s">
        <v>26681</v>
      </c>
      <c r="B7236" s="43" t="s">
        <v>41411</v>
      </c>
      <c r="C7236" s="43" t="s">
        <v>41412</v>
      </c>
      <c r="D7236" s="61" t="s">
        <v>86474</v>
      </c>
      <c r="E7236" s="67" t="s">
        <v>46153</v>
      </c>
      <c r="F7236" s="65" t="s">
        <v>46154</v>
      </c>
      <c r="G7236" s="61" t="s">
        <v>87664</v>
      </c>
      <c r="H7236" s="65" t="s">
        <v>20725</v>
      </c>
      <c r="I7236" s="64" t="s">
        <v>20726</v>
      </c>
    </row>
    <row r="7237" spans="1:9" ht="22.5" x14ac:dyDescent="0.25">
      <c r="A7237" s="42" t="s">
        <v>87664</v>
      </c>
      <c r="B7237" s="43" t="s">
        <v>27447</v>
      </c>
      <c r="C7237" s="43" t="s">
        <v>17734</v>
      </c>
      <c r="D7237" s="59" t="s">
        <v>87664</v>
      </c>
      <c r="E7237" s="68" t="s">
        <v>16097</v>
      </c>
      <c r="F7237" s="66" t="s">
        <v>16098</v>
      </c>
      <c r="G7237" s="59" t="s">
        <v>87664</v>
      </c>
      <c r="H7237" s="66" t="s">
        <v>63864</v>
      </c>
      <c r="I7237" s="63" t="s">
        <v>79033</v>
      </c>
    </row>
    <row r="7238" spans="1:9" ht="33.75" x14ac:dyDescent="0.25">
      <c r="A7238" s="42" t="s">
        <v>87664</v>
      </c>
      <c r="B7238" s="43" t="s">
        <v>55420</v>
      </c>
      <c r="C7238" s="43" t="s">
        <v>88213</v>
      </c>
      <c r="D7238" s="61" t="s">
        <v>87664</v>
      </c>
      <c r="E7238" s="67" t="s">
        <v>21572</v>
      </c>
      <c r="F7238" s="65" t="s">
        <v>21573</v>
      </c>
      <c r="G7238" s="61" t="s">
        <v>87664</v>
      </c>
      <c r="H7238" s="65" t="s">
        <v>73462</v>
      </c>
      <c r="I7238" s="64" t="s">
        <v>83940</v>
      </c>
    </row>
    <row r="7239" spans="1:9" ht="22.5" x14ac:dyDescent="0.25">
      <c r="A7239" s="42" t="s">
        <v>87664</v>
      </c>
      <c r="B7239" s="43" t="s">
        <v>70931</v>
      </c>
      <c r="C7239" s="43" t="s">
        <v>82644</v>
      </c>
      <c r="D7239" s="59" t="s">
        <v>87664</v>
      </c>
      <c r="E7239" s="68" t="s">
        <v>58906</v>
      </c>
      <c r="F7239" s="66" t="s">
        <v>76279</v>
      </c>
      <c r="G7239" s="59" t="s">
        <v>49696</v>
      </c>
      <c r="H7239" s="66" t="s">
        <v>51034</v>
      </c>
      <c r="I7239" s="63" t="s">
        <v>39572</v>
      </c>
    </row>
    <row r="7240" spans="1:9" ht="22.5" x14ac:dyDescent="0.25">
      <c r="A7240" s="42" t="s">
        <v>87664</v>
      </c>
      <c r="B7240" s="43" t="s">
        <v>60967</v>
      </c>
      <c r="C7240" s="43" t="s">
        <v>76402</v>
      </c>
      <c r="D7240" s="61" t="s">
        <v>26681</v>
      </c>
      <c r="E7240" s="67" t="s">
        <v>38940</v>
      </c>
      <c r="F7240" s="65" t="s">
        <v>38941</v>
      </c>
      <c r="G7240" s="61" t="s">
        <v>86474</v>
      </c>
      <c r="H7240" s="65" t="s">
        <v>45976</v>
      </c>
      <c r="I7240" s="64" t="s">
        <v>45977</v>
      </c>
    </row>
    <row r="7241" spans="1:9" ht="22.5" x14ac:dyDescent="0.25">
      <c r="A7241" s="42" t="s">
        <v>86474</v>
      </c>
      <c r="B7241" s="43" t="s">
        <v>55109</v>
      </c>
      <c r="C7241" s="43" t="s">
        <v>84898</v>
      </c>
      <c r="D7241" s="59" t="s">
        <v>87664</v>
      </c>
      <c r="E7241" s="68" t="s">
        <v>48012</v>
      </c>
      <c r="F7241" s="66" t="s">
        <v>48013</v>
      </c>
      <c r="G7241" s="59" t="s">
        <v>87664</v>
      </c>
      <c r="H7241" s="66" t="s">
        <v>28754</v>
      </c>
      <c r="I7241" s="63" t="s">
        <v>28755</v>
      </c>
    </row>
    <row r="7242" spans="1:9" x14ac:dyDescent="0.25">
      <c r="A7242" s="42" t="s">
        <v>87664</v>
      </c>
      <c r="B7242" s="43" t="s">
        <v>59217</v>
      </c>
      <c r="C7242" s="43" t="s">
        <v>76460</v>
      </c>
      <c r="D7242" s="61" t="s">
        <v>87664</v>
      </c>
      <c r="E7242" s="67" t="s">
        <v>16361</v>
      </c>
      <c r="F7242" s="65" t="s">
        <v>16362</v>
      </c>
      <c r="G7242" s="61" t="s">
        <v>87664</v>
      </c>
      <c r="H7242" s="65" t="s">
        <v>25701</v>
      </c>
      <c r="I7242" s="64" t="s">
        <v>25702</v>
      </c>
    </row>
    <row r="7243" spans="1:9" ht="22.5" x14ac:dyDescent="0.25">
      <c r="A7243" s="42" t="s">
        <v>87664</v>
      </c>
      <c r="B7243" s="43" t="s">
        <v>48473</v>
      </c>
      <c r="C7243" s="43" t="s">
        <v>48474</v>
      </c>
      <c r="D7243" s="59" t="s">
        <v>87664</v>
      </c>
      <c r="E7243" s="68" t="s">
        <v>65107</v>
      </c>
      <c r="F7243" s="66" t="s">
        <v>79671</v>
      </c>
      <c r="G7243" s="59" t="s">
        <v>26681</v>
      </c>
      <c r="H7243" s="66" t="s">
        <v>38404</v>
      </c>
      <c r="I7243" s="63" t="s">
        <v>24825</v>
      </c>
    </row>
    <row r="7244" spans="1:9" ht="22.5" x14ac:dyDescent="0.25">
      <c r="A7244" s="45" t="s">
        <v>31689</v>
      </c>
      <c r="B7244" s="43" t="s">
        <v>86013</v>
      </c>
      <c r="C7244" s="43" t="s">
        <v>85299</v>
      </c>
      <c r="D7244" s="61" t="s">
        <v>87664</v>
      </c>
      <c r="E7244" s="67" t="s">
        <v>62122</v>
      </c>
      <c r="F7244" s="65" t="s">
        <v>76971</v>
      </c>
      <c r="G7244" s="61" t="s">
        <v>87664</v>
      </c>
      <c r="H7244" s="65" t="s">
        <v>48098</v>
      </c>
      <c r="I7244" s="64" t="s">
        <v>48099</v>
      </c>
    </row>
    <row r="7245" spans="1:9" ht="22.5" x14ac:dyDescent="0.25">
      <c r="A7245" s="42" t="s">
        <v>87664</v>
      </c>
      <c r="B7245" s="43" t="s">
        <v>59045</v>
      </c>
      <c r="C7245" s="43" t="s">
        <v>76358</v>
      </c>
      <c r="D7245" s="59" t="s">
        <v>87664</v>
      </c>
      <c r="E7245" s="68" t="s">
        <v>62043</v>
      </c>
      <c r="F7245" s="66" t="s">
        <v>78093</v>
      </c>
      <c r="G7245" s="59" t="s">
        <v>87664</v>
      </c>
      <c r="H7245" s="66" t="s">
        <v>72153</v>
      </c>
      <c r="I7245" s="63" t="s">
        <v>83219</v>
      </c>
    </row>
    <row r="7246" spans="1:9" ht="22.5" x14ac:dyDescent="0.25">
      <c r="A7246" s="42" t="s">
        <v>49696</v>
      </c>
      <c r="B7246" s="43" t="s">
        <v>53841</v>
      </c>
      <c r="C7246" s="43" t="s">
        <v>53842</v>
      </c>
      <c r="D7246" s="61" t="s">
        <v>87664</v>
      </c>
      <c r="E7246" s="67" t="s">
        <v>75094</v>
      </c>
      <c r="F7246" s="65" t="s">
        <v>84055</v>
      </c>
      <c r="G7246" s="61" t="s">
        <v>26681</v>
      </c>
      <c r="H7246" s="65" t="s">
        <v>38100</v>
      </c>
      <c r="I7246" s="64" t="s">
        <v>38101</v>
      </c>
    </row>
    <row r="7247" spans="1:9" x14ac:dyDescent="0.25">
      <c r="A7247" s="42" t="s">
        <v>87664</v>
      </c>
      <c r="B7247" s="43" t="s">
        <v>59110</v>
      </c>
      <c r="C7247" s="43" t="s">
        <v>23800</v>
      </c>
      <c r="D7247" s="59" t="s">
        <v>87664</v>
      </c>
      <c r="E7247" s="68" t="s">
        <v>71784</v>
      </c>
      <c r="F7247" s="66" t="s">
        <v>51552</v>
      </c>
      <c r="G7247" s="59" t="s">
        <v>87664</v>
      </c>
      <c r="H7247" s="66" t="s">
        <v>22261</v>
      </c>
      <c r="I7247" s="63" t="s">
        <v>22262</v>
      </c>
    </row>
    <row r="7248" spans="1:9" x14ac:dyDescent="0.25">
      <c r="A7248" s="42" t="s">
        <v>87664</v>
      </c>
      <c r="B7248" s="43" t="s">
        <v>25204</v>
      </c>
      <c r="C7248" s="43" t="s">
        <v>25205</v>
      </c>
      <c r="D7248" s="61" t="s">
        <v>32576</v>
      </c>
      <c r="E7248" s="67" t="s">
        <v>32370</v>
      </c>
      <c r="F7248" s="65" t="s">
        <v>32371</v>
      </c>
      <c r="G7248" s="61" t="s">
        <v>87664</v>
      </c>
      <c r="H7248" s="65" t="s">
        <v>72845</v>
      </c>
      <c r="I7248" s="64" t="s">
        <v>80398</v>
      </c>
    </row>
    <row r="7249" spans="1:9" ht="22.5" x14ac:dyDescent="0.25">
      <c r="A7249" s="42" t="s">
        <v>87664</v>
      </c>
      <c r="B7249" s="43" t="s">
        <v>59312</v>
      </c>
      <c r="C7249" s="43" t="s">
        <v>11981</v>
      </c>
      <c r="D7249" s="59" t="s">
        <v>26681</v>
      </c>
      <c r="E7249" s="68" t="s">
        <v>40416</v>
      </c>
      <c r="F7249" s="66" t="s">
        <v>37213</v>
      </c>
      <c r="G7249" s="59" t="s">
        <v>86474</v>
      </c>
      <c r="H7249" s="66" t="s">
        <v>45484</v>
      </c>
      <c r="I7249" s="63" t="s">
        <v>45485</v>
      </c>
    </row>
    <row r="7250" spans="1:9" x14ac:dyDescent="0.25">
      <c r="A7250" s="42" t="s">
        <v>87664</v>
      </c>
      <c r="B7250" s="43" t="s">
        <v>59915</v>
      </c>
      <c r="C7250" s="43" t="s">
        <v>76748</v>
      </c>
      <c r="D7250" s="61" t="s">
        <v>87664</v>
      </c>
      <c r="E7250" s="67" t="s">
        <v>71941</v>
      </c>
      <c r="F7250" s="65" t="s">
        <v>83124</v>
      </c>
      <c r="G7250" s="61" t="s">
        <v>87664</v>
      </c>
      <c r="H7250" s="65" t="s">
        <v>22117</v>
      </c>
      <c r="I7250" s="64" t="s">
        <v>22118</v>
      </c>
    </row>
    <row r="7251" spans="1:9" ht="33.75" x14ac:dyDescent="0.25">
      <c r="A7251" s="42" t="s">
        <v>87695</v>
      </c>
      <c r="B7251" s="43" t="s">
        <v>54057</v>
      </c>
      <c r="C7251" s="43" t="s">
        <v>21319</v>
      </c>
      <c r="D7251" s="59" t="s">
        <v>31689</v>
      </c>
      <c r="E7251" s="68" t="s">
        <v>85835</v>
      </c>
      <c r="F7251" s="66" t="s">
        <v>24818</v>
      </c>
      <c r="G7251" s="59" t="s">
        <v>87664</v>
      </c>
      <c r="H7251" s="66" t="s">
        <v>74823</v>
      </c>
      <c r="I7251" s="63" t="s">
        <v>84699</v>
      </c>
    </row>
    <row r="7252" spans="1:9" x14ac:dyDescent="0.25">
      <c r="A7252" s="42" t="s">
        <v>87664</v>
      </c>
      <c r="B7252" s="43" t="s">
        <v>73500</v>
      </c>
      <c r="C7252" s="43" t="s">
        <v>83958</v>
      </c>
      <c r="D7252" s="61" t="s">
        <v>26681</v>
      </c>
      <c r="E7252" s="67" t="s">
        <v>39836</v>
      </c>
      <c r="F7252" s="65" t="s">
        <v>39837</v>
      </c>
      <c r="G7252" s="61" t="s">
        <v>87664</v>
      </c>
      <c r="H7252" s="65" t="s">
        <v>21652</v>
      </c>
      <c r="I7252" s="64" t="s">
        <v>21653</v>
      </c>
    </row>
    <row r="7253" spans="1:9" x14ac:dyDescent="0.25">
      <c r="A7253" s="42" t="s">
        <v>87695</v>
      </c>
      <c r="B7253" s="43" t="s">
        <v>44780</v>
      </c>
      <c r="C7253" s="43" t="s">
        <v>44781</v>
      </c>
      <c r="D7253" s="59" t="s">
        <v>26681</v>
      </c>
      <c r="E7253" s="68" t="s">
        <v>38066</v>
      </c>
      <c r="F7253" s="66" t="s">
        <v>36671</v>
      </c>
      <c r="G7253" s="59" t="s">
        <v>87664</v>
      </c>
      <c r="H7253" s="66" t="s">
        <v>18075</v>
      </c>
      <c r="I7253" s="63" t="s">
        <v>18076</v>
      </c>
    </row>
    <row r="7254" spans="1:9" x14ac:dyDescent="0.25">
      <c r="A7254" s="42" t="s">
        <v>87664</v>
      </c>
      <c r="B7254" s="43" t="s">
        <v>55355</v>
      </c>
      <c r="C7254" s="43" t="s">
        <v>41432</v>
      </c>
      <c r="D7254" s="61" t="s">
        <v>87694</v>
      </c>
      <c r="E7254" s="67" t="s">
        <v>42069</v>
      </c>
      <c r="F7254" s="65" t="s">
        <v>34484</v>
      </c>
      <c r="G7254" s="61" t="s">
        <v>87664</v>
      </c>
      <c r="H7254" s="65" t="s">
        <v>25664</v>
      </c>
      <c r="I7254" s="64" t="s">
        <v>29905</v>
      </c>
    </row>
    <row r="7255" spans="1:9" x14ac:dyDescent="0.25">
      <c r="A7255" s="42" t="s">
        <v>49696</v>
      </c>
      <c r="B7255" s="43" t="s">
        <v>53747</v>
      </c>
      <c r="C7255" s="43" t="s">
        <v>53748</v>
      </c>
      <c r="D7255" s="59" t="s">
        <v>87664</v>
      </c>
      <c r="E7255" s="68" t="s">
        <v>25886</v>
      </c>
      <c r="F7255" s="66" t="s">
        <v>25887</v>
      </c>
      <c r="G7255" s="59" t="s">
        <v>87664</v>
      </c>
      <c r="H7255" s="66" t="s">
        <v>60718</v>
      </c>
      <c r="I7255" s="63" t="s">
        <v>77433</v>
      </c>
    </row>
    <row r="7256" spans="1:9" ht="22.5" x14ac:dyDescent="0.25">
      <c r="A7256" s="42" t="s">
        <v>87664</v>
      </c>
      <c r="B7256" s="43" t="s">
        <v>71309</v>
      </c>
      <c r="C7256" s="43" t="s">
        <v>21612</v>
      </c>
      <c r="D7256" s="61" t="s">
        <v>28384</v>
      </c>
      <c r="E7256" s="67" t="s">
        <v>87144</v>
      </c>
      <c r="F7256" s="65" t="s">
        <v>12056</v>
      </c>
      <c r="G7256" s="61" t="s">
        <v>87664</v>
      </c>
      <c r="H7256" s="65" t="s">
        <v>25069</v>
      </c>
      <c r="I7256" s="64" t="s">
        <v>29690</v>
      </c>
    </row>
    <row r="7257" spans="1:9" x14ac:dyDescent="0.25">
      <c r="A7257" s="42" t="s">
        <v>87664</v>
      </c>
      <c r="B7257" s="43" t="s">
        <v>73761</v>
      </c>
      <c r="C7257" s="43" t="s">
        <v>84053</v>
      </c>
      <c r="D7257" s="59" t="s">
        <v>28384</v>
      </c>
      <c r="E7257" s="68" t="s">
        <v>35542</v>
      </c>
      <c r="F7257" s="66" t="s">
        <v>35543</v>
      </c>
      <c r="G7257" s="59" t="s">
        <v>87664</v>
      </c>
      <c r="H7257" s="66" t="s">
        <v>17678</v>
      </c>
      <c r="I7257" s="63" t="s">
        <v>17679</v>
      </c>
    </row>
    <row r="7258" spans="1:9" ht="22.5" x14ac:dyDescent="0.25">
      <c r="A7258" s="42" t="s">
        <v>86474</v>
      </c>
      <c r="B7258" s="43" t="s">
        <v>46245</v>
      </c>
      <c r="C7258" s="43" t="s">
        <v>46246</v>
      </c>
      <c r="D7258" s="61" t="s">
        <v>87664</v>
      </c>
      <c r="E7258" s="67" t="s">
        <v>20410</v>
      </c>
      <c r="F7258" s="65" t="s">
        <v>20411</v>
      </c>
      <c r="G7258" s="61" t="s">
        <v>26681</v>
      </c>
      <c r="H7258" s="65" t="s">
        <v>38405</v>
      </c>
      <c r="I7258" s="64" t="s">
        <v>38370</v>
      </c>
    </row>
    <row r="7259" spans="1:9" x14ac:dyDescent="0.25">
      <c r="A7259" s="42" t="s">
        <v>87664</v>
      </c>
      <c r="B7259" s="43" t="s">
        <v>55693</v>
      </c>
      <c r="C7259" s="43" t="s">
        <v>12185</v>
      </c>
      <c r="D7259" s="59" t="s">
        <v>87664</v>
      </c>
      <c r="E7259" s="68" t="s">
        <v>65974</v>
      </c>
      <c r="F7259" s="66" t="s">
        <v>80094</v>
      </c>
      <c r="G7259" s="59" t="s">
        <v>26681</v>
      </c>
      <c r="H7259" s="66" t="s">
        <v>38111</v>
      </c>
      <c r="I7259" s="63" t="s">
        <v>38112</v>
      </c>
    </row>
    <row r="7260" spans="1:9" x14ac:dyDescent="0.25">
      <c r="A7260" s="42" t="s">
        <v>87664</v>
      </c>
      <c r="B7260" s="43" t="s">
        <v>69849</v>
      </c>
      <c r="C7260" s="43" t="s">
        <v>21733</v>
      </c>
      <c r="D7260" s="61" t="s">
        <v>86474</v>
      </c>
      <c r="E7260" s="67" t="s">
        <v>46922</v>
      </c>
      <c r="F7260" s="65" t="s">
        <v>32949</v>
      </c>
      <c r="G7260" s="61" t="s">
        <v>87695</v>
      </c>
      <c r="H7260" s="65" t="s">
        <v>33117</v>
      </c>
      <c r="I7260" s="64" t="s">
        <v>33118</v>
      </c>
    </row>
    <row r="7261" spans="1:9" ht="22.5" x14ac:dyDescent="0.25">
      <c r="A7261" s="42" t="s">
        <v>87664</v>
      </c>
      <c r="B7261" s="43" t="s">
        <v>59277</v>
      </c>
      <c r="C7261" s="43" t="s">
        <v>56700</v>
      </c>
      <c r="D7261" s="59" t="s">
        <v>87664</v>
      </c>
      <c r="E7261" s="68" t="s">
        <v>58732</v>
      </c>
      <c r="F7261" s="66" t="s">
        <v>76170</v>
      </c>
      <c r="G7261" s="59" t="s">
        <v>87664</v>
      </c>
      <c r="H7261" s="66" t="s">
        <v>65339</v>
      </c>
      <c r="I7261" s="63" t="s">
        <v>79826</v>
      </c>
    </row>
    <row r="7262" spans="1:9" x14ac:dyDescent="0.25">
      <c r="A7262" s="42" t="s">
        <v>87664</v>
      </c>
      <c r="B7262" s="43" t="s">
        <v>74280</v>
      </c>
      <c r="C7262" s="43" t="s">
        <v>81856</v>
      </c>
      <c r="D7262" s="61" t="s">
        <v>87664</v>
      </c>
      <c r="E7262" s="67" t="s">
        <v>66134</v>
      </c>
      <c r="F7262" s="65" t="s">
        <v>19482</v>
      </c>
      <c r="G7262" s="61" t="s">
        <v>87664</v>
      </c>
      <c r="H7262" s="65" t="s">
        <v>18978</v>
      </c>
      <c r="I7262" s="64" t="s">
        <v>18979</v>
      </c>
    </row>
    <row r="7263" spans="1:9" x14ac:dyDescent="0.25">
      <c r="A7263" s="42" t="s">
        <v>87664</v>
      </c>
      <c r="B7263" s="43" t="s">
        <v>22064</v>
      </c>
      <c r="C7263" s="43" t="s">
        <v>22065</v>
      </c>
      <c r="D7263" s="59" t="s">
        <v>87664</v>
      </c>
      <c r="E7263" s="68" t="s">
        <v>73906</v>
      </c>
      <c r="F7263" s="66" t="s">
        <v>84204</v>
      </c>
      <c r="G7263" s="59" t="s">
        <v>87664</v>
      </c>
      <c r="H7263" s="66" t="s">
        <v>61984</v>
      </c>
      <c r="I7263" s="63" t="s">
        <v>78068</v>
      </c>
    </row>
    <row r="7264" spans="1:9" ht="22.5" x14ac:dyDescent="0.25">
      <c r="A7264" s="42" t="s">
        <v>87664</v>
      </c>
      <c r="B7264" s="43" t="s">
        <v>69963</v>
      </c>
      <c r="C7264" s="43" t="s">
        <v>20988</v>
      </c>
      <c r="D7264" s="61" t="s">
        <v>26681</v>
      </c>
      <c r="E7264" s="67" t="s">
        <v>38333</v>
      </c>
      <c r="F7264" s="65" t="s">
        <v>37983</v>
      </c>
      <c r="G7264" s="61" t="s">
        <v>31689</v>
      </c>
      <c r="H7264" s="65" t="s">
        <v>53000</v>
      </c>
      <c r="I7264" s="64" t="s">
        <v>80234</v>
      </c>
    </row>
    <row r="7265" spans="1:9" ht="22.5" x14ac:dyDescent="0.25">
      <c r="A7265" s="42" t="s">
        <v>87664</v>
      </c>
      <c r="B7265" s="43" t="s">
        <v>26613</v>
      </c>
      <c r="C7265" s="43" t="s">
        <v>11971</v>
      </c>
      <c r="D7265" s="59" t="s">
        <v>87664</v>
      </c>
      <c r="E7265" s="68" t="s">
        <v>15761</v>
      </c>
      <c r="F7265" s="66" t="s">
        <v>15762</v>
      </c>
      <c r="G7265" s="59" t="s">
        <v>34335</v>
      </c>
      <c r="H7265" s="66" t="s">
        <v>33775</v>
      </c>
      <c r="I7265" s="63" t="s">
        <v>33776</v>
      </c>
    </row>
    <row r="7266" spans="1:9" ht="22.5" x14ac:dyDescent="0.25">
      <c r="A7266" s="42" t="s">
        <v>89110</v>
      </c>
      <c r="B7266" s="43" t="s">
        <v>85073</v>
      </c>
      <c r="C7266" s="43" t="s">
        <v>85151</v>
      </c>
      <c r="D7266" s="61" t="s">
        <v>87664</v>
      </c>
      <c r="E7266" s="67" t="s">
        <v>54894</v>
      </c>
      <c r="F7266" s="65" t="s">
        <v>54895</v>
      </c>
      <c r="G7266" s="61" t="s">
        <v>87695</v>
      </c>
      <c r="H7266" s="65" t="s">
        <v>49867</v>
      </c>
      <c r="I7266" s="64" t="s">
        <v>49868</v>
      </c>
    </row>
    <row r="7267" spans="1:9" ht="22.5" x14ac:dyDescent="0.25">
      <c r="A7267" s="42" t="s">
        <v>87664</v>
      </c>
      <c r="B7267" s="43" t="s">
        <v>24123</v>
      </c>
      <c r="C7267" s="43" t="s">
        <v>29615</v>
      </c>
      <c r="D7267" s="59" t="s">
        <v>34335</v>
      </c>
      <c r="E7267" s="68" t="s">
        <v>87579</v>
      </c>
      <c r="F7267" s="66" t="s">
        <v>28081</v>
      </c>
      <c r="G7267" s="59" t="s">
        <v>87664</v>
      </c>
      <c r="H7267" s="66" t="s">
        <v>24537</v>
      </c>
      <c r="I7267" s="63" t="s">
        <v>29647</v>
      </c>
    </row>
    <row r="7268" spans="1:9" ht="22.5" x14ac:dyDescent="0.25">
      <c r="A7268" s="42" t="s">
        <v>34335</v>
      </c>
      <c r="B7268" s="43" t="s">
        <v>34593</v>
      </c>
      <c r="C7268" s="43" t="s">
        <v>34594</v>
      </c>
      <c r="D7268" s="61" t="s">
        <v>87664</v>
      </c>
      <c r="E7268" s="67" t="s">
        <v>57678</v>
      </c>
      <c r="F7268" s="65" t="s">
        <v>75553</v>
      </c>
      <c r="G7268" s="61" t="s">
        <v>87664</v>
      </c>
      <c r="H7268" s="65" t="s">
        <v>71025</v>
      </c>
      <c r="I7268" s="64" t="s">
        <v>12026</v>
      </c>
    </row>
    <row r="7269" spans="1:9" x14ac:dyDescent="0.25">
      <c r="A7269" s="42" t="s">
        <v>87695</v>
      </c>
      <c r="B7269" s="43" t="s">
        <v>52613</v>
      </c>
      <c r="C7269" s="43" t="s">
        <v>52614</v>
      </c>
      <c r="D7269" s="59" t="s">
        <v>86474</v>
      </c>
      <c r="E7269" s="68" t="s">
        <v>53193</v>
      </c>
      <c r="F7269" s="66" t="s">
        <v>19281</v>
      </c>
      <c r="G7269" s="59" t="s">
        <v>87664</v>
      </c>
      <c r="H7269" s="66" t="s">
        <v>14544</v>
      </c>
      <c r="I7269" s="63" t="s">
        <v>14545</v>
      </c>
    </row>
    <row r="7270" spans="1:9" ht="22.5" x14ac:dyDescent="0.25">
      <c r="A7270" s="42" t="s">
        <v>87695</v>
      </c>
      <c r="B7270" s="43" t="s">
        <v>88673</v>
      </c>
      <c r="C7270" s="43" t="s">
        <v>36597</v>
      </c>
      <c r="D7270" s="61" t="s">
        <v>87664</v>
      </c>
      <c r="E7270" s="67" t="s">
        <v>66064</v>
      </c>
      <c r="F7270" s="65" t="s">
        <v>80216</v>
      </c>
      <c r="G7270" s="61" t="s">
        <v>26681</v>
      </c>
      <c r="H7270" s="65" t="s">
        <v>40886</v>
      </c>
      <c r="I7270" s="64" t="s">
        <v>40887</v>
      </c>
    </row>
    <row r="7271" spans="1:9" ht="22.5" x14ac:dyDescent="0.25">
      <c r="A7271" s="42" t="s">
        <v>87664</v>
      </c>
      <c r="B7271" s="43" t="s">
        <v>72550</v>
      </c>
      <c r="C7271" s="43" t="s">
        <v>57303</v>
      </c>
      <c r="D7271" s="59" t="s">
        <v>86467</v>
      </c>
      <c r="E7271" s="68" t="s">
        <v>52921</v>
      </c>
      <c r="F7271" s="66" t="s">
        <v>52922</v>
      </c>
      <c r="G7271" s="59" t="s">
        <v>87664</v>
      </c>
      <c r="H7271" s="66" t="s">
        <v>61112</v>
      </c>
      <c r="I7271" s="63" t="s">
        <v>25511</v>
      </c>
    </row>
    <row r="7272" spans="1:9" ht="22.5" x14ac:dyDescent="0.25">
      <c r="A7272" s="42" t="s">
        <v>87664</v>
      </c>
      <c r="B7272" s="43" t="s">
        <v>68741</v>
      </c>
      <c r="C7272" s="43" t="s">
        <v>79931</v>
      </c>
      <c r="D7272" s="61" t="s">
        <v>87664</v>
      </c>
      <c r="E7272" s="67" t="s">
        <v>75002</v>
      </c>
      <c r="F7272" s="65" t="s">
        <v>84804</v>
      </c>
      <c r="G7272" s="61" t="s">
        <v>87664</v>
      </c>
      <c r="H7272" s="65" t="s">
        <v>57562</v>
      </c>
      <c r="I7272" s="64" t="s">
        <v>75461</v>
      </c>
    </row>
    <row r="7273" spans="1:9" ht="22.5" x14ac:dyDescent="0.25">
      <c r="A7273" s="42" t="s">
        <v>87664</v>
      </c>
      <c r="B7273" s="43" t="s">
        <v>62599</v>
      </c>
      <c r="C7273" s="43" t="s">
        <v>78395</v>
      </c>
      <c r="D7273" s="59" t="s">
        <v>87664</v>
      </c>
      <c r="E7273" s="68" t="s">
        <v>73855</v>
      </c>
      <c r="F7273" s="66" t="s">
        <v>57332</v>
      </c>
      <c r="G7273" s="59" t="s">
        <v>87695</v>
      </c>
      <c r="H7273" s="66" t="s">
        <v>44847</v>
      </c>
      <c r="I7273" s="63" t="s">
        <v>44848</v>
      </c>
    </row>
    <row r="7274" spans="1:9" ht="22.5" x14ac:dyDescent="0.25">
      <c r="A7274" s="42" t="s">
        <v>86467</v>
      </c>
      <c r="B7274" s="43" t="s">
        <v>55132</v>
      </c>
      <c r="C7274" s="43" t="s">
        <v>55133</v>
      </c>
      <c r="D7274" s="61" t="s">
        <v>31689</v>
      </c>
      <c r="E7274" s="67" t="s">
        <v>30332</v>
      </c>
      <c r="F7274" s="65" t="s">
        <v>30333</v>
      </c>
      <c r="G7274" s="61" t="s">
        <v>87664</v>
      </c>
      <c r="H7274" s="65" t="s">
        <v>68408</v>
      </c>
      <c r="I7274" s="64" t="s">
        <v>25561</v>
      </c>
    </row>
    <row r="7275" spans="1:9" ht="22.5" x14ac:dyDescent="0.25">
      <c r="A7275" s="42" t="s">
        <v>49696</v>
      </c>
      <c r="B7275" s="43" t="s">
        <v>49808</v>
      </c>
      <c r="C7275" s="43" t="s">
        <v>49809</v>
      </c>
      <c r="D7275" s="59" t="s">
        <v>87664</v>
      </c>
      <c r="E7275" s="68" t="s">
        <v>58822</v>
      </c>
      <c r="F7275" s="66" t="s">
        <v>18162</v>
      </c>
      <c r="G7275" s="59" t="s">
        <v>26681</v>
      </c>
      <c r="H7275" s="66" t="s">
        <v>42057</v>
      </c>
      <c r="I7275" s="63" t="s">
        <v>18025</v>
      </c>
    </row>
    <row r="7276" spans="1:9" x14ac:dyDescent="0.25">
      <c r="A7276" s="42" t="s">
        <v>87664</v>
      </c>
      <c r="B7276" s="43" t="s">
        <v>27249</v>
      </c>
      <c r="C7276" s="43" t="s">
        <v>27250</v>
      </c>
      <c r="D7276" s="61" t="s">
        <v>86474</v>
      </c>
      <c r="E7276" s="67" t="s">
        <v>46584</v>
      </c>
      <c r="F7276" s="65" t="s">
        <v>33221</v>
      </c>
      <c r="G7276" s="61" t="s">
        <v>87664</v>
      </c>
      <c r="H7276" s="65" t="s">
        <v>27338</v>
      </c>
      <c r="I7276" s="64" t="s">
        <v>17416</v>
      </c>
    </row>
    <row r="7277" spans="1:9" ht="22.5" x14ac:dyDescent="0.25">
      <c r="A7277" s="42" t="s">
        <v>87664</v>
      </c>
      <c r="B7277" s="43" t="s">
        <v>69614</v>
      </c>
      <c r="C7277" s="43" t="s">
        <v>82109</v>
      </c>
      <c r="D7277" s="59" t="s">
        <v>87664</v>
      </c>
      <c r="E7277" s="68" t="s">
        <v>69179</v>
      </c>
      <c r="F7277" s="66" t="s">
        <v>48009</v>
      </c>
      <c r="G7277" s="59" t="s">
        <v>87664</v>
      </c>
      <c r="H7277" s="66" t="s">
        <v>69428</v>
      </c>
      <c r="I7277" s="63" t="s">
        <v>13555</v>
      </c>
    </row>
    <row r="7278" spans="1:9" ht="22.5" x14ac:dyDescent="0.25">
      <c r="A7278" s="42" t="s">
        <v>87694</v>
      </c>
      <c r="B7278" s="43" t="s">
        <v>42293</v>
      </c>
      <c r="C7278" s="43" t="s">
        <v>42294</v>
      </c>
      <c r="D7278" s="61" t="s">
        <v>87664</v>
      </c>
      <c r="E7278" s="67" t="s">
        <v>69454</v>
      </c>
      <c r="F7278" s="65" t="s">
        <v>82015</v>
      </c>
      <c r="G7278" s="61" t="s">
        <v>87664</v>
      </c>
      <c r="H7278" s="65" t="s">
        <v>66502</v>
      </c>
      <c r="I7278" s="64" t="s">
        <v>42023</v>
      </c>
    </row>
    <row r="7279" spans="1:9" ht="22.5" x14ac:dyDescent="0.25">
      <c r="A7279" s="42" t="s">
        <v>87664</v>
      </c>
      <c r="B7279" s="43" t="s">
        <v>49167</v>
      </c>
      <c r="C7279" s="43" t="s">
        <v>49168</v>
      </c>
      <c r="D7279" s="59" t="s">
        <v>87695</v>
      </c>
      <c r="E7279" s="68" t="s">
        <v>51580</v>
      </c>
      <c r="F7279" s="66">
        <v>23</v>
      </c>
      <c r="G7279" s="59" t="s">
        <v>87664</v>
      </c>
      <c r="H7279" s="66" t="s">
        <v>16605</v>
      </c>
      <c r="I7279" s="63" t="s">
        <v>16606</v>
      </c>
    </row>
    <row r="7280" spans="1:9" ht="22.5" x14ac:dyDescent="0.25">
      <c r="A7280" s="42" t="s">
        <v>31689</v>
      </c>
      <c r="B7280" s="43" t="s">
        <v>86897</v>
      </c>
      <c r="C7280" s="43" t="s">
        <v>50812</v>
      </c>
      <c r="D7280" s="61" t="s">
        <v>87664</v>
      </c>
      <c r="E7280" s="67" t="s">
        <v>33415</v>
      </c>
      <c r="F7280" s="65" t="s">
        <v>33416</v>
      </c>
      <c r="G7280" s="61" t="s">
        <v>31689</v>
      </c>
      <c r="H7280" s="65" t="s">
        <v>49563</v>
      </c>
      <c r="I7280" s="64" t="s">
        <v>49564</v>
      </c>
    </row>
    <row r="7281" spans="1:9" ht="22.5" x14ac:dyDescent="0.25">
      <c r="A7281" s="42" t="s">
        <v>87695</v>
      </c>
      <c r="B7281" s="43" t="s">
        <v>36353</v>
      </c>
      <c r="C7281" s="43" t="s">
        <v>36354</v>
      </c>
      <c r="D7281" s="59" t="s">
        <v>87664</v>
      </c>
      <c r="E7281" s="68" t="s">
        <v>58573</v>
      </c>
      <c r="F7281" s="66" t="s">
        <v>76078</v>
      </c>
      <c r="G7281" s="59" t="s">
        <v>26681</v>
      </c>
      <c r="H7281" s="66" t="s">
        <v>39325</v>
      </c>
      <c r="I7281" s="63" t="s">
        <v>39326</v>
      </c>
    </row>
    <row r="7282" spans="1:9" x14ac:dyDescent="0.25">
      <c r="A7282" s="42" t="s">
        <v>87664</v>
      </c>
      <c r="B7282" s="43" t="s">
        <v>28256</v>
      </c>
      <c r="C7282" s="43" t="s">
        <v>15107</v>
      </c>
      <c r="D7282" s="61" t="s">
        <v>26681</v>
      </c>
      <c r="E7282" s="67" t="s">
        <v>41590</v>
      </c>
      <c r="F7282" s="65" t="s">
        <v>37237</v>
      </c>
      <c r="G7282" s="61" t="s">
        <v>87664</v>
      </c>
      <c r="H7282" s="65" t="s">
        <v>58336</v>
      </c>
      <c r="I7282" s="64" t="s">
        <v>12397</v>
      </c>
    </row>
    <row r="7283" spans="1:9" ht="22.5" x14ac:dyDescent="0.25">
      <c r="A7283" s="42" t="s">
        <v>87664</v>
      </c>
      <c r="B7283" s="43" t="s">
        <v>73374</v>
      </c>
      <c r="C7283" s="43" t="s">
        <v>83901</v>
      </c>
      <c r="D7283" s="59" t="s">
        <v>87664</v>
      </c>
      <c r="E7283" s="68" t="s">
        <v>75365</v>
      </c>
      <c r="F7283" s="66" t="s">
        <v>48490</v>
      </c>
      <c r="G7283" s="59" t="s">
        <v>87664</v>
      </c>
      <c r="H7283" s="66" t="s">
        <v>47228</v>
      </c>
      <c r="I7283" s="63" t="s">
        <v>47590</v>
      </c>
    </row>
    <row r="7284" spans="1:9" x14ac:dyDescent="0.25">
      <c r="A7284" s="42" t="s">
        <v>87664</v>
      </c>
      <c r="B7284" s="43" t="s">
        <v>13811</v>
      </c>
      <c r="C7284" s="43" t="s">
        <v>12352</v>
      </c>
      <c r="D7284" s="61" t="s">
        <v>87664</v>
      </c>
      <c r="E7284" s="67" t="s">
        <v>15573</v>
      </c>
      <c r="F7284" s="65" t="s">
        <v>15574</v>
      </c>
      <c r="G7284" s="61" t="s">
        <v>87664</v>
      </c>
      <c r="H7284" s="65" t="s">
        <v>72196</v>
      </c>
      <c r="I7284" s="64" t="s">
        <v>83243</v>
      </c>
    </row>
    <row r="7285" spans="1:9" x14ac:dyDescent="0.25">
      <c r="A7285" s="42" t="s">
        <v>87664</v>
      </c>
      <c r="B7285" s="43" t="s">
        <v>13179</v>
      </c>
      <c r="C7285" s="43" t="s">
        <v>13180</v>
      </c>
      <c r="D7285" s="59" t="s">
        <v>87664</v>
      </c>
      <c r="E7285" s="68" t="s">
        <v>73292</v>
      </c>
      <c r="F7285" s="66" t="s">
        <v>83817</v>
      </c>
      <c r="G7285" s="59" t="s">
        <v>87664</v>
      </c>
      <c r="H7285" s="66" t="s">
        <v>18980</v>
      </c>
      <c r="I7285" s="63" t="s">
        <v>18981</v>
      </c>
    </row>
    <row r="7286" spans="1:9" x14ac:dyDescent="0.25">
      <c r="A7286" s="42" t="s">
        <v>87664</v>
      </c>
      <c r="B7286" s="43" t="s">
        <v>27388</v>
      </c>
      <c r="C7286" s="43" t="s">
        <v>27389</v>
      </c>
      <c r="D7286" s="61" t="s">
        <v>87664</v>
      </c>
      <c r="E7286" s="67" t="s">
        <v>66277</v>
      </c>
      <c r="F7286" s="65" t="s">
        <v>17632</v>
      </c>
      <c r="G7286" s="61" t="s">
        <v>87664</v>
      </c>
      <c r="H7286" s="65" t="s">
        <v>58798</v>
      </c>
      <c r="I7286" s="64" t="s">
        <v>76213</v>
      </c>
    </row>
    <row r="7287" spans="1:9" ht="22.5" x14ac:dyDescent="0.25">
      <c r="A7287" s="42" t="s">
        <v>26681</v>
      </c>
      <c r="B7287" s="43" t="s">
        <v>37212</v>
      </c>
      <c r="C7287" s="43" t="s">
        <v>17139</v>
      </c>
      <c r="D7287" s="59" t="s">
        <v>87664</v>
      </c>
      <c r="E7287" s="68" t="s">
        <v>73872</v>
      </c>
      <c r="F7287" s="66" t="s">
        <v>84193</v>
      </c>
      <c r="G7287" s="59" t="s">
        <v>26681</v>
      </c>
      <c r="H7287" s="66" t="s">
        <v>40382</v>
      </c>
      <c r="I7287" s="63" t="s">
        <v>40383</v>
      </c>
    </row>
    <row r="7288" spans="1:9" ht="22.5" x14ac:dyDescent="0.25">
      <c r="A7288" s="45" t="s">
        <v>31689</v>
      </c>
      <c r="B7288" s="43" t="s">
        <v>86063</v>
      </c>
      <c r="C7288" s="43" t="s">
        <v>85170</v>
      </c>
      <c r="D7288" s="61" t="s">
        <v>87664</v>
      </c>
      <c r="E7288" s="67" t="s">
        <v>61107</v>
      </c>
      <c r="F7288" s="65" t="s">
        <v>14878</v>
      </c>
      <c r="G7288" s="61" t="s">
        <v>87664</v>
      </c>
      <c r="H7288" s="65" t="s">
        <v>19791</v>
      </c>
      <c r="I7288" s="64" t="s">
        <v>19792</v>
      </c>
    </row>
    <row r="7289" spans="1:9" x14ac:dyDescent="0.25">
      <c r="A7289" s="42" t="s">
        <v>87664</v>
      </c>
      <c r="B7289" s="43" t="s">
        <v>25129</v>
      </c>
      <c r="C7289" s="43" t="s">
        <v>25130</v>
      </c>
      <c r="D7289" s="59" t="s">
        <v>32576</v>
      </c>
      <c r="E7289" s="68" t="s">
        <v>32545</v>
      </c>
      <c r="F7289" s="66" t="s">
        <v>32546</v>
      </c>
      <c r="G7289" s="59" t="s">
        <v>87664</v>
      </c>
      <c r="H7289" s="66" t="s">
        <v>12849</v>
      </c>
      <c r="I7289" s="63" t="s">
        <v>12850</v>
      </c>
    </row>
    <row r="7290" spans="1:9" ht="22.5" x14ac:dyDescent="0.25">
      <c r="A7290" s="42" t="s">
        <v>87664</v>
      </c>
      <c r="B7290" s="43" t="s">
        <v>66380</v>
      </c>
      <c r="C7290" s="43" t="s">
        <v>80414</v>
      </c>
      <c r="D7290" s="61" t="s">
        <v>87664</v>
      </c>
      <c r="E7290" s="67" t="s">
        <v>66344</v>
      </c>
      <c r="F7290" s="65" t="s">
        <v>57025</v>
      </c>
      <c r="G7290" s="61" t="s">
        <v>87664</v>
      </c>
      <c r="H7290" s="65" t="s">
        <v>55560</v>
      </c>
      <c r="I7290" s="64" t="s">
        <v>88197</v>
      </c>
    </row>
    <row r="7291" spans="1:9" ht="22.5" x14ac:dyDescent="0.25">
      <c r="A7291" s="42" t="s">
        <v>87664</v>
      </c>
      <c r="B7291" s="43" t="s">
        <v>48952</v>
      </c>
      <c r="C7291" s="43" t="s">
        <v>48953</v>
      </c>
      <c r="D7291" s="59" t="s">
        <v>87664</v>
      </c>
      <c r="E7291" s="68" t="s">
        <v>19599</v>
      </c>
      <c r="F7291" s="66" t="s">
        <v>19600</v>
      </c>
      <c r="G7291" s="59" t="s">
        <v>87664</v>
      </c>
      <c r="H7291" s="66" t="s">
        <v>68101</v>
      </c>
      <c r="I7291" s="63" t="s">
        <v>81382</v>
      </c>
    </row>
    <row r="7292" spans="1:9" ht="22.5" x14ac:dyDescent="0.25">
      <c r="A7292" s="42" t="s">
        <v>87664</v>
      </c>
      <c r="B7292" s="43" t="s">
        <v>56212</v>
      </c>
      <c r="C7292" s="43" t="s">
        <v>13917</v>
      </c>
      <c r="D7292" s="61" t="s">
        <v>87664</v>
      </c>
      <c r="E7292" s="67" t="s">
        <v>62073</v>
      </c>
      <c r="F7292" s="65" t="s">
        <v>56885</v>
      </c>
      <c r="G7292" s="61" t="s">
        <v>87693</v>
      </c>
      <c r="H7292" s="65" t="s">
        <v>85059</v>
      </c>
      <c r="I7292" s="64" t="s">
        <v>85139</v>
      </c>
    </row>
    <row r="7293" spans="1:9" x14ac:dyDescent="0.25">
      <c r="A7293" s="42" t="s">
        <v>87664</v>
      </c>
      <c r="B7293" s="43" t="s">
        <v>74759</v>
      </c>
      <c r="C7293" s="43" t="s">
        <v>84664</v>
      </c>
      <c r="D7293" s="59" t="s">
        <v>87664</v>
      </c>
      <c r="E7293" s="68" t="s">
        <v>64695</v>
      </c>
      <c r="F7293" s="66" t="s">
        <v>20325</v>
      </c>
      <c r="G7293" s="59" t="s">
        <v>87664</v>
      </c>
      <c r="H7293" s="66" t="s">
        <v>66223</v>
      </c>
      <c r="I7293" s="63" t="s">
        <v>80320</v>
      </c>
    </row>
    <row r="7294" spans="1:9" x14ac:dyDescent="0.25">
      <c r="A7294" s="42" t="s">
        <v>34335</v>
      </c>
      <c r="B7294" s="43" t="s">
        <v>34119</v>
      </c>
      <c r="C7294" s="43" t="s">
        <v>34120</v>
      </c>
      <c r="D7294" s="61" t="s">
        <v>87664</v>
      </c>
      <c r="E7294" s="67" t="s">
        <v>68996</v>
      </c>
      <c r="F7294" s="65" t="s">
        <v>81800</v>
      </c>
      <c r="G7294" s="61" t="s">
        <v>87695</v>
      </c>
      <c r="H7294" s="65" t="s">
        <v>44911</v>
      </c>
      <c r="I7294" s="64" t="s">
        <v>32716</v>
      </c>
    </row>
    <row r="7295" spans="1:9" ht="22.5" x14ac:dyDescent="0.25">
      <c r="A7295" s="42" t="s">
        <v>87664</v>
      </c>
      <c r="B7295" s="43" t="s">
        <v>61063</v>
      </c>
      <c r="C7295" s="43" t="s">
        <v>77566</v>
      </c>
      <c r="D7295" s="59" t="s">
        <v>87664</v>
      </c>
      <c r="E7295" s="68" t="s">
        <v>58083</v>
      </c>
      <c r="F7295" s="66" t="s">
        <v>75799</v>
      </c>
      <c r="G7295" s="59" t="s">
        <v>26681</v>
      </c>
      <c r="H7295" s="66" t="s">
        <v>39283</v>
      </c>
      <c r="I7295" s="63" t="s">
        <v>39284</v>
      </c>
    </row>
    <row r="7296" spans="1:9" ht="22.5" x14ac:dyDescent="0.25">
      <c r="A7296" s="42" t="s">
        <v>26681</v>
      </c>
      <c r="B7296" s="43" t="s">
        <v>40113</v>
      </c>
      <c r="C7296" s="43" t="s">
        <v>40114</v>
      </c>
      <c r="D7296" s="61" t="s">
        <v>26681</v>
      </c>
      <c r="E7296" s="67" t="s">
        <v>37326</v>
      </c>
      <c r="F7296" s="65" t="s">
        <v>37327</v>
      </c>
      <c r="G7296" s="61" t="s">
        <v>87664</v>
      </c>
      <c r="H7296" s="65" t="s">
        <v>68878</v>
      </c>
      <c r="I7296" s="64" t="s">
        <v>76888</v>
      </c>
    </row>
    <row r="7297" spans="1:9" x14ac:dyDescent="0.25">
      <c r="A7297" s="42" t="s">
        <v>26681</v>
      </c>
      <c r="B7297" s="43" t="s">
        <v>39644</v>
      </c>
      <c r="C7297" s="43" t="s">
        <v>39359</v>
      </c>
      <c r="D7297" s="59" t="s">
        <v>87664</v>
      </c>
      <c r="E7297" s="68" t="s">
        <v>61626</v>
      </c>
      <c r="F7297" s="66" t="s">
        <v>11987</v>
      </c>
      <c r="G7297" s="59" t="s">
        <v>87664</v>
      </c>
      <c r="H7297" s="66" t="s">
        <v>67358</v>
      </c>
      <c r="I7297" s="63" t="s">
        <v>80958</v>
      </c>
    </row>
    <row r="7298" spans="1:9" ht="33.75" x14ac:dyDescent="0.25">
      <c r="A7298" s="42" t="s">
        <v>87664</v>
      </c>
      <c r="B7298" s="43" t="s">
        <v>55779</v>
      </c>
      <c r="C7298" s="43" t="s">
        <v>55772</v>
      </c>
      <c r="D7298" s="61" t="s">
        <v>31689</v>
      </c>
      <c r="E7298" s="67" t="s">
        <v>85965</v>
      </c>
      <c r="F7298" s="65" t="s">
        <v>19341</v>
      </c>
      <c r="G7298" s="61" t="s">
        <v>87664</v>
      </c>
      <c r="H7298" s="65" t="s">
        <v>72079</v>
      </c>
      <c r="I7298" s="64" t="s">
        <v>81269</v>
      </c>
    </row>
    <row r="7299" spans="1:9" ht="22.5" x14ac:dyDescent="0.25">
      <c r="A7299" s="42" t="s">
        <v>87664</v>
      </c>
      <c r="B7299" s="43" t="s">
        <v>71036</v>
      </c>
      <c r="C7299" s="43" t="s">
        <v>13433</v>
      </c>
      <c r="D7299" s="59" t="s">
        <v>87693</v>
      </c>
      <c r="E7299" s="68" t="s">
        <v>85056</v>
      </c>
      <c r="F7299" s="66" t="s">
        <v>85137</v>
      </c>
      <c r="G7299" s="59" t="s">
        <v>87664</v>
      </c>
      <c r="H7299" s="66" t="s">
        <v>87690</v>
      </c>
      <c r="I7299" s="63" t="s">
        <v>54316</v>
      </c>
    </row>
    <row r="7300" spans="1:9" x14ac:dyDescent="0.25">
      <c r="A7300" s="42" t="s">
        <v>87664</v>
      </c>
      <c r="B7300" s="43" t="s">
        <v>68863</v>
      </c>
      <c r="C7300" s="43" t="s">
        <v>81745</v>
      </c>
      <c r="D7300" s="61" t="s">
        <v>87664</v>
      </c>
      <c r="E7300" s="67" t="s">
        <v>12007</v>
      </c>
      <c r="F7300" s="65" t="s">
        <v>12008</v>
      </c>
      <c r="G7300" s="61" t="s">
        <v>31689</v>
      </c>
      <c r="H7300" s="65" t="s">
        <v>30038</v>
      </c>
      <c r="I7300" s="64" t="s">
        <v>30039</v>
      </c>
    </row>
    <row r="7301" spans="1:9" ht="22.5" x14ac:dyDescent="0.25">
      <c r="A7301" s="42" t="s">
        <v>87664</v>
      </c>
      <c r="B7301" s="43" t="s">
        <v>63858</v>
      </c>
      <c r="C7301" s="43">
        <v>1869</v>
      </c>
      <c r="D7301" s="59" t="s">
        <v>49696</v>
      </c>
      <c r="E7301" s="68" t="s">
        <v>53902</v>
      </c>
      <c r="F7301" s="66" t="s">
        <v>53903</v>
      </c>
      <c r="G7301" s="59" t="s">
        <v>87664</v>
      </c>
      <c r="H7301" s="66" t="s">
        <v>22807</v>
      </c>
      <c r="I7301" s="63" t="s">
        <v>29506</v>
      </c>
    </row>
    <row r="7302" spans="1:9" ht="22.5" x14ac:dyDescent="0.25">
      <c r="A7302" s="42" t="s">
        <v>87664</v>
      </c>
      <c r="B7302" s="43" t="s">
        <v>47943</v>
      </c>
      <c r="C7302" s="43" t="s">
        <v>47944</v>
      </c>
      <c r="D7302" s="61" t="s">
        <v>34335</v>
      </c>
      <c r="E7302" s="67" t="s">
        <v>34111</v>
      </c>
      <c r="F7302" s="65" t="s">
        <v>34112</v>
      </c>
      <c r="G7302" s="61" t="s">
        <v>34335</v>
      </c>
      <c r="H7302" s="65" t="s">
        <v>33933</v>
      </c>
      <c r="I7302" s="64" t="s">
        <v>33934</v>
      </c>
    </row>
    <row r="7303" spans="1:9" ht="22.5" x14ac:dyDescent="0.25">
      <c r="A7303" s="42" t="s">
        <v>87664</v>
      </c>
      <c r="B7303" s="43" t="s">
        <v>74635</v>
      </c>
      <c r="C7303" s="43" t="s">
        <v>84605</v>
      </c>
      <c r="D7303" s="59" t="s">
        <v>87664</v>
      </c>
      <c r="E7303" s="68" t="s">
        <v>75321</v>
      </c>
      <c r="F7303" s="66" t="s">
        <v>75322</v>
      </c>
      <c r="G7303" s="59" t="s">
        <v>26681</v>
      </c>
      <c r="H7303" s="66" t="s">
        <v>39314</v>
      </c>
      <c r="I7303" s="63" t="s">
        <v>39315</v>
      </c>
    </row>
    <row r="7304" spans="1:9" ht="22.5" x14ac:dyDescent="0.25">
      <c r="A7304" s="42" t="s">
        <v>87695</v>
      </c>
      <c r="B7304" s="43" t="s">
        <v>45293</v>
      </c>
      <c r="C7304" s="43" t="s">
        <v>45294</v>
      </c>
      <c r="D7304" s="61" t="s">
        <v>26681</v>
      </c>
      <c r="E7304" s="67" t="s">
        <v>37685</v>
      </c>
      <c r="F7304" s="65" t="s">
        <v>37686</v>
      </c>
      <c r="G7304" s="61" t="s">
        <v>87664</v>
      </c>
      <c r="H7304" s="65" t="s">
        <v>61549</v>
      </c>
      <c r="I7304" s="64">
        <v>1972</v>
      </c>
    </row>
    <row r="7305" spans="1:9" ht="22.5" x14ac:dyDescent="0.25">
      <c r="A7305" s="42" t="s">
        <v>87664</v>
      </c>
      <c r="B7305" s="43" t="s">
        <v>70580</v>
      </c>
      <c r="C7305" s="43" t="s">
        <v>82521</v>
      </c>
      <c r="D7305" s="59" t="s">
        <v>87664</v>
      </c>
      <c r="E7305" s="68" t="s">
        <v>64145</v>
      </c>
      <c r="F7305" s="66" t="s">
        <v>16757</v>
      </c>
      <c r="G7305" s="59" t="s">
        <v>26681</v>
      </c>
      <c r="H7305" s="66" t="s">
        <v>38119</v>
      </c>
      <c r="I7305" s="63" t="s">
        <v>38120</v>
      </c>
    </row>
    <row r="7306" spans="1:9" x14ac:dyDescent="0.25">
      <c r="A7306" s="42" t="s">
        <v>87664</v>
      </c>
      <c r="B7306" s="43" t="s">
        <v>68332</v>
      </c>
      <c r="C7306" s="43" t="s">
        <v>81484</v>
      </c>
      <c r="D7306" s="61" t="s">
        <v>86474</v>
      </c>
      <c r="E7306" s="67" t="s">
        <v>45554</v>
      </c>
      <c r="F7306" s="65" t="s">
        <v>45555</v>
      </c>
      <c r="G7306" s="61" t="s">
        <v>87664</v>
      </c>
      <c r="H7306" s="65" t="s">
        <v>17458</v>
      </c>
      <c r="I7306" s="64" t="s">
        <v>17459</v>
      </c>
    </row>
    <row r="7307" spans="1:9" ht="22.5" x14ac:dyDescent="0.25">
      <c r="A7307" s="42" t="s">
        <v>87664</v>
      </c>
      <c r="B7307" s="43" t="s">
        <v>27838</v>
      </c>
      <c r="C7307" s="43" t="s">
        <v>27839</v>
      </c>
      <c r="D7307" s="59" t="s">
        <v>87664</v>
      </c>
      <c r="E7307" s="68" t="s">
        <v>57936</v>
      </c>
      <c r="F7307" s="66" t="s">
        <v>75708</v>
      </c>
      <c r="G7307" s="59" t="s">
        <v>87664</v>
      </c>
      <c r="H7307" s="66" t="s">
        <v>61226</v>
      </c>
      <c r="I7307" s="63" t="s">
        <v>77648</v>
      </c>
    </row>
    <row r="7308" spans="1:9" ht="22.5" x14ac:dyDescent="0.25">
      <c r="A7308" s="42" t="s">
        <v>49696</v>
      </c>
      <c r="B7308" s="43" t="s">
        <v>49732</v>
      </c>
      <c r="C7308" s="43" t="s">
        <v>23290</v>
      </c>
      <c r="D7308" s="61" t="s">
        <v>87694</v>
      </c>
      <c r="E7308" s="67" t="s">
        <v>42543</v>
      </c>
      <c r="F7308" s="65" t="s">
        <v>42544</v>
      </c>
      <c r="G7308" s="61" t="s">
        <v>87695</v>
      </c>
      <c r="H7308" s="65" t="s">
        <v>32719</v>
      </c>
      <c r="I7308" s="64" t="s">
        <v>32720</v>
      </c>
    </row>
    <row r="7309" spans="1:9" ht="22.5" x14ac:dyDescent="0.25">
      <c r="A7309" s="42" t="s">
        <v>87664</v>
      </c>
      <c r="B7309" s="43" t="s">
        <v>49350</v>
      </c>
      <c r="C7309" s="43" t="s">
        <v>88064</v>
      </c>
      <c r="D7309" s="59" t="s">
        <v>87664</v>
      </c>
      <c r="E7309" s="68" t="s">
        <v>60105</v>
      </c>
      <c r="F7309" s="66" t="s">
        <v>13946</v>
      </c>
      <c r="G7309" s="59" t="s">
        <v>87664</v>
      </c>
      <c r="H7309" s="66" t="s">
        <v>73100</v>
      </c>
      <c r="I7309" s="63" t="s">
        <v>17981</v>
      </c>
    </row>
    <row r="7310" spans="1:9" ht="22.5" x14ac:dyDescent="0.25">
      <c r="A7310" s="42" t="s">
        <v>26681</v>
      </c>
      <c r="B7310" s="43" t="s">
        <v>41934</v>
      </c>
      <c r="C7310" s="43" t="s">
        <v>40502</v>
      </c>
      <c r="D7310" s="61" t="s">
        <v>34335</v>
      </c>
      <c r="E7310" s="67" t="s">
        <v>33738</v>
      </c>
      <c r="F7310" s="65" t="s">
        <v>33739</v>
      </c>
      <c r="G7310" s="61" t="s">
        <v>87664</v>
      </c>
      <c r="H7310" s="65" t="s">
        <v>67241</v>
      </c>
      <c r="I7310" s="64" t="s">
        <v>80872</v>
      </c>
    </row>
    <row r="7311" spans="1:9" x14ac:dyDescent="0.25">
      <c r="A7311" s="42" t="s">
        <v>28384</v>
      </c>
      <c r="B7311" s="43" t="s">
        <v>88129</v>
      </c>
      <c r="C7311" s="43" t="s">
        <v>87852</v>
      </c>
      <c r="D7311" s="59" t="s">
        <v>87664</v>
      </c>
      <c r="E7311" s="68" t="s">
        <v>27531</v>
      </c>
      <c r="F7311" s="66" t="s">
        <v>27532</v>
      </c>
      <c r="G7311" s="59" t="s">
        <v>87664</v>
      </c>
      <c r="H7311" s="66" t="s">
        <v>20621</v>
      </c>
      <c r="I7311" s="63" t="s">
        <v>20622</v>
      </c>
    </row>
    <row r="7312" spans="1:9" ht="22.5" x14ac:dyDescent="0.25">
      <c r="A7312" s="42" t="s">
        <v>87664</v>
      </c>
      <c r="B7312" s="43" t="s">
        <v>63273</v>
      </c>
      <c r="C7312" s="43" t="s">
        <v>25950</v>
      </c>
      <c r="D7312" s="61" t="s">
        <v>87664</v>
      </c>
      <c r="E7312" s="67" t="s">
        <v>67211</v>
      </c>
      <c r="F7312" s="65" t="s">
        <v>80856</v>
      </c>
      <c r="G7312" s="61" t="s">
        <v>87664</v>
      </c>
      <c r="H7312" s="65" t="s">
        <v>73285</v>
      </c>
      <c r="I7312" s="64" t="s">
        <v>83844</v>
      </c>
    </row>
    <row r="7313" spans="1:9" x14ac:dyDescent="0.25">
      <c r="A7313" s="42" t="s">
        <v>87664</v>
      </c>
      <c r="B7313" s="43" t="s">
        <v>66210</v>
      </c>
      <c r="C7313" s="43" t="s">
        <v>75426</v>
      </c>
      <c r="D7313" s="59" t="s">
        <v>87664</v>
      </c>
      <c r="E7313" s="68" t="s">
        <v>20143</v>
      </c>
      <c r="F7313" s="66" t="s">
        <v>20144</v>
      </c>
      <c r="G7313" s="59" t="s">
        <v>87664</v>
      </c>
      <c r="H7313" s="66" t="s">
        <v>62727</v>
      </c>
      <c r="I7313" s="63" t="s">
        <v>78469</v>
      </c>
    </row>
    <row r="7314" spans="1:9" ht="22.5" x14ac:dyDescent="0.25">
      <c r="A7314" s="42" t="s">
        <v>87664</v>
      </c>
      <c r="B7314" s="43" t="s">
        <v>23230</v>
      </c>
      <c r="C7314" s="43" t="s">
        <v>23231</v>
      </c>
      <c r="D7314" s="61" t="s">
        <v>87664</v>
      </c>
      <c r="E7314" s="67" t="s">
        <v>20168</v>
      </c>
      <c r="F7314" s="65" t="s">
        <v>29291</v>
      </c>
      <c r="G7314" s="61" t="s">
        <v>87664</v>
      </c>
      <c r="H7314" s="65" t="s">
        <v>72819</v>
      </c>
      <c r="I7314" s="64" t="s">
        <v>83549</v>
      </c>
    </row>
    <row r="7315" spans="1:9" ht="22.5" x14ac:dyDescent="0.25">
      <c r="A7315" s="42" t="s">
        <v>86467</v>
      </c>
      <c r="B7315" s="43" t="s">
        <v>54611</v>
      </c>
      <c r="C7315" s="43" t="s">
        <v>54612</v>
      </c>
      <c r="D7315" s="59" t="s">
        <v>28384</v>
      </c>
      <c r="E7315" s="68" t="s">
        <v>86379</v>
      </c>
      <c r="F7315" s="66" t="s">
        <v>12506</v>
      </c>
      <c r="G7315" s="59" t="s">
        <v>87664</v>
      </c>
      <c r="H7315" s="66" t="s">
        <v>67955</v>
      </c>
      <c r="I7315" s="63" t="s">
        <v>81314</v>
      </c>
    </row>
    <row r="7316" spans="1:9" x14ac:dyDescent="0.25">
      <c r="A7316" s="42" t="s">
        <v>87664</v>
      </c>
      <c r="B7316" s="43" t="s">
        <v>59543</v>
      </c>
      <c r="C7316" s="43" t="s">
        <v>84957</v>
      </c>
      <c r="D7316" s="61" t="s">
        <v>87664</v>
      </c>
      <c r="E7316" s="67" t="s">
        <v>21246</v>
      </c>
      <c r="F7316" s="65" t="s">
        <v>21247</v>
      </c>
      <c r="G7316" s="61" t="s">
        <v>87664</v>
      </c>
      <c r="H7316" s="65" t="s">
        <v>13014</v>
      </c>
      <c r="I7316" s="64" t="s">
        <v>13015</v>
      </c>
    </row>
    <row r="7317" spans="1:9" ht="22.5" x14ac:dyDescent="0.25">
      <c r="A7317" s="42" t="s">
        <v>87664</v>
      </c>
      <c r="B7317" s="43" t="s">
        <v>66263</v>
      </c>
      <c r="C7317" s="43" t="s">
        <v>80343</v>
      </c>
      <c r="D7317" s="59" t="s">
        <v>87664</v>
      </c>
      <c r="E7317" s="68" t="s">
        <v>13387</v>
      </c>
      <c r="F7317" s="66" t="s">
        <v>13388</v>
      </c>
      <c r="G7317" s="59" t="s">
        <v>26681</v>
      </c>
      <c r="H7317" s="66" t="s">
        <v>37319</v>
      </c>
      <c r="I7317" s="63" t="s">
        <v>37320</v>
      </c>
    </row>
    <row r="7318" spans="1:9" ht="22.5" x14ac:dyDescent="0.25">
      <c r="A7318" s="42" t="s">
        <v>87664</v>
      </c>
      <c r="B7318" s="43" t="s">
        <v>24532</v>
      </c>
      <c r="C7318" s="43" t="s">
        <v>29645</v>
      </c>
      <c r="D7318" s="61" t="s">
        <v>87664</v>
      </c>
      <c r="E7318" s="67" t="s">
        <v>23143</v>
      </c>
      <c r="F7318" s="65" t="s">
        <v>23144</v>
      </c>
      <c r="G7318" s="61" t="s">
        <v>87664</v>
      </c>
      <c r="H7318" s="65" t="s">
        <v>17651</v>
      </c>
      <c r="I7318" s="64" t="s">
        <v>17652</v>
      </c>
    </row>
    <row r="7319" spans="1:9" ht="22.5" x14ac:dyDescent="0.25">
      <c r="A7319" s="42" t="s">
        <v>87664</v>
      </c>
      <c r="B7319" s="43" t="s">
        <v>69334</v>
      </c>
      <c r="C7319" s="43" t="s">
        <v>81979</v>
      </c>
      <c r="D7319" s="59" t="s">
        <v>34335</v>
      </c>
      <c r="E7319" s="68" t="s">
        <v>52117</v>
      </c>
      <c r="F7319" s="66" t="s">
        <v>81295</v>
      </c>
      <c r="G7319" s="59" t="s">
        <v>87664</v>
      </c>
      <c r="H7319" s="66" t="s">
        <v>73578</v>
      </c>
      <c r="I7319" s="63" t="s">
        <v>84006</v>
      </c>
    </row>
    <row r="7320" spans="1:9" ht="22.5" x14ac:dyDescent="0.25">
      <c r="A7320" s="42" t="s">
        <v>87664</v>
      </c>
      <c r="B7320" s="43" t="s">
        <v>62590</v>
      </c>
      <c r="C7320" s="43" t="s">
        <v>77083</v>
      </c>
      <c r="D7320" s="61" t="s">
        <v>87664</v>
      </c>
      <c r="E7320" s="67" t="s">
        <v>65247</v>
      </c>
      <c r="F7320" s="65" t="s">
        <v>14307</v>
      </c>
      <c r="G7320" s="61" t="s">
        <v>26681</v>
      </c>
      <c r="H7320" s="65" t="s">
        <v>39244</v>
      </c>
      <c r="I7320" s="64" t="s">
        <v>39245</v>
      </c>
    </row>
    <row r="7321" spans="1:9" x14ac:dyDescent="0.25">
      <c r="A7321" s="42" t="s">
        <v>87664</v>
      </c>
      <c r="B7321" s="43" t="s">
        <v>21508</v>
      </c>
      <c r="C7321" s="43" t="s">
        <v>11977</v>
      </c>
      <c r="D7321" s="59" t="s">
        <v>87664</v>
      </c>
      <c r="E7321" s="68" t="s">
        <v>28561</v>
      </c>
      <c r="F7321" s="66" t="s">
        <v>28562</v>
      </c>
      <c r="G7321" s="59" t="s">
        <v>86474</v>
      </c>
      <c r="H7321" s="66" t="s">
        <v>45714</v>
      </c>
      <c r="I7321" s="63" t="s">
        <v>45715</v>
      </c>
    </row>
    <row r="7322" spans="1:9" ht="33.75" x14ac:dyDescent="0.25">
      <c r="A7322" s="45" t="s">
        <v>26681</v>
      </c>
      <c r="B7322" s="43" t="s">
        <v>40866</v>
      </c>
      <c r="C7322" s="43" t="s">
        <v>40867</v>
      </c>
      <c r="D7322" s="61" t="s">
        <v>87664</v>
      </c>
      <c r="E7322" s="67" t="s">
        <v>25178</v>
      </c>
      <c r="F7322" s="65" t="s">
        <v>25179</v>
      </c>
      <c r="G7322" s="61" t="s">
        <v>87664</v>
      </c>
      <c r="H7322" s="65" t="s">
        <v>25938</v>
      </c>
      <c r="I7322" s="64" t="s">
        <v>12651</v>
      </c>
    </row>
    <row r="7323" spans="1:9" x14ac:dyDescent="0.25">
      <c r="A7323" s="42" t="s">
        <v>87664</v>
      </c>
      <c r="B7323" s="43" t="s">
        <v>15360</v>
      </c>
      <c r="C7323" s="43" t="s">
        <v>15361</v>
      </c>
      <c r="D7323" s="59" t="s">
        <v>87694</v>
      </c>
      <c r="E7323" s="68" t="s">
        <v>50317</v>
      </c>
      <c r="F7323" s="66" t="s">
        <v>50318</v>
      </c>
      <c r="G7323" s="59" t="s">
        <v>87664</v>
      </c>
      <c r="H7323" s="66" t="s">
        <v>66231</v>
      </c>
      <c r="I7323" s="63" t="s">
        <v>80325</v>
      </c>
    </row>
    <row r="7324" spans="1:9" x14ac:dyDescent="0.25">
      <c r="A7324" s="42" t="s">
        <v>87664</v>
      </c>
      <c r="B7324" s="43" t="s">
        <v>16735</v>
      </c>
      <c r="C7324" s="43" t="s">
        <v>16736</v>
      </c>
      <c r="D7324" s="61" t="s">
        <v>49696</v>
      </c>
      <c r="E7324" s="67" t="s">
        <v>51193</v>
      </c>
      <c r="F7324" s="65" t="s">
        <v>75905</v>
      </c>
      <c r="G7324" s="61" t="s">
        <v>86470</v>
      </c>
      <c r="H7324" s="65" t="s">
        <v>86267</v>
      </c>
      <c r="I7324" s="64">
        <v>50</v>
      </c>
    </row>
    <row r="7325" spans="1:9" ht="22.5" x14ac:dyDescent="0.25">
      <c r="A7325" s="42" t="s">
        <v>87695</v>
      </c>
      <c r="B7325" s="43" t="s">
        <v>32996</v>
      </c>
      <c r="C7325" s="43" t="s">
        <v>32997</v>
      </c>
      <c r="D7325" s="59" t="s">
        <v>87664</v>
      </c>
      <c r="E7325" s="68" t="s">
        <v>15275</v>
      </c>
      <c r="F7325" s="66" t="s">
        <v>15276</v>
      </c>
      <c r="G7325" s="59" t="s">
        <v>31689</v>
      </c>
      <c r="H7325" s="66" t="s">
        <v>31264</v>
      </c>
      <c r="I7325" s="63" t="s">
        <v>31265</v>
      </c>
    </row>
    <row r="7326" spans="1:9" ht="22.5" x14ac:dyDescent="0.25">
      <c r="A7326" s="42" t="s">
        <v>87664</v>
      </c>
      <c r="B7326" s="43" t="s">
        <v>58422</v>
      </c>
      <c r="C7326" s="43" t="s">
        <v>75988</v>
      </c>
      <c r="D7326" s="61" t="s">
        <v>87664</v>
      </c>
      <c r="E7326" s="67" t="s">
        <v>63899</v>
      </c>
      <c r="F7326" s="65" t="s">
        <v>20943</v>
      </c>
      <c r="G7326" s="61" t="s">
        <v>87664</v>
      </c>
      <c r="H7326" s="65" t="s">
        <v>60576</v>
      </c>
      <c r="I7326" s="64" t="s">
        <v>77378</v>
      </c>
    </row>
    <row r="7327" spans="1:9" ht="22.5" x14ac:dyDescent="0.25">
      <c r="A7327" s="42" t="s">
        <v>28384</v>
      </c>
      <c r="B7327" s="43" t="s">
        <v>87438</v>
      </c>
      <c r="C7327" s="43" t="s">
        <v>11939</v>
      </c>
      <c r="D7327" s="59" t="s">
        <v>87664</v>
      </c>
      <c r="E7327" s="68" t="s">
        <v>59803</v>
      </c>
      <c r="F7327" s="66">
        <v>30</v>
      </c>
      <c r="G7327" s="59" t="s">
        <v>87664</v>
      </c>
      <c r="H7327" s="66" t="s">
        <v>48631</v>
      </c>
      <c r="I7327" s="63" t="s">
        <v>14012</v>
      </c>
    </row>
    <row r="7328" spans="1:9" ht="22.5" x14ac:dyDescent="0.25">
      <c r="A7328" s="42" t="s">
        <v>87664</v>
      </c>
      <c r="B7328" s="43" t="s">
        <v>47911</v>
      </c>
      <c r="C7328" s="43" t="s">
        <v>15602</v>
      </c>
      <c r="D7328" s="61" t="s">
        <v>26681</v>
      </c>
      <c r="E7328" s="67" t="s">
        <v>36960</v>
      </c>
      <c r="F7328" s="65" t="s">
        <v>36886</v>
      </c>
      <c r="G7328" s="61" t="s">
        <v>87693</v>
      </c>
      <c r="H7328" s="65" t="s">
        <v>85011</v>
      </c>
      <c r="I7328" s="64" t="s">
        <v>18554</v>
      </c>
    </row>
    <row r="7329" spans="1:9" x14ac:dyDescent="0.25">
      <c r="A7329" s="42" t="s">
        <v>86467</v>
      </c>
      <c r="B7329" s="43" t="s">
        <v>86541</v>
      </c>
      <c r="C7329" s="43" t="s">
        <v>85415</v>
      </c>
      <c r="D7329" s="59" t="s">
        <v>87664</v>
      </c>
      <c r="E7329" s="68" t="s">
        <v>74704</v>
      </c>
      <c r="F7329" s="66" t="s">
        <v>83695</v>
      </c>
      <c r="G7329" s="59" t="s">
        <v>87664</v>
      </c>
      <c r="H7329" s="66" t="s">
        <v>63429</v>
      </c>
      <c r="I7329" s="63" t="s">
        <v>78796</v>
      </c>
    </row>
    <row r="7330" spans="1:9" ht="22.5" x14ac:dyDescent="0.25">
      <c r="A7330" s="42" t="s">
        <v>87664</v>
      </c>
      <c r="B7330" s="43" t="s">
        <v>65751</v>
      </c>
      <c r="C7330" s="43" t="s">
        <v>11886</v>
      </c>
      <c r="D7330" s="61" t="s">
        <v>86474</v>
      </c>
      <c r="E7330" s="67" t="s">
        <v>46126</v>
      </c>
      <c r="F7330" s="65" t="s">
        <v>46127</v>
      </c>
      <c r="G7330" s="61" t="s">
        <v>87664</v>
      </c>
      <c r="H7330" s="65" t="s">
        <v>65067</v>
      </c>
      <c r="I7330" s="64" t="s">
        <v>20874</v>
      </c>
    </row>
    <row r="7331" spans="1:9" x14ac:dyDescent="0.25">
      <c r="A7331" s="42" t="s">
        <v>87664</v>
      </c>
      <c r="B7331" s="43" t="s">
        <v>70972</v>
      </c>
      <c r="C7331" s="43" t="s">
        <v>75806</v>
      </c>
      <c r="D7331" s="59" t="s">
        <v>87664</v>
      </c>
      <c r="E7331" s="68" t="s">
        <v>68505</v>
      </c>
      <c r="F7331" s="66" t="s">
        <v>81575</v>
      </c>
      <c r="G7331" s="59" t="s">
        <v>87664</v>
      </c>
      <c r="H7331" s="66" t="s">
        <v>73274</v>
      </c>
      <c r="I7331" s="63" t="s">
        <v>76783</v>
      </c>
    </row>
    <row r="7332" spans="1:9" x14ac:dyDescent="0.25">
      <c r="A7332" s="42" t="s">
        <v>87664</v>
      </c>
      <c r="B7332" s="43" t="s">
        <v>65797</v>
      </c>
      <c r="C7332" s="43" t="s">
        <v>80076</v>
      </c>
      <c r="D7332" s="61" t="s">
        <v>32576</v>
      </c>
      <c r="E7332" s="67" t="s">
        <v>86476</v>
      </c>
      <c r="F7332" s="65" t="s">
        <v>25859</v>
      </c>
      <c r="G7332" s="61" t="s">
        <v>87664</v>
      </c>
      <c r="H7332" s="65" t="s">
        <v>67054</v>
      </c>
      <c r="I7332" s="64" t="s">
        <v>80712</v>
      </c>
    </row>
    <row r="7333" spans="1:9" ht="22.5" x14ac:dyDescent="0.25">
      <c r="A7333" s="42" t="s">
        <v>87664</v>
      </c>
      <c r="B7333" s="43" t="s">
        <v>61118</v>
      </c>
      <c r="C7333" s="43" t="s">
        <v>77588</v>
      </c>
      <c r="D7333" s="59" t="s">
        <v>49696</v>
      </c>
      <c r="E7333" s="68" t="s">
        <v>51011</v>
      </c>
      <c r="F7333" s="66" t="s">
        <v>51012</v>
      </c>
      <c r="G7333" s="59" t="s">
        <v>31689</v>
      </c>
      <c r="H7333" s="66" t="s">
        <v>31004</v>
      </c>
      <c r="I7333" s="63" t="s">
        <v>31005</v>
      </c>
    </row>
    <row r="7334" spans="1:9" ht="33.75" x14ac:dyDescent="0.25">
      <c r="A7334" s="42" t="s">
        <v>87664</v>
      </c>
      <c r="B7334" s="43" t="s">
        <v>64769</v>
      </c>
      <c r="C7334" s="43" t="s">
        <v>79445</v>
      </c>
      <c r="D7334" s="61" t="s">
        <v>87695</v>
      </c>
      <c r="E7334" s="67" t="s">
        <v>36378</v>
      </c>
      <c r="F7334" s="65" t="s">
        <v>36379</v>
      </c>
      <c r="G7334" s="61" t="s">
        <v>86472</v>
      </c>
      <c r="H7334" s="65" t="s">
        <v>50273</v>
      </c>
      <c r="I7334" s="64" t="s">
        <v>50274</v>
      </c>
    </row>
    <row r="7335" spans="1:9" ht="22.5" x14ac:dyDescent="0.25">
      <c r="A7335" s="42" t="s">
        <v>87664</v>
      </c>
      <c r="B7335" s="43" t="s">
        <v>67060</v>
      </c>
      <c r="C7335" s="43" t="s">
        <v>80717</v>
      </c>
      <c r="D7335" s="59" t="s">
        <v>31689</v>
      </c>
      <c r="E7335" s="68" t="s">
        <v>85953</v>
      </c>
      <c r="F7335" s="66" t="s">
        <v>85278</v>
      </c>
      <c r="G7335" s="59" t="s">
        <v>87695</v>
      </c>
      <c r="H7335" s="66" t="s">
        <v>44140</v>
      </c>
      <c r="I7335" s="63" t="s">
        <v>44141</v>
      </c>
    </row>
    <row r="7336" spans="1:9" ht="22.5" x14ac:dyDescent="0.25">
      <c r="A7336" s="42" t="s">
        <v>87695</v>
      </c>
      <c r="B7336" s="43" t="s">
        <v>36274</v>
      </c>
      <c r="C7336" s="43" t="s">
        <v>36275</v>
      </c>
      <c r="D7336" s="61" t="s">
        <v>28384</v>
      </c>
      <c r="E7336" s="67" t="s">
        <v>88084</v>
      </c>
      <c r="F7336" s="65" t="s">
        <v>88085</v>
      </c>
      <c r="G7336" s="61" t="s">
        <v>86474</v>
      </c>
      <c r="H7336" s="65" t="s">
        <v>45684</v>
      </c>
      <c r="I7336" s="64" t="s">
        <v>45685</v>
      </c>
    </row>
    <row r="7337" spans="1:9" ht="22.5" x14ac:dyDescent="0.25">
      <c r="A7337" s="42" t="s">
        <v>87664</v>
      </c>
      <c r="B7337" s="43" t="s">
        <v>24322</v>
      </c>
      <c r="C7337" s="43" t="s">
        <v>17714</v>
      </c>
      <c r="D7337" s="59" t="s">
        <v>87664</v>
      </c>
      <c r="E7337" s="68" t="s">
        <v>26546</v>
      </c>
      <c r="F7337" s="66" t="s">
        <v>29948</v>
      </c>
      <c r="G7337" s="59" t="s">
        <v>28384</v>
      </c>
      <c r="H7337" s="66" t="s">
        <v>87237</v>
      </c>
      <c r="I7337" s="63" t="s">
        <v>25435</v>
      </c>
    </row>
    <row r="7338" spans="1:9" x14ac:dyDescent="0.25">
      <c r="A7338" s="42" t="s">
        <v>87664</v>
      </c>
      <c r="B7338" s="43" t="s">
        <v>16998</v>
      </c>
      <c r="C7338" s="43" t="s">
        <v>16999</v>
      </c>
      <c r="D7338" s="61" t="s">
        <v>87664</v>
      </c>
      <c r="E7338" s="67" t="s">
        <v>56137</v>
      </c>
      <c r="F7338" s="65" t="s">
        <v>38875</v>
      </c>
      <c r="G7338" s="61" t="s">
        <v>28384</v>
      </c>
      <c r="H7338" s="65" t="s">
        <v>35222</v>
      </c>
      <c r="I7338" s="64" t="s">
        <v>35223</v>
      </c>
    </row>
    <row r="7339" spans="1:9" ht="22.5" x14ac:dyDescent="0.25">
      <c r="A7339" s="42" t="s">
        <v>87664</v>
      </c>
      <c r="B7339" s="43" t="s">
        <v>66350</v>
      </c>
      <c r="C7339" s="43" t="s">
        <v>17189</v>
      </c>
      <c r="D7339" s="59" t="s">
        <v>87695</v>
      </c>
      <c r="E7339" s="68" t="s">
        <v>32766</v>
      </c>
      <c r="F7339" s="66" t="s">
        <v>32767</v>
      </c>
      <c r="G7339" s="59" t="s">
        <v>26681</v>
      </c>
      <c r="H7339" s="66" t="s">
        <v>41720</v>
      </c>
      <c r="I7339" s="63" t="s">
        <v>41721</v>
      </c>
    </row>
    <row r="7340" spans="1:9" ht="22.5" x14ac:dyDescent="0.25">
      <c r="A7340" s="42" t="s">
        <v>28384</v>
      </c>
      <c r="B7340" s="43" t="s">
        <v>86420</v>
      </c>
      <c r="C7340" s="43" t="s">
        <v>13747</v>
      </c>
      <c r="D7340" s="61" t="s">
        <v>87664</v>
      </c>
      <c r="E7340" s="67" t="s">
        <v>56165</v>
      </c>
      <c r="F7340" s="65" t="s">
        <v>55826</v>
      </c>
      <c r="G7340" s="61" t="s">
        <v>87664</v>
      </c>
      <c r="H7340" s="65" t="s">
        <v>74403</v>
      </c>
      <c r="I7340" s="64" t="s">
        <v>84483</v>
      </c>
    </row>
    <row r="7341" spans="1:9" ht="22.5" x14ac:dyDescent="0.25">
      <c r="A7341" s="42" t="s">
        <v>87664</v>
      </c>
      <c r="B7341" s="43" t="s">
        <v>65724</v>
      </c>
      <c r="C7341" s="43" t="s">
        <v>18725</v>
      </c>
      <c r="D7341" s="59" t="s">
        <v>86474</v>
      </c>
      <c r="E7341" s="68" t="s">
        <v>45747</v>
      </c>
      <c r="F7341" s="66" t="s">
        <v>45748</v>
      </c>
      <c r="G7341" s="59" t="s">
        <v>87664</v>
      </c>
      <c r="H7341" s="66" t="s">
        <v>58738</v>
      </c>
      <c r="I7341" s="63" t="s">
        <v>76175</v>
      </c>
    </row>
    <row r="7342" spans="1:9" ht="33.75" x14ac:dyDescent="0.25">
      <c r="A7342" s="42" t="s">
        <v>87664</v>
      </c>
      <c r="B7342" s="43" t="s">
        <v>24693</v>
      </c>
      <c r="C7342" s="43" t="s">
        <v>24694</v>
      </c>
      <c r="D7342" s="61" t="s">
        <v>87664</v>
      </c>
      <c r="E7342" s="67" t="s">
        <v>61269</v>
      </c>
      <c r="F7342" s="65" t="s">
        <v>77672</v>
      </c>
      <c r="G7342" s="61" t="s">
        <v>87695</v>
      </c>
      <c r="H7342" s="65" t="s">
        <v>32803</v>
      </c>
      <c r="I7342" s="64" t="s">
        <v>32804</v>
      </c>
    </row>
    <row r="7343" spans="1:9" ht="22.5" x14ac:dyDescent="0.25">
      <c r="A7343" s="42" t="s">
        <v>87664</v>
      </c>
      <c r="B7343" s="43" t="s">
        <v>27785</v>
      </c>
      <c r="C7343" s="43" t="s">
        <v>27786</v>
      </c>
      <c r="D7343" s="59" t="s">
        <v>31689</v>
      </c>
      <c r="E7343" s="68" t="s">
        <v>85752</v>
      </c>
      <c r="F7343" s="66" t="s">
        <v>79184</v>
      </c>
      <c r="G7343" s="59" t="s">
        <v>28384</v>
      </c>
      <c r="H7343" s="66" t="s">
        <v>88603</v>
      </c>
      <c r="I7343" s="63" t="s">
        <v>34983</v>
      </c>
    </row>
    <row r="7344" spans="1:9" ht="22.5" x14ac:dyDescent="0.25">
      <c r="A7344" s="42" t="s">
        <v>31689</v>
      </c>
      <c r="B7344" s="43" t="s">
        <v>85999</v>
      </c>
      <c r="C7344" s="43" t="s">
        <v>85296</v>
      </c>
      <c r="D7344" s="61" t="s">
        <v>34335</v>
      </c>
      <c r="E7344" s="67" t="s">
        <v>34215</v>
      </c>
      <c r="F7344" s="65" t="s">
        <v>34216</v>
      </c>
      <c r="G7344" s="61" t="s">
        <v>87664</v>
      </c>
      <c r="H7344" s="65" t="s">
        <v>49595</v>
      </c>
      <c r="I7344" s="64" t="s">
        <v>41218</v>
      </c>
    </row>
    <row r="7345" spans="1:9" x14ac:dyDescent="0.25">
      <c r="A7345" s="42" t="s">
        <v>28384</v>
      </c>
      <c r="B7345" s="43" t="s">
        <v>64044</v>
      </c>
      <c r="C7345" s="43" t="s">
        <v>12506</v>
      </c>
      <c r="D7345" s="59" t="s">
        <v>87664</v>
      </c>
      <c r="E7345" s="68" t="s">
        <v>63400</v>
      </c>
      <c r="F7345" s="66" t="s">
        <v>51336</v>
      </c>
      <c r="G7345" s="59" t="s">
        <v>86467</v>
      </c>
      <c r="H7345" s="66" t="s">
        <v>50716</v>
      </c>
      <c r="I7345" s="63" t="s">
        <v>50717</v>
      </c>
    </row>
    <row r="7346" spans="1:9" x14ac:dyDescent="0.25">
      <c r="A7346" s="42" t="s">
        <v>26681</v>
      </c>
      <c r="B7346" s="43" t="s">
        <v>42055</v>
      </c>
      <c r="C7346" s="43" t="s">
        <v>27767</v>
      </c>
      <c r="D7346" s="61" t="s">
        <v>87664</v>
      </c>
      <c r="E7346" s="67" t="s">
        <v>71494</v>
      </c>
      <c r="F7346" s="65" t="s">
        <v>82906</v>
      </c>
      <c r="G7346" s="61" t="s">
        <v>87664</v>
      </c>
      <c r="H7346" s="65" t="s">
        <v>23219</v>
      </c>
      <c r="I7346" s="64" t="s">
        <v>16543</v>
      </c>
    </row>
    <row r="7347" spans="1:9" x14ac:dyDescent="0.25">
      <c r="A7347" s="42" t="s">
        <v>87664</v>
      </c>
      <c r="B7347" s="43" t="s">
        <v>23178</v>
      </c>
      <c r="C7347" s="43" t="s">
        <v>23179</v>
      </c>
      <c r="D7347" s="59" t="s">
        <v>87695</v>
      </c>
      <c r="E7347" s="68" t="s">
        <v>32744</v>
      </c>
      <c r="F7347" s="66" t="s">
        <v>32601</v>
      </c>
      <c r="G7347" s="59" t="s">
        <v>87664</v>
      </c>
      <c r="H7347" s="66" t="s">
        <v>27977</v>
      </c>
      <c r="I7347" s="63" t="s">
        <v>20878</v>
      </c>
    </row>
    <row r="7348" spans="1:9" x14ac:dyDescent="0.25">
      <c r="A7348" s="42" t="s">
        <v>87664</v>
      </c>
      <c r="B7348" s="43" t="s">
        <v>15953</v>
      </c>
      <c r="C7348" s="43" t="s">
        <v>11845</v>
      </c>
      <c r="D7348" s="61" t="s">
        <v>87664</v>
      </c>
      <c r="E7348" s="67" t="s">
        <v>26482</v>
      </c>
      <c r="F7348" s="65" t="s">
        <v>26483</v>
      </c>
      <c r="G7348" s="61" t="s">
        <v>87664</v>
      </c>
      <c r="H7348" s="65" t="s">
        <v>23710</v>
      </c>
      <c r="I7348" s="64" t="s">
        <v>23711</v>
      </c>
    </row>
    <row r="7349" spans="1:9" ht="22.5" x14ac:dyDescent="0.25">
      <c r="A7349" s="42" t="s">
        <v>87664</v>
      </c>
      <c r="B7349" s="43" t="s">
        <v>16635</v>
      </c>
      <c r="C7349" s="43" t="s">
        <v>16636</v>
      </c>
      <c r="D7349" s="59" t="s">
        <v>26681</v>
      </c>
      <c r="E7349" s="68" t="s">
        <v>38844</v>
      </c>
      <c r="F7349" s="66" t="s">
        <v>38845</v>
      </c>
      <c r="G7349" s="59" t="s">
        <v>87664</v>
      </c>
      <c r="H7349" s="66" t="s">
        <v>16714</v>
      </c>
      <c r="I7349" s="63" t="s">
        <v>16715</v>
      </c>
    </row>
    <row r="7350" spans="1:9" ht="22.5" x14ac:dyDescent="0.25">
      <c r="A7350" s="42" t="s">
        <v>34335</v>
      </c>
      <c r="B7350" s="43" t="s">
        <v>87572</v>
      </c>
      <c r="C7350" s="43" t="s">
        <v>85362</v>
      </c>
      <c r="D7350" s="61" t="s">
        <v>87664</v>
      </c>
      <c r="E7350" s="67" t="s">
        <v>16600</v>
      </c>
      <c r="F7350" s="65" t="s">
        <v>13557</v>
      </c>
      <c r="G7350" s="61" t="s">
        <v>87664</v>
      </c>
      <c r="H7350" s="65" t="s">
        <v>63292</v>
      </c>
      <c r="I7350" s="64" t="s">
        <v>78733</v>
      </c>
    </row>
    <row r="7351" spans="1:9" x14ac:dyDescent="0.25">
      <c r="A7351" s="42" t="s">
        <v>87664</v>
      </c>
      <c r="B7351" s="43" t="s">
        <v>28131</v>
      </c>
      <c r="C7351" s="43" t="s">
        <v>28132</v>
      </c>
      <c r="D7351" s="59" t="s">
        <v>87695</v>
      </c>
      <c r="E7351" s="68" t="s">
        <v>45029</v>
      </c>
      <c r="F7351" s="66" t="s">
        <v>45030</v>
      </c>
      <c r="G7351" s="59" t="s">
        <v>87664</v>
      </c>
      <c r="H7351" s="66" t="s">
        <v>48614</v>
      </c>
      <c r="I7351" s="63" t="s">
        <v>48615</v>
      </c>
    </row>
    <row r="7352" spans="1:9" ht="22.5" x14ac:dyDescent="0.25">
      <c r="A7352" s="42" t="s">
        <v>87664</v>
      </c>
      <c r="B7352" s="43" t="s">
        <v>58808</v>
      </c>
      <c r="C7352" s="43" t="s">
        <v>75852</v>
      </c>
      <c r="D7352" s="61" t="s">
        <v>87664</v>
      </c>
      <c r="E7352" s="67" t="s">
        <v>61079</v>
      </c>
      <c r="F7352" s="65" t="s">
        <v>77461</v>
      </c>
      <c r="G7352" s="61" t="s">
        <v>87664</v>
      </c>
      <c r="H7352" s="65" t="s">
        <v>58640</v>
      </c>
      <c r="I7352" s="64" t="s">
        <v>56673</v>
      </c>
    </row>
    <row r="7353" spans="1:9" x14ac:dyDescent="0.25">
      <c r="A7353" s="42" t="s">
        <v>87664</v>
      </c>
      <c r="B7353" s="43" t="s">
        <v>59108</v>
      </c>
      <c r="C7353" s="43" t="s">
        <v>47895</v>
      </c>
      <c r="D7353" s="59" t="s">
        <v>87664</v>
      </c>
      <c r="E7353" s="68" t="s">
        <v>73604</v>
      </c>
      <c r="F7353" s="66" t="s">
        <v>84017</v>
      </c>
      <c r="G7353" s="59" t="s">
        <v>87664</v>
      </c>
      <c r="H7353" s="66" t="s">
        <v>23842</v>
      </c>
      <c r="I7353" s="63" t="s">
        <v>12123</v>
      </c>
    </row>
    <row r="7354" spans="1:9" x14ac:dyDescent="0.25">
      <c r="A7354" s="42" t="s">
        <v>87664</v>
      </c>
      <c r="B7354" s="43" t="s">
        <v>58773</v>
      </c>
      <c r="C7354" s="43" t="s">
        <v>76196</v>
      </c>
      <c r="D7354" s="61" t="s">
        <v>31689</v>
      </c>
      <c r="E7354" s="67" t="s">
        <v>50797</v>
      </c>
      <c r="F7354" s="65" t="s">
        <v>50798</v>
      </c>
      <c r="G7354" s="61" t="s">
        <v>87664</v>
      </c>
      <c r="H7354" s="65" t="s">
        <v>73295</v>
      </c>
      <c r="I7354" s="64" t="s">
        <v>57316</v>
      </c>
    </row>
    <row r="7355" spans="1:9" ht="22.5" x14ac:dyDescent="0.25">
      <c r="A7355" s="42" t="s">
        <v>87664</v>
      </c>
      <c r="B7355" s="43" t="s">
        <v>70015</v>
      </c>
      <c r="C7355" s="43" t="s">
        <v>57177</v>
      </c>
      <c r="D7355" s="59" t="s">
        <v>87664</v>
      </c>
      <c r="E7355" s="68" t="s">
        <v>55686</v>
      </c>
      <c r="F7355" s="66" t="s">
        <v>55687</v>
      </c>
      <c r="G7355" s="59" t="s">
        <v>87664</v>
      </c>
      <c r="H7355" s="66" t="s">
        <v>56156</v>
      </c>
      <c r="I7355" s="95">
        <v>2</v>
      </c>
    </row>
    <row r="7356" spans="1:9" x14ac:dyDescent="0.25">
      <c r="A7356" s="42" t="s">
        <v>87664</v>
      </c>
      <c r="B7356" s="43" t="s">
        <v>18737</v>
      </c>
      <c r="C7356" s="43" t="s">
        <v>18738</v>
      </c>
      <c r="D7356" s="61" t="s">
        <v>87664</v>
      </c>
      <c r="E7356" s="67" t="s">
        <v>26000</v>
      </c>
      <c r="F7356" s="65" t="s">
        <v>26001</v>
      </c>
      <c r="G7356" s="61" t="s">
        <v>87664</v>
      </c>
      <c r="H7356" s="65" t="s">
        <v>17335</v>
      </c>
      <c r="I7356" s="64" t="s">
        <v>17336</v>
      </c>
    </row>
    <row r="7357" spans="1:9" ht="22.5" x14ac:dyDescent="0.25">
      <c r="A7357" s="42" t="s">
        <v>86474</v>
      </c>
      <c r="B7357" s="43" t="s">
        <v>46338</v>
      </c>
      <c r="C7357" s="43" t="s">
        <v>46079</v>
      </c>
      <c r="D7357" s="59" t="s">
        <v>87664</v>
      </c>
      <c r="E7357" s="68" t="s">
        <v>69552</v>
      </c>
      <c r="F7357" s="66" t="s">
        <v>82074</v>
      </c>
      <c r="G7357" s="59" t="s">
        <v>49696</v>
      </c>
      <c r="H7357" s="66" t="s">
        <v>52317</v>
      </c>
      <c r="I7357" s="63" t="s">
        <v>52318</v>
      </c>
    </row>
    <row r="7358" spans="1:9" x14ac:dyDescent="0.25">
      <c r="A7358" s="42" t="s">
        <v>87664</v>
      </c>
      <c r="B7358" s="43" t="s">
        <v>72579</v>
      </c>
      <c r="C7358" s="43" t="s">
        <v>78629</v>
      </c>
      <c r="D7358" s="61" t="s">
        <v>87664</v>
      </c>
      <c r="E7358" s="67" t="s">
        <v>67294</v>
      </c>
      <c r="F7358" s="65" t="s">
        <v>15740</v>
      </c>
      <c r="G7358" s="61" t="s">
        <v>87664</v>
      </c>
      <c r="H7358" s="65" t="s">
        <v>71740</v>
      </c>
      <c r="I7358" s="64" t="s">
        <v>83007</v>
      </c>
    </row>
    <row r="7359" spans="1:9" x14ac:dyDescent="0.25">
      <c r="A7359" s="42" t="s">
        <v>87664</v>
      </c>
      <c r="B7359" s="43" t="s">
        <v>72122</v>
      </c>
      <c r="C7359" s="43" t="s">
        <v>83207</v>
      </c>
      <c r="D7359" s="59" t="s">
        <v>87664</v>
      </c>
      <c r="E7359" s="68" t="s">
        <v>70520</v>
      </c>
      <c r="F7359" s="66" t="s">
        <v>82500</v>
      </c>
      <c r="G7359" s="59" t="s">
        <v>87664</v>
      </c>
      <c r="H7359" s="66" t="s">
        <v>67373</v>
      </c>
      <c r="I7359" s="63" t="s">
        <v>80971</v>
      </c>
    </row>
    <row r="7360" spans="1:9" x14ac:dyDescent="0.25">
      <c r="A7360" s="42" t="s">
        <v>87664</v>
      </c>
      <c r="B7360" s="43" t="s">
        <v>70426</v>
      </c>
      <c r="C7360" s="43" t="s">
        <v>75471</v>
      </c>
      <c r="D7360" s="61" t="s">
        <v>86474</v>
      </c>
      <c r="E7360" s="67" t="s">
        <v>45525</v>
      </c>
      <c r="F7360" s="65" t="s">
        <v>45526</v>
      </c>
      <c r="G7360" s="61" t="s">
        <v>87664</v>
      </c>
      <c r="H7360" s="65" t="s">
        <v>47353</v>
      </c>
      <c r="I7360" s="64" t="s">
        <v>47833</v>
      </c>
    </row>
    <row r="7361" spans="1:9" ht="22.5" x14ac:dyDescent="0.25">
      <c r="A7361" s="42" t="s">
        <v>87664</v>
      </c>
      <c r="B7361" s="43" t="s">
        <v>56197</v>
      </c>
      <c r="C7361" s="43" t="s">
        <v>56044</v>
      </c>
      <c r="D7361" s="59" t="s">
        <v>87664</v>
      </c>
      <c r="E7361" s="68" t="s">
        <v>74760</v>
      </c>
      <c r="F7361" s="66" t="s">
        <v>84665</v>
      </c>
      <c r="G7361" s="59" t="s">
        <v>28384</v>
      </c>
      <c r="H7361" s="66" t="s">
        <v>52270</v>
      </c>
      <c r="I7361" s="63" t="s">
        <v>13155</v>
      </c>
    </row>
    <row r="7362" spans="1:9" ht="22.5" x14ac:dyDescent="0.25">
      <c r="A7362" s="42" t="s">
        <v>86472</v>
      </c>
      <c r="B7362" s="43" t="s">
        <v>54818</v>
      </c>
      <c r="C7362" s="43" t="s">
        <v>12195</v>
      </c>
      <c r="D7362" s="61" t="s">
        <v>87695</v>
      </c>
      <c r="E7362" s="67" t="s">
        <v>32982</v>
      </c>
      <c r="F7362" s="65" t="s">
        <v>32983</v>
      </c>
      <c r="G7362" s="61" t="s">
        <v>87664</v>
      </c>
      <c r="H7362" s="65" t="s">
        <v>72401</v>
      </c>
      <c r="I7362" s="64" t="s">
        <v>21487</v>
      </c>
    </row>
    <row r="7363" spans="1:9" ht="22.5" x14ac:dyDescent="0.25">
      <c r="A7363" s="42" t="s">
        <v>87664</v>
      </c>
      <c r="B7363" s="43" t="s">
        <v>22692</v>
      </c>
      <c r="C7363" s="43" t="s">
        <v>22693</v>
      </c>
      <c r="D7363" s="59" t="s">
        <v>87664</v>
      </c>
      <c r="E7363" s="68" t="s">
        <v>74477</v>
      </c>
      <c r="F7363" s="66" t="s">
        <v>25907</v>
      </c>
      <c r="G7363" s="59" t="s">
        <v>87664</v>
      </c>
      <c r="H7363" s="66" t="s">
        <v>65659</v>
      </c>
      <c r="I7363" s="63" t="s">
        <v>80002</v>
      </c>
    </row>
    <row r="7364" spans="1:9" ht="22.5" x14ac:dyDescent="0.25">
      <c r="A7364" s="42" t="s">
        <v>31689</v>
      </c>
      <c r="B7364" s="43" t="s">
        <v>53017</v>
      </c>
      <c r="C7364" s="43" t="s">
        <v>80605</v>
      </c>
      <c r="D7364" s="61" t="s">
        <v>87664</v>
      </c>
      <c r="E7364" s="67" t="s">
        <v>17045</v>
      </c>
      <c r="F7364" s="65" t="s">
        <v>17046</v>
      </c>
      <c r="G7364" s="61" t="s">
        <v>34335</v>
      </c>
      <c r="H7364" s="65" t="s">
        <v>34180</v>
      </c>
      <c r="I7364" s="64" t="s">
        <v>34181</v>
      </c>
    </row>
    <row r="7365" spans="1:9" x14ac:dyDescent="0.25">
      <c r="A7365" s="42" t="s">
        <v>87664</v>
      </c>
      <c r="B7365" s="43" t="s">
        <v>75108</v>
      </c>
      <c r="C7365" s="43" t="s">
        <v>12323</v>
      </c>
      <c r="D7365" s="59" t="s">
        <v>87664</v>
      </c>
      <c r="E7365" s="68" t="s">
        <v>67243</v>
      </c>
      <c r="F7365" s="66" t="s">
        <v>18599</v>
      </c>
      <c r="G7365" s="59" t="s">
        <v>87664</v>
      </c>
      <c r="H7365" s="66" t="s">
        <v>86659</v>
      </c>
      <c r="I7365" s="63" t="s">
        <v>51391</v>
      </c>
    </row>
    <row r="7366" spans="1:9" x14ac:dyDescent="0.25">
      <c r="A7366" s="42" t="s">
        <v>87664</v>
      </c>
      <c r="B7366" s="43" t="s">
        <v>71222</v>
      </c>
      <c r="C7366" s="43" t="s">
        <v>37270</v>
      </c>
      <c r="D7366" s="61" t="s">
        <v>87664</v>
      </c>
      <c r="E7366" s="67" t="s">
        <v>28223</v>
      </c>
      <c r="F7366" s="65" t="s">
        <v>28224</v>
      </c>
      <c r="G7366" s="61" t="s">
        <v>87664</v>
      </c>
      <c r="H7366" s="65" t="s">
        <v>13355</v>
      </c>
      <c r="I7366" s="64" t="s">
        <v>11853</v>
      </c>
    </row>
    <row r="7367" spans="1:9" ht="22.5" x14ac:dyDescent="0.25">
      <c r="A7367" s="42" t="s">
        <v>87664</v>
      </c>
      <c r="B7367" s="43" t="s">
        <v>68528</v>
      </c>
      <c r="C7367" s="43" t="s">
        <v>81589</v>
      </c>
      <c r="D7367" s="59" t="s">
        <v>87695</v>
      </c>
      <c r="E7367" s="68" t="s">
        <v>45110</v>
      </c>
      <c r="F7367" s="66" t="s">
        <v>31353</v>
      </c>
      <c r="G7367" s="59" t="s">
        <v>87664</v>
      </c>
      <c r="H7367" s="66" t="s">
        <v>21835</v>
      </c>
      <c r="I7367" s="63" t="s">
        <v>21836</v>
      </c>
    </row>
    <row r="7368" spans="1:9" ht="22.5" x14ac:dyDescent="0.25">
      <c r="A7368" s="42" t="s">
        <v>87664</v>
      </c>
      <c r="B7368" s="43" t="s">
        <v>68231</v>
      </c>
      <c r="C7368" s="43" t="s">
        <v>52406</v>
      </c>
      <c r="D7368" s="61" t="s">
        <v>31689</v>
      </c>
      <c r="E7368" s="67" t="s">
        <v>30828</v>
      </c>
      <c r="F7368" s="65" t="s">
        <v>30829</v>
      </c>
      <c r="G7368" s="61" t="s">
        <v>31689</v>
      </c>
      <c r="H7368" s="65" t="s">
        <v>31368</v>
      </c>
      <c r="I7368" s="64" t="s">
        <v>31369</v>
      </c>
    </row>
    <row r="7369" spans="1:9" ht="22.5" x14ac:dyDescent="0.25">
      <c r="A7369" s="42" t="s">
        <v>26681</v>
      </c>
      <c r="B7369" s="43" t="s">
        <v>40493</v>
      </c>
      <c r="C7369" s="43" t="s">
        <v>40494</v>
      </c>
      <c r="D7369" s="59" t="s">
        <v>87664</v>
      </c>
      <c r="E7369" s="68" t="s">
        <v>58121</v>
      </c>
      <c r="F7369" s="66" t="s">
        <v>75820</v>
      </c>
      <c r="G7369" s="59" t="s">
        <v>87664</v>
      </c>
      <c r="H7369" s="66" t="s">
        <v>22433</v>
      </c>
      <c r="I7369" s="63" t="s">
        <v>22434</v>
      </c>
    </row>
    <row r="7370" spans="1:9" ht="22.5" x14ac:dyDescent="0.25">
      <c r="A7370" s="42" t="s">
        <v>86467</v>
      </c>
      <c r="B7370" s="43" t="s">
        <v>88840</v>
      </c>
      <c r="C7370" s="43" t="s">
        <v>52777</v>
      </c>
      <c r="D7370" s="61" t="s">
        <v>87664</v>
      </c>
      <c r="E7370" s="67" t="s">
        <v>71520</v>
      </c>
      <c r="F7370" s="65" t="s">
        <v>25830</v>
      </c>
      <c r="G7370" s="61" t="s">
        <v>28384</v>
      </c>
      <c r="H7370" s="65" t="s">
        <v>87387</v>
      </c>
      <c r="I7370" s="64" t="s">
        <v>51522</v>
      </c>
    </row>
    <row r="7371" spans="1:9" ht="22.5" x14ac:dyDescent="0.25">
      <c r="A7371" s="42" t="s">
        <v>87664</v>
      </c>
      <c r="B7371" s="43" t="s">
        <v>17601</v>
      </c>
      <c r="C7371" s="43" t="s">
        <v>29102</v>
      </c>
      <c r="D7371" s="59" t="s">
        <v>87664</v>
      </c>
      <c r="E7371" s="68" t="s">
        <v>57635</v>
      </c>
      <c r="F7371" s="66" t="s">
        <v>75514</v>
      </c>
      <c r="G7371" s="59" t="s">
        <v>86474</v>
      </c>
      <c r="H7371" s="66" t="s">
        <v>46689</v>
      </c>
      <c r="I7371" s="63" t="s">
        <v>45897</v>
      </c>
    </row>
    <row r="7372" spans="1:9" ht="22.5" x14ac:dyDescent="0.25">
      <c r="A7372" s="42" t="s">
        <v>86474</v>
      </c>
      <c r="B7372" s="43" t="s">
        <v>46157</v>
      </c>
      <c r="C7372" s="43" t="s">
        <v>46158</v>
      </c>
      <c r="D7372" s="61" t="s">
        <v>87664</v>
      </c>
      <c r="E7372" s="67" t="s">
        <v>27902</v>
      </c>
      <c r="F7372" s="65" t="s">
        <v>27903</v>
      </c>
      <c r="G7372" s="61" t="s">
        <v>32576</v>
      </c>
      <c r="H7372" s="65" t="s">
        <v>54407</v>
      </c>
      <c r="I7372" s="64" t="s">
        <v>54408</v>
      </c>
    </row>
    <row r="7373" spans="1:9" ht="22.5" x14ac:dyDescent="0.25">
      <c r="A7373" s="42" t="s">
        <v>87664</v>
      </c>
      <c r="B7373" s="43" t="s">
        <v>19547</v>
      </c>
      <c r="C7373" s="43" t="s">
        <v>19548</v>
      </c>
      <c r="D7373" s="59" t="s">
        <v>87664</v>
      </c>
      <c r="E7373" s="68" t="s">
        <v>24806</v>
      </c>
      <c r="F7373" s="66" t="s">
        <v>29672</v>
      </c>
      <c r="G7373" s="59" t="s">
        <v>87664</v>
      </c>
      <c r="H7373" s="66" t="s">
        <v>27623</v>
      </c>
      <c r="I7373" s="63" t="s">
        <v>27624</v>
      </c>
    </row>
    <row r="7374" spans="1:9" x14ac:dyDescent="0.25">
      <c r="A7374" s="42" t="s">
        <v>87664</v>
      </c>
      <c r="B7374" s="43" t="s">
        <v>74244</v>
      </c>
      <c r="C7374" s="43" t="s">
        <v>84390</v>
      </c>
      <c r="D7374" s="61" t="s">
        <v>87664</v>
      </c>
      <c r="E7374" s="67" t="s">
        <v>59351</v>
      </c>
      <c r="F7374" s="65" t="s">
        <v>76541</v>
      </c>
      <c r="G7374" s="61" t="s">
        <v>87664</v>
      </c>
      <c r="H7374" s="65" t="s">
        <v>17804</v>
      </c>
      <c r="I7374" s="64" t="s">
        <v>17805</v>
      </c>
    </row>
    <row r="7375" spans="1:9" ht="22.5" x14ac:dyDescent="0.25">
      <c r="A7375" s="42" t="s">
        <v>87664</v>
      </c>
      <c r="B7375" s="43" t="s">
        <v>58862</v>
      </c>
      <c r="C7375" s="43" t="s">
        <v>76252</v>
      </c>
      <c r="D7375" s="59" t="s">
        <v>31689</v>
      </c>
      <c r="E7375" s="68" t="s">
        <v>30207</v>
      </c>
      <c r="F7375" s="66" t="s">
        <v>30208</v>
      </c>
      <c r="G7375" s="59" t="s">
        <v>26681</v>
      </c>
      <c r="H7375" s="66" t="s">
        <v>40655</v>
      </c>
      <c r="I7375" s="63" t="s">
        <v>40656</v>
      </c>
    </row>
    <row r="7376" spans="1:9" ht="22.5" x14ac:dyDescent="0.25">
      <c r="A7376" s="42" t="s">
        <v>87664</v>
      </c>
      <c r="B7376" s="43" t="s">
        <v>18070</v>
      </c>
      <c r="C7376" s="43" t="s">
        <v>29134</v>
      </c>
      <c r="D7376" s="61" t="s">
        <v>87664</v>
      </c>
      <c r="E7376" s="67" t="s">
        <v>23633</v>
      </c>
      <c r="F7376" s="65" t="s">
        <v>14186</v>
      </c>
      <c r="G7376" s="61" t="s">
        <v>87664</v>
      </c>
      <c r="H7376" s="65" t="s">
        <v>67498</v>
      </c>
      <c r="I7376" s="64" t="s">
        <v>81063</v>
      </c>
    </row>
    <row r="7377" spans="1:9" x14ac:dyDescent="0.25">
      <c r="A7377" s="42" t="s">
        <v>87664</v>
      </c>
      <c r="B7377" s="43" t="s">
        <v>18611</v>
      </c>
      <c r="C7377" s="43" t="s">
        <v>18612</v>
      </c>
      <c r="D7377" s="59" t="s">
        <v>87664</v>
      </c>
      <c r="E7377" s="68" t="s">
        <v>67653</v>
      </c>
      <c r="F7377" s="66" t="s">
        <v>55716</v>
      </c>
      <c r="G7377" s="59" t="s">
        <v>87664</v>
      </c>
      <c r="H7377" s="66" t="s">
        <v>59359</v>
      </c>
      <c r="I7377" s="63" t="s">
        <v>76545</v>
      </c>
    </row>
    <row r="7378" spans="1:9" ht="22.5" x14ac:dyDescent="0.25">
      <c r="A7378" s="42" t="s">
        <v>87664</v>
      </c>
      <c r="B7378" s="43" t="s">
        <v>65608</v>
      </c>
      <c r="C7378" s="43" t="s">
        <v>79976</v>
      </c>
      <c r="D7378" s="61" t="s">
        <v>87664</v>
      </c>
      <c r="E7378" s="67" t="s">
        <v>57435</v>
      </c>
      <c r="F7378" s="65" t="s">
        <v>56586</v>
      </c>
      <c r="G7378" s="61" t="s">
        <v>26681</v>
      </c>
      <c r="H7378" s="65" t="s">
        <v>41488</v>
      </c>
      <c r="I7378" s="64" t="s">
        <v>41489</v>
      </c>
    </row>
    <row r="7379" spans="1:9" ht="22.5" x14ac:dyDescent="0.25">
      <c r="A7379" s="42" t="s">
        <v>87664</v>
      </c>
      <c r="B7379" s="43" t="s">
        <v>17777</v>
      </c>
      <c r="C7379" s="43" t="s">
        <v>17778</v>
      </c>
      <c r="D7379" s="59" t="s">
        <v>28384</v>
      </c>
      <c r="E7379" s="68" t="s">
        <v>87225</v>
      </c>
      <c r="F7379" s="66" t="s">
        <v>85542</v>
      </c>
      <c r="G7379" s="59" t="s">
        <v>87664</v>
      </c>
      <c r="H7379" s="66" t="s">
        <v>59148</v>
      </c>
      <c r="I7379" s="63" t="s">
        <v>76422</v>
      </c>
    </row>
    <row r="7380" spans="1:9" x14ac:dyDescent="0.25">
      <c r="A7380" s="42" t="s">
        <v>87664</v>
      </c>
      <c r="B7380" s="43" t="s">
        <v>71505</v>
      </c>
      <c r="C7380" s="43" t="s">
        <v>52377</v>
      </c>
      <c r="D7380" s="61" t="s">
        <v>87664</v>
      </c>
      <c r="E7380" s="67" t="s">
        <v>89106</v>
      </c>
      <c r="F7380" s="65" t="s">
        <v>56585</v>
      </c>
      <c r="G7380" s="61" t="s">
        <v>87664</v>
      </c>
      <c r="H7380" s="65" t="s">
        <v>86688</v>
      </c>
      <c r="I7380" s="64" t="s">
        <v>78826</v>
      </c>
    </row>
    <row r="7381" spans="1:9" ht="33.75" x14ac:dyDescent="0.25">
      <c r="A7381" s="42" t="s">
        <v>32576</v>
      </c>
      <c r="B7381" s="43" t="s">
        <v>86995</v>
      </c>
      <c r="C7381" s="43" t="s">
        <v>85583</v>
      </c>
      <c r="D7381" s="59" t="s">
        <v>87664</v>
      </c>
      <c r="E7381" s="68" t="s">
        <v>24391</v>
      </c>
      <c r="F7381" s="66" t="s">
        <v>12076</v>
      </c>
      <c r="G7381" s="59" t="s">
        <v>32576</v>
      </c>
      <c r="H7381" s="66" t="s">
        <v>50046</v>
      </c>
      <c r="I7381" s="63" t="s">
        <v>19050</v>
      </c>
    </row>
    <row r="7382" spans="1:9" x14ac:dyDescent="0.25">
      <c r="A7382" s="42" t="s">
        <v>87664</v>
      </c>
      <c r="B7382" s="43" t="s">
        <v>58321</v>
      </c>
      <c r="C7382" s="43">
        <v>1990</v>
      </c>
      <c r="D7382" s="61" t="s">
        <v>87664</v>
      </c>
      <c r="E7382" s="67" t="s">
        <v>18701</v>
      </c>
      <c r="F7382" s="65" t="s">
        <v>18702</v>
      </c>
      <c r="G7382" s="61" t="s">
        <v>87664</v>
      </c>
      <c r="H7382" s="65" t="s">
        <v>74615</v>
      </c>
      <c r="I7382" s="64" t="s">
        <v>84592</v>
      </c>
    </row>
    <row r="7383" spans="1:9" ht="22.5" x14ac:dyDescent="0.25">
      <c r="A7383" s="42" t="s">
        <v>87664</v>
      </c>
      <c r="B7383" s="43" t="s">
        <v>13848</v>
      </c>
      <c r="C7383" s="43" t="s">
        <v>28831</v>
      </c>
      <c r="D7383" s="59" t="s">
        <v>86474</v>
      </c>
      <c r="E7383" s="68" t="s">
        <v>46732</v>
      </c>
      <c r="F7383" s="66" t="s">
        <v>45901</v>
      </c>
      <c r="G7383" s="59" t="s">
        <v>87664</v>
      </c>
      <c r="H7383" s="66" t="s">
        <v>74424</v>
      </c>
      <c r="I7383" s="63" t="s">
        <v>84497</v>
      </c>
    </row>
    <row r="7384" spans="1:9" x14ac:dyDescent="0.25">
      <c r="A7384" s="42" t="s">
        <v>87664</v>
      </c>
      <c r="B7384" s="43" t="s">
        <v>17551</v>
      </c>
      <c r="C7384" s="43" t="s">
        <v>17552</v>
      </c>
      <c r="D7384" s="61" t="s">
        <v>87664</v>
      </c>
      <c r="E7384" s="67" t="s">
        <v>19928</v>
      </c>
      <c r="F7384" s="65" t="s">
        <v>12026</v>
      </c>
      <c r="G7384" s="61" t="s">
        <v>86474</v>
      </c>
      <c r="H7384" s="65" t="s">
        <v>86763</v>
      </c>
      <c r="I7384" s="64" t="s">
        <v>36698</v>
      </c>
    </row>
    <row r="7385" spans="1:9" x14ac:dyDescent="0.25">
      <c r="A7385" s="42" t="s">
        <v>87695</v>
      </c>
      <c r="B7385" s="43" t="s">
        <v>44312</v>
      </c>
      <c r="C7385" s="43" t="s">
        <v>44313</v>
      </c>
      <c r="D7385" s="59" t="s">
        <v>87664</v>
      </c>
      <c r="E7385" s="68" t="s">
        <v>61874</v>
      </c>
      <c r="F7385" s="66" t="s">
        <v>78032</v>
      </c>
      <c r="G7385" s="59" t="s">
        <v>87695</v>
      </c>
      <c r="H7385" s="66" t="s">
        <v>44382</v>
      </c>
      <c r="I7385" s="63" t="s">
        <v>44383</v>
      </c>
    </row>
    <row r="7386" spans="1:9" ht="22.5" x14ac:dyDescent="0.25">
      <c r="A7386" s="42" t="s">
        <v>87664</v>
      </c>
      <c r="B7386" s="43" t="s">
        <v>66043</v>
      </c>
      <c r="C7386" s="43" t="s">
        <v>15833</v>
      </c>
      <c r="D7386" s="61" t="s">
        <v>87664</v>
      </c>
      <c r="E7386" s="67" t="s">
        <v>54928</v>
      </c>
      <c r="F7386" s="65" t="s">
        <v>54929</v>
      </c>
      <c r="G7386" s="61" t="s">
        <v>87664</v>
      </c>
      <c r="H7386" s="65" t="s">
        <v>48679</v>
      </c>
      <c r="I7386" s="64" t="s">
        <v>12195</v>
      </c>
    </row>
    <row r="7387" spans="1:9" x14ac:dyDescent="0.25">
      <c r="A7387" s="42" t="s">
        <v>87664</v>
      </c>
      <c r="B7387" s="43" t="s">
        <v>64920</v>
      </c>
      <c r="C7387" s="43" t="s">
        <v>12056</v>
      </c>
      <c r="D7387" s="59" t="s">
        <v>87664</v>
      </c>
      <c r="E7387" s="68" t="s">
        <v>66689</v>
      </c>
      <c r="F7387" s="66" t="s">
        <v>24462</v>
      </c>
      <c r="G7387" s="59" t="s">
        <v>87664</v>
      </c>
      <c r="H7387" s="66" t="s">
        <v>24266</v>
      </c>
      <c r="I7387" s="63" t="s">
        <v>24267</v>
      </c>
    </row>
    <row r="7388" spans="1:9" ht="33.75" x14ac:dyDescent="0.25">
      <c r="A7388" s="42" t="s">
        <v>87664</v>
      </c>
      <c r="B7388" s="43" t="s">
        <v>67839</v>
      </c>
      <c r="C7388" s="43" t="s">
        <v>81234</v>
      </c>
      <c r="D7388" s="61" t="s">
        <v>86474</v>
      </c>
      <c r="E7388" s="67" t="s">
        <v>46458</v>
      </c>
      <c r="F7388" s="65" t="s">
        <v>46459</v>
      </c>
      <c r="G7388" s="61" t="s">
        <v>87664</v>
      </c>
      <c r="H7388" s="65" t="s">
        <v>58978</v>
      </c>
      <c r="I7388" s="64" t="s">
        <v>76220</v>
      </c>
    </row>
    <row r="7389" spans="1:9" ht="22.5" x14ac:dyDescent="0.25">
      <c r="A7389" s="42" t="s">
        <v>87664</v>
      </c>
      <c r="B7389" s="43" t="s">
        <v>23300</v>
      </c>
      <c r="C7389" s="43" t="s">
        <v>23301</v>
      </c>
      <c r="D7389" s="59" t="s">
        <v>87664</v>
      </c>
      <c r="E7389" s="68" t="s">
        <v>63016</v>
      </c>
      <c r="F7389" s="66" t="s">
        <v>15520</v>
      </c>
      <c r="G7389" s="59" t="s">
        <v>87664</v>
      </c>
      <c r="H7389" s="66" t="s">
        <v>67441</v>
      </c>
      <c r="I7389" s="63" t="s">
        <v>81025</v>
      </c>
    </row>
    <row r="7390" spans="1:9" ht="22.5" x14ac:dyDescent="0.25">
      <c r="A7390" s="42" t="s">
        <v>87664</v>
      </c>
      <c r="B7390" s="43" t="s">
        <v>72722</v>
      </c>
      <c r="C7390" s="43" t="s">
        <v>83506</v>
      </c>
      <c r="D7390" s="61" t="s">
        <v>86474</v>
      </c>
      <c r="E7390" s="67" t="s">
        <v>46721</v>
      </c>
      <c r="F7390" s="65" t="s">
        <v>46722</v>
      </c>
      <c r="G7390" s="61" t="s">
        <v>87664</v>
      </c>
      <c r="H7390" s="65" t="s">
        <v>47510</v>
      </c>
      <c r="I7390" s="64" t="s">
        <v>47511</v>
      </c>
    </row>
    <row r="7391" spans="1:9" x14ac:dyDescent="0.25">
      <c r="A7391" s="42" t="s">
        <v>87664</v>
      </c>
      <c r="B7391" s="43" t="s">
        <v>73783</v>
      </c>
      <c r="C7391" s="43" t="s">
        <v>84146</v>
      </c>
      <c r="D7391" s="59" t="s">
        <v>26681</v>
      </c>
      <c r="E7391" s="68" t="s">
        <v>38937</v>
      </c>
      <c r="F7391" s="66" t="s">
        <v>38938</v>
      </c>
      <c r="G7391" s="59" t="s">
        <v>87664</v>
      </c>
      <c r="H7391" s="66" t="s">
        <v>72278</v>
      </c>
      <c r="I7391" s="63" t="s">
        <v>57294</v>
      </c>
    </row>
    <row r="7392" spans="1:9" x14ac:dyDescent="0.25">
      <c r="A7392" s="42" t="s">
        <v>87664</v>
      </c>
      <c r="B7392" s="43" t="s">
        <v>63582</v>
      </c>
      <c r="C7392" s="43" t="s">
        <v>78878</v>
      </c>
      <c r="D7392" s="61" t="s">
        <v>31689</v>
      </c>
      <c r="E7392" s="67" t="s">
        <v>86945</v>
      </c>
      <c r="F7392" s="65" t="s">
        <v>77457</v>
      </c>
      <c r="G7392" s="61" t="s">
        <v>87664</v>
      </c>
      <c r="H7392" s="65" t="s">
        <v>70323</v>
      </c>
      <c r="I7392" s="64" t="s">
        <v>82436</v>
      </c>
    </row>
    <row r="7393" spans="1:9" ht="22.5" x14ac:dyDescent="0.25">
      <c r="A7393" s="42" t="s">
        <v>87664</v>
      </c>
      <c r="B7393" s="43" t="s">
        <v>26935</v>
      </c>
      <c r="C7393" s="43" t="s">
        <v>23250</v>
      </c>
      <c r="D7393" s="59" t="s">
        <v>87664</v>
      </c>
      <c r="E7393" s="68" t="s">
        <v>14670</v>
      </c>
      <c r="F7393" s="66" t="s">
        <v>14671</v>
      </c>
      <c r="G7393" s="59" t="s">
        <v>87664</v>
      </c>
      <c r="H7393" s="66" t="s">
        <v>15676</v>
      </c>
      <c r="I7393" s="63" t="s">
        <v>28972</v>
      </c>
    </row>
    <row r="7394" spans="1:9" x14ac:dyDescent="0.25">
      <c r="A7394" s="42" t="s">
        <v>87664</v>
      </c>
      <c r="B7394" s="43" t="s">
        <v>61627</v>
      </c>
      <c r="C7394" s="43" t="s">
        <v>77871</v>
      </c>
      <c r="D7394" s="61" t="s">
        <v>87695</v>
      </c>
      <c r="E7394" s="67" t="s">
        <v>87075</v>
      </c>
      <c r="F7394" s="65" t="s">
        <v>40665</v>
      </c>
      <c r="G7394" s="61" t="s">
        <v>87664</v>
      </c>
      <c r="H7394" s="65" t="s">
        <v>62856</v>
      </c>
      <c r="I7394" s="64" t="s">
        <v>78551</v>
      </c>
    </row>
    <row r="7395" spans="1:9" ht="22.5" x14ac:dyDescent="0.25">
      <c r="A7395" s="42" t="s">
        <v>87664</v>
      </c>
      <c r="B7395" s="43" t="s">
        <v>63315</v>
      </c>
      <c r="C7395" s="43" t="s">
        <v>12328</v>
      </c>
      <c r="D7395" s="59" t="s">
        <v>87664</v>
      </c>
      <c r="E7395" s="68" t="s">
        <v>58111</v>
      </c>
      <c r="F7395" s="66" t="s">
        <v>75814</v>
      </c>
      <c r="G7395" s="59" t="s">
        <v>86470</v>
      </c>
      <c r="H7395" s="66" t="s">
        <v>52136</v>
      </c>
      <c r="I7395" s="63" t="s">
        <v>85504</v>
      </c>
    </row>
    <row r="7396" spans="1:9" ht="22.5" x14ac:dyDescent="0.25">
      <c r="A7396" s="42" t="s">
        <v>87664</v>
      </c>
      <c r="B7396" s="43" t="s">
        <v>58939</v>
      </c>
      <c r="C7396" s="43" t="s">
        <v>25909</v>
      </c>
      <c r="D7396" s="61" t="s">
        <v>87664</v>
      </c>
      <c r="E7396" s="67" t="s">
        <v>61394</v>
      </c>
      <c r="F7396" s="65" t="s">
        <v>50583</v>
      </c>
      <c r="G7396" s="61" t="s">
        <v>87664</v>
      </c>
      <c r="H7396" s="65" t="s">
        <v>14885</v>
      </c>
      <c r="I7396" s="64" t="s">
        <v>14886</v>
      </c>
    </row>
    <row r="7397" spans="1:9" ht="22.5" x14ac:dyDescent="0.25">
      <c r="A7397" s="42" t="s">
        <v>26681</v>
      </c>
      <c r="B7397" s="43" t="s">
        <v>41096</v>
      </c>
      <c r="C7397" s="43" t="s">
        <v>41097</v>
      </c>
      <c r="D7397" s="59" t="s">
        <v>87664</v>
      </c>
      <c r="E7397" s="68" t="s">
        <v>25820</v>
      </c>
      <c r="F7397" s="66" t="s">
        <v>25821</v>
      </c>
      <c r="G7397" s="59" t="s">
        <v>28384</v>
      </c>
      <c r="H7397" s="66" t="s">
        <v>87416</v>
      </c>
      <c r="I7397" s="63" t="s">
        <v>12740</v>
      </c>
    </row>
    <row r="7398" spans="1:9" x14ac:dyDescent="0.25">
      <c r="A7398" s="42" t="s">
        <v>87664</v>
      </c>
      <c r="B7398" s="43" t="s">
        <v>60530</v>
      </c>
      <c r="C7398" s="43" t="s">
        <v>77356</v>
      </c>
      <c r="D7398" s="61" t="s">
        <v>87664</v>
      </c>
      <c r="E7398" s="67" t="s">
        <v>70909</v>
      </c>
      <c r="F7398" s="65" t="s">
        <v>76864</v>
      </c>
      <c r="G7398" s="61" t="s">
        <v>31689</v>
      </c>
      <c r="H7398" s="65" t="s">
        <v>30193</v>
      </c>
      <c r="I7398" s="64" t="s">
        <v>30194</v>
      </c>
    </row>
    <row r="7399" spans="1:9" ht="22.5" x14ac:dyDescent="0.25">
      <c r="A7399" s="42" t="s">
        <v>87664</v>
      </c>
      <c r="B7399" s="43" t="s">
        <v>48570</v>
      </c>
      <c r="C7399" s="43" t="s">
        <v>48571</v>
      </c>
      <c r="D7399" s="59" t="s">
        <v>87664</v>
      </c>
      <c r="E7399" s="68" t="s">
        <v>28172</v>
      </c>
      <c r="F7399" s="66" t="s">
        <v>11981</v>
      </c>
      <c r="G7399" s="59" t="s">
        <v>87664</v>
      </c>
      <c r="H7399" s="66" t="s">
        <v>61568</v>
      </c>
      <c r="I7399" s="63" t="s">
        <v>77840</v>
      </c>
    </row>
    <row r="7400" spans="1:9" x14ac:dyDescent="0.25">
      <c r="A7400" s="42" t="s">
        <v>87664</v>
      </c>
      <c r="B7400" s="43" t="s">
        <v>20271</v>
      </c>
      <c r="C7400" s="43" t="s">
        <v>20272</v>
      </c>
      <c r="D7400" s="61" t="s">
        <v>87664</v>
      </c>
      <c r="E7400" s="67" t="s">
        <v>26456</v>
      </c>
      <c r="F7400" s="65" t="s">
        <v>26457</v>
      </c>
      <c r="G7400" s="61" t="s">
        <v>87664</v>
      </c>
      <c r="H7400" s="65" t="s">
        <v>14995</v>
      </c>
      <c r="I7400" s="64" t="s">
        <v>14996</v>
      </c>
    </row>
    <row r="7401" spans="1:9" ht="22.5" x14ac:dyDescent="0.25">
      <c r="A7401" s="42" t="s">
        <v>87664</v>
      </c>
      <c r="B7401" s="43" t="s">
        <v>74342</v>
      </c>
      <c r="C7401" s="43" t="s">
        <v>84443</v>
      </c>
      <c r="D7401" s="59" t="s">
        <v>87664</v>
      </c>
      <c r="E7401" s="68" t="s">
        <v>28096</v>
      </c>
      <c r="F7401" s="66" t="s">
        <v>28097</v>
      </c>
      <c r="G7401" s="59" t="s">
        <v>87664</v>
      </c>
      <c r="H7401" s="66" t="s">
        <v>47336</v>
      </c>
      <c r="I7401" s="63" t="s">
        <v>27080</v>
      </c>
    </row>
    <row r="7402" spans="1:9" ht="22.5" x14ac:dyDescent="0.25">
      <c r="A7402" s="45" t="s">
        <v>32576</v>
      </c>
      <c r="B7402" s="43" t="s">
        <v>86980</v>
      </c>
      <c r="C7402" s="43" t="s">
        <v>85593</v>
      </c>
      <c r="D7402" s="61" t="s">
        <v>28384</v>
      </c>
      <c r="E7402" s="67" t="s">
        <v>35290</v>
      </c>
      <c r="F7402" s="65" t="s">
        <v>35291</v>
      </c>
      <c r="G7402" s="61" t="s">
        <v>34335</v>
      </c>
      <c r="H7402" s="65" t="s">
        <v>34565</v>
      </c>
      <c r="I7402" s="64" t="s">
        <v>34566</v>
      </c>
    </row>
    <row r="7403" spans="1:9" ht="22.5" x14ac:dyDescent="0.25">
      <c r="A7403" s="42" t="s">
        <v>87664</v>
      </c>
      <c r="B7403" s="43" t="s">
        <v>26852</v>
      </c>
      <c r="C7403" s="43" t="s">
        <v>26853</v>
      </c>
      <c r="D7403" s="59" t="s">
        <v>87664</v>
      </c>
      <c r="E7403" s="68" t="s">
        <v>60522</v>
      </c>
      <c r="F7403" s="66" t="s">
        <v>56785</v>
      </c>
      <c r="G7403" s="59" t="s">
        <v>87664</v>
      </c>
      <c r="H7403" s="66" t="s">
        <v>69928</v>
      </c>
      <c r="I7403" s="63" t="s">
        <v>55156</v>
      </c>
    </row>
    <row r="7404" spans="1:9" ht="22.5" x14ac:dyDescent="0.25">
      <c r="A7404" s="42" t="s">
        <v>87664</v>
      </c>
      <c r="B7404" s="43" t="s">
        <v>66925</v>
      </c>
      <c r="C7404" s="43" t="s">
        <v>57032</v>
      </c>
      <c r="D7404" s="61" t="s">
        <v>34335</v>
      </c>
      <c r="E7404" s="67" t="s">
        <v>34289</v>
      </c>
      <c r="F7404" s="65" t="s">
        <v>33575</v>
      </c>
      <c r="G7404" s="61" t="s">
        <v>87664</v>
      </c>
      <c r="H7404" s="65" t="s">
        <v>25484</v>
      </c>
      <c r="I7404" s="64" t="s">
        <v>25485</v>
      </c>
    </row>
    <row r="7405" spans="1:9" x14ac:dyDescent="0.25">
      <c r="A7405" s="42" t="s">
        <v>87664</v>
      </c>
      <c r="B7405" s="43" t="s">
        <v>60662</v>
      </c>
      <c r="C7405" s="43" t="s">
        <v>14292</v>
      </c>
      <c r="D7405" s="59" t="s">
        <v>87664</v>
      </c>
      <c r="E7405" s="68" t="s">
        <v>63303</v>
      </c>
      <c r="F7405" s="66" t="s">
        <v>15240</v>
      </c>
      <c r="G7405" s="59" t="s">
        <v>87664</v>
      </c>
      <c r="H7405" s="66" t="s">
        <v>73573</v>
      </c>
      <c r="I7405" s="63" t="s">
        <v>83124</v>
      </c>
    </row>
    <row r="7406" spans="1:9" x14ac:dyDescent="0.25">
      <c r="A7406" s="42" t="s">
        <v>87664</v>
      </c>
      <c r="B7406" s="43" t="s">
        <v>58355</v>
      </c>
      <c r="C7406" s="43" t="s">
        <v>13514</v>
      </c>
      <c r="D7406" s="61" t="s">
        <v>32576</v>
      </c>
      <c r="E7406" s="67" t="s">
        <v>88901</v>
      </c>
      <c r="F7406" s="65" t="s">
        <v>19302</v>
      </c>
      <c r="G7406" s="61" t="s">
        <v>87664</v>
      </c>
      <c r="H7406" s="65" t="s">
        <v>61903</v>
      </c>
      <c r="I7406" s="64" t="s">
        <v>13099</v>
      </c>
    </row>
    <row r="7407" spans="1:9" x14ac:dyDescent="0.25">
      <c r="A7407" s="42" t="s">
        <v>87664</v>
      </c>
      <c r="B7407" s="43" t="s">
        <v>74733</v>
      </c>
      <c r="C7407" s="43" t="s">
        <v>84282</v>
      </c>
      <c r="D7407" s="59" t="s">
        <v>87695</v>
      </c>
      <c r="E7407" s="68" t="s">
        <v>88071</v>
      </c>
      <c r="F7407" s="66" t="s">
        <v>44406</v>
      </c>
      <c r="G7407" s="59" t="s">
        <v>87695</v>
      </c>
      <c r="H7407" s="66" t="s">
        <v>44774</v>
      </c>
      <c r="I7407" s="63" t="s">
        <v>44169</v>
      </c>
    </row>
    <row r="7408" spans="1:9" ht="22.5" x14ac:dyDescent="0.25">
      <c r="A7408" s="42" t="s">
        <v>87664</v>
      </c>
      <c r="B7408" s="43" t="s">
        <v>67328</v>
      </c>
      <c r="C7408" s="43" t="s">
        <v>80934</v>
      </c>
      <c r="D7408" s="61" t="s">
        <v>31689</v>
      </c>
      <c r="E7408" s="67" t="s">
        <v>30413</v>
      </c>
      <c r="F7408" s="65" t="s">
        <v>30414</v>
      </c>
      <c r="G7408" s="61" t="s">
        <v>26681</v>
      </c>
      <c r="H7408" s="65" t="s">
        <v>41102</v>
      </c>
      <c r="I7408" s="64" t="s">
        <v>13637</v>
      </c>
    </row>
    <row r="7409" spans="1:9" ht="22.5" x14ac:dyDescent="0.25">
      <c r="A7409" s="42" t="s">
        <v>87664</v>
      </c>
      <c r="B7409" s="43" t="s">
        <v>56312</v>
      </c>
      <c r="C7409" s="43" t="s">
        <v>55955</v>
      </c>
      <c r="D7409" s="59" t="s">
        <v>87695</v>
      </c>
      <c r="E7409" s="68" t="s">
        <v>44585</v>
      </c>
      <c r="F7409" s="66" t="s">
        <v>44586</v>
      </c>
      <c r="G7409" s="59" t="s">
        <v>31689</v>
      </c>
      <c r="H7409" s="66" t="s">
        <v>53007</v>
      </c>
      <c r="I7409" s="63" t="s">
        <v>77926</v>
      </c>
    </row>
    <row r="7410" spans="1:9" x14ac:dyDescent="0.25">
      <c r="A7410" s="42" t="s">
        <v>87664</v>
      </c>
      <c r="B7410" s="43" t="s">
        <v>70904</v>
      </c>
      <c r="C7410" s="43" t="s">
        <v>79562</v>
      </c>
      <c r="D7410" s="61" t="s">
        <v>86474</v>
      </c>
      <c r="E7410" s="67" t="s">
        <v>46160</v>
      </c>
      <c r="F7410" s="65" t="s">
        <v>32771</v>
      </c>
      <c r="G7410" s="61" t="s">
        <v>28384</v>
      </c>
      <c r="H7410" s="65" t="s">
        <v>87434</v>
      </c>
      <c r="I7410" s="64" t="s">
        <v>52172</v>
      </c>
    </row>
    <row r="7411" spans="1:9" ht="22.5" x14ac:dyDescent="0.25">
      <c r="A7411" s="42" t="s">
        <v>87664</v>
      </c>
      <c r="B7411" s="43" t="s">
        <v>14649</v>
      </c>
      <c r="C7411" s="43" t="s">
        <v>28880</v>
      </c>
      <c r="D7411" s="59" t="s">
        <v>87664</v>
      </c>
      <c r="E7411" s="68" t="s">
        <v>12430</v>
      </c>
      <c r="F7411" s="66" t="s">
        <v>12431</v>
      </c>
      <c r="G7411" s="59" t="s">
        <v>87664</v>
      </c>
      <c r="H7411" s="66" t="s">
        <v>67426</v>
      </c>
      <c r="I7411" s="63" t="s">
        <v>81019</v>
      </c>
    </row>
    <row r="7412" spans="1:9" ht="33.75" x14ac:dyDescent="0.25">
      <c r="A7412" s="42" t="s">
        <v>87664</v>
      </c>
      <c r="B7412" s="43" t="s">
        <v>60313</v>
      </c>
      <c r="C7412" s="43" t="s">
        <v>56765</v>
      </c>
      <c r="D7412" s="61" t="s">
        <v>87664</v>
      </c>
      <c r="E7412" s="67" t="s">
        <v>23579</v>
      </c>
      <c r="F7412" s="65" t="s">
        <v>29573</v>
      </c>
      <c r="G7412" s="61" t="s">
        <v>26681</v>
      </c>
      <c r="H7412" s="65" t="s">
        <v>40343</v>
      </c>
      <c r="I7412" s="64" t="s">
        <v>39252</v>
      </c>
    </row>
    <row r="7413" spans="1:9" ht="22.5" x14ac:dyDescent="0.25">
      <c r="A7413" s="42" t="s">
        <v>87664</v>
      </c>
      <c r="B7413" s="43" t="s">
        <v>68903</v>
      </c>
      <c r="C7413" s="43" t="s">
        <v>81758</v>
      </c>
      <c r="D7413" s="59" t="s">
        <v>87664</v>
      </c>
      <c r="E7413" s="68" t="s">
        <v>62987</v>
      </c>
      <c r="F7413" s="66" t="s">
        <v>78616</v>
      </c>
      <c r="G7413" s="59" t="s">
        <v>87664</v>
      </c>
      <c r="H7413" s="66" t="s">
        <v>16218</v>
      </c>
      <c r="I7413" s="63" t="s">
        <v>28998</v>
      </c>
    </row>
    <row r="7414" spans="1:9" ht="22.5" x14ac:dyDescent="0.25">
      <c r="A7414" s="42" t="s">
        <v>86471</v>
      </c>
      <c r="B7414" s="43" t="s">
        <v>53277</v>
      </c>
      <c r="C7414" s="43" t="s">
        <v>53278</v>
      </c>
      <c r="D7414" s="61" t="s">
        <v>87664</v>
      </c>
      <c r="E7414" s="67" t="s">
        <v>72289</v>
      </c>
      <c r="F7414" s="65" t="s">
        <v>13817</v>
      </c>
      <c r="G7414" s="61" t="s">
        <v>87664</v>
      </c>
      <c r="H7414" s="65" t="s">
        <v>57930</v>
      </c>
      <c r="I7414" s="64" t="s">
        <v>56621</v>
      </c>
    </row>
    <row r="7415" spans="1:9" x14ac:dyDescent="0.25">
      <c r="A7415" s="42" t="s">
        <v>87664</v>
      </c>
      <c r="B7415" s="43" t="s">
        <v>16317</v>
      </c>
      <c r="C7415" s="43" t="s">
        <v>16318</v>
      </c>
      <c r="D7415" s="59" t="s">
        <v>87664</v>
      </c>
      <c r="E7415" s="68" t="s">
        <v>20532</v>
      </c>
      <c r="F7415" s="66" t="s">
        <v>12486</v>
      </c>
      <c r="G7415" s="59" t="s">
        <v>87664</v>
      </c>
      <c r="H7415" s="66" t="s">
        <v>62523</v>
      </c>
      <c r="I7415" s="63" t="s">
        <v>76447</v>
      </c>
    </row>
    <row r="7416" spans="1:9" ht="22.5" x14ac:dyDescent="0.25">
      <c r="A7416" s="42" t="s">
        <v>87664</v>
      </c>
      <c r="B7416" s="43" t="s">
        <v>60057</v>
      </c>
      <c r="C7416" s="43" t="s">
        <v>77098</v>
      </c>
      <c r="D7416" s="61" t="s">
        <v>87664</v>
      </c>
      <c r="E7416" s="67" t="s">
        <v>27253</v>
      </c>
      <c r="F7416" s="65" t="s">
        <v>27254</v>
      </c>
      <c r="G7416" s="61" t="s">
        <v>87664</v>
      </c>
      <c r="H7416" s="65" t="s">
        <v>20467</v>
      </c>
      <c r="I7416" s="64" t="s">
        <v>20468</v>
      </c>
    </row>
    <row r="7417" spans="1:9" ht="22.5" x14ac:dyDescent="0.25">
      <c r="A7417" s="42" t="s">
        <v>87664</v>
      </c>
      <c r="B7417" s="43" t="s">
        <v>66163</v>
      </c>
      <c r="C7417" s="43" t="s">
        <v>80282</v>
      </c>
      <c r="D7417" s="59" t="s">
        <v>32576</v>
      </c>
      <c r="E7417" s="68" t="s">
        <v>32195</v>
      </c>
      <c r="F7417" s="66" t="s">
        <v>32196</v>
      </c>
      <c r="G7417" s="59" t="s">
        <v>86474</v>
      </c>
      <c r="H7417" s="66" t="s">
        <v>46600</v>
      </c>
      <c r="I7417" s="63" t="s">
        <v>32553</v>
      </c>
    </row>
    <row r="7418" spans="1:9" ht="22.5" x14ac:dyDescent="0.25">
      <c r="A7418" s="42" t="s">
        <v>86474</v>
      </c>
      <c r="B7418" s="43" t="s">
        <v>55073</v>
      </c>
      <c r="C7418" s="43" t="s">
        <v>80237</v>
      </c>
      <c r="D7418" s="61" t="s">
        <v>26681</v>
      </c>
      <c r="E7418" s="67" t="s">
        <v>40384</v>
      </c>
      <c r="F7418" s="65" t="s">
        <v>40385</v>
      </c>
      <c r="G7418" s="61" t="s">
        <v>87664</v>
      </c>
      <c r="H7418" s="65" t="s">
        <v>59283</v>
      </c>
      <c r="I7418" s="64" t="s">
        <v>24276</v>
      </c>
    </row>
    <row r="7419" spans="1:9" ht="22.5" x14ac:dyDescent="0.25">
      <c r="A7419" s="42" t="s">
        <v>87664</v>
      </c>
      <c r="B7419" s="43" t="s">
        <v>64045</v>
      </c>
      <c r="C7419" s="43" t="s">
        <v>79105</v>
      </c>
      <c r="D7419" s="59" t="s">
        <v>87664</v>
      </c>
      <c r="E7419" s="68" t="s">
        <v>61292</v>
      </c>
      <c r="F7419" s="66" t="s">
        <v>75814</v>
      </c>
      <c r="G7419" s="59" t="s">
        <v>87664</v>
      </c>
      <c r="H7419" s="66" t="s">
        <v>73251</v>
      </c>
      <c r="I7419" s="63" t="s">
        <v>83822</v>
      </c>
    </row>
    <row r="7420" spans="1:9" ht="22.5" x14ac:dyDescent="0.25">
      <c r="A7420" s="42" t="s">
        <v>87664</v>
      </c>
      <c r="B7420" s="43" t="s">
        <v>18367</v>
      </c>
      <c r="C7420" s="43" t="s">
        <v>29148</v>
      </c>
      <c r="D7420" s="61" t="s">
        <v>87664</v>
      </c>
      <c r="E7420" s="67" t="s">
        <v>59987</v>
      </c>
      <c r="F7420" s="65" t="s">
        <v>76952</v>
      </c>
      <c r="G7420" s="61" t="s">
        <v>26681</v>
      </c>
      <c r="H7420" s="65" t="s">
        <v>38618</v>
      </c>
      <c r="I7420" s="64" t="s">
        <v>37770</v>
      </c>
    </row>
    <row r="7421" spans="1:9" ht="22.5" x14ac:dyDescent="0.25">
      <c r="A7421" s="42" t="s">
        <v>87664</v>
      </c>
      <c r="B7421" s="43" t="s">
        <v>63338</v>
      </c>
      <c r="C7421" s="43" t="s">
        <v>56913</v>
      </c>
      <c r="D7421" s="59" t="s">
        <v>87664</v>
      </c>
      <c r="E7421" s="68" t="s">
        <v>48536</v>
      </c>
      <c r="F7421" s="66" t="s">
        <v>37418</v>
      </c>
      <c r="G7421" s="59" t="s">
        <v>87664</v>
      </c>
      <c r="H7421" s="66" t="s">
        <v>12392</v>
      </c>
      <c r="I7421" s="63" t="s">
        <v>12393</v>
      </c>
    </row>
    <row r="7422" spans="1:9" x14ac:dyDescent="0.25">
      <c r="A7422" s="42" t="s">
        <v>26681</v>
      </c>
      <c r="B7422" s="43" t="s">
        <v>38241</v>
      </c>
      <c r="C7422" s="43" t="s">
        <v>38242</v>
      </c>
      <c r="D7422" s="61" t="s">
        <v>87664</v>
      </c>
      <c r="E7422" s="67" t="s">
        <v>14213</v>
      </c>
      <c r="F7422" s="65" t="s">
        <v>14214</v>
      </c>
      <c r="G7422" s="61" t="s">
        <v>87664</v>
      </c>
      <c r="H7422" s="65" t="s">
        <v>26910</v>
      </c>
      <c r="I7422" s="64" t="s">
        <v>26911</v>
      </c>
    </row>
    <row r="7423" spans="1:9" x14ac:dyDescent="0.25">
      <c r="A7423" s="42" t="s">
        <v>87664</v>
      </c>
      <c r="B7423" s="43" t="s">
        <v>66518</v>
      </c>
      <c r="C7423" s="43" t="s">
        <v>80493</v>
      </c>
      <c r="D7423" s="59" t="s">
        <v>87664</v>
      </c>
      <c r="E7423" s="68" t="s">
        <v>61875</v>
      </c>
      <c r="F7423" s="66" t="s">
        <v>20541</v>
      </c>
      <c r="G7423" s="59" t="s">
        <v>87664</v>
      </c>
      <c r="H7423" s="66" t="s">
        <v>66673</v>
      </c>
      <c r="I7423" s="63" t="s">
        <v>53816</v>
      </c>
    </row>
    <row r="7424" spans="1:9" x14ac:dyDescent="0.25">
      <c r="A7424" s="42" t="s">
        <v>26681</v>
      </c>
      <c r="B7424" s="43" t="s">
        <v>37152</v>
      </c>
      <c r="C7424" s="43" t="s">
        <v>12885</v>
      </c>
      <c r="D7424" s="61" t="s">
        <v>87664</v>
      </c>
      <c r="E7424" s="67" t="s">
        <v>17825</v>
      </c>
      <c r="F7424" s="65" t="s">
        <v>17826</v>
      </c>
      <c r="G7424" s="61" t="s">
        <v>87664</v>
      </c>
      <c r="H7424" s="65" t="s">
        <v>23664</v>
      </c>
      <c r="I7424" s="64" t="s">
        <v>23665</v>
      </c>
    </row>
    <row r="7425" spans="1:9" ht="22.5" x14ac:dyDescent="0.25">
      <c r="A7425" s="42" t="s">
        <v>87664</v>
      </c>
      <c r="B7425" s="43" t="s">
        <v>27831</v>
      </c>
      <c r="C7425" s="43" t="s">
        <v>27832</v>
      </c>
      <c r="D7425" s="59" t="s">
        <v>87664</v>
      </c>
      <c r="E7425" s="68" t="s">
        <v>64341</v>
      </c>
      <c r="F7425" s="66" t="s">
        <v>77164</v>
      </c>
      <c r="G7425" s="59" t="s">
        <v>26681</v>
      </c>
      <c r="H7425" s="66" t="s">
        <v>38890</v>
      </c>
      <c r="I7425" s="63" t="s">
        <v>38891</v>
      </c>
    </row>
    <row r="7426" spans="1:9" ht="22.5" x14ac:dyDescent="0.25">
      <c r="A7426" s="42" t="s">
        <v>87695</v>
      </c>
      <c r="B7426" s="43" t="s">
        <v>44771</v>
      </c>
      <c r="C7426" s="43" t="s">
        <v>43194</v>
      </c>
      <c r="D7426" s="61" t="s">
        <v>87664</v>
      </c>
      <c r="E7426" s="67" t="s">
        <v>24672</v>
      </c>
      <c r="F7426" s="65" t="s">
        <v>24673</v>
      </c>
      <c r="G7426" s="61" t="s">
        <v>87664</v>
      </c>
      <c r="H7426" s="65" t="s">
        <v>48939</v>
      </c>
      <c r="I7426" s="64" t="s">
        <v>22347</v>
      </c>
    </row>
    <row r="7427" spans="1:9" ht="22.5" x14ac:dyDescent="0.25">
      <c r="A7427" s="42" t="s">
        <v>87664</v>
      </c>
      <c r="B7427" s="43" t="s">
        <v>70952</v>
      </c>
      <c r="C7427" s="43" t="s">
        <v>82652</v>
      </c>
      <c r="D7427" s="59" t="s">
        <v>87664</v>
      </c>
      <c r="E7427" s="68" t="s">
        <v>16995</v>
      </c>
      <c r="F7427" s="66" t="s">
        <v>13048</v>
      </c>
      <c r="G7427" s="59" t="s">
        <v>34335</v>
      </c>
      <c r="H7427" s="66" t="s">
        <v>33777</v>
      </c>
      <c r="I7427" s="63" t="s">
        <v>33778</v>
      </c>
    </row>
    <row r="7428" spans="1:9" x14ac:dyDescent="0.25">
      <c r="A7428" s="42" t="s">
        <v>87664</v>
      </c>
      <c r="B7428" s="43" t="s">
        <v>12736</v>
      </c>
      <c r="C7428" s="43" t="s">
        <v>12737</v>
      </c>
      <c r="D7428" s="61" t="s">
        <v>87664</v>
      </c>
      <c r="E7428" s="67" t="s">
        <v>60111</v>
      </c>
      <c r="F7428" s="65">
        <v>1890</v>
      </c>
      <c r="G7428" s="61" t="s">
        <v>87664</v>
      </c>
      <c r="H7428" s="65" t="s">
        <v>68669</v>
      </c>
      <c r="I7428" s="64" t="s">
        <v>13747</v>
      </c>
    </row>
    <row r="7429" spans="1:9" ht="22.5" x14ac:dyDescent="0.25">
      <c r="A7429" s="42" t="s">
        <v>87664</v>
      </c>
      <c r="B7429" s="43" t="s">
        <v>72974</v>
      </c>
      <c r="C7429" s="43" t="s">
        <v>83456</v>
      </c>
      <c r="D7429" s="59" t="s">
        <v>87664</v>
      </c>
      <c r="E7429" s="68" t="s">
        <v>15354</v>
      </c>
      <c r="F7429" s="66" t="s">
        <v>14988</v>
      </c>
      <c r="G7429" s="59" t="s">
        <v>26681</v>
      </c>
      <c r="H7429" s="66" t="s">
        <v>40834</v>
      </c>
      <c r="I7429" s="63" t="s">
        <v>40835</v>
      </c>
    </row>
    <row r="7430" spans="1:9" ht="22.5" x14ac:dyDescent="0.25">
      <c r="A7430" s="42" t="s">
        <v>31689</v>
      </c>
      <c r="B7430" s="43" t="s">
        <v>53369</v>
      </c>
      <c r="C7430" s="43" t="s">
        <v>53370</v>
      </c>
      <c r="D7430" s="61" t="s">
        <v>87664</v>
      </c>
      <c r="E7430" s="67" t="s">
        <v>58544</v>
      </c>
      <c r="F7430" s="65" t="s">
        <v>76060</v>
      </c>
      <c r="G7430" s="61" t="s">
        <v>87664</v>
      </c>
      <c r="H7430" s="65" t="s">
        <v>27152</v>
      </c>
      <c r="I7430" s="64" t="s">
        <v>27153</v>
      </c>
    </row>
    <row r="7431" spans="1:9" x14ac:dyDescent="0.25">
      <c r="A7431" s="42" t="s">
        <v>87664</v>
      </c>
      <c r="B7431" s="43" t="s">
        <v>21551</v>
      </c>
      <c r="C7431" s="43" t="s">
        <v>21552</v>
      </c>
      <c r="D7431" s="59" t="s">
        <v>26681</v>
      </c>
      <c r="E7431" s="68" t="s">
        <v>38714</v>
      </c>
      <c r="F7431" s="66" t="s">
        <v>37700</v>
      </c>
      <c r="G7431" s="59" t="s">
        <v>26681</v>
      </c>
      <c r="H7431" s="66" t="s">
        <v>39427</v>
      </c>
      <c r="I7431" s="63" t="s">
        <v>39428</v>
      </c>
    </row>
    <row r="7432" spans="1:9" ht="22.5" x14ac:dyDescent="0.25">
      <c r="A7432" s="42" t="s">
        <v>87664</v>
      </c>
      <c r="B7432" s="43" t="s">
        <v>23557</v>
      </c>
      <c r="C7432" s="43" t="s">
        <v>23558</v>
      </c>
      <c r="D7432" s="61" t="s">
        <v>87664</v>
      </c>
      <c r="E7432" s="67" t="s">
        <v>16555</v>
      </c>
      <c r="F7432" s="65" t="s">
        <v>29015</v>
      </c>
      <c r="G7432" s="61" t="s">
        <v>87664</v>
      </c>
      <c r="H7432" s="65" t="s">
        <v>65360</v>
      </c>
      <c r="I7432" s="64" t="s">
        <v>79836</v>
      </c>
    </row>
    <row r="7433" spans="1:9" ht="33.75" x14ac:dyDescent="0.25">
      <c r="A7433" s="42" t="s">
        <v>87664</v>
      </c>
      <c r="B7433" s="43" t="s">
        <v>21869</v>
      </c>
      <c r="C7433" s="43" t="s">
        <v>21870</v>
      </c>
      <c r="D7433" s="59" t="s">
        <v>26681</v>
      </c>
      <c r="E7433" s="68" t="s">
        <v>37349</v>
      </c>
      <c r="F7433" s="66">
        <v>1980</v>
      </c>
      <c r="G7433" s="59" t="s">
        <v>87664</v>
      </c>
      <c r="H7433" s="66" t="s">
        <v>73108</v>
      </c>
      <c r="I7433" s="63" t="s">
        <v>83720</v>
      </c>
    </row>
    <row r="7434" spans="1:9" x14ac:dyDescent="0.25">
      <c r="A7434" s="42" t="s">
        <v>34335</v>
      </c>
      <c r="B7434" s="43" t="s">
        <v>33499</v>
      </c>
      <c r="C7434" s="43" t="s">
        <v>33500</v>
      </c>
      <c r="D7434" s="61" t="s">
        <v>87695</v>
      </c>
      <c r="E7434" s="67" t="s">
        <v>45104</v>
      </c>
      <c r="F7434" s="65" t="s">
        <v>42971</v>
      </c>
      <c r="G7434" s="61" t="s">
        <v>86467</v>
      </c>
      <c r="H7434" s="65" t="s">
        <v>49949</v>
      </c>
      <c r="I7434" s="64" t="s">
        <v>49950</v>
      </c>
    </row>
    <row r="7435" spans="1:9" ht="22.5" x14ac:dyDescent="0.25">
      <c r="A7435" s="42" t="s">
        <v>87664</v>
      </c>
      <c r="B7435" s="43" t="s">
        <v>21968</v>
      </c>
      <c r="C7435" s="43" t="s">
        <v>29433</v>
      </c>
      <c r="D7435" s="59" t="s">
        <v>87664</v>
      </c>
      <c r="E7435" s="68" t="s">
        <v>48851</v>
      </c>
      <c r="F7435" s="66" t="s">
        <v>48852</v>
      </c>
      <c r="G7435" s="59" t="s">
        <v>87664</v>
      </c>
      <c r="H7435" s="66" t="s">
        <v>62271</v>
      </c>
      <c r="I7435" s="63">
        <v>1991</v>
      </c>
    </row>
    <row r="7436" spans="1:9" ht="22.5" x14ac:dyDescent="0.25">
      <c r="A7436" s="42" t="s">
        <v>87695</v>
      </c>
      <c r="B7436" s="43" t="s">
        <v>32630</v>
      </c>
      <c r="C7436" s="43" t="s">
        <v>32631</v>
      </c>
      <c r="D7436" s="61" t="s">
        <v>26681</v>
      </c>
      <c r="E7436" s="67" t="s">
        <v>36678</v>
      </c>
      <c r="F7436" s="65" t="s">
        <v>36679</v>
      </c>
      <c r="G7436" s="61" t="s">
        <v>87664</v>
      </c>
      <c r="H7436" s="65" t="s">
        <v>48024</v>
      </c>
      <c r="I7436" s="64" t="s">
        <v>47623</v>
      </c>
    </row>
    <row r="7437" spans="1:9" ht="22.5" x14ac:dyDescent="0.25">
      <c r="A7437" s="42" t="s">
        <v>86467</v>
      </c>
      <c r="B7437" s="43" t="s">
        <v>54497</v>
      </c>
      <c r="C7437" s="43" t="s">
        <v>50096</v>
      </c>
      <c r="D7437" s="59" t="s">
        <v>87664</v>
      </c>
      <c r="E7437" s="68" t="s">
        <v>65619</v>
      </c>
      <c r="F7437" s="66" t="s">
        <v>79981</v>
      </c>
      <c r="G7437" s="59" t="s">
        <v>87695</v>
      </c>
      <c r="H7437" s="66" t="s">
        <v>32862</v>
      </c>
      <c r="I7437" s="63" t="s">
        <v>32587</v>
      </c>
    </row>
    <row r="7438" spans="1:9" x14ac:dyDescent="0.25">
      <c r="A7438" s="42" t="s">
        <v>87664</v>
      </c>
      <c r="B7438" s="43" t="s">
        <v>57928</v>
      </c>
      <c r="C7438" s="43" t="s">
        <v>13685</v>
      </c>
      <c r="D7438" s="61" t="s">
        <v>87664</v>
      </c>
      <c r="E7438" s="67" t="s">
        <v>73370</v>
      </c>
      <c r="F7438" s="65" t="s">
        <v>83897</v>
      </c>
      <c r="G7438" s="61" t="s">
        <v>87664</v>
      </c>
      <c r="H7438" s="65" t="s">
        <v>65924</v>
      </c>
      <c r="I7438" s="64" t="s">
        <v>75468</v>
      </c>
    </row>
    <row r="7439" spans="1:9" ht="22.5" x14ac:dyDescent="0.25">
      <c r="A7439" s="42" t="s">
        <v>31689</v>
      </c>
      <c r="B7439" s="43" t="s">
        <v>86867</v>
      </c>
      <c r="C7439" s="43" t="s">
        <v>12677</v>
      </c>
      <c r="D7439" s="59" t="s">
        <v>87664</v>
      </c>
      <c r="E7439" s="68" t="s">
        <v>27743</v>
      </c>
      <c r="F7439" s="66" t="s">
        <v>27744</v>
      </c>
      <c r="G7439" s="59" t="s">
        <v>87664</v>
      </c>
      <c r="H7439" s="66" t="s">
        <v>87980</v>
      </c>
      <c r="I7439" s="63" t="s">
        <v>29834</v>
      </c>
    </row>
    <row r="7440" spans="1:9" x14ac:dyDescent="0.25">
      <c r="A7440" s="42" t="s">
        <v>87664</v>
      </c>
      <c r="B7440" s="43" t="s">
        <v>24161</v>
      </c>
      <c r="C7440" s="43" t="s">
        <v>12791</v>
      </c>
      <c r="D7440" s="61" t="s">
        <v>87664</v>
      </c>
      <c r="E7440" s="67" t="s">
        <v>25800</v>
      </c>
      <c r="F7440" s="65" t="s">
        <v>25526</v>
      </c>
      <c r="G7440" s="61" t="s">
        <v>31689</v>
      </c>
      <c r="H7440" s="65" t="s">
        <v>85763</v>
      </c>
      <c r="I7440" s="64" t="s">
        <v>85200</v>
      </c>
    </row>
    <row r="7441" spans="1:9" ht="22.5" x14ac:dyDescent="0.25">
      <c r="A7441" s="42" t="s">
        <v>87664</v>
      </c>
      <c r="B7441" s="43" t="s">
        <v>60636</v>
      </c>
      <c r="C7441" s="43" t="s">
        <v>77418</v>
      </c>
      <c r="D7441" s="59" t="s">
        <v>87664</v>
      </c>
      <c r="E7441" s="68" t="s">
        <v>61287</v>
      </c>
      <c r="F7441" s="66" t="s">
        <v>77683</v>
      </c>
      <c r="G7441" s="59" t="s">
        <v>87664</v>
      </c>
      <c r="H7441" s="66" t="s">
        <v>67775</v>
      </c>
      <c r="I7441" s="63" t="s">
        <v>81196</v>
      </c>
    </row>
    <row r="7442" spans="1:9" x14ac:dyDescent="0.25">
      <c r="A7442" s="42" t="s">
        <v>87664</v>
      </c>
      <c r="B7442" s="43" t="s">
        <v>63987</v>
      </c>
      <c r="C7442" s="43" t="s">
        <v>56926</v>
      </c>
      <c r="D7442" s="61" t="s">
        <v>87664</v>
      </c>
      <c r="E7442" s="67" t="s">
        <v>23216</v>
      </c>
      <c r="F7442" s="65" t="s">
        <v>23217</v>
      </c>
      <c r="G7442" s="61" t="s">
        <v>87664</v>
      </c>
      <c r="H7442" s="65" t="s">
        <v>16273</v>
      </c>
      <c r="I7442" s="64" t="s">
        <v>16274</v>
      </c>
    </row>
    <row r="7443" spans="1:9" ht="22.5" x14ac:dyDescent="0.25">
      <c r="A7443" s="42" t="s">
        <v>86474</v>
      </c>
      <c r="B7443" s="43" t="s">
        <v>46431</v>
      </c>
      <c r="C7443" s="43" t="s">
        <v>45903</v>
      </c>
      <c r="D7443" s="59" t="s">
        <v>87664</v>
      </c>
      <c r="E7443" s="68" t="s">
        <v>74453</v>
      </c>
      <c r="F7443" s="66" t="s">
        <v>84513</v>
      </c>
      <c r="G7443" s="59" t="s">
        <v>87664</v>
      </c>
      <c r="H7443" s="66" t="s">
        <v>58999</v>
      </c>
      <c r="I7443" s="63" t="s">
        <v>76327</v>
      </c>
    </row>
    <row r="7444" spans="1:9" x14ac:dyDescent="0.25">
      <c r="A7444" s="42" t="s">
        <v>34335</v>
      </c>
      <c r="B7444" s="43" t="s">
        <v>34038</v>
      </c>
      <c r="C7444" s="43" t="s">
        <v>34039</v>
      </c>
      <c r="D7444" s="61" t="s">
        <v>87664</v>
      </c>
      <c r="E7444" s="67" t="s">
        <v>26712</v>
      </c>
      <c r="F7444" s="65" t="s">
        <v>26713</v>
      </c>
      <c r="G7444" s="61" t="s">
        <v>87664</v>
      </c>
      <c r="H7444" s="65" t="s">
        <v>18236</v>
      </c>
      <c r="I7444" s="64" t="s">
        <v>18237</v>
      </c>
    </row>
    <row r="7445" spans="1:9" ht="22.5" x14ac:dyDescent="0.25">
      <c r="A7445" s="42" t="s">
        <v>31689</v>
      </c>
      <c r="B7445" s="43" t="s">
        <v>88119</v>
      </c>
      <c r="C7445" s="43" t="s">
        <v>88120</v>
      </c>
      <c r="D7445" s="59" t="s">
        <v>87664</v>
      </c>
      <c r="E7445" s="68" t="s">
        <v>58484</v>
      </c>
      <c r="F7445" s="66" t="s">
        <v>76029</v>
      </c>
      <c r="G7445" s="59" t="s">
        <v>26681</v>
      </c>
      <c r="H7445" s="66" t="s">
        <v>37764</v>
      </c>
      <c r="I7445" s="63">
        <v>1970</v>
      </c>
    </row>
    <row r="7446" spans="1:9" ht="22.5" x14ac:dyDescent="0.25">
      <c r="A7446" s="42" t="s">
        <v>49696</v>
      </c>
      <c r="B7446" s="43" t="s">
        <v>53775</v>
      </c>
      <c r="C7446" s="43" t="s">
        <v>52298</v>
      </c>
      <c r="D7446" s="61" t="s">
        <v>87664</v>
      </c>
      <c r="E7446" s="67" t="s">
        <v>65216</v>
      </c>
      <c r="F7446" s="65" t="s">
        <v>79735</v>
      </c>
      <c r="G7446" s="61" t="s">
        <v>26681</v>
      </c>
      <c r="H7446" s="65" t="s">
        <v>37645</v>
      </c>
      <c r="I7446" s="64" t="s">
        <v>37646</v>
      </c>
    </row>
    <row r="7447" spans="1:9" ht="22.5" x14ac:dyDescent="0.25">
      <c r="A7447" s="42" t="s">
        <v>26681</v>
      </c>
      <c r="B7447" s="43" t="s">
        <v>41746</v>
      </c>
      <c r="C7447" s="43" t="s">
        <v>41747</v>
      </c>
      <c r="D7447" s="59" t="s">
        <v>87664</v>
      </c>
      <c r="E7447" s="68" t="s">
        <v>66278</v>
      </c>
      <c r="F7447" s="66" t="s">
        <v>80351</v>
      </c>
      <c r="G7447" s="59" t="s">
        <v>28384</v>
      </c>
      <c r="H7447" s="66" t="s">
        <v>88089</v>
      </c>
      <c r="I7447" s="63" t="s">
        <v>31539</v>
      </c>
    </row>
    <row r="7448" spans="1:9" x14ac:dyDescent="0.25">
      <c r="A7448" s="42" t="s">
        <v>49696</v>
      </c>
      <c r="B7448" s="43" t="s">
        <v>53866</v>
      </c>
      <c r="C7448" s="43" t="s">
        <v>41526</v>
      </c>
      <c r="D7448" s="61" t="s">
        <v>87664</v>
      </c>
      <c r="E7448" s="67" t="s">
        <v>20702</v>
      </c>
      <c r="F7448" s="65" t="s">
        <v>20703</v>
      </c>
      <c r="G7448" s="61" t="s">
        <v>87664</v>
      </c>
      <c r="H7448" s="65" t="s">
        <v>14320</v>
      </c>
      <c r="I7448" s="64" t="s">
        <v>13110</v>
      </c>
    </row>
    <row r="7449" spans="1:9" ht="22.5" x14ac:dyDescent="0.25">
      <c r="A7449" s="42" t="s">
        <v>87664</v>
      </c>
      <c r="B7449" s="43" t="s">
        <v>64772</v>
      </c>
      <c r="C7449" s="43" t="s">
        <v>75599</v>
      </c>
      <c r="D7449" s="59" t="s">
        <v>87664</v>
      </c>
      <c r="E7449" s="68" t="s">
        <v>28227</v>
      </c>
      <c r="F7449" s="66" t="s">
        <v>26923</v>
      </c>
      <c r="G7449" s="59" t="s">
        <v>87694</v>
      </c>
      <c r="H7449" s="66" t="s">
        <v>42528</v>
      </c>
      <c r="I7449" s="63" t="s">
        <v>32508</v>
      </c>
    </row>
    <row r="7450" spans="1:9" x14ac:dyDescent="0.25">
      <c r="A7450" s="42" t="s">
        <v>49696</v>
      </c>
      <c r="B7450" s="43" t="s">
        <v>51247</v>
      </c>
      <c r="C7450" s="43" t="s">
        <v>51248</v>
      </c>
      <c r="D7450" s="61" t="s">
        <v>34335</v>
      </c>
      <c r="E7450" s="67" t="s">
        <v>34103</v>
      </c>
      <c r="F7450" s="65" t="s">
        <v>34104</v>
      </c>
      <c r="G7450" s="61" t="s">
        <v>87664</v>
      </c>
      <c r="H7450" s="65" t="s">
        <v>66115</v>
      </c>
      <c r="I7450" s="64" t="s">
        <v>80251</v>
      </c>
    </row>
    <row r="7451" spans="1:9" ht="22.5" x14ac:dyDescent="0.25">
      <c r="A7451" s="42" t="s">
        <v>87664</v>
      </c>
      <c r="B7451" s="43" t="s">
        <v>26786</v>
      </c>
      <c r="C7451" s="43" t="s">
        <v>26787</v>
      </c>
      <c r="D7451" s="59" t="s">
        <v>87664</v>
      </c>
      <c r="E7451" s="68" t="s">
        <v>23895</v>
      </c>
      <c r="F7451" s="66" t="s">
        <v>23896</v>
      </c>
      <c r="G7451" s="59" t="s">
        <v>87664</v>
      </c>
      <c r="H7451" s="66" t="s">
        <v>49405</v>
      </c>
      <c r="I7451" s="63" t="s">
        <v>87977</v>
      </c>
    </row>
    <row r="7452" spans="1:9" x14ac:dyDescent="0.25">
      <c r="A7452" s="42" t="s">
        <v>87695</v>
      </c>
      <c r="B7452" s="43" t="s">
        <v>54138</v>
      </c>
      <c r="C7452" s="43" t="s">
        <v>12488</v>
      </c>
      <c r="D7452" s="61" t="s">
        <v>87664</v>
      </c>
      <c r="E7452" s="67" t="s">
        <v>86663</v>
      </c>
      <c r="F7452" s="65" t="s">
        <v>75814</v>
      </c>
      <c r="G7452" s="61" t="s">
        <v>28384</v>
      </c>
      <c r="H7452" s="65" t="s">
        <v>66558</v>
      </c>
      <c r="I7452" s="64" t="s">
        <v>51246</v>
      </c>
    </row>
    <row r="7453" spans="1:9" x14ac:dyDescent="0.25">
      <c r="A7453" s="42" t="s">
        <v>87664</v>
      </c>
      <c r="B7453" s="43" t="s">
        <v>26322</v>
      </c>
      <c r="C7453" s="43" t="s">
        <v>26323</v>
      </c>
      <c r="D7453" s="59" t="s">
        <v>87664</v>
      </c>
      <c r="E7453" s="68" t="s">
        <v>74682</v>
      </c>
      <c r="F7453" s="66" t="s">
        <v>84040</v>
      </c>
      <c r="G7453" s="59" t="s">
        <v>49696</v>
      </c>
      <c r="H7453" s="66" t="s">
        <v>52190</v>
      </c>
      <c r="I7453" s="63" t="s">
        <v>13817</v>
      </c>
    </row>
    <row r="7454" spans="1:9" ht="22.5" x14ac:dyDescent="0.25">
      <c r="A7454" s="42" t="s">
        <v>87664</v>
      </c>
      <c r="B7454" s="43" t="s">
        <v>57999</v>
      </c>
      <c r="C7454" s="43" t="s">
        <v>75749</v>
      </c>
      <c r="D7454" s="61" t="s">
        <v>31689</v>
      </c>
      <c r="E7454" s="67" t="s">
        <v>31560</v>
      </c>
      <c r="F7454" s="65" t="s">
        <v>31561</v>
      </c>
      <c r="G7454" s="61" t="s">
        <v>87664</v>
      </c>
      <c r="H7454" s="65" t="s">
        <v>21276</v>
      </c>
      <c r="I7454" s="64" t="s">
        <v>21277</v>
      </c>
    </row>
    <row r="7455" spans="1:9" ht="22.5" x14ac:dyDescent="0.25">
      <c r="A7455" s="42" t="s">
        <v>87664</v>
      </c>
      <c r="B7455" s="43" t="s">
        <v>64013</v>
      </c>
      <c r="C7455" s="43" t="s">
        <v>21100</v>
      </c>
      <c r="D7455" s="59" t="s">
        <v>87664</v>
      </c>
      <c r="E7455" s="68" t="s">
        <v>22197</v>
      </c>
      <c r="F7455" s="66" t="s">
        <v>22198</v>
      </c>
      <c r="G7455" s="59" t="s">
        <v>87664</v>
      </c>
      <c r="H7455" s="66" t="s">
        <v>68606</v>
      </c>
      <c r="I7455" s="63" t="s">
        <v>81629</v>
      </c>
    </row>
    <row r="7456" spans="1:9" x14ac:dyDescent="0.25">
      <c r="A7456" s="42" t="s">
        <v>26681</v>
      </c>
      <c r="B7456" s="43" t="s">
        <v>39195</v>
      </c>
      <c r="C7456" s="43" t="s">
        <v>39196</v>
      </c>
      <c r="D7456" s="61" t="s">
        <v>34335</v>
      </c>
      <c r="E7456" s="67" t="s">
        <v>34723</v>
      </c>
      <c r="F7456" s="65" t="s">
        <v>34724</v>
      </c>
      <c r="G7456" s="61" t="s">
        <v>34335</v>
      </c>
      <c r="H7456" s="65" t="s">
        <v>34643</v>
      </c>
      <c r="I7456" s="64" t="s">
        <v>34644</v>
      </c>
    </row>
    <row r="7457" spans="1:9" ht="22.5" x14ac:dyDescent="0.25">
      <c r="A7457" s="42" t="s">
        <v>87695</v>
      </c>
      <c r="B7457" s="43" t="s">
        <v>44490</v>
      </c>
      <c r="C7457" s="43" t="s">
        <v>44491</v>
      </c>
      <c r="D7457" s="59" t="s">
        <v>31689</v>
      </c>
      <c r="E7457" s="68" t="s">
        <v>30521</v>
      </c>
      <c r="F7457" s="66" t="s">
        <v>30522</v>
      </c>
      <c r="G7457" s="59" t="s">
        <v>34335</v>
      </c>
      <c r="H7457" s="66" t="s">
        <v>33469</v>
      </c>
      <c r="I7457" s="63" t="s">
        <v>33470</v>
      </c>
    </row>
    <row r="7458" spans="1:9" ht="22.5" x14ac:dyDescent="0.25">
      <c r="A7458" s="42" t="s">
        <v>31689</v>
      </c>
      <c r="B7458" s="43" t="s">
        <v>30576</v>
      </c>
      <c r="C7458" s="43" t="s">
        <v>30577</v>
      </c>
      <c r="D7458" s="61" t="s">
        <v>87664</v>
      </c>
      <c r="E7458" s="67" t="s">
        <v>65164</v>
      </c>
      <c r="F7458" s="65" t="s">
        <v>11983</v>
      </c>
      <c r="G7458" s="61" t="s">
        <v>87664</v>
      </c>
      <c r="H7458" s="65" t="s">
        <v>72648</v>
      </c>
      <c r="I7458" s="64" t="s">
        <v>57304</v>
      </c>
    </row>
    <row r="7459" spans="1:9" x14ac:dyDescent="0.25">
      <c r="A7459" s="42" t="s">
        <v>87664</v>
      </c>
      <c r="B7459" s="43" t="s">
        <v>63549</v>
      </c>
      <c r="C7459" s="43" t="s">
        <v>77565</v>
      </c>
      <c r="D7459" s="59" t="s">
        <v>87695</v>
      </c>
      <c r="E7459" s="68" t="s">
        <v>33261</v>
      </c>
      <c r="F7459" s="66" t="s">
        <v>33262</v>
      </c>
      <c r="G7459" s="59" t="s">
        <v>87664</v>
      </c>
      <c r="H7459" s="66" t="s">
        <v>68451</v>
      </c>
      <c r="I7459" s="63" t="s">
        <v>75620</v>
      </c>
    </row>
    <row r="7460" spans="1:9" ht="22.5" x14ac:dyDescent="0.25">
      <c r="A7460" s="42" t="s">
        <v>34335</v>
      </c>
      <c r="B7460" s="43" t="s">
        <v>87571</v>
      </c>
      <c r="C7460" s="43" t="s">
        <v>85361</v>
      </c>
      <c r="D7460" s="61" t="s">
        <v>87664</v>
      </c>
      <c r="E7460" s="67" t="s">
        <v>53394</v>
      </c>
      <c r="F7460" s="65" t="s">
        <v>53395</v>
      </c>
      <c r="G7460" s="61" t="s">
        <v>87695</v>
      </c>
      <c r="H7460" s="65" t="s">
        <v>44272</v>
      </c>
      <c r="I7460" s="64" t="s">
        <v>31445</v>
      </c>
    </row>
    <row r="7461" spans="1:9" ht="33.75" x14ac:dyDescent="0.25">
      <c r="A7461" s="42" t="s">
        <v>87664</v>
      </c>
      <c r="B7461" s="43" t="s">
        <v>59411</v>
      </c>
      <c r="C7461" s="43" t="s">
        <v>47830</v>
      </c>
      <c r="D7461" s="59" t="s">
        <v>87664</v>
      </c>
      <c r="E7461" s="68" t="s">
        <v>68835</v>
      </c>
      <c r="F7461" s="66" t="s">
        <v>12989</v>
      </c>
      <c r="G7461" s="59" t="s">
        <v>28384</v>
      </c>
      <c r="H7461" s="66" t="s">
        <v>35513</v>
      </c>
      <c r="I7461" s="63" t="s">
        <v>35514</v>
      </c>
    </row>
    <row r="7462" spans="1:9" ht="22.5" x14ac:dyDescent="0.25">
      <c r="A7462" s="42" t="s">
        <v>32576</v>
      </c>
      <c r="B7462" s="43" t="s">
        <v>32222</v>
      </c>
      <c r="C7462" s="43" t="s">
        <v>31732</v>
      </c>
      <c r="D7462" s="61" t="s">
        <v>87695</v>
      </c>
      <c r="E7462" s="67" t="s">
        <v>52587</v>
      </c>
      <c r="F7462" s="65" t="s">
        <v>51576</v>
      </c>
      <c r="G7462" s="61" t="s">
        <v>87664</v>
      </c>
      <c r="H7462" s="65" t="s">
        <v>48276</v>
      </c>
      <c r="I7462" s="64" t="s">
        <v>14700</v>
      </c>
    </row>
    <row r="7463" spans="1:9" x14ac:dyDescent="0.25">
      <c r="A7463" s="42" t="s">
        <v>86474</v>
      </c>
      <c r="B7463" s="43" t="s">
        <v>46700</v>
      </c>
      <c r="C7463" s="43" t="s">
        <v>46701</v>
      </c>
      <c r="D7463" s="59" t="s">
        <v>86474</v>
      </c>
      <c r="E7463" s="68" t="s">
        <v>46647</v>
      </c>
      <c r="F7463" s="66" t="s">
        <v>45931</v>
      </c>
      <c r="G7463" s="59" t="s">
        <v>86472</v>
      </c>
      <c r="H7463" s="66" t="s">
        <v>86846</v>
      </c>
      <c r="I7463" s="63" t="s">
        <v>51728</v>
      </c>
    </row>
    <row r="7464" spans="1:9" ht="22.5" x14ac:dyDescent="0.25">
      <c r="A7464" s="42" t="s">
        <v>87664</v>
      </c>
      <c r="B7464" s="43" t="s">
        <v>16258</v>
      </c>
      <c r="C7464" s="43" t="s">
        <v>29001</v>
      </c>
      <c r="D7464" s="61" t="s">
        <v>34335</v>
      </c>
      <c r="E7464" s="67" t="s">
        <v>33477</v>
      </c>
      <c r="F7464" s="65" t="s">
        <v>33478</v>
      </c>
      <c r="G7464" s="61" t="s">
        <v>87664</v>
      </c>
      <c r="H7464" s="65" t="s">
        <v>70018</v>
      </c>
      <c r="I7464" s="64" t="s">
        <v>82295</v>
      </c>
    </row>
    <row r="7465" spans="1:9" ht="33.75" x14ac:dyDescent="0.25">
      <c r="A7465" s="42" t="s">
        <v>87664</v>
      </c>
      <c r="B7465" s="43" t="s">
        <v>62129</v>
      </c>
      <c r="C7465" s="43" t="s">
        <v>78129</v>
      </c>
      <c r="D7465" s="59" t="s">
        <v>87664</v>
      </c>
      <c r="E7465" s="68" t="s">
        <v>15116</v>
      </c>
      <c r="F7465" s="66" t="s">
        <v>15117</v>
      </c>
      <c r="G7465" s="59" t="s">
        <v>31689</v>
      </c>
      <c r="H7465" s="66" t="s">
        <v>86019</v>
      </c>
      <c r="I7465" s="63" t="s">
        <v>19096</v>
      </c>
    </row>
    <row r="7466" spans="1:9" ht="22.5" x14ac:dyDescent="0.25">
      <c r="A7466" s="42" t="s">
        <v>87664</v>
      </c>
      <c r="B7466" s="43" t="s">
        <v>60086</v>
      </c>
      <c r="C7466" s="43" t="s">
        <v>87642</v>
      </c>
      <c r="D7466" s="61" t="s">
        <v>86474</v>
      </c>
      <c r="E7466" s="67" t="s">
        <v>53217</v>
      </c>
      <c r="F7466" s="65" t="s">
        <v>53218</v>
      </c>
      <c r="G7466" s="61" t="s">
        <v>28384</v>
      </c>
      <c r="H7466" s="65" t="s">
        <v>35298</v>
      </c>
      <c r="I7466" s="64" t="s">
        <v>35299</v>
      </c>
    </row>
    <row r="7467" spans="1:9" x14ac:dyDescent="0.25">
      <c r="A7467" s="42" t="s">
        <v>49696</v>
      </c>
      <c r="B7467" s="43" t="s">
        <v>51028</v>
      </c>
      <c r="C7467" s="43" t="s">
        <v>51022</v>
      </c>
      <c r="D7467" s="59" t="s">
        <v>87664</v>
      </c>
      <c r="E7467" s="68" t="s">
        <v>22587</v>
      </c>
      <c r="F7467" s="66" t="s">
        <v>22588</v>
      </c>
      <c r="G7467" s="59" t="s">
        <v>87664</v>
      </c>
      <c r="H7467" s="66" t="s">
        <v>62581</v>
      </c>
      <c r="I7467" s="63" t="s">
        <v>76834</v>
      </c>
    </row>
    <row r="7468" spans="1:9" x14ac:dyDescent="0.25">
      <c r="A7468" s="42" t="s">
        <v>87664</v>
      </c>
      <c r="B7468" s="43" t="s">
        <v>55287</v>
      </c>
      <c r="C7468" s="43" t="s">
        <v>88443</v>
      </c>
      <c r="D7468" s="61" t="s">
        <v>49696</v>
      </c>
      <c r="E7468" s="67" t="s">
        <v>51424</v>
      </c>
      <c r="F7468" s="65" t="s">
        <v>51425</v>
      </c>
      <c r="G7468" s="61" t="s">
        <v>87664</v>
      </c>
      <c r="H7468" s="65" t="s">
        <v>69100</v>
      </c>
      <c r="I7468" s="64" t="s">
        <v>81856</v>
      </c>
    </row>
    <row r="7469" spans="1:9" ht="22.5" x14ac:dyDescent="0.25">
      <c r="A7469" s="42" t="s">
        <v>49696</v>
      </c>
      <c r="B7469" s="43" t="s">
        <v>51556</v>
      </c>
      <c r="C7469" s="43" t="s">
        <v>39572</v>
      </c>
      <c r="D7469" s="59" t="s">
        <v>87664</v>
      </c>
      <c r="E7469" s="68" t="s">
        <v>71824</v>
      </c>
      <c r="F7469" s="66" t="s">
        <v>81709</v>
      </c>
      <c r="G7469" s="59" t="s">
        <v>87664</v>
      </c>
      <c r="H7469" s="66" t="s">
        <v>62215</v>
      </c>
      <c r="I7469" s="63" t="s">
        <v>78179</v>
      </c>
    </row>
    <row r="7470" spans="1:9" x14ac:dyDescent="0.25">
      <c r="A7470" s="42" t="s">
        <v>87664</v>
      </c>
      <c r="B7470" s="43" t="s">
        <v>68306</v>
      </c>
      <c r="C7470" s="43" t="s">
        <v>81465</v>
      </c>
      <c r="D7470" s="61" t="s">
        <v>87664</v>
      </c>
      <c r="E7470" s="67" t="s">
        <v>68902</v>
      </c>
      <c r="F7470" s="65" t="s">
        <v>81757</v>
      </c>
      <c r="G7470" s="61" t="s">
        <v>87664</v>
      </c>
      <c r="H7470" s="65" t="s">
        <v>23039</v>
      </c>
      <c r="I7470" s="64" t="s">
        <v>23040</v>
      </c>
    </row>
    <row r="7471" spans="1:9" x14ac:dyDescent="0.25">
      <c r="A7471" s="42" t="s">
        <v>87664</v>
      </c>
      <c r="B7471" s="43" t="s">
        <v>55376</v>
      </c>
      <c r="C7471" s="43" t="s">
        <v>15000</v>
      </c>
      <c r="D7471" s="59" t="s">
        <v>87664</v>
      </c>
      <c r="E7471" s="68" t="s">
        <v>71381</v>
      </c>
      <c r="F7471" s="66" t="s">
        <v>82832</v>
      </c>
      <c r="G7471" s="59" t="s">
        <v>87664</v>
      </c>
      <c r="H7471" s="66" t="s">
        <v>69213</v>
      </c>
      <c r="I7471" s="63" t="s">
        <v>15734</v>
      </c>
    </row>
    <row r="7472" spans="1:9" ht="33.75" x14ac:dyDescent="0.25">
      <c r="A7472" s="42" t="s">
        <v>87664</v>
      </c>
      <c r="B7472" s="43" t="s">
        <v>66808</v>
      </c>
      <c r="C7472" s="43" t="s">
        <v>80577</v>
      </c>
      <c r="D7472" s="61" t="s">
        <v>87694</v>
      </c>
      <c r="E7472" s="67" t="s">
        <v>42352</v>
      </c>
      <c r="F7472" s="65" t="s">
        <v>42353</v>
      </c>
      <c r="G7472" s="61" t="s">
        <v>87664</v>
      </c>
      <c r="H7472" s="65" t="s">
        <v>71461</v>
      </c>
      <c r="I7472" s="64" t="s">
        <v>55269</v>
      </c>
    </row>
    <row r="7473" spans="1:9" ht="22.5" x14ac:dyDescent="0.25">
      <c r="A7473" s="42" t="s">
        <v>28384</v>
      </c>
      <c r="B7473" s="43" t="s">
        <v>35547</v>
      </c>
      <c r="C7473" s="43" t="s">
        <v>35548</v>
      </c>
      <c r="D7473" s="59" t="s">
        <v>87664</v>
      </c>
      <c r="E7473" s="68" t="s">
        <v>67582</v>
      </c>
      <c r="F7473" s="66" t="s">
        <v>12839</v>
      </c>
      <c r="G7473" s="59" t="s">
        <v>34335</v>
      </c>
      <c r="H7473" s="66" t="s">
        <v>53668</v>
      </c>
      <c r="I7473" s="63" t="s">
        <v>14681</v>
      </c>
    </row>
    <row r="7474" spans="1:9" ht="22.5" x14ac:dyDescent="0.25">
      <c r="A7474" s="42" t="s">
        <v>87664</v>
      </c>
      <c r="B7474" s="43" t="s">
        <v>48141</v>
      </c>
      <c r="C7474" s="43" t="s">
        <v>48142</v>
      </c>
      <c r="D7474" s="61" t="s">
        <v>86474</v>
      </c>
      <c r="E7474" s="67" t="s">
        <v>45564</v>
      </c>
      <c r="F7474" s="65" t="s">
        <v>45565</v>
      </c>
      <c r="G7474" s="61" t="s">
        <v>87664</v>
      </c>
      <c r="H7474" s="65" t="s">
        <v>16993</v>
      </c>
      <c r="I7474" s="64" t="s">
        <v>16994</v>
      </c>
    </row>
    <row r="7475" spans="1:9" ht="22.5" x14ac:dyDescent="0.25">
      <c r="A7475" s="42" t="s">
        <v>87695</v>
      </c>
      <c r="B7475" s="43" t="s">
        <v>44698</v>
      </c>
      <c r="C7475" s="43" t="s">
        <v>44699</v>
      </c>
      <c r="D7475" s="59" t="s">
        <v>87664</v>
      </c>
      <c r="E7475" s="68" t="s">
        <v>68071</v>
      </c>
      <c r="F7475" s="66" t="s">
        <v>47819</v>
      </c>
      <c r="G7475" s="59" t="s">
        <v>87664</v>
      </c>
      <c r="H7475" s="66" t="s">
        <v>75087</v>
      </c>
      <c r="I7475" s="63" t="s">
        <v>84852</v>
      </c>
    </row>
    <row r="7476" spans="1:9" ht="22.5" x14ac:dyDescent="0.25">
      <c r="A7476" s="42" t="s">
        <v>87664</v>
      </c>
      <c r="B7476" s="43" t="s">
        <v>60916</v>
      </c>
      <c r="C7476" s="43" t="s">
        <v>76951</v>
      </c>
      <c r="D7476" s="61" t="s">
        <v>87664</v>
      </c>
      <c r="E7476" s="67" t="s">
        <v>58192</v>
      </c>
      <c r="F7476" s="65" t="s">
        <v>75856</v>
      </c>
      <c r="G7476" s="61" t="s">
        <v>87664</v>
      </c>
      <c r="H7476" s="65" t="s">
        <v>17775</v>
      </c>
      <c r="I7476" s="64" t="s">
        <v>17776</v>
      </c>
    </row>
    <row r="7477" spans="1:9" x14ac:dyDescent="0.25">
      <c r="A7477" s="42" t="s">
        <v>87664</v>
      </c>
      <c r="B7477" s="43" t="s">
        <v>72060</v>
      </c>
      <c r="C7477" s="43" t="s">
        <v>83185</v>
      </c>
      <c r="D7477" s="59" t="s">
        <v>87664</v>
      </c>
      <c r="E7477" s="68" t="s">
        <v>55659</v>
      </c>
      <c r="F7477" s="66" t="s">
        <v>37136</v>
      </c>
      <c r="G7477" s="59" t="s">
        <v>28384</v>
      </c>
      <c r="H7477" s="66" t="s">
        <v>87299</v>
      </c>
      <c r="I7477" s="63" t="s">
        <v>51367</v>
      </c>
    </row>
    <row r="7478" spans="1:9" ht="22.5" x14ac:dyDescent="0.25">
      <c r="A7478" s="42" t="s">
        <v>49696</v>
      </c>
      <c r="B7478" s="43" t="s">
        <v>49713</v>
      </c>
      <c r="C7478" s="43" t="s">
        <v>49714</v>
      </c>
      <c r="D7478" s="61" t="s">
        <v>87664</v>
      </c>
      <c r="E7478" s="67" t="s">
        <v>64838</v>
      </c>
      <c r="F7478" s="65" t="s">
        <v>79492</v>
      </c>
      <c r="G7478" s="61" t="s">
        <v>49961</v>
      </c>
      <c r="H7478" s="65" t="s">
        <v>87009</v>
      </c>
      <c r="I7478" s="64" t="s">
        <v>20907</v>
      </c>
    </row>
    <row r="7479" spans="1:9" x14ac:dyDescent="0.25">
      <c r="A7479" s="42" t="s">
        <v>87664</v>
      </c>
      <c r="B7479" s="43" t="s">
        <v>64671</v>
      </c>
      <c r="C7479" s="43" t="s">
        <v>12107</v>
      </c>
      <c r="D7479" s="59" t="s">
        <v>87664</v>
      </c>
      <c r="E7479" s="68" t="s">
        <v>22985</v>
      </c>
      <c r="F7479" s="66" t="s">
        <v>22986</v>
      </c>
      <c r="G7479" s="59" t="s">
        <v>87664</v>
      </c>
      <c r="H7479" s="66" t="s">
        <v>18675</v>
      </c>
      <c r="I7479" s="63" t="s">
        <v>12871</v>
      </c>
    </row>
    <row r="7480" spans="1:9" ht="22.5" x14ac:dyDescent="0.25">
      <c r="A7480" s="45" t="s">
        <v>28384</v>
      </c>
      <c r="B7480" s="43" t="s">
        <v>87498</v>
      </c>
      <c r="C7480" s="43" t="s">
        <v>85525</v>
      </c>
      <c r="D7480" s="61" t="s">
        <v>87664</v>
      </c>
      <c r="E7480" s="67" t="s">
        <v>28115</v>
      </c>
      <c r="F7480" s="65" t="s">
        <v>28116</v>
      </c>
      <c r="G7480" s="61" t="s">
        <v>87664</v>
      </c>
      <c r="H7480" s="65" t="s">
        <v>23153</v>
      </c>
      <c r="I7480" s="64" t="s">
        <v>23154</v>
      </c>
    </row>
    <row r="7481" spans="1:9" ht="22.5" x14ac:dyDescent="0.25">
      <c r="A7481" s="42" t="s">
        <v>87664</v>
      </c>
      <c r="B7481" s="43" t="s">
        <v>57954</v>
      </c>
      <c r="C7481" s="43" t="s">
        <v>56627</v>
      </c>
      <c r="D7481" s="59" t="s">
        <v>87664</v>
      </c>
      <c r="E7481" s="68" t="s">
        <v>49034</v>
      </c>
      <c r="F7481" s="66" t="s">
        <v>13110</v>
      </c>
      <c r="G7481" s="59" t="s">
        <v>26681</v>
      </c>
      <c r="H7481" s="66" t="s">
        <v>36996</v>
      </c>
      <c r="I7481" s="63" t="s">
        <v>36709</v>
      </c>
    </row>
    <row r="7482" spans="1:9" ht="22.5" x14ac:dyDescent="0.25">
      <c r="A7482" s="42" t="s">
        <v>86472</v>
      </c>
      <c r="B7482" s="43" t="s">
        <v>50278</v>
      </c>
      <c r="C7482" s="43" t="s">
        <v>50279</v>
      </c>
      <c r="D7482" s="61" t="s">
        <v>87664</v>
      </c>
      <c r="E7482" s="67" t="s">
        <v>14883</v>
      </c>
      <c r="F7482" s="65" t="s">
        <v>14884</v>
      </c>
      <c r="G7482" s="61" t="s">
        <v>87664</v>
      </c>
      <c r="H7482" s="65" t="s">
        <v>65862</v>
      </c>
      <c r="I7482" s="64" t="s">
        <v>75474</v>
      </c>
    </row>
    <row r="7483" spans="1:9" ht="22.5" x14ac:dyDescent="0.25">
      <c r="A7483" s="42" t="s">
        <v>26681</v>
      </c>
      <c r="B7483" s="43" t="s">
        <v>39603</v>
      </c>
      <c r="C7483" s="43" t="s">
        <v>27244</v>
      </c>
      <c r="D7483" s="59" t="s">
        <v>31689</v>
      </c>
      <c r="E7483" s="68" t="s">
        <v>86268</v>
      </c>
      <c r="F7483" s="66" t="s">
        <v>78790</v>
      </c>
      <c r="G7483" s="59" t="s">
        <v>87664</v>
      </c>
      <c r="H7483" s="66" t="s">
        <v>56441</v>
      </c>
      <c r="I7483" s="63" t="s">
        <v>14422</v>
      </c>
    </row>
    <row r="7484" spans="1:9" ht="22.5" x14ac:dyDescent="0.25">
      <c r="A7484" s="42" t="s">
        <v>87664</v>
      </c>
      <c r="B7484" s="43" t="s">
        <v>72902</v>
      </c>
      <c r="C7484" s="43" t="s">
        <v>83601</v>
      </c>
      <c r="D7484" s="61" t="s">
        <v>87664</v>
      </c>
      <c r="E7484" s="67" t="s">
        <v>28385</v>
      </c>
      <c r="F7484" s="65" t="s">
        <v>29859</v>
      </c>
      <c r="G7484" s="61" t="s">
        <v>87664</v>
      </c>
      <c r="H7484" s="65" t="s">
        <v>69929</v>
      </c>
      <c r="I7484" s="64" t="s">
        <v>56973</v>
      </c>
    </row>
    <row r="7485" spans="1:9" ht="22.5" x14ac:dyDescent="0.25">
      <c r="A7485" s="42" t="s">
        <v>87664</v>
      </c>
      <c r="B7485" s="43" t="s">
        <v>60863</v>
      </c>
      <c r="C7485" s="43" t="s">
        <v>12510</v>
      </c>
      <c r="D7485" s="59" t="s">
        <v>26681</v>
      </c>
      <c r="E7485" s="68" t="s">
        <v>37782</v>
      </c>
      <c r="F7485" s="66" t="s">
        <v>37783</v>
      </c>
      <c r="G7485" s="59" t="s">
        <v>87664</v>
      </c>
      <c r="H7485" s="66" t="s">
        <v>14730</v>
      </c>
      <c r="I7485" s="63" t="s">
        <v>14731</v>
      </c>
    </row>
    <row r="7486" spans="1:9" ht="22.5" x14ac:dyDescent="0.25">
      <c r="A7486" s="42" t="s">
        <v>31689</v>
      </c>
      <c r="B7486" s="43" t="s">
        <v>29989</v>
      </c>
      <c r="C7486" s="43" t="s">
        <v>29990</v>
      </c>
      <c r="D7486" s="61" t="s">
        <v>87664</v>
      </c>
      <c r="E7486" s="67" t="s">
        <v>62210</v>
      </c>
      <c r="F7486" s="65" t="s">
        <v>78175</v>
      </c>
      <c r="G7486" s="61" t="s">
        <v>87664</v>
      </c>
      <c r="H7486" s="65" t="s">
        <v>65316</v>
      </c>
      <c r="I7486" s="64" t="s">
        <v>47462</v>
      </c>
    </row>
    <row r="7487" spans="1:9" ht="22.5" x14ac:dyDescent="0.25">
      <c r="A7487" s="42" t="s">
        <v>87664</v>
      </c>
      <c r="B7487" s="43" t="s">
        <v>65460</v>
      </c>
      <c r="C7487" s="43" t="s">
        <v>76860</v>
      </c>
      <c r="D7487" s="59" t="s">
        <v>86474</v>
      </c>
      <c r="E7487" s="68" t="s">
        <v>45800</v>
      </c>
      <c r="F7487" s="66" t="s">
        <v>45801</v>
      </c>
      <c r="G7487" s="59" t="s">
        <v>87664</v>
      </c>
      <c r="H7487" s="66" t="s">
        <v>66306</v>
      </c>
      <c r="I7487" s="63" t="s">
        <v>80368</v>
      </c>
    </row>
    <row r="7488" spans="1:9" x14ac:dyDescent="0.25">
      <c r="A7488" s="42" t="s">
        <v>87664</v>
      </c>
      <c r="B7488" s="43" t="s">
        <v>14170</v>
      </c>
      <c r="C7488" s="43" t="s">
        <v>14171</v>
      </c>
      <c r="D7488" s="61" t="s">
        <v>87664</v>
      </c>
      <c r="E7488" s="67" t="s">
        <v>61180</v>
      </c>
      <c r="F7488" s="65" t="s">
        <v>53760</v>
      </c>
      <c r="G7488" s="61" t="s">
        <v>86474</v>
      </c>
      <c r="H7488" s="65" t="s">
        <v>53191</v>
      </c>
      <c r="I7488" s="64" t="s">
        <v>85626</v>
      </c>
    </row>
    <row r="7489" spans="1:9" ht="22.5" x14ac:dyDescent="0.25">
      <c r="A7489" s="42" t="s">
        <v>87664</v>
      </c>
      <c r="B7489" s="43" t="s">
        <v>71289</v>
      </c>
      <c r="C7489" s="43" t="s">
        <v>82780</v>
      </c>
      <c r="D7489" s="59" t="s">
        <v>87664</v>
      </c>
      <c r="E7489" s="68" t="s">
        <v>62092</v>
      </c>
      <c r="F7489" s="66" t="s">
        <v>75753</v>
      </c>
      <c r="G7489" s="59" t="s">
        <v>87664</v>
      </c>
      <c r="H7489" s="66" t="s">
        <v>66742</v>
      </c>
      <c r="I7489" s="63" t="s">
        <v>51373</v>
      </c>
    </row>
    <row r="7490" spans="1:9" x14ac:dyDescent="0.25">
      <c r="A7490" s="42" t="s">
        <v>87664</v>
      </c>
      <c r="B7490" s="43" t="s">
        <v>58442</v>
      </c>
      <c r="C7490" s="43" t="s">
        <v>75997</v>
      </c>
      <c r="D7490" s="61" t="s">
        <v>87664</v>
      </c>
      <c r="E7490" s="67" t="s">
        <v>27165</v>
      </c>
      <c r="F7490" s="65" t="s">
        <v>27166</v>
      </c>
      <c r="G7490" s="61" t="s">
        <v>87664</v>
      </c>
      <c r="H7490" s="65" t="s">
        <v>13918</v>
      </c>
      <c r="I7490" s="64" t="s">
        <v>13919</v>
      </c>
    </row>
    <row r="7491" spans="1:9" ht="22.5" x14ac:dyDescent="0.25">
      <c r="A7491" s="42" t="s">
        <v>49961</v>
      </c>
      <c r="B7491" s="43" t="s">
        <v>87013</v>
      </c>
      <c r="C7491" s="43" t="s">
        <v>28395</v>
      </c>
      <c r="D7491" s="59" t="s">
        <v>26681</v>
      </c>
      <c r="E7491" s="68" t="s">
        <v>41611</v>
      </c>
      <c r="F7491" s="66" t="s">
        <v>37224</v>
      </c>
      <c r="G7491" s="59" t="s">
        <v>87664</v>
      </c>
      <c r="H7491" s="66" t="s">
        <v>61386</v>
      </c>
      <c r="I7491" s="63" t="s">
        <v>37436</v>
      </c>
    </row>
    <row r="7492" spans="1:9" x14ac:dyDescent="0.25">
      <c r="A7492" s="42" t="s">
        <v>87664</v>
      </c>
      <c r="B7492" s="43" t="s">
        <v>13718</v>
      </c>
      <c r="C7492" s="43" t="s">
        <v>13719</v>
      </c>
      <c r="D7492" s="61" t="s">
        <v>87664</v>
      </c>
      <c r="E7492" s="67" t="s">
        <v>61294</v>
      </c>
      <c r="F7492" s="65" t="s">
        <v>49796</v>
      </c>
      <c r="G7492" s="61" t="s">
        <v>26681</v>
      </c>
      <c r="H7492" s="65" t="s">
        <v>39353</v>
      </c>
      <c r="I7492" s="64" t="s">
        <v>37929</v>
      </c>
    </row>
    <row r="7493" spans="1:9" x14ac:dyDescent="0.25">
      <c r="A7493" s="42" t="s">
        <v>87664</v>
      </c>
      <c r="B7493" s="43" t="s">
        <v>60620</v>
      </c>
      <c r="C7493" s="43" t="s">
        <v>77406</v>
      </c>
      <c r="D7493" s="59" t="s">
        <v>87695</v>
      </c>
      <c r="E7493" s="68" t="s">
        <v>52681</v>
      </c>
      <c r="F7493" s="66" t="s">
        <v>52682</v>
      </c>
      <c r="G7493" s="59" t="s">
        <v>87664</v>
      </c>
      <c r="H7493" s="66" t="s">
        <v>68301</v>
      </c>
      <c r="I7493" s="63">
        <v>174465</v>
      </c>
    </row>
    <row r="7494" spans="1:9" ht="22.5" x14ac:dyDescent="0.25">
      <c r="A7494" s="42" t="s">
        <v>86474</v>
      </c>
      <c r="B7494" s="43" t="s">
        <v>46989</v>
      </c>
      <c r="C7494" s="43" t="s">
        <v>46990</v>
      </c>
      <c r="D7494" s="61" t="s">
        <v>26681</v>
      </c>
      <c r="E7494" s="67" t="s">
        <v>40419</v>
      </c>
      <c r="F7494" s="65" t="s">
        <v>40420</v>
      </c>
      <c r="G7494" s="61" t="s">
        <v>87664</v>
      </c>
      <c r="H7494" s="65" t="s">
        <v>67300</v>
      </c>
      <c r="I7494" s="64" t="s">
        <v>80891</v>
      </c>
    </row>
    <row r="7495" spans="1:9" ht="22.5" x14ac:dyDescent="0.25">
      <c r="A7495" s="42" t="s">
        <v>87664</v>
      </c>
      <c r="B7495" s="43" t="s">
        <v>48246</v>
      </c>
      <c r="C7495" s="43" t="s">
        <v>48247</v>
      </c>
      <c r="D7495" s="59" t="s">
        <v>87664</v>
      </c>
      <c r="E7495" s="68" t="s">
        <v>72654</v>
      </c>
      <c r="F7495" s="66" t="s">
        <v>83473</v>
      </c>
      <c r="G7495" s="59" t="s">
        <v>87664</v>
      </c>
      <c r="H7495" s="66" t="s">
        <v>21070</v>
      </c>
      <c r="I7495" s="63" t="s">
        <v>21071</v>
      </c>
    </row>
    <row r="7496" spans="1:9" ht="22.5" x14ac:dyDescent="0.25">
      <c r="A7496" s="42" t="s">
        <v>87664</v>
      </c>
      <c r="B7496" s="43" t="s">
        <v>63179</v>
      </c>
      <c r="C7496" s="43">
        <v>1805</v>
      </c>
      <c r="D7496" s="61" t="s">
        <v>87664</v>
      </c>
      <c r="E7496" s="67" t="s">
        <v>59158</v>
      </c>
      <c r="F7496" s="65" t="s">
        <v>76428</v>
      </c>
      <c r="G7496" s="61" t="s">
        <v>87664</v>
      </c>
      <c r="H7496" s="65" t="s">
        <v>60901</v>
      </c>
      <c r="I7496" s="64" t="s">
        <v>14156</v>
      </c>
    </row>
    <row r="7497" spans="1:9" ht="22.5" x14ac:dyDescent="0.25">
      <c r="A7497" s="42" t="s">
        <v>87664</v>
      </c>
      <c r="B7497" s="43" t="s">
        <v>62305</v>
      </c>
      <c r="C7497" s="43" t="s">
        <v>78226</v>
      </c>
      <c r="D7497" s="59" t="s">
        <v>87664</v>
      </c>
      <c r="E7497" s="68" t="s">
        <v>22267</v>
      </c>
      <c r="F7497" s="66" t="s">
        <v>29459</v>
      </c>
      <c r="G7497" s="59" t="s">
        <v>31689</v>
      </c>
      <c r="H7497" s="66" t="s">
        <v>31134</v>
      </c>
      <c r="I7497" s="63" t="s">
        <v>31135</v>
      </c>
    </row>
    <row r="7498" spans="1:9" x14ac:dyDescent="0.25">
      <c r="A7498" s="42" t="s">
        <v>87664</v>
      </c>
      <c r="B7498" s="43" t="s">
        <v>56157</v>
      </c>
      <c r="C7498" s="43">
        <v>1984</v>
      </c>
      <c r="D7498" s="61" t="s">
        <v>87664</v>
      </c>
      <c r="E7498" s="67" t="s">
        <v>61617</v>
      </c>
      <c r="F7498" s="65" t="s">
        <v>77868</v>
      </c>
      <c r="G7498" s="61" t="s">
        <v>87664</v>
      </c>
      <c r="H7498" s="65" t="s">
        <v>61126</v>
      </c>
      <c r="I7498" s="64">
        <v>1976</v>
      </c>
    </row>
    <row r="7499" spans="1:9" x14ac:dyDescent="0.25">
      <c r="A7499" s="42" t="s">
        <v>28384</v>
      </c>
      <c r="B7499" s="43" t="s">
        <v>35380</v>
      </c>
      <c r="C7499" s="43" t="s">
        <v>35381</v>
      </c>
      <c r="D7499" s="59" t="s">
        <v>87664</v>
      </c>
      <c r="E7499" s="68" t="s">
        <v>79758</v>
      </c>
      <c r="F7499" s="66" t="s">
        <v>79759</v>
      </c>
      <c r="G7499" s="59" t="s">
        <v>87664</v>
      </c>
      <c r="H7499" s="66" t="s">
        <v>16442</v>
      </c>
      <c r="I7499" s="63" t="s">
        <v>16443</v>
      </c>
    </row>
    <row r="7500" spans="1:9" ht="22.5" x14ac:dyDescent="0.25">
      <c r="A7500" s="42" t="s">
        <v>87664</v>
      </c>
      <c r="B7500" s="43" t="s">
        <v>20844</v>
      </c>
      <c r="C7500" s="43" t="s">
        <v>29344</v>
      </c>
      <c r="D7500" s="61" t="s">
        <v>87664</v>
      </c>
      <c r="E7500" s="67" t="s">
        <v>65096</v>
      </c>
      <c r="F7500" s="65" t="s">
        <v>79662</v>
      </c>
      <c r="G7500" s="61" t="s">
        <v>87664</v>
      </c>
      <c r="H7500" s="65" t="s">
        <v>70357</v>
      </c>
      <c r="I7500" s="64">
        <v>1960</v>
      </c>
    </row>
    <row r="7501" spans="1:9" x14ac:dyDescent="0.25">
      <c r="A7501" s="42" t="s">
        <v>87664</v>
      </c>
      <c r="B7501" s="43" t="s">
        <v>59538</v>
      </c>
      <c r="C7501" s="43" t="s">
        <v>84954</v>
      </c>
      <c r="D7501" s="59" t="s">
        <v>87664</v>
      </c>
      <c r="E7501" s="68" t="s">
        <v>60487</v>
      </c>
      <c r="F7501" s="66" t="s">
        <v>77329</v>
      </c>
      <c r="G7501" s="59" t="s">
        <v>87664</v>
      </c>
      <c r="H7501" s="66" t="s">
        <v>72380</v>
      </c>
      <c r="I7501" s="63" t="s">
        <v>76285</v>
      </c>
    </row>
    <row r="7502" spans="1:9" ht="33.75" x14ac:dyDescent="0.25">
      <c r="A7502" s="42" t="s">
        <v>87694</v>
      </c>
      <c r="B7502" s="43" t="s">
        <v>42315</v>
      </c>
      <c r="C7502" s="43" t="s">
        <v>42316</v>
      </c>
      <c r="D7502" s="61" t="s">
        <v>87664</v>
      </c>
      <c r="E7502" s="67" t="s">
        <v>15563</v>
      </c>
      <c r="F7502" s="65" t="s">
        <v>15564</v>
      </c>
      <c r="G7502" s="61" t="s">
        <v>87664</v>
      </c>
      <c r="H7502" s="65" t="s">
        <v>48662</v>
      </c>
      <c r="I7502" s="64" t="s">
        <v>48663</v>
      </c>
    </row>
    <row r="7503" spans="1:9" x14ac:dyDescent="0.25">
      <c r="A7503" s="42" t="s">
        <v>26681</v>
      </c>
      <c r="B7503" s="43" t="s">
        <v>37806</v>
      </c>
      <c r="C7503" s="43" t="s">
        <v>37807</v>
      </c>
      <c r="D7503" s="59" t="s">
        <v>87664</v>
      </c>
      <c r="E7503" s="68" t="s">
        <v>64366</v>
      </c>
      <c r="F7503" s="66" t="s">
        <v>79307</v>
      </c>
      <c r="G7503" s="59" t="s">
        <v>87664</v>
      </c>
      <c r="H7503" s="66" t="s">
        <v>75301</v>
      </c>
      <c r="I7503" s="63" t="s">
        <v>23519</v>
      </c>
    </row>
    <row r="7504" spans="1:9" x14ac:dyDescent="0.25">
      <c r="A7504" s="42" t="s">
        <v>87664</v>
      </c>
      <c r="B7504" s="43" t="s">
        <v>52746</v>
      </c>
      <c r="C7504" s="43" t="s">
        <v>83189</v>
      </c>
      <c r="D7504" s="61" t="s">
        <v>87664</v>
      </c>
      <c r="E7504" s="67" t="s">
        <v>65069</v>
      </c>
      <c r="F7504" s="65" t="s">
        <v>79643</v>
      </c>
      <c r="G7504" s="61" t="s">
        <v>87664</v>
      </c>
      <c r="H7504" s="65" t="s">
        <v>71684</v>
      </c>
      <c r="I7504" s="64" t="s">
        <v>12210</v>
      </c>
    </row>
    <row r="7505" spans="1:9" ht="22.5" x14ac:dyDescent="0.25">
      <c r="A7505" s="42" t="s">
        <v>87664</v>
      </c>
      <c r="B7505" s="43" t="s">
        <v>65363</v>
      </c>
      <c r="C7505" s="43" t="s">
        <v>79169</v>
      </c>
      <c r="D7505" s="59" t="s">
        <v>87664</v>
      </c>
      <c r="E7505" s="68" t="s">
        <v>86592</v>
      </c>
      <c r="F7505" s="66" t="s">
        <v>85445</v>
      </c>
      <c r="G7505" s="59" t="s">
        <v>34335</v>
      </c>
      <c r="H7505" s="66" t="s">
        <v>33757</v>
      </c>
      <c r="I7505" s="63" t="s">
        <v>33718</v>
      </c>
    </row>
    <row r="7506" spans="1:9" x14ac:dyDescent="0.25">
      <c r="A7506" s="42" t="s">
        <v>87664</v>
      </c>
      <c r="B7506" s="43" t="s">
        <v>72865</v>
      </c>
      <c r="C7506" s="43" t="s">
        <v>76535</v>
      </c>
      <c r="D7506" s="61" t="s">
        <v>87664</v>
      </c>
      <c r="E7506" s="67" t="s">
        <v>66080</v>
      </c>
      <c r="F7506" s="65" t="s">
        <v>12483</v>
      </c>
      <c r="G7506" s="61" t="s">
        <v>86474</v>
      </c>
      <c r="H7506" s="65" t="s">
        <v>46561</v>
      </c>
      <c r="I7506" s="64" t="s">
        <v>46562</v>
      </c>
    </row>
    <row r="7507" spans="1:9" ht="22.5" x14ac:dyDescent="0.25">
      <c r="A7507" s="42" t="s">
        <v>87664</v>
      </c>
      <c r="B7507" s="43" t="s">
        <v>74673</v>
      </c>
      <c r="C7507" s="43" t="s">
        <v>76340</v>
      </c>
      <c r="D7507" s="59" t="s">
        <v>87664</v>
      </c>
      <c r="E7507" s="68" t="s">
        <v>69803</v>
      </c>
      <c r="F7507" s="66" t="s">
        <v>82184</v>
      </c>
      <c r="G7507" s="59" t="s">
        <v>87664</v>
      </c>
      <c r="H7507" s="66" t="s">
        <v>72039</v>
      </c>
      <c r="I7507" s="63" t="s">
        <v>83178</v>
      </c>
    </row>
    <row r="7508" spans="1:9" ht="22.5" x14ac:dyDescent="0.25">
      <c r="A7508" s="42" t="s">
        <v>49696</v>
      </c>
      <c r="B7508" s="43" t="s">
        <v>51544</v>
      </c>
      <c r="C7508" s="43" t="s">
        <v>14597</v>
      </c>
      <c r="D7508" s="61" t="s">
        <v>87664</v>
      </c>
      <c r="E7508" s="67" t="s">
        <v>69305</v>
      </c>
      <c r="F7508" s="65" t="s">
        <v>13681</v>
      </c>
      <c r="G7508" s="61" t="s">
        <v>87664</v>
      </c>
      <c r="H7508" s="65" t="s">
        <v>74946</v>
      </c>
      <c r="I7508" s="64" t="s">
        <v>84768</v>
      </c>
    </row>
    <row r="7509" spans="1:9" x14ac:dyDescent="0.25">
      <c r="A7509" s="42" t="s">
        <v>26681</v>
      </c>
      <c r="B7509" s="43" t="s">
        <v>39637</v>
      </c>
      <c r="C7509" s="43" t="s">
        <v>17078</v>
      </c>
      <c r="D7509" s="59" t="s">
        <v>28384</v>
      </c>
      <c r="E7509" s="68" t="s">
        <v>35295</v>
      </c>
      <c r="F7509" s="66" t="s">
        <v>35296</v>
      </c>
      <c r="G7509" s="59" t="s">
        <v>87664</v>
      </c>
      <c r="H7509" s="66" t="s">
        <v>25316</v>
      </c>
      <c r="I7509" s="63" t="s">
        <v>25317</v>
      </c>
    </row>
    <row r="7510" spans="1:9" ht="22.5" x14ac:dyDescent="0.25">
      <c r="A7510" s="42" t="s">
        <v>87664</v>
      </c>
      <c r="B7510" s="43" t="s">
        <v>19277</v>
      </c>
      <c r="C7510" s="43" t="s">
        <v>13238</v>
      </c>
      <c r="D7510" s="61" t="s">
        <v>86474</v>
      </c>
      <c r="E7510" s="67" t="s">
        <v>46748</v>
      </c>
      <c r="F7510" s="65" t="s">
        <v>46749</v>
      </c>
      <c r="G7510" s="61" t="s">
        <v>87664</v>
      </c>
      <c r="H7510" s="65" t="s">
        <v>57613</v>
      </c>
      <c r="I7510" s="64" t="s">
        <v>75498</v>
      </c>
    </row>
    <row r="7511" spans="1:9" ht="22.5" x14ac:dyDescent="0.25">
      <c r="A7511" s="42" t="s">
        <v>86474</v>
      </c>
      <c r="B7511" s="43" t="s">
        <v>55103</v>
      </c>
      <c r="C7511" s="43" t="s">
        <v>53145</v>
      </c>
      <c r="D7511" s="59" t="s">
        <v>87664</v>
      </c>
      <c r="E7511" s="68" t="s">
        <v>69281</v>
      </c>
      <c r="F7511" s="66" t="s">
        <v>57126</v>
      </c>
      <c r="G7511" s="59" t="s">
        <v>87664</v>
      </c>
      <c r="H7511" s="66" t="s">
        <v>60162</v>
      </c>
      <c r="I7511" s="63" t="s">
        <v>77166</v>
      </c>
    </row>
    <row r="7512" spans="1:9" ht="22.5" x14ac:dyDescent="0.25">
      <c r="A7512" s="42" t="s">
        <v>87695</v>
      </c>
      <c r="B7512" s="43" t="s">
        <v>87064</v>
      </c>
      <c r="C7512" s="43" t="s">
        <v>76820</v>
      </c>
      <c r="D7512" s="61" t="s">
        <v>87664</v>
      </c>
      <c r="E7512" s="67" t="s">
        <v>23459</v>
      </c>
      <c r="F7512" s="65" t="s">
        <v>29561</v>
      </c>
      <c r="G7512" s="61" t="s">
        <v>87664</v>
      </c>
      <c r="H7512" s="65" t="s">
        <v>71324</v>
      </c>
      <c r="I7512" s="64" t="s">
        <v>82015</v>
      </c>
    </row>
    <row r="7513" spans="1:9" ht="22.5" x14ac:dyDescent="0.25">
      <c r="A7513" s="42" t="s">
        <v>86472</v>
      </c>
      <c r="B7513" s="43" t="s">
        <v>51723</v>
      </c>
      <c r="C7513" s="43" t="s">
        <v>51724</v>
      </c>
      <c r="D7513" s="59" t="s">
        <v>87664</v>
      </c>
      <c r="E7513" s="68" t="s">
        <v>59644</v>
      </c>
      <c r="F7513" s="66" t="s">
        <v>47819</v>
      </c>
      <c r="G7513" s="59" t="s">
        <v>87664</v>
      </c>
      <c r="H7513" s="66" t="s">
        <v>27694</v>
      </c>
      <c r="I7513" s="63" t="s">
        <v>29810</v>
      </c>
    </row>
    <row r="7514" spans="1:9" ht="22.5" x14ac:dyDescent="0.25">
      <c r="A7514" s="42" t="s">
        <v>87664</v>
      </c>
      <c r="B7514" s="43" t="s">
        <v>61054</v>
      </c>
      <c r="C7514" s="43" t="s">
        <v>77561</v>
      </c>
      <c r="D7514" s="61" t="s">
        <v>87664</v>
      </c>
      <c r="E7514" s="67" t="s">
        <v>31735</v>
      </c>
      <c r="F7514" s="65" t="s">
        <v>31736</v>
      </c>
      <c r="G7514" s="61" t="s">
        <v>87664</v>
      </c>
      <c r="H7514" s="65" t="s">
        <v>13703</v>
      </c>
      <c r="I7514" s="64" t="s">
        <v>13704</v>
      </c>
    </row>
    <row r="7515" spans="1:9" ht="22.5" x14ac:dyDescent="0.25">
      <c r="A7515" s="42" t="s">
        <v>87664</v>
      </c>
      <c r="B7515" s="43" t="s">
        <v>20187</v>
      </c>
      <c r="C7515" s="43" t="s">
        <v>19670</v>
      </c>
      <c r="D7515" s="59" t="s">
        <v>87664</v>
      </c>
      <c r="E7515" s="68" t="s">
        <v>21719</v>
      </c>
      <c r="F7515" s="66" t="s">
        <v>14090</v>
      </c>
      <c r="G7515" s="59" t="s">
        <v>31689</v>
      </c>
      <c r="H7515" s="66" t="s">
        <v>49549</v>
      </c>
      <c r="I7515" s="63" t="s">
        <v>88214</v>
      </c>
    </row>
    <row r="7516" spans="1:9" ht="22.5" x14ac:dyDescent="0.25">
      <c r="A7516" s="42" t="s">
        <v>26681</v>
      </c>
      <c r="B7516" s="43" t="s">
        <v>39255</v>
      </c>
      <c r="C7516" s="43" t="s">
        <v>39256</v>
      </c>
      <c r="D7516" s="61" t="s">
        <v>87664</v>
      </c>
      <c r="E7516" s="67" t="s">
        <v>58736</v>
      </c>
      <c r="F7516" s="65" t="s">
        <v>76173</v>
      </c>
      <c r="G7516" s="61" t="s">
        <v>87664</v>
      </c>
      <c r="H7516" s="65" t="s">
        <v>61393</v>
      </c>
      <c r="I7516" s="64" t="s">
        <v>77744</v>
      </c>
    </row>
    <row r="7517" spans="1:9" ht="22.5" x14ac:dyDescent="0.25">
      <c r="A7517" s="42" t="s">
        <v>87664</v>
      </c>
      <c r="B7517" s="43" t="s">
        <v>62007</v>
      </c>
      <c r="C7517" s="43" t="s">
        <v>20255</v>
      </c>
      <c r="D7517" s="59" t="s">
        <v>87664</v>
      </c>
      <c r="E7517" s="68" t="s">
        <v>62256</v>
      </c>
      <c r="F7517" s="66" t="s">
        <v>78204</v>
      </c>
      <c r="G7517" s="59" t="s">
        <v>87664</v>
      </c>
      <c r="H7517" s="66" t="s">
        <v>24853</v>
      </c>
      <c r="I7517" s="63" t="s">
        <v>24854</v>
      </c>
    </row>
    <row r="7518" spans="1:9" x14ac:dyDescent="0.25">
      <c r="A7518" s="42" t="s">
        <v>26681</v>
      </c>
      <c r="B7518" s="43" t="s">
        <v>40329</v>
      </c>
      <c r="C7518" s="43" t="s">
        <v>38167</v>
      </c>
      <c r="D7518" s="61" t="s">
        <v>87664</v>
      </c>
      <c r="E7518" s="67" t="s">
        <v>63347</v>
      </c>
      <c r="F7518" s="65" t="s">
        <v>78758</v>
      </c>
      <c r="G7518" s="61" t="s">
        <v>26681</v>
      </c>
      <c r="H7518" s="65" t="s">
        <v>39646</v>
      </c>
      <c r="I7518" s="64" t="s">
        <v>39647</v>
      </c>
    </row>
    <row r="7519" spans="1:9" ht="22.5" x14ac:dyDescent="0.25">
      <c r="A7519" s="42" t="s">
        <v>31689</v>
      </c>
      <c r="B7519" s="43" t="s">
        <v>30558</v>
      </c>
      <c r="C7519" s="43" t="s">
        <v>30559</v>
      </c>
      <c r="D7519" s="59" t="s">
        <v>87664</v>
      </c>
      <c r="E7519" s="68" t="s">
        <v>59652</v>
      </c>
      <c r="F7519" s="66" t="s">
        <v>37436</v>
      </c>
      <c r="G7519" s="59" t="s">
        <v>87664</v>
      </c>
      <c r="H7519" s="66" t="s">
        <v>47853</v>
      </c>
      <c r="I7519" s="63" t="s">
        <v>37348</v>
      </c>
    </row>
    <row r="7520" spans="1:9" x14ac:dyDescent="0.25">
      <c r="A7520" s="42" t="s">
        <v>87664</v>
      </c>
      <c r="B7520" s="43" t="s">
        <v>22303</v>
      </c>
      <c r="C7520" s="43" t="s">
        <v>22304</v>
      </c>
      <c r="D7520" s="61" t="s">
        <v>26681</v>
      </c>
      <c r="E7520" s="67" t="s">
        <v>39593</v>
      </c>
      <c r="F7520" s="65" t="s">
        <v>39594</v>
      </c>
      <c r="G7520" s="61" t="s">
        <v>87664</v>
      </c>
      <c r="H7520" s="65" t="s">
        <v>61462</v>
      </c>
      <c r="I7520" s="64" t="s">
        <v>77777</v>
      </c>
    </row>
    <row r="7521" spans="1:9" ht="22.5" x14ac:dyDescent="0.25">
      <c r="A7521" s="42" t="s">
        <v>87664</v>
      </c>
      <c r="B7521" s="43" t="s">
        <v>58469</v>
      </c>
      <c r="C7521" s="43" t="s">
        <v>19409</v>
      </c>
      <c r="D7521" s="59" t="s">
        <v>87664</v>
      </c>
      <c r="E7521" s="68" t="s">
        <v>47818</v>
      </c>
      <c r="F7521" s="66" t="s">
        <v>47819</v>
      </c>
      <c r="G7521" s="59" t="s">
        <v>87664</v>
      </c>
      <c r="H7521" s="66" t="s">
        <v>65209</v>
      </c>
      <c r="I7521" s="63" t="s">
        <v>79730</v>
      </c>
    </row>
    <row r="7522" spans="1:9" x14ac:dyDescent="0.25">
      <c r="A7522" s="42" t="s">
        <v>31689</v>
      </c>
      <c r="B7522" s="43" t="s">
        <v>50411</v>
      </c>
      <c r="C7522" s="43" t="s">
        <v>88428</v>
      </c>
      <c r="D7522" s="61" t="s">
        <v>87664</v>
      </c>
      <c r="E7522" s="67" t="s">
        <v>53645</v>
      </c>
      <c r="F7522" s="65" t="s">
        <v>79550</v>
      </c>
      <c r="G7522" s="61" t="s">
        <v>26681</v>
      </c>
      <c r="H7522" s="65" t="s">
        <v>38381</v>
      </c>
      <c r="I7522" s="64" t="s">
        <v>38382</v>
      </c>
    </row>
    <row r="7523" spans="1:9" ht="22.5" x14ac:dyDescent="0.25">
      <c r="A7523" s="42" t="s">
        <v>87664</v>
      </c>
      <c r="B7523" s="43" t="s">
        <v>62022</v>
      </c>
      <c r="C7523" s="43" t="s">
        <v>56866</v>
      </c>
      <c r="D7523" s="59" t="s">
        <v>87664</v>
      </c>
      <c r="E7523" s="68" t="s">
        <v>70152</v>
      </c>
      <c r="F7523" s="66" t="s">
        <v>82343</v>
      </c>
      <c r="G7523" s="59" t="s">
        <v>49696</v>
      </c>
      <c r="H7523" s="66" t="s">
        <v>51174</v>
      </c>
      <c r="I7523" s="63" t="s">
        <v>52439</v>
      </c>
    </row>
    <row r="7524" spans="1:9" ht="22.5" x14ac:dyDescent="0.25">
      <c r="A7524" s="42" t="s">
        <v>86474</v>
      </c>
      <c r="B7524" s="43" t="s">
        <v>46263</v>
      </c>
      <c r="C7524" s="43" t="s">
        <v>45717</v>
      </c>
      <c r="D7524" s="61" t="s">
        <v>31689</v>
      </c>
      <c r="E7524" s="67" t="s">
        <v>30105</v>
      </c>
      <c r="F7524" s="65" t="s">
        <v>30106</v>
      </c>
      <c r="G7524" s="61" t="s">
        <v>87695</v>
      </c>
      <c r="H7524" s="65" t="s">
        <v>87072</v>
      </c>
      <c r="I7524" s="64" t="s">
        <v>85568</v>
      </c>
    </row>
    <row r="7525" spans="1:9" ht="22.5" x14ac:dyDescent="0.25">
      <c r="A7525" s="42" t="s">
        <v>86474</v>
      </c>
      <c r="B7525" s="43" t="s">
        <v>46442</v>
      </c>
      <c r="C7525" s="43" t="s">
        <v>46443</v>
      </c>
      <c r="D7525" s="59" t="s">
        <v>87664</v>
      </c>
      <c r="E7525" s="68" t="s">
        <v>64375</v>
      </c>
      <c r="F7525" s="66" t="s">
        <v>79311</v>
      </c>
      <c r="G7525" s="59" t="s">
        <v>87664</v>
      </c>
      <c r="H7525" s="66" t="s">
        <v>22029</v>
      </c>
      <c r="I7525" s="63" t="s">
        <v>29437</v>
      </c>
    </row>
    <row r="7526" spans="1:9" ht="22.5" x14ac:dyDescent="0.25">
      <c r="A7526" s="42" t="s">
        <v>87664</v>
      </c>
      <c r="B7526" s="43" t="s">
        <v>64537</v>
      </c>
      <c r="C7526" s="43" t="s">
        <v>26029</v>
      </c>
      <c r="D7526" s="61" t="s">
        <v>87664</v>
      </c>
      <c r="E7526" s="67" t="s">
        <v>24695</v>
      </c>
      <c r="F7526" s="65" t="s">
        <v>29661</v>
      </c>
      <c r="G7526" s="61" t="s">
        <v>32576</v>
      </c>
      <c r="H7526" s="65" t="s">
        <v>49976</v>
      </c>
      <c r="I7526" s="64" t="s">
        <v>49977</v>
      </c>
    </row>
    <row r="7527" spans="1:9" ht="22.5" x14ac:dyDescent="0.25">
      <c r="A7527" s="42" t="s">
        <v>49696</v>
      </c>
      <c r="B7527" s="43" t="s">
        <v>88992</v>
      </c>
      <c r="C7527" s="43" t="s">
        <v>26890</v>
      </c>
      <c r="D7527" s="59" t="s">
        <v>87664</v>
      </c>
      <c r="E7527" s="68" t="s">
        <v>64929</v>
      </c>
      <c r="F7527" s="66" t="s">
        <v>52761</v>
      </c>
      <c r="G7527" s="59" t="s">
        <v>87695</v>
      </c>
      <c r="H7527" s="66" t="s">
        <v>44034</v>
      </c>
      <c r="I7527" s="63" t="s">
        <v>30717</v>
      </c>
    </row>
    <row r="7528" spans="1:9" ht="22.5" x14ac:dyDescent="0.25">
      <c r="A7528" s="42" t="s">
        <v>86467</v>
      </c>
      <c r="B7528" s="43" t="s">
        <v>55167</v>
      </c>
      <c r="C7528" s="43" t="s">
        <v>55168</v>
      </c>
      <c r="D7528" s="61" t="s">
        <v>87695</v>
      </c>
      <c r="E7528" s="67" t="s">
        <v>32590</v>
      </c>
      <c r="F7528" s="65" t="s">
        <v>32591</v>
      </c>
      <c r="G7528" s="61" t="s">
        <v>87664</v>
      </c>
      <c r="H7528" s="65" t="s">
        <v>59989</v>
      </c>
      <c r="I7528" s="64" t="s">
        <v>77675</v>
      </c>
    </row>
    <row r="7529" spans="1:9" x14ac:dyDescent="0.25">
      <c r="A7529" s="42" t="s">
        <v>86474</v>
      </c>
      <c r="B7529" s="43" t="s">
        <v>88937</v>
      </c>
      <c r="C7529" s="43" t="s">
        <v>55047</v>
      </c>
      <c r="D7529" s="59" t="s">
        <v>87664</v>
      </c>
      <c r="E7529" s="68" t="s">
        <v>13851</v>
      </c>
      <c r="F7529" s="66" t="s">
        <v>13852</v>
      </c>
      <c r="G7529" s="59" t="s">
        <v>87664</v>
      </c>
      <c r="H7529" s="66" t="s">
        <v>70139</v>
      </c>
      <c r="I7529" s="63" t="s">
        <v>57220</v>
      </c>
    </row>
    <row r="7530" spans="1:9" x14ac:dyDescent="0.25">
      <c r="A7530" s="42" t="s">
        <v>86467</v>
      </c>
      <c r="B7530" s="43" t="s">
        <v>88809</v>
      </c>
      <c r="C7530" s="43" t="s">
        <v>52784</v>
      </c>
      <c r="D7530" s="61" t="s">
        <v>87664</v>
      </c>
      <c r="E7530" s="67" t="s">
        <v>58135</v>
      </c>
      <c r="F7530" s="65" t="s">
        <v>75825</v>
      </c>
      <c r="G7530" s="61" t="s">
        <v>87664</v>
      </c>
      <c r="H7530" s="65" t="s">
        <v>61842</v>
      </c>
      <c r="I7530" s="64" t="s">
        <v>78013</v>
      </c>
    </row>
    <row r="7531" spans="1:9" x14ac:dyDescent="0.25">
      <c r="A7531" s="42" t="s">
        <v>87664</v>
      </c>
      <c r="B7531" s="43" t="s">
        <v>23771</v>
      </c>
      <c r="C7531" s="43" t="s">
        <v>19600</v>
      </c>
      <c r="D7531" s="59" t="s">
        <v>87664</v>
      </c>
      <c r="E7531" s="68" t="s">
        <v>50906</v>
      </c>
      <c r="F7531" s="66" t="s">
        <v>50907</v>
      </c>
      <c r="G7531" s="59" t="s">
        <v>87664</v>
      </c>
      <c r="H7531" s="66" t="s">
        <v>69519</v>
      </c>
      <c r="I7531" s="63" t="s">
        <v>82057</v>
      </c>
    </row>
    <row r="7532" spans="1:9" x14ac:dyDescent="0.25">
      <c r="A7532" s="42" t="s">
        <v>87664</v>
      </c>
      <c r="B7532" s="43" t="s">
        <v>66807</v>
      </c>
      <c r="C7532" s="43" t="s">
        <v>80576</v>
      </c>
      <c r="D7532" s="61" t="s">
        <v>28384</v>
      </c>
      <c r="E7532" s="67" t="s">
        <v>87184</v>
      </c>
      <c r="F7532" s="65" t="s">
        <v>52329</v>
      </c>
      <c r="G7532" s="61" t="s">
        <v>87664</v>
      </c>
      <c r="H7532" s="65" t="s">
        <v>74220</v>
      </c>
      <c r="I7532" s="64" t="s">
        <v>57342</v>
      </c>
    </row>
    <row r="7533" spans="1:9" ht="22.5" x14ac:dyDescent="0.25">
      <c r="A7533" s="42" t="s">
        <v>87664</v>
      </c>
      <c r="B7533" s="43" t="s">
        <v>18396</v>
      </c>
      <c r="C7533" s="43" t="s">
        <v>29149</v>
      </c>
      <c r="D7533" s="59" t="s">
        <v>87664</v>
      </c>
      <c r="E7533" s="68" t="s">
        <v>73652</v>
      </c>
      <c r="F7533" s="66" t="s">
        <v>84053</v>
      </c>
      <c r="G7533" s="59" t="s">
        <v>87664</v>
      </c>
      <c r="H7533" s="66" t="s">
        <v>14733</v>
      </c>
      <c r="I7533" s="63" t="s">
        <v>14734</v>
      </c>
    </row>
    <row r="7534" spans="1:9" ht="22.5" x14ac:dyDescent="0.25">
      <c r="A7534" s="42" t="s">
        <v>87664</v>
      </c>
      <c r="B7534" s="43" t="s">
        <v>15474</v>
      </c>
      <c r="C7534" s="43" t="s">
        <v>12701</v>
      </c>
      <c r="D7534" s="61" t="s">
        <v>87664</v>
      </c>
      <c r="E7534" s="67" t="s">
        <v>60719</v>
      </c>
      <c r="F7534" s="65" t="s">
        <v>77434</v>
      </c>
      <c r="G7534" s="61" t="s">
        <v>87664</v>
      </c>
      <c r="H7534" s="65" t="s">
        <v>22051</v>
      </c>
      <c r="I7534" s="64" t="s">
        <v>22052</v>
      </c>
    </row>
    <row r="7535" spans="1:9" x14ac:dyDescent="0.25">
      <c r="A7535" s="42" t="s">
        <v>87664</v>
      </c>
      <c r="B7535" s="43" t="s">
        <v>66268</v>
      </c>
      <c r="C7535" s="43" t="s">
        <v>15020</v>
      </c>
      <c r="D7535" s="59" t="s">
        <v>87664</v>
      </c>
      <c r="E7535" s="68" t="s">
        <v>67152</v>
      </c>
      <c r="F7535" s="66" t="s">
        <v>80803</v>
      </c>
      <c r="G7535" s="59" t="s">
        <v>87664</v>
      </c>
      <c r="H7535" s="66" t="s">
        <v>65781</v>
      </c>
      <c r="I7535" s="63" t="s">
        <v>80066</v>
      </c>
    </row>
    <row r="7536" spans="1:9" ht="22.5" x14ac:dyDescent="0.25">
      <c r="A7536" s="42" t="s">
        <v>87664</v>
      </c>
      <c r="B7536" s="43" t="s">
        <v>55635</v>
      </c>
      <c r="C7536" s="43" t="s">
        <v>50366</v>
      </c>
      <c r="D7536" s="61" t="s">
        <v>87664</v>
      </c>
      <c r="E7536" s="67" t="s">
        <v>61231</v>
      </c>
      <c r="F7536" s="65" t="s">
        <v>40594</v>
      </c>
      <c r="G7536" s="61" t="s">
        <v>87664</v>
      </c>
      <c r="H7536" s="65" t="s">
        <v>63082</v>
      </c>
      <c r="I7536" s="64" t="s">
        <v>16038</v>
      </c>
    </row>
    <row r="7537" spans="1:9" ht="22.5" x14ac:dyDescent="0.25">
      <c r="A7537" s="42" t="s">
        <v>26681</v>
      </c>
      <c r="B7537" s="43" t="s">
        <v>37176</v>
      </c>
      <c r="C7537" s="43" t="s">
        <v>37177</v>
      </c>
      <c r="D7537" s="59" t="s">
        <v>87664</v>
      </c>
      <c r="E7537" s="68" t="s">
        <v>21795</v>
      </c>
      <c r="F7537" s="66" t="s">
        <v>21796</v>
      </c>
      <c r="G7537" s="59" t="s">
        <v>86474</v>
      </c>
      <c r="H7537" s="66" t="s">
        <v>46823</v>
      </c>
      <c r="I7537" s="63" t="s">
        <v>46824</v>
      </c>
    </row>
    <row r="7538" spans="1:9" x14ac:dyDescent="0.25">
      <c r="A7538" s="42" t="s">
        <v>87664</v>
      </c>
      <c r="B7538" s="43" t="s">
        <v>58272</v>
      </c>
      <c r="C7538" s="43" t="s">
        <v>53132</v>
      </c>
      <c r="D7538" s="61" t="s">
        <v>87664</v>
      </c>
      <c r="E7538" s="67" t="s">
        <v>72827</v>
      </c>
      <c r="F7538" s="65" t="s">
        <v>83557</v>
      </c>
      <c r="G7538" s="61" t="s">
        <v>86474</v>
      </c>
      <c r="H7538" s="65" t="s">
        <v>46355</v>
      </c>
      <c r="I7538" s="64" t="s">
        <v>46356</v>
      </c>
    </row>
    <row r="7539" spans="1:9" x14ac:dyDescent="0.25">
      <c r="A7539" s="42" t="s">
        <v>87664</v>
      </c>
      <c r="B7539" s="43" t="s">
        <v>15967</v>
      </c>
      <c r="C7539" s="43" t="s">
        <v>15968</v>
      </c>
      <c r="D7539" s="59" t="s">
        <v>87664</v>
      </c>
      <c r="E7539" s="68" t="s">
        <v>69527</v>
      </c>
      <c r="F7539" s="66" t="s">
        <v>23808</v>
      </c>
      <c r="G7539" s="59" t="s">
        <v>87695</v>
      </c>
      <c r="H7539" s="66" t="s">
        <v>33135</v>
      </c>
      <c r="I7539" s="63" t="s">
        <v>33136</v>
      </c>
    </row>
    <row r="7540" spans="1:9" x14ac:dyDescent="0.25">
      <c r="A7540" s="42" t="s">
        <v>87664</v>
      </c>
      <c r="B7540" s="43" t="s">
        <v>65844</v>
      </c>
      <c r="C7540" s="43" t="s">
        <v>80103</v>
      </c>
      <c r="D7540" s="61" t="s">
        <v>28384</v>
      </c>
      <c r="E7540" s="67" t="s">
        <v>87321</v>
      </c>
      <c r="F7540" s="65" t="s">
        <v>12791</v>
      </c>
      <c r="G7540" s="61" t="s">
        <v>87664</v>
      </c>
      <c r="H7540" s="65" t="s">
        <v>20749</v>
      </c>
      <c r="I7540" s="64" t="s">
        <v>20750</v>
      </c>
    </row>
    <row r="7541" spans="1:9" ht="45" x14ac:dyDescent="0.25">
      <c r="A7541" s="42" t="s">
        <v>87664</v>
      </c>
      <c r="B7541" s="43" t="s">
        <v>18629</v>
      </c>
      <c r="C7541" s="43" t="s">
        <v>18630</v>
      </c>
      <c r="D7541" s="59" t="s">
        <v>26681</v>
      </c>
      <c r="E7541" s="68" t="s">
        <v>38828</v>
      </c>
      <c r="F7541" s="66" t="s">
        <v>14199</v>
      </c>
      <c r="G7541" s="59" t="s">
        <v>87695</v>
      </c>
      <c r="H7541" s="66" t="s">
        <v>32707</v>
      </c>
      <c r="I7541" s="63" t="s">
        <v>32708</v>
      </c>
    </row>
    <row r="7542" spans="1:9" x14ac:dyDescent="0.25">
      <c r="A7542" s="42" t="s">
        <v>87664</v>
      </c>
      <c r="B7542" s="43" t="s">
        <v>60276</v>
      </c>
      <c r="C7542" s="43" t="s">
        <v>77213</v>
      </c>
      <c r="D7542" s="61" t="s">
        <v>87664</v>
      </c>
      <c r="E7542" s="67" t="s">
        <v>12756</v>
      </c>
      <c r="F7542" s="65" t="s">
        <v>12757</v>
      </c>
      <c r="G7542" s="61" t="s">
        <v>87664</v>
      </c>
      <c r="H7542" s="65" t="s">
        <v>13604</v>
      </c>
      <c r="I7542" s="64" t="s">
        <v>13605</v>
      </c>
    </row>
    <row r="7543" spans="1:9" ht="22.5" x14ac:dyDescent="0.25">
      <c r="A7543" s="42" t="s">
        <v>87664</v>
      </c>
      <c r="B7543" s="43" t="s">
        <v>74744</v>
      </c>
      <c r="C7543" s="43" t="s">
        <v>84659</v>
      </c>
      <c r="D7543" s="59" t="s">
        <v>87664</v>
      </c>
      <c r="E7543" s="68" t="s">
        <v>12590</v>
      </c>
      <c r="F7543" s="66" t="s">
        <v>12591</v>
      </c>
      <c r="G7543" s="59" t="s">
        <v>87664</v>
      </c>
      <c r="H7543" s="66" t="s">
        <v>71999</v>
      </c>
      <c r="I7543" s="63" t="s">
        <v>38073</v>
      </c>
    </row>
    <row r="7544" spans="1:9" x14ac:dyDescent="0.25">
      <c r="A7544" s="42" t="s">
        <v>87664</v>
      </c>
      <c r="B7544" s="43" t="s">
        <v>18045</v>
      </c>
      <c r="C7544" s="43" t="s">
        <v>18046</v>
      </c>
      <c r="D7544" s="61" t="s">
        <v>87664</v>
      </c>
      <c r="E7544" s="67" t="s">
        <v>50884</v>
      </c>
      <c r="F7544" s="65">
        <v>25</v>
      </c>
      <c r="G7544" s="61" t="s">
        <v>87664</v>
      </c>
      <c r="H7544" s="65" t="s">
        <v>61745</v>
      </c>
      <c r="I7544" s="64" t="s">
        <v>77956</v>
      </c>
    </row>
    <row r="7545" spans="1:9" x14ac:dyDescent="0.25">
      <c r="A7545" s="42" t="s">
        <v>86472</v>
      </c>
      <c r="B7545" s="43" t="s">
        <v>50368</v>
      </c>
      <c r="C7545" s="43">
        <v>969</v>
      </c>
      <c r="D7545" s="59" t="s">
        <v>87664</v>
      </c>
      <c r="E7545" s="68" t="s">
        <v>28069</v>
      </c>
      <c r="F7545" s="66" t="s">
        <v>28070</v>
      </c>
      <c r="G7545" s="59" t="s">
        <v>87664</v>
      </c>
      <c r="H7545" s="66" t="s">
        <v>70727</v>
      </c>
      <c r="I7545" s="63" t="s">
        <v>53918</v>
      </c>
    </row>
    <row r="7546" spans="1:9" x14ac:dyDescent="0.25">
      <c r="A7546" s="42" t="s">
        <v>87664</v>
      </c>
      <c r="B7546" s="43" t="s">
        <v>67730</v>
      </c>
      <c r="C7546" s="43" t="s">
        <v>81174</v>
      </c>
      <c r="D7546" s="61" t="s">
        <v>87664</v>
      </c>
      <c r="E7546" s="67" t="s">
        <v>47506</v>
      </c>
      <c r="F7546" s="65" t="s">
        <v>19979</v>
      </c>
      <c r="G7546" s="61" t="s">
        <v>87664</v>
      </c>
      <c r="H7546" s="65" t="s">
        <v>74577</v>
      </c>
      <c r="I7546" s="64" t="s">
        <v>84571</v>
      </c>
    </row>
    <row r="7547" spans="1:9" ht="22.5" x14ac:dyDescent="0.25">
      <c r="A7547" s="42" t="s">
        <v>87664</v>
      </c>
      <c r="B7547" s="43" t="s">
        <v>60174</v>
      </c>
      <c r="C7547" s="43" t="s">
        <v>37436</v>
      </c>
      <c r="D7547" s="59" t="s">
        <v>87664</v>
      </c>
      <c r="E7547" s="68" t="s">
        <v>69950</v>
      </c>
      <c r="F7547" s="66" t="s">
        <v>82263</v>
      </c>
      <c r="G7547" s="59" t="s">
        <v>26681</v>
      </c>
      <c r="H7547" s="66" t="s">
        <v>38427</v>
      </c>
      <c r="I7547" s="63" t="s">
        <v>38428</v>
      </c>
    </row>
    <row r="7548" spans="1:9" x14ac:dyDescent="0.25">
      <c r="A7548" s="42" t="s">
        <v>87664</v>
      </c>
      <c r="B7548" s="43" t="s">
        <v>26432</v>
      </c>
      <c r="C7548" s="43" t="s">
        <v>26433</v>
      </c>
      <c r="D7548" s="61" t="s">
        <v>87664</v>
      </c>
      <c r="E7548" s="67" t="s">
        <v>17374</v>
      </c>
      <c r="F7548" s="65" t="s">
        <v>17375</v>
      </c>
      <c r="G7548" s="61" t="s">
        <v>49696</v>
      </c>
      <c r="H7548" s="65" t="s">
        <v>52242</v>
      </c>
      <c r="I7548" s="64" t="s">
        <v>12989</v>
      </c>
    </row>
    <row r="7549" spans="1:9" x14ac:dyDescent="0.25">
      <c r="A7549" s="42" t="s">
        <v>87664</v>
      </c>
      <c r="B7549" s="43" t="s">
        <v>11914</v>
      </c>
      <c r="C7549" s="43" t="s">
        <v>11831</v>
      </c>
      <c r="D7549" s="59" t="s">
        <v>26681</v>
      </c>
      <c r="E7549" s="68" t="s">
        <v>39745</v>
      </c>
      <c r="F7549" s="66" t="s">
        <v>39746</v>
      </c>
      <c r="G7549" s="59" t="s">
        <v>87664</v>
      </c>
      <c r="H7549" s="66" t="s">
        <v>27705</v>
      </c>
      <c r="I7549" s="63" t="s">
        <v>27706</v>
      </c>
    </row>
    <row r="7550" spans="1:9" ht="22.5" x14ac:dyDescent="0.25">
      <c r="A7550" s="42" t="s">
        <v>87664</v>
      </c>
      <c r="B7550" s="43" t="s">
        <v>69529</v>
      </c>
      <c r="C7550" s="43" t="s">
        <v>14522</v>
      </c>
      <c r="D7550" s="61" t="s">
        <v>87664</v>
      </c>
      <c r="E7550" s="67" t="s">
        <v>47538</v>
      </c>
      <c r="F7550" s="65" t="s">
        <v>47539</v>
      </c>
      <c r="G7550" s="61" t="s">
        <v>87664</v>
      </c>
      <c r="H7550" s="65" t="s">
        <v>22034</v>
      </c>
      <c r="I7550" s="64" t="s">
        <v>29440</v>
      </c>
    </row>
    <row r="7551" spans="1:9" x14ac:dyDescent="0.25">
      <c r="A7551" s="42" t="s">
        <v>87695</v>
      </c>
      <c r="B7551" s="43" t="s">
        <v>87080</v>
      </c>
      <c r="C7551" s="43" t="s">
        <v>76807</v>
      </c>
      <c r="D7551" s="59" t="s">
        <v>87664</v>
      </c>
      <c r="E7551" s="68" t="s">
        <v>27158</v>
      </c>
      <c r="F7551" s="66" t="s">
        <v>27159</v>
      </c>
      <c r="G7551" s="59" t="s">
        <v>87664</v>
      </c>
      <c r="H7551" s="66" t="s">
        <v>48298</v>
      </c>
      <c r="I7551" s="63" t="s">
        <v>48299</v>
      </c>
    </row>
    <row r="7552" spans="1:9" ht="22.5" x14ac:dyDescent="0.25">
      <c r="A7552" s="42" t="s">
        <v>87664</v>
      </c>
      <c r="B7552" s="43" t="s">
        <v>63510</v>
      </c>
      <c r="C7552" s="43" t="s">
        <v>53395</v>
      </c>
      <c r="D7552" s="61" t="s">
        <v>87664</v>
      </c>
      <c r="E7552" s="67" t="s">
        <v>14472</v>
      </c>
      <c r="F7552" s="65" t="s">
        <v>28872</v>
      </c>
      <c r="G7552" s="61" t="s">
        <v>28384</v>
      </c>
      <c r="H7552" s="65" t="s">
        <v>35191</v>
      </c>
      <c r="I7552" s="64" t="s">
        <v>34033</v>
      </c>
    </row>
    <row r="7553" spans="1:9" ht="33.75" x14ac:dyDescent="0.25">
      <c r="A7553" s="42" t="s">
        <v>87695</v>
      </c>
      <c r="B7553" s="43" t="s">
        <v>32679</v>
      </c>
      <c r="C7553" s="43" t="s">
        <v>32680</v>
      </c>
      <c r="D7553" s="59" t="s">
        <v>86467</v>
      </c>
      <c r="E7553" s="68" t="s">
        <v>53513</v>
      </c>
      <c r="F7553" s="66" t="s">
        <v>53514</v>
      </c>
      <c r="G7553" s="59" t="s">
        <v>26681</v>
      </c>
      <c r="H7553" s="66" t="s">
        <v>41723</v>
      </c>
      <c r="I7553" s="63" t="s">
        <v>11853</v>
      </c>
    </row>
    <row r="7554" spans="1:9" ht="33.75" x14ac:dyDescent="0.25">
      <c r="A7554" s="42" t="s">
        <v>34335</v>
      </c>
      <c r="B7554" s="43" t="s">
        <v>34540</v>
      </c>
      <c r="C7554" s="43" t="s">
        <v>34541</v>
      </c>
      <c r="D7554" s="61" t="s">
        <v>87664</v>
      </c>
      <c r="E7554" s="67" t="s">
        <v>14430</v>
      </c>
      <c r="F7554" s="65" t="s">
        <v>5353</v>
      </c>
      <c r="G7554" s="61" t="s">
        <v>87664</v>
      </c>
      <c r="H7554" s="65" t="s">
        <v>13173</v>
      </c>
      <c r="I7554" s="64" t="s">
        <v>13174</v>
      </c>
    </row>
    <row r="7555" spans="1:9" ht="22.5" x14ac:dyDescent="0.25">
      <c r="A7555" s="42" t="s">
        <v>87664</v>
      </c>
      <c r="B7555" s="43" t="s">
        <v>15447</v>
      </c>
      <c r="C7555" s="43" t="s">
        <v>28953</v>
      </c>
      <c r="D7555" s="59" t="s">
        <v>87695</v>
      </c>
      <c r="E7555" s="68" t="s">
        <v>52545</v>
      </c>
      <c r="F7555" s="66" t="s">
        <v>14773</v>
      </c>
      <c r="G7555" s="59" t="s">
        <v>87664</v>
      </c>
      <c r="H7555" s="66" t="s">
        <v>73444</v>
      </c>
      <c r="I7555" s="63" t="s">
        <v>22964</v>
      </c>
    </row>
    <row r="7556" spans="1:9" ht="22.5" x14ac:dyDescent="0.25">
      <c r="A7556" s="42" t="s">
        <v>34335</v>
      </c>
      <c r="B7556" s="43" t="s">
        <v>33918</v>
      </c>
      <c r="C7556" s="43" t="s">
        <v>33919</v>
      </c>
      <c r="D7556" s="61" t="s">
        <v>86467</v>
      </c>
      <c r="E7556" s="67" t="s">
        <v>54729</v>
      </c>
      <c r="F7556" s="65" t="s">
        <v>24761</v>
      </c>
      <c r="G7556" s="61" t="s">
        <v>28384</v>
      </c>
      <c r="H7556" s="65" t="s">
        <v>35199</v>
      </c>
      <c r="I7556" s="64" t="s">
        <v>35200</v>
      </c>
    </row>
    <row r="7557" spans="1:9" ht="22.5" x14ac:dyDescent="0.25">
      <c r="A7557" s="42" t="s">
        <v>87664</v>
      </c>
      <c r="B7557" s="43" t="s">
        <v>68205</v>
      </c>
      <c r="C7557" s="43" t="s">
        <v>47819</v>
      </c>
      <c r="D7557" s="59" t="s">
        <v>87664</v>
      </c>
      <c r="E7557" s="68" t="s">
        <v>19466</v>
      </c>
      <c r="F7557" s="66" t="s">
        <v>29233</v>
      </c>
      <c r="G7557" s="59" t="s">
        <v>87664</v>
      </c>
      <c r="H7557" s="66" t="s">
        <v>72929</v>
      </c>
      <c r="I7557" s="63" t="s">
        <v>75589</v>
      </c>
    </row>
    <row r="7558" spans="1:9" x14ac:dyDescent="0.25">
      <c r="A7558" s="42" t="s">
        <v>86474</v>
      </c>
      <c r="B7558" s="43" t="s">
        <v>45590</v>
      </c>
      <c r="C7558" s="43" t="s">
        <v>45591</v>
      </c>
      <c r="D7558" s="61" t="s">
        <v>87664</v>
      </c>
      <c r="E7558" s="67" t="s">
        <v>69072</v>
      </c>
      <c r="F7558" s="65" t="s">
        <v>81836</v>
      </c>
      <c r="G7558" s="61" t="s">
        <v>87664</v>
      </c>
      <c r="H7558" s="65" t="s">
        <v>53636</v>
      </c>
      <c r="I7558" s="64" t="s">
        <v>80030</v>
      </c>
    </row>
    <row r="7559" spans="1:9" ht="33.75" x14ac:dyDescent="0.25">
      <c r="A7559" s="42" t="s">
        <v>31689</v>
      </c>
      <c r="B7559" s="43" t="s">
        <v>31432</v>
      </c>
      <c r="C7559" s="43" t="s">
        <v>31433</v>
      </c>
      <c r="D7559" s="59" t="s">
        <v>26681</v>
      </c>
      <c r="E7559" s="68" t="s">
        <v>38619</v>
      </c>
      <c r="F7559" s="66" t="s">
        <v>38620</v>
      </c>
      <c r="G7559" s="59" t="s">
        <v>87695</v>
      </c>
      <c r="H7559" s="66" t="s">
        <v>44695</v>
      </c>
      <c r="I7559" s="63" t="s">
        <v>31772</v>
      </c>
    </row>
    <row r="7560" spans="1:9" ht="22.5" x14ac:dyDescent="0.25">
      <c r="A7560" s="42" t="s">
        <v>87664</v>
      </c>
      <c r="B7560" s="43" t="s">
        <v>59154</v>
      </c>
      <c r="C7560" s="43" t="s">
        <v>76426</v>
      </c>
      <c r="D7560" s="61" t="s">
        <v>86467</v>
      </c>
      <c r="E7560" s="67" t="s">
        <v>54681</v>
      </c>
      <c r="F7560" s="65" t="s">
        <v>54682</v>
      </c>
      <c r="G7560" s="61" t="s">
        <v>87664</v>
      </c>
      <c r="H7560" s="65" t="s">
        <v>24685</v>
      </c>
      <c r="I7560" s="64" t="s">
        <v>24686</v>
      </c>
    </row>
    <row r="7561" spans="1:9" ht="22.5" x14ac:dyDescent="0.25">
      <c r="A7561" s="42" t="s">
        <v>87694</v>
      </c>
      <c r="B7561" s="43" t="s">
        <v>42234</v>
      </c>
      <c r="C7561" s="43" t="s">
        <v>42235</v>
      </c>
      <c r="D7561" s="59" t="s">
        <v>26681</v>
      </c>
      <c r="E7561" s="68" t="s">
        <v>38371</v>
      </c>
      <c r="F7561" s="66" t="s">
        <v>12141</v>
      </c>
      <c r="G7561" s="59" t="s">
        <v>87664</v>
      </c>
      <c r="H7561" s="66" t="s">
        <v>59977</v>
      </c>
      <c r="I7561" s="63" t="s">
        <v>18588</v>
      </c>
    </row>
    <row r="7562" spans="1:9" x14ac:dyDescent="0.25">
      <c r="A7562" s="42" t="s">
        <v>87664</v>
      </c>
      <c r="B7562" s="43" t="s">
        <v>27351</v>
      </c>
      <c r="C7562" s="43" t="s">
        <v>27352</v>
      </c>
      <c r="D7562" s="61" t="s">
        <v>87664</v>
      </c>
      <c r="E7562" s="67" t="s">
        <v>74195</v>
      </c>
      <c r="F7562" s="65" t="s">
        <v>84368</v>
      </c>
      <c r="G7562" s="61" t="s">
        <v>87664</v>
      </c>
      <c r="H7562" s="65" t="s">
        <v>62853</v>
      </c>
      <c r="I7562" s="64" t="s">
        <v>25603</v>
      </c>
    </row>
    <row r="7563" spans="1:9" ht="22.5" x14ac:dyDescent="0.25">
      <c r="A7563" s="42" t="s">
        <v>87664</v>
      </c>
      <c r="B7563" s="43" t="s">
        <v>71814</v>
      </c>
      <c r="C7563" s="43" t="s">
        <v>76848</v>
      </c>
      <c r="D7563" s="59" t="s">
        <v>87664</v>
      </c>
      <c r="E7563" s="68" t="s">
        <v>67748</v>
      </c>
      <c r="F7563" s="66" t="s">
        <v>27510</v>
      </c>
      <c r="G7563" s="59" t="s">
        <v>32576</v>
      </c>
      <c r="H7563" s="66" t="s">
        <v>52713</v>
      </c>
      <c r="I7563" s="63" t="s">
        <v>24397</v>
      </c>
    </row>
    <row r="7564" spans="1:9" ht="22.5" x14ac:dyDescent="0.25">
      <c r="A7564" s="42" t="s">
        <v>87664</v>
      </c>
      <c r="B7564" s="43" t="s">
        <v>27617</v>
      </c>
      <c r="C7564" s="43" t="s">
        <v>27618</v>
      </c>
      <c r="D7564" s="61" t="s">
        <v>86467</v>
      </c>
      <c r="E7564" s="67" t="s">
        <v>53516</v>
      </c>
      <c r="F7564" s="65" t="s">
        <v>53517</v>
      </c>
      <c r="G7564" s="61" t="s">
        <v>87695</v>
      </c>
      <c r="H7564" s="65" t="s">
        <v>33018</v>
      </c>
      <c r="I7564" s="64" t="s">
        <v>32993</v>
      </c>
    </row>
    <row r="7565" spans="1:9" ht="22.5" x14ac:dyDescent="0.25">
      <c r="A7565" s="42" t="s">
        <v>87664</v>
      </c>
      <c r="B7565" s="43" t="s">
        <v>63126</v>
      </c>
      <c r="C7565" s="43" t="s">
        <v>24269</v>
      </c>
      <c r="D7565" s="59" t="s">
        <v>87695</v>
      </c>
      <c r="E7565" s="68" t="s">
        <v>44747</v>
      </c>
      <c r="F7565" s="66" t="s">
        <v>44601</v>
      </c>
      <c r="G7565" s="59" t="s">
        <v>87664</v>
      </c>
      <c r="H7565" s="66" t="s">
        <v>72875</v>
      </c>
      <c r="I7565" s="63" t="s">
        <v>83586</v>
      </c>
    </row>
    <row r="7566" spans="1:9" ht="22.5" x14ac:dyDescent="0.25">
      <c r="A7566" s="42" t="s">
        <v>87695</v>
      </c>
      <c r="B7566" s="43" t="s">
        <v>36616</v>
      </c>
      <c r="C7566" s="43" t="s">
        <v>36617</v>
      </c>
      <c r="D7566" s="61" t="s">
        <v>87664</v>
      </c>
      <c r="E7566" s="67" t="s">
        <v>60215</v>
      </c>
      <c r="F7566" s="65" t="s">
        <v>77189</v>
      </c>
      <c r="G7566" s="61" t="s">
        <v>87664</v>
      </c>
      <c r="H7566" s="65" t="s">
        <v>19665</v>
      </c>
      <c r="I7566" s="64" t="s">
        <v>19666</v>
      </c>
    </row>
    <row r="7567" spans="1:9" ht="22.5" x14ac:dyDescent="0.25">
      <c r="A7567" s="42" t="s">
        <v>87664</v>
      </c>
      <c r="B7567" s="43" t="s">
        <v>71029</v>
      </c>
      <c r="C7567" s="43" t="s">
        <v>13747</v>
      </c>
      <c r="D7567" s="59" t="s">
        <v>87664</v>
      </c>
      <c r="E7567" s="68" t="s">
        <v>62865</v>
      </c>
      <c r="F7567" s="66" t="s">
        <v>19416</v>
      </c>
      <c r="G7567" s="59" t="s">
        <v>87664</v>
      </c>
      <c r="H7567" s="66" t="s">
        <v>68322</v>
      </c>
      <c r="I7567" s="63" t="s">
        <v>81478</v>
      </c>
    </row>
    <row r="7568" spans="1:9" ht="22.5" x14ac:dyDescent="0.25">
      <c r="A7568" s="42" t="s">
        <v>87664</v>
      </c>
      <c r="B7568" s="43" t="s">
        <v>59874</v>
      </c>
      <c r="C7568" s="43" t="s">
        <v>76728</v>
      </c>
      <c r="D7568" s="61" t="s">
        <v>87664</v>
      </c>
      <c r="E7568" s="67" t="s">
        <v>13748</v>
      </c>
      <c r="F7568" s="65" t="s">
        <v>13749</v>
      </c>
      <c r="G7568" s="61" t="s">
        <v>87664</v>
      </c>
      <c r="H7568" s="65" t="s">
        <v>71169</v>
      </c>
      <c r="I7568" s="64" t="s">
        <v>82715</v>
      </c>
    </row>
    <row r="7569" spans="1:9" ht="22.5" x14ac:dyDescent="0.25">
      <c r="A7569" s="42" t="s">
        <v>87664</v>
      </c>
      <c r="B7569" s="43" t="s">
        <v>25827</v>
      </c>
      <c r="C7569" s="43" t="s">
        <v>25828</v>
      </c>
      <c r="D7569" s="59" t="s">
        <v>31689</v>
      </c>
      <c r="E7569" s="68" t="s">
        <v>31326</v>
      </c>
      <c r="F7569" s="66" t="s">
        <v>31327</v>
      </c>
      <c r="G7569" s="59" t="s">
        <v>87664</v>
      </c>
      <c r="H7569" s="66" t="s">
        <v>71766</v>
      </c>
      <c r="I7569" s="63" t="s">
        <v>83022</v>
      </c>
    </row>
    <row r="7570" spans="1:9" ht="22.5" x14ac:dyDescent="0.25">
      <c r="A7570" s="42" t="s">
        <v>87664</v>
      </c>
      <c r="B7570" s="43" t="s">
        <v>60912</v>
      </c>
      <c r="C7570" s="43" t="s">
        <v>12026</v>
      </c>
      <c r="D7570" s="61" t="s">
        <v>26681</v>
      </c>
      <c r="E7570" s="67" t="s">
        <v>38504</v>
      </c>
      <c r="F7570" s="65" t="s">
        <v>38505</v>
      </c>
      <c r="G7570" s="61" t="s">
        <v>87664</v>
      </c>
      <c r="H7570" s="65" t="s">
        <v>67387</v>
      </c>
      <c r="I7570" s="64" t="s">
        <v>80984</v>
      </c>
    </row>
    <row r="7571" spans="1:9" x14ac:dyDescent="0.25">
      <c r="A7571" s="42" t="s">
        <v>32576</v>
      </c>
      <c r="B7571" s="43" t="s">
        <v>32343</v>
      </c>
      <c r="C7571" s="43" t="s">
        <v>32344</v>
      </c>
      <c r="D7571" s="59" t="s">
        <v>87664</v>
      </c>
      <c r="E7571" s="68" t="s">
        <v>63293</v>
      </c>
      <c r="F7571" s="66">
        <v>25</v>
      </c>
      <c r="G7571" s="59" t="s">
        <v>87664</v>
      </c>
      <c r="H7571" s="66" t="s">
        <v>25303</v>
      </c>
      <c r="I7571" s="63" t="s">
        <v>25304</v>
      </c>
    </row>
    <row r="7572" spans="1:9" ht="22.5" x14ac:dyDescent="0.25">
      <c r="A7572" s="42" t="s">
        <v>87664</v>
      </c>
      <c r="B7572" s="43" t="s">
        <v>14142</v>
      </c>
      <c r="C7572" s="43" t="s">
        <v>14143</v>
      </c>
      <c r="D7572" s="61" t="s">
        <v>87664</v>
      </c>
      <c r="E7572" s="67" t="s">
        <v>74890</v>
      </c>
      <c r="F7572" s="65" t="s">
        <v>77907</v>
      </c>
      <c r="G7572" s="61" t="s">
        <v>87664</v>
      </c>
      <c r="H7572" s="65" t="s">
        <v>71747</v>
      </c>
      <c r="I7572" s="64" t="s">
        <v>83010</v>
      </c>
    </row>
    <row r="7573" spans="1:9" x14ac:dyDescent="0.25">
      <c r="A7573" s="42" t="s">
        <v>87664</v>
      </c>
      <c r="B7573" s="43" t="s">
        <v>67082</v>
      </c>
      <c r="C7573" s="43" t="s">
        <v>80736</v>
      </c>
      <c r="D7573" s="59" t="s">
        <v>87664</v>
      </c>
      <c r="E7573" s="68" t="s">
        <v>16165</v>
      </c>
      <c r="F7573" s="66" t="s">
        <v>16166</v>
      </c>
      <c r="G7573" s="59" t="s">
        <v>87664</v>
      </c>
      <c r="H7573" s="66" t="s">
        <v>25880</v>
      </c>
      <c r="I7573" s="63" t="s">
        <v>13912</v>
      </c>
    </row>
    <row r="7574" spans="1:9" ht="22.5" x14ac:dyDescent="0.25">
      <c r="A7574" s="42" t="s">
        <v>87664</v>
      </c>
      <c r="B7574" s="43" t="s">
        <v>70605</v>
      </c>
      <c r="C7574" s="43" t="s">
        <v>13073</v>
      </c>
      <c r="D7574" s="61" t="s">
        <v>87664</v>
      </c>
      <c r="E7574" s="67" t="s">
        <v>70440</v>
      </c>
      <c r="F7574" s="65" t="s">
        <v>82480</v>
      </c>
      <c r="G7574" s="61" t="s">
        <v>87664</v>
      </c>
      <c r="H7574" s="65" t="s">
        <v>49025</v>
      </c>
      <c r="I7574" s="64" t="s">
        <v>18869</v>
      </c>
    </row>
    <row r="7575" spans="1:9" x14ac:dyDescent="0.25">
      <c r="A7575" s="42" t="s">
        <v>87664</v>
      </c>
      <c r="B7575" s="43" t="s">
        <v>59020</v>
      </c>
      <c r="C7575" s="43">
        <v>20000</v>
      </c>
      <c r="D7575" s="59" t="s">
        <v>87693</v>
      </c>
      <c r="E7575" s="68" t="s">
        <v>85081</v>
      </c>
      <c r="F7575" s="66" t="s">
        <v>85157</v>
      </c>
      <c r="G7575" s="59" t="s">
        <v>87664</v>
      </c>
      <c r="H7575" s="66" t="s">
        <v>74432</v>
      </c>
      <c r="I7575" s="63" t="s">
        <v>84502</v>
      </c>
    </row>
    <row r="7576" spans="1:9" ht="22.5" x14ac:dyDescent="0.25">
      <c r="A7576" s="42" t="s">
        <v>26681</v>
      </c>
      <c r="B7576" s="43" t="s">
        <v>41768</v>
      </c>
      <c r="C7576" s="43" t="s">
        <v>26681</v>
      </c>
      <c r="D7576" s="61" t="s">
        <v>87664</v>
      </c>
      <c r="E7576" s="67" t="s">
        <v>71335</v>
      </c>
      <c r="F7576" s="65" t="s">
        <v>82120</v>
      </c>
      <c r="G7576" s="61" t="s">
        <v>87664</v>
      </c>
      <c r="H7576" s="65" t="s">
        <v>71161</v>
      </c>
      <c r="I7576" s="64" t="s">
        <v>12342</v>
      </c>
    </row>
    <row r="7577" spans="1:9" ht="22.5" x14ac:dyDescent="0.25">
      <c r="A7577" s="42" t="s">
        <v>87695</v>
      </c>
      <c r="B7577" s="43" t="s">
        <v>33301</v>
      </c>
      <c r="C7577" s="43" t="s">
        <v>33302</v>
      </c>
      <c r="D7577" s="59" t="s">
        <v>87664</v>
      </c>
      <c r="E7577" s="68" t="s">
        <v>28135</v>
      </c>
      <c r="F7577" s="66" t="s">
        <v>28136</v>
      </c>
      <c r="G7577" s="59" t="s">
        <v>86474</v>
      </c>
      <c r="H7577" s="66" t="s">
        <v>46208</v>
      </c>
      <c r="I7577" s="63" t="s">
        <v>46209</v>
      </c>
    </row>
    <row r="7578" spans="1:9" ht="22.5" x14ac:dyDescent="0.25">
      <c r="A7578" s="42" t="s">
        <v>87664</v>
      </c>
      <c r="B7578" s="43" t="s">
        <v>49207</v>
      </c>
      <c r="C7578" s="43" t="s">
        <v>87760</v>
      </c>
      <c r="D7578" s="61" t="s">
        <v>87664</v>
      </c>
      <c r="E7578" s="67" t="s">
        <v>61005</v>
      </c>
      <c r="F7578" s="65" t="s">
        <v>51336</v>
      </c>
      <c r="G7578" s="61" t="s">
        <v>32576</v>
      </c>
      <c r="H7578" s="65" t="s">
        <v>32368</v>
      </c>
      <c r="I7578" s="64" t="s">
        <v>32369</v>
      </c>
    </row>
    <row r="7579" spans="1:9" x14ac:dyDescent="0.25">
      <c r="A7579" s="42" t="s">
        <v>87664</v>
      </c>
      <c r="B7579" s="43" t="s">
        <v>23486</v>
      </c>
      <c r="C7579" s="43" t="s">
        <v>23487</v>
      </c>
      <c r="D7579" s="59" t="s">
        <v>87664</v>
      </c>
      <c r="E7579" s="68" t="s">
        <v>58980</v>
      </c>
      <c r="F7579" s="66">
        <v>1986</v>
      </c>
      <c r="G7579" s="59" t="s">
        <v>87664</v>
      </c>
      <c r="H7579" s="66" t="s">
        <v>64015</v>
      </c>
      <c r="I7579" s="63" t="s">
        <v>12869</v>
      </c>
    </row>
    <row r="7580" spans="1:9" ht="22.5" x14ac:dyDescent="0.25">
      <c r="A7580" s="42" t="s">
        <v>31689</v>
      </c>
      <c r="B7580" s="43" t="s">
        <v>50817</v>
      </c>
      <c r="C7580" s="43" t="s">
        <v>50818</v>
      </c>
      <c r="D7580" s="61" t="s">
        <v>87664</v>
      </c>
      <c r="E7580" s="67" t="s">
        <v>63865</v>
      </c>
      <c r="F7580" s="65" t="s">
        <v>79034</v>
      </c>
      <c r="G7580" s="61" t="s">
        <v>87664</v>
      </c>
      <c r="H7580" s="65" t="s">
        <v>17369</v>
      </c>
      <c r="I7580" s="64" t="s">
        <v>17370</v>
      </c>
    </row>
    <row r="7581" spans="1:9" ht="22.5" x14ac:dyDescent="0.25">
      <c r="A7581" s="42" t="s">
        <v>87664</v>
      </c>
      <c r="B7581" s="43" t="s">
        <v>60867</v>
      </c>
      <c r="C7581" s="43" t="s">
        <v>14595</v>
      </c>
      <c r="D7581" s="59" t="s">
        <v>26681</v>
      </c>
      <c r="E7581" s="68" t="s">
        <v>39533</v>
      </c>
      <c r="F7581" s="66" t="s">
        <v>38116</v>
      </c>
      <c r="G7581" s="59" t="s">
        <v>87664</v>
      </c>
      <c r="H7581" s="66" t="s">
        <v>27916</v>
      </c>
      <c r="I7581" s="63" t="s">
        <v>17539</v>
      </c>
    </row>
    <row r="7582" spans="1:9" ht="22.5" x14ac:dyDescent="0.25">
      <c r="A7582" s="42" t="s">
        <v>87664</v>
      </c>
      <c r="B7582" s="43" t="s">
        <v>21458</v>
      </c>
      <c r="C7582" s="43" t="s">
        <v>14608</v>
      </c>
      <c r="D7582" s="61" t="s">
        <v>87664</v>
      </c>
      <c r="E7582" s="67" t="s">
        <v>68534</v>
      </c>
      <c r="F7582" s="65" t="s">
        <v>81592</v>
      </c>
      <c r="G7582" s="61" t="s">
        <v>26681</v>
      </c>
      <c r="H7582" s="65" t="s">
        <v>40484</v>
      </c>
      <c r="I7582" s="64" t="s">
        <v>40485</v>
      </c>
    </row>
    <row r="7583" spans="1:9" ht="22.5" x14ac:dyDescent="0.25">
      <c r="A7583" s="42" t="s">
        <v>87664</v>
      </c>
      <c r="B7583" s="43" t="s">
        <v>63927</v>
      </c>
      <c r="C7583" s="43" t="s">
        <v>25944</v>
      </c>
      <c r="D7583" s="59" t="s">
        <v>86467</v>
      </c>
      <c r="E7583" s="68" t="s">
        <v>52947</v>
      </c>
      <c r="F7583" s="66" t="s">
        <v>52948</v>
      </c>
      <c r="G7583" s="59" t="s">
        <v>87664</v>
      </c>
      <c r="H7583" s="66" t="s">
        <v>71282</v>
      </c>
      <c r="I7583" s="63" t="s">
        <v>82774</v>
      </c>
    </row>
    <row r="7584" spans="1:9" x14ac:dyDescent="0.25">
      <c r="A7584" s="42" t="s">
        <v>87664</v>
      </c>
      <c r="B7584" s="43" t="s">
        <v>47186</v>
      </c>
      <c r="C7584" s="43" t="s">
        <v>47567</v>
      </c>
      <c r="D7584" s="61" t="s">
        <v>87664</v>
      </c>
      <c r="E7584" s="67" t="s">
        <v>60837</v>
      </c>
      <c r="F7584" s="65" t="s">
        <v>28647</v>
      </c>
      <c r="G7584" s="61" t="s">
        <v>87664</v>
      </c>
      <c r="H7584" s="65" t="s">
        <v>65674</v>
      </c>
      <c r="I7584" s="64" t="s">
        <v>47819</v>
      </c>
    </row>
    <row r="7585" spans="1:9" ht="22.5" x14ac:dyDescent="0.25">
      <c r="A7585" s="42" t="s">
        <v>87664</v>
      </c>
      <c r="B7585" s="43" t="s">
        <v>55399</v>
      </c>
      <c r="C7585" s="43" t="s">
        <v>55400</v>
      </c>
      <c r="D7585" s="59" t="s">
        <v>87664</v>
      </c>
      <c r="E7585" s="68" t="s">
        <v>69515</v>
      </c>
      <c r="F7585" s="66" t="s">
        <v>14069</v>
      </c>
      <c r="G7585" s="59" t="s">
        <v>26681</v>
      </c>
      <c r="H7585" s="66" t="s">
        <v>37631</v>
      </c>
      <c r="I7585" s="63" t="s">
        <v>37632</v>
      </c>
    </row>
    <row r="7586" spans="1:9" x14ac:dyDescent="0.25">
      <c r="A7586" s="42" t="s">
        <v>87664</v>
      </c>
      <c r="B7586" s="43" t="s">
        <v>69843</v>
      </c>
      <c r="C7586" s="43" t="s">
        <v>82208</v>
      </c>
      <c r="D7586" s="61" t="s">
        <v>87664</v>
      </c>
      <c r="E7586" s="67" t="s">
        <v>19253</v>
      </c>
      <c r="F7586" s="65" t="s">
        <v>19254</v>
      </c>
      <c r="G7586" s="61" t="s">
        <v>87664</v>
      </c>
      <c r="H7586" s="65" t="s">
        <v>19799</v>
      </c>
      <c r="I7586" s="64" t="s">
        <v>29264</v>
      </c>
    </row>
    <row r="7587" spans="1:9" ht="22.5" x14ac:dyDescent="0.25">
      <c r="A7587" s="42" t="s">
        <v>28384</v>
      </c>
      <c r="B7587" s="43" t="s">
        <v>87121</v>
      </c>
      <c r="C7587" s="43" t="s">
        <v>85533</v>
      </c>
      <c r="D7587" s="59" t="s">
        <v>87664</v>
      </c>
      <c r="E7587" s="68" t="s">
        <v>53379</v>
      </c>
      <c r="F7587" s="66" t="s">
        <v>76378</v>
      </c>
      <c r="G7587" s="59" t="s">
        <v>87664</v>
      </c>
      <c r="H7587" s="66" t="s">
        <v>71688</v>
      </c>
      <c r="I7587" s="63" t="s">
        <v>82986</v>
      </c>
    </row>
    <row r="7588" spans="1:9" ht="22.5" x14ac:dyDescent="0.25">
      <c r="A7588" s="42" t="s">
        <v>26681</v>
      </c>
      <c r="B7588" s="43" t="s">
        <v>39770</v>
      </c>
      <c r="C7588" s="43" t="s">
        <v>14679</v>
      </c>
      <c r="D7588" s="61" t="s">
        <v>87664</v>
      </c>
      <c r="E7588" s="67" t="s">
        <v>12963</v>
      </c>
      <c r="F7588" s="65" t="s">
        <v>12964</v>
      </c>
      <c r="G7588" s="61" t="s">
        <v>26681</v>
      </c>
      <c r="H7588" s="65" t="s">
        <v>38117</v>
      </c>
      <c r="I7588" s="64" t="s">
        <v>37696</v>
      </c>
    </row>
    <row r="7589" spans="1:9" x14ac:dyDescent="0.25">
      <c r="A7589" s="42" t="s">
        <v>87664</v>
      </c>
      <c r="B7589" s="43" t="s">
        <v>61646</v>
      </c>
      <c r="C7589" s="43" t="s">
        <v>77882</v>
      </c>
      <c r="D7589" s="59" t="s">
        <v>87664</v>
      </c>
      <c r="E7589" s="68" t="s">
        <v>69074</v>
      </c>
      <c r="F7589" s="66" t="s">
        <v>13006</v>
      </c>
      <c r="G7589" s="59" t="s">
        <v>87664</v>
      </c>
      <c r="H7589" s="66" t="s">
        <v>64196</v>
      </c>
      <c r="I7589" s="63" t="s">
        <v>13008</v>
      </c>
    </row>
    <row r="7590" spans="1:9" ht="22.5" x14ac:dyDescent="0.25">
      <c r="A7590" s="42" t="s">
        <v>26681</v>
      </c>
      <c r="B7590" s="43" t="s">
        <v>39376</v>
      </c>
      <c r="C7590" s="43" t="s">
        <v>38020</v>
      </c>
      <c r="D7590" s="61" t="s">
        <v>86474</v>
      </c>
      <c r="E7590" s="67" t="s">
        <v>50470</v>
      </c>
      <c r="F7590" s="65" t="s">
        <v>87948</v>
      </c>
      <c r="G7590" s="61" t="s">
        <v>87664</v>
      </c>
      <c r="H7590" s="65" t="s">
        <v>49201</v>
      </c>
      <c r="I7590" s="64" t="s">
        <v>87796</v>
      </c>
    </row>
    <row r="7591" spans="1:9" x14ac:dyDescent="0.25">
      <c r="A7591" s="42" t="s">
        <v>87664</v>
      </c>
      <c r="B7591" s="43" t="s">
        <v>75208</v>
      </c>
      <c r="C7591" s="43" t="s">
        <v>21771</v>
      </c>
      <c r="D7591" s="59" t="s">
        <v>87664</v>
      </c>
      <c r="E7591" s="68" t="s">
        <v>13379</v>
      </c>
      <c r="F7591" s="66" t="s">
        <v>13380</v>
      </c>
      <c r="G7591" s="59" t="s">
        <v>49696</v>
      </c>
      <c r="H7591" s="66" t="s">
        <v>53882</v>
      </c>
      <c r="I7591" s="63" t="s">
        <v>53883</v>
      </c>
    </row>
    <row r="7592" spans="1:9" x14ac:dyDescent="0.25">
      <c r="A7592" s="45" t="s">
        <v>34335</v>
      </c>
      <c r="B7592" s="43" t="s">
        <v>87557</v>
      </c>
      <c r="C7592" s="43" t="s">
        <v>14797</v>
      </c>
      <c r="D7592" s="61" t="s">
        <v>87664</v>
      </c>
      <c r="E7592" s="67" t="s">
        <v>73061</v>
      </c>
      <c r="F7592" s="65" t="s">
        <v>83696</v>
      </c>
      <c r="G7592" s="61" t="s">
        <v>26681</v>
      </c>
      <c r="H7592" s="65" t="s">
        <v>41144</v>
      </c>
      <c r="I7592" s="64" t="s">
        <v>39460</v>
      </c>
    </row>
    <row r="7593" spans="1:9" ht="22.5" x14ac:dyDescent="0.25">
      <c r="A7593" s="42" t="s">
        <v>32576</v>
      </c>
      <c r="B7593" s="43" t="s">
        <v>32324</v>
      </c>
      <c r="C7593" s="43" t="s">
        <v>32325</v>
      </c>
      <c r="D7593" s="59" t="s">
        <v>87664</v>
      </c>
      <c r="E7593" s="68" t="s">
        <v>12567</v>
      </c>
      <c r="F7593" s="66" t="s">
        <v>12568</v>
      </c>
      <c r="G7593" s="59" t="s">
        <v>28384</v>
      </c>
      <c r="H7593" s="66" t="s">
        <v>87099</v>
      </c>
      <c r="I7593" s="63" t="s">
        <v>14797</v>
      </c>
    </row>
    <row r="7594" spans="1:9" ht="33.75" x14ac:dyDescent="0.25">
      <c r="A7594" s="42" t="s">
        <v>87664</v>
      </c>
      <c r="B7594" s="43" t="s">
        <v>88781</v>
      </c>
      <c r="C7594" s="43" t="s">
        <v>78291</v>
      </c>
      <c r="D7594" s="61" t="s">
        <v>87664</v>
      </c>
      <c r="E7594" s="67" t="s">
        <v>59180</v>
      </c>
      <c r="F7594" s="65" t="s">
        <v>76445</v>
      </c>
      <c r="G7594" s="61" t="s">
        <v>31689</v>
      </c>
      <c r="H7594" s="65" t="s">
        <v>86038</v>
      </c>
      <c r="I7594" s="64">
        <v>11</v>
      </c>
    </row>
    <row r="7595" spans="1:9" ht="22.5" x14ac:dyDescent="0.25">
      <c r="A7595" s="42" t="s">
        <v>87664</v>
      </c>
      <c r="B7595" s="43" t="s">
        <v>64779</v>
      </c>
      <c r="C7595" s="43" t="s">
        <v>56975</v>
      </c>
      <c r="D7595" s="59" t="s">
        <v>28384</v>
      </c>
      <c r="E7595" s="68" t="s">
        <v>87142</v>
      </c>
      <c r="F7595" s="66" t="s">
        <v>25511</v>
      </c>
      <c r="G7595" s="59" t="s">
        <v>87695</v>
      </c>
      <c r="H7595" s="66" t="s">
        <v>44452</v>
      </c>
      <c r="I7595" s="63" t="s">
        <v>44453</v>
      </c>
    </row>
    <row r="7596" spans="1:9" x14ac:dyDescent="0.25">
      <c r="A7596" s="42" t="s">
        <v>87664</v>
      </c>
      <c r="B7596" s="43" t="s">
        <v>61641</v>
      </c>
      <c r="C7596" s="43" t="s">
        <v>77878</v>
      </c>
      <c r="D7596" s="61" t="s">
        <v>87664</v>
      </c>
      <c r="E7596" s="67" t="s">
        <v>16270</v>
      </c>
      <c r="F7596" s="65" t="s">
        <v>16271</v>
      </c>
      <c r="G7596" s="61" t="s">
        <v>87664</v>
      </c>
      <c r="H7596" s="65" t="s">
        <v>61143</v>
      </c>
      <c r="I7596" s="64" t="s">
        <v>25795</v>
      </c>
    </row>
    <row r="7597" spans="1:9" x14ac:dyDescent="0.25">
      <c r="A7597" s="42" t="s">
        <v>87664</v>
      </c>
      <c r="B7597" s="43" t="s">
        <v>63752</v>
      </c>
      <c r="C7597" s="43" t="s">
        <v>14106</v>
      </c>
      <c r="D7597" s="59" t="s">
        <v>87664</v>
      </c>
      <c r="E7597" s="68" t="s">
        <v>65907</v>
      </c>
      <c r="F7597" s="66" t="s">
        <v>80134</v>
      </c>
      <c r="G7597" s="59" t="s">
        <v>87664</v>
      </c>
      <c r="H7597" s="66" t="s">
        <v>15668</v>
      </c>
      <c r="I7597" s="63" t="s">
        <v>12189</v>
      </c>
    </row>
    <row r="7598" spans="1:9" x14ac:dyDescent="0.25">
      <c r="A7598" s="42" t="s">
        <v>87664</v>
      </c>
      <c r="B7598" s="43" t="s">
        <v>14299</v>
      </c>
      <c r="C7598" s="43" t="s">
        <v>13117</v>
      </c>
      <c r="D7598" s="61" t="s">
        <v>87664</v>
      </c>
      <c r="E7598" s="67" t="s">
        <v>65439</v>
      </c>
      <c r="F7598" s="65" t="s">
        <v>19863</v>
      </c>
      <c r="G7598" s="61" t="s">
        <v>28384</v>
      </c>
      <c r="H7598" s="65" t="s">
        <v>87232</v>
      </c>
      <c r="I7598" s="64" t="s">
        <v>22836</v>
      </c>
    </row>
    <row r="7599" spans="1:9" ht="22.5" x14ac:dyDescent="0.25">
      <c r="A7599" s="42" t="s">
        <v>26681</v>
      </c>
      <c r="B7599" s="43" t="s">
        <v>41063</v>
      </c>
      <c r="C7599" s="43" t="s">
        <v>13929</v>
      </c>
      <c r="D7599" s="59" t="s">
        <v>26681</v>
      </c>
      <c r="E7599" s="68" t="s">
        <v>39277</v>
      </c>
      <c r="F7599" s="66" t="s">
        <v>39278</v>
      </c>
      <c r="G7599" s="59" t="s">
        <v>28384</v>
      </c>
      <c r="H7599" s="66" t="s">
        <v>88331</v>
      </c>
      <c r="I7599" s="63" t="s">
        <v>88332</v>
      </c>
    </row>
    <row r="7600" spans="1:9" ht="22.5" x14ac:dyDescent="0.25">
      <c r="A7600" s="42" t="s">
        <v>87664</v>
      </c>
      <c r="B7600" s="43" t="s">
        <v>59428</v>
      </c>
      <c r="C7600" s="43" t="s">
        <v>50304</v>
      </c>
      <c r="D7600" s="61" t="s">
        <v>87664</v>
      </c>
      <c r="E7600" s="67" t="s">
        <v>65320</v>
      </c>
      <c r="F7600" s="65" t="s">
        <v>78575</v>
      </c>
      <c r="G7600" s="61" t="s">
        <v>87664</v>
      </c>
      <c r="H7600" s="65" t="s">
        <v>70811</v>
      </c>
      <c r="I7600" s="64">
        <v>1860</v>
      </c>
    </row>
    <row r="7601" spans="1:9" x14ac:dyDescent="0.25">
      <c r="A7601" s="42" t="s">
        <v>86474</v>
      </c>
      <c r="B7601" s="43" t="s">
        <v>45550</v>
      </c>
      <c r="C7601" s="43" t="s">
        <v>45551</v>
      </c>
      <c r="D7601" s="59" t="s">
        <v>87664</v>
      </c>
      <c r="E7601" s="68" t="s">
        <v>26526</v>
      </c>
      <c r="F7601" s="66" t="s">
        <v>26527</v>
      </c>
      <c r="G7601" s="59" t="s">
        <v>32576</v>
      </c>
      <c r="H7601" s="66" t="s">
        <v>32411</v>
      </c>
      <c r="I7601" s="63" t="s">
        <v>32412</v>
      </c>
    </row>
    <row r="7602" spans="1:9" ht="22.5" x14ac:dyDescent="0.25">
      <c r="A7602" s="42" t="s">
        <v>87664</v>
      </c>
      <c r="B7602" s="43" t="s">
        <v>12255</v>
      </c>
      <c r="C7602" s="43" t="s">
        <v>12256</v>
      </c>
      <c r="D7602" s="61" t="s">
        <v>26681</v>
      </c>
      <c r="E7602" s="67" t="s">
        <v>40037</v>
      </c>
      <c r="F7602" s="65" t="s">
        <v>40038</v>
      </c>
      <c r="G7602" s="61" t="s">
        <v>87664</v>
      </c>
      <c r="H7602" s="65" t="s">
        <v>48196</v>
      </c>
      <c r="I7602" s="64" t="s">
        <v>48197</v>
      </c>
    </row>
    <row r="7603" spans="1:9" x14ac:dyDescent="0.25">
      <c r="A7603" s="42" t="s">
        <v>87664</v>
      </c>
      <c r="B7603" s="43" t="s">
        <v>65919</v>
      </c>
      <c r="C7603" s="43" t="s">
        <v>75468</v>
      </c>
      <c r="D7603" s="59" t="s">
        <v>87664</v>
      </c>
      <c r="E7603" s="68" t="s">
        <v>71918</v>
      </c>
      <c r="F7603" s="66" t="s">
        <v>55100</v>
      </c>
      <c r="G7603" s="59" t="s">
        <v>87664</v>
      </c>
      <c r="H7603" s="66" t="s">
        <v>67937</v>
      </c>
      <c r="I7603" s="63" t="s">
        <v>81302</v>
      </c>
    </row>
    <row r="7604" spans="1:9" ht="22.5" x14ac:dyDescent="0.25">
      <c r="A7604" s="42" t="s">
        <v>87664</v>
      </c>
      <c r="B7604" s="43" t="s">
        <v>67338</v>
      </c>
      <c r="C7604" s="43" t="s">
        <v>80942</v>
      </c>
      <c r="D7604" s="61" t="s">
        <v>87664</v>
      </c>
      <c r="E7604" s="67" t="s">
        <v>74600</v>
      </c>
      <c r="F7604" s="65" t="s">
        <v>84344</v>
      </c>
      <c r="G7604" s="61" t="s">
        <v>87664</v>
      </c>
      <c r="H7604" s="65" t="s">
        <v>24048</v>
      </c>
      <c r="I7604" s="64" t="s">
        <v>29612</v>
      </c>
    </row>
    <row r="7605" spans="1:9" ht="33.75" x14ac:dyDescent="0.25">
      <c r="A7605" s="42" t="s">
        <v>31689</v>
      </c>
      <c r="B7605" s="43" t="s">
        <v>31546</v>
      </c>
      <c r="C7605" s="43" t="s">
        <v>31547</v>
      </c>
      <c r="D7605" s="59" t="s">
        <v>87664</v>
      </c>
      <c r="E7605" s="68" t="s">
        <v>64803</v>
      </c>
      <c r="F7605" s="66" t="s">
        <v>79469</v>
      </c>
      <c r="G7605" s="59" t="s">
        <v>86474</v>
      </c>
      <c r="H7605" s="66" t="s">
        <v>46995</v>
      </c>
      <c r="I7605" s="63" t="s">
        <v>33113</v>
      </c>
    </row>
    <row r="7606" spans="1:9" ht="22.5" x14ac:dyDescent="0.25">
      <c r="A7606" s="42" t="s">
        <v>86474</v>
      </c>
      <c r="B7606" s="43" t="s">
        <v>45582</v>
      </c>
      <c r="C7606" s="43" t="s">
        <v>45583</v>
      </c>
      <c r="D7606" s="61" t="s">
        <v>87664</v>
      </c>
      <c r="E7606" s="67" t="s">
        <v>58201</v>
      </c>
      <c r="F7606" s="65" t="s">
        <v>56650</v>
      </c>
      <c r="G7606" s="61" t="s">
        <v>87664</v>
      </c>
      <c r="H7606" s="65" t="s">
        <v>71184</v>
      </c>
      <c r="I7606" s="64" t="s">
        <v>82721</v>
      </c>
    </row>
    <row r="7607" spans="1:9" ht="22.5" x14ac:dyDescent="0.25">
      <c r="A7607" s="42" t="s">
        <v>31689</v>
      </c>
      <c r="B7607" s="43" t="s">
        <v>30447</v>
      </c>
      <c r="C7607" s="43" t="s">
        <v>30448</v>
      </c>
      <c r="D7607" s="59" t="s">
        <v>26681</v>
      </c>
      <c r="E7607" s="68" t="s">
        <v>36636</v>
      </c>
      <c r="F7607" s="66" t="s">
        <v>37389</v>
      </c>
      <c r="G7607" s="59" t="s">
        <v>87664</v>
      </c>
      <c r="H7607" s="66" t="s">
        <v>58771</v>
      </c>
      <c r="I7607" s="63" t="s">
        <v>76195</v>
      </c>
    </row>
    <row r="7608" spans="1:9" x14ac:dyDescent="0.25">
      <c r="A7608" s="42" t="s">
        <v>87664</v>
      </c>
      <c r="B7608" s="43" t="s">
        <v>65276</v>
      </c>
      <c r="C7608" s="43" t="s">
        <v>79782</v>
      </c>
      <c r="D7608" s="61" t="s">
        <v>87664</v>
      </c>
      <c r="E7608" s="67" t="s">
        <v>71290</v>
      </c>
      <c r="F7608" s="65" t="s">
        <v>75994</v>
      </c>
      <c r="G7608" s="61" t="s">
        <v>26681</v>
      </c>
      <c r="H7608" s="65" t="s">
        <v>37355</v>
      </c>
      <c r="I7608" s="64" t="s">
        <v>37356</v>
      </c>
    </row>
    <row r="7609" spans="1:9" x14ac:dyDescent="0.25">
      <c r="A7609" s="42" t="s">
        <v>49696</v>
      </c>
      <c r="B7609" s="43" t="s">
        <v>51180</v>
      </c>
      <c r="C7609" s="43" t="s">
        <v>77824</v>
      </c>
      <c r="D7609" s="59" t="s">
        <v>87664</v>
      </c>
      <c r="E7609" s="68" t="s">
        <v>67671</v>
      </c>
      <c r="F7609" s="66">
        <v>180</v>
      </c>
      <c r="G7609" s="59" t="s">
        <v>87664</v>
      </c>
      <c r="H7609" s="66" t="s">
        <v>71490</v>
      </c>
      <c r="I7609" s="63" t="s">
        <v>77922</v>
      </c>
    </row>
    <row r="7610" spans="1:9" x14ac:dyDescent="0.25">
      <c r="A7610" s="42" t="s">
        <v>87664</v>
      </c>
      <c r="B7610" s="43" t="s">
        <v>18429</v>
      </c>
      <c r="C7610" s="43" t="s">
        <v>18430</v>
      </c>
      <c r="D7610" s="61" t="s">
        <v>87664</v>
      </c>
      <c r="E7610" s="67" t="s">
        <v>25736</v>
      </c>
      <c r="F7610" s="65" t="s">
        <v>25737</v>
      </c>
      <c r="G7610" s="61" t="s">
        <v>87664</v>
      </c>
      <c r="H7610" s="65" t="s">
        <v>63098</v>
      </c>
      <c r="I7610" s="64" t="s">
        <v>13367</v>
      </c>
    </row>
    <row r="7611" spans="1:9" ht="22.5" x14ac:dyDescent="0.25">
      <c r="A7611" s="42" t="s">
        <v>86467</v>
      </c>
      <c r="B7611" s="43" t="s">
        <v>54524</v>
      </c>
      <c r="C7611" s="43" t="s">
        <v>54525</v>
      </c>
      <c r="D7611" s="59" t="s">
        <v>87664</v>
      </c>
      <c r="E7611" s="68" t="s">
        <v>61281</v>
      </c>
      <c r="F7611" s="66" t="s">
        <v>77680</v>
      </c>
      <c r="G7611" s="59" t="s">
        <v>26681</v>
      </c>
      <c r="H7611" s="66" t="s">
        <v>38380</v>
      </c>
      <c r="I7611" s="63" t="s">
        <v>20459</v>
      </c>
    </row>
    <row r="7612" spans="1:9" ht="22.5" x14ac:dyDescent="0.25">
      <c r="A7612" s="42" t="s">
        <v>87695</v>
      </c>
      <c r="B7612" s="43" t="s">
        <v>45384</v>
      </c>
      <c r="C7612" s="43" t="s">
        <v>45385</v>
      </c>
      <c r="D7612" s="61" t="s">
        <v>87695</v>
      </c>
      <c r="E7612" s="67" t="s">
        <v>36321</v>
      </c>
      <c r="F7612" s="65" t="s">
        <v>36322</v>
      </c>
      <c r="G7612" s="61" t="s">
        <v>26681</v>
      </c>
      <c r="H7612" s="65" t="s">
        <v>40868</v>
      </c>
      <c r="I7612" s="64" t="s">
        <v>40869</v>
      </c>
    </row>
    <row r="7613" spans="1:9" ht="22.5" x14ac:dyDescent="0.25">
      <c r="A7613" s="42" t="s">
        <v>31689</v>
      </c>
      <c r="B7613" s="43" t="s">
        <v>29981</v>
      </c>
      <c r="C7613" s="43" t="s">
        <v>29982</v>
      </c>
      <c r="D7613" s="59" t="s">
        <v>87664</v>
      </c>
      <c r="E7613" s="68" t="s">
        <v>58348</v>
      </c>
      <c r="F7613" s="66" t="s">
        <v>75928</v>
      </c>
      <c r="G7613" s="59" t="s">
        <v>87664</v>
      </c>
      <c r="H7613" s="66" t="s">
        <v>12819</v>
      </c>
      <c r="I7613" s="63" t="s">
        <v>28776</v>
      </c>
    </row>
    <row r="7614" spans="1:9" ht="22.5" x14ac:dyDescent="0.25">
      <c r="A7614" s="42" t="s">
        <v>31689</v>
      </c>
      <c r="B7614" s="43" t="s">
        <v>85934</v>
      </c>
      <c r="C7614" s="43" t="s">
        <v>85268</v>
      </c>
      <c r="D7614" s="61" t="s">
        <v>87664</v>
      </c>
      <c r="E7614" s="67" t="s">
        <v>67264</v>
      </c>
      <c r="F7614" s="65" t="s">
        <v>80885</v>
      </c>
      <c r="G7614" s="61" t="s">
        <v>87664</v>
      </c>
      <c r="H7614" s="65" t="s">
        <v>70491</v>
      </c>
      <c r="I7614" s="64" t="s">
        <v>80512</v>
      </c>
    </row>
    <row r="7615" spans="1:9" ht="22.5" x14ac:dyDescent="0.25">
      <c r="A7615" s="42" t="s">
        <v>87664</v>
      </c>
      <c r="B7615" s="43" t="s">
        <v>14635</v>
      </c>
      <c r="C7615" s="43" t="s">
        <v>28879</v>
      </c>
      <c r="D7615" s="59" t="s">
        <v>87664</v>
      </c>
      <c r="E7615" s="68" t="s">
        <v>67074</v>
      </c>
      <c r="F7615" s="66" t="s">
        <v>82142</v>
      </c>
      <c r="G7615" s="59" t="s">
        <v>87664</v>
      </c>
      <c r="H7615" s="66" t="s">
        <v>60789</v>
      </c>
      <c r="I7615" s="63" t="s">
        <v>77472</v>
      </c>
    </row>
    <row r="7616" spans="1:9" ht="22.5" x14ac:dyDescent="0.25">
      <c r="A7616" s="42" t="s">
        <v>87664</v>
      </c>
      <c r="B7616" s="43" t="s">
        <v>14123</v>
      </c>
      <c r="C7616" s="43" t="s">
        <v>12155</v>
      </c>
      <c r="D7616" s="61" t="s">
        <v>87664</v>
      </c>
      <c r="E7616" s="67" t="s">
        <v>68019</v>
      </c>
      <c r="F7616" s="65" t="s">
        <v>81352</v>
      </c>
      <c r="G7616" s="61" t="s">
        <v>87664</v>
      </c>
      <c r="H7616" s="65" t="s">
        <v>61254</v>
      </c>
      <c r="I7616" s="64" t="s">
        <v>56819</v>
      </c>
    </row>
    <row r="7617" spans="1:9" ht="22.5" x14ac:dyDescent="0.25">
      <c r="A7617" s="42" t="s">
        <v>87664</v>
      </c>
      <c r="B7617" s="43" t="s">
        <v>64535</v>
      </c>
      <c r="C7617" s="43" t="s">
        <v>76864</v>
      </c>
      <c r="D7617" s="59" t="s">
        <v>87664</v>
      </c>
      <c r="E7617" s="68" t="s">
        <v>74685</v>
      </c>
      <c r="F7617" s="66" t="s">
        <v>76320</v>
      </c>
      <c r="G7617" s="59" t="s">
        <v>87664</v>
      </c>
      <c r="H7617" s="66" t="s">
        <v>68816</v>
      </c>
      <c r="I7617" s="63" t="s">
        <v>81734</v>
      </c>
    </row>
    <row r="7618" spans="1:9" ht="22.5" x14ac:dyDescent="0.25">
      <c r="A7618" s="42" t="s">
        <v>87695</v>
      </c>
      <c r="B7618" s="43" t="s">
        <v>52616</v>
      </c>
      <c r="C7618" s="43" t="s">
        <v>52617</v>
      </c>
      <c r="D7618" s="61" t="s">
        <v>87664</v>
      </c>
      <c r="E7618" s="67" t="s">
        <v>63516</v>
      </c>
      <c r="F7618" s="65" t="s">
        <v>56914</v>
      </c>
      <c r="G7618" s="61" t="s">
        <v>87664</v>
      </c>
      <c r="H7618" s="65" t="s">
        <v>59130</v>
      </c>
      <c r="I7618" s="64" t="s">
        <v>76408</v>
      </c>
    </row>
    <row r="7619" spans="1:9" ht="22.5" x14ac:dyDescent="0.25">
      <c r="A7619" s="42" t="s">
        <v>87664</v>
      </c>
      <c r="B7619" s="43" t="s">
        <v>59044</v>
      </c>
      <c r="C7619" s="43" t="s">
        <v>13008</v>
      </c>
      <c r="D7619" s="59" t="s">
        <v>87664</v>
      </c>
      <c r="E7619" s="68" t="s">
        <v>21727</v>
      </c>
      <c r="F7619" s="66" t="s">
        <v>21728</v>
      </c>
      <c r="G7619" s="59" t="s">
        <v>87664</v>
      </c>
      <c r="H7619" s="66" t="s">
        <v>59648</v>
      </c>
      <c r="I7619" s="63" t="s">
        <v>47648</v>
      </c>
    </row>
    <row r="7620" spans="1:9" ht="22.5" x14ac:dyDescent="0.25">
      <c r="A7620" s="42" t="s">
        <v>87664</v>
      </c>
      <c r="B7620" s="43" t="s">
        <v>50921</v>
      </c>
      <c r="C7620" s="43" t="s">
        <v>16387</v>
      </c>
      <c r="D7620" s="61" t="s">
        <v>87664</v>
      </c>
      <c r="E7620" s="67" t="s">
        <v>28696</v>
      </c>
      <c r="F7620" s="65" t="s">
        <v>29887</v>
      </c>
      <c r="G7620" s="61" t="s">
        <v>87664</v>
      </c>
      <c r="H7620" s="65" t="s">
        <v>23159</v>
      </c>
      <c r="I7620" s="64" t="s">
        <v>29538</v>
      </c>
    </row>
    <row r="7621" spans="1:9" ht="22.5" x14ac:dyDescent="0.25">
      <c r="A7621" s="42" t="s">
        <v>87664</v>
      </c>
      <c r="B7621" s="43" t="s">
        <v>68218</v>
      </c>
      <c r="C7621" s="43" t="s">
        <v>81435</v>
      </c>
      <c r="D7621" s="59" t="s">
        <v>87664</v>
      </c>
      <c r="E7621" s="68" t="s">
        <v>64140</v>
      </c>
      <c r="F7621" s="66" t="s">
        <v>79172</v>
      </c>
      <c r="G7621" s="59" t="s">
        <v>87664</v>
      </c>
      <c r="H7621" s="66" t="s">
        <v>69355</v>
      </c>
      <c r="I7621" s="63" t="s">
        <v>81984</v>
      </c>
    </row>
    <row r="7622" spans="1:9" ht="22.5" x14ac:dyDescent="0.25">
      <c r="A7622" s="42" t="s">
        <v>87664</v>
      </c>
      <c r="B7622" s="43" t="s">
        <v>48461</v>
      </c>
      <c r="C7622" s="43" t="s">
        <v>12000</v>
      </c>
      <c r="D7622" s="61" t="s">
        <v>87664</v>
      </c>
      <c r="E7622" s="67" t="s">
        <v>56190</v>
      </c>
      <c r="F7622" s="65" t="s">
        <v>20090</v>
      </c>
      <c r="G7622" s="61" t="s">
        <v>87664</v>
      </c>
      <c r="H7622" s="65" t="s">
        <v>67361</v>
      </c>
      <c r="I7622" s="64" t="s">
        <v>80961</v>
      </c>
    </row>
    <row r="7623" spans="1:9" ht="22.5" x14ac:dyDescent="0.25">
      <c r="A7623" s="42" t="s">
        <v>87664</v>
      </c>
      <c r="B7623" s="43" t="s">
        <v>68424</v>
      </c>
      <c r="C7623" s="43" t="s">
        <v>81531</v>
      </c>
      <c r="D7623" s="59" t="s">
        <v>87664</v>
      </c>
      <c r="E7623" s="68" t="s">
        <v>27605</v>
      </c>
      <c r="F7623" s="66" t="s">
        <v>27606</v>
      </c>
      <c r="G7623" s="59" t="s">
        <v>34335</v>
      </c>
      <c r="H7623" s="66" t="s">
        <v>34629</v>
      </c>
      <c r="I7623" s="63" t="s">
        <v>30428</v>
      </c>
    </row>
    <row r="7624" spans="1:9" x14ac:dyDescent="0.25">
      <c r="A7624" s="42" t="s">
        <v>87664</v>
      </c>
      <c r="B7624" s="43" t="s">
        <v>14896</v>
      </c>
      <c r="C7624" s="43" t="s">
        <v>14897</v>
      </c>
      <c r="D7624" s="61" t="s">
        <v>87664</v>
      </c>
      <c r="E7624" s="67" t="s">
        <v>21839</v>
      </c>
      <c r="F7624" s="65" t="s">
        <v>21840</v>
      </c>
      <c r="G7624" s="61" t="s">
        <v>26681</v>
      </c>
      <c r="H7624" s="65" t="s">
        <v>41364</v>
      </c>
      <c r="I7624" s="64" t="s">
        <v>41365</v>
      </c>
    </row>
    <row r="7625" spans="1:9" ht="22.5" x14ac:dyDescent="0.25">
      <c r="A7625" s="42" t="s">
        <v>86474</v>
      </c>
      <c r="B7625" s="43" t="s">
        <v>46025</v>
      </c>
      <c r="C7625" s="43" t="s">
        <v>46026</v>
      </c>
      <c r="D7625" s="59" t="s">
        <v>87695</v>
      </c>
      <c r="E7625" s="68" t="s">
        <v>33395</v>
      </c>
      <c r="F7625" s="66" t="s">
        <v>32595</v>
      </c>
      <c r="G7625" s="59" t="s">
        <v>87664</v>
      </c>
      <c r="H7625" s="66" t="s">
        <v>64318</v>
      </c>
      <c r="I7625" s="63" t="s">
        <v>79278</v>
      </c>
    </row>
    <row r="7626" spans="1:9" ht="22.5" x14ac:dyDescent="0.25">
      <c r="A7626" s="45" t="s">
        <v>31689</v>
      </c>
      <c r="B7626" s="43" t="s">
        <v>86865</v>
      </c>
      <c r="C7626" s="43" t="s">
        <v>85614</v>
      </c>
      <c r="D7626" s="61" t="s">
        <v>31689</v>
      </c>
      <c r="E7626" s="67" t="s">
        <v>30809</v>
      </c>
      <c r="F7626" s="65" t="s">
        <v>30666</v>
      </c>
      <c r="G7626" s="61" t="s">
        <v>87664</v>
      </c>
      <c r="H7626" s="65" t="s">
        <v>18257</v>
      </c>
      <c r="I7626" s="64" t="s">
        <v>11939</v>
      </c>
    </row>
    <row r="7627" spans="1:9" ht="22.5" x14ac:dyDescent="0.25">
      <c r="A7627" s="42" t="s">
        <v>26681</v>
      </c>
      <c r="B7627" s="43" t="s">
        <v>41614</v>
      </c>
      <c r="C7627" s="43" t="s">
        <v>14475</v>
      </c>
      <c r="D7627" s="59" t="s">
        <v>87664</v>
      </c>
      <c r="E7627" s="68" t="s">
        <v>75122</v>
      </c>
      <c r="F7627" s="66" t="s">
        <v>84871</v>
      </c>
      <c r="G7627" s="59" t="s">
        <v>87664</v>
      </c>
      <c r="H7627" s="66" t="s">
        <v>68584</v>
      </c>
      <c r="I7627" s="63" t="s">
        <v>81619</v>
      </c>
    </row>
    <row r="7628" spans="1:9" ht="22.5" x14ac:dyDescent="0.25">
      <c r="A7628" s="42" t="s">
        <v>87664</v>
      </c>
      <c r="B7628" s="43" t="s">
        <v>61700</v>
      </c>
      <c r="C7628" s="43" t="s">
        <v>77922</v>
      </c>
      <c r="D7628" s="61" t="s">
        <v>87664</v>
      </c>
      <c r="E7628" s="67" t="s">
        <v>71906</v>
      </c>
      <c r="F7628" s="65" t="s">
        <v>83100</v>
      </c>
      <c r="G7628" s="61" t="s">
        <v>87664</v>
      </c>
      <c r="H7628" s="65" t="s">
        <v>68573</v>
      </c>
      <c r="I7628" s="64" t="s">
        <v>18290</v>
      </c>
    </row>
    <row r="7629" spans="1:9" ht="22.5" x14ac:dyDescent="0.25">
      <c r="A7629" s="42" t="s">
        <v>87664</v>
      </c>
      <c r="B7629" s="43" t="s">
        <v>61243</v>
      </c>
      <c r="C7629" s="43" t="s">
        <v>77656</v>
      </c>
      <c r="D7629" s="59" t="s">
        <v>31689</v>
      </c>
      <c r="E7629" s="68" t="s">
        <v>55039</v>
      </c>
      <c r="F7629" s="66" t="s">
        <v>27258</v>
      </c>
      <c r="G7629" s="59" t="s">
        <v>87664</v>
      </c>
      <c r="H7629" s="66" t="s">
        <v>59022</v>
      </c>
      <c r="I7629" s="63" t="s">
        <v>52784</v>
      </c>
    </row>
    <row r="7630" spans="1:9" ht="22.5" x14ac:dyDescent="0.25">
      <c r="A7630" s="42" t="s">
        <v>34335</v>
      </c>
      <c r="B7630" s="43" t="s">
        <v>34778</v>
      </c>
      <c r="C7630" s="43" t="s">
        <v>34779</v>
      </c>
      <c r="D7630" s="61" t="s">
        <v>87664</v>
      </c>
      <c r="E7630" s="67" t="s">
        <v>16454</v>
      </c>
      <c r="F7630" s="65" t="s">
        <v>16455</v>
      </c>
      <c r="G7630" s="61" t="s">
        <v>49696</v>
      </c>
      <c r="H7630" s="65" t="s">
        <v>51301</v>
      </c>
      <c r="I7630" s="64" t="s">
        <v>51302</v>
      </c>
    </row>
    <row r="7631" spans="1:9" ht="45" x14ac:dyDescent="0.25">
      <c r="A7631" s="42" t="s">
        <v>87664</v>
      </c>
      <c r="B7631" s="43" t="s">
        <v>58004</v>
      </c>
      <c r="C7631" s="43" t="s">
        <v>75754</v>
      </c>
      <c r="D7631" s="59" t="s">
        <v>87664</v>
      </c>
      <c r="E7631" s="68" t="s">
        <v>48893</v>
      </c>
      <c r="F7631" s="66" t="s">
        <v>15117</v>
      </c>
      <c r="G7631" s="59" t="s">
        <v>87664</v>
      </c>
      <c r="H7631" s="66" t="s">
        <v>73717</v>
      </c>
      <c r="I7631" s="63" t="s">
        <v>84100</v>
      </c>
    </row>
    <row r="7632" spans="1:9" x14ac:dyDescent="0.25">
      <c r="A7632" s="42" t="s">
        <v>87664</v>
      </c>
      <c r="B7632" s="43" t="s">
        <v>73298</v>
      </c>
      <c r="C7632" s="43" t="s">
        <v>83852</v>
      </c>
      <c r="D7632" s="61" t="s">
        <v>87664</v>
      </c>
      <c r="E7632" s="67" t="s">
        <v>17123</v>
      </c>
      <c r="F7632" s="65" t="s">
        <v>17124</v>
      </c>
      <c r="G7632" s="61" t="s">
        <v>87664</v>
      </c>
      <c r="H7632" s="65" t="s">
        <v>23224</v>
      </c>
      <c r="I7632" s="64" t="s">
        <v>15645</v>
      </c>
    </row>
    <row r="7633" spans="1:9" x14ac:dyDescent="0.25">
      <c r="A7633" s="42" t="s">
        <v>31689</v>
      </c>
      <c r="B7633" s="43" t="s">
        <v>30077</v>
      </c>
      <c r="C7633" s="43" t="s">
        <v>30078</v>
      </c>
      <c r="D7633" s="59" t="s">
        <v>87664</v>
      </c>
      <c r="E7633" s="68" t="s">
        <v>55577</v>
      </c>
      <c r="F7633" s="66" t="s">
        <v>18294</v>
      </c>
      <c r="G7633" s="59" t="s">
        <v>87664</v>
      </c>
      <c r="H7633" s="66" t="s">
        <v>15420</v>
      </c>
      <c r="I7633" s="63" t="s">
        <v>13931</v>
      </c>
    </row>
    <row r="7634" spans="1:9" ht="22.5" x14ac:dyDescent="0.25">
      <c r="A7634" s="42" t="s">
        <v>32576</v>
      </c>
      <c r="B7634" s="43" t="s">
        <v>32476</v>
      </c>
      <c r="C7634" s="43" t="s">
        <v>32477</v>
      </c>
      <c r="D7634" s="61" t="s">
        <v>87664</v>
      </c>
      <c r="E7634" s="67" t="s">
        <v>16054</v>
      </c>
      <c r="F7634" s="65" t="s">
        <v>28992</v>
      </c>
      <c r="G7634" s="61" t="s">
        <v>26681</v>
      </c>
      <c r="H7634" s="65" t="s">
        <v>40177</v>
      </c>
      <c r="I7634" s="64" t="s">
        <v>24987</v>
      </c>
    </row>
    <row r="7635" spans="1:9" ht="22.5" x14ac:dyDescent="0.25">
      <c r="A7635" s="42" t="s">
        <v>26681</v>
      </c>
      <c r="B7635" s="43" t="s">
        <v>38673</v>
      </c>
      <c r="C7635" s="43" t="s">
        <v>38674</v>
      </c>
      <c r="D7635" s="59" t="s">
        <v>87664</v>
      </c>
      <c r="E7635" s="68" t="s">
        <v>23428</v>
      </c>
      <c r="F7635" s="66" t="s">
        <v>29557</v>
      </c>
      <c r="G7635" s="59" t="s">
        <v>87664</v>
      </c>
      <c r="H7635" s="66" t="s">
        <v>61193</v>
      </c>
      <c r="I7635" s="63" t="s">
        <v>77634</v>
      </c>
    </row>
    <row r="7636" spans="1:9" ht="22.5" x14ac:dyDescent="0.25">
      <c r="A7636" s="42" t="s">
        <v>87664</v>
      </c>
      <c r="B7636" s="43" t="s">
        <v>59128</v>
      </c>
      <c r="C7636" s="43" t="s">
        <v>76406</v>
      </c>
      <c r="D7636" s="61" t="s">
        <v>87664</v>
      </c>
      <c r="E7636" s="67" t="s">
        <v>26048</v>
      </c>
      <c r="F7636" s="65" t="s">
        <v>29931</v>
      </c>
      <c r="G7636" s="61" t="s">
        <v>26681</v>
      </c>
      <c r="H7636" s="65" t="s">
        <v>39215</v>
      </c>
      <c r="I7636" s="64" t="s">
        <v>39216</v>
      </c>
    </row>
    <row r="7637" spans="1:9" ht="22.5" x14ac:dyDescent="0.25">
      <c r="A7637" s="42" t="s">
        <v>87664</v>
      </c>
      <c r="B7637" s="43" t="s">
        <v>67521</v>
      </c>
      <c r="C7637" s="43" t="s">
        <v>81073</v>
      </c>
      <c r="D7637" s="59" t="s">
        <v>87664</v>
      </c>
      <c r="E7637" s="68" t="s">
        <v>70355</v>
      </c>
      <c r="F7637" s="66" t="s">
        <v>82459</v>
      </c>
      <c r="G7637" s="59" t="s">
        <v>86474</v>
      </c>
      <c r="H7637" s="66" t="s">
        <v>45853</v>
      </c>
      <c r="I7637" s="63" t="s">
        <v>45854</v>
      </c>
    </row>
    <row r="7638" spans="1:9" x14ac:dyDescent="0.25">
      <c r="A7638" s="42" t="s">
        <v>87664</v>
      </c>
      <c r="B7638" s="43" t="s">
        <v>20439</v>
      </c>
      <c r="C7638" s="43" t="s">
        <v>20440</v>
      </c>
      <c r="D7638" s="61" t="s">
        <v>22481</v>
      </c>
      <c r="E7638" s="67" t="s">
        <v>86965</v>
      </c>
      <c r="F7638" s="65" t="s">
        <v>75607</v>
      </c>
      <c r="G7638" s="61" t="s">
        <v>28384</v>
      </c>
      <c r="H7638" s="65" t="s">
        <v>87865</v>
      </c>
      <c r="I7638" s="64" t="s">
        <v>87866</v>
      </c>
    </row>
    <row r="7639" spans="1:9" ht="22.5" x14ac:dyDescent="0.25">
      <c r="A7639" s="42" t="s">
        <v>87664</v>
      </c>
      <c r="B7639" s="43" t="s">
        <v>55447</v>
      </c>
      <c r="C7639" s="43" t="s">
        <v>11939</v>
      </c>
      <c r="D7639" s="59" t="s">
        <v>31689</v>
      </c>
      <c r="E7639" s="68" t="s">
        <v>85730</v>
      </c>
      <c r="F7639" s="66" t="s">
        <v>12981</v>
      </c>
      <c r="G7639" s="59" t="s">
        <v>87695</v>
      </c>
      <c r="H7639" s="66" t="s">
        <v>45164</v>
      </c>
      <c r="I7639" s="63" t="s">
        <v>45165</v>
      </c>
    </row>
    <row r="7640" spans="1:9" ht="22.5" x14ac:dyDescent="0.25">
      <c r="A7640" s="42" t="s">
        <v>87664</v>
      </c>
      <c r="B7640" s="43" t="s">
        <v>59701</v>
      </c>
      <c r="C7640" s="43" t="s">
        <v>39393</v>
      </c>
      <c r="D7640" s="61" t="s">
        <v>87664</v>
      </c>
      <c r="E7640" s="67" t="s">
        <v>49958</v>
      </c>
      <c r="F7640" s="65" t="s">
        <v>17306</v>
      </c>
      <c r="G7640" s="61" t="s">
        <v>26681</v>
      </c>
      <c r="H7640" s="65" t="s">
        <v>38541</v>
      </c>
      <c r="I7640" s="64" t="s">
        <v>38542</v>
      </c>
    </row>
    <row r="7641" spans="1:9" ht="22.5" x14ac:dyDescent="0.25">
      <c r="A7641" s="42" t="s">
        <v>87664</v>
      </c>
      <c r="B7641" s="43" t="s">
        <v>58174</v>
      </c>
      <c r="C7641" s="43" t="s">
        <v>75845</v>
      </c>
      <c r="D7641" s="59" t="s">
        <v>87664</v>
      </c>
      <c r="E7641" s="68" t="s">
        <v>57820</v>
      </c>
      <c r="F7641" s="66" t="s">
        <v>75653</v>
      </c>
      <c r="G7641" s="59" t="s">
        <v>87664</v>
      </c>
      <c r="H7641" s="66" t="s">
        <v>71469</v>
      </c>
      <c r="I7641" s="63" t="s">
        <v>14471</v>
      </c>
    </row>
    <row r="7642" spans="1:9" x14ac:dyDescent="0.25">
      <c r="A7642" s="42" t="s">
        <v>87664</v>
      </c>
      <c r="B7642" s="43" t="s">
        <v>60735</v>
      </c>
      <c r="C7642" s="43" t="s">
        <v>77448</v>
      </c>
      <c r="D7642" s="61" t="s">
        <v>87664</v>
      </c>
      <c r="E7642" s="67" t="s">
        <v>59442</v>
      </c>
      <c r="F7642" s="65" t="s">
        <v>76592</v>
      </c>
      <c r="G7642" s="61" t="s">
        <v>32576</v>
      </c>
      <c r="H7642" s="65" t="s">
        <v>49309</v>
      </c>
      <c r="I7642" s="64" t="s">
        <v>88260</v>
      </c>
    </row>
    <row r="7643" spans="1:9" x14ac:dyDescent="0.25">
      <c r="A7643" s="42" t="s">
        <v>87664</v>
      </c>
      <c r="B7643" s="43" t="s">
        <v>57775</v>
      </c>
      <c r="C7643" s="43" t="s">
        <v>75622</v>
      </c>
      <c r="D7643" s="59" t="s">
        <v>87664</v>
      </c>
      <c r="E7643" s="68" t="s">
        <v>64693</v>
      </c>
      <c r="F7643" s="66" t="s">
        <v>12210</v>
      </c>
      <c r="G7643" s="59" t="s">
        <v>87664</v>
      </c>
      <c r="H7643" s="66" t="s">
        <v>12554</v>
      </c>
      <c r="I7643" s="63" t="s">
        <v>12555</v>
      </c>
    </row>
    <row r="7644" spans="1:9" x14ac:dyDescent="0.25">
      <c r="A7644" s="42" t="s">
        <v>87664</v>
      </c>
      <c r="B7644" s="43" t="s">
        <v>58164</v>
      </c>
      <c r="C7644" s="43" t="s">
        <v>12352</v>
      </c>
      <c r="D7644" s="61" t="s">
        <v>87664</v>
      </c>
      <c r="E7644" s="67" t="s">
        <v>67357</v>
      </c>
      <c r="F7644" s="65" t="s">
        <v>78746</v>
      </c>
      <c r="G7644" s="61" t="s">
        <v>31689</v>
      </c>
      <c r="H7644" s="65" t="s">
        <v>49567</v>
      </c>
      <c r="I7644" s="64" t="s">
        <v>49568</v>
      </c>
    </row>
    <row r="7645" spans="1:9" ht="33.75" x14ac:dyDescent="0.25">
      <c r="A7645" s="42" t="s">
        <v>87664</v>
      </c>
      <c r="B7645" s="43" t="s">
        <v>15192</v>
      </c>
      <c r="C7645" s="43" t="s">
        <v>13651</v>
      </c>
      <c r="D7645" s="59" t="s">
        <v>87695</v>
      </c>
      <c r="E7645" s="68" t="s">
        <v>44750</v>
      </c>
      <c r="F7645" s="66" t="s">
        <v>88088</v>
      </c>
      <c r="G7645" s="59" t="s">
        <v>87664</v>
      </c>
      <c r="H7645" s="66" t="s">
        <v>58245</v>
      </c>
      <c r="I7645" s="63" t="s">
        <v>75886</v>
      </c>
    </row>
    <row r="7646" spans="1:9" ht="22.5" x14ac:dyDescent="0.25">
      <c r="A7646" s="42" t="s">
        <v>87664</v>
      </c>
      <c r="B7646" s="43" t="s">
        <v>86962</v>
      </c>
      <c r="C7646" s="43" t="s">
        <v>18113</v>
      </c>
      <c r="D7646" s="61" t="s">
        <v>26681</v>
      </c>
      <c r="E7646" s="67" t="s">
        <v>40062</v>
      </c>
      <c r="F7646" s="65" t="s">
        <v>40063</v>
      </c>
      <c r="G7646" s="61" t="s">
        <v>87695</v>
      </c>
      <c r="H7646" s="65" t="s">
        <v>54205</v>
      </c>
      <c r="I7646" s="64" t="s">
        <v>54206</v>
      </c>
    </row>
    <row r="7647" spans="1:9" x14ac:dyDescent="0.25">
      <c r="A7647" s="42" t="s">
        <v>87664</v>
      </c>
      <c r="B7647" s="43" t="s">
        <v>47896</v>
      </c>
      <c r="C7647" s="43" t="s">
        <v>14577</v>
      </c>
      <c r="D7647" s="59" t="s">
        <v>87664</v>
      </c>
      <c r="E7647" s="68" t="s">
        <v>56343</v>
      </c>
      <c r="F7647" s="66" t="s">
        <v>55851</v>
      </c>
      <c r="G7647" s="59" t="s">
        <v>87664</v>
      </c>
      <c r="H7647" s="66" t="s">
        <v>19678</v>
      </c>
      <c r="I7647" s="63" t="s">
        <v>19679</v>
      </c>
    </row>
    <row r="7648" spans="1:9" ht="22.5" x14ac:dyDescent="0.25">
      <c r="A7648" s="42" t="s">
        <v>28384</v>
      </c>
      <c r="B7648" s="43" t="s">
        <v>52332</v>
      </c>
      <c r="C7648" s="43" t="s">
        <v>85539</v>
      </c>
      <c r="D7648" s="61" t="s">
        <v>87695</v>
      </c>
      <c r="E7648" s="67" t="s">
        <v>44544</v>
      </c>
      <c r="F7648" s="65" t="s">
        <v>44545</v>
      </c>
      <c r="G7648" s="61" t="s">
        <v>87664</v>
      </c>
      <c r="H7648" s="65" t="s">
        <v>22903</v>
      </c>
      <c r="I7648" s="64" t="s">
        <v>22904</v>
      </c>
    </row>
    <row r="7649" spans="1:9" x14ac:dyDescent="0.25">
      <c r="A7649" s="42" t="s">
        <v>87664</v>
      </c>
      <c r="B7649" s="43" t="s">
        <v>67099</v>
      </c>
      <c r="C7649" s="43" t="s">
        <v>76313</v>
      </c>
      <c r="D7649" s="59" t="s">
        <v>87664</v>
      </c>
      <c r="E7649" s="68" t="s">
        <v>21398</v>
      </c>
      <c r="F7649" s="66" t="s">
        <v>21399</v>
      </c>
      <c r="G7649" s="59" t="s">
        <v>87664</v>
      </c>
      <c r="H7649" s="66" t="s">
        <v>13911</v>
      </c>
      <c r="I7649" s="63" t="s">
        <v>13912</v>
      </c>
    </row>
    <row r="7650" spans="1:9" ht="22.5" x14ac:dyDescent="0.25">
      <c r="A7650" s="42" t="s">
        <v>26681</v>
      </c>
      <c r="B7650" s="43" t="s">
        <v>40943</v>
      </c>
      <c r="C7650" s="43" t="s">
        <v>40944</v>
      </c>
      <c r="D7650" s="61" t="s">
        <v>87664</v>
      </c>
      <c r="E7650" s="67" t="s">
        <v>18672</v>
      </c>
      <c r="F7650" s="65" t="s">
        <v>18673</v>
      </c>
      <c r="G7650" s="61" t="s">
        <v>49696</v>
      </c>
      <c r="H7650" s="65" t="s">
        <v>49835</v>
      </c>
      <c r="I7650" s="64" t="s">
        <v>23575</v>
      </c>
    </row>
    <row r="7651" spans="1:9" x14ac:dyDescent="0.25">
      <c r="A7651" s="42" t="s">
        <v>87664</v>
      </c>
      <c r="B7651" s="43" t="s">
        <v>28016</v>
      </c>
      <c r="C7651" s="43" t="s">
        <v>28017</v>
      </c>
      <c r="D7651" s="59" t="s">
        <v>87664</v>
      </c>
      <c r="E7651" s="68" t="s">
        <v>21393</v>
      </c>
      <c r="F7651" s="66" t="s">
        <v>16234</v>
      </c>
      <c r="G7651" s="59" t="s">
        <v>26681</v>
      </c>
      <c r="H7651" s="66" t="s">
        <v>38669</v>
      </c>
      <c r="I7651" s="63" t="s">
        <v>38670</v>
      </c>
    </row>
    <row r="7652" spans="1:9" ht="22.5" x14ac:dyDescent="0.25">
      <c r="A7652" s="42" t="s">
        <v>87664</v>
      </c>
      <c r="B7652" s="43" t="s">
        <v>48667</v>
      </c>
      <c r="C7652" s="43" t="s">
        <v>48668</v>
      </c>
      <c r="D7652" s="61" t="s">
        <v>87664</v>
      </c>
      <c r="E7652" s="67" t="s">
        <v>60545</v>
      </c>
      <c r="F7652" s="65" t="s">
        <v>56789</v>
      </c>
      <c r="G7652" s="61" t="s">
        <v>87664</v>
      </c>
      <c r="H7652" s="65" t="s">
        <v>21157</v>
      </c>
      <c r="I7652" s="64" t="s">
        <v>21158</v>
      </c>
    </row>
    <row r="7653" spans="1:9" ht="22.5" x14ac:dyDescent="0.25">
      <c r="A7653" s="42" t="s">
        <v>28384</v>
      </c>
      <c r="B7653" s="43" t="s">
        <v>34929</v>
      </c>
      <c r="C7653" s="43" t="s">
        <v>34930</v>
      </c>
      <c r="D7653" s="59" t="s">
        <v>87664</v>
      </c>
      <c r="E7653" s="68" t="s">
        <v>24632</v>
      </c>
      <c r="F7653" s="66" t="s">
        <v>29656</v>
      </c>
      <c r="G7653" s="59" t="s">
        <v>26681</v>
      </c>
      <c r="H7653" s="66" t="s">
        <v>41986</v>
      </c>
      <c r="I7653" s="63" t="s">
        <v>41987</v>
      </c>
    </row>
    <row r="7654" spans="1:9" ht="33.75" x14ac:dyDescent="0.25">
      <c r="A7654" s="42" t="s">
        <v>87664</v>
      </c>
      <c r="B7654" s="43" t="s">
        <v>13053</v>
      </c>
      <c r="C7654" s="43" t="s">
        <v>13054</v>
      </c>
      <c r="D7654" s="61" t="s">
        <v>49696</v>
      </c>
      <c r="E7654" s="67" t="s">
        <v>88987</v>
      </c>
      <c r="F7654" s="65" t="s">
        <v>12510</v>
      </c>
      <c r="G7654" s="61" t="s">
        <v>87664</v>
      </c>
      <c r="H7654" s="65" t="s">
        <v>47683</v>
      </c>
      <c r="I7654" s="64" t="s">
        <v>47269</v>
      </c>
    </row>
    <row r="7655" spans="1:9" x14ac:dyDescent="0.25">
      <c r="A7655" s="42" t="s">
        <v>34335</v>
      </c>
      <c r="B7655" s="43" t="s">
        <v>34204</v>
      </c>
      <c r="C7655" s="43" t="s">
        <v>34205</v>
      </c>
      <c r="D7655" s="59" t="s">
        <v>31689</v>
      </c>
      <c r="E7655" s="68" t="s">
        <v>52767</v>
      </c>
      <c r="F7655" s="66" t="s">
        <v>81234</v>
      </c>
      <c r="G7655" s="59" t="s">
        <v>31689</v>
      </c>
      <c r="H7655" s="66" t="s">
        <v>85848</v>
      </c>
      <c r="I7655" s="63" t="s">
        <v>12553</v>
      </c>
    </row>
    <row r="7656" spans="1:9" ht="22.5" x14ac:dyDescent="0.25">
      <c r="A7656" s="42" t="s">
        <v>87664</v>
      </c>
      <c r="B7656" s="43" t="s">
        <v>70293</v>
      </c>
      <c r="C7656" s="43" t="s">
        <v>82414</v>
      </c>
      <c r="D7656" s="61" t="s">
        <v>87664</v>
      </c>
      <c r="E7656" s="67" t="s">
        <v>56209</v>
      </c>
      <c r="F7656" s="65" t="s">
        <v>56054</v>
      </c>
      <c r="G7656" s="61" t="s">
        <v>87664</v>
      </c>
      <c r="H7656" s="65" t="s">
        <v>14323</v>
      </c>
      <c r="I7656" s="64" t="s">
        <v>14324</v>
      </c>
    </row>
    <row r="7657" spans="1:9" ht="22.5" x14ac:dyDescent="0.25">
      <c r="A7657" s="42" t="s">
        <v>87664</v>
      </c>
      <c r="B7657" s="43" t="s">
        <v>69680</v>
      </c>
      <c r="C7657" s="43" t="s">
        <v>26529</v>
      </c>
      <c r="D7657" s="59" t="s">
        <v>26681</v>
      </c>
      <c r="E7657" s="68" t="s">
        <v>41359</v>
      </c>
      <c r="F7657" s="66" t="s">
        <v>41360</v>
      </c>
      <c r="G7657" s="59" t="s">
        <v>86474</v>
      </c>
      <c r="H7657" s="66" t="s">
        <v>46112</v>
      </c>
      <c r="I7657" s="63" t="s">
        <v>46113</v>
      </c>
    </row>
    <row r="7658" spans="1:9" ht="22.5" x14ac:dyDescent="0.25">
      <c r="A7658" s="42" t="s">
        <v>87664</v>
      </c>
      <c r="B7658" s="43" t="s">
        <v>19623</v>
      </c>
      <c r="C7658" s="43" t="s">
        <v>19624</v>
      </c>
      <c r="D7658" s="61" t="s">
        <v>87664</v>
      </c>
      <c r="E7658" s="67" t="s">
        <v>64377</v>
      </c>
      <c r="F7658" s="65" t="s">
        <v>79315</v>
      </c>
      <c r="G7658" s="61" t="s">
        <v>87664</v>
      </c>
      <c r="H7658" s="65" t="s">
        <v>53300</v>
      </c>
      <c r="I7658" s="64" t="s">
        <v>53301</v>
      </c>
    </row>
    <row r="7659" spans="1:9" x14ac:dyDescent="0.25">
      <c r="A7659" s="42" t="s">
        <v>87664</v>
      </c>
      <c r="B7659" s="43" t="s">
        <v>59205</v>
      </c>
      <c r="C7659" s="43" t="s">
        <v>26235</v>
      </c>
      <c r="D7659" s="59" t="s">
        <v>87664</v>
      </c>
      <c r="E7659" s="68" t="s">
        <v>47547</v>
      </c>
      <c r="F7659" s="66" t="s">
        <v>47548</v>
      </c>
      <c r="G7659" s="59" t="s">
        <v>87664</v>
      </c>
      <c r="H7659" s="66" t="s">
        <v>24268</v>
      </c>
      <c r="I7659" s="63" t="s">
        <v>24269</v>
      </c>
    </row>
    <row r="7660" spans="1:9" x14ac:dyDescent="0.25">
      <c r="A7660" s="42" t="s">
        <v>87664</v>
      </c>
      <c r="B7660" s="43" t="s">
        <v>69678</v>
      </c>
      <c r="C7660" s="43" t="s">
        <v>24482</v>
      </c>
      <c r="D7660" s="61" t="s">
        <v>87664</v>
      </c>
      <c r="E7660" s="67" t="s">
        <v>56410</v>
      </c>
      <c r="F7660" s="65" t="s">
        <v>50331</v>
      </c>
      <c r="G7660" s="61" t="s">
        <v>87664</v>
      </c>
      <c r="H7660" s="65" t="s">
        <v>73564</v>
      </c>
      <c r="I7660" s="64" t="s">
        <v>76419</v>
      </c>
    </row>
    <row r="7661" spans="1:9" x14ac:dyDescent="0.25">
      <c r="A7661" s="42" t="s">
        <v>87664</v>
      </c>
      <c r="B7661" s="43" t="s">
        <v>26275</v>
      </c>
      <c r="C7661" s="43" t="s">
        <v>15882</v>
      </c>
      <c r="D7661" s="59" t="s">
        <v>87664</v>
      </c>
      <c r="E7661" s="68" t="s">
        <v>71139</v>
      </c>
      <c r="F7661" s="66" t="s">
        <v>13747</v>
      </c>
      <c r="G7661" s="59" t="s">
        <v>87664</v>
      </c>
      <c r="H7661" s="66" t="s">
        <v>64753</v>
      </c>
      <c r="I7661" s="63" t="s">
        <v>75490</v>
      </c>
    </row>
    <row r="7662" spans="1:9" ht="22.5" x14ac:dyDescent="0.25">
      <c r="A7662" s="42" t="s">
        <v>87664</v>
      </c>
      <c r="B7662" s="43" t="s">
        <v>62386</v>
      </c>
      <c r="C7662" s="43" t="s">
        <v>75870</v>
      </c>
      <c r="D7662" s="61" t="s">
        <v>87664</v>
      </c>
      <c r="E7662" s="67" t="s">
        <v>57640</v>
      </c>
      <c r="F7662" s="65" t="s">
        <v>75518</v>
      </c>
      <c r="G7662" s="61" t="s">
        <v>49696</v>
      </c>
      <c r="H7662" s="65" t="s">
        <v>53892</v>
      </c>
      <c r="I7662" s="64" t="s">
        <v>53893</v>
      </c>
    </row>
    <row r="7663" spans="1:9" ht="22.5" x14ac:dyDescent="0.25">
      <c r="A7663" s="42" t="s">
        <v>87664</v>
      </c>
      <c r="B7663" s="43" t="s">
        <v>65471</v>
      </c>
      <c r="C7663" s="43" t="s">
        <v>79900</v>
      </c>
      <c r="D7663" s="59" t="s">
        <v>87664</v>
      </c>
      <c r="E7663" s="68" t="s">
        <v>27114</v>
      </c>
      <c r="F7663" s="66" t="s">
        <v>29764</v>
      </c>
      <c r="G7663" s="59" t="s">
        <v>87664</v>
      </c>
      <c r="H7663" s="66" t="s">
        <v>60703</v>
      </c>
      <c r="I7663" s="63" t="s">
        <v>15818</v>
      </c>
    </row>
    <row r="7664" spans="1:9" ht="22.5" x14ac:dyDescent="0.25">
      <c r="A7664" s="42" t="s">
        <v>87664</v>
      </c>
      <c r="B7664" s="43" t="s">
        <v>79275</v>
      </c>
      <c r="C7664" s="43" t="s">
        <v>75702</v>
      </c>
      <c r="D7664" s="61" t="s">
        <v>26681</v>
      </c>
      <c r="E7664" s="67" t="s">
        <v>40219</v>
      </c>
      <c r="F7664" s="65" t="s">
        <v>40220</v>
      </c>
      <c r="G7664" s="61" t="s">
        <v>87664</v>
      </c>
      <c r="H7664" s="65" t="s">
        <v>21475</v>
      </c>
      <c r="I7664" s="64" t="s">
        <v>21476</v>
      </c>
    </row>
    <row r="7665" spans="1:9" ht="56.25" x14ac:dyDescent="0.25">
      <c r="A7665" s="42" t="s">
        <v>87664</v>
      </c>
      <c r="B7665" s="43" t="s">
        <v>20331</v>
      </c>
      <c r="C7665" s="43" t="s">
        <v>20332</v>
      </c>
      <c r="D7665" s="59" t="s">
        <v>87664</v>
      </c>
      <c r="E7665" s="68" t="s">
        <v>62851</v>
      </c>
      <c r="F7665" s="66" t="s">
        <v>78548</v>
      </c>
      <c r="G7665" s="59" t="s">
        <v>87664</v>
      </c>
      <c r="H7665" s="66" t="s">
        <v>70352</v>
      </c>
      <c r="I7665" s="63" t="s">
        <v>82457</v>
      </c>
    </row>
    <row r="7666" spans="1:9" x14ac:dyDescent="0.25">
      <c r="A7666" s="45" t="s">
        <v>86474</v>
      </c>
      <c r="B7666" s="43" t="s">
        <v>86737</v>
      </c>
      <c r="C7666" s="43" t="s">
        <v>47819</v>
      </c>
      <c r="D7666" s="61" t="s">
        <v>87664</v>
      </c>
      <c r="E7666" s="67" t="s">
        <v>22680</v>
      </c>
      <c r="F7666" s="65" t="s">
        <v>22681</v>
      </c>
      <c r="G7666" s="61" t="s">
        <v>87664</v>
      </c>
      <c r="H7666" s="65" t="s">
        <v>73590</v>
      </c>
      <c r="I7666" s="64" t="s">
        <v>78916</v>
      </c>
    </row>
    <row r="7667" spans="1:9" ht="22.5" x14ac:dyDescent="0.25">
      <c r="A7667" s="42" t="s">
        <v>87695</v>
      </c>
      <c r="B7667" s="43" t="s">
        <v>33392</v>
      </c>
      <c r="C7667" s="43" t="s">
        <v>33393</v>
      </c>
      <c r="D7667" s="59" t="s">
        <v>87664</v>
      </c>
      <c r="E7667" s="68" t="s">
        <v>20780</v>
      </c>
      <c r="F7667" s="66" t="s">
        <v>12342</v>
      </c>
      <c r="G7667" s="59" t="s">
        <v>87664</v>
      </c>
      <c r="H7667" s="66" t="s">
        <v>26630</v>
      </c>
      <c r="I7667" s="63" t="s">
        <v>26631</v>
      </c>
    </row>
    <row r="7668" spans="1:9" ht="22.5" x14ac:dyDescent="0.25">
      <c r="A7668" s="42" t="s">
        <v>87664</v>
      </c>
      <c r="B7668" s="43" t="s">
        <v>62020</v>
      </c>
      <c r="C7668" s="43" t="s">
        <v>14976</v>
      </c>
      <c r="D7668" s="61" t="s">
        <v>26681</v>
      </c>
      <c r="E7668" s="67" t="s">
        <v>39549</v>
      </c>
      <c r="F7668" s="65" t="s">
        <v>39550</v>
      </c>
      <c r="G7668" s="61" t="s">
        <v>87664</v>
      </c>
      <c r="H7668" s="65" t="s">
        <v>25993</v>
      </c>
      <c r="I7668" s="64" t="s">
        <v>16396</v>
      </c>
    </row>
    <row r="7669" spans="1:9" x14ac:dyDescent="0.25">
      <c r="A7669" s="42" t="s">
        <v>87664</v>
      </c>
      <c r="B7669" s="43" t="s">
        <v>27629</v>
      </c>
      <c r="C7669" s="43" t="s">
        <v>29804</v>
      </c>
      <c r="D7669" s="59" t="s">
        <v>87664</v>
      </c>
      <c r="E7669" s="68" t="s">
        <v>58249</v>
      </c>
      <c r="F7669" s="66" t="s">
        <v>75890</v>
      </c>
      <c r="G7669" s="59" t="s">
        <v>34335</v>
      </c>
      <c r="H7669" s="66" t="s">
        <v>49497</v>
      </c>
      <c r="I7669" s="63" t="s">
        <v>39558</v>
      </c>
    </row>
    <row r="7670" spans="1:9" ht="22.5" x14ac:dyDescent="0.25">
      <c r="A7670" s="42" t="s">
        <v>32576</v>
      </c>
      <c r="B7670" s="43" t="s">
        <v>49314</v>
      </c>
      <c r="C7670" s="43" t="s">
        <v>88217</v>
      </c>
      <c r="D7670" s="61" t="s">
        <v>26681</v>
      </c>
      <c r="E7670" s="67" t="s">
        <v>37397</v>
      </c>
      <c r="F7670" s="65" t="s">
        <v>37084</v>
      </c>
      <c r="G7670" s="61" t="s">
        <v>87664</v>
      </c>
      <c r="H7670" s="65" t="s">
        <v>59062</v>
      </c>
      <c r="I7670" s="64" t="s">
        <v>76368</v>
      </c>
    </row>
    <row r="7671" spans="1:9" ht="22.5" x14ac:dyDescent="0.25">
      <c r="A7671" s="42" t="s">
        <v>87664</v>
      </c>
      <c r="B7671" s="43" t="s">
        <v>28618</v>
      </c>
      <c r="C7671" s="43" t="s">
        <v>28619</v>
      </c>
      <c r="D7671" s="59" t="s">
        <v>87664</v>
      </c>
      <c r="E7671" s="68" t="s">
        <v>25953</v>
      </c>
      <c r="F7671" s="66" t="s">
        <v>13455</v>
      </c>
      <c r="G7671" s="59" t="s">
        <v>87664</v>
      </c>
      <c r="H7671" s="66" t="s">
        <v>72669</v>
      </c>
      <c r="I7671" s="63" t="s">
        <v>83487</v>
      </c>
    </row>
    <row r="7672" spans="1:9" x14ac:dyDescent="0.25">
      <c r="A7672" s="42" t="s">
        <v>87664</v>
      </c>
      <c r="B7672" s="43" t="s">
        <v>25530</v>
      </c>
      <c r="C7672" s="43" t="s">
        <v>14012</v>
      </c>
      <c r="D7672" s="61" t="s">
        <v>87664</v>
      </c>
      <c r="E7672" s="67" t="s">
        <v>20704</v>
      </c>
      <c r="F7672" s="65" t="s">
        <v>20705</v>
      </c>
      <c r="G7672" s="61" t="s">
        <v>49696</v>
      </c>
      <c r="H7672" s="65" t="s">
        <v>52422</v>
      </c>
      <c r="I7672" s="64" t="s">
        <v>50554</v>
      </c>
    </row>
    <row r="7673" spans="1:9" ht="22.5" x14ac:dyDescent="0.25">
      <c r="A7673" s="42" t="s">
        <v>87664</v>
      </c>
      <c r="B7673" s="43" t="s">
        <v>74014</v>
      </c>
      <c r="C7673" s="43" t="s">
        <v>84261</v>
      </c>
      <c r="D7673" s="59" t="s">
        <v>87664</v>
      </c>
      <c r="E7673" s="68" t="s">
        <v>24110</v>
      </c>
      <c r="F7673" s="66" t="s">
        <v>24111</v>
      </c>
      <c r="G7673" s="59" t="s">
        <v>87664</v>
      </c>
      <c r="H7673" s="66" t="s">
        <v>72321</v>
      </c>
      <c r="I7673" s="63" t="s">
        <v>83306</v>
      </c>
    </row>
    <row r="7674" spans="1:9" ht="22.5" x14ac:dyDescent="0.25">
      <c r="A7674" s="42" t="s">
        <v>87664</v>
      </c>
      <c r="B7674" s="43" t="s">
        <v>12178</v>
      </c>
      <c r="C7674" s="43" t="s">
        <v>12179</v>
      </c>
      <c r="D7674" s="61" t="s">
        <v>87664</v>
      </c>
      <c r="E7674" s="67" t="s">
        <v>59434</v>
      </c>
      <c r="F7674" s="65" t="s">
        <v>76589</v>
      </c>
      <c r="G7674" s="61" t="s">
        <v>87664</v>
      </c>
      <c r="H7674" s="65" t="s">
        <v>63565</v>
      </c>
      <c r="I7674" s="64" t="s">
        <v>78872</v>
      </c>
    </row>
    <row r="7675" spans="1:9" ht="22.5" x14ac:dyDescent="0.25">
      <c r="A7675" s="42" t="s">
        <v>86472</v>
      </c>
      <c r="B7675" s="43" t="s">
        <v>86913</v>
      </c>
      <c r="C7675" s="43" t="s">
        <v>78797</v>
      </c>
      <c r="D7675" s="59" t="s">
        <v>87664</v>
      </c>
      <c r="E7675" s="68" t="s">
        <v>59354</v>
      </c>
      <c r="F7675" s="66" t="s">
        <v>12323</v>
      </c>
      <c r="G7675" s="59" t="s">
        <v>26681</v>
      </c>
      <c r="H7675" s="66" t="s">
        <v>40018</v>
      </c>
      <c r="I7675" s="63" t="s">
        <v>40019</v>
      </c>
    </row>
    <row r="7676" spans="1:9" ht="22.5" x14ac:dyDescent="0.25">
      <c r="A7676" s="42" t="s">
        <v>26681</v>
      </c>
      <c r="B7676" s="43" t="s">
        <v>38811</v>
      </c>
      <c r="C7676" s="43" t="s">
        <v>38812</v>
      </c>
      <c r="D7676" s="61" t="s">
        <v>26681</v>
      </c>
      <c r="E7676" s="67" t="s">
        <v>40881</v>
      </c>
      <c r="F7676" s="65" t="s">
        <v>40882</v>
      </c>
      <c r="G7676" s="61" t="s">
        <v>87664</v>
      </c>
      <c r="H7676" s="65" t="s">
        <v>16815</v>
      </c>
      <c r="I7676" s="64" t="s">
        <v>29038</v>
      </c>
    </row>
    <row r="7677" spans="1:9" ht="22.5" x14ac:dyDescent="0.25">
      <c r="A7677" s="42" t="s">
        <v>87664</v>
      </c>
      <c r="B7677" s="43" t="s">
        <v>21706</v>
      </c>
      <c r="C7677" s="43" t="s">
        <v>29416</v>
      </c>
      <c r="D7677" s="59" t="s">
        <v>87695</v>
      </c>
      <c r="E7677" s="68" t="s">
        <v>44872</v>
      </c>
      <c r="F7677" s="66" t="s">
        <v>35666</v>
      </c>
      <c r="G7677" s="59" t="s">
        <v>87664</v>
      </c>
      <c r="H7677" s="66" t="s">
        <v>59734</v>
      </c>
      <c r="I7677" s="63" t="s">
        <v>39132</v>
      </c>
    </row>
    <row r="7678" spans="1:9" ht="22.5" x14ac:dyDescent="0.25">
      <c r="A7678" s="45" t="s">
        <v>34335</v>
      </c>
      <c r="B7678" s="43" t="s">
        <v>34007</v>
      </c>
      <c r="C7678" s="43" t="s">
        <v>34008</v>
      </c>
      <c r="D7678" s="61" t="s">
        <v>31689</v>
      </c>
      <c r="E7678" s="67" t="s">
        <v>85806</v>
      </c>
      <c r="F7678" s="65" t="s">
        <v>85214</v>
      </c>
      <c r="G7678" s="61" t="s">
        <v>87664</v>
      </c>
      <c r="H7678" s="65" t="s">
        <v>60778</v>
      </c>
      <c r="I7678" s="64" t="s">
        <v>23905</v>
      </c>
    </row>
    <row r="7679" spans="1:9" ht="22.5" x14ac:dyDescent="0.25">
      <c r="A7679" s="42" t="s">
        <v>87664</v>
      </c>
      <c r="B7679" s="43" t="s">
        <v>64117</v>
      </c>
      <c r="C7679" s="43" t="s">
        <v>79156</v>
      </c>
      <c r="D7679" s="59" t="s">
        <v>87664</v>
      </c>
      <c r="E7679" s="68" t="s">
        <v>12548</v>
      </c>
      <c r="F7679" s="66" t="s">
        <v>12549</v>
      </c>
      <c r="G7679" s="59" t="s">
        <v>87664</v>
      </c>
      <c r="H7679" s="66" t="s">
        <v>59850</v>
      </c>
      <c r="I7679" s="63" t="s">
        <v>12177</v>
      </c>
    </row>
    <row r="7680" spans="1:9" x14ac:dyDescent="0.25">
      <c r="A7680" s="42" t="s">
        <v>87695</v>
      </c>
      <c r="B7680" s="43" t="s">
        <v>33249</v>
      </c>
      <c r="C7680" s="43" t="s">
        <v>33250</v>
      </c>
      <c r="D7680" s="61" t="s">
        <v>87664</v>
      </c>
      <c r="E7680" s="67" t="s">
        <v>17422</v>
      </c>
      <c r="F7680" s="65" t="s">
        <v>14503</v>
      </c>
      <c r="G7680" s="61" t="s">
        <v>87664</v>
      </c>
      <c r="H7680" s="65" t="s">
        <v>69986</v>
      </c>
      <c r="I7680" s="64" t="s">
        <v>53579</v>
      </c>
    </row>
    <row r="7681" spans="1:9" ht="22.5" x14ac:dyDescent="0.25">
      <c r="A7681" s="42" t="s">
        <v>28384</v>
      </c>
      <c r="B7681" s="43" t="s">
        <v>87122</v>
      </c>
      <c r="C7681" s="43" t="s">
        <v>15672</v>
      </c>
      <c r="D7681" s="59" t="s">
        <v>87664</v>
      </c>
      <c r="E7681" s="68" t="s">
        <v>61547</v>
      </c>
      <c r="F7681" s="66" t="s">
        <v>77826</v>
      </c>
      <c r="G7681" s="59" t="s">
        <v>87664</v>
      </c>
      <c r="H7681" s="66" t="s">
        <v>47626</v>
      </c>
      <c r="I7681" s="63" t="s">
        <v>24057</v>
      </c>
    </row>
    <row r="7682" spans="1:9" ht="22.5" x14ac:dyDescent="0.25">
      <c r="A7682" s="42" t="s">
        <v>87664</v>
      </c>
      <c r="B7682" s="43" t="s">
        <v>67787</v>
      </c>
      <c r="C7682" s="43" t="s">
        <v>80632</v>
      </c>
      <c r="D7682" s="61" t="s">
        <v>87695</v>
      </c>
      <c r="E7682" s="67" t="s">
        <v>88678</v>
      </c>
      <c r="F7682" s="65" t="s">
        <v>49844</v>
      </c>
      <c r="G7682" s="61" t="s">
        <v>87664</v>
      </c>
      <c r="H7682" s="65" t="s">
        <v>18920</v>
      </c>
      <c r="I7682" s="64" t="s">
        <v>16945</v>
      </c>
    </row>
    <row r="7683" spans="1:9" x14ac:dyDescent="0.25">
      <c r="A7683" s="42" t="s">
        <v>87664</v>
      </c>
      <c r="B7683" s="43" t="s">
        <v>17629</v>
      </c>
      <c r="C7683" s="43" t="s">
        <v>12651</v>
      </c>
      <c r="D7683" s="59" t="s">
        <v>87664</v>
      </c>
      <c r="E7683" s="68" t="s">
        <v>54881</v>
      </c>
      <c r="F7683" s="66" t="s">
        <v>54882</v>
      </c>
      <c r="G7683" s="59" t="s">
        <v>31689</v>
      </c>
      <c r="H7683" s="66" t="s">
        <v>31362</v>
      </c>
      <c r="I7683" s="63" t="s">
        <v>31363</v>
      </c>
    </row>
    <row r="7684" spans="1:9" ht="22.5" x14ac:dyDescent="0.25">
      <c r="A7684" s="42" t="s">
        <v>87664</v>
      </c>
      <c r="B7684" s="43" t="s">
        <v>70866</v>
      </c>
      <c r="C7684" s="43">
        <v>1912</v>
      </c>
      <c r="D7684" s="61" t="s">
        <v>86467</v>
      </c>
      <c r="E7684" s="67" t="s">
        <v>86558</v>
      </c>
      <c r="F7684" s="65" t="s">
        <v>13367</v>
      </c>
      <c r="G7684" s="61" t="s">
        <v>32576</v>
      </c>
      <c r="H7684" s="65" t="s">
        <v>54330</v>
      </c>
      <c r="I7684" s="64" t="s">
        <v>54331</v>
      </c>
    </row>
    <row r="7685" spans="1:9" ht="22.5" x14ac:dyDescent="0.25">
      <c r="A7685" s="42" t="s">
        <v>87664</v>
      </c>
      <c r="B7685" s="43" t="s">
        <v>55545</v>
      </c>
      <c r="C7685" s="43" t="s">
        <v>55546</v>
      </c>
      <c r="D7685" s="59" t="s">
        <v>87664</v>
      </c>
      <c r="E7685" s="68" t="s">
        <v>63200</v>
      </c>
      <c r="F7685" s="66">
        <v>1903</v>
      </c>
      <c r="G7685" s="59" t="s">
        <v>87664</v>
      </c>
      <c r="H7685" s="66" t="s">
        <v>52079</v>
      </c>
      <c r="I7685" s="63" t="s">
        <v>21279</v>
      </c>
    </row>
    <row r="7686" spans="1:9" ht="22.5" x14ac:dyDescent="0.25">
      <c r="A7686" s="42" t="s">
        <v>87664</v>
      </c>
      <c r="B7686" s="43" t="s">
        <v>66426</v>
      </c>
      <c r="C7686" s="43" t="s">
        <v>80439</v>
      </c>
      <c r="D7686" s="61" t="s">
        <v>87695</v>
      </c>
      <c r="E7686" s="67" t="s">
        <v>45238</v>
      </c>
      <c r="F7686" s="65" t="s">
        <v>45239</v>
      </c>
      <c r="G7686" s="61" t="s">
        <v>86474</v>
      </c>
      <c r="H7686" s="65" t="s">
        <v>46784</v>
      </c>
      <c r="I7686" s="64" t="s">
        <v>46785</v>
      </c>
    </row>
    <row r="7687" spans="1:9" ht="22.5" x14ac:dyDescent="0.25">
      <c r="A7687" s="42" t="s">
        <v>87664</v>
      </c>
      <c r="B7687" s="43" t="s">
        <v>67287</v>
      </c>
      <c r="C7687" s="43" t="s">
        <v>80905</v>
      </c>
      <c r="D7687" s="59" t="s">
        <v>87664</v>
      </c>
      <c r="E7687" s="68" t="s">
        <v>13590</v>
      </c>
      <c r="F7687" s="66" t="s">
        <v>28815</v>
      </c>
      <c r="G7687" s="59" t="s">
        <v>87664</v>
      </c>
      <c r="H7687" s="66" t="s">
        <v>25848</v>
      </c>
      <c r="I7687" s="63" t="s">
        <v>25849</v>
      </c>
    </row>
    <row r="7688" spans="1:9" x14ac:dyDescent="0.25">
      <c r="A7688" s="42" t="s">
        <v>87664</v>
      </c>
      <c r="B7688" s="43" t="s">
        <v>88796</v>
      </c>
      <c r="C7688" s="43" t="s">
        <v>25335</v>
      </c>
      <c r="D7688" s="61" t="s">
        <v>87664</v>
      </c>
      <c r="E7688" s="67" t="s">
        <v>73326</v>
      </c>
      <c r="F7688" s="65" t="s">
        <v>82253</v>
      </c>
      <c r="G7688" s="61" t="s">
        <v>87664</v>
      </c>
      <c r="H7688" s="65" t="s">
        <v>47293</v>
      </c>
      <c r="I7688" s="64" t="s">
        <v>47729</v>
      </c>
    </row>
    <row r="7689" spans="1:9" ht="22.5" x14ac:dyDescent="0.25">
      <c r="A7689" s="42" t="s">
        <v>87694</v>
      </c>
      <c r="B7689" s="43" t="s">
        <v>42109</v>
      </c>
      <c r="C7689" s="43" t="s">
        <v>42110</v>
      </c>
      <c r="D7689" s="59" t="s">
        <v>87664</v>
      </c>
      <c r="E7689" s="68" t="s">
        <v>16134</v>
      </c>
      <c r="F7689" s="66" t="s">
        <v>16135</v>
      </c>
      <c r="G7689" s="59" t="s">
        <v>87695</v>
      </c>
      <c r="H7689" s="66" t="s">
        <v>32897</v>
      </c>
      <c r="I7689" s="63" t="s">
        <v>32619</v>
      </c>
    </row>
    <row r="7690" spans="1:9" ht="22.5" x14ac:dyDescent="0.25">
      <c r="A7690" s="45" t="s">
        <v>28384</v>
      </c>
      <c r="B7690" s="43" t="s">
        <v>88615</v>
      </c>
      <c r="C7690" s="43" t="s">
        <v>88616</v>
      </c>
      <c r="D7690" s="61" t="s">
        <v>87664</v>
      </c>
      <c r="E7690" s="67" t="s">
        <v>74962</v>
      </c>
      <c r="F7690" s="65" t="s">
        <v>84776</v>
      </c>
      <c r="G7690" s="61" t="s">
        <v>87664</v>
      </c>
      <c r="H7690" s="65" t="s">
        <v>74711</v>
      </c>
      <c r="I7690" s="64" t="s">
        <v>76994</v>
      </c>
    </row>
    <row r="7691" spans="1:9" x14ac:dyDescent="0.25">
      <c r="A7691" s="42" t="s">
        <v>87664</v>
      </c>
      <c r="B7691" s="43" t="s">
        <v>26619</v>
      </c>
      <c r="C7691" s="43" t="s">
        <v>12683</v>
      </c>
      <c r="D7691" s="59" t="s">
        <v>86474</v>
      </c>
      <c r="E7691" s="68" t="s">
        <v>53212</v>
      </c>
      <c r="F7691" s="66" t="s">
        <v>53213</v>
      </c>
      <c r="G7691" s="59" t="s">
        <v>34335</v>
      </c>
      <c r="H7691" s="66" t="s">
        <v>34315</v>
      </c>
      <c r="I7691" s="63" t="s">
        <v>34316</v>
      </c>
    </row>
    <row r="7692" spans="1:9" x14ac:dyDescent="0.25">
      <c r="A7692" s="42" t="s">
        <v>87664</v>
      </c>
      <c r="B7692" s="43" t="s">
        <v>74004</v>
      </c>
      <c r="C7692" s="43" t="s">
        <v>75891</v>
      </c>
      <c r="D7692" s="61" t="s">
        <v>87664</v>
      </c>
      <c r="E7692" s="67" t="s">
        <v>21987</v>
      </c>
      <c r="F7692" s="65" t="s">
        <v>21988</v>
      </c>
      <c r="G7692" s="61" t="s">
        <v>87664</v>
      </c>
      <c r="H7692" s="65" t="s">
        <v>21022</v>
      </c>
      <c r="I7692" s="64" t="s">
        <v>15806</v>
      </c>
    </row>
    <row r="7693" spans="1:9" ht="22.5" x14ac:dyDescent="0.25">
      <c r="A7693" s="42" t="s">
        <v>87664</v>
      </c>
      <c r="B7693" s="43" t="s">
        <v>65836</v>
      </c>
      <c r="C7693" s="43" t="s">
        <v>80098</v>
      </c>
      <c r="D7693" s="59" t="s">
        <v>31689</v>
      </c>
      <c r="E7693" s="68" t="s">
        <v>31518</v>
      </c>
      <c r="F7693" s="66" t="s">
        <v>31519</v>
      </c>
      <c r="G7693" s="59" t="s">
        <v>87664</v>
      </c>
      <c r="H7693" s="66" t="s">
        <v>20982</v>
      </c>
      <c r="I7693" s="63" t="s">
        <v>29350</v>
      </c>
    </row>
    <row r="7694" spans="1:9" ht="22.5" x14ac:dyDescent="0.25">
      <c r="A7694" s="42" t="s">
        <v>26681</v>
      </c>
      <c r="B7694" s="43" t="s">
        <v>38059</v>
      </c>
      <c r="C7694" s="43" t="s">
        <v>38060</v>
      </c>
      <c r="D7694" s="61" t="s">
        <v>87664</v>
      </c>
      <c r="E7694" s="67" t="s">
        <v>58921</v>
      </c>
      <c r="F7694" s="65" t="s">
        <v>49571</v>
      </c>
      <c r="G7694" s="61" t="s">
        <v>87664</v>
      </c>
      <c r="H7694" s="65" t="s">
        <v>56432</v>
      </c>
      <c r="I7694" s="64" t="s">
        <v>55913</v>
      </c>
    </row>
    <row r="7695" spans="1:9" x14ac:dyDescent="0.25">
      <c r="A7695" s="42" t="s">
        <v>49696</v>
      </c>
      <c r="B7695" s="43" t="s">
        <v>51315</v>
      </c>
      <c r="C7695" s="43" t="s">
        <v>51316</v>
      </c>
      <c r="D7695" s="59" t="s">
        <v>87664</v>
      </c>
      <c r="E7695" s="68" t="s">
        <v>59833</v>
      </c>
      <c r="F7695" s="66" t="s">
        <v>76712</v>
      </c>
      <c r="G7695" s="59" t="s">
        <v>87664</v>
      </c>
      <c r="H7695" s="66" t="s">
        <v>55636</v>
      </c>
      <c r="I7695" s="63" t="s">
        <v>12935</v>
      </c>
    </row>
    <row r="7696" spans="1:9" ht="22.5" x14ac:dyDescent="0.25">
      <c r="A7696" s="42" t="s">
        <v>87664</v>
      </c>
      <c r="B7696" s="43" t="s">
        <v>72630</v>
      </c>
      <c r="C7696" s="43" t="s">
        <v>83458</v>
      </c>
      <c r="D7696" s="61" t="s">
        <v>87664</v>
      </c>
      <c r="E7696" s="67" t="s">
        <v>74370</v>
      </c>
      <c r="F7696" s="65" t="s">
        <v>84459</v>
      </c>
      <c r="G7696" s="61" t="s">
        <v>87664</v>
      </c>
      <c r="H7696" s="65" t="s">
        <v>58853</v>
      </c>
      <c r="I7696" s="64" t="s">
        <v>76246</v>
      </c>
    </row>
    <row r="7697" spans="1:9" ht="22.5" x14ac:dyDescent="0.25">
      <c r="A7697" s="42" t="s">
        <v>87664</v>
      </c>
      <c r="B7697" s="43" t="s">
        <v>48797</v>
      </c>
      <c r="C7697" s="43" t="s">
        <v>48798</v>
      </c>
      <c r="D7697" s="59" t="s">
        <v>87664</v>
      </c>
      <c r="E7697" s="68" t="s">
        <v>28143</v>
      </c>
      <c r="F7697" s="66" t="s">
        <v>15512</v>
      </c>
      <c r="G7697" s="59" t="s">
        <v>28384</v>
      </c>
      <c r="H7697" s="66" t="s">
        <v>86446</v>
      </c>
      <c r="I7697" s="63" t="s">
        <v>52226</v>
      </c>
    </row>
    <row r="7698" spans="1:9" ht="22.5" x14ac:dyDescent="0.25">
      <c r="A7698" s="42" t="s">
        <v>87664</v>
      </c>
      <c r="B7698" s="43" t="s">
        <v>72707</v>
      </c>
      <c r="C7698" s="43" t="s">
        <v>21807</v>
      </c>
      <c r="D7698" s="61" t="s">
        <v>87664</v>
      </c>
      <c r="E7698" s="67" t="s">
        <v>73197</v>
      </c>
      <c r="F7698" s="65" t="s">
        <v>83780</v>
      </c>
      <c r="G7698" s="61" t="s">
        <v>28384</v>
      </c>
      <c r="H7698" s="65" t="s">
        <v>35239</v>
      </c>
      <c r="I7698" s="64" t="s">
        <v>35154</v>
      </c>
    </row>
    <row r="7699" spans="1:9" x14ac:dyDescent="0.25">
      <c r="A7699" s="42" t="s">
        <v>31689</v>
      </c>
      <c r="B7699" s="43" t="s">
        <v>31023</v>
      </c>
      <c r="C7699" s="43" t="s">
        <v>31024</v>
      </c>
      <c r="D7699" s="59" t="s">
        <v>26681</v>
      </c>
      <c r="E7699" s="68" t="s">
        <v>38440</v>
      </c>
      <c r="F7699" s="66" t="s">
        <v>38441</v>
      </c>
      <c r="G7699" s="59" t="s">
        <v>32576</v>
      </c>
      <c r="H7699" s="66" t="s">
        <v>86998</v>
      </c>
      <c r="I7699" s="63" t="s">
        <v>75831</v>
      </c>
    </row>
    <row r="7700" spans="1:9" ht="45" x14ac:dyDescent="0.25">
      <c r="A7700" s="42" t="s">
        <v>87664</v>
      </c>
      <c r="B7700" s="43" t="s">
        <v>74189</v>
      </c>
      <c r="C7700" s="43" t="s">
        <v>84364</v>
      </c>
      <c r="D7700" s="61" t="s">
        <v>32576</v>
      </c>
      <c r="E7700" s="67" t="s">
        <v>32223</v>
      </c>
      <c r="F7700" s="65" t="s">
        <v>32224</v>
      </c>
      <c r="G7700" s="61" t="s">
        <v>87664</v>
      </c>
      <c r="H7700" s="65" t="s">
        <v>68043</v>
      </c>
      <c r="I7700" s="64" t="s">
        <v>18098</v>
      </c>
    </row>
    <row r="7701" spans="1:9" ht="22.5" x14ac:dyDescent="0.25">
      <c r="A7701" s="42" t="s">
        <v>87664</v>
      </c>
      <c r="B7701" s="43" t="s">
        <v>22563</v>
      </c>
      <c r="C7701" s="43" t="s">
        <v>22564</v>
      </c>
      <c r="D7701" s="59" t="s">
        <v>87664</v>
      </c>
      <c r="E7701" s="68" t="s">
        <v>47091</v>
      </c>
      <c r="F7701" s="66" t="s">
        <v>47405</v>
      </c>
      <c r="G7701" s="59" t="s">
        <v>87664</v>
      </c>
      <c r="H7701" s="66" t="s">
        <v>66125</v>
      </c>
      <c r="I7701" s="63" t="s">
        <v>75967</v>
      </c>
    </row>
    <row r="7702" spans="1:9" ht="22.5" x14ac:dyDescent="0.25">
      <c r="A7702" s="42" t="s">
        <v>87664</v>
      </c>
      <c r="B7702" s="43" t="s">
        <v>47220</v>
      </c>
      <c r="C7702" s="43" t="s">
        <v>47583</v>
      </c>
      <c r="D7702" s="61" t="s">
        <v>87664</v>
      </c>
      <c r="E7702" s="67" t="s">
        <v>73939</v>
      </c>
      <c r="F7702" s="65" t="s">
        <v>84220</v>
      </c>
      <c r="G7702" s="61" t="s">
        <v>34335</v>
      </c>
      <c r="H7702" s="65" t="s">
        <v>34217</v>
      </c>
      <c r="I7702" s="64" t="s">
        <v>34218</v>
      </c>
    </row>
    <row r="7703" spans="1:9" x14ac:dyDescent="0.25">
      <c r="A7703" s="42" t="s">
        <v>87664</v>
      </c>
      <c r="B7703" s="43" t="s">
        <v>17188</v>
      </c>
      <c r="C7703" s="43" t="s">
        <v>17189</v>
      </c>
      <c r="D7703" s="59" t="s">
        <v>31689</v>
      </c>
      <c r="E7703" s="68" t="s">
        <v>30151</v>
      </c>
      <c r="F7703" s="66" t="s">
        <v>30152</v>
      </c>
      <c r="G7703" s="59" t="s">
        <v>49696</v>
      </c>
      <c r="H7703" s="66" t="s">
        <v>51445</v>
      </c>
      <c r="I7703" s="63" t="s">
        <v>51446</v>
      </c>
    </row>
    <row r="7704" spans="1:9" x14ac:dyDescent="0.25">
      <c r="A7704" s="42" t="s">
        <v>87664</v>
      </c>
      <c r="B7704" s="43" t="s">
        <v>68894</v>
      </c>
      <c r="C7704" s="43" t="s">
        <v>81753</v>
      </c>
      <c r="D7704" s="61" t="s">
        <v>87664</v>
      </c>
      <c r="E7704" s="67" t="s">
        <v>74607</v>
      </c>
      <c r="F7704" s="65" t="s">
        <v>57378</v>
      </c>
      <c r="G7704" s="61" t="s">
        <v>34335</v>
      </c>
      <c r="H7704" s="65" t="s">
        <v>34680</v>
      </c>
      <c r="I7704" s="64" t="s">
        <v>33362</v>
      </c>
    </row>
    <row r="7705" spans="1:9" ht="22.5" x14ac:dyDescent="0.25">
      <c r="A7705" s="42" t="s">
        <v>87664</v>
      </c>
      <c r="B7705" s="43" t="s">
        <v>57888</v>
      </c>
      <c r="C7705" s="43" t="s">
        <v>75684</v>
      </c>
      <c r="D7705" s="59" t="s">
        <v>87664</v>
      </c>
      <c r="E7705" s="68" t="s">
        <v>22987</v>
      </c>
      <c r="F7705" s="66" t="s">
        <v>12898</v>
      </c>
      <c r="G7705" s="59" t="s">
        <v>34335</v>
      </c>
      <c r="H7705" s="66" t="s">
        <v>34743</v>
      </c>
      <c r="I7705" s="63" t="s">
        <v>34734</v>
      </c>
    </row>
    <row r="7706" spans="1:9" ht="22.5" x14ac:dyDescent="0.25">
      <c r="A7706" s="42" t="s">
        <v>87664</v>
      </c>
      <c r="B7706" s="43" t="s">
        <v>22462</v>
      </c>
      <c r="C7706" s="43" t="s">
        <v>29477</v>
      </c>
      <c r="D7706" s="61" t="s">
        <v>87664</v>
      </c>
      <c r="E7706" s="67" t="s">
        <v>63949</v>
      </c>
      <c r="F7706" s="65" t="s">
        <v>22888</v>
      </c>
      <c r="G7706" s="61" t="s">
        <v>87695</v>
      </c>
      <c r="H7706" s="65" t="s">
        <v>44875</v>
      </c>
      <c r="I7706" s="64" t="s">
        <v>44876</v>
      </c>
    </row>
    <row r="7707" spans="1:9" x14ac:dyDescent="0.25">
      <c r="A7707" s="42" t="s">
        <v>87664</v>
      </c>
      <c r="B7707" s="43" t="s">
        <v>67350</v>
      </c>
      <c r="C7707" s="43" t="s">
        <v>80951</v>
      </c>
      <c r="D7707" s="59" t="s">
        <v>87664</v>
      </c>
      <c r="E7707" s="68" t="s">
        <v>87510</v>
      </c>
      <c r="F7707" s="66" t="s">
        <v>13557</v>
      </c>
      <c r="G7707" s="59" t="s">
        <v>87664</v>
      </c>
      <c r="H7707" s="66" t="s">
        <v>56407</v>
      </c>
      <c r="I7707" s="63" t="s">
        <v>55896</v>
      </c>
    </row>
    <row r="7708" spans="1:9" x14ac:dyDescent="0.25">
      <c r="A7708" s="42" t="s">
        <v>26681</v>
      </c>
      <c r="B7708" s="43" t="s">
        <v>40358</v>
      </c>
      <c r="C7708" s="43" t="s">
        <v>40359</v>
      </c>
      <c r="D7708" s="61" t="s">
        <v>87664</v>
      </c>
      <c r="E7708" s="67" t="s">
        <v>58494</v>
      </c>
      <c r="F7708" s="65" t="s">
        <v>51443</v>
      </c>
      <c r="G7708" s="61" t="s">
        <v>87664</v>
      </c>
      <c r="H7708" s="65" t="s">
        <v>26841</v>
      </c>
      <c r="I7708" s="64" t="s">
        <v>26842</v>
      </c>
    </row>
    <row r="7709" spans="1:9" ht="22.5" x14ac:dyDescent="0.25">
      <c r="A7709" s="42" t="s">
        <v>87695</v>
      </c>
      <c r="B7709" s="43" t="s">
        <v>32833</v>
      </c>
      <c r="C7709" s="43" t="s">
        <v>32834</v>
      </c>
      <c r="D7709" s="59" t="s">
        <v>34335</v>
      </c>
      <c r="E7709" s="68" t="s">
        <v>33956</v>
      </c>
      <c r="F7709" s="66" t="s">
        <v>33957</v>
      </c>
      <c r="G7709" s="59" t="s">
        <v>87664</v>
      </c>
      <c r="H7709" s="66" t="s">
        <v>59621</v>
      </c>
      <c r="I7709" s="63" t="s">
        <v>36698</v>
      </c>
    </row>
    <row r="7710" spans="1:9" x14ac:dyDescent="0.25">
      <c r="A7710" s="42" t="s">
        <v>86474</v>
      </c>
      <c r="B7710" s="43" t="s">
        <v>53190</v>
      </c>
      <c r="C7710" s="43" t="s">
        <v>15659</v>
      </c>
      <c r="D7710" s="61" t="s">
        <v>87664</v>
      </c>
      <c r="E7710" s="67" t="s">
        <v>22799</v>
      </c>
      <c r="F7710" s="65" t="s">
        <v>22800</v>
      </c>
      <c r="G7710" s="61" t="s">
        <v>87695</v>
      </c>
      <c r="H7710" s="65" t="s">
        <v>43993</v>
      </c>
      <c r="I7710" s="64" t="s">
        <v>43994</v>
      </c>
    </row>
    <row r="7711" spans="1:9" x14ac:dyDescent="0.25">
      <c r="A7711" s="42" t="s">
        <v>87664</v>
      </c>
      <c r="B7711" s="43" t="s">
        <v>50923</v>
      </c>
      <c r="C7711" s="43" t="s">
        <v>50924</v>
      </c>
      <c r="D7711" s="59" t="s">
        <v>87664</v>
      </c>
      <c r="E7711" s="68" t="s">
        <v>23344</v>
      </c>
      <c r="F7711" s="66" t="s">
        <v>23345</v>
      </c>
      <c r="G7711" s="59" t="s">
        <v>26681</v>
      </c>
      <c r="H7711" s="66" t="s">
        <v>38296</v>
      </c>
      <c r="I7711" s="63" t="s">
        <v>38297</v>
      </c>
    </row>
    <row r="7712" spans="1:9" ht="22.5" x14ac:dyDescent="0.25">
      <c r="A7712" s="42" t="s">
        <v>87664</v>
      </c>
      <c r="B7712" s="43" t="s">
        <v>66726</v>
      </c>
      <c r="C7712" s="43" t="s">
        <v>47938</v>
      </c>
      <c r="D7712" s="61" t="s">
        <v>87664</v>
      </c>
      <c r="E7712" s="67" t="s">
        <v>57786</v>
      </c>
      <c r="F7712" s="65" t="s">
        <v>12549</v>
      </c>
      <c r="G7712" s="61" t="s">
        <v>86474</v>
      </c>
      <c r="H7712" s="65" t="s">
        <v>45765</v>
      </c>
      <c r="I7712" s="64" t="s">
        <v>45766</v>
      </c>
    </row>
    <row r="7713" spans="1:9" x14ac:dyDescent="0.25">
      <c r="A7713" s="42" t="s">
        <v>26681</v>
      </c>
      <c r="B7713" s="43" t="s">
        <v>41552</v>
      </c>
      <c r="C7713" s="43" t="s">
        <v>41553</v>
      </c>
      <c r="D7713" s="59" t="s">
        <v>87664</v>
      </c>
      <c r="E7713" s="68" t="s">
        <v>12624</v>
      </c>
      <c r="F7713" s="66" t="s">
        <v>11837</v>
      </c>
      <c r="G7713" s="59" t="s">
        <v>87664</v>
      </c>
      <c r="H7713" s="66" t="s">
        <v>25044</v>
      </c>
      <c r="I7713" s="63" t="s">
        <v>12155</v>
      </c>
    </row>
    <row r="7714" spans="1:9" x14ac:dyDescent="0.25">
      <c r="A7714" s="42" t="s">
        <v>87664</v>
      </c>
      <c r="B7714" s="43" t="s">
        <v>70664</v>
      </c>
      <c r="C7714" s="43" t="s">
        <v>82563</v>
      </c>
      <c r="D7714" s="61" t="s">
        <v>87664</v>
      </c>
      <c r="E7714" s="67" t="s">
        <v>27460</v>
      </c>
      <c r="F7714" s="65" t="s">
        <v>27461</v>
      </c>
      <c r="G7714" s="61" t="s">
        <v>87664</v>
      </c>
      <c r="H7714" s="65" t="s">
        <v>12906</v>
      </c>
      <c r="I7714" s="64" t="s">
        <v>12907</v>
      </c>
    </row>
    <row r="7715" spans="1:9" ht="22.5" x14ac:dyDescent="0.25">
      <c r="A7715" s="42" t="s">
        <v>31689</v>
      </c>
      <c r="B7715" s="43" t="s">
        <v>85808</v>
      </c>
      <c r="C7715" s="43" t="s">
        <v>78164</v>
      </c>
      <c r="D7715" s="59" t="s">
        <v>87664</v>
      </c>
      <c r="E7715" s="68" t="s">
        <v>64157</v>
      </c>
      <c r="F7715" s="66" t="s">
        <v>15537</v>
      </c>
      <c r="G7715" s="59" t="s">
        <v>86474</v>
      </c>
      <c r="H7715" s="66" t="s">
        <v>46554</v>
      </c>
      <c r="I7715" s="63" t="s">
        <v>46555</v>
      </c>
    </row>
    <row r="7716" spans="1:9" ht="22.5" x14ac:dyDescent="0.25">
      <c r="A7716" s="42" t="s">
        <v>26681</v>
      </c>
      <c r="B7716" s="43" t="s">
        <v>38200</v>
      </c>
      <c r="C7716" s="43" t="s">
        <v>38201</v>
      </c>
      <c r="D7716" s="61" t="s">
        <v>87664</v>
      </c>
      <c r="E7716" s="67" t="s">
        <v>22855</v>
      </c>
      <c r="F7716" s="65" t="s">
        <v>29511</v>
      </c>
      <c r="G7716" s="61" t="s">
        <v>87664</v>
      </c>
      <c r="H7716" s="65" t="s">
        <v>23653</v>
      </c>
      <c r="I7716" s="64" t="s">
        <v>29579</v>
      </c>
    </row>
    <row r="7717" spans="1:9" ht="22.5" x14ac:dyDescent="0.25">
      <c r="A7717" s="42" t="s">
        <v>31689</v>
      </c>
      <c r="B7717" s="43" t="s">
        <v>31054</v>
      </c>
      <c r="C7717" s="43" t="s">
        <v>31055</v>
      </c>
      <c r="D7717" s="59" t="s">
        <v>26681</v>
      </c>
      <c r="E7717" s="68" t="s">
        <v>39479</v>
      </c>
      <c r="F7717" s="66" t="s">
        <v>18495</v>
      </c>
      <c r="G7717" s="59" t="s">
        <v>31689</v>
      </c>
      <c r="H7717" s="66" t="s">
        <v>86200</v>
      </c>
      <c r="I7717" s="63" t="s">
        <v>11849</v>
      </c>
    </row>
    <row r="7718" spans="1:9" x14ac:dyDescent="0.25">
      <c r="A7718" s="42" t="s">
        <v>26681</v>
      </c>
      <c r="B7718" s="43" t="s">
        <v>37619</v>
      </c>
      <c r="C7718" s="43" t="s">
        <v>37603</v>
      </c>
      <c r="D7718" s="61" t="s">
        <v>87664</v>
      </c>
      <c r="E7718" s="67" t="s">
        <v>15190</v>
      </c>
      <c r="F7718" s="65" t="s">
        <v>15191</v>
      </c>
      <c r="G7718" s="61" t="s">
        <v>87664</v>
      </c>
      <c r="H7718" s="65" t="s">
        <v>73450</v>
      </c>
      <c r="I7718" s="64" t="s">
        <v>15020</v>
      </c>
    </row>
    <row r="7719" spans="1:9" ht="22.5" x14ac:dyDescent="0.25">
      <c r="A7719" s="42" t="s">
        <v>31689</v>
      </c>
      <c r="B7719" s="43" t="s">
        <v>85937</v>
      </c>
      <c r="C7719" s="43" t="s">
        <v>85270</v>
      </c>
      <c r="D7719" s="59" t="s">
        <v>87664</v>
      </c>
      <c r="E7719" s="68" t="s">
        <v>68864</v>
      </c>
      <c r="F7719" s="66" t="s">
        <v>13685</v>
      </c>
      <c r="G7719" s="59" t="s">
        <v>87664</v>
      </c>
      <c r="H7719" s="66" t="s">
        <v>61273</v>
      </c>
      <c r="I7719" s="63" t="s">
        <v>56821</v>
      </c>
    </row>
    <row r="7720" spans="1:9" ht="22.5" x14ac:dyDescent="0.25">
      <c r="A7720" s="42" t="s">
        <v>86474</v>
      </c>
      <c r="B7720" s="43" t="s">
        <v>46182</v>
      </c>
      <c r="C7720" s="43" t="s">
        <v>46183</v>
      </c>
      <c r="D7720" s="61" t="s">
        <v>87664</v>
      </c>
      <c r="E7720" s="67" t="s">
        <v>65646</v>
      </c>
      <c r="F7720" s="65" t="s">
        <v>15562</v>
      </c>
      <c r="G7720" s="61" t="s">
        <v>87664</v>
      </c>
      <c r="H7720" s="65" t="s">
        <v>74559</v>
      </c>
      <c r="I7720" s="64" t="s">
        <v>84562</v>
      </c>
    </row>
    <row r="7721" spans="1:9" ht="22.5" x14ac:dyDescent="0.25">
      <c r="A7721" s="42" t="s">
        <v>87664</v>
      </c>
      <c r="B7721" s="43" t="s">
        <v>13022</v>
      </c>
      <c r="C7721" s="43" t="s">
        <v>13023</v>
      </c>
      <c r="D7721" s="59" t="s">
        <v>87664</v>
      </c>
      <c r="E7721" s="68" t="s">
        <v>18439</v>
      </c>
      <c r="F7721" s="66" t="s">
        <v>18440</v>
      </c>
      <c r="G7721" s="59" t="s">
        <v>87664</v>
      </c>
      <c r="H7721" s="66" t="s">
        <v>64356</v>
      </c>
      <c r="I7721" s="63" t="s">
        <v>79301</v>
      </c>
    </row>
    <row r="7722" spans="1:9" ht="33.75" x14ac:dyDescent="0.25">
      <c r="A7722" s="42" t="s">
        <v>87695</v>
      </c>
      <c r="B7722" s="43" t="s">
        <v>44661</v>
      </c>
      <c r="C7722" s="43" t="s">
        <v>44662</v>
      </c>
      <c r="D7722" s="61" t="s">
        <v>87664</v>
      </c>
      <c r="E7722" s="67" t="s">
        <v>72642</v>
      </c>
      <c r="F7722" s="65" t="s">
        <v>83465</v>
      </c>
      <c r="G7722" s="61" t="s">
        <v>87664</v>
      </c>
      <c r="H7722" s="65" t="s">
        <v>24472</v>
      </c>
      <c r="I7722" s="64" t="s">
        <v>13917</v>
      </c>
    </row>
    <row r="7723" spans="1:9" x14ac:dyDescent="0.25">
      <c r="A7723" s="42" t="s">
        <v>28384</v>
      </c>
      <c r="B7723" s="43" t="s">
        <v>66571</v>
      </c>
      <c r="C7723" s="43" t="s">
        <v>52412</v>
      </c>
      <c r="D7723" s="59" t="s">
        <v>31689</v>
      </c>
      <c r="E7723" s="68" t="s">
        <v>86878</v>
      </c>
      <c r="F7723" s="66" t="s">
        <v>75729</v>
      </c>
      <c r="G7723" s="59" t="s">
        <v>87664</v>
      </c>
      <c r="H7723" s="66" t="s">
        <v>73420</v>
      </c>
      <c r="I7723" s="63" t="s">
        <v>54848</v>
      </c>
    </row>
    <row r="7724" spans="1:9" x14ac:dyDescent="0.25">
      <c r="A7724" s="42" t="s">
        <v>87664</v>
      </c>
      <c r="B7724" s="43" t="s">
        <v>22941</v>
      </c>
      <c r="C7724" s="43" t="s">
        <v>22942</v>
      </c>
      <c r="D7724" s="61" t="s">
        <v>87695</v>
      </c>
      <c r="E7724" s="67" t="s">
        <v>54232</v>
      </c>
      <c r="F7724" s="65" t="s">
        <v>54233</v>
      </c>
      <c r="G7724" s="61" t="s">
        <v>87664</v>
      </c>
      <c r="H7724" s="65" t="s">
        <v>70405</v>
      </c>
      <c r="I7724" s="64">
        <v>1988</v>
      </c>
    </row>
    <row r="7725" spans="1:9" x14ac:dyDescent="0.25">
      <c r="A7725" s="42" t="s">
        <v>28384</v>
      </c>
      <c r="B7725" s="43" t="s">
        <v>87125</v>
      </c>
      <c r="C7725" s="43" t="s">
        <v>52204</v>
      </c>
      <c r="D7725" s="59" t="s">
        <v>31689</v>
      </c>
      <c r="E7725" s="68" t="s">
        <v>30736</v>
      </c>
      <c r="F7725" s="66" t="s">
        <v>30692</v>
      </c>
      <c r="G7725" s="59" t="s">
        <v>87664</v>
      </c>
      <c r="H7725" s="66" t="s">
        <v>71392</v>
      </c>
      <c r="I7725" s="63" t="s">
        <v>82840</v>
      </c>
    </row>
    <row r="7726" spans="1:9" ht="22.5" x14ac:dyDescent="0.25">
      <c r="A7726" s="42" t="s">
        <v>28384</v>
      </c>
      <c r="B7726" s="43" t="s">
        <v>34973</v>
      </c>
      <c r="C7726" s="43" t="s">
        <v>34974</v>
      </c>
      <c r="D7726" s="61" t="s">
        <v>87664</v>
      </c>
      <c r="E7726" s="67" t="s">
        <v>59289</v>
      </c>
      <c r="F7726" s="65" t="s">
        <v>76503</v>
      </c>
      <c r="G7726" s="61" t="s">
        <v>49696</v>
      </c>
      <c r="H7726" s="65" t="s">
        <v>51009</v>
      </c>
      <c r="I7726" s="64" t="s">
        <v>51010</v>
      </c>
    </row>
    <row r="7727" spans="1:9" x14ac:dyDescent="0.25">
      <c r="A7727" s="42" t="s">
        <v>87694</v>
      </c>
      <c r="B7727" s="43" t="s">
        <v>42096</v>
      </c>
      <c r="C7727" s="43" t="s">
        <v>42097</v>
      </c>
      <c r="D7727" s="59" t="s">
        <v>87664</v>
      </c>
      <c r="E7727" s="68" t="s">
        <v>18763</v>
      </c>
      <c r="F7727" s="66" t="s">
        <v>18764</v>
      </c>
      <c r="G7727" s="59" t="s">
        <v>87664</v>
      </c>
      <c r="H7727" s="66" t="s">
        <v>24883</v>
      </c>
      <c r="I7727" s="63" t="s">
        <v>24884</v>
      </c>
    </row>
    <row r="7728" spans="1:9" x14ac:dyDescent="0.25">
      <c r="A7728" s="42" t="s">
        <v>87664</v>
      </c>
      <c r="B7728" s="43" t="s">
        <v>66117</v>
      </c>
      <c r="C7728" s="43" t="s">
        <v>80253</v>
      </c>
      <c r="D7728" s="61" t="s">
        <v>87664</v>
      </c>
      <c r="E7728" s="67" t="s">
        <v>47495</v>
      </c>
      <c r="F7728" s="65" t="s">
        <v>47496</v>
      </c>
      <c r="G7728" s="61" t="s">
        <v>87664</v>
      </c>
      <c r="H7728" s="65" t="s">
        <v>71043</v>
      </c>
      <c r="I7728" s="64" t="s">
        <v>12026</v>
      </c>
    </row>
    <row r="7729" spans="1:9" ht="22.5" x14ac:dyDescent="0.25">
      <c r="A7729" s="42" t="s">
        <v>87664</v>
      </c>
      <c r="B7729" s="43" t="s">
        <v>17764</v>
      </c>
      <c r="C7729" s="43" t="s">
        <v>17765</v>
      </c>
      <c r="D7729" s="59" t="s">
        <v>87664</v>
      </c>
      <c r="E7729" s="68" t="s">
        <v>25556</v>
      </c>
      <c r="F7729" s="66" t="s">
        <v>29893</v>
      </c>
      <c r="G7729" s="59" t="s">
        <v>28384</v>
      </c>
      <c r="H7729" s="66" t="s">
        <v>87216</v>
      </c>
      <c r="I7729" s="63" t="s">
        <v>78386</v>
      </c>
    </row>
    <row r="7730" spans="1:9" ht="22.5" x14ac:dyDescent="0.25">
      <c r="A7730" s="42" t="s">
        <v>87664</v>
      </c>
      <c r="B7730" s="43" t="s">
        <v>88939</v>
      </c>
      <c r="C7730" s="43" t="s">
        <v>78652</v>
      </c>
      <c r="D7730" s="61" t="s">
        <v>26681</v>
      </c>
      <c r="E7730" s="67" t="s">
        <v>39868</v>
      </c>
      <c r="F7730" s="65" t="s">
        <v>39869</v>
      </c>
      <c r="G7730" s="61" t="s">
        <v>86467</v>
      </c>
      <c r="H7730" s="65" t="s">
        <v>86622</v>
      </c>
      <c r="I7730" s="64" t="s">
        <v>85461</v>
      </c>
    </row>
    <row r="7731" spans="1:9" ht="22.5" x14ac:dyDescent="0.25">
      <c r="A7731" s="42" t="s">
        <v>87664</v>
      </c>
      <c r="B7731" s="43" t="s">
        <v>67594</v>
      </c>
      <c r="C7731" s="43" t="s">
        <v>81105</v>
      </c>
      <c r="D7731" s="59" t="s">
        <v>87664</v>
      </c>
      <c r="E7731" s="68" t="s">
        <v>70918</v>
      </c>
      <c r="F7731" s="66" t="s">
        <v>82638</v>
      </c>
      <c r="G7731" s="59" t="s">
        <v>87664</v>
      </c>
      <c r="H7731" s="66" t="s">
        <v>26607</v>
      </c>
      <c r="I7731" s="63" t="s">
        <v>26608</v>
      </c>
    </row>
    <row r="7732" spans="1:9" ht="22.5" x14ac:dyDescent="0.25">
      <c r="A7732" s="42" t="s">
        <v>87664</v>
      </c>
      <c r="B7732" s="43" t="s">
        <v>74815</v>
      </c>
      <c r="C7732" s="43" t="s">
        <v>40502</v>
      </c>
      <c r="D7732" s="61" t="s">
        <v>86472</v>
      </c>
      <c r="E7732" s="67" t="s">
        <v>54835</v>
      </c>
      <c r="F7732" s="65" t="s">
        <v>54836</v>
      </c>
      <c r="G7732" s="61" t="s">
        <v>87664</v>
      </c>
      <c r="H7732" s="65" t="s">
        <v>25751</v>
      </c>
      <c r="I7732" s="64" t="s">
        <v>29910</v>
      </c>
    </row>
    <row r="7733" spans="1:9" ht="22.5" x14ac:dyDescent="0.25">
      <c r="A7733" s="42" t="s">
        <v>87695</v>
      </c>
      <c r="B7733" s="43" t="s">
        <v>44746</v>
      </c>
      <c r="C7733" s="43" t="s">
        <v>42619</v>
      </c>
      <c r="D7733" s="59" t="s">
        <v>87664</v>
      </c>
      <c r="E7733" s="68" t="s">
        <v>15836</v>
      </c>
      <c r="F7733" s="66" t="s">
        <v>15837</v>
      </c>
      <c r="G7733" s="59" t="s">
        <v>87664</v>
      </c>
      <c r="H7733" s="66" t="s">
        <v>64612</v>
      </c>
      <c r="I7733" s="63" t="s">
        <v>79405</v>
      </c>
    </row>
    <row r="7734" spans="1:9" ht="22.5" x14ac:dyDescent="0.25">
      <c r="A7734" s="42" t="s">
        <v>87664</v>
      </c>
      <c r="B7734" s="43" t="s">
        <v>64763</v>
      </c>
      <c r="C7734" s="43" t="s">
        <v>57389</v>
      </c>
      <c r="D7734" s="61" t="s">
        <v>87664</v>
      </c>
      <c r="E7734" s="67" t="s">
        <v>74610</v>
      </c>
      <c r="F7734" s="65" t="s">
        <v>84590</v>
      </c>
      <c r="G7734" s="61" t="s">
        <v>31689</v>
      </c>
      <c r="H7734" s="65" t="s">
        <v>31360</v>
      </c>
      <c r="I7734" s="64" t="s">
        <v>31361</v>
      </c>
    </row>
    <row r="7735" spans="1:9" ht="22.5" x14ac:dyDescent="0.25">
      <c r="A7735" s="42" t="s">
        <v>87664</v>
      </c>
      <c r="B7735" s="43" t="s">
        <v>73018</v>
      </c>
      <c r="C7735" s="43" t="s">
        <v>82121</v>
      </c>
      <c r="D7735" s="59" t="s">
        <v>87664</v>
      </c>
      <c r="E7735" s="68" t="s">
        <v>14151</v>
      </c>
      <c r="F7735" s="66" t="s">
        <v>14152</v>
      </c>
      <c r="G7735" s="59" t="s">
        <v>34335</v>
      </c>
      <c r="H7735" s="66" t="s">
        <v>34700</v>
      </c>
      <c r="I7735" s="63" t="s">
        <v>33923</v>
      </c>
    </row>
    <row r="7736" spans="1:9" ht="22.5" x14ac:dyDescent="0.25">
      <c r="A7736" s="42" t="s">
        <v>26681</v>
      </c>
      <c r="B7736" s="43" t="s">
        <v>38850</v>
      </c>
      <c r="C7736" s="43" t="s">
        <v>16010</v>
      </c>
      <c r="D7736" s="61" t="s">
        <v>26681</v>
      </c>
      <c r="E7736" s="67" t="s">
        <v>40990</v>
      </c>
      <c r="F7736" s="65" t="s">
        <v>40991</v>
      </c>
      <c r="G7736" s="61" t="s">
        <v>34335</v>
      </c>
      <c r="H7736" s="65" t="s">
        <v>34155</v>
      </c>
      <c r="I7736" s="64" t="s">
        <v>34156</v>
      </c>
    </row>
    <row r="7737" spans="1:9" ht="33.75" x14ac:dyDescent="0.25">
      <c r="A7737" s="42" t="s">
        <v>31689</v>
      </c>
      <c r="B7737" s="43" t="s">
        <v>86884</v>
      </c>
      <c r="C7737" s="43" t="s">
        <v>47648</v>
      </c>
      <c r="D7737" s="59" t="s">
        <v>87664</v>
      </c>
      <c r="E7737" s="68" t="s">
        <v>57934</v>
      </c>
      <c r="F7737" s="66" t="s">
        <v>75707</v>
      </c>
      <c r="G7737" s="59" t="s">
        <v>87664</v>
      </c>
      <c r="H7737" s="66" t="s">
        <v>62759</v>
      </c>
      <c r="I7737" s="63" t="s">
        <v>18243</v>
      </c>
    </row>
    <row r="7738" spans="1:9" x14ac:dyDescent="0.25">
      <c r="A7738" s="42" t="s">
        <v>26681</v>
      </c>
      <c r="B7738" s="43" t="s">
        <v>39728</v>
      </c>
      <c r="C7738" s="43" t="s">
        <v>37044</v>
      </c>
      <c r="D7738" s="61" t="s">
        <v>87664</v>
      </c>
      <c r="E7738" s="67" t="s">
        <v>20190</v>
      </c>
      <c r="F7738" s="65" t="s">
        <v>20191</v>
      </c>
      <c r="G7738" s="61" t="s">
        <v>87664</v>
      </c>
      <c r="H7738" s="65" t="s">
        <v>25990</v>
      </c>
      <c r="I7738" s="64" t="s">
        <v>25991</v>
      </c>
    </row>
    <row r="7739" spans="1:9" ht="22.5" x14ac:dyDescent="0.25">
      <c r="A7739" s="42" t="s">
        <v>26681</v>
      </c>
      <c r="B7739" s="43" t="s">
        <v>36629</v>
      </c>
      <c r="C7739" s="43" t="s">
        <v>37134</v>
      </c>
      <c r="D7739" s="59" t="s">
        <v>34335</v>
      </c>
      <c r="E7739" s="68" t="s">
        <v>34365</v>
      </c>
      <c r="F7739" s="66" t="s">
        <v>34366</v>
      </c>
      <c r="G7739" s="59" t="s">
        <v>87664</v>
      </c>
      <c r="H7739" s="66" t="s">
        <v>18699</v>
      </c>
      <c r="I7739" s="63" t="s">
        <v>18700</v>
      </c>
    </row>
    <row r="7740" spans="1:9" x14ac:dyDescent="0.25">
      <c r="A7740" s="42" t="s">
        <v>31689</v>
      </c>
      <c r="B7740" s="43" t="s">
        <v>88868</v>
      </c>
      <c r="C7740" s="43" t="s">
        <v>18113</v>
      </c>
      <c r="D7740" s="61" t="s">
        <v>87664</v>
      </c>
      <c r="E7740" s="67" t="s">
        <v>60610</v>
      </c>
      <c r="F7740" s="65" t="s">
        <v>77400</v>
      </c>
      <c r="G7740" s="61" t="s">
        <v>49696</v>
      </c>
      <c r="H7740" s="65" t="s">
        <v>52353</v>
      </c>
      <c r="I7740" s="64" t="s">
        <v>12468</v>
      </c>
    </row>
    <row r="7741" spans="1:9" ht="22.5" x14ac:dyDescent="0.25">
      <c r="A7741" s="42" t="s">
        <v>86470</v>
      </c>
      <c r="B7741" s="43" t="s">
        <v>86799</v>
      </c>
      <c r="C7741" s="43" t="s">
        <v>82496</v>
      </c>
      <c r="D7741" s="59" t="s">
        <v>49696</v>
      </c>
      <c r="E7741" s="68" t="s">
        <v>53967</v>
      </c>
      <c r="F7741" s="66" t="s">
        <v>53968</v>
      </c>
      <c r="G7741" s="59" t="s">
        <v>87664</v>
      </c>
      <c r="H7741" s="66" t="s">
        <v>67070</v>
      </c>
      <c r="I7741" s="63" t="s">
        <v>80726</v>
      </c>
    </row>
    <row r="7742" spans="1:9" ht="22.5" x14ac:dyDescent="0.25">
      <c r="A7742" s="42" t="s">
        <v>26681</v>
      </c>
      <c r="B7742" s="43" t="s">
        <v>38668</v>
      </c>
      <c r="C7742" s="43" t="s">
        <v>36633</v>
      </c>
      <c r="D7742" s="61" t="s">
        <v>87664</v>
      </c>
      <c r="E7742" s="67" t="s">
        <v>58665</v>
      </c>
      <c r="F7742" s="65" t="s">
        <v>12898</v>
      </c>
      <c r="G7742" s="61" t="s">
        <v>87664</v>
      </c>
      <c r="H7742" s="65" t="s">
        <v>72501</v>
      </c>
      <c r="I7742" s="64" t="s">
        <v>83395</v>
      </c>
    </row>
    <row r="7743" spans="1:9" ht="22.5" x14ac:dyDescent="0.25">
      <c r="A7743" s="42" t="s">
        <v>87664</v>
      </c>
      <c r="B7743" s="43" t="s">
        <v>60739</v>
      </c>
      <c r="C7743" s="43" t="s">
        <v>77451</v>
      </c>
      <c r="D7743" s="59" t="s">
        <v>87664</v>
      </c>
      <c r="E7743" s="68" t="s">
        <v>71509</v>
      </c>
      <c r="F7743" s="66" t="s">
        <v>12637</v>
      </c>
      <c r="G7743" s="59" t="s">
        <v>87664</v>
      </c>
      <c r="H7743" s="66" t="s">
        <v>17018</v>
      </c>
      <c r="I7743" s="63" t="s">
        <v>17019</v>
      </c>
    </row>
    <row r="7744" spans="1:9" x14ac:dyDescent="0.25">
      <c r="A7744" s="42" t="s">
        <v>87664</v>
      </c>
      <c r="B7744" s="43" t="s">
        <v>19588</v>
      </c>
      <c r="C7744" s="43" t="s">
        <v>18108</v>
      </c>
      <c r="D7744" s="61" t="s">
        <v>87664</v>
      </c>
      <c r="E7744" s="67" t="s">
        <v>65236</v>
      </c>
      <c r="F7744" s="65" t="s">
        <v>79751</v>
      </c>
      <c r="G7744" s="61" t="s">
        <v>87664</v>
      </c>
      <c r="H7744" s="65" t="s">
        <v>69389</v>
      </c>
      <c r="I7744" s="64" t="s">
        <v>16046</v>
      </c>
    </row>
    <row r="7745" spans="1:9" ht="22.5" x14ac:dyDescent="0.25">
      <c r="A7745" s="42" t="s">
        <v>26681</v>
      </c>
      <c r="B7745" s="43" t="s">
        <v>40785</v>
      </c>
      <c r="C7745" s="43" t="s">
        <v>13646</v>
      </c>
      <c r="D7745" s="59" t="s">
        <v>87664</v>
      </c>
      <c r="E7745" s="68" t="s">
        <v>28137</v>
      </c>
      <c r="F7745" s="66" t="s">
        <v>28138</v>
      </c>
      <c r="G7745" s="59" t="s">
        <v>31689</v>
      </c>
      <c r="H7745" s="66" t="s">
        <v>85777</v>
      </c>
      <c r="I7745" s="63" t="s">
        <v>85205</v>
      </c>
    </row>
    <row r="7746" spans="1:9" x14ac:dyDescent="0.25">
      <c r="A7746" s="42" t="s">
        <v>31689</v>
      </c>
      <c r="B7746" s="43" t="s">
        <v>30459</v>
      </c>
      <c r="C7746" s="43" t="s">
        <v>30460</v>
      </c>
      <c r="D7746" s="61" t="s">
        <v>34335</v>
      </c>
      <c r="E7746" s="67" t="s">
        <v>34123</v>
      </c>
      <c r="F7746" s="65" t="s">
        <v>31669</v>
      </c>
      <c r="G7746" s="61" t="s">
        <v>87664</v>
      </c>
      <c r="H7746" s="65" t="s">
        <v>24195</v>
      </c>
      <c r="I7746" s="64" t="s">
        <v>24196</v>
      </c>
    </row>
    <row r="7747" spans="1:9" ht="22.5" x14ac:dyDescent="0.25">
      <c r="A7747" s="42" t="s">
        <v>87664</v>
      </c>
      <c r="B7747" s="43" t="s">
        <v>15456</v>
      </c>
      <c r="C7747" s="43" t="s">
        <v>15457</v>
      </c>
      <c r="D7747" s="59" t="s">
        <v>87664</v>
      </c>
      <c r="E7747" s="68" t="s">
        <v>48238</v>
      </c>
      <c r="F7747" s="66" t="s">
        <v>14337</v>
      </c>
      <c r="G7747" s="59" t="s">
        <v>49696</v>
      </c>
      <c r="H7747" s="66" t="s">
        <v>51085</v>
      </c>
      <c r="I7747" s="63" t="s">
        <v>80599</v>
      </c>
    </row>
    <row r="7748" spans="1:9" ht="22.5" x14ac:dyDescent="0.25">
      <c r="A7748" s="42" t="s">
        <v>87664</v>
      </c>
      <c r="B7748" s="43" t="s">
        <v>60133</v>
      </c>
      <c r="C7748" s="43" t="s">
        <v>77153</v>
      </c>
      <c r="D7748" s="61" t="s">
        <v>86467</v>
      </c>
      <c r="E7748" s="67" t="s">
        <v>50098</v>
      </c>
      <c r="F7748" s="65" t="s">
        <v>50099</v>
      </c>
      <c r="G7748" s="61" t="s">
        <v>87664</v>
      </c>
      <c r="H7748" s="65" t="s">
        <v>21474</v>
      </c>
      <c r="I7748" s="64" t="s">
        <v>29396</v>
      </c>
    </row>
    <row r="7749" spans="1:9" x14ac:dyDescent="0.25">
      <c r="A7749" s="42" t="s">
        <v>87664</v>
      </c>
      <c r="B7749" s="43" t="s">
        <v>12079</v>
      </c>
      <c r="C7749" s="43" t="s">
        <v>12080</v>
      </c>
      <c r="D7749" s="59" t="s">
        <v>87664</v>
      </c>
      <c r="E7749" s="68" t="s">
        <v>65625</v>
      </c>
      <c r="F7749" s="66" t="s">
        <v>40927</v>
      </c>
      <c r="G7749" s="59" t="s">
        <v>49696</v>
      </c>
      <c r="H7749" s="66" t="s">
        <v>51278</v>
      </c>
      <c r="I7749" s="63" t="s">
        <v>51279</v>
      </c>
    </row>
    <row r="7750" spans="1:9" x14ac:dyDescent="0.25">
      <c r="A7750" s="42" t="s">
        <v>87664</v>
      </c>
      <c r="B7750" s="43" t="s">
        <v>66075</v>
      </c>
      <c r="C7750" s="43" t="s">
        <v>78034</v>
      </c>
      <c r="D7750" s="61" t="s">
        <v>87664</v>
      </c>
      <c r="E7750" s="67" t="s">
        <v>50994</v>
      </c>
      <c r="F7750" s="65" t="s">
        <v>50270</v>
      </c>
      <c r="G7750" s="61" t="s">
        <v>26681</v>
      </c>
      <c r="H7750" s="65" t="s">
        <v>38224</v>
      </c>
      <c r="I7750" s="64" t="s">
        <v>38225</v>
      </c>
    </row>
    <row r="7751" spans="1:9" x14ac:dyDescent="0.25">
      <c r="A7751" s="42" t="s">
        <v>87664</v>
      </c>
      <c r="B7751" s="43" t="s">
        <v>70786</v>
      </c>
      <c r="C7751" s="43" t="s">
        <v>75450</v>
      </c>
      <c r="D7751" s="59" t="s">
        <v>87664</v>
      </c>
      <c r="E7751" s="68" t="s">
        <v>60652</v>
      </c>
      <c r="F7751" s="66" t="s">
        <v>77419</v>
      </c>
      <c r="G7751" s="59" t="s">
        <v>87664</v>
      </c>
      <c r="H7751" s="66" t="s">
        <v>62255</v>
      </c>
      <c r="I7751" s="63" t="s">
        <v>51275</v>
      </c>
    </row>
    <row r="7752" spans="1:9" x14ac:dyDescent="0.25">
      <c r="A7752" s="42" t="s">
        <v>31689</v>
      </c>
      <c r="B7752" s="43" t="s">
        <v>53535</v>
      </c>
      <c r="C7752" s="43" t="s">
        <v>14402</v>
      </c>
      <c r="D7752" s="61" t="s">
        <v>87664</v>
      </c>
      <c r="E7752" s="67" t="s">
        <v>71554</v>
      </c>
      <c r="F7752" s="65" t="s">
        <v>82935</v>
      </c>
      <c r="G7752" s="61" t="s">
        <v>87664</v>
      </c>
      <c r="H7752" s="65" t="s">
        <v>13915</v>
      </c>
      <c r="I7752" s="64" t="s">
        <v>12948</v>
      </c>
    </row>
    <row r="7753" spans="1:9" ht="22.5" x14ac:dyDescent="0.25">
      <c r="A7753" s="42" t="s">
        <v>86474</v>
      </c>
      <c r="B7753" s="43" t="s">
        <v>45718</v>
      </c>
      <c r="C7753" s="43" t="s">
        <v>45719</v>
      </c>
      <c r="D7753" s="59" t="s">
        <v>87664</v>
      </c>
      <c r="E7753" s="68" t="s">
        <v>48202</v>
      </c>
      <c r="F7753" s="66" t="s">
        <v>18588</v>
      </c>
      <c r="G7753" s="59" t="s">
        <v>26681</v>
      </c>
      <c r="H7753" s="66" t="s">
        <v>39703</v>
      </c>
      <c r="I7753" s="63" t="s">
        <v>39704</v>
      </c>
    </row>
    <row r="7754" spans="1:9" ht="22.5" x14ac:dyDescent="0.25">
      <c r="A7754" s="42" t="s">
        <v>87664</v>
      </c>
      <c r="B7754" s="43" t="s">
        <v>65816</v>
      </c>
      <c r="C7754" s="43" t="s">
        <v>80089</v>
      </c>
      <c r="D7754" s="61" t="s">
        <v>87664</v>
      </c>
      <c r="E7754" s="67" t="s">
        <v>70590</v>
      </c>
      <c r="F7754" s="65" t="s">
        <v>47831</v>
      </c>
      <c r="G7754" s="61" t="s">
        <v>87664</v>
      </c>
      <c r="H7754" s="65" t="s">
        <v>55688</v>
      </c>
      <c r="I7754" s="64" t="s">
        <v>14039</v>
      </c>
    </row>
    <row r="7755" spans="1:9" x14ac:dyDescent="0.25">
      <c r="A7755" s="42" t="s">
        <v>87664</v>
      </c>
      <c r="B7755" s="43" t="s">
        <v>68913</v>
      </c>
      <c r="C7755" s="43" t="s">
        <v>81764</v>
      </c>
      <c r="D7755" s="59" t="s">
        <v>87664</v>
      </c>
      <c r="E7755" s="68" t="s">
        <v>62627</v>
      </c>
      <c r="F7755" s="66" t="s">
        <v>78410</v>
      </c>
      <c r="G7755" s="59" t="s">
        <v>87694</v>
      </c>
      <c r="H7755" s="66" t="s">
        <v>42455</v>
      </c>
      <c r="I7755" s="63" t="s">
        <v>34149</v>
      </c>
    </row>
    <row r="7756" spans="1:9" x14ac:dyDescent="0.25">
      <c r="A7756" s="42" t="s">
        <v>87664</v>
      </c>
      <c r="B7756" s="43" t="s">
        <v>71480</v>
      </c>
      <c r="C7756" s="43" t="s">
        <v>76802</v>
      </c>
      <c r="D7756" s="61" t="s">
        <v>87664</v>
      </c>
      <c r="E7756" s="67" t="s">
        <v>27349</v>
      </c>
      <c r="F7756" s="65" t="s">
        <v>20365</v>
      </c>
      <c r="G7756" s="61" t="s">
        <v>87664</v>
      </c>
      <c r="H7756" s="65" t="s">
        <v>23390</v>
      </c>
      <c r="I7756" s="64" t="s">
        <v>23391</v>
      </c>
    </row>
    <row r="7757" spans="1:9" ht="22.5" x14ac:dyDescent="0.25">
      <c r="A7757" s="42" t="s">
        <v>87664</v>
      </c>
      <c r="B7757" s="43" t="s">
        <v>62026</v>
      </c>
      <c r="C7757" s="43" t="s">
        <v>56867</v>
      </c>
      <c r="D7757" s="59" t="s">
        <v>87664</v>
      </c>
      <c r="E7757" s="68" t="s">
        <v>24186</v>
      </c>
      <c r="F7757" s="66" t="s">
        <v>19963</v>
      </c>
      <c r="G7757" s="59" t="s">
        <v>87664</v>
      </c>
      <c r="H7757" s="66" t="s">
        <v>68982</v>
      </c>
      <c r="I7757" s="63" t="s">
        <v>81792</v>
      </c>
    </row>
    <row r="7758" spans="1:9" x14ac:dyDescent="0.25">
      <c r="A7758" s="42" t="s">
        <v>87664</v>
      </c>
      <c r="B7758" s="43" t="s">
        <v>67310</v>
      </c>
      <c r="C7758" s="43" t="s">
        <v>12744</v>
      </c>
      <c r="D7758" s="61" t="s">
        <v>28384</v>
      </c>
      <c r="E7758" s="67" t="s">
        <v>35448</v>
      </c>
      <c r="F7758" s="65" t="s">
        <v>35449</v>
      </c>
      <c r="G7758" s="61" t="s">
        <v>87664</v>
      </c>
      <c r="H7758" s="65" t="s">
        <v>65304</v>
      </c>
      <c r="I7758" s="64" t="s">
        <v>79801</v>
      </c>
    </row>
    <row r="7759" spans="1:9" ht="22.5" x14ac:dyDescent="0.25">
      <c r="A7759" s="42" t="s">
        <v>87664</v>
      </c>
      <c r="B7759" s="43" t="s">
        <v>60761</v>
      </c>
      <c r="C7759" s="43" t="s">
        <v>77460</v>
      </c>
      <c r="D7759" s="59" t="s">
        <v>28384</v>
      </c>
      <c r="E7759" s="68" t="s">
        <v>87822</v>
      </c>
      <c r="F7759" s="66" t="s">
        <v>34958</v>
      </c>
      <c r="G7759" s="59" t="s">
        <v>86474</v>
      </c>
      <c r="H7759" s="66" t="s">
        <v>46216</v>
      </c>
      <c r="I7759" s="63" t="s">
        <v>46217</v>
      </c>
    </row>
    <row r="7760" spans="1:9" ht="22.5" x14ac:dyDescent="0.25">
      <c r="A7760" s="42" t="s">
        <v>87664</v>
      </c>
      <c r="B7760" s="43" t="s">
        <v>48836</v>
      </c>
      <c r="C7760" s="43" t="s">
        <v>48837</v>
      </c>
      <c r="D7760" s="61" t="s">
        <v>87695</v>
      </c>
      <c r="E7760" s="67" t="s">
        <v>33298</v>
      </c>
      <c r="F7760" s="65" t="s">
        <v>32676</v>
      </c>
      <c r="G7760" s="61" t="s">
        <v>87664</v>
      </c>
      <c r="H7760" s="65" t="s">
        <v>61332</v>
      </c>
      <c r="I7760" s="64" t="s">
        <v>77712</v>
      </c>
    </row>
    <row r="7761" spans="1:9" x14ac:dyDescent="0.25">
      <c r="A7761" s="45" t="s">
        <v>26681</v>
      </c>
      <c r="B7761" s="43" t="s">
        <v>41257</v>
      </c>
      <c r="C7761" s="43" t="s">
        <v>41258</v>
      </c>
      <c r="D7761" s="59" t="s">
        <v>87664</v>
      </c>
      <c r="E7761" s="68" t="s">
        <v>68244</v>
      </c>
      <c r="F7761" s="66" t="s">
        <v>12653</v>
      </c>
      <c r="G7761" s="59" t="s">
        <v>26681</v>
      </c>
      <c r="H7761" s="66" t="s">
        <v>40271</v>
      </c>
      <c r="I7761" s="63" t="s">
        <v>23762</v>
      </c>
    </row>
    <row r="7762" spans="1:9" ht="22.5" x14ac:dyDescent="0.25">
      <c r="A7762" s="42" t="s">
        <v>87664</v>
      </c>
      <c r="B7762" s="43" t="s">
        <v>25415</v>
      </c>
      <c r="C7762" s="43" t="s">
        <v>21189</v>
      </c>
      <c r="D7762" s="61" t="s">
        <v>87664</v>
      </c>
      <c r="E7762" s="67" t="s">
        <v>69769</v>
      </c>
      <c r="F7762" s="65" t="s">
        <v>82167</v>
      </c>
      <c r="G7762" s="61" t="s">
        <v>86467</v>
      </c>
      <c r="H7762" s="65" t="s">
        <v>50084</v>
      </c>
      <c r="I7762" s="64" t="s">
        <v>76660</v>
      </c>
    </row>
    <row r="7763" spans="1:9" x14ac:dyDescent="0.25">
      <c r="A7763" s="42" t="s">
        <v>87664</v>
      </c>
      <c r="B7763" s="43" t="s">
        <v>22021</v>
      </c>
      <c r="C7763" s="43" t="s">
        <v>22022</v>
      </c>
      <c r="D7763" s="59" t="s">
        <v>87664</v>
      </c>
      <c r="E7763" s="68" t="s">
        <v>13339</v>
      </c>
      <c r="F7763" s="66" t="s">
        <v>13340</v>
      </c>
      <c r="G7763" s="59" t="s">
        <v>87664</v>
      </c>
      <c r="H7763" s="66" t="s">
        <v>27183</v>
      </c>
      <c r="I7763" s="63" t="s">
        <v>29768</v>
      </c>
    </row>
    <row r="7764" spans="1:9" x14ac:dyDescent="0.25">
      <c r="A7764" s="42" t="s">
        <v>87664</v>
      </c>
      <c r="B7764" s="43" t="s">
        <v>23136</v>
      </c>
      <c r="C7764" s="43" t="s">
        <v>23137</v>
      </c>
      <c r="D7764" s="61" t="s">
        <v>86467</v>
      </c>
      <c r="E7764" s="67" t="s">
        <v>54691</v>
      </c>
      <c r="F7764" s="65" t="s">
        <v>47548</v>
      </c>
      <c r="G7764" s="61" t="s">
        <v>87664</v>
      </c>
      <c r="H7764" s="65" t="s">
        <v>24513</v>
      </c>
      <c r="I7764" s="64" t="s">
        <v>24514</v>
      </c>
    </row>
    <row r="7765" spans="1:9" x14ac:dyDescent="0.25">
      <c r="A7765" s="42" t="s">
        <v>87664</v>
      </c>
      <c r="B7765" s="43" t="s">
        <v>75008</v>
      </c>
      <c r="C7765" s="43" t="s">
        <v>84809</v>
      </c>
      <c r="D7765" s="59" t="s">
        <v>31689</v>
      </c>
      <c r="E7765" s="68" t="s">
        <v>86103</v>
      </c>
      <c r="F7765" s="66" t="s">
        <v>85693</v>
      </c>
      <c r="G7765" s="59" t="s">
        <v>87664</v>
      </c>
      <c r="H7765" s="66" t="s">
        <v>71074</v>
      </c>
      <c r="I7765" s="63" t="s">
        <v>51332</v>
      </c>
    </row>
    <row r="7766" spans="1:9" x14ac:dyDescent="0.25">
      <c r="A7766" s="42" t="s">
        <v>87664</v>
      </c>
      <c r="B7766" s="43" t="s">
        <v>59635</v>
      </c>
      <c r="C7766" s="43" t="s">
        <v>47648</v>
      </c>
      <c r="D7766" s="61" t="s">
        <v>87664</v>
      </c>
      <c r="E7766" s="67" t="s">
        <v>20869</v>
      </c>
      <c r="F7766" s="65" t="s">
        <v>20821</v>
      </c>
      <c r="G7766" s="61" t="s">
        <v>86467</v>
      </c>
      <c r="H7766" s="65" t="s">
        <v>86561</v>
      </c>
      <c r="I7766" s="64" t="s">
        <v>85426</v>
      </c>
    </row>
    <row r="7767" spans="1:9" x14ac:dyDescent="0.25">
      <c r="A7767" s="42" t="s">
        <v>87664</v>
      </c>
      <c r="B7767" s="43" t="s">
        <v>13252</v>
      </c>
      <c r="C7767" s="43" t="s">
        <v>13253</v>
      </c>
      <c r="D7767" s="59" t="s">
        <v>87664</v>
      </c>
      <c r="E7767" s="68" t="s">
        <v>66662</v>
      </c>
      <c r="F7767" s="66" t="s">
        <v>51279</v>
      </c>
      <c r="G7767" s="59" t="s">
        <v>87664</v>
      </c>
      <c r="H7767" s="66" t="s">
        <v>69535</v>
      </c>
      <c r="I7767" s="63" t="s">
        <v>54493</v>
      </c>
    </row>
    <row r="7768" spans="1:9" ht="33.75" x14ac:dyDescent="0.25">
      <c r="A7768" s="42" t="s">
        <v>87664</v>
      </c>
      <c r="B7768" s="43" t="s">
        <v>62863</v>
      </c>
      <c r="C7768" s="43" t="s">
        <v>77018</v>
      </c>
      <c r="D7768" s="61" t="s">
        <v>87664</v>
      </c>
      <c r="E7768" s="67" t="s">
        <v>48626</v>
      </c>
      <c r="F7768" s="65" t="s">
        <v>20144</v>
      </c>
      <c r="G7768" s="61" t="s">
        <v>86467</v>
      </c>
      <c r="H7768" s="65" t="s">
        <v>50149</v>
      </c>
      <c r="I7768" s="64" t="s">
        <v>24397</v>
      </c>
    </row>
    <row r="7769" spans="1:9" ht="33.75" x14ac:dyDescent="0.25">
      <c r="A7769" s="42" t="s">
        <v>87664</v>
      </c>
      <c r="B7769" s="43" t="s">
        <v>60115</v>
      </c>
      <c r="C7769" s="43" t="s">
        <v>77137</v>
      </c>
      <c r="D7769" s="59" t="s">
        <v>87664</v>
      </c>
      <c r="E7769" s="68" t="s">
        <v>71548</v>
      </c>
      <c r="F7769" s="66" t="s">
        <v>82932</v>
      </c>
      <c r="G7769" s="59" t="s">
        <v>87664</v>
      </c>
      <c r="H7769" s="66" t="s">
        <v>22319</v>
      </c>
      <c r="I7769" s="63" t="s">
        <v>22320</v>
      </c>
    </row>
    <row r="7770" spans="1:9" x14ac:dyDescent="0.25">
      <c r="A7770" s="42" t="s">
        <v>87664</v>
      </c>
      <c r="B7770" s="43" t="s">
        <v>71744</v>
      </c>
      <c r="C7770" s="43" t="s">
        <v>83008</v>
      </c>
      <c r="D7770" s="61" t="s">
        <v>26681</v>
      </c>
      <c r="E7770" s="67" t="s">
        <v>36877</v>
      </c>
      <c r="F7770" s="65" t="s">
        <v>36878</v>
      </c>
      <c r="G7770" s="61" t="s">
        <v>26681</v>
      </c>
      <c r="H7770" s="65" t="s">
        <v>37315</v>
      </c>
      <c r="I7770" s="64" t="s">
        <v>37316</v>
      </c>
    </row>
    <row r="7771" spans="1:9" x14ac:dyDescent="0.25">
      <c r="A7771" s="42" t="s">
        <v>87664</v>
      </c>
      <c r="B7771" s="43" t="s">
        <v>64943</v>
      </c>
      <c r="C7771" s="43" t="s">
        <v>79558</v>
      </c>
      <c r="D7771" s="59" t="s">
        <v>87664</v>
      </c>
      <c r="E7771" s="68" t="s">
        <v>62709</v>
      </c>
      <c r="F7771" s="66" t="s">
        <v>20349</v>
      </c>
      <c r="G7771" s="59" t="s">
        <v>34335</v>
      </c>
      <c r="H7771" s="66" t="s">
        <v>33561</v>
      </c>
      <c r="I7771" s="63" t="s">
        <v>33562</v>
      </c>
    </row>
    <row r="7772" spans="1:9" x14ac:dyDescent="0.25">
      <c r="A7772" s="42" t="s">
        <v>34335</v>
      </c>
      <c r="B7772" s="43" t="s">
        <v>33670</v>
      </c>
      <c r="C7772" s="43" t="s">
        <v>33671</v>
      </c>
      <c r="D7772" s="61" t="s">
        <v>87664</v>
      </c>
      <c r="E7772" s="67" t="s">
        <v>24865</v>
      </c>
      <c r="F7772" s="65" t="s">
        <v>24866</v>
      </c>
      <c r="G7772" s="61" t="s">
        <v>87664</v>
      </c>
      <c r="H7772" s="65" t="s">
        <v>60195</v>
      </c>
      <c r="I7772" s="64" t="s">
        <v>77181</v>
      </c>
    </row>
    <row r="7773" spans="1:9" ht="22.5" x14ac:dyDescent="0.25">
      <c r="A7773" s="42" t="s">
        <v>87664</v>
      </c>
      <c r="B7773" s="43" t="s">
        <v>63035</v>
      </c>
      <c r="C7773" s="43" t="s">
        <v>21920</v>
      </c>
      <c r="D7773" s="59" t="s">
        <v>87664</v>
      </c>
      <c r="E7773" s="68" t="s">
        <v>21525</v>
      </c>
      <c r="F7773" s="66" t="s">
        <v>21526</v>
      </c>
      <c r="G7773" s="59" t="s">
        <v>49696</v>
      </c>
      <c r="H7773" s="66" t="s">
        <v>51382</v>
      </c>
      <c r="I7773" s="63" t="s">
        <v>24024</v>
      </c>
    </row>
    <row r="7774" spans="1:9" ht="22.5" x14ac:dyDescent="0.25">
      <c r="A7774" s="42" t="s">
        <v>87695</v>
      </c>
      <c r="B7774" s="43" t="s">
        <v>32636</v>
      </c>
      <c r="C7774" s="43" t="s">
        <v>32637</v>
      </c>
      <c r="D7774" s="61" t="s">
        <v>87695</v>
      </c>
      <c r="E7774" s="67" t="s">
        <v>44374</v>
      </c>
      <c r="F7774" s="65" t="s">
        <v>44260</v>
      </c>
      <c r="G7774" s="61" t="s">
        <v>31689</v>
      </c>
      <c r="H7774" s="65" t="s">
        <v>30752</v>
      </c>
      <c r="I7774" s="64" t="s">
        <v>30753</v>
      </c>
    </row>
    <row r="7775" spans="1:9" ht="22.5" x14ac:dyDescent="0.25">
      <c r="A7775" s="42" t="s">
        <v>87664</v>
      </c>
      <c r="B7775" s="43" t="s">
        <v>25474</v>
      </c>
      <c r="C7775" s="43" t="s">
        <v>25475</v>
      </c>
      <c r="D7775" s="59" t="s">
        <v>26681</v>
      </c>
      <c r="E7775" s="68" t="s">
        <v>40389</v>
      </c>
      <c r="F7775" s="66" t="s">
        <v>39583</v>
      </c>
      <c r="G7775" s="59" t="s">
        <v>87664</v>
      </c>
      <c r="H7775" s="66" t="s">
        <v>68648</v>
      </c>
      <c r="I7775" s="63" t="s">
        <v>57092</v>
      </c>
    </row>
    <row r="7776" spans="1:9" ht="22.5" x14ac:dyDescent="0.25">
      <c r="A7776" s="42" t="s">
        <v>26681</v>
      </c>
      <c r="B7776" s="43" t="s">
        <v>39781</v>
      </c>
      <c r="C7776" s="43" t="s">
        <v>39782</v>
      </c>
      <c r="D7776" s="61" t="s">
        <v>87664</v>
      </c>
      <c r="E7776" s="67" t="s">
        <v>58020</v>
      </c>
      <c r="F7776" s="65" t="s">
        <v>75764</v>
      </c>
      <c r="G7776" s="61" t="s">
        <v>86474</v>
      </c>
      <c r="H7776" s="65" t="s">
        <v>46325</v>
      </c>
      <c r="I7776" s="64" t="s">
        <v>46326</v>
      </c>
    </row>
    <row r="7777" spans="1:9" ht="33.75" x14ac:dyDescent="0.25">
      <c r="A7777" s="42" t="s">
        <v>87695</v>
      </c>
      <c r="B7777" s="43" t="s">
        <v>36445</v>
      </c>
      <c r="C7777" s="43" t="s">
        <v>36446</v>
      </c>
      <c r="D7777" s="59" t="s">
        <v>87664</v>
      </c>
      <c r="E7777" s="68" t="s">
        <v>19744</v>
      </c>
      <c r="F7777" s="66" t="s">
        <v>19745</v>
      </c>
      <c r="G7777" s="59" t="s">
        <v>87664</v>
      </c>
      <c r="H7777" s="66" t="s">
        <v>59476</v>
      </c>
      <c r="I7777" s="63" t="s">
        <v>56708</v>
      </c>
    </row>
    <row r="7778" spans="1:9" ht="22.5" x14ac:dyDescent="0.25">
      <c r="A7778" s="42" t="s">
        <v>87664</v>
      </c>
      <c r="B7778" s="43" t="s">
        <v>65726</v>
      </c>
      <c r="C7778" s="43" t="s">
        <v>56594</v>
      </c>
      <c r="D7778" s="61" t="s">
        <v>87664</v>
      </c>
      <c r="E7778" s="67" t="s">
        <v>14183</v>
      </c>
      <c r="F7778" s="65" t="s">
        <v>14184</v>
      </c>
      <c r="G7778" s="61" t="s">
        <v>87664</v>
      </c>
      <c r="H7778" s="65" t="s">
        <v>58402</v>
      </c>
      <c r="I7778" s="64" t="s">
        <v>75974</v>
      </c>
    </row>
    <row r="7779" spans="1:9" ht="22.5" x14ac:dyDescent="0.25">
      <c r="A7779" s="42" t="s">
        <v>86474</v>
      </c>
      <c r="B7779" s="43" t="s">
        <v>46385</v>
      </c>
      <c r="C7779" s="43" t="s">
        <v>46386</v>
      </c>
      <c r="D7779" s="59" t="s">
        <v>26681</v>
      </c>
      <c r="E7779" s="68" t="s">
        <v>37882</v>
      </c>
      <c r="F7779" s="66" t="s">
        <v>37883</v>
      </c>
      <c r="G7779" s="59" t="s">
        <v>87664</v>
      </c>
      <c r="H7779" s="66" t="s">
        <v>61021</v>
      </c>
      <c r="I7779" s="63" t="s">
        <v>77540</v>
      </c>
    </row>
    <row r="7780" spans="1:9" ht="33.75" x14ac:dyDescent="0.25">
      <c r="A7780" s="42" t="s">
        <v>87664</v>
      </c>
      <c r="B7780" s="43" t="s">
        <v>60442</v>
      </c>
      <c r="C7780" s="43" t="s">
        <v>77302</v>
      </c>
      <c r="D7780" s="61" t="s">
        <v>87664</v>
      </c>
      <c r="E7780" s="67" t="s">
        <v>74437</v>
      </c>
      <c r="F7780" s="65" t="s">
        <v>84505</v>
      </c>
      <c r="G7780" s="61" t="s">
        <v>87664</v>
      </c>
      <c r="H7780" s="65" t="s">
        <v>55780</v>
      </c>
      <c r="I7780" s="64" t="s">
        <v>55773</v>
      </c>
    </row>
    <row r="7781" spans="1:9" x14ac:dyDescent="0.25">
      <c r="A7781" s="42" t="s">
        <v>87664</v>
      </c>
      <c r="B7781" s="43" t="s">
        <v>17682</v>
      </c>
      <c r="C7781" s="43" t="s">
        <v>17683</v>
      </c>
      <c r="D7781" s="59" t="s">
        <v>87664</v>
      </c>
      <c r="E7781" s="68" t="s">
        <v>71118</v>
      </c>
      <c r="F7781" s="66" t="s">
        <v>82670</v>
      </c>
      <c r="G7781" s="59" t="s">
        <v>26681</v>
      </c>
      <c r="H7781" s="66" t="s">
        <v>37517</v>
      </c>
      <c r="I7781" s="63" t="s">
        <v>37518</v>
      </c>
    </row>
    <row r="7782" spans="1:9" ht="22.5" x14ac:dyDescent="0.25">
      <c r="A7782" s="42" t="s">
        <v>87664</v>
      </c>
      <c r="B7782" s="43" t="s">
        <v>49210</v>
      </c>
      <c r="C7782" s="43" t="s">
        <v>87812</v>
      </c>
      <c r="D7782" s="61" t="s">
        <v>87664</v>
      </c>
      <c r="E7782" s="67" t="s">
        <v>75244</v>
      </c>
      <c r="F7782" s="65" t="s">
        <v>84931</v>
      </c>
      <c r="G7782" s="61" t="s">
        <v>87664</v>
      </c>
      <c r="H7782" s="65" t="s">
        <v>70418</v>
      </c>
      <c r="I7782" s="64" t="s">
        <v>82464</v>
      </c>
    </row>
    <row r="7783" spans="1:9" ht="22.5" x14ac:dyDescent="0.25">
      <c r="A7783" s="42" t="s">
        <v>86474</v>
      </c>
      <c r="B7783" s="43" t="s">
        <v>46086</v>
      </c>
      <c r="C7783" s="43" t="s">
        <v>45929</v>
      </c>
      <c r="D7783" s="59" t="s">
        <v>87664</v>
      </c>
      <c r="E7783" s="68" t="s">
        <v>73095</v>
      </c>
      <c r="F7783" s="66" t="s">
        <v>83490</v>
      </c>
      <c r="G7783" s="59" t="s">
        <v>87664</v>
      </c>
      <c r="H7783" s="66" t="s">
        <v>26565</v>
      </c>
      <c r="I7783" s="63" t="s">
        <v>26566</v>
      </c>
    </row>
    <row r="7784" spans="1:9" ht="22.5" x14ac:dyDescent="0.25">
      <c r="A7784" s="42" t="s">
        <v>87695</v>
      </c>
      <c r="B7784" s="43" t="s">
        <v>44137</v>
      </c>
      <c r="C7784" s="43" t="s">
        <v>44060</v>
      </c>
      <c r="D7784" s="61" t="s">
        <v>87664</v>
      </c>
      <c r="E7784" s="67" t="s">
        <v>70800</v>
      </c>
      <c r="F7784" s="65" t="s">
        <v>57266</v>
      </c>
      <c r="G7784" s="61" t="s">
        <v>31689</v>
      </c>
      <c r="H7784" s="65" t="s">
        <v>52770</v>
      </c>
      <c r="I7784" s="64" t="s">
        <v>76285</v>
      </c>
    </row>
    <row r="7785" spans="1:9" ht="33.75" x14ac:dyDescent="0.25">
      <c r="A7785" s="45" t="s">
        <v>31689</v>
      </c>
      <c r="B7785" s="43" t="s">
        <v>85708</v>
      </c>
      <c r="C7785" s="43" t="s">
        <v>76229</v>
      </c>
      <c r="D7785" s="59" t="s">
        <v>87664</v>
      </c>
      <c r="E7785" s="68" t="s">
        <v>61399</v>
      </c>
      <c r="F7785" s="66" t="s">
        <v>77749</v>
      </c>
      <c r="G7785" s="59" t="s">
        <v>87664</v>
      </c>
      <c r="H7785" s="66" t="s">
        <v>14277</v>
      </c>
      <c r="I7785" s="63" t="s">
        <v>14278</v>
      </c>
    </row>
    <row r="7786" spans="1:9" ht="22.5" x14ac:dyDescent="0.25">
      <c r="A7786" s="42" t="s">
        <v>87664</v>
      </c>
      <c r="B7786" s="43" t="s">
        <v>65539</v>
      </c>
      <c r="C7786" s="43" t="s">
        <v>13073</v>
      </c>
      <c r="D7786" s="61" t="s">
        <v>87664</v>
      </c>
      <c r="E7786" s="67" t="s">
        <v>72030</v>
      </c>
      <c r="F7786" s="65" t="s">
        <v>83171</v>
      </c>
      <c r="G7786" s="61" t="s">
        <v>86474</v>
      </c>
      <c r="H7786" s="65" t="s">
        <v>46521</v>
      </c>
      <c r="I7786" s="64" t="s">
        <v>46522</v>
      </c>
    </row>
    <row r="7787" spans="1:9" x14ac:dyDescent="0.25">
      <c r="A7787" s="42" t="s">
        <v>87664</v>
      </c>
      <c r="B7787" s="43" t="s">
        <v>56195</v>
      </c>
      <c r="C7787" s="43" t="s">
        <v>12898</v>
      </c>
      <c r="D7787" s="59" t="s">
        <v>87664</v>
      </c>
      <c r="E7787" s="68" t="s">
        <v>74561</v>
      </c>
      <c r="F7787" s="66" t="s">
        <v>84248</v>
      </c>
      <c r="G7787" s="59" t="s">
        <v>87664</v>
      </c>
      <c r="H7787" s="66" t="s">
        <v>26024</v>
      </c>
      <c r="I7787" s="63" t="s">
        <v>26025</v>
      </c>
    </row>
    <row r="7788" spans="1:9" x14ac:dyDescent="0.25">
      <c r="A7788" s="42" t="s">
        <v>26681</v>
      </c>
      <c r="B7788" s="43" t="s">
        <v>38537</v>
      </c>
      <c r="C7788" s="43" t="s">
        <v>38538</v>
      </c>
      <c r="D7788" s="61" t="s">
        <v>49696</v>
      </c>
      <c r="E7788" s="67" t="s">
        <v>51215</v>
      </c>
      <c r="F7788" s="65" t="s">
        <v>75905</v>
      </c>
      <c r="G7788" s="61" t="s">
        <v>26681</v>
      </c>
      <c r="H7788" s="65" t="s">
        <v>39799</v>
      </c>
      <c r="I7788" s="64" t="s">
        <v>28909</v>
      </c>
    </row>
    <row r="7789" spans="1:9" ht="22.5" x14ac:dyDescent="0.25">
      <c r="A7789" s="42" t="s">
        <v>87664</v>
      </c>
      <c r="B7789" s="43" t="s">
        <v>16594</v>
      </c>
      <c r="C7789" s="43" t="s">
        <v>16595</v>
      </c>
      <c r="D7789" s="59" t="s">
        <v>87664</v>
      </c>
      <c r="E7789" s="68" t="s">
        <v>13656</v>
      </c>
      <c r="F7789" s="66" t="s">
        <v>28817</v>
      </c>
      <c r="G7789" s="59" t="s">
        <v>87694</v>
      </c>
      <c r="H7789" s="66" t="s">
        <v>42208</v>
      </c>
      <c r="I7789" s="63" t="s">
        <v>42209</v>
      </c>
    </row>
    <row r="7790" spans="1:9" ht="22.5" x14ac:dyDescent="0.25">
      <c r="A7790" s="42" t="s">
        <v>87664</v>
      </c>
      <c r="B7790" s="43" t="s">
        <v>88701</v>
      </c>
      <c r="C7790" s="43" t="s">
        <v>55390</v>
      </c>
      <c r="D7790" s="61" t="s">
        <v>87694</v>
      </c>
      <c r="E7790" s="67" t="s">
        <v>42216</v>
      </c>
      <c r="F7790" s="65" t="s">
        <v>42217</v>
      </c>
      <c r="G7790" s="61" t="s">
        <v>87664</v>
      </c>
      <c r="H7790" s="65" t="s">
        <v>55308</v>
      </c>
      <c r="I7790" s="64">
        <v>22</v>
      </c>
    </row>
    <row r="7791" spans="1:9" ht="22.5" x14ac:dyDescent="0.25">
      <c r="A7791" s="42" t="s">
        <v>87664</v>
      </c>
      <c r="B7791" s="43" t="s">
        <v>74587</v>
      </c>
      <c r="C7791" s="43" t="s">
        <v>84578</v>
      </c>
      <c r="D7791" s="59" t="s">
        <v>86474</v>
      </c>
      <c r="E7791" s="68" t="s">
        <v>45872</v>
      </c>
      <c r="F7791" s="66" t="s">
        <v>45873</v>
      </c>
      <c r="G7791" s="59" t="s">
        <v>32576</v>
      </c>
      <c r="H7791" s="66" t="s">
        <v>32262</v>
      </c>
      <c r="I7791" s="63" t="s">
        <v>32263</v>
      </c>
    </row>
    <row r="7792" spans="1:9" x14ac:dyDescent="0.25">
      <c r="A7792" s="42" t="s">
        <v>26681</v>
      </c>
      <c r="B7792" s="43" t="s">
        <v>41340</v>
      </c>
      <c r="C7792" s="43" t="s">
        <v>16184</v>
      </c>
      <c r="D7792" s="61" t="s">
        <v>87695</v>
      </c>
      <c r="E7792" s="67" t="s">
        <v>32727</v>
      </c>
      <c r="F7792" s="65" t="s">
        <v>32728</v>
      </c>
      <c r="G7792" s="61" t="s">
        <v>87664</v>
      </c>
      <c r="H7792" s="65" t="s">
        <v>16948</v>
      </c>
      <c r="I7792" s="64" t="s">
        <v>16949</v>
      </c>
    </row>
    <row r="7793" spans="1:9" ht="22.5" x14ac:dyDescent="0.25">
      <c r="A7793" s="42" t="s">
        <v>87664</v>
      </c>
      <c r="B7793" s="43" t="s">
        <v>14211</v>
      </c>
      <c r="C7793" s="43" t="s">
        <v>14212</v>
      </c>
      <c r="D7793" s="59" t="s">
        <v>87664</v>
      </c>
      <c r="E7793" s="68" t="s">
        <v>59363</v>
      </c>
      <c r="F7793" s="66" t="s">
        <v>76546</v>
      </c>
      <c r="G7793" s="59" t="s">
        <v>87664</v>
      </c>
      <c r="H7793" s="66" t="s">
        <v>74517</v>
      </c>
      <c r="I7793" s="63" t="s">
        <v>57367</v>
      </c>
    </row>
    <row r="7794" spans="1:9" x14ac:dyDescent="0.25">
      <c r="A7794" s="42" t="s">
        <v>87664</v>
      </c>
      <c r="B7794" s="43" t="s">
        <v>62527</v>
      </c>
      <c r="C7794" s="43">
        <v>1992</v>
      </c>
      <c r="D7794" s="61" t="s">
        <v>87664</v>
      </c>
      <c r="E7794" s="67" t="s">
        <v>20333</v>
      </c>
      <c r="F7794" s="65" t="s">
        <v>20334</v>
      </c>
      <c r="G7794" s="61" t="s">
        <v>87664</v>
      </c>
      <c r="H7794" s="65" t="s">
        <v>63233</v>
      </c>
      <c r="I7794" s="64" t="s">
        <v>49708</v>
      </c>
    </row>
    <row r="7795" spans="1:9" x14ac:dyDescent="0.25">
      <c r="A7795" s="42" t="s">
        <v>87664</v>
      </c>
      <c r="B7795" s="43" t="s">
        <v>12630</v>
      </c>
      <c r="C7795" s="43" t="s">
        <v>12631</v>
      </c>
      <c r="D7795" s="59" t="s">
        <v>28384</v>
      </c>
      <c r="E7795" s="68" t="s">
        <v>87277</v>
      </c>
      <c r="F7795" s="66" t="s">
        <v>24675</v>
      </c>
      <c r="G7795" s="59" t="s">
        <v>87664</v>
      </c>
      <c r="H7795" s="66" t="s">
        <v>66082</v>
      </c>
      <c r="I7795" s="63" t="s">
        <v>16688</v>
      </c>
    </row>
    <row r="7796" spans="1:9" x14ac:dyDescent="0.25">
      <c r="A7796" s="42" t="s">
        <v>87664</v>
      </c>
      <c r="B7796" s="43" t="s">
        <v>64396</v>
      </c>
      <c r="C7796" s="43" t="s">
        <v>79326</v>
      </c>
      <c r="D7796" s="61" t="s">
        <v>87664</v>
      </c>
      <c r="E7796" s="67" t="s">
        <v>14228</v>
      </c>
      <c r="F7796" s="65" t="s">
        <v>14229</v>
      </c>
      <c r="G7796" s="61" t="s">
        <v>87664</v>
      </c>
      <c r="H7796" s="65" t="s">
        <v>74257</v>
      </c>
      <c r="I7796" s="64" t="s">
        <v>84396</v>
      </c>
    </row>
    <row r="7797" spans="1:9" x14ac:dyDescent="0.25">
      <c r="A7797" s="42" t="s">
        <v>87664</v>
      </c>
      <c r="B7797" s="43" t="s">
        <v>15052</v>
      </c>
      <c r="C7797" s="43" t="s">
        <v>15053</v>
      </c>
      <c r="D7797" s="59" t="s">
        <v>49961</v>
      </c>
      <c r="E7797" s="68" t="s">
        <v>89044</v>
      </c>
      <c r="F7797" s="66" t="s">
        <v>50931</v>
      </c>
      <c r="G7797" s="59" t="s">
        <v>49696</v>
      </c>
      <c r="H7797" s="66" t="s">
        <v>51539</v>
      </c>
      <c r="I7797" s="63" t="s">
        <v>14916</v>
      </c>
    </row>
    <row r="7798" spans="1:9" ht="22.5" x14ac:dyDescent="0.25">
      <c r="A7798" s="42" t="s">
        <v>87664</v>
      </c>
      <c r="B7798" s="43" t="s">
        <v>55268</v>
      </c>
      <c r="C7798" s="43" t="s">
        <v>55269</v>
      </c>
      <c r="D7798" s="61" t="s">
        <v>31689</v>
      </c>
      <c r="E7798" s="67" t="s">
        <v>31350</v>
      </c>
      <c r="F7798" s="65" t="s">
        <v>31351</v>
      </c>
      <c r="G7798" s="61" t="s">
        <v>87664</v>
      </c>
      <c r="H7798" s="65" t="s">
        <v>66375</v>
      </c>
      <c r="I7798" s="64" t="s">
        <v>80411</v>
      </c>
    </row>
    <row r="7799" spans="1:9" ht="22.5" x14ac:dyDescent="0.25">
      <c r="A7799" s="42" t="s">
        <v>87664</v>
      </c>
      <c r="B7799" s="43" t="s">
        <v>62734</v>
      </c>
      <c r="C7799" s="43" t="s">
        <v>41218</v>
      </c>
      <c r="D7799" s="59" t="s">
        <v>31689</v>
      </c>
      <c r="E7799" s="68" t="s">
        <v>49608</v>
      </c>
      <c r="F7799" s="66" t="s">
        <v>88340</v>
      </c>
      <c r="G7799" s="59" t="s">
        <v>87664</v>
      </c>
      <c r="H7799" s="66" t="s">
        <v>64877</v>
      </c>
      <c r="I7799" s="63" t="s">
        <v>84935</v>
      </c>
    </row>
    <row r="7800" spans="1:9" x14ac:dyDescent="0.25">
      <c r="A7800" s="42" t="s">
        <v>49696</v>
      </c>
      <c r="B7800" s="43" t="s">
        <v>51041</v>
      </c>
      <c r="C7800" s="43" t="s">
        <v>12422</v>
      </c>
      <c r="D7800" s="61" t="s">
        <v>87664</v>
      </c>
      <c r="E7800" s="67" t="s">
        <v>63506</v>
      </c>
      <c r="F7800" s="65" t="s">
        <v>78841</v>
      </c>
      <c r="G7800" s="61" t="s">
        <v>87664</v>
      </c>
      <c r="H7800" s="65" t="s">
        <v>54935</v>
      </c>
      <c r="I7800" s="64" t="s">
        <v>54936</v>
      </c>
    </row>
    <row r="7801" spans="1:9" x14ac:dyDescent="0.25">
      <c r="A7801" s="42" t="s">
        <v>87664</v>
      </c>
      <c r="B7801" s="43" t="s">
        <v>74451</v>
      </c>
      <c r="C7801" s="43" t="s">
        <v>84465</v>
      </c>
      <c r="D7801" s="59" t="s">
        <v>26681</v>
      </c>
      <c r="E7801" s="68" t="s">
        <v>38318</v>
      </c>
      <c r="F7801" s="66" t="s">
        <v>36669</v>
      </c>
      <c r="G7801" s="59" t="s">
        <v>49696</v>
      </c>
      <c r="H7801" s="66" t="s">
        <v>53770</v>
      </c>
      <c r="I7801" s="63" t="s">
        <v>49708</v>
      </c>
    </row>
    <row r="7802" spans="1:9" ht="22.5" x14ac:dyDescent="0.25">
      <c r="A7802" s="42" t="s">
        <v>87664</v>
      </c>
      <c r="B7802" s="43" t="s">
        <v>59259</v>
      </c>
      <c r="C7802" s="43" t="s">
        <v>76484</v>
      </c>
      <c r="D7802" s="61" t="s">
        <v>34335</v>
      </c>
      <c r="E7802" s="67" t="s">
        <v>34323</v>
      </c>
      <c r="F7802" s="65" t="s">
        <v>34324</v>
      </c>
      <c r="G7802" s="61" t="s">
        <v>26681</v>
      </c>
      <c r="H7802" s="65" t="s">
        <v>38764</v>
      </c>
      <c r="I7802" s="64" t="s">
        <v>38765</v>
      </c>
    </row>
    <row r="7803" spans="1:9" ht="33.75" x14ac:dyDescent="0.25">
      <c r="A7803" s="42" t="s">
        <v>28384</v>
      </c>
      <c r="B7803" s="43" t="s">
        <v>88047</v>
      </c>
      <c r="C7803" s="43" t="s">
        <v>34943</v>
      </c>
      <c r="D7803" s="59" t="s">
        <v>32576</v>
      </c>
      <c r="E7803" s="68" t="s">
        <v>49260</v>
      </c>
      <c r="F7803" s="66" t="s">
        <v>87997</v>
      </c>
      <c r="G7803" s="59" t="s">
        <v>87664</v>
      </c>
      <c r="H7803" s="66" t="s">
        <v>26700</v>
      </c>
      <c r="I7803" s="63" t="s">
        <v>26701</v>
      </c>
    </row>
    <row r="7804" spans="1:9" ht="22.5" x14ac:dyDescent="0.25">
      <c r="A7804" s="42" t="s">
        <v>87664</v>
      </c>
      <c r="B7804" s="43" t="s">
        <v>47097</v>
      </c>
      <c r="C7804" s="43" t="s">
        <v>12785</v>
      </c>
      <c r="D7804" s="61" t="s">
        <v>87664</v>
      </c>
      <c r="E7804" s="67" t="s">
        <v>69926</v>
      </c>
      <c r="F7804" s="65" t="s">
        <v>17878</v>
      </c>
      <c r="G7804" s="61" t="s">
        <v>87664</v>
      </c>
      <c r="H7804" s="65" t="s">
        <v>74213</v>
      </c>
      <c r="I7804" s="64" t="s">
        <v>84376</v>
      </c>
    </row>
    <row r="7805" spans="1:9" ht="22.5" x14ac:dyDescent="0.25">
      <c r="A7805" s="42" t="s">
        <v>87664</v>
      </c>
      <c r="B7805" s="43" t="s">
        <v>87520</v>
      </c>
      <c r="C7805" s="43">
        <v>140</v>
      </c>
      <c r="D7805" s="59" t="s">
        <v>87695</v>
      </c>
      <c r="E7805" s="68" t="s">
        <v>32944</v>
      </c>
      <c r="F7805" s="66" t="s">
        <v>32945</v>
      </c>
      <c r="G7805" s="59" t="s">
        <v>87664</v>
      </c>
      <c r="H7805" s="66" t="s">
        <v>60787</v>
      </c>
      <c r="I7805" s="63" t="s">
        <v>77470</v>
      </c>
    </row>
    <row r="7806" spans="1:9" ht="22.5" x14ac:dyDescent="0.25">
      <c r="A7806" s="42" t="s">
        <v>87664</v>
      </c>
      <c r="B7806" s="43" t="s">
        <v>47227</v>
      </c>
      <c r="C7806" s="43" t="s">
        <v>47589</v>
      </c>
      <c r="D7806" s="61" t="s">
        <v>87664</v>
      </c>
      <c r="E7806" s="67" t="s">
        <v>49109</v>
      </c>
      <c r="F7806" s="65" t="s">
        <v>47611</v>
      </c>
      <c r="G7806" s="61" t="s">
        <v>26681</v>
      </c>
      <c r="H7806" s="65" t="s">
        <v>38376</v>
      </c>
      <c r="I7806" s="64" t="s">
        <v>38377</v>
      </c>
    </row>
    <row r="7807" spans="1:9" ht="22.5" x14ac:dyDescent="0.25">
      <c r="A7807" s="42" t="s">
        <v>87664</v>
      </c>
      <c r="B7807" s="43" t="s">
        <v>68603</v>
      </c>
      <c r="C7807" s="43" t="s">
        <v>57070</v>
      </c>
      <c r="D7807" s="59" t="s">
        <v>26681</v>
      </c>
      <c r="E7807" s="68" t="s">
        <v>37900</v>
      </c>
      <c r="F7807" s="66" t="s">
        <v>37044</v>
      </c>
      <c r="G7807" s="59" t="s">
        <v>49696</v>
      </c>
      <c r="H7807" s="66" t="s">
        <v>51106</v>
      </c>
      <c r="I7807" s="63" t="s">
        <v>87933</v>
      </c>
    </row>
    <row r="7808" spans="1:9" ht="22.5" x14ac:dyDescent="0.25">
      <c r="A7808" s="42" t="s">
        <v>28384</v>
      </c>
      <c r="B7808" s="43" t="s">
        <v>35497</v>
      </c>
      <c r="C7808" s="43" t="s">
        <v>35498</v>
      </c>
      <c r="D7808" s="61" t="s">
        <v>87664</v>
      </c>
      <c r="E7808" s="67" t="s">
        <v>55611</v>
      </c>
      <c r="F7808" s="65" t="s">
        <v>36991</v>
      </c>
      <c r="G7808" s="61" t="s">
        <v>87695</v>
      </c>
      <c r="H7808" s="65" t="s">
        <v>43872</v>
      </c>
      <c r="I7808" s="64" t="s">
        <v>43873</v>
      </c>
    </row>
    <row r="7809" spans="1:9" ht="22.5" x14ac:dyDescent="0.25">
      <c r="A7809" s="42" t="s">
        <v>87694</v>
      </c>
      <c r="B7809" s="43" t="s">
        <v>42433</v>
      </c>
      <c r="C7809" s="43" t="s">
        <v>42434</v>
      </c>
      <c r="D7809" s="59" t="s">
        <v>86474</v>
      </c>
      <c r="E7809" s="68" t="s">
        <v>46923</v>
      </c>
      <c r="F7809" s="66" t="s">
        <v>46924</v>
      </c>
      <c r="G7809" s="59" t="s">
        <v>87664</v>
      </c>
      <c r="H7809" s="66" t="s">
        <v>47630</v>
      </c>
      <c r="I7809" s="63" t="s">
        <v>14331</v>
      </c>
    </row>
    <row r="7810" spans="1:9" x14ac:dyDescent="0.25">
      <c r="A7810" s="42" t="s">
        <v>87664</v>
      </c>
      <c r="B7810" s="43" t="s">
        <v>22829</v>
      </c>
      <c r="C7810" s="43" t="s">
        <v>22830</v>
      </c>
      <c r="D7810" s="61" t="s">
        <v>26681</v>
      </c>
      <c r="E7810" s="67" t="s">
        <v>40362</v>
      </c>
      <c r="F7810" s="65" t="s">
        <v>40363</v>
      </c>
      <c r="G7810" s="61" t="s">
        <v>87664</v>
      </c>
      <c r="H7810" s="65" t="s">
        <v>56301</v>
      </c>
      <c r="I7810" s="64" t="s">
        <v>16858</v>
      </c>
    </row>
    <row r="7811" spans="1:9" x14ac:dyDescent="0.25">
      <c r="A7811" s="42" t="s">
        <v>87664</v>
      </c>
      <c r="B7811" s="43" t="s">
        <v>66939</v>
      </c>
      <c r="C7811" s="43" t="s">
        <v>80632</v>
      </c>
      <c r="D7811" s="59" t="s">
        <v>87664</v>
      </c>
      <c r="E7811" s="68" t="s">
        <v>70225</v>
      </c>
      <c r="F7811" s="66" t="s">
        <v>82381</v>
      </c>
      <c r="G7811" s="59" t="s">
        <v>86470</v>
      </c>
      <c r="H7811" s="66" t="s">
        <v>53700</v>
      </c>
      <c r="I7811" s="63" t="s">
        <v>53701</v>
      </c>
    </row>
    <row r="7812" spans="1:9" x14ac:dyDescent="0.25">
      <c r="A7812" s="42" t="s">
        <v>32576</v>
      </c>
      <c r="B7812" s="43" t="s">
        <v>51876</v>
      </c>
      <c r="C7812" s="43" t="s">
        <v>51877</v>
      </c>
      <c r="D7812" s="61" t="s">
        <v>87664</v>
      </c>
      <c r="E7812" s="67" t="s">
        <v>60198</v>
      </c>
      <c r="F7812" s="65" t="s">
        <v>12225</v>
      </c>
      <c r="G7812" s="61" t="s">
        <v>31689</v>
      </c>
      <c r="H7812" s="65" t="s">
        <v>50422</v>
      </c>
      <c r="I7812" s="64" t="s">
        <v>50423</v>
      </c>
    </row>
    <row r="7813" spans="1:9" ht="22.5" x14ac:dyDescent="0.25">
      <c r="A7813" s="42" t="s">
        <v>49696</v>
      </c>
      <c r="B7813" s="43" t="s">
        <v>49738</v>
      </c>
      <c r="C7813" s="43" t="s">
        <v>49739</v>
      </c>
      <c r="D7813" s="59" t="s">
        <v>87664</v>
      </c>
      <c r="E7813" s="68" t="s">
        <v>49341</v>
      </c>
      <c r="F7813" s="66" t="s">
        <v>87976</v>
      </c>
      <c r="G7813" s="59" t="s">
        <v>87664</v>
      </c>
      <c r="H7813" s="66" t="s">
        <v>88689</v>
      </c>
      <c r="I7813" s="63" t="s">
        <v>78466</v>
      </c>
    </row>
    <row r="7814" spans="1:9" x14ac:dyDescent="0.25">
      <c r="A7814" s="42" t="s">
        <v>87664</v>
      </c>
      <c r="B7814" s="43" t="s">
        <v>26301</v>
      </c>
      <c r="C7814" s="43" t="s">
        <v>12121</v>
      </c>
      <c r="D7814" s="61" t="s">
        <v>87664</v>
      </c>
      <c r="E7814" s="67" t="s">
        <v>66487</v>
      </c>
      <c r="F7814" s="65">
        <v>871</v>
      </c>
      <c r="G7814" s="61" t="s">
        <v>87664</v>
      </c>
      <c r="H7814" s="65" t="s">
        <v>23132</v>
      </c>
      <c r="I7814" s="64" t="s">
        <v>23133</v>
      </c>
    </row>
    <row r="7815" spans="1:9" x14ac:dyDescent="0.25">
      <c r="A7815" s="42" t="s">
        <v>34335</v>
      </c>
      <c r="B7815" s="43" t="s">
        <v>34595</v>
      </c>
      <c r="C7815" s="43" t="s">
        <v>34596</v>
      </c>
      <c r="D7815" s="59" t="s">
        <v>86467</v>
      </c>
      <c r="E7815" s="68" t="s">
        <v>50090</v>
      </c>
      <c r="F7815" s="66" t="s">
        <v>49134</v>
      </c>
      <c r="G7815" s="59" t="s">
        <v>87664</v>
      </c>
      <c r="H7815" s="66" t="s">
        <v>20564</v>
      </c>
      <c r="I7815" s="63" t="s">
        <v>20565</v>
      </c>
    </row>
    <row r="7816" spans="1:9" ht="22.5" x14ac:dyDescent="0.25">
      <c r="A7816" s="42" t="s">
        <v>31689</v>
      </c>
      <c r="B7816" s="43" t="s">
        <v>85830</v>
      </c>
      <c r="C7816" s="43" t="s">
        <v>15407</v>
      </c>
      <c r="D7816" s="61" t="s">
        <v>87664</v>
      </c>
      <c r="E7816" s="67" t="s">
        <v>24626</v>
      </c>
      <c r="F7816" s="65" t="s">
        <v>24627</v>
      </c>
      <c r="G7816" s="61" t="s">
        <v>87664</v>
      </c>
      <c r="H7816" s="65" t="s">
        <v>67478</v>
      </c>
      <c r="I7816" s="64" t="s">
        <v>78765</v>
      </c>
    </row>
    <row r="7817" spans="1:9" x14ac:dyDescent="0.25">
      <c r="A7817" s="42" t="s">
        <v>87664</v>
      </c>
      <c r="B7817" s="43" t="s">
        <v>57544</v>
      </c>
      <c r="C7817" s="43" t="s">
        <v>75448</v>
      </c>
      <c r="D7817" s="59" t="s">
        <v>87664</v>
      </c>
      <c r="E7817" s="68" t="s">
        <v>59489</v>
      </c>
      <c r="F7817" s="66" t="s">
        <v>76625</v>
      </c>
      <c r="G7817" s="59" t="s">
        <v>87664</v>
      </c>
      <c r="H7817" s="66" t="s">
        <v>19041</v>
      </c>
      <c r="I7817" s="63" t="s">
        <v>19042</v>
      </c>
    </row>
    <row r="7818" spans="1:9" ht="22.5" x14ac:dyDescent="0.25">
      <c r="A7818" s="42" t="s">
        <v>87664</v>
      </c>
      <c r="B7818" s="43" t="s">
        <v>73977</v>
      </c>
      <c r="C7818" s="43" t="s">
        <v>84238</v>
      </c>
      <c r="D7818" s="61" t="s">
        <v>87664</v>
      </c>
      <c r="E7818" s="67" t="s">
        <v>60319</v>
      </c>
      <c r="F7818" s="65" t="s">
        <v>77232</v>
      </c>
      <c r="G7818" s="61" t="s">
        <v>26681</v>
      </c>
      <c r="H7818" s="65" t="s">
        <v>37341</v>
      </c>
      <c r="I7818" s="64" t="s">
        <v>37342</v>
      </c>
    </row>
    <row r="7819" spans="1:9" ht="22.5" x14ac:dyDescent="0.25">
      <c r="A7819" s="42" t="s">
        <v>87664</v>
      </c>
      <c r="B7819" s="43" t="s">
        <v>66319</v>
      </c>
      <c r="C7819" s="43" t="s">
        <v>80380</v>
      </c>
      <c r="D7819" s="59" t="s">
        <v>87664</v>
      </c>
      <c r="E7819" s="68" t="s">
        <v>33433</v>
      </c>
      <c r="F7819" s="66" t="s">
        <v>33434</v>
      </c>
      <c r="G7819" s="59" t="s">
        <v>87664</v>
      </c>
      <c r="H7819" s="66" t="s">
        <v>65219</v>
      </c>
      <c r="I7819" s="63" t="s">
        <v>56995</v>
      </c>
    </row>
    <row r="7820" spans="1:9" x14ac:dyDescent="0.25">
      <c r="A7820" s="42" t="s">
        <v>87664</v>
      </c>
      <c r="B7820" s="43" t="s">
        <v>71583</v>
      </c>
      <c r="C7820" s="43" t="s">
        <v>82945</v>
      </c>
      <c r="D7820" s="61" t="s">
        <v>87664</v>
      </c>
      <c r="E7820" s="67" t="s">
        <v>74794</v>
      </c>
      <c r="F7820" s="65" t="s">
        <v>82832</v>
      </c>
      <c r="G7820" s="61" t="s">
        <v>26681</v>
      </c>
      <c r="H7820" s="65" t="s">
        <v>36777</v>
      </c>
      <c r="I7820" s="64" t="s">
        <v>36778</v>
      </c>
    </row>
    <row r="7821" spans="1:9" ht="22.5" x14ac:dyDescent="0.25">
      <c r="A7821" s="42" t="s">
        <v>26681</v>
      </c>
      <c r="B7821" s="43" t="s">
        <v>37771</v>
      </c>
      <c r="C7821" s="43" t="s">
        <v>37772</v>
      </c>
      <c r="D7821" s="59" t="s">
        <v>87664</v>
      </c>
      <c r="E7821" s="68" t="s">
        <v>62742</v>
      </c>
      <c r="F7821" s="66" t="s">
        <v>78477</v>
      </c>
      <c r="G7821" s="59" t="s">
        <v>87693</v>
      </c>
      <c r="H7821" s="66" t="s">
        <v>85025</v>
      </c>
      <c r="I7821" s="63" t="s">
        <v>85109</v>
      </c>
    </row>
    <row r="7822" spans="1:9" ht="22.5" x14ac:dyDescent="0.25">
      <c r="A7822" s="42" t="s">
        <v>87664</v>
      </c>
      <c r="B7822" s="43" t="s">
        <v>15726</v>
      </c>
      <c r="C7822" s="43" t="s">
        <v>12512</v>
      </c>
      <c r="D7822" s="61" t="s">
        <v>32576</v>
      </c>
      <c r="E7822" s="67" t="s">
        <v>32318</v>
      </c>
      <c r="F7822" s="65" t="s">
        <v>32319</v>
      </c>
      <c r="G7822" s="61" t="s">
        <v>87664</v>
      </c>
      <c r="H7822" s="65" t="s">
        <v>59083</v>
      </c>
      <c r="I7822" s="64" t="s">
        <v>76373</v>
      </c>
    </row>
    <row r="7823" spans="1:9" ht="22.5" x14ac:dyDescent="0.25">
      <c r="A7823" s="42" t="s">
        <v>87664</v>
      </c>
      <c r="B7823" s="43" t="s">
        <v>68833</v>
      </c>
      <c r="C7823" s="43" t="s">
        <v>76951</v>
      </c>
      <c r="D7823" s="59" t="s">
        <v>87695</v>
      </c>
      <c r="E7823" s="68" t="s">
        <v>36580</v>
      </c>
      <c r="F7823" s="66" t="s">
        <v>36581</v>
      </c>
      <c r="G7823" s="59" t="s">
        <v>87664</v>
      </c>
      <c r="H7823" s="66" t="s">
        <v>16699</v>
      </c>
      <c r="I7823" s="63" t="s">
        <v>16700</v>
      </c>
    </row>
    <row r="7824" spans="1:9" ht="22.5" x14ac:dyDescent="0.25">
      <c r="A7824" s="42" t="s">
        <v>87664</v>
      </c>
      <c r="B7824" s="43" t="s">
        <v>60488</v>
      </c>
      <c r="C7824" s="43" t="s">
        <v>77330</v>
      </c>
      <c r="D7824" s="61" t="s">
        <v>87664</v>
      </c>
      <c r="E7824" s="67" t="s">
        <v>70431</v>
      </c>
      <c r="F7824" s="65" t="s">
        <v>28171</v>
      </c>
      <c r="G7824" s="61" t="s">
        <v>26681</v>
      </c>
      <c r="H7824" s="65" t="s">
        <v>37034</v>
      </c>
      <c r="I7824" s="64" t="s">
        <v>36878</v>
      </c>
    </row>
    <row r="7825" spans="1:9" ht="22.5" x14ac:dyDescent="0.25">
      <c r="A7825" s="42" t="s">
        <v>87664</v>
      </c>
      <c r="B7825" s="43" t="s">
        <v>48018</v>
      </c>
      <c r="C7825" s="43" t="s">
        <v>48019</v>
      </c>
      <c r="D7825" s="59" t="s">
        <v>26681</v>
      </c>
      <c r="E7825" s="68" t="s">
        <v>41827</v>
      </c>
      <c r="F7825" s="66" t="s">
        <v>41828</v>
      </c>
      <c r="G7825" s="59" t="s">
        <v>87664</v>
      </c>
      <c r="H7825" s="66" t="s">
        <v>60541</v>
      </c>
      <c r="I7825" s="63" t="s">
        <v>77363</v>
      </c>
    </row>
    <row r="7826" spans="1:9" x14ac:dyDescent="0.25">
      <c r="A7826" s="42" t="s">
        <v>87664</v>
      </c>
      <c r="B7826" s="43" t="s">
        <v>56341</v>
      </c>
      <c r="C7826" s="43" t="s">
        <v>55850</v>
      </c>
      <c r="D7826" s="61" t="s">
        <v>87664</v>
      </c>
      <c r="E7826" s="67" t="s">
        <v>26266</v>
      </c>
      <c r="F7826" s="65" t="s">
        <v>26267</v>
      </c>
      <c r="G7826" s="61" t="s">
        <v>87664</v>
      </c>
      <c r="H7826" s="65" t="s">
        <v>66736</v>
      </c>
      <c r="I7826" s="64" t="s">
        <v>80558</v>
      </c>
    </row>
    <row r="7827" spans="1:9" x14ac:dyDescent="0.25">
      <c r="A7827" s="42" t="s">
        <v>87664</v>
      </c>
      <c r="B7827" s="43" t="s">
        <v>74508</v>
      </c>
      <c r="C7827" s="43" t="s">
        <v>84542</v>
      </c>
      <c r="D7827" s="59" t="s">
        <v>87664</v>
      </c>
      <c r="E7827" s="68" t="s">
        <v>61403</v>
      </c>
      <c r="F7827" s="66" t="s">
        <v>77751</v>
      </c>
      <c r="G7827" s="59" t="s">
        <v>87664</v>
      </c>
      <c r="H7827" s="66" t="s">
        <v>53483</v>
      </c>
      <c r="I7827" s="63" t="s">
        <v>18123</v>
      </c>
    </row>
    <row r="7828" spans="1:9" ht="22.5" x14ac:dyDescent="0.25">
      <c r="A7828" s="42" t="s">
        <v>31689</v>
      </c>
      <c r="B7828" s="43" t="s">
        <v>30968</v>
      </c>
      <c r="C7828" s="43" t="s">
        <v>30969</v>
      </c>
      <c r="D7828" s="61" t="s">
        <v>86467</v>
      </c>
      <c r="E7828" s="67" t="s">
        <v>54745</v>
      </c>
      <c r="F7828" s="65" t="s">
        <v>15600</v>
      </c>
      <c r="G7828" s="61" t="s">
        <v>87664</v>
      </c>
      <c r="H7828" s="65" t="s">
        <v>58349</v>
      </c>
      <c r="I7828" s="64" t="s">
        <v>75929</v>
      </c>
    </row>
    <row r="7829" spans="1:9" ht="22.5" x14ac:dyDescent="0.25">
      <c r="A7829" s="42" t="s">
        <v>87664</v>
      </c>
      <c r="B7829" s="43" t="s">
        <v>49366</v>
      </c>
      <c r="C7829" s="43" t="s">
        <v>88125</v>
      </c>
      <c r="D7829" s="59" t="s">
        <v>28384</v>
      </c>
      <c r="E7829" s="68" t="s">
        <v>35004</v>
      </c>
      <c r="F7829" s="66" t="s">
        <v>34983</v>
      </c>
      <c r="G7829" s="59" t="s">
        <v>49696</v>
      </c>
      <c r="H7829" s="66" t="s">
        <v>51090</v>
      </c>
      <c r="I7829" s="63" t="s">
        <v>75905</v>
      </c>
    </row>
    <row r="7830" spans="1:9" x14ac:dyDescent="0.25">
      <c r="A7830" s="42" t="s">
        <v>87664</v>
      </c>
      <c r="B7830" s="43" t="s">
        <v>70618</v>
      </c>
      <c r="C7830" s="43" t="s">
        <v>82540</v>
      </c>
      <c r="D7830" s="61" t="s">
        <v>87664</v>
      </c>
      <c r="E7830" s="67" t="s">
        <v>70609</v>
      </c>
      <c r="F7830" s="65" t="s">
        <v>23551</v>
      </c>
      <c r="G7830" s="61" t="s">
        <v>87664</v>
      </c>
      <c r="H7830" s="65" t="s">
        <v>60726</v>
      </c>
      <c r="I7830" s="64" t="s">
        <v>27486</v>
      </c>
    </row>
    <row r="7831" spans="1:9" ht="33.75" x14ac:dyDescent="0.25">
      <c r="A7831" s="42" t="s">
        <v>87664</v>
      </c>
      <c r="B7831" s="43" t="s">
        <v>66727</v>
      </c>
      <c r="C7831" s="43" t="s">
        <v>14530</v>
      </c>
      <c r="D7831" s="59" t="s">
        <v>87664</v>
      </c>
      <c r="E7831" s="68" t="s">
        <v>23389</v>
      </c>
      <c r="F7831" s="66" t="s">
        <v>13061</v>
      </c>
      <c r="G7831" s="59" t="s">
        <v>86471</v>
      </c>
      <c r="H7831" s="66" t="s">
        <v>53279</v>
      </c>
      <c r="I7831" s="63" t="s">
        <v>53280</v>
      </c>
    </row>
    <row r="7832" spans="1:9" ht="33.75" x14ac:dyDescent="0.25">
      <c r="A7832" s="42" t="s">
        <v>87664</v>
      </c>
      <c r="B7832" s="43" t="s">
        <v>62638</v>
      </c>
      <c r="C7832" s="43" t="s">
        <v>78414</v>
      </c>
      <c r="D7832" s="61" t="s">
        <v>34335</v>
      </c>
      <c r="E7832" s="67" t="s">
        <v>33519</v>
      </c>
      <c r="F7832" s="65" t="s">
        <v>33458</v>
      </c>
      <c r="G7832" s="61" t="s">
        <v>87664</v>
      </c>
      <c r="H7832" s="65" t="s">
        <v>72386</v>
      </c>
      <c r="I7832" s="64" t="s">
        <v>75705</v>
      </c>
    </row>
    <row r="7833" spans="1:9" ht="22.5" x14ac:dyDescent="0.25">
      <c r="A7833" s="42" t="s">
        <v>87664</v>
      </c>
      <c r="B7833" s="43" t="s">
        <v>20616</v>
      </c>
      <c r="C7833" s="43" t="s">
        <v>20617</v>
      </c>
      <c r="D7833" s="59" t="s">
        <v>87695</v>
      </c>
      <c r="E7833" s="68" t="s">
        <v>32646</v>
      </c>
      <c r="F7833" s="66" t="s">
        <v>32647</v>
      </c>
      <c r="G7833" s="59" t="s">
        <v>87664</v>
      </c>
      <c r="H7833" s="66" t="s">
        <v>27049</v>
      </c>
      <c r="I7833" s="63" t="s">
        <v>27050</v>
      </c>
    </row>
    <row r="7834" spans="1:9" ht="33.75" x14ac:dyDescent="0.25">
      <c r="A7834" s="42" t="s">
        <v>87664</v>
      </c>
      <c r="B7834" s="43" t="s">
        <v>58917</v>
      </c>
      <c r="C7834" s="43" t="s">
        <v>56689</v>
      </c>
      <c r="D7834" s="61" t="s">
        <v>87664</v>
      </c>
      <c r="E7834" s="67" t="s">
        <v>64168</v>
      </c>
      <c r="F7834" s="65" t="s">
        <v>14135</v>
      </c>
      <c r="G7834" s="61" t="s">
        <v>87664</v>
      </c>
      <c r="H7834" s="65" t="s">
        <v>12279</v>
      </c>
      <c r="I7834" s="64" t="s">
        <v>12280</v>
      </c>
    </row>
    <row r="7835" spans="1:9" x14ac:dyDescent="0.25">
      <c r="A7835" s="42" t="s">
        <v>87664</v>
      </c>
      <c r="B7835" s="43" t="s">
        <v>62641</v>
      </c>
      <c r="C7835" s="43" t="s">
        <v>78417</v>
      </c>
      <c r="D7835" s="59" t="s">
        <v>87664</v>
      </c>
      <c r="E7835" s="68" t="s">
        <v>18480</v>
      </c>
      <c r="F7835" s="66" t="s">
        <v>18481</v>
      </c>
      <c r="G7835" s="59" t="s">
        <v>87664</v>
      </c>
      <c r="H7835" s="66" t="s">
        <v>66218</v>
      </c>
      <c r="I7835" s="63" t="s">
        <v>80316</v>
      </c>
    </row>
    <row r="7836" spans="1:9" ht="33.75" x14ac:dyDescent="0.25">
      <c r="A7836" s="42" t="s">
        <v>87664</v>
      </c>
      <c r="B7836" s="43" t="s">
        <v>17391</v>
      </c>
      <c r="C7836" s="43" t="s">
        <v>17392</v>
      </c>
      <c r="D7836" s="61" t="s">
        <v>87664</v>
      </c>
      <c r="E7836" s="67" t="s">
        <v>65324</v>
      </c>
      <c r="F7836" s="65" t="s">
        <v>79814</v>
      </c>
      <c r="G7836" s="61" t="s">
        <v>31689</v>
      </c>
      <c r="H7836" s="65" t="s">
        <v>31490</v>
      </c>
      <c r="I7836" s="64" t="s">
        <v>31491</v>
      </c>
    </row>
    <row r="7837" spans="1:9" x14ac:dyDescent="0.25">
      <c r="A7837" s="45" t="s">
        <v>86467</v>
      </c>
      <c r="B7837" s="43" t="s">
        <v>51958</v>
      </c>
      <c r="C7837" s="43" t="s">
        <v>51959</v>
      </c>
      <c r="D7837" s="59" t="s">
        <v>87664</v>
      </c>
      <c r="E7837" s="68" t="s">
        <v>62747</v>
      </c>
      <c r="F7837" s="66" t="s">
        <v>78482</v>
      </c>
      <c r="G7837" s="59" t="s">
        <v>87664</v>
      </c>
      <c r="H7837" s="66" t="s">
        <v>58637</v>
      </c>
      <c r="I7837" s="63" t="s">
        <v>76127</v>
      </c>
    </row>
    <row r="7838" spans="1:9" ht="22.5" x14ac:dyDescent="0.25">
      <c r="A7838" s="42" t="s">
        <v>26681</v>
      </c>
      <c r="B7838" s="43" t="s">
        <v>40392</v>
      </c>
      <c r="C7838" s="43" t="s">
        <v>37691</v>
      </c>
      <c r="D7838" s="61" t="s">
        <v>87664</v>
      </c>
      <c r="E7838" s="67" t="s">
        <v>16011</v>
      </c>
      <c r="F7838" s="65" t="s">
        <v>14473</v>
      </c>
      <c r="G7838" s="61" t="s">
        <v>26681</v>
      </c>
      <c r="H7838" s="65" t="s">
        <v>38287</v>
      </c>
      <c r="I7838" s="64" t="s">
        <v>38288</v>
      </c>
    </row>
    <row r="7839" spans="1:9" x14ac:dyDescent="0.25">
      <c r="A7839" s="42" t="s">
        <v>31689</v>
      </c>
      <c r="B7839" s="43" t="s">
        <v>30862</v>
      </c>
      <c r="C7839" s="43" t="s">
        <v>30863</v>
      </c>
      <c r="D7839" s="59" t="s">
        <v>87664</v>
      </c>
      <c r="E7839" s="68" t="s">
        <v>74707</v>
      </c>
      <c r="F7839" s="66" t="s">
        <v>76866</v>
      </c>
      <c r="G7839" s="59" t="s">
        <v>87695</v>
      </c>
      <c r="H7839" s="66" t="s">
        <v>54261</v>
      </c>
      <c r="I7839" s="63" t="s">
        <v>54262</v>
      </c>
    </row>
    <row r="7840" spans="1:9" x14ac:dyDescent="0.25">
      <c r="A7840" s="42" t="s">
        <v>87664</v>
      </c>
      <c r="B7840" s="43" t="s">
        <v>20868</v>
      </c>
      <c r="C7840" s="43" t="s">
        <v>16481</v>
      </c>
      <c r="D7840" s="61" t="s">
        <v>87664</v>
      </c>
      <c r="E7840" s="67" t="s">
        <v>22296</v>
      </c>
      <c r="F7840" s="65" t="s">
        <v>22297</v>
      </c>
      <c r="G7840" s="61" t="s">
        <v>87664</v>
      </c>
      <c r="H7840" s="65" t="s">
        <v>24172</v>
      </c>
      <c r="I7840" s="64" t="s">
        <v>22597</v>
      </c>
    </row>
    <row r="7841" spans="1:9" x14ac:dyDescent="0.25">
      <c r="A7841" s="42" t="s">
        <v>86467</v>
      </c>
      <c r="B7841" s="43" t="s">
        <v>52035</v>
      </c>
      <c r="C7841" s="43" t="s">
        <v>15989</v>
      </c>
      <c r="D7841" s="59" t="s">
        <v>87664</v>
      </c>
      <c r="E7841" s="68" t="s">
        <v>56393</v>
      </c>
      <c r="F7841" s="66" t="s">
        <v>23316</v>
      </c>
      <c r="G7841" s="59" t="s">
        <v>87664</v>
      </c>
      <c r="H7841" s="66" t="s">
        <v>69307</v>
      </c>
      <c r="I7841" s="63" t="s">
        <v>81961</v>
      </c>
    </row>
    <row r="7842" spans="1:9" ht="22.5" x14ac:dyDescent="0.25">
      <c r="A7842" s="42" t="s">
        <v>87664</v>
      </c>
      <c r="B7842" s="43" t="s">
        <v>27983</v>
      </c>
      <c r="C7842" s="43" t="s">
        <v>27984</v>
      </c>
      <c r="D7842" s="61" t="s">
        <v>26681</v>
      </c>
      <c r="E7842" s="67" t="s">
        <v>38704</v>
      </c>
      <c r="F7842" s="65">
        <v>181</v>
      </c>
      <c r="G7842" s="61" t="s">
        <v>87664</v>
      </c>
      <c r="H7842" s="65" t="s">
        <v>25775</v>
      </c>
      <c r="I7842" s="64" t="s">
        <v>25776</v>
      </c>
    </row>
    <row r="7843" spans="1:9" ht="22.5" x14ac:dyDescent="0.25">
      <c r="A7843" s="42" t="s">
        <v>87664</v>
      </c>
      <c r="B7843" s="43" t="s">
        <v>74109</v>
      </c>
      <c r="C7843" s="43" t="s">
        <v>84316</v>
      </c>
      <c r="D7843" s="59" t="s">
        <v>26681</v>
      </c>
      <c r="E7843" s="68" t="s">
        <v>38638</v>
      </c>
      <c r="F7843" s="66" t="s">
        <v>38639</v>
      </c>
      <c r="G7843" s="59" t="s">
        <v>87664</v>
      </c>
      <c r="H7843" s="66" t="s">
        <v>49675</v>
      </c>
      <c r="I7843" s="63" t="s">
        <v>39393</v>
      </c>
    </row>
    <row r="7844" spans="1:9" x14ac:dyDescent="0.25">
      <c r="A7844" s="42" t="s">
        <v>87664</v>
      </c>
      <c r="B7844" s="43" t="s">
        <v>73867</v>
      </c>
      <c r="C7844" s="43" t="s">
        <v>82263</v>
      </c>
      <c r="D7844" s="61" t="s">
        <v>87664</v>
      </c>
      <c r="E7844" s="67" t="s">
        <v>24774</v>
      </c>
      <c r="F7844" s="65" t="s">
        <v>17141</v>
      </c>
      <c r="G7844" s="61" t="s">
        <v>87664</v>
      </c>
      <c r="H7844" s="65" t="s">
        <v>27865</v>
      </c>
      <c r="I7844" s="64" t="s">
        <v>13193</v>
      </c>
    </row>
    <row r="7845" spans="1:9" ht="22.5" x14ac:dyDescent="0.25">
      <c r="A7845" s="42" t="s">
        <v>87664</v>
      </c>
      <c r="B7845" s="43" t="s">
        <v>15585</v>
      </c>
      <c r="C7845" s="43" t="s">
        <v>15586</v>
      </c>
      <c r="D7845" s="59" t="s">
        <v>86474</v>
      </c>
      <c r="E7845" s="68" t="s">
        <v>46404</v>
      </c>
      <c r="F7845" s="66" t="s">
        <v>46405</v>
      </c>
      <c r="G7845" s="59" t="s">
        <v>87664</v>
      </c>
      <c r="H7845" s="66" t="s">
        <v>75332</v>
      </c>
      <c r="I7845" s="63" t="s">
        <v>39289</v>
      </c>
    </row>
    <row r="7846" spans="1:9" ht="33.75" x14ac:dyDescent="0.25">
      <c r="A7846" s="42" t="s">
        <v>87664</v>
      </c>
      <c r="B7846" s="43" t="s">
        <v>72202</v>
      </c>
      <c r="C7846" s="43" t="s">
        <v>83248</v>
      </c>
      <c r="D7846" s="61" t="s">
        <v>31689</v>
      </c>
      <c r="E7846" s="67" t="s">
        <v>30562</v>
      </c>
      <c r="F7846" s="65" t="s">
        <v>30563</v>
      </c>
      <c r="G7846" s="61" t="s">
        <v>87664</v>
      </c>
      <c r="H7846" s="65" t="s">
        <v>61075</v>
      </c>
      <c r="I7846" s="64" t="s">
        <v>22258</v>
      </c>
    </row>
    <row r="7847" spans="1:9" ht="22.5" x14ac:dyDescent="0.25">
      <c r="A7847" s="42" t="s">
        <v>87664</v>
      </c>
      <c r="B7847" s="43" t="s">
        <v>62957</v>
      </c>
      <c r="C7847" s="43" t="s">
        <v>14781</v>
      </c>
      <c r="D7847" s="59" t="s">
        <v>87664</v>
      </c>
      <c r="E7847" s="68" t="s">
        <v>55295</v>
      </c>
      <c r="F7847" s="66" t="s">
        <v>55296</v>
      </c>
      <c r="G7847" s="59" t="s">
        <v>87664</v>
      </c>
      <c r="H7847" s="66" t="s">
        <v>47213</v>
      </c>
      <c r="I7847" s="63" t="s">
        <v>37700</v>
      </c>
    </row>
    <row r="7848" spans="1:9" ht="22.5" x14ac:dyDescent="0.25">
      <c r="A7848" s="42" t="s">
        <v>86467</v>
      </c>
      <c r="B7848" s="43" t="s">
        <v>51711</v>
      </c>
      <c r="C7848" s="43" t="s">
        <v>51712</v>
      </c>
      <c r="D7848" s="61" t="s">
        <v>87664</v>
      </c>
      <c r="E7848" s="67" t="s">
        <v>63151</v>
      </c>
      <c r="F7848" s="65" t="s">
        <v>56638</v>
      </c>
      <c r="G7848" s="61" t="s">
        <v>49696</v>
      </c>
      <c r="H7848" s="65" t="s">
        <v>49717</v>
      </c>
      <c r="I7848" s="64" t="s">
        <v>14916</v>
      </c>
    </row>
    <row r="7849" spans="1:9" x14ac:dyDescent="0.25">
      <c r="A7849" s="42" t="s">
        <v>87664</v>
      </c>
      <c r="B7849" s="43" t="s">
        <v>26041</v>
      </c>
      <c r="C7849" s="43" t="s">
        <v>26042</v>
      </c>
      <c r="D7849" s="59" t="s">
        <v>87664</v>
      </c>
      <c r="E7849" s="68" t="s">
        <v>11962</v>
      </c>
      <c r="F7849" s="66" t="s">
        <v>11963</v>
      </c>
      <c r="G7849" s="59" t="s">
        <v>31689</v>
      </c>
      <c r="H7849" s="66" t="s">
        <v>51784</v>
      </c>
      <c r="I7849" s="63" t="s">
        <v>51785</v>
      </c>
    </row>
    <row r="7850" spans="1:9" ht="22.5" x14ac:dyDescent="0.25">
      <c r="A7850" s="42" t="s">
        <v>87664</v>
      </c>
      <c r="B7850" s="43" t="s">
        <v>74472</v>
      </c>
      <c r="C7850" s="43" t="s">
        <v>84522</v>
      </c>
      <c r="D7850" s="61" t="s">
        <v>87664</v>
      </c>
      <c r="E7850" s="67" t="s">
        <v>23380</v>
      </c>
      <c r="F7850" s="65" t="s">
        <v>29555</v>
      </c>
      <c r="G7850" s="61" t="s">
        <v>87664</v>
      </c>
      <c r="H7850" s="65" t="s">
        <v>72922</v>
      </c>
      <c r="I7850" s="64" t="s">
        <v>83609</v>
      </c>
    </row>
    <row r="7851" spans="1:9" ht="22.5" x14ac:dyDescent="0.25">
      <c r="A7851" s="42" t="s">
        <v>87664</v>
      </c>
      <c r="B7851" s="43" t="s">
        <v>25547</v>
      </c>
      <c r="C7851" s="43" t="s">
        <v>25548</v>
      </c>
      <c r="D7851" s="59" t="s">
        <v>87664</v>
      </c>
      <c r="E7851" s="68" t="s">
        <v>55442</v>
      </c>
      <c r="F7851" s="66" t="s">
        <v>12771</v>
      </c>
      <c r="G7851" s="59" t="s">
        <v>87695</v>
      </c>
      <c r="H7851" s="66" t="s">
        <v>87056</v>
      </c>
      <c r="I7851" s="63" t="s">
        <v>47756</v>
      </c>
    </row>
    <row r="7852" spans="1:9" x14ac:dyDescent="0.25">
      <c r="A7852" s="42" t="s">
        <v>49696</v>
      </c>
      <c r="B7852" s="43" t="s">
        <v>53845</v>
      </c>
      <c r="C7852" s="43" t="s">
        <v>53846</v>
      </c>
      <c r="D7852" s="61" t="s">
        <v>87664</v>
      </c>
      <c r="E7852" s="67" t="s">
        <v>66534</v>
      </c>
      <c r="F7852" s="65" t="s">
        <v>20874</v>
      </c>
      <c r="G7852" s="61" t="s">
        <v>87664</v>
      </c>
      <c r="H7852" s="65" t="s">
        <v>16219</v>
      </c>
      <c r="I7852" s="64" t="s">
        <v>16220</v>
      </c>
    </row>
    <row r="7853" spans="1:9" x14ac:dyDescent="0.25">
      <c r="A7853" s="42" t="s">
        <v>87664</v>
      </c>
      <c r="B7853" s="43" t="s">
        <v>71175</v>
      </c>
      <c r="C7853" s="43" t="s">
        <v>11939</v>
      </c>
      <c r="D7853" s="59" t="s">
        <v>34335</v>
      </c>
      <c r="E7853" s="68" t="s">
        <v>34081</v>
      </c>
      <c r="F7853" s="66" t="s">
        <v>34082</v>
      </c>
      <c r="G7853" s="59" t="s">
        <v>86467</v>
      </c>
      <c r="H7853" s="66" t="s">
        <v>54600</v>
      </c>
      <c r="I7853" s="63" t="s">
        <v>54601</v>
      </c>
    </row>
    <row r="7854" spans="1:9" x14ac:dyDescent="0.25">
      <c r="A7854" s="42" t="s">
        <v>87664</v>
      </c>
      <c r="B7854" s="43" t="s">
        <v>62693</v>
      </c>
      <c r="C7854" s="43" t="s">
        <v>78447</v>
      </c>
      <c r="D7854" s="61" t="s">
        <v>87695</v>
      </c>
      <c r="E7854" s="67" t="s">
        <v>33334</v>
      </c>
      <c r="F7854" s="65" t="s">
        <v>33335</v>
      </c>
      <c r="G7854" s="61" t="s">
        <v>87664</v>
      </c>
      <c r="H7854" s="65" t="s">
        <v>71493</v>
      </c>
      <c r="I7854" s="64" t="s">
        <v>36951</v>
      </c>
    </row>
    <row r="7855" spans="1:9" ht="22.5" x14ac:dyDescent="0.25">
      <c r="A7855" s="42" t="s">
        <v>86474</v>
      </c>
      <c r="B7855" s="43" t="s">
        <v>46947</v>
      </c>
      <c r="C7855" s="43" t="s">
        <v>46948</v>
      </c>
      <c r="D7855" s="59" t="s">
        <v>87664</v>
      </c>
      <c r="E7855" s="68" t="s">
        <v>73453</v>
      </c>
      <c r="F7855" s="66" t="s">
        <v>83934</v>
      </c>
      <c r="G7855" s="59" t="s">
        <v>87664</v>
      </c>
      <c r="H7855" s="66" t="s">
        <v>58695</v>
      </c>
      <c r="I7855" s="63" t="s">
        <v>50955</v>
      </c>
    </row>
    <row r="7856" spans="1:9" ht="22.5" x14ac:dyDescent="0.25">
      <c r="A7856" s="42" t="s">
        <v>86474</v>
      </c>
      <c r="B7856" s="43" t="s">
        <v>46614</v>
      </c>
      <c r="C7856" s="43" t="s">
        <v>46615</v>
      </c>
      <c r="D7856" s="61" t="s">
        <v>87664</v>
      </c>
      <c r="E7856" s="67" t="s">
        <v>48282</v>
      </c>
      <c r="F7856" s="65" t="s">
        <v>48283</v>
      </c>
      <c r="G7856" s="61" t="s">
        <v>31689</v>
      </c>
      <c r="H7856" s="65" t="s">
        <v>31650</v>
      </c>
      <c r="I7856" s="64" t="s">
        <v>31651</v>
      </c>
    </row>
    <row r="7857" spans="1:9" ht="22.5" x14ac:dyDescent="0.25">
      <c r="A7857" s="42" t="s">
        <v>28384</v>
      </c>
      <c r="B7857" s="43" t="s">
        <v>88547</v>
      </c>
      <c r="C7857" s="43" t="s">
        <v>88548</v>
      </c>
      <c r="D7857" s="59" t="s">
        <v>34335</v>
      </c>
      <c r="E7857" s="68" t="s">
        <v>34053</v>
      </c>
      <c r="F7857" s="66" t="s">
        <v>34054</v>
      </c>
      <c r="G7857" s="59" t="s">
        <v>87664</v>
      </c>
      <c r="H7857" s="66" t="s">
        <v>19180</v>
      </c>
      <c r="I7857" s="63" t="s">
        <v>19181</v>
      </c>
    </row>
    <row r="7858" spans="1:9" ht="22.5" x14ac:dyDescent="0.25">
      <c r="A7858" s="42" t="s">
        <v>87664</v>
      </c>
      <c r="B7858" s="43" t="s">
        <v>60570</v>
      </c>
      <c r="C7858" s="43" t="s">
        <v>77375</v>
      </c>
      <c r="D7858" s="61" t="s">
        <v>87664</v>
      </c>
      <c r="E7858" s="67" t="s">
        <v>71333</v>
      </c>
      <c r="F7858" s="65" t="s">
        <v>76836</v>
      </c>
      <c r="G7858" s="61" t="s">
        <v>26681</v>
      </c>
      <c r="H7858" s="65" t="s">
        <v>36969</v>
      </c>
      <c r="I7858" s="64" t="s">
        <v>36781</v>
      </c>
    </row>
    <row r="7859" spans="1:9" ht="22.5" x14ac:dyDescent="0.25">
      <c r="A7859" s="42" t="s">
        <v>87664</v>
      </c>
      <c r="B7859" s="43" t="s">
        <v>28651</v>
      </c>
      <c r="C7859" s="43" t="s">
        <v>28652</v>
      </c>
      <c r="D7859" s="59" t="s">
        <v>87664</v>
      </c>
      <c r="E7859" s="68" t="s">
        <v>58918</v>
      </c>
      <c r="F7859" s="66" t="s">
        <v>76286</v>
      </c>
      <c r="G7859" s="59" t="s">
        <v>87664</v>
      </c>
      <c r="H7859" s="66" t="s">
        <v>60468</v>
      </c>
      <c r="I7859" s="63" t="s">
        <v>22809</v>
      </c>
    </row>
    <row r="7860" spans="1:9" ht="22.5" x14ac:dyDescent="0.25">
      <c r="A7860" s="42" t="s">
        <v>87664</v>
      </c>
      <c r="B7860" s="43" t="s">
        <v>15176</v>
      </c>
      <c r="C7860" s="43" t="s">
        <v>28930</v>
      </c>
      <c r="D7860" s="61" t="s">
        <v>49696</v>
      </c>
      <c r="E7860" s="67" t="s">
        <v>52413</v>
      </c>
      <c r="F7860" s="65" t="s">
        <v>52414</v>
      </c>
      <c r="G7860" s="61" t="s">
        <v>86467</v>
      </c>
      <c r="H7860" s="65" t="s">
        <v>54712</v>
      </c>
      <c r="I7860" s="64" t="s">
        <v>54713</v>
      </c>
    </row>
    <row r="7861" spans="1:9" ht="22.5" x14ac:dyDescent="0.25">
      <c r="A7861" s="42" t="s">
        <v>34335</v>
      </c>
      <c r="B7861" s="43" t="s">
        <v>34714</v>
      </c>
      <c r="C7861" s="43" t="s">
        <v>33600</v>
      </c>
      <c r="D7861" s="59" t="s">
        <v>86474</v>
      </c>
      <c r="E7861" s="68" t="s">
        <v>46762</v>
      </c>
      <c r="F7861" s="66" t="s">
        <v>46763</v>
      </c>
      <c r="G7861" s="59" t="s">
        <v>87664</v>
      </c>
      <c r="H7861" s="66" t="s">
        <v>75355</v>
      </c>
      <c r="I7861" s="63" t="s">
        <v>21580</v>
      </c>
    </row>
    <row r="7862" spans="1:9" x14ac:dyDescent="0.25">
      <c r="A7862" s="42" t="s">
        <v>87664</v>
      </c>
      <c r="B7862" s="43" t="s">
        <v>58415</v>
      </c>
      <c r="C7862" s="43" t="s">
        <v>17416</v>
      </c>
      <c r="D7862" s="61" t="s">
        <v>26681</v>
      </c>
      <c r="E7862" s="67" t="s">
        <v>40148</v>
      </c>
      <c r="F7862" s="65" t="s">
        <v>37224</v>
      </c>
      <c r="G7862" s="61" t="s">
        <v>87664</v>
      </c>
      <c r="H7862" s="65" t="s">
        <v>69800</v>
      </c>
      <c r="I7862" s="64" t="s">
        <v>82183</v>
      </c>
    </row>
    <row r="7863" spans="1:9" ht="22.5" x14ac:dyDescent="0.25">
      <c r="A7863" s="42" t="s">
        <v>86470</v>
      </c>
      <c r="B7863" s="43" t="s">
        <v>87506</v>
      </c>
      <c r="C7863" s="43" t="s">
        <v>85522</v>
      </c>
      <c r="D7863" s="59" t="s">
        <v>87664</v>
      </c>
      <c r="E7863" s="68" t="s">
        <v>69878</v>
      </c>
      <c r="F7863" s="66" t="s">
        <v>82228</v>
      </c>
      <c r="G7863" s="59" t="s">
        <v>87664</v>
      </c>
      <c r="H7863" s="66" t="s">
        <v>64255</v>
      </c>
      <c r="I7863" s="63" t="s">
        <v>79227</v>
      </c>
    </row>
    <row r="7864" spans="1:9" ht="33.75" x14ac:dyDescent="0.25">
      <c r="A7864" s="42" t="s">
        <v>34335</v>
      </c>
      <c r="B7864" s="43" t="s">
        <v>34254</v>
      </c>
      <c r="C7864" s="43" t="s">
        <v>32601</v>
      </c>
      <c r="D7864" s="61" t="s">
        <v>87664</v>
      </c>
      <c r="E7864" s="67" t="s">
        <v>67766</v>
      </c>
      <c r="F7864" s="65" t="s">
        <v>81188</v>
      </c>
      <c r="G7864" s="61" t="s">
        <v>87664</v>
      </c>
      <c r="H7864" s="65" t="s">
        <v>58475</v>
      </c>
      <c r="I7864" s="64" t="s">
        <v>76024</v>
      </c>
    </row>
    <row r="7865" spans="1:9" ht="33.75" x14ac:dyDescent="0.25">
      <c r="A7865" s="42" t="s">
        <v>31689</v>
      </c>
      <c r="B7865" s="43" t="s">
        <v>86134</v>
      </c>
      <c r="C7865" s="43" t="s">
        <v>77565</v>
      </c>
      <c r="D7865" s="59" t="s">
        <v>87664</v>
      </c>
      <c r="E7865" s="68" t="s">
        <v>31694</v>
      </c>
      <c r="F7865" s="66" t="s">
        <v>31695</v>
      </c>
      <c r="G7865" s="59" t="s">
        <v>87664</v>
      </c>
      <c r="H7865" s="66" t="s">
        <v>23763</v>
      </c>
      <c r="I7865" s="63" t="s">
        <v>17392</v>
      </c>
    </row>
    <row r="7866" spans="1:9" ht="45" x14ac:dyDescent="0.25">
      <c r="A7866" s="42" t="s">
        <v>87664</v>
      </c>
      <c r="B7866" s="43" t="s">
        <v>65015</v>
      </c>
      <c r="C7866" s="43" t="s">
        <v>79602</v>
      </c>
      <c r="D7866" s="61" t="s">
        <v>87664</v>
      </c>
      <c r="E7866" s="67" t="s">
        <v>58015</v>
      </c>
      <c r="F7866" s="65" t="s">
        <v>75759</v>
      </c>
      <c r="G7866" s="61" t="s">
        <v>31689</v>
      </c>
      <c r="H7866" s="65" t="s">
        <v>30378</v>
      </c>
      <c r="I7866" s="64" t="s">
        <v>30379</v>
      </c>
    </row>
    <row r="7867" spans="1:9" x14ac:dyDescent="0.25">
      <c r="A7867" s="42" t="s">
        <v>87664</v>
      </c>
      <c r="B7867" s="43" t="s">
        <v>61727</v>
      </c>
      <c r="C7867" s="43" t="s">
        <v>14512</v>
      </c>
      <c r="D7867" s="59" t="s">
        <v>87664</v>
      </c>
      <c r="E7867" s="68" t="s">
        <v>63867</v>
      </c>
      <c r="F7867" s="66" t="s">
        <v>76328</v>
      </c>
      <c r="G7867" s="59" t="s">
        <v>87664</v>
      </c>
      <c r="H7867" s="66" t="s">
        <v>58328</v>
      </c>
      <c r="I7867" s="63" t="s">
        <v>17688</v>
      </c>
    </row>
    <row r="7868" spans="1:9" ht="22.5" x14ac:dyDescent="0.25">
      <c r="A7868" s="42" t="s">
        <v>26681</v>
      </c>
      <c r="B7868" s="43" t="s">
        <v>39484</v>
      </c>
      <c r="C7868" s="43" t="s">
        <v>37925</v>
      </c>
      <c r="D7868" s="61" t="s">
        <v>87664</v>
      </c>
      <c r="E7868" s="67" t="s">
        <v>14462</v>
      </c>
      <c r="F7868" s="65" t="s">
        <v>14463</v>
      </c>
      <c r="G7868" s="61" t="s">
        <v>87664</v>
      </c>
      <c r="H7868" s="65" t="s">
        <v>27084</v>
      </c>
      <c r="I7868" s="64" t="s">
        <v>29761</v>
      </c>
    </row>
    <row r="7869" spans="1:9" ht="22.5" x14ac:dyDescent="0.25">
      <c r="A7869" s="42" t="s">
        <v>87664</v>
      </c>
      <c r="B7869" s="43" t="s">
        <v>73588</v>
      </c>
      <c r="C7869" s="43" t="s">
        <v>81983</v>
      </c>
      <c r="D7869" s="59" t="s">
        <v>31689</v>
      </c>
      <c r="E7869" s="68" t="s">
        <v>85926</v>
      </c>
      <c r="F7869" s="66" t="s">
        <v>85265</v>
      </c>
      <c r="G7869" s="59" t="s">
        <v>87664</v>
      </c>
      <c r="H7869" s="66" t="s">
        <v>57615</v>
      </c>
      <c r="I7869" s="63" t="s">
        <v>75500</v>
      </c>
    </row>
    <row r="7870" spans="1:9" x14ac:dyDescent="0.25">
      <c r="A7870" s="42" t="s">
        <v>87664</v>
      </c>
      <c r="B7870" s="43" t="s">
        <v>55744</v>
      </c>
      <c r="C7870" s="43" t="s">
        <v>55714</v>
      </c>
      <c r="D7870" s="61" t="s">
        <v>87664</v>
      </c>
      <c r="E7870" s="67" t="s">
        <v>14082</v>
      </c>
      <c r="F7870" s="65" t="s">
        <v>14083</v>
      </c>
      <c r="G7870" s="61" t="s">
        <v>87664</v>
      </c>
      <c r="H7870" s="65" t="s">
        <v>66411</v>
      </c>
      <c r="I7870" s="64" t="s">
        <v>80428</v>
      </c>
    </row>
    <row r="7871" spans="1:9" ht="22.5" x14ac:dyDescent="0.25">
      <c r="A7871" s="42" t="s">
        <v>87695</v>
      </c>
      <c r="B7871" s="43" t="s">
        <v>44792</v>
      </c>
      <c r="C7871" s="43" t="s">
        <v>44793</v>
      </c>
      <c r="D7871" s="59" t="s">
        <v>87664</v>
      </c>
      <c r="E7871" s="68" t="s">
        <v>23358</v>
      </c>
      <c r="F7871" s="66" t="s">
        <v>23359</v>
      </c>
      <c r="G7871" s="59" t="s">
        <v>87664</v>
      </c>
      <c r="H7871" s="66" t="s">
        <v>62809</v>
      </c>
      <c r="I7871" s="63" t="s">
        <v>13514</v>
      </c>
    </row>
    <row r="7872" spans="1:9" ht="22.5" x14ac:dyDescent="0.25">
      <c r="A7872" s="42" t="s">
        <v>87695</v>
      </c>
      <c r="B7872" s="43" t="s">
        <v>44185</v>
      </c>
      <c r="C7872" s="43" t="s">
        <v>44186</v>
      </c>
      <c r="D7872" s="61" t="s">
        <v>87664</v>
      </c>
      <c r="E7872" s="67" t="s">
        <v>21581</v>
      </c>
      <c r="F7872" s="65" t="s">
        <v>29406</v>
      </c>
      <c r="G7872" s="61" t="s">
        <v>87664</v>
      </c>
      <c r="H7872" s="65" t="s">
        <v>48437</v>
      </c>
      <c r="I7872" s="64" t="s">
        <v>48438</v>
      </c>
    </row>
    <row r="7873" spans="1:9" ht="22.5" x14ac:dyDescent="0.25">
      <c r="A7873" s="42" t="s">
        <v>87694</v>
      </c>
      <c r="B7873" s="43" t="s">
        <v>42441</v>
      </c>
      <c r="C7873" s="43" t="s">
        <v>33211</v>
      </c>
      <c r="D7873" s="59" t="s">
        <v>87664</v>
      </c>
      <c r="E7873" s="68" t="s">
        <v>59095</v>
      </c>
      <c r="F7873" s="66" t="s">
        <v>56597</v>
      </c>
      <c r="G7873" s="59" t="s">
        <v>87695</v>
      </c>
      <c r="H7873" s="66" t="s">
        <v>87071</v>
      </c>
      <c r="I7873" s="63" t="s">
        <v>52656</v>
      </c>
    </row>
    <row r="7874" spans="1:9" ht="22.5" x14ac:dyDescent="0.25">
      <c r="A7874" s="42" t="s">
        <v>87664</v>
      </c>
      <c r="B7874" s="43" t="s">
        <v>68672</v>
      </c>
      <c r="C7874" s="43" t="s">
        <v>81662</v>
      </c>
      <c r="D7874" s="61" t="s">
        <v>87664</v>
      </c>
      <c r="E7874" s="67" t="s">
        <v>59948</v>
      </c>
      <c r="F7874" s="65" t="s">
        <v>56744</v>
      </c>
      <c r="G7874" s="61" t="s">
        <v>87664</v>
      </c>
      <c r="H7874" s="65" t="s">
        <v>59240</v>
      </c>
      <c r="I7874" s="64" t="s">
        <v>76472</v>
      </c>
    </row>
    <row r="7875" spans="1:9" ht="22.5" x14ac:dyDescent="0.25">
      <c r="A7875" s="42" t="s">
        <v>87664</v>
      </c>
      <c r="B7875" s="43" t="s">
        <v>75060</v>
      </c>
      <c r="C7875" s="43" t="s">
        <v>84839</v>
      </c>
      <c r="D7875" s="59" t="s">
        <v>87664</v>
      </c>
      <c r="E7875" s="68" t="s">
        <v>88823</v>
      </c>
      <c r="F7875" s="66" t="s">
        <v>28384</v>
      </c>
      <c r="G7875" s="59" t="s">
        <v>87695</v>
      </c>
      <c r="H7875" s="66" t="s">
        <v>43995</v>
      </c>
      <c r="I7875" s="63" t="s">
        <v>43996</v>
      </c>
    </row>
    <row r="7876" spans="1:9" ht="22.5" x14ac:dyDescent="0.25">
      <c r="A7876" s="42" t="s">
        <v>34335</v>
      </c>
      <c r="B7876" s="43" t="s">
        <v>33872</v>
      </c>
      <c r="C7876" s="43" t="s">
        <v>33873</v>
      </c>
      <c r="D7876" s="61" t="s">
        <v>87664</v>
      </c>
      <c r="E7876" s="67" t="s">
        <v>25378</v>
      </c>
      <c r="F7876" s="65" t="s">
        <v>25379</v>
      </c>
      <c r="G7876" s="61" t="s">
        <v>87664</v>
      </c>
      <c r="H7876" s="65" t="s">
        <v>58674</v>
      </c>
      <c r="I7876" s="64" t="s">
        <v>76139</v>
      </c>
    </row>
    <row r="7877" spans="1:9" ht="22.5" x14ac:dyDescent="0.25">
      <c r="A7877" s="42" t="s">
        <v>87664</v>
      </c>
      <c r="B7877" s="43" t="s">
        <v>20309</v>
      </c>
      <c r="C7877" s="43" t="s">
        <v>16827</v>
      </c>
      <c r="D7877" s="59" t="s">
        <v>26681</v>
      </c>
      <c r="E7877" s="68" t="s">
        <v>38281</v>
      </c>
      <c r="F7877" s="66" t="s">
        <v>38282</v>
      </c>
      <c r="G7877" s="59" t="s">
        <v>87664</v>
      </c>
      <c r="H7877" s="66" t="s">
        <v>27509</v>
      </c>
      <c r="I7877" s="63" t="s">
        <v>27510</v>
      </c>
    </row>
    <row r="7878" spans="1:9" ht="22.5" x14ac:dyDescent="0.25">
      <c r="A7878" s="42" t="s">
        <v>87664</v>
      </c>
      <c r="B7878" s="43" t="s">
        <v>48801</v>
      </c>
      <c r="C7878" s="43" t="s">
        <v>15966</v>
      </c>
      <c r="D7878" s="61" t="s">
        <v>87664</v>
      </c>
      <c r="E7878" s="67" t="s">
        <v>22945</v>
      </c>
      <c r="F7878" s="65" t="s">
        <v>22946</v>
      </c>
      <c r="G7878" s="61" t="s">
        <v>87664</v>
      </c>
      <c r="H7878" s="65" t="s">
        <v>12485</v>
      </c>
      <c r="I7878" s="64" t="s">
        <v>12486</v>
      </c>
    </row>
    <row r="7879" spans="1:9" ht="22.5" x14ac:dyDescent="0.25">
      <c r="A7879" s="42" t="s">
        <v>87664</v>
      </c>
      <c r="B7879" s="43" t="s">
        <v>74894</v>
      </c>
      <c r="C7879" s="43" t="s">
        <v>84745</v>
      </c>
      <c r="D7879" s="59" t="s">
        <v>87664</v>
      </c>
      <c r="E7879" s="68" t="s">
        <v>61067</v>
      </c>
      <c r="F7879" s="66" t="s">
        <v>77570</v>
      </c>
      <c r="G7879" s="59" t="s">
        <v>87664</v>
      </c>
      <c r="H7879" s="66" t="s">
        <v>70227</v>
      </c>
      <c r="I7879" s="63" t="s">
        <v>82383</v>
      </c>
    </row>
    <row r="7880" spans="1:9" ht="22.5" x14ac:dyDescent="0.25">
      <c r="A7880" s="42" t="s">
        <v>87664</v>
      </c>
      <c r="B7880" s="43" t="s">
        <v>72213</v>
      </c>
      <c r="C7880" s="43" t="s">
        <v>83254</v>
      </c>
      <c r="D7880" s="61" t="s">
        <v>87664</v>
      </c>
      <c r="E7880" s="67" t="s">
        <v>63844</v>
      </c>
      <c r="F7880" s="65" t="s">
        <v>51930</v>
      </c>
      <c r="G7880" s="61" t="s">
        <v>87664</v>
      </c>
      <c r="H7880" s="65" t="s">
        <v>70734</v>
      </c>
      <c r="I7880" s="64" t="s">
        <v>11847</v>
      </c>
    </row>
    <row r="7881" spans="1:9" ht="22.5" x14ac:dyDescent="0.25">
      <c r="A7881" s="42" t="s">
        <v>87664</v>
      </c>
      <c r="B7881" s="43" t="s">
        <v>58603</v>
      </c>
      <c r="C7881" s="43" t="s">
        <v>76102</v>
      </c>
      <c r="D7881" s="59" t="s">
        <v>26681</v>
      </c>
      <c r="E7881" s="68" t="s">
        <v>39388</v>
      </c>
      <c r="F7881" s="66" t="s">
        <v>17805</v>
      </c>
      <c r="G7881" s="59" t="s">
        <v>87695</v>
      </c>
      <c r="H7881" s="66" t="s">
        <v>44688</v>
      </c>
      <c r="I7881" s="63" t="s">
        <v>44689</v>
      </c>
    </row>
    <row r="7882" spans="1:9" x14ac:dyDescent="0.25">
      <c r="A7882" s="42" t="s">
        <v>26681</v>
      </c>
      <c r="B7882" s="43" t="s">
        <v>36981</v>
      </c>
      <c r="C7882" s="43" t="s">
        <v>36982</v>
      </c>
      <c r="D7882" s="61" t="s">
        <v>28384</v>
      </c>
      <c r="E7882" s="67" t="s">
        <v>87773</v>
      </c>
      <c r="F7882" s="65" t="s">
        <v>35381</v>
      </c>
      <c r="G7882" s="61" t="s">
        <v>87664</v>
      </c>
      <c r="H7882" s="65" t="s">
        <v>22235</v>
      </c>
      <c r="I7882" s="64" t="s">
        <v>22236</v>
      </c>
    </row>
    <row r="7883" spans="1:9" x14ac:dyDescent="0.25">
      <c r="A7883" s="42" t="s">
        <v>87664</v>
      </c>
      <c r="B7883" s="43" t="s">
        <v>25927</v>
      </c>
      <c r="C7883" s="43" t="s">
        <v>15732</v>
      </c>
      <c r="D7883" s="59" t="s">
        <v>86474</v>
      </c>
      <c r="E7883" s="68" t="s">
        <v>86729</v>
      </c>
      <c r="F7883" s="66" t="s">
        <v>47648</v>
      </c>
      <c r="G7883" s="59" t="s">
        <v>87664</v>
      </c>
      <c r="H7883" s="66" t="s">
        <v>65848</v>
      </c>
      <c r="I7883" s="63" t="s">
        <v>80054</v>
      </c>
    </row>
    <row r="7884" spans="1:9" x14ac:dyDescent="0.25">
      <c r="A7884" s="42" t="s">
        <v>26681</v>
      </c>
      <c r="B7884" s="43" t="s">
        <v>40291</v>
      </c>
      <c r="C7884" s="43" t="s">
        <v>38073</v>
      </c>
      <c r="D7884" s="61" t="s">
        <v>26681</v>
      </c>
      <c r="E7884" s="67" t="s">
        <v>39489</v>
      </c>
      <c r="F7884" s="65" t="s">
        <v>39490</v>
      </c>
      <c r="G7884" s="61" t="s">
        <v>87664</v>
      </c>
      <c r="H7884" s="65" t="s">
        <v>57573</v>
      </c>
      <c r="I7884" s="64" t="s">
        <v>75469</v>
      </c>
    </row>
    <row r="7885" spans="1:9" ht="22.5" x14ac:dyDescent="0.25">
      <c r="A7885" s="42" t="s">
        <v>87664</v>
      </c>
      <c r="B7885" s="43" t="s">
        <v>18717</v>
      </c>
      <c r="C7885" s="43" t="s">
        <v>18718</v>
      </c>
      <c r="D7885" s="59" t="s">
        <v>87664</v>
      </c>
      <c r="E7885" s="68" t="s">
        <v>48270</v>
      </c>
      <c r="F7885" s="66" t="s">
        <v>20775</v>
      </c>
      <c r="G7885" s="59" t="s">
        <v>87664</v>
      </c>
      <c r="H7885" s="66" t="s">
        <v>25491</v>
      </c>
      <c r="I7885" s="63" t="s">
        <v>28767</v>
      </c>
    </row>
    <row r="7886" spans="1:9" ht="33.75" x14ac:dyDescent="0.25">
      <c r="A7886" s="42" t="s">
        <v>87664</v>
      </c>
      <c r="B7886" s="43" t="s">
        <v>60723</v>
      </c>
      <c r="C7886" s="43" t="s">
        <v>77438</v>
      </c>
      <c r="D7886" s="61" t="s">
        <v>87664</v>
      </c>
      <c r="E7886" s="67" t="s">
        <v>24100</v>
      </c>
      <c r="F7886" s="65" t="s">
        <v>11949</v>
      </c>
      <c r="G7886" s="61" t="s">
        <v>26681</v>
      </c>
      <c r="H7886" s="65" t="s">
        <v>40825</v>
      </c>
      <c r="I7886" s="64" t="s">
        <v>37416</v>
      </c>
    </row>
    <row r="7887" spans="1:9" x14ac:dyDescent="0.25">
      <c r="A7887" s="42" t="s">
        <v>87664</v>
      </c>
      <c r="B7887" s="43" t="s">
        <v>27914</v>
      </c>
      <c r="C7887" s="43" t="s">
        <v>16240</v>
      </c>
      <c r="D7887" s="59" t="s">
        <v>34335</v>
      </c>
      <c r="E7887" s="68" t="s">
        <v>33954</v>
      </c>
      <c r="F7887" s="66" t="s">
        <v>33955</v>
      </c>
      <c r="G7887" s="59" t="s">
        <v>49696</v>
      </c>
      <c r="H7887" s="66" t="s">
        <v>51322</v>
      </c>
      <c r="I7887" s="63" t="s">
        <v>17410</v>
      </c>
    </row>
    <row r="7888" spans="1:9" ht="22.5" x14ac:dyDescent="0.25">
      <c r="A7888" s="42" t="s">
        <v>87664</v>
      </c>
      <c r="B7888" s="43" t="s">
        <v>20625</v>
      </c>
      <c r="C7888" s="43" t="s">
        <v>20626</v>
      </c>
      <c r="D7888" s="61" t="s">
        <v>87664</v>
      </c>
      <c r="E7888" s="67" t="s">
        <v>73402</v>
      </c>
      <c r="F7888" s="65" t="s">
        <v>83912</v>
      </c>
      <c r="G7888" s="61" t="s">
        <v>87664</v>
      </c>
      <c r="H7888" s="65" t="s">
        <v>29962</v>
      </c>
      <c r="I7888" s="64" t="s">
        <v>29963</v>
      </c>
    </row>
    <row r="7889" spans="1:9" x14ac:dyDescent="0.25">
      <c r="A7889" s="42" t="s">
        <v>87664</v>
      </c>
      <c r="B7889" s="43" t="s">
        <v>26158</v>
      </c>
      <c r="C7889" s="43" t="s">
        <v>17505</v>
      </c>
      <c r="D7889" s="59" t="s">
        <v>87695</v>
      </c>
      <c r="E7889" s="68" t="s">
        <v>45184</v>
      </c>
      <c r="F7889" s="66" t="s">
        <v>45185</v>
      </c>
      <c r="G7889" s="59" t="s">
        <v>86467</v>
      </c>
      <c r="H7889" s="66" t="s">
        <v>50160</v>
      </c>
      <c r="I7889" s="63" t="s">
        <v>11831</v>
      </c>
    </row>
    <row r="7890" spans="1:9" x14ac:dyDescent="0.25">
      <c r="A7890" s="42" t="s">
        <v>87664</v>
      </c>
      <c r="B7890" s="43" t="s">
        <v>13224</v>
      </c>
      <c r="C7890" s="43" t="s">
        <v>13225</v>
      </c>
      <c r="D7890" s="61" t="s">
        <v>87664</v>
      </c>
      <c r="E7890" s="67" t="s">
        <v>17249</v>
      </c>
      <c r="F7890" s="65" t="s">
        <v>17250</v>
      </c>
      <c r="G7890" s="61" t="s">
        <v>87664</v>
      </c>
      <c r="H7890" s="65" t="s">
        <v>19964</v>
      </c>
      <c r="I7890" s="64" t="s">
        <v>19965</v>
      </c>
    </row>
    <row r="7891" spans="1:9" ht="22.5" x14ac:dyDescent="0.25">
      <c r="A7891" s="42" t="s">
        <v>87664</v>
      </c>
      <c r="B7891" s="43" t="s">
        <v>49045</v>
      </c>
      <c r="C7891" s="43" t="s">
        <v>13879</v>
      </c>
      <c r="D7891" s="59" t="s">
        <v>86467</v>
      </c>
      <c r="E7891" s="68" t="s">
        <v>51924</v>
      </c>
      <c r="F7891" s="66" t="s">
        <v>51925</v>
      </c>
      <c r="G7891" s="59" t="s">
        <v>87664</v>
      </c>
      <c r="H7891" s="66" t="s">
        <v>72187</v>
      </c>
      <c r="I7891" s="63" t="s">
        <v>83239</v>
      </c>
    </row>
    <row r="7892" spans="1:9" x14ac:dyDescent="0.25">
      <c r="A7892" s="42" t="s">
        <v>49696</v>
      </c>
      <c r="B7892" s="43" t="s">
        <v>53959</v>
      </c>
      <c r="C7892" s="43" t="s">
        <v>23879</v>
      </c>
      <c r="D7892" s="61" t="s">
        <v>87664</v>
      </c>
      <c r="E7892" s="67" t="s">
        <v>15867</v>
      </c>
      <c r="F7892" s="65" t="s">
        <v>15868</v>
      </c>
      <c r="G7892" s="61" t="s">
        <v>28384</v>
      </c>
      <c r="H7892" s="65" t="s">
        <v>87428</v>
      </c>
      <c r="I7892" s="64" t="s">
        <v>24354</v>
      </c>
    </row>
    <row r="7893" spans="1:9" ht="22.5" x14ac:dyDescent="0.25">
      <c r="A7893" s="45" t="s">
        <v>28384</v>
      </c>
      <c r="B7893" s="43" t="s">
        <v>86303</v>
      </c>
      <c r="C7893" s="43" t="s">
        <v>18382</v>
      </c>
      <c r="D7893" s="59" t="s">
        <v>87664</v>
      </c>
      <c r="E7893" s="68" t="s">
        <v>71690</v>
      </c>
      <c r="F7893" s="66" t="s">
        <v>12740</v>
      </c>
      <c r="G7893" s="59" t="s">
        <v>87664</v>
      </c>
      <c r="H7893" s="66" t="s">
        <v>64550</v>
      </c>
      <c r="I7893" s="63" t="s">
        <v>79390</v>
      </c>
    </row>
    <row r="7894" spans="1:9" x14ac:dyDescent="0.25">
      <c r="A7894" s="45" t="s">
        <v>86472</v>
      </c>
      <c r="B7894" s="43" t="s">
        <v>86845</v>
      </c>
      <c r="C7894" s="43" t="s">
        <v>51726</v>
      </c>
      <c r="D7894" s="61" t="s">
        <v>87664</v>
      </c>
      <c r="E7894" s="67" t="s">
        <v>65589</v>
      </c>
      <c r="F7894" s="65" t="s">
        <v>77926</v>
      </c>
      <c r="G7894" s="61" t="s">
        <v>87664</v>
      </c>
      <c r="H7894" s="65" t="s">
        <v>67698</v>
      </c>
      <c r="I7894" s="64" t="s">
        <v>20874</v>
      </c>
    </row>
    <row r="7895" spans="1:9" ht="33.75" x14ac:dyDescent="0.25">
      <c r="A7895" s="42" t="s">
        <v>49696</v>
      </c>
      <c r="B7895" s="43" t="s">
        <v>49816</v>
      </c>
      <c r="C7895" s="43" t="s">
        <v>47838</v>
      </c>
      <c r="D7895" s="59" t="s">
        <v>26681</v>
      </c>
      <c r="E7895" s="68" t="s">
        <v>41421</v>
      </c>
      <c r="F7895" s="66" t="s">
        <v>41422</v>
      </c>
      <c r="G7895" s="59" t="s">
        <v>87664</v>
      </c>
      <c r="H7895" s="66" t="s">
        <v>72279</v>
      </c>
      <c r="I7895" s="63" t="s">
        <v>83284</v>
      </c>
    </row>
    <row r="7896" spans="1:9" ht="22.5" x14ac:dyDescent="0.25">
      <c r="A7896" s="42" t="s">
        <v>87664</v>
      </c>
      <c r="B7896" s="43" t="s">
        <v>20204</v>
      </c>
      <c r="C7896" s="43" t="s">
        <v>20205</v>
      </c>
      <c r="D7896" s="61" t="s">
        <v>87664</v>
      </c>
      <c r="E7896" s="67" t="s">
        <v>20194</v>
      </c>
      <c r="F7896" s="65" t="s">
        <v>29293</v>
      </c>
      <c r="G7896" s="61" t="s">
        <v>87664</v>
      </c>
      <c r="H7896" s="65" t="s">
        <v>50861</v>
      </c>
      <c r="I7896" s="64">
        <v>6080</v>
      </c>
    </row>
    <row r="7897" spans="1:9" ht="22.5" x14ac:dyDescent="0.25">
      <c r="A7897" s="42" t="s">
        <v>87664</v>
      </c>
      <c r="B7897" s="43" t="s">
        <v>65795</v>
      </c>
      <c r="C7897" s="43" t="s">
        <v>80067</v>
      </c>
      <c r="D7897" s="59" t="s">
        <v>49696</v>
      </c>
      <c r="E7897" s="68" t="s">
        <v>51540</v>
      </c>
      <c r="F7897" s="66" t="s">
        <v>12771</v>
      </c>
      <c r="G7897" s="59" t="s">
        <v>87664</v>
      </c>
      <c r="H7897" s="66" t="s">
        <v>55547</v>
      </c>
      <c r="I7897" s="63" t="s">
        <v>76910</v>
      </c>
    </row>
    <row r="7898" spans="1:9" ht="22.5" x14ac:dyDescent="0.25">
      <c r="A7898" s="42" t="s">
        <v>87664</v>
      </c>
      <c r="B7898" s="43" t="s">
        <v>50661</v>
      </c>
      <c r="C7898" s="43" t="s">
        <v>13674</v>
      </c>
      <c r="D7898" s="61" t="s">
        <v>26681</v>
      </c>
      <c r="E7898" s="67" t="s">
        <v>41756</v>
      </c>
      <c r="F7898" s="65" t="s">
        <v>12141</v>
      </c>
      <c r="G7898" s="61" t="s">
        <v>87664</v>
      </c>
      <c r="H7898" s="65" t="s">
        <v>68015</v>
      </c>
      <c r="I7898" s="64" t="s">
        <v>81350</v>
      </c>
    </row>
    <row r="7899" spans="1:9" ht="22.5" x14ac:dyDescent="0.25">
      <c r="A7899" s="42" t="s">
        <v>31689</v>
      </c>
      <c r="B7899" s="43" t="s">
        <v>88461</v>
      </c>
      <c r="C7899" s="43" t="s">
        <v>30059</v>
      </c>
      <c r="D7899" s="59" t="s">
        <v>31689</v>
      </c>
      <c r="E7899" s="68" t="s">
        <v>31364</v>
      </c>
      <c r="F7899" s="66" t="s">
        <v>31365</v>
      </c>
      <c r="G7899" s="59" t="s">
        <v>87664</v>
      </c>
      <c r="H7899" s="66" t="s">
        <v>48072</v>
      </c>
      <c r="I7899" s="63" t="s">
        <v>48073</v>
      </c>
    </row>
    <row r="7900" spans="1:9" ht="22.5" x14ac:dyDescent="0.25">
      <c r="A7900" s="45" t="s">
        <v>26681</v>
      </c>
      <c r="B7900" s="43" t="s">
        <v>37374</v>
      </c>
      <c r="C7900" s="43" t="s">
        <v>37375</v>
      </c>
      <c r="D7900" s="61" t="s">
        <v>22481</v>
      </c>
      <c r="E7900" s="67" t="s">
        <v>86970</v>
      </c>
      <c r="F7900" s="65" t="s">
        <v>42023</v>
      </c>
      <c r="G7900" s="61" t="s">
        <v>87695</v>
      </c>
      <c r="H7900" s="65" t="s">
        <v>44025</v>
      </c>
      <c r="I7900" s="64" t="s">
        <v>44026</v>
      </c>
    </row>
    <row r="7901" spans="1:9" ht="22.5" x14ac:dyDescent="0.25">
      <c r="A7901" s="42" t="s">
        <v>31689</v>
      </c>
      <c r="B7901" s="43" t="s">
        <v>31586</v>
      </c>
      <c r="C7901" s="43" t="s">
        <v>31587</v>
      </c>
      <c r="D7901" s="59" t="s">
        <v>87664</v>
      </c>
      <c r="E7901" s="68" t="s">
        <v>67921</v>
      </c>
      <c r="F7901" s="66" t="s">
        <v>81292</v>
      </c>
      <c r="G7901" s="59" t="s">
        <v>87664</v>
      </c>
      <c r="H7901" s="66" t="s">
        <v>27025</v>
      </c>
      <c r="I7901" s="63" t="s">
        <v>26115</v>
      </c>
    </row>
    <row r="7902" spans="1:9" ht="22.5" x14ac:dyDescent="0.25">
      <c r="A7902" s="42" t="s">
        <v>87664</v>
      </c>
      <c r="B7902" s="43" t="s">
        <v>67532</v>
      </c>
      <c r="C7902" s="43" t="s">
        <v>11977</v>
      </c>
      <c r="D7902" s="61" t="s">
        <v>87664</v>
      </c>
      <c r="E7902" s="67" t="s">
        <v>67296</v>
      </c>
      <c r="F7902" s="65" t="s">
        <v>80911</v>
      </c>
      <c r="G7902" s="61" t="s">
        <v>87664</v>
      </c>
      <c r="H7902" s="65" t="s">
        <v>70216</v>
      </c>
      <c r="I7902" s="64" t="s">
        <v>57236</v>
      </c>
    </row>
    <row r="7903" spans="1:9" x14ac:dyDescent="0.25">
      <c r="A7903" s="42" t="s">
        <v>87664</v>
      </c>
      <c r="B7903" s="43" t="s">
        <v>73106</v>
      </c>
      <c r="C7903" s="43" t="s">
        <v>56628</v>
      </c>
      <c r="D7903" s="59" t="s">
        <v>87664</v>
      </c>
      <c r="E7903" s="68" t="s">
        <v>64536</v>
      </c>
      <c r="F7903" s="66" t="s">
        <v>15236</v>
      </c>
      <c r="G7903" s="59" t="s">
        <v>32576</v>
      </c>
      <c r="H7903" s="66" t="s">
        <v>49993</v>
      </c>
      <c r="I7903" s="63" t="s">
        <v>15882</v>
      </c>
    </row>
    <row r="7904" spans="1:9" ht="22.5" x14ac:dyDescent="0.25">
      <c r="A7904" s="42" t="s">
        <v>87695</v>
      </c>
      <c r="B7904" s="43" t="s">
        <v>32871</v>
      </c>
      <c r="C7904" s="43" t="s">
        <v>32872</v>
      </c>
      <c r="D7904" s="61" t="s">
        <v>87664</v>
      </c>
      <c r="E7904" s="67" t="s">
        <v>22340</v>
      </c>
      <c r="F7904" s="65" t="s">
        <v>22341</v>
      </c>
      <c r="G7904" s="61" t="s">
        <v>87664</v>
      </c>
      <c r="H7904" s="65" t="s">
        <v>27540</v>
      </c>
      <c r="I7904" s="64" t="s">
        <v>27541</v>
      </c>
    </row>
    <row r="7905" spans="1:9" ht="22.5" x14ac:dyDescent="0.25">
      <c r="A7905" s="42" t="s">
        <v>31689</v>
      </c>
      <c r="B7905" s="43" t="s">
        <v>53325</v>
      </c>
      <c r="C7905" s="43">
        <v>20</v>
      </c>
      <c r="D7905" s="59" t="s">
        <v>87664</v>
      </c>
      <c r="E7905" s="68" t="s">
        <v>61786</v>
      </c>
      <c r="F7905" s="66" t="s">
        <v>77980</v>
      </c>
      <c r="G7905" s="59" t="s">
        <v>87664</v>
      </c>
      <c r="H7905" s="66" t="s">
        <v>87523</v>
      </c>
      <c r="I7905" s="63" t="s">
        <v>25944</v>
      </c>
    </row>
    <row r="7906" spans="1:9" ht="22.5" x14ac:dyDescent="0.25">
      <c r="A7906" s="42" t="s">
        <v>87664</v>
      </c>
      <c r="B7906" s="43" t="s">
        <v>72369</v>
      </c>
      <c r="C7906" s="43" t="s">
        <v>78313</v>
      </c>
      <c r="D7906" s="61" t="s">
        <v>87664</v>
      </c>
      <c r="E7906" s="67" t="s">
        <v>60398</v>
      </c>
      <c r="F7906" s="65" t="s">
        <v>48835</v>
      </c>
      <c r="G7906" s="61" t="s">
        <v>87664</v>
      </c>
      <c r="H7906" s="65" t="s">
        <v>70562</v>
      </c>
      <c r="I7906" s="64" t="s">
        <v>82515</v>
      </c>
    </row>
    <row r="7907" spans="1:9" ht="22.5" x14ac:dyDescent="0.25">
      <c r="A7907" s="42" t="s">
        <v>87664</v>
      </c>
      <c r="B7907" s="43" t="s">
        <v>60098</v>
      </c>
      <c r="C7907" s="43" t="s">
        <v>77126</v>
      </c>
      <c r="D7907" s="59" t="s">
        <v>87664</v>
      </c>
      <c r="E7907" s="68" t="s">
        <v>71317</v>
      </c>
      <c r="F7907" s="66" t="s">
        <v>82796</v>
      </c>
      <c r="G7907" s="59" t="s">
        <v>87664</v>
      </c>
      <c r="H7907" s="66" t="s">
        <v>19439</v>
      </c>
      <c r="I7907" s="63" t="s">
        <v>19440</v>
      </c>
    </row>
    <row r="7908" spans="1:9" ht="22.5" x14ac:dyDescent="0.25">
      <c r="A7908" s="42" t="s">
        <v>87695</v>
      </c>
      <c r="B7908" s="43" t="s">
        <v>44817</v>
      </c>
      <c r="C7908" s="43" t="s">
        <v>44818</v>
      </c>
      <c r="D7908" s="61" t="s">
        <v>87664</v>
      </c>
      <c r="E7908" s="67" t="s">
        <v>47610</v>
      </c>
      <c r="F7908" s="65" t="s">
        <v>47611</v>
      </c>
      <c r="G7908" s="61" t="s">
        <v>87664</v>
      </c>
      <c r="H7908" s="65" t="s">
        <v>75052</v>
      </c>
      <c r="I7908" s="64" t="s">
        <v>82857</v>
      </c>
    </row>
    <row r="7909" spans="1:9" ht="22.5" x14ac:dyDescent="0.25">
      <c r="A7909" s="42" t="s">
        <v>87664</v>
      </c>
      <c r="B7909" s="43" t="s">
        <v>61221</v>
      </c>
      <c r="C7909" s="43" t="s">
        <v>76998</v>
      </c>
      <c r="D7909" s="59" t="s">
        <v>87664</v>
      </c>
      <c r="E7909" s="68" t="s">
        <v>70536</v>
      </c>
      <c r="F7909" s="66" t="s">
        <v>82508</v>
      </c>
      <c r="G7909" s="59" t="s">
        <v>87664</v>
      </c>
      <c r="H7909" s="66" t="s">
        <v>61890</v>
      </c>
      <c r="I7909" s="63" t="s">
        <v>78040</v>
      </c>
    </row>
    <row r="7910" spans="1:9" ht="22.5" x14ac:dyDescent="0.25">
      <c r="A7910" s="42" t="s">
        <v>87664</v>
      </c>
      <c r="B7910" s="43" t="s">
        <v>65033</v>
      </c>
      <c r="C7910" s="43" t="s">
        <v>13025</v>
      </c>
      <c r="D7910" s="61" t="s">
        <v>87664</v>
      </c>
      <c r="E7910" s="67" t="s">
        <v>16787</v>
      </c>
      <c r="F7910" s="65" t="s">
        <v>29036</v>
      </c>
      <c r="G7910" s="61" t="s">
        <v>87664</v>
      </c>
      <c r="H7910" s="65" t="s">
        <v>17980</v>
      </c>
      <c r="I7910" s="64" t="s">
        <v>17981</v>
      </c>
    </row>
    <row r="7911" spans="1:9" x14ac:dyDescent="0.25">
      <c r="A7911" s="42" t="s">
        <v>87664</v>
      </c>
      <c r="B7911" s="43" t="s">
        <v>67852</v>
      </c>
      <c r="C7911" s="43" t="s">
        <v>81242</v>
      </c>
      <c r="D7911" s="59" t="s">
        <v>87664</v>
      </c>
      <c r="E7911" s="68" t="s">
        <v>69520</v>
      </c>
      <c r="F7911" s="66" t="s">
        <v>16929</v>
      </c>
      <c r="G7911" s="59" t="s">
        <v>87664</v>
      </c>
      <c r="H7911" s="66" t="s">
        <v>86231</v>
      </c>
      <c r="I7911" s="63" t="s">
        <v>13694</v>
      </c>
    </row>
    <row r="7912" spans="1:9" x14ac:dyDescent="0.25">
      <c r="A7912" s="42" t="s">
        <v>87664</v>
      </c>
      <c r="B7912" s="43" t="s">
        <v>65401</v>
      </c>
      <c r="C7912" s="43" t="s">
        <v>79854</v>
      </c>
      <c r="D7912" s="61" t="s">
        <v>87664</v>
      </c>
      <c r="E7912" s="67" t="s">
        <v>73178</v>
      </c>
      <c r="F7912" s="65" t="s">
        <v>83771</v>
      </c>
      <c r="G7912" s="61" t="s">
        <v>87664</v>
      </c>
      <c r="H7912" s="65" t="s">
        <v>19346</v>
      </c>
      <c r="I7912" s="64" t="s">
        <v>19347</v>
      </c>
    </row>
    <row r="7913" spans="1:9" ht="22.5" x14ac:dyDescent="0.25">
      <c r="A7913" s="42" t="s">
        <v>87664</v>
      </c>
      <c r="B7913" s="43" t="s">
        <v>48377</v>
      </c>
      <c r="C7913" s="43" t="s">
        <v>24945</v>
      </c>
      <c r="D7913" s="59" t="s">
        <v>26681</v>
      </c>
      <c r="E7913" s="68" t="s">
        <v>40635</v>
      </c>
      <c r="F7913" s="66" t="s">
        <v>40636</v>
      </c>
      <c r="G7913" s="59" t="s">
        <v>87664</v>
      </c>
      <c r="H7913" s="66" t="s">
        <v>27402</v>
      </c>
      <c r="I7913" s="63" t="s">
        <v>29784</v>
      </c>
    </row>
    <row r="7914" spans="1:9" ht="33.75" x14ac:dyDescent="0.25">
      <c r="A7914" s="42" t="s">
        <v>87664</v>
      </c>
      <c r="B7914" s="43" t="s">
        <v>11907</v>
      </c>
      <c r="C7914" s="43" t="s">
        <v>11908</v>
      </c>
      <c r="D7914" s="61" t="s">
        <v>87664</v>
      </c>
      <c r="E7914" s="67" t="s">
        <v>56451</v>
      </c>
      <c r="F7914" s="65" t="s">
        <v>55981</v>
      </c>
      <c r="G7914" s="61" t="s">
        <v>26681</v>
      </c>
      <c r="H7914" s="65" t="s">
        <v>40776</v>
      </c>
      <c r="I7914" s="64" t="s">
        <v>40777</v>
      </c>
    </row>
    <row r="7915" spans="1:9" ht="22.5" x14ac:dyDescent="0.25">
      <c r="A7915" s="42" t="s">
        <v>87664</v>
      </c>
      <c r="B7915" s="43" t="s">
        <v>24979</v>
      </c>
      <c r="C7915" s="43" t="s">
        <v>24980</v>
      </c>
      <c r="D7915" s="59" t="s">
        <v>26681</v>
      </c>
      <c r="E7915" s="68" t="s">
        <v>41283</v>
      </c>
      <c r="F7915" s="66" t="s">
        <v>28842</v>
      </c>
      <c r="G7915" s="59" t="s">
        <v>34335</v>
      </c>
      <c r="H7915" s="66" t="s">
        <v>34490</v>
      </c>
      <c r="I7915" s="63" t="s">
        <v>34491</v>
      </c>
    </row>
    <row r="7916" spans="1:9" x14ac:dyDescent="0.25">
      <c r="A7916" s="42" t="s">
        <v>87664</v>
      </c>
      <c r="B7916" s="43" t="s">
        <v>68853</v>
      </c>
      <c r="C7916" s="43" t="s">
        <v>12572</v>
      </c>
      <c r="D7916" s="61" t="s">
        <v>87664</v>
      </c>
      <c r="E7916" s="67" t="s">
        <v>71660</v>
      </c>
      <c r="F7916" s="65" t="s">
        <v>14422</v>
      </c>
      <c r="G7916" s="61" t="s">
        <v>87664</v>
      </c>
      <c r="H7916" s="65" t="s">
        <v>69816</v>
      </c>
      <c r="I7916" s="64" t="s">
        <v>82191</v>
      </c>
    </row>
    <row r="7917" spans="1:9" x14ac:dyDescent="0.25">
      <c r="A7917" s="42" t="s">
        <v>87664</v>
      </c>
      <c r="B7917" s="43" t="s">
        <v>67255</v>
      </c>
      <c r="C7917" s="43" t="s">
        <v>78902</v>
      </c>
      <c r="D7917" s="59" t="s">
        <v>87695</v>
      </c>
      <c r="E7917" s="68" t="s">
        <v>54141</v>
      </c>
      <c r="F7917" s="66" t="s">
        <v>52624</v>
      </c>
      <c r="G7917" s="59" t="s">
        <v>87664</v>
      </c>
      <c r="H7917" s="66" t="s">
        <v>73211</v>
      </c>
      <c r="I7917" s="63" t="s">
        <v>83789</v>
      </c>
    </row>
    <row r="7918" spans="1:9" x14ac:dyDescent="0.25">
      <c r="A7918" s="42" t="s">
        <v>86474</v>
      </c>
      <c r="B7918" s="43" t="s">
        <v>51824</v>
      </c>
      <c r="C7918" s="43" t="s">
        <v>51825</v>
      </c>
      <c r="D7918" s="61" t="s">
        <v>87664</v>
      </c>
      <c r="E7918" s="67" t="s">
        <v>62858</v>
      </c>
      <c r="F7918" s="65" t="s">
        <v>56671</v>
      </c>
      <c r="G7918" s="61" t="s">
        <v>87695</v>
      </c>
      <c r="H7918" s="65" t="s">
        <v>45304</v>
      </c>
      <c r="I7918" s="64" t="s">
        <v>45305</v>
      </c>
    </row>
    <row r="7919" spans="1:9" x14ac:dyDescent="0.25">
      <c r="A7919" s="42" t="s">
        <v>87664</v>
      </c>
      <c r="B7919" s="43" t="s">
        <v>27667</v>
      </c>
      <c r="C7919" s="43" t="s">
        <v>27668</v>
      </c>
      <c r="D7919" s="59" t="s">
        <v>26681</v>
      </c>
      <c r="E7919" s="68" t="s">
        <v>41513</v>
      </c>
      <c r="F7919" s="66" t="s">
        <v>41514</v>
      </c>
      <c r="G7919" s="59" t="s">
        <v>87664</v>
      </c>
      <c r="H7919" s="66" t="s">
        <v>61593</v>
      </c>
      <c r="I7919" s="63" t="s">
        <v>12898</v>
      </c>
    </row>
    <row r="7920" spans="1:9" ht="22.5" x14ac:dyDescent="0.25">
      <c r="A7920" s="42" t="s">
        <v>26681</v>
      </c>
      <c r="B7920" s="43" t="s">
        <v>40406</v>
      </c>
      <c r="C7920" s="43" t="s">
        <v>12591</v>
      </c>
      <c r="D7920" s="61" t="s">
        <v>26681</v>
      </c>
      <c r="E7920" s="67" t="s">
        <v>37742</v>
      </c>
      <c r="F7920" s="65" t="s">
        <v>37743</v>
      </c>
      <c r="G7920" s="61" t="s">
        <v>26681</v>
      </c>
      <c r="H7920" s="65" t="s">
        <v>39081</v>
      </c>
      <c r="I7920" s="64" t="s">
        <v>39082</v>
      </c>
    </row>
    <row r="7921" spans="1:9" ht="22.5" x14ac:dyDescent="0.25">
      <c r="A7921" s="42" t="s">
        <v>87664</v>
      </c>
      <c r="B7921" s="43" t="s">
        <v>69835</v>
      </c>
      <c r="C7921" s="43" t="s">
        <v>82204</v>
      </c>
      <c r="D7921" s="59" t="s">
        <v>87664</v>
      </c>
      <c r="E7921" s="68" t="s">
        <v>71890</v>
      </c>
      <c r="F7921" s="66" t="s">
        <v>82253</v>
      </c>
      <c r="G7921" s="59" t="s">
        <v>87664</v>
      </c>
      <c r="H7921" s="66" t="s">
        <v>22127</v>
      </c>
      <c r="I7921" s="63" t="s">
        <v>22128</v>
      </c>
    </row>
    <row r="7922" spans="1:9" ht="22.5" x14ac:dyDescent="0.25">
      <c r="A7922" s="42" t="s">
        <v>34335</v>
      </c>
      <c r="B7922" s="43" t="s">
        <v>33491</v>
      </c>
      <c r="C7922" s="43" t="s">
        <v>33492</v>
      </c>
      <c r="D7922" s="61" t="s">
        <v>87664</v>
      </c>
      <c r="E7922" s="67" t="s">
        <v>56208</v>
      </c>
      <c r="F7922" s="65" t="s">
        <v>56053</v>
      </c>
      <c r="G7922" s="61" t="s">
        <v>87664</v>
      </c>
      <c r="H7922" s="65" t="s">
        <v>68102</v>
      </c>
      <c r="I7922" s="64" t="s">
        <v>81383</v>
      </c>
    </row>
    <row r="7923" spans="1:9" ht="22.5" x14ac:dyDescent="0.25">
      <c r="A7923" s="42" t="s">
        <v>87664</v>
      </c>
      <c r="B7923" s="43" t="s">
        <v>59323</v>
      </c>
      <c r="C7923" s="43" t="s">
        <v>76522</v>
      </c>
      <c r="D7923" s="59" t="s">
        <v>87664</v>
      </c>
      <c r="E7923" s="68" t="s">
        <v>69558</v>
      </c>
      <c r="F7923" s="66" t="s">
        <v>82080</v>
      </c>
      <c r="G7923" s="59" t="s">
        <v>86467</v>
      </c>
      <c r="H7923" s="66" t="s">
        <v>52831</v>
      </c>
      <c r="I7923" s="63" t="s">
        <v>18006</v>
      </c>
    </row>
    <row r="7924" spans="1:9" ht="22.5" x14ac:dyDescent="0.25">
      <c r="A7924" s="42" t="s">
        <v>87695</v>
      </c>
      <c r="B7924" s="43" t="s">
        <v>32801</v>
      </c>
      <c r="C7924" s="43" t="s">
        <v>32802</v>
      </c>
      <c r="D7924" s="61" t="s">
        <v>87664</v>
      </c>
      <c r="E7924" s="67" t="s">
        <v>67752</v>
      </c>
      <c r="F7924" s="65" t="s">
        <v>81181</v>
      </c>
      <c r="G7924" s="61" t="s">
        <v>86474</v>
      </c>
      <c r="H7924" s="65" t="s">
        <v>46226</v>
      </c>
      <c r="I7924" s="64" t="s">
        <v>46227</v>
      </c>
    </row>
    <row r="7925" spans="1:9" ht="22.5" x14ac:dyDescent="0.25">
      <c r="A7925" s="42" t="s">
        <v>87664</v>
      </c>
      <c r="B7925" s="43" t="s">
        <v>60935</v>
      </c>
      <c r="C7925" s="43" t="s">
        <v>77499</v>
      </c>
      <c r="D7925" s="59" t="s">
        <v>87664</v>
      </c>
      <c r="E7925" s="68" t="s">
        <v>61163</v>
      </c>
      <c r="F7925" s="66" t="s">
        <v>77619</v>
      </c>
      <c r="G7925" s="59" t="s">
        <v>86474</v>
      </c>
      <c r="H7925" s="66" t="s">
        <v>46819</v>
      </c>
      <c r="I7925" s="63" t="s">
        <v>31567</v>
      </c>
    </row>
    <row r="7926" spans="1:9" ht="22.5" x14ac:dyDescent="0.25">
      <c r="A7926" s="42" t="s">
        <v>87664</v>
      </c>
      <c r="B7926" s="43" t="s">
        <v>71451</v>
      </c>
      <c r="C7926" s="43" t="s">
        <v>82881</v>
      </c>
      <c r="D7926" s="61" t="s">
        <v>87664</v>
      </c>
      <c r="E7926" s="67" t="s">
        <v>61514</v>
      </c>
      <c r="F7926" s="65" t="s">
        <v>77806</v>
      </c>
      <c r="G7926" s="61" t="s">
        <v>87664</v>
      </c>
      <c r="H7926" s="65" t="s">
        <v>66327</v>
      </c>
      <c r="I7926" s="64" t="s">
        <v>12535</v>
      </c>
    </row>
    <row r="7927" spans="1:9" ht="22.5" x14ac:dyDescent="0.25">
      <c r="A7927" s="42" t="s">
        <v>87664</v>
      </c>
      <c r="B7927" s="43" t="s">
        <v>68720</v>
      </c>
      <c r="C7927" s="43" t="s">
        <v>12966</v>
      </c>
      <c r="D7927" s="59" t="s">
        <v>87664</v>
      </c>
      <c r="E7927" s="68" t="s">
        <v>61496</v>
      </c>
      <c r="F7927" s="66" t="s">
        <v>77034</v>
      </c>
      <c r="G7927" s="59" t="s">
        <v>87695</v>
      </c>
      <c r="H7927" s="66" t="s">
        <v>44183</v>
      </c>
      <c r="I7927" s="63" t="s">
        <v>44184</v>
      </c>
    </row>
    <row r="7928" spans="1:9" ht="22.5" x14ac:dyDescent="0.25">
      <c r="A7928" s="42" t="s">
        <v>87664</v>
      </c>
      <c r="B7928" s="43" t="s">
        <v>27211</v>
      </c>
      <c r="C7928" s="43" t="s">
        <v>22582</v>
      </c>
      <c r="D7928" s="61" t="s">
        <v>86474</v>
      </c>
      <c r="E7928" s="67" t="s">
        <v>86749</v>
      </c>
      <c r="F7928" s="65" t="s">
        <v>12397</v>
      </c>
      <c r="G7928" s="61" t="s">
        <v>87664</v>
      </c>
      <c r="H7928" s="65" t="s">
        <v>69737</v>
      </c>
      <c r="I7928" s="64" t="s">
        <v>82153</v>
      </c>
    </row>
    <row r="7929" spans="1:9" ht="22.5" x14ac:dyDescent="0.25">
      <c r="A7929" s="42" t="s">
        <v>87664</v>
      </c>
      <c r="B7929" s="43" t="s">
        <v>71533</v>
      </c>
      <c r="C7929" s="43" t="s">
        <v>82922</v>
      </c>
      <c r="D7929" s="59" t="s">
        <v>87664</v>
      </c>
      <c r="E7929" s="68" t="s">
        <v>86646</v>
      </c>
      <c r="F7929" s="66" t="s">
        <v>56598</v>
      </c>
      <c r="G7929" s="59" t="s">
        <v>87664</v>
      </c>
      <c r="H7929" s="66" t="s">
        <v>89075</v>
      </c>
      <c r="I7929" s="63" t="s">
        <v>84961</v>
      </c>
    </row>
    <row r="7930" spans="1:9" ht="22.5" x14ac:dyDescent="0.25">
      <c r="A7930" s="42" t="s">
        <v>87664</v>
      </c>
      <c r="B7930" s="43" t="s">
        <v>70006</v>
      </c>
      <c r="C7930" s="43" t="s">
        <v>82291</v>
      </c>
      <c r="D7930" s="61" t="s">
        <v>87664</v>
      </c>
      <c r="E7930" s="67" t="s">
        <v>23336</v>
      </c>
      <c r="F7930" s="65" t="s">
        <v>14918</v>
      </c>
      <c r="G7930" s="61" t="s">
        <v>87664</v>
      </c>
      <c r="H7930" s="65" t="s">
        <v>18548</v>
      </c>
      <c r="I7930" s="64" t="s">
        <v>18549</v>
      </c>
    </row>
    <row r="7931" spans="1:9" x14ac:dyDescent="0.25">
      <c r="A7931" s="42" t="s">
        <v>87664</v>
      </c>
      <c r="B7931" s="43" t="s">
        <v>21256</v>
      </c>
      <c r="C7931" s="43" t="s">
        <v>12470</v>
      </c>
      <c r="D7931" s="59" t="s">
        <v>87664</v>
      </c>
      <c r="E7931" s="68" t="s">
        <v>25231</v>
      </c>
      <c r="F7931" s="66" t="s">
        <v>25232</v>
      </c>
      <c r="G7931" s="59" t="s">
        <v>87664</v>
      </c>
      <c r="H7931" s="66" t="s">
        <v>22772</v>
      </c>
      <c r="I7931" s="63" t="s">
        <v>22773</v>
      </c>
    </row>
    <row r="7932" spans="1:9" x14ac:dyDescent="0.25">
      <c r="A7932" s="42" t="s">
        <v>87664</v>
      </c>
      <c r="B7932" s="43" t="s">
        <v>16321</v>
      </c>
      <c r="C7932" s="43" t="s">
        <v>16322</v>
      </c>
      <c r="D7932" s="61" t="s">
        <v>87664</v>
      </c>
      <c r="E7932" s="67" t="s">
        <v>70587</v>
      </c>
      <c r="F7932" s="65" t="s">
        <v>78735</v>
      </c>
      <c r="G7932" s="61" t="s">
        <v>87664</v>
      </c>
      <c r="H7932" s="65" t="s">
        <v>20764</v>
      </c>
      <c r="I7932" s="64" t="s">
        <v>20765</v>
      </c>
    </row>
    <row r="7933" spans="1:9" x14ac:dyDescent="0.25">
      <c r="A7933" s="42" t="s">
        <v>87664</v>
      </c>
      <c r="B7933" s="43" t="s">
        <v>57723</v>
      </c>
      <c r="C7933" s="43" t="s">
        <v>75584</v>
      </c>
      <c r="D7933" s="59" t="s">
        <v>28384</v>
      </c>
      <c r="E7933" s="68" t="s">
        <v>60877</v>
      </c>
      <c r="F7933" s="66" t="s">
        <v>12413</v>
      </c>
      <c r="G7933" s="59" t="s">
        <v>87664</v>
      </c>
      <c r="H7933" s="66" t="s">
        <v>17287</v>
      </c>
      <c r="I7933" s="63" t="s">
        <v>17288</v>
      </c>
    </row>
    <row r="7934" spans="1:9" x14ac:dyDescent="0.25">
      <c r="A7934" s="42" t="s">
        <v>49696</v>
      </c>
      <c r="B7934" s="43" t="s">
        <v>51261</v>
      </c>
      <c r="C7934" s="43" t="s">
        <v>13180</v>
      </c>
      <c r="D7934" s="61" t="s">
        <v>87664</v>
      </c>
      <c r="E7934" s="67" t="s">
        <v>25208</v>
      </c>
      <c r="F7934" s="65" t="s">
        <v>25209</v>
      </c>
      <c r="G7934" s="61" t="s">
        <v>87664</v>
      </c>
      <c r="H7934" s="65" t="s">
        <v>72190</v>
      </c>
      <c r="I7934" s="64" t="s">
        <v>75490</v>
      </c>
    </row>
    <row r="7935" spans="1:9" ht="22.5" x14ac:dyDescent="0.25">
      <c r="A7935" s="42" t="s">
        <v>87664</v>
      </c>
      <c r="B7935" s="43" t="s">
        <v>48222</v>
      </c>
      <c r="C7935" s="43" t="s">
        <v>39128</v>
      </c>
      <c r="D7935" s="59" t="s">
        <v>87664</v>
      </c>
      <c r="E7935" s="68" t="s">
        <v>73088</v>
      </c>
      <c r="F7935" s="66" t="s">
        <v>82122</v>
      </c>
      <c r="G7935" s="59" t="s">
        <v>87664</v>
      </c>
      <c r="H7935" s="66" t="s">
        <v>60219</v>
      </c>
      <c r="I7935" s="63" t="s">
        <v>77192</v>
      </c>
    </row>
    <row r="7936" spans="1:9" ht="33.75" x14ac:dyDescent="0.25">
      <c r="A7936" s="42" t="s">
        <v>87664</v>
      </c>
      <c r="B7936" s="43" t="s">
        <v>22150</v>
      </c>
      <c r="C7936" s="43" t="s">
        <v>16535</v>
      </c>
      <c r="D7936" s="61" t="s">
        <v>87664</v>
      </c>
      <c r="E7936" s="67" t="s">
        <v>13769</v>
      </c>
      <c r="F7936" s="65" t="s">
        <v>13770</v>
      </c>
      <c r="G7936" s="61" t="s">
        <v>87695</v>
      </c>
      <c r="H7936" s="65" t="s">
        <v>36412</v>
      </c>
      <c r="I7936" s="64" t="s">
        <v>36309</v>
      </c>
    </row>
    <row r="7937" spans="1:9" x14ac:dyDescent="0.25">
      <c r="A7937" s="42" t="s">
        <v>87664</v>
      </c>
      <c r="B7937" s="43" t="s">
        <v>53304</v>
      </c>
      <c r="C7937" s="43" t="s">
        <v>27258</v>
      </c>
      <c r="D7937" s="59" t="s">
        <v>87664</v>
      </c>
      <c r="E7937" s="68" t="s">
        <v>65905</v>
      </c>
      <c r="F7937" s="66" t="s">
        <v>80132</v>
      </c>
      <c r="G7937" s="59" t="s">
        <v>87664</v>
      </c>
      <c r="H7937" s="66" t="s">
        <v>66753</v>
      </c>
      <c r="I7937" s="63" t="s">
        <v>80512</v>
      </c>
    </row>
    <row r="7938" spans="1:9" ht="22.5" x14ac:dyDescent="0.25">
      <c r="A7938" s="42" t="s">
        <v>87664</v>
      </c>
      <c r="B7938" s="43" t="s">
        <v>62409</v>
      </c>
      <c r="C7938" s="43" t="s">
        <v>78286</v>
      </c>
      <c r="D7938" s="61" t="s">
        <v>86474</v>
      </c>
      <c r="E7938" s="67" t="s">
        <v>53161</v>
      </c>
      <c r="F7938" s="65" t="s">
        <v>87954</v>
      </c>
      <c r="G7938" s="61" t="s">
        <v>87664</v>
      </c>
      <c r="H7938" s="65" t="s">
        <v>15747</v>
      </c>
      <c r="I7938" s="64" t="s">
        <v>15748</v>
      </c>
    </row>
    <row r="7939" spans="1:9" ht="22.5" x14ac:dyDescent="0.25">
      <c r="A7939" s="42" t="s">
        <v>26681</v>
      </c>
      <c r="B7939" s="43" t="s">
        <v>41679</v>
      </c>
      <c r="C7939" s="43" t="s">
        <v>20121</v>
      </c>
      <c r="D7939" s="59" t="s">
        <v>87664</v>
      </c>
      <c r="E7939" s="68" t="s">
        <v>23924</v>
      </c>
      <c r="F7939" s="66" t="s">
        <v>23925</v>
      </c>
      <c r="G7939" s="59" t="s">
        <v>49696</v>
      </c>
      <c r="H7939" s="66" t="s">
        <v>49797</v>
      </c>
      <c r="I7939" s="63" t="s">
        <v>14398</v>
      </c>
    </row>
    <row r="7940" spans="1:9" ht="22.5" x14ac:dyDescent="0.25">
      <c r="A7940" s="42" t="s">
        <v>87664</v>
      </c>
      <c r="B7940" s="43" t="s">
        <v>60972</v>
      </c>
      <c r="C7940" s="43" t="s">
        <v>77518</v>
      </c>
      <c r="D7940" s="61" t="s">
        <v>87664</v>
      </c>
      <c r="E7940" s="67" t="s">
        <v>20449</v>
      </c>
      <c r="F7940" s="65" t="s">
        <v>20450</v>
      </c>
      <c r="G7940" s="61" t="s">
        <v>49696</v>
      </c>
      <c r="H7940" s="65" t="s">
        <v>52230</v>
      </c>
      <c r="I7940" s="64" t="s">
        <v>17400</v>
      </c>
    </row>
    <row r="7941" spans="1:9" ht="33.75" x14ac:dyDescent="0.25">
      <c r="A7941" s="42" t="s">
        <v>87664</v>
      </c>
      <c r="B7941" s="43" t="s">
        <v>48315</v>
      </c>
      <c r="C7941" s="43" t="s">
        <v>48316</v>
      </c>
      <c r="D7941" s="59" t="s">
        <v>87664</v>
      </c>
      <c r="E7941" s="68" t="s">
        <v>64350</v>
      </c>
      <c r="F7941" s="66" t="s">
        <v>56917</v>
      </c>
      <c r="G7941" s="59" t="s">
        <v>31689</v>
      </c>
      <c r="H7941" s="66" t="s">
        <v>31482</v>
      </c>
      <c r="I7941" s="63" t="s">
        <v>31483</v>
      </c>
    </row>
    <row r="7942" spans="1:9" ht="22.5" x14ac:dyDescent="0.25">
      <c r="A7942" s="42" t="s">
        <v>87664</v>
      </c>
      <c r="B7942" s="43" t="s">
        <v>59785</v>
      </c>
      <c r="C7942" s="43" t="s">
        <v>76688</v>
      </c>
      <c r="D7942" s="61" t="s">
        <v>86474</v>
      </c>
      <c r="E7942" s="67" t="s">
        <v>45833</v>
      </c>
      <c r="F7942" s="65" t="s">
        <v>45834</v>
      </c>
      <c r="G7942" s="61" t="s">
        <v>87664</v>
      </c>
      <c r="H7942" s="65" t="s">
        <v>74519</v>
      </c>
      <c r="I7942" s="64" t="s">
        <v>57368</v>
      </c>
    </row>
    <row r="7943" spans="1:9" ht="22.5" x14ac:dyDescent="0.25">
      <c r="A7943" s="42" t="s">
        <v>87664</v>
      </c>
      <c r="B7943" s="43" t="s">
        <v>61544</v>
      </c>
      <c r="C7943" s="43" t="s">
        <v>12510</v>
      </c>
      <c r="D7943" s="59" t="s">
        <v>87664</v>
      </c>
      <c r="E7943" s="68" t="s">
        <v>23049</v>
      </c>
      <c r="F7943" s="66" t="s">
        <v>29527</v>
      </c>
      <c r="G7943" s="59" t="s">
        <v>87664</v>
      </c>
      <c r="H7943" s="66" t="s">
        <v>57974</v>
      </c>
      <c r="I7943" s="63" t="s">
        <v>75730</v>
      </c>
    </row>
    <row r="7944" spans="1:9" ht="22.5" x14ac:dyDescent="0.25">
      <c r="A7944" s="42" t="s">
        <v>87664</v>
      </c>
      <c r="B7944" s="43" t="s">
        <v>64481</v>
      </c>
      <c r="C7944" s="43" t="s">
        <v>79373</v>
      </c>
      <c r="D7944" s="61" t="s">
        <v>26681</v>
      </c>
      <c r="E7944" s="67" t="s">
        <v>36913</v>
      </c>
      <c r="F7944" s="65" t="s">
        <v>36914</v>
      </c>
      <c r="G7944" s="61" t="s">
        <v>87664</v>
      </c>
      <c r="H7944" s="65" t="s">
        <v>73682</v>
      </c>
      <c r="I7944" s="64" t="s">
        <v>84072</v>
      </c>
    </row>
    <row r="7945" spans="1:9" x14ac:dyDescent="0.25">
      <c r="A7945" s="42" t="s">
        <v>28384</v>
      </c>
      <c r="B7945" s="43" t="s">
        <v>35085</v>
      </c>
      <c r="C7945" s="43" t="s">
        <v>34463</v>
      </c>
      <c r="D7945" s="59" t="s">
        <v>87664</v>
      </c>
      <c r="E7945" s="68" t="s">
        <v>24530</v>
      </c>
      <c r="F7945" s="66" t="s">
        <v>24531</v>
      </c>
      <c r="G7945" s="59" t="s">
        <v>87664</v>
      </c>
      <c r="H7945" s="66" t="s">
        <v>16239</v>
      </c>
      <c r="I7945" s="63" t="s">
        <v>16240</v>
      </c>
    </row>
    <row r="7946" spans="1:9" ht="22.5" x14ac:dyDescent="0.25">
      <c r="A7946" s="42" t="s">
        <v>87664</v>
      </c>
      <c r="B7946" s="43" t="s">
        <v>60529</v>
      </c>
      <c r="C7946" s="43" t="s">
        <v>77355</v>
      </c>
      <c r="D7946" s="61" t="s">
        <v>87664</v>
      </c>
      <c r="E7946" s="67" t="s">
        <v>47137</v>
      </c>
      <c r="F7946" s="65" t="s">
        <v>47484</v>
      </c>
      <c r="G7946" s="61" t="s">
        <v>87664</v>
      </c>
      <c r="H7946" s="65" t="s">
        <v>69665</v>
      </c>
      <c r="I7946" s="64" t="s">
        <v>82136</v>
      </c>
    </row>
    <row r="7947" spans="1:9" ht="22.5" x14ac:dyDescent="0.25">
      <c r="A7947" s="42" t="s">
        <v>87664</v>
      </c>
      <c r="B7947" s="43" t="s">
        <v>64206</v>
      </c>
      <c r="C7947" s="43" t="s">
        <v>12381</v>
      </c>
      <c r="D7947" s="59" t="s">
        <v>87695</v>
      </c>
      <c r="E7947" s="68" t="s">
        <v>44803</v>
      </c>
      <c r="F7947" s="66" t="s">
        <v>32838</v>
      </c>
      <c r="G7947" s="59" t="s">
        <v>87664</v>
      </c>
      <c r="H7947" s="66" t="s">
        <v>59125</v>
      </c>
      <c r="I7947" s="63" t="s">
        <v>12026</v>
      </c>
    </row>
    <row r="7948" spans="1:9" x14ac:dyDescent="0.25">
      <c r="A7948" s="42" t="s">
        <v>49696</v>
      </c>
      <c r="B7948" s="43" t="s">
        <v>51531</v>
      </c>
      <c r="C7948" s="43" t="s">
        <v>51532</v>
      </c>
      <c r="D7948" s="61" t="s">
        <v>87664</v>
      </c>
      <c r="E7948" s="67" t="s">
        <v>60297</v>
      </c>
      <c r="F7948" s="65" t="s">
        <v>77221</v>
      </c>
      <c r="G7948" s="61" t="s">
        <v>87664</v>
      </c>
      <c r="H7948" s="65" t="s">
        <v>24872</v>
      </c>
      <c r="I7948" s="64" t="s">
        <v>24873</v>
      </c>
    </row>
    <row r="7949" spans="1:9" ht="22.5" x14ac:dyDescent="0.25">
      <c r="A7949" s="42" t="s">
        <v>26681</v>
      </c>
      <c r="B7949" s="43" t="s">
        <v>41008</v>
      </c>
      <c r="C7949" s="43" t="s">
        <v>41009</v>
      </c>
      <c r="D7949" s="59" t="s">
        <v>26681</v>
      </c>
      <c r="E7949" s="68" t="s">
        <v>41744</v>
      </c>
      <c r="F7949" s="66" t="s">
        <v>41745</v>
      </c>
      <c r="G7949" s="59" t="s">
        <v>87664</v>
      </c>
      <c r="H7949" s="66" t="s">
        <v>65776</v>
      </c>
      <c r="I7949" s="63" t="s">
        <v>80064</v>
      </c>
    </row>
    <row r="7950" spans="1:9" x14ac:dyDescent="0.25">
      <c r="A7950" s="42" t="s">
        <v>86474</v>
      </c>
      <c r="B7950" s="43" t="s">
        <v>88930</v>
      </c>
      <c r="C7950" s="43" t="s">
        <v>55045</v>
      </c>
      <c r="D7950" s="61" t="s">
        <v>87664</v>
      </c>
      <c r="E7950" s="67" t="s">
        <v>18678</v>
      </c>
      <c r="F7950" s="65" t="s">
        <v>14148</v>
      </c>
      <c r="G7950" s="61" t="s">
        <v>87664</v>
      </c>
      <c r="H7950" s="65" t="s">
        <v>59453</v>
      </c>
      <c r="I7950" s="64" t="s">
        <v>76599</v>
      </c>
    </row>
    <row r="7951" spans="1:9" ht="22.5" x14ac:dyDescent="0.25">
      <c r="A7951" s="42" t="s">
        <v>87664</v>
      </c>
      <c r="B7951" s="43" t="s">
        <v>48757</v>
      </c>
      <c r="C7951" s="43" t="s">
        <v>19509</v>
      </c>
      <c r="D7951" s="59" t="s">
        <v>86474</v>
      </c>
      <c r="E7951" s="68" t="s">
        <v>45501</v>
      </c>
      <c r="F7951" s="66" t="s">
        <v>45502</v>
      </c>
      <c r="G7951" s="59" t="s">
        <v>87664</v>
      </c>
      <c r="H7951" s="66" t="s">
        <v>23774</v>
      </c>
      <c r="I7951" s="63" t="s">
        <v>23775</v>
      </c>
    </row>
    <row r="7952" spans="1:9" x14ac:dyDescent="0.25">
      <c r="A7952" s="42" t="s">
        <v>86467</v>
      </c>
      <c r="B7952" s="43" t="s">
        <v>50100</v>
      </c>
      <c r="C7952" s="43" t="s">
        <v>50101</v>
      </c>
      <c r="D7952" s="61" t="s">
        <v>87664</v>
      </c>
      <c r="E7952" s="67" t="s">
        <v>24906</v>
      </c>
      <c r="F7952" s="65" t="s">
        <v>24907</v>
      </c>
      <c r="G7952" s="61" t="s">
        <v>87664</v>
      </c>
      <c r="H7952" s="65" t="s">
        <v>58799</v>
      </c>
      <c r="I7952" s="64" t="s">
        <v>16757</v>
      </c>
    </row>
    <row r="7953" spans="1:9" x14ac:dyDescent="0.25">
      <c r="A7953" s="42" t="s">
        <v>87695</v>
      </c>
      <c r="B7953" s="43" t="s">
        <v>44434</v>
      </c>
      <c r="C7953" s="43" t="s">
        <v>44435</v>
      </c>
      <c r="D7953" s="59" t="s">
        <v>87664</v>
      </c>
      <c r="E7953" s="68" t="s">
        <v>89030</v>
      </c>
      <c r="F7953" s="66" t="s">
        <v>11853</v>
      </c>
      <c r="G7953" s="59" t="s">
        <v>87664</v>
      </c>
      <c r="H7953" s="66" t="s">
        <v>67961</v>
      </c>
      <c r="I7953" s="63" t="s">
        <v>81320</v>
      </c>
    </row>
    <row r="7954" spans="1:9" x14ac:dyDescent="0.25">
      <c r="A7954" s="42" t="s">
        <v>87664</v>
      </c>
      <c r="B7954" s="43" t="s">
        <v>72338</v>
      </c>
      <c r="C7954" s="43" t="s">
        <v>77568</v>
      </c>
      <c r="D7954" s="61" t="s">
        <v>87664</v>
      </c>
      <c r="E7954" s="67" t="s">
        <v>73514</v>
      </c>
      <c r="F7954" s="65" t="s">
        <v>83968</v>
      </c>
      <c r="G7954" s="61" t="s">
        <v>87664</v>
      </c>
      <c r="H7954" s="65" t="s">
        <v>59493</v>
      </c>
      <c r="I7954" s="64" t="s">
        <v>76629</v>
      </c>
    </row>
    <row r="7955" spans="1:9" x14ac:dyDescent="0.25">
      <c r="A7955" s="42" t="s">
        <v>87664</v>
      </c>
      <c r="B7955" s="43" t="s">
        <v>66760</v>
      </c>
      <c r="C7955" s="43" t="s">
        <v>51399</v>
      </c>
      <c r="D7955" s="59" t="s">
        <v>34335</v>
      </c>
      <c r="E7955" s="68" t="s">
        <v>34485</v>
      </c>
      <c r="F7955" s="66" t="s">
        <v>34345</v>
      </c>
      <c r="G7955" s="59" t="s">
        <v>87664</v>
      </c>
      <c r="H7955" s="66" t="s">
        <v>65267</v>
      </c>
      <c r="I7955" s="63" t="s">
        <v>26184</v>
      </c>
    </row>
    <row r="7956" spans="1:9" ht="22.5" x14ac:dyDescent="0.25">
      <c r="A7956" s="42" t="s">
        <v>26681</v>
      </c>
      <c r="B7956" s="43" t="s">
        <v>41536</v>
      </c>
      <c r="C7956" s="43" t="s">
        <v>41537</v>
      </c>
      <c r="D7956" s="61" t="s">
        <v>87664</v>
      </c>
      <c r="E7956" s="67" t="s">
        <v>22701</v>
      </c>
      <c r="F7956" s="65" t="s">
        <v>14247</v>
      </c>
      <c r="G7956" s="61" t="s">
        <v>87664</v>
      </c>
      <c r="H7956" s="65" t="s">
        <v>22450</v>
      </c>
      <c r="I7956" s="64" t="s">
        <v>29474</v>
      </c>
    </row>
    <row r="7957" spans="1:9" ht="22.5" x14ac:dyDescent="0.25">
      <c r="A7957" s="42" t="s">
        <v>87664</v>
      </c>
      <c r="B7957" s="43" t="s">
        <v>65058</v>
      </c>
      <c r="C7957" s="43" t="s">
        <v>79637</v>
      </c>
      <c r="D7957" s="59" t="s">
        <v>87664</v>
      </c>
      <c r="E7957" s="68" t="s">
        <v>56387</v>
      </c>
      <c r="F7957" s="66" t="s">
        <v>53784</v>
      </c>
      <c r="G7957" s="59" t="s">
        <v>87664</v>
      </c>
      <c r="H7957" s="66" t="s">
        <v>74282</v>
      </c>
      <c r="I7957" s="63" t="s">
        <v>83871</v>
      </c>
    </row>
    <row r="7958" spans="1:9" ht="22.5" x14ac:dyDescent="0.25">
      <c r="A7958" s="42" t="s">
        <v>31689</v>
      </c>
      <c r="B7958" s="43" t="s">
        <v>53449</v>
      </c>
      <c r="C7958" s="43" t="s">
        <v>80029</v>
      </c>
      <c r="D7958" s="61" t="s">
        <v>87664</v>
      </c>
      <c r="E7958" s="67" t="s">
        <v>48411</v>
      </c>
      <c r="F7958" s="65" t="s">
        <v>48412</v>
      </c>
      <c r="G7958" s="61" t="s">
        <v>87664</v>
      </c>
      <c r="H7958" s="65" t="s">
        <v>16677</v>
      </c>
      <c r="I7958" s="64" t="s">
        <v>16678</v>
      </c>
    </row>
    <row r="7959" spans="1:9" x14ac:dyDescent="0.25">
      <c r="A7959" s="42" t="s">
        <v>87664</v>
      </c>
      <c r="B7959" s="43" t="s">
        <v>15710</v>
      </c>
      <c r="C7959" s="43" t="s">
        <v>15711</v>
      </c>
      <c r="D7959" s="59" t="s">
        <v>87664</v>
      </c>
      <c r="E7959" s="68" t="s">
        <v>88758</v>
      </c>
      <c r="F7959" s="66" t="s">
        <v>78963</v>
      </c>
      <c r="G7959" s="59" t="s">
        <v>87664</v>
      </c>
      <c r="H7959" s="66" t="s">
        <v>20549</v>
      </c>
      <c r="I7959" s="63" t="s">
        <v>20550</v>
      </c>
    </row>
    <row r="7960" spans="1:9" x14ac:dyDescent="0.25">
      <c r="A7960" s="42" t="s">
        <v>26681</v>
      </c>
      <c r="B7960" s="43" t="s">
        <v>37363</v>
      </c>
      <c r="C7960" s="43" t="s">
        <v>37364</v>
      </c>
      <c r="D7960" s="61" t="s">
        <v>87664</v>
      </c>
      <c r="E7960" s="67" t="s">
        <v>63205</v>
      </c>
      <c r="F7960" s="65" t="s">
        <v>13163</v>
      </c>
      <c r="G7960" s="61" t="s">
        <v>26681</v>
      </c>
      <c r="H7960" s="65" t="s">
        <v>38710</v>
      </c>
      <c r="I7960" s="64" t="s">
        <v>38711</v>
      </c>
    </row>
    <row r="7961" spans="1:9" ht="22.5" x14ac:dyDescent="0.25">
      <c r="A7961" s="42" t="s">
        <v>87664</v>
      </c>
      <c r="B7961" s="43" t="s">
        <v>48445</v>
      </c>
      <c r="C7961" s="43" t="s">
        <v>48446</v>
      </c>
      <c r="D7961" s="59" t="s">
        <v>87695</v>
      </c>
      <c r="E7961" s="68" t="s">
        <v>88502</v>
      </c>
      <c r="F7961" s="66" t="s">
        <v>88503</v>
      </c>
      <c r="G7961" s="59" t="s">
        <v>87664</v>
      </c>
      <c r="H7961" s="66" t="s">
        <v>19085</v>
      </c>
      <c r="I7961" s="63" t="s">
        <v>19086</v>
      </c>
    </row>
    <row r="7962" spans="1:9" x14ac:dyDescent="0.25">
      <c r="A7962" s="42" t="s">
        <v>87664</v>
      </c>
      <c r="B7962" s="43" t="s">
        <v>74859</v>
      </c>
      <c r="C7962" s="43" t="s">
        <v>84726</v>
      </c>
      <c r="D7962" s="61" t="s">
        <v>87664</v>
      </c>
      <c r="E7962" s="67" t="s">
        <v>14425</v>
      </c>
      <c r="F7962" s="65" t="s">
        <v>14426</v>
      </c>
      <c r="G7962" s="61" t="s">
        <v>87664</v>
      </c>
      <c r="H7962" s="65" t="s">
        <v>74334</v>
      </c>
      <c r="I7962" s="64" t="s">
        <v>84439</v>
      </c>
    </row>
    <row r="7963" spans="1:9" x14ac:dyDescent="0.25">
      <c r="A7963" s="42" t="s">
        <v>87664</v>
      </c>
      <c r="B7963" s="43" t="s">
        <v>60770</v>
      </c>
      <c r="C7963" s="43" t="s">
        <v>15592</v>
      </c>
      <c r="D7963" s="59" t="s">
        <v>86474</v>
      </c>
      <c r="E7963" s="68" t="s">
        <v>46688</v>
      </c>
      <c r="F7963" s="66" t="s">
        <v>45901</v>
      </c>
      <c r="G7963" s="59" t="s">
        <v>87664</v>
      </c>
      <c r="H7963" s="66" t="s">
        <v>75196</v>
      </c>
      <c r="I7963" s="63" t="s">
        <v>13715</v>
      </c>
    </row>
    <row r="7964" spans="1:9" ht="22.5" x14ac:dyDescent="0.25">
      <c r="A7964" s="42" t="s">
        <v>87664</v>
      </c>
      <c r="B7964" s="43" t="s">
        <v>13513</v>
      </c>
      <c r="C7964" s="43" t="s">
        <v>13514</v>
      </c>
      <c r="D7964" s="61" t="s">
        <v>87664</v>
      </c>
      <c r="E7964" s="67" t="s">
        <v>73995</v>
      </c>
      <c r="F7964" s="65" t="s">
        <v>84173</v>
      </c>
      <c r="G7964" s="61" t="s">
        <v>87664</v>
      </c>
      <c r="H7964" s="65" t="s">
        <v>20583</v>
      </c>
      <c r="I7964" s="64" t="s">
        <v>20584</v>
      </c>
    </row>
    <row r="7965" spans="1:9" x14ac:dyDescent="0.25">
      <c r="A7965" s="42" t="s">
        <v>26681</v>
      </c>
      <c r="B7965" s="43" t="s">
        <v>36687</v>
      </c>
      <c r="C7965" s="43" t="s">
        <v>36688</v>
      </c>
      <c r="D7965" s="59" t="s">
        <v>87664</v>
      </c>
      <c r="E7965" s="68" t="s">
        <v>72784</v>
      </c>
      <c r="F7965" s="66">
        <v>1936</v>
      </c>
      <c r="G7965" s="59" t="s">
        <v>87664</v>
      </c>
      <c r="H7965" s="66" t="s">
        <v>66369</v>
      </c>
      <c r="I7965" s="63" t="s">
        <v>79169</v>
      </c>
    </row>
    <row r="7966" spans="1:9" x14ac:dyDescent="0.25">
      <c r="A7966" s="42" t="s">
        <v>87664</v>
      </c>
      <c r="B7966" s="43" t="s">
        <v>72704</v>
      </c>
      <c r="C7966" s="43" t="s">
        <v>25511</v>
      </c>
      <c r="D7966" s="61" t="s">
        <v>87664</v>
      </c>
      <c r="E7966" s="67" t="s">
        <v>27450</v>
      </c>
      <c r="F7966" s="65" t="s">
        <v>27451</v>
      </c>
      <c r="G7966" s="61" t="s">
        <v>87664</v>
      </c>
      <c r="H7966" s="65" t="s">
        <v>13788</v>
      </c>
      <c r="I7966" s="64" t="s">
        <v>13789</v>
      </c>
    </row>
    <row r="7967" spans="1:9" x14ac:dyDescent="0.25">
      <c r="A7967" s="42" t="s">
        <v>26681</v>
      </c>
      <c r="B7967" s="43" t="s">
        <v>40147</v>
      </c>
      <c r="C7967" s="43" t="s">
        <v>13021</v>
      </c>
      <c r="D7967" s="59" t="s">
        <v>87695</v>
      </c>
      <c r="E7967" s="68" t="s">
        <v>45074</v>
      </c>
      <c r="F7967" s="66" t="s">
        <v>45075</v>
      </c>
      <c r="G7967" s="59" t="s">
        <v>87664</v>
      </c>
      <c r="H7967" s="66" t="s">
        <v>70862</v>
      </c>
      <c r="I7967" s="63">
        <v>1947</v>
      </c>
    </row>
    <row r="7968" spans="1:9" ht="22.5" x14ac:dyDescent="0.25">
      <c r="A7968" s="45" t="s">
        <v>28384</v>
      </c>
      <c r="B7968" s="43" t="s">
        <v>87426</v>
      </c>
      <c r="C7968" s="43" t="s">
        <v>18839</v>
      </c>
      <c r="D7968" s="61" t="s">
        <v>87664</v>
      </c>
      <c r="E7968" s="67" t="s">
        <v>60586</v>
      </c>
      <c r="F7968" s="65" t="s">
        <v>77383</v>
      </c>
      <c r="G7968" s="61" t="s">
        <v>31689</v>
      </c>
      <c r="H7968" s="65" t="s">
        <v>86180</v>
      </c>
      <c r="I7968" s="64" t="s">
        <v>13130</v>
      </c>
    </row>
    <row r="7969" spans="1:9" ht="22.5" x14ac:dyDescent="0.25">
      <c r="A7969" s="42" t="s">
        <v>87664</v>
      </c>
      <c r="B7969" s="43" t="s">
        <v>23457</v>
      </c>
      <c r="C7969" s="43" t="s">
        <v>23458</v>
      </c>
      <c r="D7969" s="59" t="s">
        <v>87664</v>
      </c>
      <c r="E7969" s="68" t="s">
        <v>59156</v>
      </c>
      <c r="F7969" s="66" t="s">
        <v>76427</v>
      </c>
      <c r="G7969" s="59" t="s">
        <v>49696</v>
      </c>
      <c r="H7969" s="66" t="s">
        <v>51378</v>
      </c>
      <c r="I7969" s="63" t="s">
        <v>21612</v>
      </c>
    </row>
    <row r="7970" spans="1:9" ht="22.5" x14ac:dyDescent="0.25">
      <c r="A7970" s="42" t="s">
        <v>34335</v>
      </c>
      <c r="B7970" s="43" t="s">
        <v>34803</v>
      </c>
      <c r="C7970" s="43" t="s">
        <v>34804</v>
      </c>
      <c r="D7970" s="61" t="s">
        <v>87664</v>
      </c>
      <c r="E7970" s="67" t="s">
        <v>56463</v>
      </c>
      <c r="F7970" s="65" t="s">
        <v>55989</v>
      </c>
      <c r="G7970" s="61" t="s">
        <v>87664</v>
      </c>
      <c r="H7970" s="65" t="s">
        <v>55204</v>
      </c>
      <c r="I7970" s="64" t="s">
        <v>17280</v>
      </c>
    </row>
    <row r="7971" spans="1:9" x14ac:dyDescent="0.25">
      <c r="A7971" s="42" t="s">
        <v>87664</v>
      </c>
      <c r="B7971" s="43" t="s">
        <v>68607</v>
      </c>
      <c r="C7971" s="43" t="s">
        <v>81630</v>
      </c>
      <c r="D7971" s="59" t="s">
        <v>87664</v>
      </c>
      <c r="E7971" s="68" t="s">
        <v>66072</v>
      </c>
      <c r="F7971" s="66" t="s">
        <v>54959</v>
      </c>
      <c r="G7971" s="59" t="s">
        <v>87664</v>
      </c>
      <c r="H7971" s="66" t="s">
        <v>73720</v>
      </c>
      <c r="I7971" s="63" t="s">
        <v>84101</v>
      </c>
    </row>
    <row r="7972" spans="1:9" x14ac:dyDescent="0.25">
      <c r="A7972" s="42" t="s">
        <v>87664</v>
      </c>
      <c r="B7972" s="43" t="s">
        <v>61061</v>
      </c>
      <c r="C7972" s="43" t="s">
        <v>20771</v>
      </c>
      <c r="D7972" s="61" t="s">
        <v>87664</v>
      </c>
      <c r="E7972" s="67" t="s">
        <v>61892</v>
      </c>
      <c r="F7972" s="65" t="s">
        <v>14781</v>
      </c>
      <c r="G7972" s="61" t="s">
        <v>87664</v>
      </c>
      <c r="H7972" s="65" t="s">
        <v>64515</v>
      </c>
      <c r="I7972" s="64" t="s">
        <v>13961</v>
      </c>
    </row>
    <row r="7973" spans="1:9" ht="22.5" x14ac:dyDescent="0.25">
      <c r="A7973" s="42" t="s">
        <v>87664</v>
      </c>
      <c r="B7973" s="43" t="s">
        <v>58064</v>
      </c>
      <c r="C7973" s="43">
        <v>80</v>
      </c>
      <c r="D7973" s="59" t="s">
        <v>87664</v>
      </c>
      <c r="E7973" s="68" t="s">
        <v>69628</v>
      </c>
      <c r="F7973" s="66" t="s">
        <v>51509</v>
      </c>
      <c r="G7973" s="59" t="s">
        <v>87664</v>
      </c>
      <c r="H7973" s="66" t="s">
        <v>67085</v>
      </c>
      <c r="I7973" s="63" t="s">
        <v>80739</v>
      </c>
    </row>
    <row r="7974" spans="1:9" ht="22.5" x14ac:dyDescent="0.25">
      <c r="A7974" s="42" t="s">
        <v>49696</v>
      </c>
      <c r="B7974" s="43" t="s">
        <v>88122</v>
      </c>
      <c r="C7974" s="43" t="s">
        <v>12413</v>
      </c>
      <c r="D7974" s="61" t="s">
        <v>87664</v>
      </c>
      <c r="E7974" s="67" t="s">
        <v>61918</v>
      </c>
      <c r="F7974" s="65" t="s">
        <v>77088</v>
      </c>
      <c r="G7974" s="61" t="s">
        <v>87664</v>
      </c>
      <c r="H7974" s="65" t="s">
        <v>47935</v>
      </c>
      <c r="I7974" s="64" t="s">
        <v>47936</v>
      </c>
    </row>
    <row r="7975" spans="1:9" ht="22.5" x14ac:dyDescent="0.25">
      <c r="A7975" s="42" t="s">
        <v>87664</v>
      </c>
      <c r="B7975" s="43" t="s">
        <v>64455</v>
      </c>
      <c r="C7975" s="43" t="s">
        <v>77430</v>
      </c>
      <c r="D7975" s="59" t="s">
        <v>87664</v>
      </c>
      <c r="E7975" s="68" t="s">
        <v>67830</v>
      </c>
      <c r="F7975" s="66" t="s">
        <v>81228</v>
      </c>
      <c r="G7975" s="59" t="s">
        <v>87664</v>
      </c>
      <c r="H7975" s="66" t="s">
        <v>72973</v>
      </c>
      <c r="I7975" s="63" t="s">
        <v>82294</v>
      </c>
    </row>
    <row r="7976" spans="1:9" ht="22.5" x14ac:dyDescent="0.25">
      <c r="A7976" s="42" t="s">
        <v>87664</v>
      </c>
      <c r="B7976" s="43" t="s">
        <v>64610</v>
      </c>
      <c r="C7976" s="43" t="s">
        <v>78373</v>
      </c>
      <c r="D7976" s="61" t="s">
        <v>87664</v>
      </c>
      <c r="E7976" s="67" t="s">
        <v>63955</v>
      </c>
      <c r="F7976" s="65" t="s">
        <v>12026</v>
      </c>
      <c r="G7976" s="61" t="s">
        <v>87664</v>
      </c>
      <c r="H7976" s="65" t="s">
        <v>70497</v>
      </c>
      <c r="I7976" s="64" t="s">
        <v>51435</v>
      </c>
    </row>
    <row r="7977" spans="1:9" ht="22.5" x14ac:dyDescent="0.25">
      <c r="A7977" s="42" t="s">
        <v>87664</v>
      </c>
      <c r="B7977" s="43" t="s">
        <v>49232</v>
      </c>
      <c r="C7977" s="43" t="s">
        <v>87853</v>
      </c>
      <c r="D7977" s="59" t="s">
        <v>87664</v>
      </c>
      <c r="E7977" s="68" t="s">
        <v>55764</v>
      </c>
      <c r="F7977" s="66" t="s">
        <v>12217</v>
      </c>
      <c r="G7977" s="59" t="s">
        <v>87695</v>
      </c>
      <c r="H7977" s="66" t="s">
        <v>44600</v>
      </c>
      <c r="I7977" s="63" t="s">
        <v>44601</v>
      </c>
    </row>
    <row r="7978" spans="1:9" x14ac:dyDescent="0.25">
      <c r="A7978" s="42" t="s">
        <v>87664</v>
      </c>
      <c r="B7978" s="43" t="s">
        <v>21543</v>
      </c>
      <c r="C7978" s="43" t="s">
        <v>21544</v>
      </c>
      <c r="D7978" s="61" t="s">
        <v>31689</v>
      </c>
      <c r="E7978" s="67" t="s">
        <v>30639</v>
      </c>
      <c r="F7978" s="65" t="s">
        <v>30640</v>
      </c>
      <c r="G7978" s="61" t="s">
        <v>87664</v>
      </c>
      <c r="H7978" s="65" t="s">
        <v>59831</v>
      </c>
      <c r="I7978" s="64" t="s">
        <v>76711</v>
      </c>
    </row>
    <row r="7979" spans="1:9" ht="22.5" x14ac:dyDescent="0.25">
      <c r="A7979" s="42" t="s">
        <v>87664</v>
      </c>
      <c r="B7979" s="43" t="s">
        <v>56420</v>
      </c>
      <c r="C7979" s="43" t="s">
        <v>12181</v>
      </c>
      <c r="D7979" s="59" t="s">
        <v>26681</v>
      </c>
      <c r="E7979" s="68" t="s">
        <v>38626</v>
      </c>
      <c r="F7979" s="66" t="s">
        <v>38627</v>
      </c>
      <c r="G7979" s="59" t="s">
        <v>87664</v>
      </c>
      <c r="H7979" s="66" t="s">
        <v>74924</v>
      </c>
      <c r="I7979" s="63" t="s">
        <v>78265</v>
      </c>
    </row>
    <row r="7980" spans="1:9" x14ac:dyDescent="0.25">
      <c r="A7980" s="42" t="s">
        <v>87664</v>
      </c>
      <c r="B7980" s="43" t="s">
        <v>20635</v>
      </c>
      <c r="C7980" s="43" t="s">
        <v>20636</v>
      </c>
      <c r="D7980" s="61" t="s">
        <v>87664</v>
      </c>
      <c r="E7980" s="67" t="s">
        <v>14702</v>
      </c>
      <c r="F7980" s="65" t="s">
        <v>13061</v>
      </c>
      <c r="G7980" s="61" t="s">
        <v>87664</v>
      </c>
      <c r="H7980" s="65" t="s">
        <v>15472</v>
      </c>
      <c r="I7980" s="64" t="s">
        <v>15473</v>
      </c>
    </row>
    <row r="7981" spans="1:9" x14ac:dyDescent="0.25">
      <c r="A7981" s="42" t="s">
        <v>31689</v>
      </c>
      <c r="B7981" s="43" t="s">
        <v>52051</v>
      </c>
      <c r="C7981" s="43" t="s">
        <v>52052</v>
      </c>
      <c r="D7981" s="59" t="s">
        <v>87664</v>
      </c>
      <c r="E7981" s="68" t="s">
        <v>48493</v>
      </c>
      <c r="F7981" s="66" t="s">
        <v>25640</v>
      </c>
      <c r="G7981" s="59" t="s">
        <v>49696</v>
      </c>
      <c r="H7981" s="66" t="s">
        <v>51456</v>
      </c>
      <c r="I7981" s="63" t="s">
        <v>51457</v>
      </c>
    </row>
    <row r="7982" spans="1:9" ht="22.5" x14ac:dyDescent="0.25">
      <c r="A7982" s="42" t="s">
        <v>31689</v>
      </c>
      <c r="B7982" s="43" t="s">
        <v>30236</v>
      </c>
      <c r="C7982" s="43" t="s">
        <v>30237</v>
      </c>
      <c r="D7982" s="61" t="s">
        <v>87664</v>
      </c>
      <c r="E7982" s="67" t="s">
        <v>71934</v>
      </c>
      <c r="F7982" s="65" t="s">
        <v>76845</v>
      </c>
      <c r="G7982" s="61" t="s">
        <v>87664</v>
      </c>
      <c r="H7982" s="65" t="s">
        <v>23097</v>
      </c>
      <c r="I7982" s="64" t="s">
        <v>23098</v>
      </c>
    </row>
    <row r="7983" spans="1:9" x14ac:dyDescent="0.25">
      <c r="A7983" s="42" t="s">
        <v>87664</v>
      </c>
      <c r="B7983" s="43" t="s">
        <v>27483</v>
      </c>
      <c r="C7983" s="43" t="s">
        <v>29793</v>
      </c>
      <c r="D7983" s="59" t="s">
        <v>87664</v>
      </c>
      <c r="E7983" s="68" t="s">
        <v>68554</v>
      </c>
      <c r="F7983" s="66" t="s">
        <v>81602</v>
      </c>
      <c r="G7983" s="59" t="s">
        <v>31689</v>
      </c>
      <c r="H7983" s="66" t="s">
        <v>53347</v>
      </c>
      <c r="I7983" s="63" t="s">
        <v>77087</v>
      </c>
    </row>
    <row r="7984" spans="1:9" ht="33.75" x14ac:dyDescent="0.25">
      <c r="A7984" s="42" t="s">
        <v>87664</v>
      </c>
      <c r="B7984" s="43" t="s">
        <v>55762</v>
      </c>
      <c r="C7984" s="43" t="s">
        <v>55725</v>
      </c>
      <c r="D7984" s="61" t="s">
        <v>31689</v>
      </c>
      <c r="E7984" s="67" t="s">
        <v>86153</v>
      </c>
      <c r="F7984" s="65" t="s">
        <v>85175</v>
      </c>
      <c r="G7984" s="61" t="s">
        <v>28384</v>
      </c>
      <c r="H7984" s="65" t="s">
        <v>86344</v>
      </c>
      <c r="I7984" s="64" t="s">
        <v>85653</v>
      </c>
    </row>
    <row r="7985" spans="1:9" ht="22.5" x14ac:dyDescent="0.25">
      <c r="A7985" s="42" t="s">
        <v>87664</v>
      </c>
      <c r="B7985" s="43" t="s">
        <v>12463</v>
      </c>
      <c r="C7985" s="43" t="s">
        <v>12464</v>
      </c>
      <c r="D7985" s="59" t="s">
        <v>87664</v>
      </c>
      <c r="E7985" s="68" t="s">
        <v>67806</v>
      </c>
      <c r="F7985" s="66" t="s">
        <v>57052</v>
      </c>
      <c r="G7985" s="59" t="s">
        <v>87664</v>
      </c>
      <c r="H7985" s="66" t="s">
        <v>63778</v>
      </c>
      <c r="I7985" s="63" t="s">
        <v>78989</v>
      </c>
    </row>
    <row r="7986" spans="1:9" ht="22.5" x14ac:dyDescent="0.25">
      <c r="A7986" s="42" t="s">
        <v>87664</v>
      </c>
      <c r="B7986" s="43" t="s">
        <v>71888</v>
      </c>
      <c r="C7986" s="43" t="s">
        <v>83091</v>
      </c>
      <c r="D7986" s="61" t="s">
        <v>87664</v>
      </c>
      <c r="E7986" s="67" t="s">
        <v>61435</v>
      </c>
      <c r="F7986" s="65" t="s">
        <v>77768</v>
      </c>
      <c r="G7986" s="61" t="s">
        <v>87664</v>
      </c>
      <c r="H7986" s="65" t="s">
        <v>59468</v>
      </c>
      <c r="I7986" s="64" t="s">
        <v>76608</v>
      </c>
    </row>
    <row r="7987" spans="1:9" ht="22.5" x14ac:dyDescent="0.25">
      <c r="A7987" s="42" t="s">
        <v>87664</v>
      </c>
      <c r="B7987" s="43" t="s">
        <v>86468</v>
      </c>
      <c r="C7987" s="43" t="s">
        <v>85454</v>
      </c>
      <c r="D7987" s="59" t="s">
        <v>22481</v>
      </c>
      <c r="E7987" s="68" t="s">
        <v>50068</v>
      </c>
      <c r="F7987" s="66" t="s">
        <v>87783</v>
      </c>
      <c r="G7987" s="59" t="s">
        <v>87664</v>
      </c>
      <c r="H7987" s="66" t="s">
        <v>23674</v>
      </c>
      <c r="I7987" s="63" t="s">
        <v>13242</v>
      </c>
    </row>
    <row r="7988" spans="1:9" ht="22.5" x14ac:dyDescent="0.25">
      <c r="A7988" s="42" t="s">
        <v>87664</v>
      </c>
      <c r="B7988" s="43" t="s">
        <v>70639</v>
      </c>
      <c r="C7988" s="43" t="s">
        <v>52444</v>
      </c>
      <c r="D7988" s="61" t="s">
        <v>26681</v>
      </c>
      <c r="E7988" s="67" t="s">
        <v>39686</v>
      </c>
      <c r="F7988" s="65" t="s">
        <v>39687</v>
      </c>
      <c r="G7988" s="61" t="s">
        <v>87695</v>
      </c>
      <c r="H7988" s="65" t="s">
        <v>45157</v>
      </c>
      <c r="I7988" s="64" t="s">
        <v>45158</v>
      </c>
    </row>
    <row r="7989" spans="1:9" x14ac:dyDescent="0.25">
      <c r="A7989" s="42" t="s">
        <v>31689</v>
      </c>
      <c r="B7989" s="43" t="s">
        <v>52740</v>
      </c>
      <c r="C7989" s="43" t="s">
        <v>82552</v>
      </c>
      <c r="D7989" s="59" t="s">
        <v>87664</v>
      </c>
      <c r="E7989" s="68" t="s">
        <v>55500</v>
      </c>
      <c r="F7989" s="66" t="s">
        <v>22836</v>
      </c>
      <c r="G7989" s="59" t="s">
        <v>87664</v>
      </c>
      <c r="H7989" s="66" t="s">
        <v>75089</v>
      </c>
      <c r="I7989" s="63" t="s">
        <v>84854</v>
      </c>
    </row>
    <row r="7990" spans="1:9" ht="22.5" x14ac:dyDescent="0.25">
      <c r="A7990" s="42" t="s">
        <v>26681</v>
      </c>
      <c r="B7990" s="43" t="s">
        <v>39997</v>
      </c>
      <c r="C7990" s="43" t="s">
        <v>39930</v>
      </c>
      <c r="D7990" s="61" t="s">
        <v>87664</v>
      </c>
      <c r="E7990" s="67" t="s">
        <v>48043</v>
      </c>
      <c r="F7990" s="65" t="s">
        <v>15119</v>
      </c>
      <c r="G7990" s="61" t="s">
        <v>87664</v>
      </c>
      <c r="H7990" s="65" t="s">
        <v>24402</v>
      </c>
      <c r="I7990" s="64" t="s">
        <v>24403</v>
      </c>
    </row>
    <row r="7991" spans="1:9" x14ac:dyDescent="0.25">
      <c r="A7991" s="42" t="s">
        <v>87664</v>
      </c>
      <c r="B7991" s="43" t="s">
        <v>62461</v>
      </c>
      <c r="C7991" s="43" t="s">
        <v>78317</v>
      </c>
      <c r="D7991" s="59" t="s">
        <v>87664</v>
      </c>
      <c r="E7991" s="68" t="s">
        <v>87871</v>
      </c>
      <c r="F7991" s="66" t="s">
        <v>19140</v>
      </c>
      <c r="G7991" s="59" t="s">
        <v>31689</v>
      </c>
      <c r="H7991" s="66" t="s">
        <v>30296</v>
      </c>
      <c r="I7991" s="63" t="s">
        <v>30297</v>
      </c>
    </row>
    <row r="7992" spans="1:9" ht="22.5" x14ac:dyDescent="0.25">
      <c r="A7992" s="42" t="s">
        <v>87664</v>
      </c>
      <c r="B7992" s="43" t="s">
        <v>23876</v>
      </c>
      <c r="C7992" s="43" t="s">
        <v>23877</v>
      </c>
      <c r="D7992" s="61" t="s">
        <v>87664</v>
      </c>
      <c r="E7992" s="67" t="s">
        <v>73135</v>
      </c>
      <c r="F7992" s="65" t="s">
        <v>83738</v>
      </c>
      <c r="G7992" s="61" t="s">
        <v>87694</v>
      </c>
      <c r="H7992" s="65" t="s">
        <v>42548</v>
      </c>
      <c r="I7992" s="64" t="s">
        <v>42470</v>
      </c>
    </row>
    <row r="7993" spans="1:9" ht="22.5" x14ac:dyDescent="0.25">
      <c r="A7993" s="42" t="s">
        <v>87664</v>
      </c>
      <c r="B7993" s="43" t="s">
        <v>12542</v>
      </c>
      <c r="C7993" s="43" t="s">
        <v>12543</v>
      </c>
      <c r="D7993" s="59" t="s">
        <v>87664</v>
      </c>
      <c r="E7993" s="68" t="s">
        <v>57717</v>
      </c>
      <c r="F7993" s="66" t="s">
        <v>75579</v>
      </c>
      <c r="G7993" s="59" t="s">
        <v>86474</v>
      </c>
      <c r="H7993" s="66" t="s">
        <v>46415</v>
      </c>
      <c r="I7993" s="63" t="s">
        <v>46416</v>
      </c>
    </row>
    <row r="7994" spans="1:9" x14ac:dyDescent="0.25">
      <c r="A7994" s="42" t="s">
        <v>86467</v>
      </c>
      <c r="B7994" s="43" t="s">
        <v>50245</v>
      </c>
      <c r="C7994" s="43" t="s">
        <v>27832</v>
      </c>
      <c r="D7994" s="61" t="s">
        <v>26681</v>
      </c>
      <c r="E7994" s="67" t="s">
        <v>37218</v>
      </c>
      <c r="F7994" s="65" t="s">
        <v>25085</v>
      </c>
      <c r="G7994" s="61" t="s">
        <v>87664</v>
      </c>
      <c r="H7994" s="65" t="s">
        <v>74046</v>
      </c>
      <c r="I7994" s="64" t="s">
        <v>84280</v>
      </c>
    </row>
    <row r="7995" spans="1:9" ht="22.5" x14ac:dyDescent="0.25">
      <c r="A7995" s="42" t="s">
        <v>87664</v>
      </c>
      <c r="B7995" s="43" t="s">
        <v>69274</v>
      </c>
      <c r="C7995" s="43" t="s">
        <v>57120</v>
      </c>
      <c r="D7995" s="59" t="s">
        <v>26681</v>
      </c>
      <c r="E7995" s="68" t="s">
        <v>39231</v>
      </c>
      <c r="F7995" s="66" t="s">
        <v>16010</v>
      </c>
      <c r="G7995" s="59" t="s">
        <v>87664</v>
      </c>
      <c r="H7995" s="66" t="s">
        <v>47748</v>
      </c>
      <c r="I7995" s="63" t="s">
        <v>47749</v>
      </c>
    </row>
    <row r="7996" spans="1:9" x14ac:dyDescent="0.25">
      <c r="A7996" s="42" t="s">
        <v>49696</v>
      </c>
      <c r="B7996" s="43" t="s">
        <v>51285</v>
      </c>
      <c r="C7996" s="43" t="s">
        <v>51286</v>
      </c>
      <c r="D7996" s="61" t="s">
        <v>87664</v>
      </c>
      <c r="E7996" s="67" t="s">
        <v>56264</v>
      </c>
      <c r="F7996" s="65" t="s">
        <v>55928</v>
      </c>
      <c r="G7996" s="61" t="s">
        <v>87664</v>
      </c>
      <c r="H7996" s="65" t="s">
        <v>24814</v>
      </c>
      <c r="I7996" s="64" t="s">
        <v>13433</v>
      </c>
    </row>
    <row r="7997" spans="1:9" ht="22.5" x14ac:dyDescent="0.25">
      <c r="A7997" s="42" t="s">
        <v>87664</v>
      </c>
      <c r="B7997" s="43" t="s">
        <v>47804</v>
      </c>
      <c r="C7997" s="43" t="s">
        <v>47805</v>
      </c>
      <c r="D7997" s="59" t="s">
        <v>87664</v>
      </c>
      <c r="E7997" s="68" t="s">
        <v>16726</v>
      </c>
      <c r="F7997" s="66" t="s">
        <v>29028</v>
      </c>
      <c r="G7997" s="59" t="s">
        <v>87664</v>
      </c>
      <c r="H7997" s="66" t="s">
        <v>26354</v>
      </c>
      <c r="I7997" s="63" t="s">
        <v>19144</v>
      </c>
    </row>
    <row r="7998" spans="1:9" x14ac:dyDescent="0.25">
      <c r="A7998" s="42" t="s">
        <v>87664</v>
      </c>
      <c r="B7998" s="43" t="s">
        <v>28564</v>
      </c>
      <c r="C7998" s="43" t="s">
        <v>28565</v>
      </c>
      <c r="D7998" s="61" t="s">
        <v>87664</v>
      </c>
      <c r="E7998" s="67" t="s">
        <v>49007</v>
      </c>
      <c r="F7998" s="65" t="s">
        <v>49008</v>
      </c>
      <c r="G7998" s="61" t="s">
        <v>87695</v>
      </c>
      <c r="H7998" s="65" t="s">
        <v>49901</v>
      </c>
      <c r="I7998" s="64" t="s">
        <v>49902</v>
      </c>
    </row>
    <row r="7999" spans="1:9" ht="22.5" x14ac:dyDescent="0.25">
      <c r="A7999" s="42" t="s">
        <v>87664</v>
      </c>
      <c r="B7999" s="43" t="s">
        <v>63994</v>
      </c>
      <c r="C7999" s="43" t="s">
        <v>56927</v>
      </c>
      <c r="D7999" s="59" t="s">
        <v>87664</v>
      </c>
      <c r="E7999" s="68" t="s">
        <v>18325</v>
      </c>
      <c r="F7999" s="66" t="s">
        <v>29145</v>
      </c>
      <c r="G7999" s="59" t="s">
        <v>87664</v>
      </c>
      <c r="H7999" s="66" t="s">
        <v>72018</v>
      </c>
      <c r="I7999" s="63" t="s">
        <v>83165</v>
      </c>
    </row>
    <row r="8000" spans="1:9" x14ac:dyDescent="0.25">
      <c r="A8000" s="42" t="s">
        <v>87664</v>
      </c>
      <c r="B8000" s="43" t="s">
        <v>70164</v>
      </c>
      <c r="C8000" s="43" t="s">
        <v>82349</v>
      </c>
      <c r="D8000" s="61" t="s">
        <v>28384</v>
      </c>
      <c r="E8000" s="67" t="s">
        <v>35002</v>
      </c>
      <c r="F8000" s="65" t="s">
        <v>35003</v>
      </c>
      <c r="G8000" s="61" t="s">
        <v>87664</v>
      </c>
      <c r="H8000" s="65" t="s">
        <v>23892</v>
      </c>
      <c r="I8000" s="64" t="s">
        <v>23893</v>
      </c>
    </row>
    <row r="8001" spans="1:9" ht="22.5" x14ac:dyDescent="0.25">
      <c r="A8001" s="42" t="s">
        <v>28384</v>
      </c>
      <c r="B8001" s="43" t="s">
        <v>86371</v>
      </c>
      <c r="C8001" s="43" t="s">
        <v>81398</v>
      </c>
      <c r="D8001" s="59" t="s">
        <v>87664</v>
      </c>
      <c r="E8001" s="68" t="s">
        <v>17036</v>
      </c>
      <c r="F8001" s="66" t="s">
        <v>17037</v>
      </c>
      <c r="G8001" s="59" t="s">
        <v>86474</v>
      </c>
      <c r="H8001" s="66" t="s">
        <v>46452</v>
      </c>
      <c r="I8001" s="63" t="s">
        <v>46453</v>
      </c>
    </row>
    <row r="8002" spans="1:9" ht="22.5" x14ac:dyDescent="0.25">
      <c r="A8002" s="42" t="s">
        <v>87664</v>
      </c>
      <c r="B8002" s="43" t="s">
        <v>61629</v>
      </c>
      <c r="C8002" s="43" t="s">
        <v>77872</v>
      </c>
      <c r="D8002" s="61" t="s">
        <v>87664</v>
      </c>
      <c r="E8002" s="67" t="s">
        <v>62778</v>
      </c>
      <c r="F8002" s="65" t="s">
        <v>78500</v>
      </c>
      <c r="G8002" s="61" t="s">
        <v>28384</v>
      </c>
      <c r="H8002" s="65" t="s">
        <v>35123</v>
      </c>
      <c r="I8002" s="64" t="s">
        <v>35124</v>
      </c>
    </row>
    <row r="8003" spans="1:9" x14ac:dyDescent="0.25">
      <c r="A8003" s="42" t="s">
        <v>87664</v>
      </c>
      <c r="B8003" s="43" t="s">
        <v>60164</v>
      </c>
      <c r="C8003" s="43" t="s">
        <v>12510</v>
      </c>
      <c r="D8003" s="59" t="s">
        <v>87664</v>
      </c>
      <c r="E8003" s="68" t="s">
        <v>73978</v>
      </c>
      <c r="F8003" s="66" t="s">
        <v>49418</v>
      </c>
      <c r="G8003" s="59" t="s">
        <v>87664</v>
      </c>
      <c r="H8003" s="66" t="s">
        <v>64451</v>
      </c>
      <c r="I8003" s="63" t="s">
        <v>77055</v>
      </c>
    </row>
    <row r="8004" spans="1:9" x14ac:dyDescent="0.25">
      <c r="A8004" s="42" t="s">
        <v>87664</v>
      </c>
      <c r="B8004" s="43" t="s">
        <v>20077</v>
      </c>
      <c r="C8004" s="43" t="s">
        <v>20078</v>
      </c>
      <c r="D8004" s="61" t="s">
        <v>86474</v>
      </c>
      <c r="E8004" s="67" t="s">
        <v>45949</v>
      </c>
      <c r="F8004" s="65" t="s">
        <v>30383</v>
      </c>
      <c r="G8004" s="61" t="s">
        <v>32576</v>
      </c>
      <c r="H8004" s="65" t="s">
        <v>54375</v>
      </c>
      <c r="I8004" s="64" t="s">
        <v>54376</v>
      </c>
    </row>
    <row r="8005" spans="1:9" x14ac:dyDescent="0.25">
      <c r="A8005" s="42" t="s">
        <v>87664</v>
      </c>
      <c r="B8005" s="43" t="s">
        <v>59626</v>
      </c>
      <c r="C8005" s="43" t="s">
        <v>11847</v>
      </c>
      <c r="D8005" s="59" t="s">
        <v>87664</v>
      </c>
      <c r="E8005" s="68" t="s">
        <v>13100</v>
      </c>
      <c r="F8005" s="66" t="s">
        <v>13101</v>
      </c>
      <c r="G8005" s="59" t="s">
        <v>87664</v>
      </c>
      <c r="H8005" s="66" t="s">
        <v>61932</v>
      </c>
      <c r="I8005" s="63" t="s">
        <v>78052</v>
      </c>
    </row>
    <row r="8006" spans="1:9" ht="22.5" x14ac:dyDescent="0.25">
      <c r="A8006" s="42" t="s">
        <v>86474</v>
      </c>
      <c r="B8006" s="43" t="s">
        <v>46007</v>
      </c>
      <c r="C8006" s="43" t="s">
        <v>46008</v>
      </c>
      <c r="D8006" s="61" t="s">
        <v>87664</v>
      </c>
      <c r="E8006" s="67" t="s">
        <v>68489</v>
      </c>
      <c r="F8006" s="65" t="s">
        <v>81566</v>
      </c>
      <c r="G8006" s="61" t="s">
        <v>87664</v>
      </c>
      <c r="H8006" s="65" t="s">
        <v>63941</v>
      </c>
      <c r="I8006" s="64" t="s">
        <v>79073</v>
      </c>
    </row>
    <row r="8007" spans="1:9" ht="33.75" x14ac:dyDescent="0.25">
      <c r="A8007" s="42" t="s">
        <v>86474</v>
      </c>
      <c r="B8007" s="43" t="s">
        <v>46060</v>
      </c>
      <c r="C8007" s="43" t="s">
        <v>46061</v>
      </c>
      <c r="D8007" s="59" t="s">
        <v>87664</v>
      </c>
      <c r="E8007" s="68" t="s">
        <v>48491</v>
      </c>
      <c r="F8007" s="66" t="s">
        <v>48492</v>
      </c>
      <c r="G8007" s="59" t="s">
        <v>87664</v>
      </c>
      <c r="H8007" s="66" t="s">
        <v>12311</v>
      </c>
      <c r="I8007" s="63" t="s">
        <v>12218</v>
      </c>
    </row>
    <row r="8008" spans="1:9" ht="22.5" x14ac:dyDescent="0.25">
      <c r="A8008" s="42" t="s">
        <v>87664</v>
      </c>
      <c r="B8008" s="43" t="s">
        <v>71568</v>
      </c>
      <c r="C8008" s="43" t="s">
        <v>48182</v>
      </c>
      <c r="D8008" s="61" t="s">
        <v>87664</v>
      </c>
      <c r="E8008" s="67" t="s">
        <v>73354</v>
      </c>
      <c r="F8008" s="65" t="s">
        <v>83886</v>
      </c>
      <c r="G8008" s="61" t="s">
        <v>87664</v>
      </c>
      <c r="H8008" s="65" t="s">
        <v>54277</v>
      </c>
      <c r="I8008" s="64" t="s">
        <v>54278</v>
      </c>
    </row>
    <row r="8009" spans="1:9" x14ac:dyDescent="0.25">
      <c r="A8009" s="42" t="s">
        <v>49696</v>
      </c>
      <c r="B8009" s="43" t="s">
        <v>52483</v>
      </c>
      <c r="C8009" s="43" t="s">
        <v>18382</v>
      </c>
      <c r="D8009" s="59" t="s">
        <v>49696</v>
      </c>
      <c r="E8009" s="68" t="s">
        <v>51067</v>
      </c>
      <c r="F8009" s="66" t="s">
        <v>88237</v>
      </c>
      <c r="G8009" s="59" t="s">
        <v>49696</v>
      </c>
      <c r="H8009" s="66" t="s">
        <v>52308</v>
      </c>
      <c r="I8009" s="63" t="s">
        <v>52309</v>
      </c>
    </row>
    <row r="8010" spans="1:9" x14ac:dyDescent="0.25">
      <c r="A8010" s="42" t="s">
        <v>87664</v>
      </c>
      <c r="B8010" s="43" t="s">
        <v>68169</v>
      </c>
      <c r="C8010" s="43" t="s">
        <v>81414</v>
      </c>
      <c r="D8010" s="61" t="s">
        <v>87664</v>
      </c>
      <c r="E8010" s="67" t="s">
        <v>63788</v>
      </c>
      <c r="F8010" s="65" t="s">
        <v>78994</v>
      </c>
      <c r="G8010" s="61" t="s">
        <v>87664</v>
      </c>
      <c r="H8010" s="65" t="s">
        <v>47328</v>
      </c>
      <c r="I8010" s="64" t="s">
        <v>47766</v>
      </c>
    </row>
    <row r="8011" spans="1:9" x14ac:dyDescent="0.25">
      <c r="A8011" s="42" t="s">
        <v>34335</v>
      </c>
      <c r="B8011" s="43" t="s">
        <v>87599</v>
      </c>
      <c r="C8011" s="43" t="s">
        <v>12924</v>
      </c>
      <c r="D8011" s="59" t="s">
        <v>49696</v>
      </c>
      <c r="E8011" s="68" t="s">
        <v>49703</v>
      </c>
      <c r="F8011" s="66" t="s">
        <v>41218</v>
      </c>
      <c r="G8011" s="59" t="s">
        <v>26681</v>
      </c>
      <c r="H8011" s="66" t="s">
        <v>40330</v>
      </c>
      <c r="I8011" s="63" t="s">
        <v>40331</v>
      </c>
    </row>
    <row r="8012" spans="1:9" ht="22.5" x14ac:dyDescent="0.25">
      <c r="A8012" s="42" t="s">
        <v>87664</v>
      </c>
      <c r="B8012" s="43" t="s">
        <v>14761</v>
      </c>
      <c r="C8012" s="43" t="s">
        <v>14762</v>
      </c>
      <c r="D8012" s="61" t="s">
        <v>87664</v>
      </c>
      <c r="E8012" s="67" t="s">
        <v>88498</v>
      </c>
      <c r="F8012" s="65" t="s">
        <v>17107</v>
      </c>
      <c r="G8012" s="61" t="s">
        <v>87664</v>
      </c>
      <c r="H8012" s="65" t="s">
        <v>64428</v>
      </c>
      <c r="I8012" s="64" t="s">
        <v>79344</v>
      </c>
    </row>
    <row r="8013" spans="1:9" x14ac:dyDescent="0.25">
      <c r="A8013" s="42" t="s">
        <v>87664</v>
      </c>
      <c r="B8013" s="43" t="s">
        <v>67259</v>
      </c>
      <c r="C8013" s="43" t="s">
        <v>15604</v>
      </c>
      <c r="D8013" s="59" t="s">
        <v>87664</v>
      </c>
      <c r="E8013" s="68" t="s">
        <v>25107</v>
      </c>
      <c r="F8013" s="66" t="s">
        <v>11983</v>
      </c>
      <c r="G8013" s="59" t="s">
        <v>87664</v>
      </c>
      <c r="H8013" s="66" t="s">
        <v>69492</v>
      </c>
      <c r="I8013" s="63" t="s">
        <v>82041</v>
      </c>
    </row>
    <row r="8014" spans="1:9" ht="22.5" x14ac:dyDescent="0.25">
      <c r="A8014" s="42" t="s">
        <v>87664</v>
      </c>
      <c r="B8014" s="43" t="s">
        <v>20745</v>
      </c>
      <c r="C8014" s="43" t="s">
        <v>20746</v>
      </c>
      <c r="D8014" s="61" t="s">
        <v>87664</v>
      </c>
      <c r="E8014" s="67" t="s">
        <v>49014</v>
      </c>
      <c r="F8014" s="65" t="s">
        <v>49015</v>
      </c>
      <c r="G8014" s="61" t="s">
        <v>87664</v>
      </c>
      <c r="H8014" s="65" t="s">
        <v>15347</v>
      </c>
      <c r="I8014" s="64" t="s">
        <v>15348</v>
      </c>
    </row>
    <row r="8015" spans="1:9" x14ac:dyDescent="0.25">
      <c r="A8015" s="45" t="s">
        <v>26681</v>
      </c>
      <c r="B8015" s="43" t="s">
        <v>89082</v>
      </c>
      <c r="C8015" s="43">
        <v>44</v>
      </c>
      <c r="D8015" s="59" t="s">
        <v>86467</v>
      </c>
      <c r="E8015" s="68" t="s">
        <v>55145</v>
      </c>
      <c r="F8015" s="66" t="s">
        <v>55146</v>
      </c>
      <c r="G8015" s="59" t="s">
        <v>31689</v>
      </c>
      <c r="H8015" s="66" t="s">
        <v>30137</v>
      </c>
      <c r="I8015" s="63" t="s">
        <v>30138</v>
      </c>
    </row>
    <row r="8016" spans="1:9" ht="22.5" x14ac:dyDescent="0.25">
      <c r="A8016" s="42" t="s">
        <v>87664</v>
      </c>
      <c r="B8016" s="43" t="s">
        <v>26808</v>
      </c>
      <c r="C8016" s="43" t="s">
        <v>26809</v>
      </c>
      <c r="D8016" s="61" t="s">
        <v>87695</v>
      </c>
      <c r="E8016" s="67" t="s">
        <v>52603</v>
      </c>
      <c r="F8016" s="65" t="s">
        <v>52604</v>
      </c>
      <c r="G8016" s="61" t="s">
        <v>87664</v>
      </c>
      <c r="H8016" s="65" t="s">
        <v>69865</v>
      </c>
      <c r="I8016" s="64" t="s">
        <v>82218</v>
      </c>
    </row>
    <row r="8017" spans="1:9" ht="22.5" x14ac:dyDescent="0.25">
      <c r="A8017" s="42" t="s">
        <v>87664</v>
      </c>
      <c r="B8017" s="43" t="s">
        <v>60305</v>
      </c>
      <c r="C8017" s="43" t="s">
        <v>16958</v>
      </c>
      <c r="D8017" s="59" t="s">
        <v>34335</v>
      </c>
      <c r="E8017" s="68" t="s">
        <v>34292</v>
      </c>
      <c r="F8017" s="66" t="s">
        <v>30432</v>
      </c>
      <c r="G8017" s="59" t="s">
        <v>86467</v>
      </c>
      <c r="H8017" s="66" t="s">
        <v>52864</v>
      </c>
      <c r="I8017" s="63" t="s">
        <v>52865</v>
      </c>
    </row>
    <row r="8018" spans="1:9" ht="22.5" x14ac:dyDescent="0.25">
      <c r="A8018" s="42" t="s">
        <v>87664</v>
      </c>
      <c r="B8018" s="43" t="s">
        <v>26891</v>
      </c>
      <c r="C8018" s="43" t="s">
        <v>29755</v>
      </c>
      <c r="D8018" s="61" t="s">
        <v>26681</v>
      </c>
      <c r="E8018" s="67" t="s">
        <v>40987</v>
      </c>
      <c r="F8018" s="65" t="s">
        <v>28547</v>
      </c>
      <c r="G8018" s="61" t="s">
        <v>49696</v>
      </c>
      <c r="H8018" s="65" t="s">
        <v>52461</v>
      </c>
      <c r="I8018" s="64" t="s">
        <v>14090</v>
      </c>
    </row>
    <row r="8019" spans="1:9" ht="22.5" x14ac:dyDescent="0.25">
      <c r="A8019" s="42" t="s">
        <v>26681</v>
      </c>
      <c r="B8019" s="43" t="s">
        <v>41349</v>
      </c>
      <c r="C8019" s="43" t="s">
        <v>39179</v>
      </c>
      <c r="D8019" s="59" t="s">
        <v>31689</v>
      </c>
      <c r="E8019" s="68" t="s">
        <v>53319</v>
      </c>
      <c r="F8019" s="66" t="s">
        <v>13023</v>
      </c>
      <c r="G8019" s="59" t="s">
        <v>87664</v>
      </c>
      <c r="H8019" s="66" t="s">
        <v>17052</v>
      </c>
      <c r="I8019" s="63" t="s">
        <v>29057</v>
      </c>
    </row>
    <row r="8020" spans="1:9" ht="22.5" x14ac:dyDescent="0.25">
      <c r="A8020" s="42" t="s">
        <v>87664</v>
      </c>
      <c r="B8020" s="43" t="s">
        <v>75080</v>
      </c>
      <c r="C8020" s="43" t="s">
        <v>84849</v>
      </c>
      <c r="D8020" s="61" t="s">
        <v>87664</v>
      </c>
      <c r="E8020" s="67" t="s">
        <v>17535</v>
      </c>
      <c r="F8020" s="65" t="s">
        <v>29098</v>
      </c>
      <c r="G8020" s="61" t="s">
        <v>86474</v>
      </c>
      <c r="H8020" s="65" t="s">
        <v>46261</v>
      </c>
      <c r="I8020" s="64" t="s">
        <v>46262</v>
      </c>
    </row>
    <row r="8021" spans="1:9" ht="22.5" x14ac:dyDescent="0.25">
      <c r="A8021" s="42" t="s">
        <v>87664</v>
      </c>
      <c r="B8021" s="43" t="s">
        <v>86664</v>
      </c>
      <c r="C8021" s="43" t="s">
        <v>85475</v>
      </c>
      <c r="D8021" s="59" t="s">
        <v>86470</v>
      </c>
      <c r="E8021" s="68" t="s">
        <v>52130</v>
      </c>
      <c r="F8021" s="66" t="s">
        <v>13646</v>
      </c>
      <c r="G8021" s="59" t="s">
        <v>87664</v>
      </c>
      <c r="H8021" s="66" t="s">
        <v>21106</v>
      </c>
      <c r="I8021" s="63" t="s">
        <v>29363</v>
      </c>
    </row>
    <row r="8022" spans="1:9" ht="22.5" x14ac:dyDescent="0.25">
      <c r="A8022" s="42" t="s">
        <v>86467</v>
      </c>
      <c r="B8022" s="43" t="s">
        <v>52867</v>
      </c>
      <c r="C8022" s="43" t="s">
        <v>28508</v>
      </c>
      <c r="D8022" s="61" t="s">
        <v>87664</v>
      </c>
      <c r="E8022" s="67" t="s">
        <v>57482</v>
      </c>
      <c r="F8022" s="65" t="s">
        <v>75404</v>
      </c>
      <c r="G8022" s="61" t="s">
        <v>86474</v>
      </c>
      <c r="H8022" s="65" t="s">
        <v>51830</v>
      </c>
      <c r="I8022" s="64" t="s">
        <v>51831</v>
      </c>
    </row>
    <row r="8023" spans="1:9" x14ac:dyDescent="0.25">
      <c r="A8023" s="42" t="s">
        <v>87664</v>
      </c>
      <c r="B8023" s="43" t="s">
        <v>74206</v>
      </c>
      <c r="C8023" s="43" t="s">
        <v>83057</v>
      </c>
      <c r="D8023" s="59" t="s">
        <v>87664</v>
      </c>
      <c r="E8023" s="68" t="s">
        <v>62002</v>
      </c>
      <c r="F8023" s="66" t="s">
        <v>12966</v>
      </c>
      <c r="G8023" s="59" t="s">
        <v>87664</v>
      </c>
      <c r="H8023" s="66" t="s">
        <v>13695</v>
      </c>
      <c r="I8023" s="63" t="s">
        <v>13696</v>
      </c>
    </row>
    <row r="8024" spans="1:9" ht="22.5" x14ac:dyDescent="0.25">
      <c r="A8024" s="42" t="s">
        <v>87664</v>
      </c>
      <c r="B8024" s="43" t="s">
        <v>58671</v>
      </c>
      <c r="C8024" s="43" t="s">
        <v>50648</v>
      </c>
      <c r="D8024" s="61" t="s">
        <v>87664</v>
      </c>
      <c r="E8024" s="67" t="s">
        <v>22424</v>
      </c>
      <c r="F8024" s="65" t="s">
        <v>22425</v>
      </c>
      <c r="G8024" s="61" t="s">
        <v>87664</v>
      </c>
      <c r="H8024" s="65" t="s">
        <v>73997</v>
      </c>
      <c r="I8024" s="64" t="s">
        <v>84250</v>
      </c>
    </row>
    <row r="8025" spans="1:9" x14ac:dyDescent="0.25">
      <c r="A8025" s="42" t="s">
        <v>49696</v>
      </c>
      <c r="B8025" s="43" t="s">
        <v>52405</v>
      </c>
      <c r="C8025" s="43" t="s">
        <v>52406</v>
      </c>
      <c r="D8025" s="59" t="s">
        <v>87664</v>
      </c>
      <c r="E8025" s="68" t="s">
        <v>71234</v>
      </c>
      <c r="F8025" s="66" t="s">
        <v>14545</v>
      </c>
      <c r="G8025" s="59" t="s">
        <v>87664</v>
      </c>
      <c r="H8025" s="66" t="s">
        <v>72941</v>
      </c>
      <c r="I8025" s="63" t="s">
        <v>83616</v>
      </c>
    </row>
    <row r="8026" spans="1:9" ht="22.5" x14ac:dyDescent="0.25">
      <c r="A8026" s="42" t="s">
        <v>87664</v>
      </c>
      <c r="B8026" s="43" t="s">
        <v>48879</v>
      </c>
      <c r="C8026" s="43" t="s">
        <v>19044</v>
      </c>
      <c r="D8026" s="61" t="s">
        <v>87664</v>
      </c>
      <c r="E8026" s="67" t="s">
        <v>59458</v>
      </c>
      <c r="F8026" s="65" t="s">
        <v>76603</v>
      </c>
      <c r="G8026" s="61" t="s">
        <v>26681</v>
      </c>
      <c r="H8026" s="65" t="s">
        <v>41148</v>
      </c>
      <c r="I8026" s="64" t="s">
        <v>39679</v>
      </c>
    </row>
    <row r="8027" spans="1:9" ht="22.5" x14ac:dyDescent="0.25">
      <c r="A8027" s="42" t="s">
        <v>31689</v>
      </c>
      <c r="B8027" s="43" t="s">
        <v>29983</v>
      </c>
      <c r="C8027" s="43" t="s">
        <v>29984</v>
      </c>
      <c r="D8027" s="59" t="s">
        <v>26681</v>
      </c>
      <c r="E8027" s="68" t="s">
        <v>39694</v>
      </c>
      <c r="F8027" s="66" t="s">
        <v>37468</v>
      </c>
      <c r="G8027" s="59" t="s">
        <v>87664</v>
      </c>
      <c r="H8027" s="66" t="s">
        <v>72379</v>
      </c>
      <c r="I8027" s="63" t="s">
        <v>27646</v>
      </c>
    </row>
    <row r="8028" spans="1:9" x14ac:dyDescent="0.25">
      <c r="A8028" s="42" t="s">
        <v>31689</v>
      </c>
      <c r="B8028" s="43" t="s">
        <v>50815</v>
      </c>
      <c r="C8028" s="43" t="s">
        <v>50816</v>
      </c>
      <c r="D8028" s="61" t="s">
        <v>49696</v>
      </c>
      <c r="E8028" s="67" t="s">
        <v>53956</v>
      </c>
      <c r="F8028" s="65" t="s">
        <v>53957</v>
      </c>
      <c r="G8028" s="61" t="s">
        <v>87664</v>
      </c>
      <c r="H8028" s="65" t="s">
        <v>67063</v>
      </c>
      <c r="I8028" s="64" t="s">
        <v>80720</v>
      </c>
    </row>
    <row r="8029" spans="1:9" x14ac:dyDescent="0.25">
      <c r="A8029" s="42" t="s">
        <v>87694</v>
      </c>
      <c r="B8029" s="43" t="s">
        <v>42331</v>
      </c>
      <c r="C8029" s="43" t="s">
        <v>42332</v>
      </c>
      <c r="D8029" s="59" t="s">
        <v>87664</v>
      </c>
      <c r="E8029" s="68" t="s">
        <v>66331</v>
      </c>
      <c r="F8029" s="66" t="s">
        <v>80389</v>
      </c>
      <c r="G8029" s="59" t="s">
        <v>86467</v>
      </c>
      <c r="H8029" s="66" t="s">
        <v>86552</v>
      </c>
      <c r="I8029" s="63" t="s">
        <v>51972</v>
      </c>
    </row>
    <row r="8030" spans="1:9" ht="22.5" x14ac:dyDescent="0.25">
      <c r="A8030" s="42" t="s">
        <v>87664</v>
      </c>
      <c r="B8030" s="43" t="s">
        <v>20001</v>
      </c>
      <c r="C8030" s="43" t="s">
        <v>20002</v>
      </c>
      <c r="D8030" s="61" t="s">
        <v>87664</v>
      </c>
      <c r="E8030" s="67" t="s">
        <v>47343</v>
      </c>
      <c r="F8030" s="65" t="s">
        <v>37126</v>
      </c>
      <c r="G8030" s="61" t="s">
        <v>49696</v>
      </c>
      <c r="H8030" s="65" t="s">
        <v>52490</v>
      </c>
      <c r="I8030" s="64" t="s">
        <v>18839</v>
      </c>
    </row>
    <row r="8031" spans="1:9" ht="22.5" x14ac:dyDescent="0.25">
      <c r="A8031" s="45" t="s">
        <v>26681</v>
      </c>
      <c r="B8031" s="43" t="s">
        <v>36881</v>
      </c>
      <c r="C8031" s="43" t="s">
        <v>36882</v>
      </c>
      <c r="D8031" s="59" t="s">
        <v>87664</v>
      </c>
      <c r="E8031" s="68" t="s">
        <v>65497</v>
      </c>
      <c r="F8031" s="66" t="s">
        <v>13372</v>
      </c>
      <c r="G8031" s="59" t="s">
        <v>87664</v>
      </c>
      <c r="H8031" s="66" t="s">
        <v>58466</v>
      </c>
      <c r="I8031" s="63" t="s">
        <v>21864</v>
      </c>
    </row>
    <row r="8032" spans="1:9" ht="22.5" x14ac:dyDescent="0.25">
      <c r="A8032" s="42" t="s">
        <v>87664</v>
      </c>
      <c r="B8032" s="43" t="s">
        <v>65422</v>
      </c>
      <c r="C8032" s="43" t="s">
        <v>57010</v>
      </c>
      <c r="D8032" s="61" t="s">
        <v>87664</v>
      </c>
      <c r="E8032" s="67" t="s">
        <v>56366</v>
      </c>
      <c r="F8032" s="65" t="s">
        <v>55869</v>
      </c>
      <c r="G8032" s="61" t="s">
        <v>87664</v>
      </c>
      <c r="H8032" s="65" t="s">
        <v>62355</v>
      </c>
      <c r="I8032" s="64" t="s">
        <v>78258</v>
      </c>
    </row>
    <row r="8033" spans="1:9" ht="22.5" x14ac:dyDescent="0.25">
      <c r="A8033" s="42" t="s">
        <v>26681</v>
      </c>
      <c r="B8033" s="43" t="s">
        <v>38098</v>
      </c>
      <c r="C8033" s="43" t="s">
        <v>38099</v>
      </c>
      <c r="D8033" s="59" t="s">
        <v>87664</v>
      </c>
      <c r="E8033" s="68" t="s">
        <v>70880</v>
      </c>
      <c r="F8033" s="66">
        <v>1968</v>
      </c>
      <c r="G8033" s="59" t="s">
        <v>87664</v>
      </c>
      <c r="H8033" s="66" t="s">
        <v>61535</v>
      </c>
      <c r="I8033" s="63" t="s">
        <v>77819</v>
      </c>
    </row>
    <row r="8034" spans="1:9" x14ac:dyDescent="0.25">
      <c r="A8034" s="42" t="s">
        <v>87664</v>
      </c>
      <c r="B8034" s="43" t="s">
        <v>60457</v>
      </c>
      <c r="C8034" s="43" t="s">
        <v>77313</v>
      </c>
      <c r="D8034" s="61" t="s">
        <v>87664</v>
      </c>
      <c r="E8034" s="67" t="s">
        <v>16253</v>
      </c>
      <c r="F8034" s="65" t="s">
        <v>16254</v>
      </c>
      <c r="G8034" s="61" t="s">
        <v>87664</v>
      </c>
      <c r="H8034" s="65" t="s">
        <v>72849</v>
      </c>
      <c r="I8034" s="64" t="s">
        <v>83569</v>
      </c>
    </row>
    <row r="8035" spans="1:9" ht="22.5" x14ac:dyDescent="0.25">
      <c r="A8035" s="42" t="s">
        <v>87664</v>
      </c>
      <c r="B8035" s="43" t="s">
        <v>55279</v>
      </c>
      <c r="C8035" s="43" t="s">
        <v>27223</v>
      </c>
      <c r="D8035" s="59" t="s">
        <v>26681</v>
      </c>
      <c r="E8035" s="68" t="s">
        <v>38864</v>
      </c>
      <c r="F8035" s="66" t="s">
        <v>37316</v>
      </c>
      <c r="G8035" s="59" t="s">
        <v>31689</v>
      </c>
      <c r="H8035" s="66" t="s">
        <v>87757</v>
      </c>
      <c r="I8035" s="63" t="s">
        <v>30922</v>
      </c>
    </row>
    <row r="8036" spans="1:9" ht="22.5" x14ac:dyDescent="0.25">
      <c r="A8036" s="42" t="s">
        <v>87664</v>
      </c>
      <c r="B8036" s="43" t="s">
        <v>11903</v>
      </c>
      <c r="C8036" s="43" t="s">
        <v>11904</v>
      </c>
      <c r="D8036" s="61" t="s">
        <v>28384</v>
      </c>
      <c r="E8036" s="67" t="s">
        <v>87942</v>
      </c>
      <c r="F8036" s="65" t="s">
        <v>34908</v>
      </c>
      <c r="G8036" s="61" t="s">
        <v>87664</v>
      </c>
      <c r="H8036" s="65" t="s">
        <v>62033</v>
      </c>
      <c r="I8036" s="64" t="s">
        <v>77338</v>
      </c>
    </row>
    <row r="8037" spans="1:9" x14ac:dyDescent="0.25">
      <c r="A8037" s="42" t="s">
        <v>87664</v>
      </c>
      <c r="B8037" s="43" t="s">
        <v>18500</v>
      </c>
      <c r="C8037" s="43" t="s">
        <v>14252</v>
      </c>
      <c r="D8037" s="59" t="s">
        <v>87664</v>
      </c>
      <c r="E8037" s="68" t="s">
        <v>74876</v>
      </c>
      <c r="F8037" s="66" t="s">
        <v>84736</v>
      </c>
      <c r="G8037" s="59" t="s">
        <v>86467</v>
      </c>
      <c r="H8037" s="66" t="s">
        <v>50215</v>
      </c>
      <c r="I8037" s="63" t="s">
        <v>50216</v>
      </c>
    </row>
    <row r="8038" spans="1:9" ht="22.5" x14ac:dyDescent="0.25">
      <c r="A8038" s="42" t="s">
        <v>87664</v>
      </c>
      <c r="B8038" s="43" t="s">
        <v>59980</v>
      </c>
      <c r="C8038" s="43" t="s">
        <v>19416</v>
      </c>
      <c r="D8038" s="61" t="s">
        <v>28384</v>
      </c>
      <c r="E8038" s="67" t="s">
        <v>35386</v>
      </c>
      <c r="F8038" s="65" t="s">
        <v>32601</v>
      </c>
      <c r="G8038" s="61" t="s">
        <v>49696</v>
      </c>
      <c r="H8038" s="65" t="s">
        <v>52509</v>
      </c>
      <c r="I8038" s="64" t="s">
        <v>52172</v>
      </c>
    </row>
    <row r="8039" spans="1:9" ht="22.5" x14ac:dyDescent="0.25">
      <c r="A8039" s="42" t="s">
        <v>87664</v>
      </c>
      <c r="B8039" s="43" t="s">
        <v>68722</v>
      </c>
      <c r="C8039" s="43" t="s">
        <v>81679</v>
      </c>
      <c r="D8039" s="59" t="s">
        <v>87695</v>
      </c>
      <c r="E8039" s="68" t="s">
        <v>32850</v>
      </c>
      <c r="F8039" s="66" t="s">
        <v>32851</v>
      </c>
      <c r="G8039" s="59" t="s">
        <v>87664</v>
      </c>
      <c r="H8039" s="66" t="s">
        <v>71314</v>
      </c>
      <c r="I8039" s="63" t="s">
        <v>82794</v>
      </c>
    </row>
    <row r="8040" spans="1:9" ht="22.5" x14ac:dyDescent="0.25">
      <c r="A8040" s="42" t="s">
        <v>87695</v>
      </c>
      <c r="B8040" s="43" t="s">
        <v>44117</v>
      </c>
      <c r="C8040" s="43" t="s">
        <v>44118</v>
      </c>
      <c r="D8040" s="61" t="s">
        <v>87664</v>
      </c>
      <c r="E8040" s="67" t="s">
        <v>69586</v>
      </c>
      <c r="F8040" s="65" t="s">
        <v>82096</v>
      </c>
      <c r="G8040" s="61" t="s">
        <v>31689</v>
      </c>
      <c r="H8040" s="65" t="s">
        <v>85931</v>
      </c>
      <c r="I8040" s="64" t="s">
        <v>36955</v>
      </c>
    </row>
    <row r="8041" spans="1:9" x14ac:dyDescent="0.25">
      <c r="A8041" s="45" t="s">
        <v>26681</v>
      </c>
      <c r="B8041" s="43" t="s">
        <v>40755</v>
      </c>
      <c r="C8041" s="43" t="s">
        <v>21463</v>
      </c>
      <c r="D8041" s="59" t="s">
        <v>34335</v>
      </c>
      <c r="E8041" s="68" t="s">
        <v>33817</v>
      </c>
      <c r="F8041" s="66" t="s">
        <v>33818</v>
      </c>
      <c r="G8041" s="59" t="s">
        <v>87664</v>
      </c>
      <c r="H8041" s="66" t="s">
        <v>73069</v>
      </c>
      <c r="I8041" s="63" t="s">
        <v>82871</v>
      </c>
    </row>
    <row r="8042" spans="1:9" ht="22.5" x14ac:dyDescent="0.25">
      <c r="A8042" s="42" t="s">
        <v>87664</v>
      </c>
      <c r="B8042" s="43" t="s">
        <v>64091</v>
      </c>
      <c r="C8042" s="43" t="s">
        <v>56930</v>
      </c>
      <c r="D8042" s="61" t="s">
        <v>87664</v>
      </c>
      <c r="E8042" s="67" t="s">
        <v>62612</v>
      </c>
      <c r="F8042" s="65" t="s">
        <v>55152</v>
      </c>
      <c r="G8042" s="61" t="s">
        <v>87664</v>
      </c>
      <c r="H8042" s="65" t="s">
        <v>20508</v>
      </c>
      <c r="I8042" s="64" t="s">
        <v>20509</v>
      </c>
    </row>
    <row r="8043" spans="1:9" x14ac:dyDescent="0.25">
      <c r="A8043" s="42" t="s">
        <v>87664</v>
      </c>
      <c r="B8043" s="43" t="s">
        <v>69388</v>
      </c>
      <c r="C8043" s="43" t="s">
        <v>12397</v>
      </c>
      <c r="D8043" s="59" t="s">
        <v>87664</v>
      </c>
      <c r="E8043" s="68" t="s">
        <v>70951</v>
      </c>
      <c r="F8043" s="66" t="s">
        <v>82651</v>
      </c>
      <c r="G8043" s="59" t="s">
        <v>26681</v>
      </c>
      <c r="H8043" s="66" t="s">
        <v>37018</v>
      </c>
      <c r="I8043" s="63" t="s">
        <v>37019</v>
      </c>
    </row>
    <row r="8044" spans="1:9" x14ac:dyDescent="0.25">
      <c r="A8044" s="42" t="s">
        <v>87664</v>
      </c>
      <c r="B8044" s="43" t="s">
        <v>61522</v>
      </c>
      <c r="C8044" s="43" t="s">
        <v>77811</v>
      </c>
      <c r="D8044" s="61" t="s">
        <v>86474</v>
      </c>
      <c r="E8044" s="67" t="s">
        <v>46607</v>
      </c>
      <c r="F8044" s="65" t="s">
        <v>46011</v>
      </c>
      <c r="G8044" s="61" t="s">
        <v>34335</v>
      </c>
      <c r="H8044" s="65" t="s">
        <v>34669</v>
      </c>
      <c r="I8044" s="64" t="s">
        <v>34670</v>
      </c>
    </row>
    <row r="8045" spans="1:9" x14ac:dyDescent="0.25">
      <c r="A8045" s="42" t="s">
        <v>87664</v>
      </c>
      <c r="B8045" s="43" t="s">
        <v>65154</v>
      </c>
      <c r="C8045" s="43" t="s">
        <v>79695</v>
      </c>
      <c r="D8045" s="59" t="s">
        <v>87664</v>
      </c>
      <c r="E8045" s="68" t="s">
        <v>27395</v>
      </c>
      <c r="F8045" s="66" t="s">
        <v>27396</v>
      </c>
      <c r="G8045" s="59" t="s">
        <v>87664</v>
      </c>
      <c r="H8045" s="66" t="s">
        <v>67667</v>
      </c>
      <c r="I8045" s="63" t="s">
        <v>81149</v>
      </c>
    </row>
    <row r="8046" spans="1:9" x14ac:dyDescent="0.25">
      <c r="A8046" s="42" t="s">
        <v>87664</v>
      </c>
      <c r="B8046" s="43" t="s">
        <v>65651</v>
      </c>
      <c r="C8046" s="43" t="s">
        <v>79994</v>
      </c>
      <c r="D8046" s="61" t="s">
        <v>87664</v>
      </c>
      <c r="E8046" s="67" t="s">
        <v>60506</v>
      </c>
      <c r="F8046" s="65" t="s">
        <v>77340</v>
      </c>
      <c r="G8046" s="61" t="s">
        <v>87664</v>
      </c>
      <c r="H8046" s="65" t="s">
        <v>27279</v>
      </c>
      <c r="I8046" s="64" t="s">
        <v>27280</v>
      </c>
    </row>
    <row r="8047" spans="1:9" x14ac:dyDescent="0.25">
      <c r="A8047" s="42" t="s">
        <v>87664</v>
      </c>
      <c r="B8047" s="43" t="s">
        <v>68705</v>
      </c>
      <c r="C8047" s="43" t="s">
        <v>81675</v>
      </c>
      <c r="D8047" s="59" t="s">
        <v>49696</v>
      </c>
      <c r="E8047" s="68" t="s">
        <v>89028</v>
      </c>
      <c r="F8047" s="66" t="s">
        <v>14029</v>
      </c>
      <c r="G8047" s="59" t="s">
        <v>87695</v>
      </c>
      <c r="H8047" s="66" t="s">
        <v>52671</v>
      </c>
      <c r="I8047" s="63" t="s">
        <v>52672</v>
      </c>
    </row>
    <row r="8048" spans="1:9" ht="22.5" x14ac:dyDescent="0.25">
      <c r="A8048" s="42" t="s">
        <v>87664</v>
      </c>
      <c r="B8048" s="43" t="s">
        <v>57404</v>
      </c>
      <c r="C8048" s="43" t="s">
        <v>56550</v>
      </c>
      <c r="D8048" s="61" t="s">
        <v>87664</v>
      </c>
      <c r="E8048" s="67" t="s">
        <v>15290</v>
      </c>
      <c r="F8048" s="65" t="s">
        <v>15291</v>
      </c>
      <c r="G8048" s="61" t="s">
        <v>49696</v>
      </c>
      <c r="H8048" s="65" t="s">
        <v>51398</v>
      </c>
      <c r="I8048" s="64" t="s">
        <v>51399</v>
      </c>
    </row>
    <row r="8049" spans="1:9" ht="22.5" x14ac:dyDescent="0.25">
      <c r="A8049" s="42" t="s">
        <v>31689</v>
      </c>
      <c r="B8049" s="43" t="s">
        <v>49541</v>
      </c>
      <c r="C8049" s="43" t="s">
        <v>14539</v>
      </c>
      <c r="D8049" s="59" t="s">
        <v>87694</v>
      </c>
      <c r="E8049" s="68" t="s">
        <v>42269</v>
      </c>
      <c r="F8049" s="66" t="s">
        <v>42270</v>
      </c>
      <c r="G8049" s="59" t="s">
        <v>87664</v>
      </c>
      <c r="H8049" s="66" t="s">
        <v>69797</v>
      </c>
      <c r="I8049" s="63" t="s">
        <v>57149</v>
      </c>
    </row>
    <row r="8050" spans="1:9" x14ac:dyDescent="0.25">
      <c r="A8050" s="42" t="s">
        <v>87664</v>
      </c>
      <c r="B8050" s="43" t="s">
        <v>27103</v>
      </c>
      <c r="C8050" s="43" t="s">
        <v>13336</v>
      </c>
      <c r="D8050" s="61" t="s">
        <v>87664</v>
      </c>
      <c r="E8050" s="67" t="s">
        <v>19490</v>
      </c>
      <c r="F8050" s="65" t="s">
        <v>19491</v>
      </c>
      <c r="G8050" s="61" t="s">
        <v>87664</v>
      </c>
      <c r="H8050" s="65" t="s">
        <v>24921</v>
      </c>
      <c r="I8050" s="64" t="s">
        <v>12213</v>
      </c>
    </row>
    <row r="8051" spans="1:9" ht="33.75" x14ac:dyDescent="0.25">
      <c r="A8051" s="45" t="s">
        <v>31689</v>
      </c>
      <c r="B8051" s="43" t="s">
        <v>85983</v>
      </c>
      <c r="C8051" s="43" t="s">
        <v>85290</v>
      </c>
      <c r="D8051" s="59" t="s">
        <v>87664</v>
      </c>
      <c r="E8051" s="68" t="s">
        <v>19344</v>
      </c>
      <c r="F8051" s="66" t="s">
        <v>19345</v>
      </c>
      <c r="G8051" s="59" t="s">
        <v>87664</v>
      </c>
      <c r="H8051" s="66" t="s">
        <v>16615</v>
      </c>
      <c r="I8051" s="63" t="s">
        <v>16616</v>
      </c>
    </row>
    <row r="8052" spans="1:9" ht="22.5" x14ac:dyDescent="0.25">
      <c r="A8052" s="42" t="s">
        <v>87664</v>
      </c>
      <c r="B8052" s="43" t="s">
        <v>26555</v>
      </c>
      <c r="C8052" s="43" t="s">
        <v>25351</v>
      </c>
      <c r="D8052" s="61" t="s">
        <v>87664</v>
      </c>
      <c r="E8052" s="67" t="s">
        <v>65926</v>
      </c>
      <c r="F8052" s="65" t="s">
        <v>80141</v>
      </c>
      <c r="G8052" s="61" t="s">
        <v>86474</v>
      </c>
      <c r="H8052" s="65" t="s">
        <v>46420</v>
      </c>
      <c r="I8052" s="64" t="s">
        <v>46421</v>
      </c>
    </row>
    <row r="8053" spans="1:9" ht="22.5" x14ac:dyDescent="0.25">
      <c r="A8053" s="42" t="s">
        <v>87664</v>
      </c>
      <c r="B8053" s="43" t="s">
        <v>71909</v>
      </c>
      <c r="C8053" s="43" t="s">
        <v>83103</v>
      </c>
      <c r="D8053" s="59" t="s">
        <v>87664</v>
      </c>
      <c r="E8053" s="68" t="s">
        <v>64245</v>
      </c>
      <c r="F8053" s="66" t="s">
        <v>79221</v>
      </c>
      <c r="G8053" s="59" t="s">
        <v>87664</v>
      </c>
      <c r="H8053" s="66" t="s">
        <v>25235</v>
      </c>
      <c r="I8053" s="63" t="s">
        <v>19394</v>
      </c>
    </row>
    <row r="8054" spans="1:9" ht="22.5" x14ac:dyDescent="0.25">
      <c r="A8054" s="42" t="s">
        <v>87695</v>
      </c>
      <c r="B8054" s="43" t="s">
        <v>36540</v>
      </c>
      <c r="C8054" s="43" t="s">
        <v>36541</v>
      </c>
      <c r="D8054" s="61" t="s">
        <v>26681</v>
      </c>
      <c r="E8054" s="67" t="s">
        <v>38539</v>
      </c>
      <c r="F8054" s="65" t="s">
        <v>38540</v>
      </c>
      <c r="G8054" s="61" t="s">
        <v>86470</v>
      </c>
      <c r="H8054" s="65" t="s">
        <v>87017</v>
      </c>
      <c r="I8054" s="64">
        <v>12</v>
      </c>
    </row>
    <row r="8055" spans="1:9" x14ac:dyDescent="0.25">
      <c r="A8055" s="42" t="s">
        <v>87664</v>
      </c>
      <c r="B8055" s="43" t="s">
        <v>65740</v>
      </c>
      <c r="C8055" s="43" t="s">
        <v>37256</v>
      </c>
      <c r="D8055" s="59" t="s">
        <v>34335</v>
      </c>
      <c r="E8055" s="68" t="s">
        <v>34297</v>
      </c>
      <c r="F8055" s="66" t="s">
        <v>34298</v>
      </c>
      <c r="G8055" s="59" t="s">
        <v>31689</v>
      </c>
      <c r="H8055" s="66" t="s">
        <v>66464</v>
      </c>
      <c r="I8055" s="63" t="s">
        <v>80467</v>
      </c>
    </row>
    <row r="8056" spans="1:9" x14ac:dyDescent="0.25">
      <c r="A8056" s="42" t="s">
        <v>87664</v>
      </c>
      <c r="B8056" s="43" t="s">
        <v>21720</v>
      </c>
      <c r="C8056" s="43" t="s">
        <v>21721</v>
      </c>
      <c r="D8056" s="61" t="s">
        <v>49696</v>
      </c>
      <c r="E8056" s="67" t="s">
        <v>88976</v>
      </c>
      <c r="F8056" s="65" t="s">
        <v>12989</v>
      </c>
      <c r="G8056" s="61" t="s">
        <v>87664</v>
      </c>
      <c r="H8056" s="65" t="s">
        <v>69595</v>
      </c>
      <c r="I8056" s="64" t="s">
        <v>82103</v>
      </c>
    </row>
    <row r="8057" spans="1:9" x14ac:dyDescent="0.25">
      <c r="A8057" s="42" t="s">
        <v>31689</v>
      </c>
      <c r="B8057" s="43" t="s">
        <v>30804</v>
      </c>
      <c r="C8057" s="43" t="s">
        <v>30805</v>
      </c>
      <c r="D8057" s="59" t="s">
        <v>87664</v>
      </c>
      <c r="E8057" s="68" t="s">
        <v>62035</v>
      </c>
      <c r="F8057" s="66" t="s">
        <v>78090</v>
      </c>
      <c r="G8057" s="59" t="s">
        <v>87695</v>
      </c>
      <c r="H8057" s="66" t="s">
        <v>33075</v>
      </c>
      <c r="I8057" s="63" t="s">
        <v>32593</v>
      </c>
    </row>
    <row r="8058" spans="1:9" x14ac:dyDescent="0.25">
      <c r="A8058" s="42" t="s">
        <v>87695</v>
      </c>
      <c r="B8058" s="43" t="s">
        <v>54076</v>
      </c>
      <c r="C8058" s="43" t="s">
        <v>54077</v>
      </c>
      <c r="D8058" s="61" t="s">
        <v>87664</v>
      </c>
      <c r="E8058" s="67" t="s">
        <v>62093</v>
      </c>
      <c r="F8058" s="65" t="s">
        <v>52309</v>
      </c>
      <c r="G8058" s="61" t="s">
        <v>86474</v>
      </c>
      <c r="H8058" s="65" t="s">
        <v>45918</v>
      </c>
      <c r="I8058" s="64" t="s">
        <v>45919</v>
      </c>
    </row>
    <row r="8059" spans="1:9" x14ac:dyDescent="0.25">
      <c r="A8059" s="42" t="s">
        <v>32576</v>
      </c>
      <c r="B8059" s="43" t="s">
        <v>32332</v>
      </c>
      <c r="C8059" s="43" t="s">
        <v>32333</v>
      </c>
      <c r="D8059" s="59" t="s">
        <v>87664</v>
      </c>
      <c r="E8059" s="68" t="s">
        <v>70209</v>
      </c>
      <c r="F8059" s="66" t="s">
        <v>82370</v>
      </c>
      <c r="G8059" s="59" t="s">
        <v>87664</v>
      </c>
      <c r="H8059" s="66" t="s">
        <v>65954</v>
      </c>
      <c r="I8059" s="63" t="s">
        <v>80103</v>
      </c>
    </row>
    <row r="8060" spans="1:9" ht="22.5" x14ac:dyDescent="0.25">
      <c r="A8060" s="42" t="s">
        <v>87664</v>
      </c>
      <c r="B8060" s="43" t="s">
        <v>23829</v>
      </c>
      <c r="C8060" s="43" t="s">
        <v>23830</v>
      </c>
      <c r="D8060" s="61" t="s">
        <v>87664</v>
      </c>
      <c r="E8060" s="67" t="s">
        <v>71998</v>
      </c>
      <c r="F8060" s="65" t="s">
        <v>83149</v>
      </c>
      <c r="G8060" s="61" t="s">
        <v>87664</v>
      </c>
      <c r="H8060" s="65" t="s">
        <v>74819</v>
      </c>
      <c r="I8060" s="64" t="s">
        <v>84697</v>
      </c>
    </row>
    <row r="8061" spans="1:9" ht="22.5" x14ac:dyDescent="0.25">
      <c r="A8061" s="45" t="s">
        <v>26681</v>
      </c>
      <c r="B8061" s="43" t="s">
        <v>37437</v>
      </c>
      <c r="C8061" s="43" t="s">
        <v>37438</v>
      </c>
      <c r="D8061" s="59" t="s">
        <v>34335</v>
      </c>
      <c r="E8061" s="68" t="s">
        <v>34163</v>
      </c>
      <c r="F8061" s="66" t="s">
        <v>88608</v>
      </c>
      <c r="G8061" s="59" t="s">
        <v>86474</v>
      </c>
      <c r="H8061" s="66" t="s">
        <v>46390</v>
      </c>
      <c r="I8061" s="63" t="s">
        <v>46297</v>
      </c>
    </row>
    <row r="8062" spans="1:9" ht="22.5" x14ac:dyDescent="0.25">
      <c r="A8062" s="42" t="s">
        <v>87664</v>
      </c>
      <c r="B8062" s="43" t="s">
        <v>49672</v>
      </c>
      <c r="C8062" s="43" t="s">
        <v>49673</v>
      </c>
      <c r="D8062" s="61" t="s">
        <v>32576</v>
      </c>
      <c r="E8062" s="67" t="s">
        <v>32160</v>
      </c>
      <c r="F8062" s="65" t="s">
        <v>31885</v>
      </c>
      <c r="G8062" s="61" t="s">
        <v>87695</v>
      </c>
      <c r="H8062" s="65" t="s">
        <v>45437</v>
      </c>
      <c r="I8062" s="64" t="s">
        <v>45438</v>
      </c>
    </row>
    <row r="8063" spans="1:9" x14ac:dyDescent="0.25">
      <c r="A8063" s="42" t="s">
        <v>87664</v>
      </c>
      <c r="B8063" s="43" t="s">
        <v>19793</v>
      </c>
      <c r="C8063" s="43" t="s">
        <v>29262</v>
      </c>
      <c r="D8063" s="59" t="s">
        <v>87664</v>
      </c>
      <c r="E8063" s="68" t="s">
        <v>67506</v>
      </c>
      <c r="F8063" s="66">
        <v>44</v>
      </c>
      <c r="G8063" s="59" t="s">
        <v>87664</v>
      </c>
      <c r="H8063" s="66" t="s">
        <v>56404</v>
      </c>
      <c r="I8063" s="63" t="s">
        <v>55893</v>
      </c>
    </row>
    <row r="8064" spans="1:9" x14ac:dyDescent="0.25">
      <c r="A8064" s="42" t="s">
        <v>87664</v>
      </c>
      <c r="B8064" s="43" t="s">
        <v>13878</v>
      </c>
      <c r="C8064" s="43" t="s">
        <v>13879</v>
      </c>
      <c r="D8064" s="61" t="s">
        <v>87664</v>
      </c>
      <c r="E8064" s="67" t="s">
        <v>24614</v>
      </c>
      <c r="F8064" s="65" t="s">
        <v>13817</v>
      </c>
      <c r="G8064" s="61" t="s">
        <v>87664</v>
      </c>
      <c r="H8064" s="65" t="s">
        <v>60582</v>
      </c>
      <c r="I8064" s="64" t="s">
        <v>50937</v>
      </c>
    </row>
    <row r="8065" spans="1:9" ht="33.75" x14ac:dyDescent="0.25">
      <c r="A8065" s="42" t="s">
        <v>26681</v>
      </c>
      <c r="B8065" s="43" t="s">
        <v>39910</v>
      </c>
      <c r="C8065" s="43" t="s">
        <v>39911</v>
      </c>
      <c r="D8065" s="59" t="s">
        <v>87664</v>
      </c>
      <c r="E8065" s="68" t="s">
        <v>15777</v>
      </c>
      <c r="F8065" s="66" t="s">
        <v>15778</v>
      </c>
      <c r="G8065" s="59" t="s">
        <v>87664</v>
      </c>
      <c r="H8065" s="66" t="s">
        <v>67519</v>
      </c>
      <c r="I8065" s="63" t="s">
        <v>81072</v>
      </c>
    </row>
    <row r="8066" spans="1:9" ht="22.5" x14ac:dyDescent="0.25">
      <c r="A8066" s="42" t="s">
        <v>31689</v>
      </c>
      <c r="B8066" s="43" t="s">
        <v>31210</v>
      </c>
      <c r="C8066" s="43" t="s">
        <v>31211</v>
      </c>
      <c r="D8066" s="61" t="s">
        <v>87664</v>
      </c>
      <c r="E8066" s="67" t="s">
        <v>27548</v>
      </c>
      <c r="F8066" s="65" t="s">
        <v>27549</v>
      </c>
      <c r="G8066" s="61" t="s">
        <v>28384</v>
      </c>
      <c r="H8066" s="65" t="s">
        <v>87491</v>
      </c>
      <c r="I8066" s="64" t="s">
        <v>13762</v>
      </c>
    </row>
    <row r="8067" spans="1:9" ht="22.5" x14ac:dyDescent="0.25">
      <c r="A8067" s="42" t="s">
        <v>87664</v>
      </c>
      <c r="B8067" s="43" t="s">
        <v>65492</v>
      </c>
      <c r="C8067" s="43" t="s">
        <v>76088</v>
      </c>
      <c r="D8067" s="59" t="s">
        <v>87664</v>
      </c>
      <c r="E8067" s="68" t="s">
        <v>26032</v>
      </c>
      <c r="F8067" s="66" t="s">
        <v>29929</v>
      </c>
      <c r="G8067" s="59" t="s">
        <v>87664</v>
      </c>
      <c r="H8067" s="66" t="s">
        <v>16437</v>
      </c>
      <c r="I8067" s="63" t="s">
        <v>29011</v>
      </c>
    </row>
    <row r="8068" spans="1:9" ht="22.5" x14ac:dyDescent="0.25">
      <c r="A8068" s="42" t="s">
        <v>87664</v>
      </c>
      <c r="B8068" s="43" t="s">
        <v>28162</v>
      </c>
      <c r="C8068" s="43" t="s">
        <v>28163</v>
      </c>
      <c r="D8068" s="61" t="s">
        <v>87664</v>
      </c>
      <c r="E8068" s="67" t="s">
        <v>75251</v>
      </c>
      <c r="F8068" s="65" t="s">
        <v>78999</v>
      </c>
      <c r="G8068" s="61" t="s">
        <v>87664</v>
      </c>
      <c r="H8068" s="65" t="s">
        <v>18776</v>
      </c>
      <c r="I8068" s="64" t="s">
        <v>29181</v>
      </c>
    </row>
    <row r="8069" spans="1:9" x14ac:dyDescent="0.25">
      <c r="A8069" s="42" t="s">
        <v>87664</v>
      </c>
      <c r="B8069" s="43" t="s">
        <v>74634</v>
      </c>
      <c r="C8069" s="43" t="s">
        <v>84604</v>
      </c>
      <c r="D8069" s="59" t="s">
        <v>87664</v>
      </c>
      <c r="E8069" s="68" t="s">
        <v>70528</v>
      </c>
      <c r="F8069" s="66" t="s">
        <v>82504</v>
      </c>
      <c r="G8069" s="59" t="s">
        <v>87695</v>
      </c>
      <c r="H8069" s="66" t="s">
        <v>32823</v>
      </c>
      <c r="I8069" s="63" t="s">
        <v>32824</v>
      </c>
    </row>
    <row r="8070" spans="1:9" x14ac:dyDescent="0.25">
      <c r="A8070" s="42" t="s">
        <v>32576</v>
      </c>
      <c r="B8070" s="43" t="s">
        <v>86982</v>
      </c>
      <c r="C8070" s="43" t="s">
        <v>85594</v>
      </c>
      <c r="D8070" s="61" t="s">
        <v>87664</v>
      </c>
      <c r="E8070" s="67" t="s">
        <v>27990</v>
      </c>
      <c r="F8070" s="65" t="s">
        <v>13061</v>
      </c>
      <c r="G8070" s="61" t="s">
        <v>49696</v>
      </c>
      <c r="H8070" s="65" t="s">
        <v>49773</v>
      </c>
      <c r="I8070" s="64" t="s">
        <v>19416</v>
      </c>
    </row>
    <row r="8071" spans="1:9" x14ac:dyDescent="0.25">
      <c r="A8071" s="42" t="s">
        <v>31689</v>
      </c>
      <c r="B8071" s="43" t="s">
        <v>30673</v>
      </c>
      <c r="C8071" s="43" t="s">
        <v>30436</v>
      </c>
      <c r="D8071" s="59" t="s">
        <v>87664</v>
      </c>
      <c r="E8071" s="68" t="s">
        <v>62232</v>
      </c>
      <c r="F8071" s="66" t="s">
        <v>78189</v>
      </c>
      <c r="G8071" s="59" t="s">
        <v>87664</v>
      </c>
      <c r="H8071" s="66" t="s">
        <v>56285</v>
      </c>
      <c r="I8071" s="63">
        <v>1981</v>
      </c>
    </row>
    <row r="8072" spans="1:9" ht="22.5" x14ac:dyDescent="0.25">
      <c r="A8072" s="42" t="s">
        <v>87664</v>
      </c>
      <c r="B8072" s="43" t="s">
        <v>53641</v>
      </c>
      <c r="C8072" s="43" t="s">
        <v>80429</v>
      </c>
      <c r="D8072" s="61" t="s">
        <v>87664</v>
      </c>
      <c r="E8072" s="67" t="s">
        <v>60525</v>
      </c>
      <c r="F8072" s="65" t="s">
        <v>56787</v>
      </c>
      <c r="G8072" s="61" t="s">
        <v>87664</v>
      </c>
      <c r="H8072" s="65" t="s">
        <v>60583</v>
      </c>
      <c r="I8072" s="64" t="s">
        <v>22481</v>
      </c>
    </row>
    <row r="8073" spans="1:9" ht="22.5" x14ac:dyDescent="0.25">
      <c r="A8073" s="42" t="s">
        <v>87664</v>
      </c>
      <c r="B8073" s="43" t="s">
        <v>58851</v>
      </c>
      <c r="C8073" s="43" t="s">
        <v>11847</v>
      </c>
      <c r="D8073" s="59" t="s">
        <v>87695</v>
      </c>
      <c r="E8073" s="68" t="s">
        <v>43957</v>
      </c>
      <c r="F8073" s="66" t="s">
        <v>43958</v>
      </c>
      <c r="G8073" s="59" t="s">
        <v>87664</v>
      </c>
      <c r="H8073" s="66" t="s">
        <v>14821</v>
      </c>
      <c r="I8073" s="63" t="s">
        <v>12405</v>
      </c>
    </row>
    <row r="8074" spans="1:9" ht="22.5" x14ac:dyDescent="0.25">
      <c r="A8074" s="42" t="s">
        <v>87664</v>
      </c>
      <c r="B8074" s="43" t="s">
        <v>49179</v>
      </c>
      <c r="C8074" s="43" t="s">
        <v>49180</v>
      </c>
      <c r="D8074" s="61" t="s">
        <v>32576</v>
      </c>
      <c r="E8074" s="67" t="s">
        <v>32287</v>
      </c>
      <c r="F8074" s="65" t="s">
        <v>32288</v>
      </c>
      <c r="G8074" s="61" t="s">
        <v>26681</v>
      </c>
      <c r="H8074" s="65" t="s">
        <v>39975</v>
      </c>
      <c r="I8074" s="64" t="s">
        <v>39317</v>
      </c>
    </row>
    <row r="8075" spans="1:9" x14ac:dyDescent="0.25">
      <c r="A8075" s="42" t="s">
        <v>87695</v>
      </c>
      <c r="B8075" s="43" t="s">
        <v>45286</v>
      </c>
      <c r="C8075" s="43" t="s">
        <v>32771</v>
      </c>
      <c r="D8075" s="59" t="s">
        <v>87664</v>
      </c>
      <c r="E8075" s="68" t="s">
        <v>72403</v>
      </c>
      <c r="F8075" s="66" t="s">
        <v>12068</v>
      </c>
      <c r="G8075" s="59" t="s">
        <v>26681</v>
      </c>
      <c r="H8075" s="66" t="s">
        <v>38300</v>
      </c>
      <c r="I8075" s="63" t="s">
        <v>38301</v>
      </c>
    </row>
    <row r="8076" spans="1:9" ht="22.5" x14ac:dyDescent="0.25">
      <c r="A8076" s="42" t="s">
        <v>87664</v>
      </c>
      <c r="B8076" s="43" t="s">
        <v>63088</v>
      </c>
      <c r="C8076" s="43" t="s">
        <v>78661</v>
      </c>
      <c r="D8076" s="61" t="s">
        <v>31689</v>
      </c>
      <c r="E8076" s="67" t="s">
        <v>85774</v>
      </c>
      <c r="F8076" s="65" t="s">
        <v>80604</v>
      </c>
      <c r="G8076" s="61" t="s">
        <v>86467</v>
      </c>
      <c r="H8076" s="65" t="s">
        <v>50488</v>
      </c>
      <c r="I8076" s="64" t="s">
        <v>50489</v>
      </c>
    </row>
    <row r="8077" spans="1:9" x14ac:dyDescent="0.25">
      <c r="A8077" s="42" t="s">
        <v>87664</v>
      </c>
      <c r="B8077" s="43" t="s">
        <v>25100</v>
      </c>
      <c r="C8077" s="43" t="s">
        <v>25101</v>
      </c>
      <c r="D8077" s="59" t="s">
        <v>87664</v>
      </c>
      <c r="E8077" s="68" t="s">
        <v>60643</v>
      </c>
      <c r="F8077" s="66" t="s">
        <v>15020</v>
      </c>
      <c r="G8077" s="59" t="s">
        <v>87664</v>
      </c>
      <c r="H8077" s="66" t="s">
        <v>23168</v>
      </c>
      <c r="I8077" s="63" t="s">
        <v>23169</v>
      </c>
    </row>
    <row r="8078" spans="1:9" ht="22.5" x14ac:dyDescent="0.25">
      <c r="A8078" s="42" t="s">
        <v>87664</v>
      </c>
      <c r="B8078" s="43" t="s">
        <v>72046</v>
      </c>
      <c r="C8078" s="43" t="s">
        <v>83179</v>
      </c>
      <c r="D8078" s="61" t="s">
        <v>87664</v>
      </c>
      <c r="E8078" s="67" t="s">
        <v>63291</v>
      </c>
      <c r="F8078" s="65" t="s">
        <v>12930</v>
      </c>
      <c r="G8078" s="61" t="s">
        <v>87664</v>
      </c>
      <c r="H8078" s="65" t="s">
        <v>68553</v>
      </c>
      <c r="I8078" s="64" t="s">
        <v>81601</v>
      </c>
    </row>
    <row r="8079" spans="1:9" x14ac:dyDescent="0.25">
      <c r="A8079" s="42" t="s">
        <v>86474</v>
      </c>
      <c r="B8079" s="43" t="s">
        <v>55061</v>
      </c>
      <c r="C8079" s="43" t="s">
        <v>77279</v>
      </c>
      <c r="D8079" s="59" t="s">
        <v>31689</v>
      </c>
      <c r="E8079" s="68" t="s">
        <v>53317</v>
      </c>
      <c r="F8079" s="66" t="s">
        <v>12549</v>
      </c>
      <c r="G8079" s="59" t="s">
        <v>87664</v>
      </c>
      <c r="H8079" s="66" t="s">
        <v>26792</v>
      </c>
      <c r="I8079" s="63" t="s">
        <v>13091</v>
      </c>
    </row>
    <row r="8080" spans="1:9" x14ac:dyDescent="0.25">
      <c r="A8080" s="42" t="s">
        <v>87664</v>
      </c>
      <c r="B8080" s="43" t="s">
        <v>28312</v>
      </c>
      <c r="C8080" s="43" t="s">
        <v>28313</v>
      </c>
      <c r="D8080" s="61" t="s">
        <v>86467</v>
      </c>
      <c r="E8080" s="67" t="s">
        <v>54732</v>
      </c>
      <c r="F8080" s="65" t="s">
        <v>28215</v>
      </c>
      <c r="G8080" s="61" t="s">
        <v>87664</v>
      </c>
      <c r="H8080" s="65" t="s">
        <v>15646</v>
      </c>
      <c r="I8080" s="64" t="s">
        <v>15647</v>
      </c>
    </row>
    <row r="8081" spans="1:9" ht="22.5" x14ac:dyDescent="0.25">
      <c r="A8081" s="42" t="s">
        <v>87695</v>
      </c>
      <c r="B8081" s="43" t="s">
        <v>45234</v>
      </c>
      <c r="C8081" s="43" t="s">
        <v>45235</v>
      </c>
      <c r="D8081" s="59" t="s">
        <v>86467</v>
      </c>
      <c r="E8081" s="68" t="s">
        <v>52795</v>
      </c>
      <c r="F8081" s="66" t="s">
        <v>52796</v>
      </c>
      <c r="G8081" s="59" t="s">
        <v>87664</v>
      </c>
      <c r="H8081" s="66" t="s">
        <v>25786</v>
      </c>
      <c r="I8081" s="63" t="s">
        <v>29914</v>
      </c>
    </row>
    <row r="8082" spans="1:9" ht="22.5" x14ac:dyDescent="0.25">
      <c r="A8082" s="42" t="s">
        <v>34335</v>
      </c>
      <c r="B8082" s="43" t="s">
        <v>86451</v>
      </c>
      <c r="C8082" s="43" t="s">
        <v>85380</v>
      </c>
      <c r="D8082" s="61" t="s">
        <v>87664</v>
      </c>
      <c r="E8082" s="67" t="s">
        <v>81879</v>
      </c>
      <c r="F8082" s="65" t="s">
        <v>81880</v>
      </c>
      <c r="G8082" s="61" t="s">
        <v>87664</v>
      </c>
      <c r="H8082" s="65" t="s">
        <v>18756</v>
      </c>
      <c r="I8082" s="64" t="s">
        <v>18757</v>
      </c>
    </row>
    <row r="8083" spans="1:9" ht="22.5" x14ac:dyDescent="0.25">
      <c r="A8083" s="42" t="s">
        <v>87664</v>
      </c>
      <c r="B8083" s="43" t="s">
        <v>20648</v>
      </c>
      <c r="C8083" s="43" t="s">
        <v>20649</v>
      </c>
      <c r="D8083" s="59" t="s">
        <v>87664</v>
      </c>
      <c r="E8083" s="68" t="s">
        <v>71894</v>
      </c>
      <c r="F8083" s="66" t="s">
        <v>83095</v>
      </c>
      <c r="G8083" s="59" t="s">
        <v>87664</v>
      </c>
      <c r="H8083" s="66" t="s">
        <v>86668</v>
      </c>
      <c r="I8083" s="63" t="s">
        <v>76902</v>
      </c>
    </row>
    <row r="8084" spans="1:9" ht="33.75" x14ac:dyDescent="0.25">
      <c r="A8084" s="42" t="s">
        <v>87695</v>
      </c>
      <c r="B8084" s="43" t="s">
        <v>32704</v>
      </c>
      <c r="C8084" s="43" t="s">
        <v>32705</v>
      </c>
      <c r="D8084" s="61" t="s">
        <v>87664</v>
      </c>
      <c r="E8084" s="67" t="s">
        <v>63760</v>
      </c>
      <c r="F8084" s="65" t="s">
        <v>11851</v>
      </c>
      <c r="G8084" s="61" t="s">
        <v>86474</v>
      </c>
      <c r="H8084" s="65" t="s">
        <v>45574</v>
      </c>
      <c r="I8084" s="64" t="s">
        <v>45575</v>
      </c>
    </row>
    <row r="8085" spans="1:9" ht="22.5" x14ac:dyDescent="0.25">
      <c r="A8085" s="42" t="s">
        <v>87664</v>
      </c>
      <c r="B8085" s="43" t="s">
        <v>16264</v>
      </c>
      <c r="C8085" s="43" t="s">
        <v>16265</v>
      </c>
      <c r="D8085" s="59" t="s">
        <v>87664</v>
      </c>
      <c r="E8085" s="68" t="s">
        <v>21659</v>
      </c>
      <c r="F8085" s="66" t="s">
        <v>29411</v>
      </c>
      <c r="G8085" s="59" t="s">
        <v>49696</v>
      </c>
      <c r="H8085" s="66" t="s">
        <v>51482</v>
      </c>
      <c r="I8085" s="63" t="s">
        <v>51483</v>
      </c>
    </row>
    <row r="8086" spans="1:9" x14ac:dyDescent="0.25">
      <c r="A8086" s="42" t="s">
        <v>49696</v>
      </c>
      <c r="B8086" s="43" t="s">
        <v>49701</v>
      </c>
      <c r="C8086" s="43" t="s">
        <v>39970</v>
      </c>
      <c r="D8086" s="61" t="s">
        <v>26681</v>
      </c>
      <c r="E8086" s="67" t="s">
        <v>38755</v>
      </c>
      <c r="F8086" s="65" t="s">
        <v>37389</v>
      </c>
      <c r="G8086" s="61" t="s">
        <v>87695</v>
      </c>
      <c r="H8086" s="65" t="s">
        <v>87037</v>
      </c>
      <c r="I8086" s="64" t="s">
        <v>13702</v>
      </c>
    </row>
    <row r="8087" spans="1:9" ht="22.5" x14ac:dyDescent="0.25">
      <c r="A8087" s="42" t="s">
        <v>87664</v>
      </c>
      <c r="B8087" s="43" t="s">
        <v>69536</v>
      </c>
      <c r="C8087" s="43" t="s">
        <v>20990</v>
      </c>
      <c r="D8087" s="59" t="s">
        <v>87664</v>
      </c>
      <c r="E8087" s="68" t="s">
        <v>68199</v>
      </c>
      <c r="F8087" s="66" t="s">
        <v>12894</v>
      </c>
      <c r="G8087" s="59" t="s">
        <v>87664</v>
      </c>
      <c r="H8087" s="66" t="s">
        <v>17899</v>
      </c>
      <c r="I8087" s="63" t="s">
        <v>29123</v>
      </c>
    </row>
    <row r="8088" spans="1:9" x14ac:dyDescent="0.25">
      <c r="A8088" s="42" t="s">
        <v>86467</v>
      </c>
      <c r="B8088" s="43" t="s">
        <v>88837</v>
      </c>
      <c r="C8088" s="43" t="s">
        <v>51963</v>
      </c>
      <c r="D8088" s="61" t="s">
        <v>87664</v>
      </c>
      <c r="E8088" s="67" t="s">
        <v>58212</v>
      </c>
      <c r="F8088" s="65" t="s">
        <v>40156</v>
      </c>
      <c r="G8088" s="61" t="s">
        <v>87664</v>
      </c>
      <c r="H8088" s="65" t="s">
        <v>65768</v>
      </c>
      <c r="I8088" s="64" t="s">
        <v>80059</v>
      </c>
    </row>
    <row r="8089" spans="1:9" ht="22.5" x14ac:dyDescent="0.25">
      <c r="A8089" s="42" t="s">
        <v>26681</v>
      </c>
      <c r="B8089" s="43" t="s">
        <v>40092</v>
      </c>
      <c r="C8089" s="43" t="s">
        <v>40093</v>
      </c>
      <c r="D8089" s="59" t="s">
        <v>26681</v>
      </c>
      <c r="E8089" s="68" t="s">
        <v>56541</v>
      </c>
      <c r="F8089" s="66" t="s">
        <v>38617</v>
      </c>
      <c r="G8089" s="59" t="s">
        <v>26681</v>
      </c>
      <c r="H8089" s="66" t="s">
        <v>38494</v>
      </c>
      <c r="I8089" s="63" t="s">
        <v>38495</v>
      </c>
    </row>
    <row r="8090" spans="1:9" ht="22.5" x14ac:dyDescent="0.25">
      <c r="A8090" s="42" t="s">
        <v>87664</v>
      </c>
      <c r="B8090" s="43" t="s">
        <v>57773</v>
      </c>
      <c r="C8090" s="43" t="s">
        <v>75528</v>
      </c>
      <c r="D8090" s="61" t="s">
        <v>86474</v>
      </c>
      <c r="E8090" s="67" t="s">
        <v>46517</v>
      </c>
      <c r="F8090" s="65" t="s">
        <v>46518</v>
      </c>
      <c r="G8090" s="61" t="s">
        <v>87664</v>
      </c>
      <c r="H8090" s="65" t="s">
        <v>26920</v>
      </c>
      <c r="I8090" s="64" t="s">
        <v>26921</v>
      </c>
    </row>
    <row r="8091" spans="1:9" ht="33.75" x14ac:dyDescent="0.25">
      <c r="A8091" s="42" t="s">
        <v>87664</v>
      </c>
      <c r="B8091" s="43" t="s">
        <v>49393</v>
      </c>
      <c r="C8091" s="43" t="s">
        <v>88051</v>
      </c>
      <c r="D8091" s="59" t="s">
        <v>87664</v>
      </c>
      <c r="E8091" s="68" t="s">
        <v>27208</v>
      </c>
      <c r="F8091" s="66" t="s">
        <v>27209</v>
      </c>
      <c r="G8091" s="59" t="s">
        <v>87664</v>
      </c>
      <c r="H8091" s="66" t="s">
        <v>59316</v>
      </c>
      <c r="I8091" s="63" t="s">
        <v>76518</v>
      </c>
    </row>
    <row r="8092" spans="1:9" ht="22.5" x14ac:dyDescent="0.25">
      <c r="A8092" s="42" t="s">
        <v>87664</v>
      </c>
      <c r="B8092" s="43" t="s">
        <v>70257</v>
      </c>
      <c r="C8092" s="43" t="s">
        <v>57241</v>
      </c>
      <c r="D8092" s="61" t="s">
        <v>87664</v>
      </c>
      <c r="E8092" s="67" t="s">
        <v>20486</v>
      </c>
      <c r="F8092" s="65" t="s">
        <v>20487</v>
      </c>
      <c r="G8092" s="61" t="s">
        <v>87695</v>
      </c>
      <c r="H8092" s="65" t="s">
        <v>54158</v>
      </c>
      <c r="I8092" s="64" t="s">
        <v>54159</v>
      </c>
    </row>
    <row r="8093" spans="1:9" ht="22.5" x14ac:dyDescent="0.25">
      <c r="A8093" s="45" t="s">
        <v>31689</v>
      </c>
      <c r="B8093" s="43" t="s">
        <v>85863</v>
      </c>
      <c r="C8093" s="43" t="s">
        <v>85234</v>
      </c>
      <c r="D8093" s="59" t="s">
        <v>87664</v>
      </c>
      <c r="E8093" s="68" t="s">
        <v>59078</v>
      </c>
      <c r="F8093" s="66" t="s">
        <v>55055</v>
      </c>
      <c r="G8093" s="59" t="s">
        <v>87664</v>
      </c>
      <c r="H8093" s="66" t="s">
        <v>71831</v>
      </c>
      <c r="I8093" s="63" t="s">
        <v>83049</v>
      </c>
    </row>
    <row r="8094" spans="1:9" ht="22.5" x14ac:dyDescent="0.25">
      <c r="A8094" s="42" t="s">
        <v>87664</v>
      </c>
      <c r="B8094" s="43" t="s">
        <v>17424</v>
      </c>
      <c r="C8094" s="43" t="s">
        <v>17425</v>
      </c>
      <c r="D8094" s="61" t="s">
        <v>26681</v>
      </c>
      <c r="E8094" s="67" t="s">
        <v>37393</v>
      </c>
      <c r="F8094" s="65" t="s">
        <v>36959</v>
      </c>
      <c r="G8094" s="61" t="s">
        <v>87664</v>
      </c>
      <c r="H8094" s="65" t="s">
        <v>62813</v>
      </c>
      <c r="I8094" s="64" t="s">
        <v>78525</v>
      </c>
    </row>
    <row r="8095" spans="1:9" ht="22.5" x14ac:dyDescent="0.25">
      <c r="A8095" s="42" t="s">
        <v>87664</v>
      </c>
      <c r="B8095" s="43" t="s">
        <v>48806</v>
      </c>
      <c r="C8095" s="43" t="s">
        <v>48807</v>
      </c>
      <c r="D8095" s="59" t="s">
        <v>87664</v>
      </c>
      <c r="E8095" s="68" t="s">
        <v>47377</v>
      </c>
      <c r="F8095" s="66" t="s">
        <v>47879</v>
      </c>
      <c r="G8095" s="59" t="s">
        <v>87664</v>
      </c>
      <c r="H8095" s="66" t="s">
        <v>59161</v>
      </c>
      <c r="I8095" s="63" t="s">
        <v>53827</v>
      </c>
    </row>
    <row r="8096" spans="1:9" ht="22.5" x14ac:dyDescent="0.25">
      <c r="A8096" s="42" t="s">
        <v>87664</v>
      </c>
      <c r="B8096" s="43" t="s">
        <v>62456</v>
      </c>
      <c r="C8096" s="43" t="s">
        <v>78313</v>
      </c>
      <c r="D8096" s="61" t="s">
        <v>87664</v>
      </c>
      <c r="E8096" s="67" t="s">
        <v>14517</v>
      </c>
      <c r="F8096" s="65" t="s">
        <v>12506</v>
      </c>
      <c r="G8096" s="61" t="s">
        <v>87664</v>
      </c>
      <c r="H8096" s="65" t="s">
        <v>73843</v>
      </c>
      <c r="I8096" s="64" t="s">
        <v>77094</v>
      </c>
    </row>
    <row r="8097" spans="1:9" ht="22.5" x14ac:dyDescent="0.25">
      <c r="A8097" s="42" t="s">
        <v>87695</v>
      </c>
      <c r="B8097" s="43" t="s">
        <v>33361</v>
      </c>
      <c r="C8097" s="43" t="s">
        <v>33362</v>
      </c>
      <c r="D8097" s="59" t="s">
        <v>87664</v>
      </c>
      <c r="E8097" s="68" t="s">
        <v>65611</v>
      </c>
      <c r="F8097" s="66" t="s">
        <v>24007</v>
      </c>
      <c r="G8097" s="59" t="s">
        <v>87664</v>
      </c>
      <c r="H8097" s="66" t="s">
        <v>71156</v>
      </c>
      <c r="I8097" s="63" t="s">
        <v>24482</v>
      </c>
    </row>
    <row r="8098" spans="1:9" x14ac:dyDescent="0.25">
      <c r="A8098" s="42" t="s">
        <v>87664</v>
      </c>
      <c r="B8098" s="43" t="s">
        <v>20044</v>
      </c>
      <c r="C8098" s="43" t="s">
        <v>14661</v>
      </c>
      <c r="D8098" s="61" t="s">
        <v>87664</v>
      </c>
      <c r="E8098" s="67" t="s">
        <v>66637</v>
      </c>
      <c r="F8098" s="65" t="s">
        <v>76035</v>
      </c>
      <c r="G8098" s="61" t="s">
        <v>87664</v>
      </c>
      <c r="H8098" s="65" t="s">
        <v>60646</v>
      </c>
      <c r="I8098" s="64" t="s">
        <v>12260</v>
      </c>
    </row>
    <row r="8099" spans="1:9" ht="22.5" x14ac:dyDescent="0.25">
      <c r="A8099" s="42" t="s">
        <v>87664</v>
      </c>
      <c r="B8099" s="43" t="s">
        <v>73384</v>
      </c>
      <c r="C8099" s="43" t="s">
        <v>83906</v>
      </c>
      <c r="D8099" s="59" t="s">
        <v>87664</v>
      </c>
      <c r="E8099" s="68" t="s">
        <v>58857</v>
      </c>
      <c r="F8099" s="66" t="s">
        <v>76248</v>
      </c>
      <c r="G8099" s="59" t="s">
        <v>87664</v>
      </c>
      <c r="H8099" s="66" t="s">
        <v>14244</v>
      </c>
      <c r="I8099" s="63" t="s">
        <v>14245</v>
      </c>
    </row>
    <row r="8100" spans="1:9" x14ac:dyDescent="0.25">
      <c r="A8100" s="42" t="s">
        <v>87664</v>
      </c>
      <c r="B8100" s="43" t="s">
        <v>65139</v>
      </c>
      <c r="C8100" s="43" t="s">
        <v>79689</v>
      </c>
      <c r="D8100" s="61" t="s">
        <v>87664</v>
      </c>
      <c r="E8100" s="67" t="s">
        <v>21252</v>
      </c>
      <c r="F8100" s="65" t="s">
        <v>21253</v>
      </c>
      <c r="G8100" s="61" t="s">
        <v>87664</v>
      </c>
      <c r="H8100" s="65" t="s">
        <v>13185</v>
      </c>
      <c r="I8100" s="64" t="s">
        <v>13186</v>
      </c>
    </row>
    <row r="8101" spans="1:9" x14ac:dyDescent="0.25">
      <c r="A8101" s="42" t="s">
        <v>87664</v>
      </c>
      <c r="B8101" s="43" t="s">
        <v>63745</v>
      </c>
      <c r="C8101" s="43" t="s">
        <v>23696</v>
      </c>
      <c r="D8101" s="59" t="s">
        <v>86474</v>
      </c>
      <c r="E8101" s="68" t="s">
        <v>46666</v>
      </c>
      <c r="F8101" s="66" t="s">
        <v>46667</v>
      </c>
      <c r="G8101" s="59" t="s">
        <v>87664</v>
      </c>
      <c r="H8101" s="66" t="s">
        <v>23901</v>
      </c>
      <c r="I8101" s="63" t="s">
        <v>12189</v>
      </c>
    </row>
    <row r="8102" spans="1:9" ht="33.75" x14ac:dyDescent="0.25">
      <c r="A8102" s="42" t="s">
        <v>87664</v>
      </c>
      <c r="B8102" s="43" t="s">
        <v>58768</v>
      </c>
      <c r="C8102" s="43" t="s">
        <v>56678</v>
      </c>
      <c r="D8102" s="61" t="s">
        <v>31689</v>
      </c>
      <c r="E8102" s="67" t="s">
        <v>86140</v>
      </c>
      <c r="F8102" s="65" t="s">
        <v>15150</v>
      </c>
      <c r="G8102" s="61" t="s">
        <v>87664</v>
      </c>
      <c r="H8102" s="65" t="s">
        <v>56337</v>
      </c>
      <c r="I8102" s="64" t="s">
        <v>55972</v>
      </c>
    </row>
    <row r="8103" spans="1:9" x14ac:dyDescent="0.25">
      <c r="A8103" s="42" t="s">
        <v>87664</v>
      </c>
      <c r="B8103" s="43" t="s">
        <v>66503</v>
      </c>
      <c r="C8103" s="43" t="s">
        <v>76652</v>
      </c>
      <c r="D8103" s="59" t="s">
        <v>87664</v>
      </c>
      <c r="E8103" s="68" t="s">
        <v>66869</v>
      </c>
      <c r="F8103" s="66" t="s">
        <v>52048</v>
      </c>
      <c r="G8103" s="59" t="s">
        <v>28384</v>
      </c>
      <c r="H8103" s="66" t="s">
        <v>87446</v>
      </c>
      <c r="I8103" s="63" t="s">
        <v>51548</v>
      </c>
    </row>
    <row r="8104" spans="1:9" ht="22.5" x14ac:dyDescent="0.25">
      <c r="A8104" s="42" t="s">
        <v>87664</v>
      </c>
      <c r="B8104" s="43" t="s">
        <v>63686</v>
      </c>
      <c r="C8104" s="43" t="s">
        <v>78935</v>
      </c>
      <c r="D8104" s="61" t="s">
        <v>87664</v>
      </c>
      <c r="E8104" s="67" t="s">
        <v>63798</v>
      </c>
      <c r="F8104" s="65" t="s">
        <v>76078</v>
      </c>
      <c r="G8104" s="61" t="s">
        <v>87664</v>
      </c>
      <c r="H8104" s="65" t="s">
        <v>73258</v>
      </c>
      <c r="I8104" s="64" t="s">
        <v>83827</v>
      </c>
    </row>
    <row r="8105" spans="1:9" ht="33.75" x14ac:dyDescent="0.25">
      <c r="A8105" s="42" t="s">
        <v>87664</v>
      </c>
      <c r="B8105" s="43" t="s">
        <v>50914</v>
      </c>
      <c r="C8105" s="43" t="s">
        <v>50915</v>
      </c>
      <c r="D8105" s="59" t="s">
        <v>87664</v>
      </c>
      <c r="E8105" s="68" t="s">
        <v>59330</v>
      </c>
      <c r="F8105" s="66" t="s">
        <v>76529</v>
      </c>
      <c r="G8105" s="59" t="s">
        <v>87664</v>
      </c>
      <c r="H8105" s="66" t="s">
        <v>71859</v>
      </c>
      <c r="I8105" s="63" t="s">
        <v>83070</v>
      </c>
    </row>
    <row r="8106" spans="1:9" x14ac:dyDescent="0.25">
      <c r="A8106" s="42" t="s">
        <v>26681</v>
      </c>
      <c r="B8106" s="43" t="s">
        <v>41169</v>
      </c>
      <c r="C8106" s="43" t="s">
        <v>39527</v>
      </c>
      <c r="D8106" s="61" t="s">
        <v>87664</v>
      </c>
      <c r="E8106" s="67" t="s">
        <v>13528</v>
      </c>
      <c r="F8106" s="65" t="s">
        <v>13529</v>
      </c>
      <c r="G8106" s="61" t="s">
        <v>87664</v>
      </c>
      <c r="H8106" s="65" t="s">
        <v>63689</v>
      </c>
      <c r="I8106" s="64" t="s">
        <v>78937</v>
      </c>
    </row>
    <row r="8107" spans="1:9" ht="22.5" x14ac:dyDescent="0.25">
      <c r="A8107" s="42" t="s">
        <v>87664</v>
      </c>
      <c r="B8107" s="43" t="s">
        <v>25508</v>
      </c>
      <c r="C8107" s="43" t="s">
        <v>25509</v>
      </c>
      <c r="D8107" s="59" t="s">
        <v>87664</v>
      </c>
      <c r="E8107" s="68" t="s">
        <v>68770</v>
      </c>
      <c r="F8107" s="66" t="s">
        <v>81702</v>
      </c>
      <c r="G8107" s="59" t="s">
        <v>86467</v>
      </c>
      <c r="H8107" s="66" t="s">
        <v>89048</v>
      </c>
      <c r="I8107" s="63" t="s">
        <v>51936</v>
      </c>
    </row>
    <row r="8108" spans="1:9" ht="22.5" x14ac:dyDescent="0.25">
      <c r="A8108" s="42" t="s">
        <v>87664</v>
      </c>
      <c r="B8108" s="43" t="s">
        <v>24658</v>
      </c>
      <c r="C8108" s="43" t="s">
        <v>24659</v>
      </c>
      <c r="D8108" s="61" t="s">
        <v>87664</v>
      </c>
      <c r="E8108" s="67" t="s">
        <v>25992</v>
      </c>
      <c r="F8108" s="65" t="s">
        <v>29717</v>
      </c>
      <c r="G8108" s="61" t="s">
        <v>87664</v>
      </c>
      <c r="H8108" s="65" t="s">
        <v>53283</v>
      </c>
      <c r="I8108" s="64" t="s">
        <v>42023</v>
      </c>
    </row>
    <row r="8109" spans="1:9" ht="22.5" x14ac:dyDescent="0.25">
      <c r="A8109" s="42" t="s">
        <v>87664</v>
      </c>
      <c r="B8109" s="43" t="s">
        <v>57477</v>
      </c>
      <c r="C8109" s="43" t="s">
        <v>12663</v>
      </c>
      <c r="D8109" s="59" t="s">
        <v>87664</v>
      </c>
      <c r="E8109" s="68" t="s">
        <v>59063</v>
      </c>
      <c r="F8109" s="66" t="s">
        <v>20255</v>
      </c>
      <c r="G8109" s="59" t="s">
        <v>87664</v>
      </c>
      <c r="H8109" s="66" t="s">
        <v>73204</v>
      </c>
      <c r="I8109" s="63" t="s">
        <v>83786</v>
      </c>
    </row>
    <row r="8110" spans="1:9" ht="22.5" x14ac:dyDescent="0.25">
      <c r="A8110" s="42" t="s">
        <v>87664</v>
      </c>
      <c r="B8110" s="43" t="s">
        <v>18486</v>
      </c>
      <c r="C8110" s="43" t="s">
        <v>29158</v>
      </c>
      <c r="D8110" s="61" t="s">
        <v>87664</v>
      </c>
      <c r="E8110" s="67" t="s">
        <v>63732</v>
      </c>
      <c r="F8110" s="65" t="s">
        <v>78962</v>
      </c>
      <c r="G8110" s="61" t="s">
        <v>87664</v>
      </c>
      <c r="H8110" s="65" t="s">
        <v>66486</v>
      </c>
      <c r="I8110" s="64" t="s">
        <v>80482</v>
      </c>
    </row>
    <row r="8111" spans="1:9" x14ac:dyDescent="0.25">
      <c r="A8111" s="42" t="s">
        <v>26681</v>
      </c>
      <c r="B8111" s="43" t="s">
        <v>40256</v>
      </c>
      <c r="C8111" s="43" t="s">
        <v>40257</v>
      </c>
      <c r="D8111" s="59" t="s">
        <v>87664</v>
      </c>
      <c r="E8111" s="68" t="s">
        <v>74008</v>
      </c>
      <c r="F8111" s="66" t="s">
        <v>84258</v>
      </c>
      <c r="G8111" s="59" t="s">
        <v>87664</v>
      </c>
      <c r="H8111" s="66" t="s">
        <v>59370</v>
      </c>
      <c r="I8111" s="63" t="s">
        <v>76550</v>
      </c>
    </row>
    <row r="8112" spans="1:9" x14ac:dyDescent="0.25">
      <c r="A8112" s="42" t="s">
        <v>87664</v>
      </c>
      <c r="B8112" s="43" t="s">
        <v>28274</v>
      </c>
      <c r="C8112" s="43" t="s">
        <v>28275</v>
      </c>
      <c r="D8112" s="61" t="s">
        <v>26681</v>
      </c>
      <c r="E8112" s="67" t="s">
        <v>40397</v>
      </c>
      <c r="F8112" s="65" t="s">
        <v>40398</v>
      </c>
      <c r="G8112" s="61" t="s">
        <v>87664</v>
      </c>
      <c r="H8112" s="65" t="s">
        <v>87521</v>
      </c>
      <c r="I8112" s="64" t="s">
        <v>85514</v>
      </c>
    </row>
    <row r="8113" spans="1:9" ht="22.5" x14ac:dyDescent="0.25">
      <c r="A8113" s="42" t="s">
        <v>49696</v>
      </c>
      <c r="B8113" s="43" t="s">
        <v>53990</v>
      </c>
      <c r="C8113" s="43">
        <v>71</v>
      </c>
      <c r="D8113" s="59" t="s">
        <v>87664</v>
      </c>
      <c r="E8113" s="68" t="s">
        <v>22935</v>
      </c>
      <c r="F8113" s="66" t="s">
        <v>22936</v>
      </c>
      <c r="G8113" s="59" t="s">
        <v>87664</v>
      </c>
      <c r="H8113" s="66" t="s">
        <v>56489</v>
      </c>
      <c r="I8113" s="63" t="s">
        <v>56003</v>
      </c>
    </row>
    <row r="8114" spans="1:9" x14ac:dyDescent="0.25">
      <c r="A8114" s="42" t="s">
        <v>28384</v>
      </c>
      <c r="B8114" s="43" t="s">
        <v>88640</v>
      </c>
      <c r="C8114" s="43" t="s">
        <v>88641</v>
      </c>
      <c r="D8114" s="61" t="s">
        <v>34335</v>
      </c>
      <c r="E8114" s="67" t="s">
        <v>34681</v>
      </c>
      <c r="F8114" s="65" t="s">
        <v>33967</v>
      </c>
      <c r="G8114" s="61" t="s">
        <v>86472</v>
      </c>
      <c r="H8114" s="65" t="s">
        <v>54841</v>
      </c>
      <c r="I8114" s="64" t="s">
        <v>54842</v>
      </c>
    </row>
    <row r="8115" spans="1:9" x14ac:dyDescent="0.25">
      <c r="A8115" s="42" t="s">
        <v>87664</v>
      </c>
      <c r="B8115" s="43" t="s">
        <v>65413</v>
      </c>
      <c r="C8115" s="43" t="s">
        <v>79861</v>
      </c>
      <c r="D8115" s="59" t="s">
        <v>31689</v>
      </c>
      <c r="E8115" s="68" t="s">
        <v>30149</v>
      </c>
      <c r="F8115" s="66" t="s">
        <v>30150</v>
      </c>
      <c r="G8115" s="59" t="s">
        <v>26681</v>
      </c>
      <c r="H8115" s="66" t="s">
        <v>40713</v>
      </c>
      <c r="I8115" s="63" t="s">
        <v>40197</v>
      </c>
    </row>
    <row r="8116" spans="1:9" x14ac:dyDescent="0.25">
      <c r="A8116" s="42" t="s">
        <v>87664</v>
      </c>
      <c r="B8116" s="43" t="s">
        <v>59000</v>
      </c>
      <c r="C8116" s="43" t="s">
        <v>76328</v>
      </c>
      <c r="D8116" s="61" t="s">
        <v>87664</v>
      </c>
      <c r="E8116" s="67" t="s">
        <v>28524</v>
      </c>
      <c r="F8116" s="65" t="s">
        <v>27859</v>
      </c>
      <c r="G8116" s="61" t="s">
        <v>49696</v>
      </c>
      <c r="H8116" s="65" t="s">
        <v>89008</v>
      </c>
      <c r="I8116" s="64" t="s">
        <v>11981</v>
      </c>
    </row>
    <row r="8117" spans="1:9" x14ac:dyDescent="0.25">
      <c r="A8117" s="42" t="s">
        <v>87664</v>
      </c>
      <c r="B8117" s="43" t="s">
        <v>27056</v>
      </c>
      <c r="C8117" s="43" t="s">
        <v>12397</v>
      </c>
      <c r="D8117" s="59" t="s">
        <v>87695</v>
      </c>
      <c r="E8117" s="68" t="s">
        <v>44492</v>
      </c>
      <c r="F8117" s="66" t="s">
        <v>44493</v>
      </c>
      <c r="G8117" s="59" t="s">
        <v>87664</v>
      </c>
      <c r="H8117" s="66" t="s">
        <v>56376</v>
      </c>
      <c r="I8117" s="63" t="s">
        <v>55877</v>
      </c>
    </row>
    <row r="8118" spans="1:9" ht="22.5" x14ac:dyDescent="0.25">
      <c r="A8118" s="42" t="s">
        <v>87695</v>
      </c>
      <c r="B8118" s="43" t="s">
        <v>33299</v>
      </c>
      <c r="C8118" s="43" t="s">
        <v>33300</v>
      </c>
      <c r="D8118" s="61" t="s">
        <v>26681</v>
      </c>
      <c r="E8118" s="67" t="s">
        <v>41213</v>
      </c>
      <c r="F8118" s="65" t="s">
        <v>12252</v>
      </c>
      <c r="G8118" s="61" t="s">
        <v>26681</v>
      </c>
      <c r="H8118" s="65" t="s">
        <v>41936</v>
      </c>
      <c r="I8118" s="64" t="s">
        <v>38859</v>
      </c>
    </row>
    <row r="8119" spans="1:9" x14ac:dyDescent="0.25">
      <c r="A8119" s="42" t="s">
        <v>31689</v>
      </c>
      <c r="B8119" s="43" t="s">
        <v>31140</v>
      </c>
      <c r="C8119" s="43" t="s">
        <v>31141</v>
      </c>
      <c r="D8119" s="59" t="s">
        <v>26681</v>
      </c>
      <c r="E8119" s="68" t="s">
        <v>41328</v>
      </c>
      <c r="F8119" s="66" t="s">
        <v>41329</v>
      </c>
      <c r="G8119" s="59" t="s">
        <v>87664</v>
      </c>
      <c r="H8119" s="66" t="s">
        <v>25513</v>
      </c>
      <c r="I8119" s="63" t="s">
        <v>25514</v>
      </c>
    </row>
    <row r="8120" spans="1:9" ht="22.5" x14ac:dyDescent="0.25">
      <c r="A8120" s="42" t="s">
        <v>87664</v>
      </c>
      <c r="B8120" s="43" t="s">
        <v>73065</v>
      </c>
      <c r="C8120" s="43" t="s">
        <v>83698</v>
      </c>
      <c r="D8120" s="61" t="s">
        <v>34335</v>
      </c>
      <c r="E8120" s="67" t="s">
        <v>34883</v>
      </c>
      <c r="F8120" s="65" t="s">
        <v>33578</v>
      </c>
      <c r="G8120" s="61" t="s">
        <v>87664</v>
      </c>
      <c r="H8120" s="65" t="s">
        <v>22897</v>
      </c>
      <c r="I8120" s="64" t="s">
        <v>29515</v>
      </c>
    </row>
    <row r="8121" spans="1:9" ht="22.5" x14ac:dyDescent="0.25">
      <c r="A8121" s="42" t="s">
        <v>34335</v>
      </c>
      <c r="B8121" s="43" t="s">
        <v>34051</v>
      </c>
      <c r="C8121" s="43" t="s">
        <v>34052</v>
      </c>
      <c r="D8121" s="59" t="s">
        <v>26681</v>
      </c>
      <c r="E8121" s="68" t="s">
        <v>42046</v>
      </c>
      <c r="F8121" s="66" t="s">
        <v>42047</v>
      </c>
      <c r="G8121" s="59" t="s">
        <v>87664</v>
      </c>
      <c r="H8121" s="66" t="s">
        <v>61028</v>
      </c>
      <c r="I8121" s="63" t="s">
        <v>76945</v>
      </c>
    </row>
    <row r="8122" spans="1:9" x14ac:dyDescent="0.25">
      <c r="A8122" s="42" t="s">
        <v>87664</v>
      </c>
      <c r="B8122" s="43" t="s">
        <v>61624</v>
      </c>
      <c r="C8122" s="43" t="s">
        <v>12547</v>
      </c>
      <c r="D8122" s="61" t="s">
        <v>87664</v>
      </c>
      <c r="E8122" s="67" t="s">
        <v>66401</v>
      </c>
      <c r="F8122" s="65" t="s">
        <v>80423</v>
      </c>
      <c r="G8122" s="61" t="s">
        <v>86474</v>
      </c>
      <c r="H8122" s="65" t="s">
        <v>88934</v>
      </c>
      <c r="I8122" s="64" t="s">
        <v>55046</v>
      </c>
    </row>
    <row r="8123" spans="1:9" ht="22.5" x14ac:dyDescent="0.25">
      <c r="A8123" s="42" t="s">
        <v>87664</v>
      </c>
      <c r="B8123" s="43" t="s">
        <v>73842</v>
      </c>
      <c r="C8123" s="43" t="s">
        <v>84177</v>
      </c>
      <c r="D8123" s="59" t="s">
        <v>87664</v>
      </c>
      <c r="E8123" s="68" t="s">
        <v>72807</v>
      </c>
      <c r="F8123" s="66" t="s">
        <v>76193</v>
      </c>
      <c r="G8123" s="59" t="s">
        <v>87664</v>
      </c>
      <c r="H8123" s="66" t="s">
        <v>48104</v>
      </c>
      <c r="I8123" s="63" t="s">
        <v>48105</v>
      </c>
    </row>
    <row r="8124" spans="1:9" x14ac:dyDescent="0.25">
      <c r="A8124" s="42" t="s">
        <v>28384</v>
      </c>
      <c r="B8124" s="43" t="s">
        <v>87267</v>
      </c>
      <c r="C8124" s="43" t="s">
        <v>76777</v>
      </c>
      <c r="D8124" s="61" t="s">
        <v>31689</v>
      </c>
      <c r="E8124" s="67" t="s">
        <v>30175</v>
      </c>
      <c r="F8124" s="65" t="s">
        <v>30176</v>
      </c>
      <c r="G8124" s="61" t="s">
        <v>49696</v>
      </c>
      <c r="H8124" s="65" t="s">
        <v>51078</v>
      </c>
      <c r="I8124" s="64" t="s">
        <v>75905</v>
      </c>
    </row>
    <row r="8125" spans="1:9" ht="33.75" x14ac:dyDescent="0.25">
      <c r="A8125" s="42" t="s">
        <v>87664</v>
      </c>
      <c r="B8125" s="43" t="s">
        <v>63029</v>
      </c>
      <c r="C8125" s="43" t="s">
        <v>12282</v>
      </c>
      <c r="D8125" s="59" t="s">
        <v>87664</v>
      </c>
      <c r="E8125" s="68" t="s">
        <v>24959</v>
      </c>
      <c r="F8125" s="66" t="s">
        <v>24960</v>
      </c>
      <c r="G8125" s="59" t="s">
        <v>87664</v>
      </c>
      <c r="H8125" s="66" t="s">
        <v>58367</v>
      </c>
      <c r="I8125" s="63" t="s">
        <v>75951</v>
      </c>
    </row>
    <row r="8126" spans="1:9" ht="22.5" x14ac:dyDescent="0.25">
      <c r="A8126" s="42" t="s">
        <v>87664</v>
      </c>
      <c r="B8126" s="43" t="s">
        <v>73915</v>
      </c>
      <c r="C8126" s="43" t="s">
        <v>82766</v>
      </c>
      <c r="D8126" s="61" t="s">
        <v>87664</v>
      </c>
      <c r="E8126" s="67" t="s">
        <v>68365</v>
      </c>
      <c r="F8126" s="65" t="s">
        <v>81505</v>
      </c>
      <c r="G8126" s="61" t="s">
        <v>87695</v>
      </c>
      <c r="H8126" s="65" t="s">
        <v>32737</v>
      </c>
      <c r="I8126" s="64" t="s">
        <v>32738</v>
      </c>
    </row>
    <row r="8127" spans="1:9" ht="22.5" x14ac:dyDescent="0.25">
      <c r="A8127" s="42" t="s">
        <v>87664</v>
      </c>
      <c r="B8127" s="43" t="s">
        <v>22179</v>
      </c>
      <c r="C8127" s="43" t="s">
        <v>22180</v>
      </c>
      <c r="D8127" s="59" t="s">
        <v>87664</v>
      </c>
      <c r="E8127" s="68" t="s">
        <v>57940</v>
      </c>
      <c r="F8127" s="66" t="s">
        <v>75711</v>
      </c>
      <c r="G8127" s="59" t="s">
        <v>86472</v>
      </c>
      <c r="H8127" s="66" t="s">
        <v>54837</v>
      </c>
      <c r="I8127" s="63" t="s">
        <v>54838</v>
      </c>
    </row>
    <row r="8128" spans="1:9" ht="33.75" x14ac:dyDescent="0.25">
      <c r="A8128" s="42" t="s">
        <v>87664</v>
      </c>
      <c r="B8128" s="43" t="s">
        <v>26206</v>
      </c>
      <c r="C8128" s="43" t="s">
        <v>26207</v>
      </c>
      <c r="D8128" s="61" t="s">
        <v>26681</v>
      </c>
      <c r="E8128" s="67" t="s">
        <v>38719</v>
      </c>
      <c r="F8128" s="65" t="s">
        <v>38720</v>
      </c>
      <c r="G8128" s="61" t="s">
        <v>87694</v>
      </c>
      <c r="H8128" s="65" t="s">
        <v>42159</v>
      </c>
      <c r="I8128" s="64" t="s">
        <v>42160</v>
      </c>
    </row>
    <row r="8129" spans="1:9" ht="22.5" x14ac:dyDescent="0.25">
      <c r="A8129" s="42" t="s">
        <v>87664</v>
      </c>
      <c r="B8129" s="43" t="s">
        <v>66441</v>
      </c>
      <c r="C8129" s="43" t="s">
        <v>80450</v>
      </c>
      <c r="D8129" s="59" t="s">
        <v>87664</v>
      </c>
      <c r="E8129" s="68" t="s">
        <v>71465</v>
      </c>
      <c r="F8129" s="66" t="s">
        <v>82890</v>
      </c>
      <c r="G8129" s="59" t="s">
        <v>87664</v>
      </c>
      <c r="H8129" s="66" t="s">
        <v>68009</v>
      </c>
      <c r="I8129" s="63" t="s">
        <v>80576</v>
      </c>
    </row>
    <row r="8130" spans="1:9" ht="22.5" x14ac:dyDescent="0.25">
      <c r="A8130" s="42" t="s">
        <v>87664</v>
      </c>
      <c r="B8130" s="43" t="s">
        <v>61637</v>
      </c>
      <c r="C8130" s="43">
        <v>1991</v>
      </c>
      <c r="D8130" s="61" t="s">
        <v>87664</v>
      </c>
      <c r="E8130" s="67" t="s">
        <v>60847</v>
      </c>
      <c r="F8130" s="65" t="s">
        <v>16184</v>
      </c>
      <c r="G8130" s="61" t="s">
        <v>26681</v>
      </c>
      <c r="H8130" s="65" t="s">
        <v>41012</v>
      </c>
      <c r="I8130" s="64" t="s">
        <v>41013</v>
      </c>
    </row>
    <row r="8131" spans="1:9" x14ac:dyDescent="0.25">
      <c r="A8131" s="42" t="s">
        <v>87664</v>
      </c>
      <c r="B8131" s="43" t="s">
        <v>60895</v>
      </c>
      <c r="C8131" s="43" t="s">
        <v>49069</v>
      </c>
      <c r="D8131" s="59" t="s">
        <v>26681</v>
      </c>
      <c r="E8131" s="68" t="s">
        <v>39743</v>
      </c>
      <c r="F8131" s="66" t="s">
        <v>39744</v>
      </c>
      <c r="G8131" s="59" t="s">
        <v>87664</v>
      </c>
      <c r="H8131" s="66" t="s">
        <v>59038</v>
      </c>
      <c r="I8131" s="63" t="s">
        <v>76353</v>
      </c>
    </row>
    <row r="8132" spans="1:9" ht="22.5" x14ac:dyDescent="0.25">
      <c r="A8132" s="42" t="s">
        <v>87664</v>
      </c>
      <c r="B8132" s="43" t="s">
        <v>59227</v>
      </c>
      <c r="C8132" s="43" t="s">
        <v>12468</v>
      </c>
      <c r="D8132" s="61" t="s">
        <v>87664</v>
      </c>
      <c r="E8132" s="67" t="s">
        <v>65436</v>
      </c>
      <c r="F8132" s="65" t="s">
        <v>56986</v>
      </c>
      <c r="G8132" s="61" t="s">
        <v>26681</v>
      </c>
      <c r="H8132" s="65" t="s">
        <v>41286</v>
      </c>
      <c r="I8132" s="64" t="s">
        <v>36654</v>
      </c>
    </row>
    <row r="8133" spans="1:9" ht="22.5" x14ac:dyDescent="0.25">
      <c r="A8133" s="42" t="s">
        <v>31689</v>
      </c>
      <c r="B8133" s="43" t="s">
        <v>86928</v>
      </c>
      <c r="C8133" s="43" t="s">
        <v>15365</v>
      </c>
      <c r="D8133" s="59" t="s">
        <v>87664</v>
      </c>
      <c r="E8133" s="68" t="s">
        <v>55697</v>
      </c>
      <c r="F8133" s="66" t="s">
        <v>55698</v>
      </c>
      <c r="G8133" s="59" t="s">
        <v>87695</v>
      </c>
      <c r="H8133" s="66" t="s">
        <v>44730</v>
      </c>
      <c r="I8133" s="63" t="s">
        <v>44731</v>
      </c>
    </row>
    <row r="8134" spans="1:9" ht="22.5" x14ac:dyDescent="0.25">
      <c r="A8134" s="42" t="s">
        <v>87664</v>
      </c>
      <c r="B8134" s="43" t="s">
        <v>57869</v>
      </c>
      <c r="C8134" s="43" t="s">
        <v>55844</v>
      </c>
      <c r="D8134" s="61" t="s">
        <v>49696</v>
      </c>
      <c r="E8134" s="67" t="s">
        <v>52527</v>
      </c>
      <c r="F8134" s="65" t="s">
        <v>48812</v>
      </c>
      <c r="G8134" s="61" t="s">
        <v>87664</v>
      </c>
      <c r="H8134" s="65" t="s">
        <v>63129</v>
      </c>
      <c r="I8134" s="64" t="s">
        <v>13406</v>
      </c>
    </row>
    <row r="8135" spans="1:9" ht="22.5" x14ac:dyDescent="0.25">
      <c r="A8135" s="42" t="s">
        <v>87664</v>
      </c>
      <c r="B8135" s="43" t="s">
        <v>69707</v>
      </c>
      <c r="C8135" s="43" t="s">
        <v>19442</v>
      </c>
      <c r="D8135" s="59" t="s">
        <v>87664</v>
      </c>
      <c r="E8135" s="68" t="s">
        <v>25784</v>
      </c>
      <c r="F8135" s="66" t="s">
        <v>29912</v>
      </c>
      <c r="G8135" s="59" t="s">
        <v>87664</v>
      </c>
      <c r="H8135" s="66" t="s">
        <v>64577</v>
      </c>
      <c r="I8135" s="63" t="s">
        <v>14443</v>
      </c>
    </row>
    <row r="8136" spans="1:9" x14ac:dyDescent="0.25">
      <c r="A8136" s="42" t="s">
        <v>87664</v>
      </c>
      <c r="B8136" s="43" t="s">
        <v>16603</v>
      </c>
      <c r="C8136" s="43" t="s">
        <v>16604</v>
      </c>
      <c r="D8136" s="61" t="s">
        <v>87695</v>
      </c>
      <c r="E8136" s="67" t="s">
        <v>44237</v>
      </c>
      <c r="F8136" s="65" t="s">
        <v>44238</v>
      </c>
      <c r="G8136" s="61" t="s">
        <v>87664</v>
      </c>
      <c r="H8136" s="65" t="s">
        <v>27719</v>
      </c>
      <c r="I8136" s="64" t="s">
        <v>13238</v>
      </c>
    </row>
    <row r="8137" spans="1:9" ht="22.5" x14ac:dyDescent="0.25">
      <c r="A8137" s="42" t="s">
        <v>87664</v>
      </c>
      <c r="B8137" s="43" t="s">
        <v>48014</v>
      </c>
      <c r="C8137" s="43" t="s">
        <v>48015</v>
      </c>
      <c r="D8137" s="59" t="s">
        <v>87664</v>
      </c>
      <c r="E8137" s="68" t="s">
        <v>24344</v>
      </c>
      <c r="F8137" s="66" t="s">
        <v>24345</v>
      </c>
      <c r="G8137" s="59" t="s">
        <v>86474</v>
      </c>
      <c r="H8137" s="66" t="s">
        <v>46891</v>
      </c>
      <c r="I8137" s="63" t="s">
        <v>46892</v>
      </c>
    </row>
    <row r="8138" spans="1:9" ht="45" x14ac:dyDescent="0.25">
      <c r="A8138" s="42" t="s">
        <v>87664</v>
      </c>
      <c r="B8138" s="43" t="s">
        <v>65897</v>
      </c>
      <c r="C8138" s="43" t="s">
        <v>18725</v>
      </c>
      <c r="D8138" s="61" t="s">
        <v>87664</v>
      </c>
      <c r="E8138" s="67" t="s">
        <v>53625</v>
      </c>
      <c r="F8138" s="65" t="s">
        <v>53389</v>
      </c>
      <c r="G8138" s="61" t="s">
        <v>87664</v>
      </c>
      <c r="H8138" s="65" t="s">
        <v>63808</v>
      </c>
      <c r="I8138" s="64" t="s">
        <v>79006</v>
      </c>
    </row>
    <row r="8139" spans="1:9" x14ac:dyDescent="0.25">
      <c r="A8139" s="42" t="s">
        <v>34335</v>
      </c>
      <c r="B8139" s="43" t="s">
        <v>33966</v>
      </c>
      <c r="C8139" s="43" t="s">
        <v>33967</v>
      </c>
      <c r="D8139" s="59" t="s">
        <v>86467</v>
      </c>
      <c r="E8139" s="68" t="s">
        <v>86547</v>
      </c>
      <c r="F8139" s="66" t="s">
        <v>85420</v>
      </c>
      <c r="G8139" s="59" t="s">
        <v>87664</v>
      </c>
      <c r="H8139" s="66" t="s">
        <v>17730</v>
      </c>
      <c r="I8139" s="63" t="s">
        <v>14447</v>
      </c>
    </row>
    <row r="8140" spans="1:9" x14ac:dyDescent="0.25">
      <c r="A8140" s="42" t="s">
        <v>87664</v>
      </c>
      <c r="B8140" s="43" t="s">
        <v>25813</v>
      </c>
      <c r="C8140" s="43" t="s">
        <v>29918</v>
      </c>
      <c r="D8140" s="61" t="s">
        <v>87664</v>
      </c>
      <c r="E8140" s="67" t="s">
        <v>75151</v>
      </c>
      <c r="F8140" s="65" t="s">
        <v>49105</v>
      </c>
      <c r="G8140" s="61" t="s">
        <v>87664</v>
      </c>
      <c r="H8140" s="65" t="s">
        <v>65185</v>
      </c>
      <c r="I8140" s="64" t="s">
        <v>79716</v>
      </c>
    </row>
    <row r="8141" spans="1:9" x14ac:dyDescent="0.25">
      <c r="A8141" s="42" t="s">
        <v>87664</v>
      </c>
      <c r="B8141" s="43" t="s">
        <v>64571</v>
      </c>
      <c r="C8141" s="43" t="s">
        <v>14073</v>
      </c>
      <c r="D8141" s="59" t="s">
        <v>87664</v>
      </c>
      <c r="E8141" s="68" t="s">
        <v>62514</v>
      </c>
      <c r="F8141" s="66" t="s">
        <v>25511</v>
      </c>
      <c r="G8141" s="59" t="s">
        <v>87664</v>
      </c>
      <c r="H8141" s="66" t="s">
        <v>64886</v>
      </c>
      <c r="I8141" s="63" t="s">
        <v>14069</v>
      </c>
    </row>
    <row r="8142" spans="1:9" x14ac:dyDescent="0.25">
      <c r="A8142" s="42" t="s">
        <v>87664</v>
      </c>
      <c r="B8142" s="43" t="s">
        <v>20604</v>
      </c>
      <c r="C8142" s="43" t="s">
        <v>20605</v>
      </c>
      <c r="D8142" s="61" t="s">
        <v>87664</v>
      </c>
      <c r="E8142" s="67" t="s">
        <v>63837</v>
      </c>
      <c r="F8142" s="65" t="s">
        <v>79019</v>
      </c>
      <c r="G8142" s="61" t="s">
        <v>87664</v>
      </c>
      <c r="H8142" s="65" t="s">
        <v>49165</v>
      </c>
      <c r="I8142" s="64" t="s">
        <v>49166</v>
      </c>
    </row>
    <row r="8143" spans="1:9" x14ac:dyDescent="0.25">
      <c r="A8143" s="42" t="s">
        <v>86474</v>
      </c>
      <c r="B8143" s="43" t="s">
        <v>46102</v>
      </c>
      <c r="C8143" s="43" t="s">
        <v>46103</v>
      </c>
      <c r="D8143" s="59" t="s">
        <v>87664</v>
      </c>
      <c r="E8143" s="68" t="s">
        <v>70458</v>
      </c>
      <c r="F8143" s="66" t="s">
        <v>13685</v>
      </c>
      <c r="G8143" s="59" t="s">
        <v>87664</v>
      </c>
      <c r="H8143" s="66" t="s">
        <v>61388</v>
      </c>
      <c r="I8143" s="63" t="s">
        <v>53763</v>
      </c>
    </row>
    <row r="8144" spans="1:9" ht="22.5" x14ac:dyDescent="0.25">
      <c r="A8144" s="42" t="s">
        <v>34335</v>
      </c>
      <c r="B8144" s="43" t="s">
        <v>86463</v>
      </c>
      <c r="C8144" s="43" t="s">
        <v>49082</v>
      </c>
      <c r="D8144" s="61" t="s">
        <v>26681</v>
      </c>
      <c r="E8144" s="67" t="s">
        <v>41807</v>
      </c>
      <c r="F8144" s="65" t="s">
        <v>41808</v>
      </c>
      <c r="G8144" s="61" t="s">
        <v>34335</v>
      </c>
      <c r="H8144" s="65" t="s">
        <v>34040</v>
      </c>
      <c r="I8144" s="64" t="s">
        <v>30281</v>
      </c>
    </row>
    <row r="8145" spans="1:9" x14ac:dyDescent="0.25">
      <c r="A8145" s="42" t="s">
        <v>34335</v>
      </c>
      <c r="B8145" s="43" t="s">
        <v>34853</v>
      </c>
      <c r="C8145" s="43" t="s">
        <v>34854</v>
      </c>
      <c r="D8145" s="59" t="s">
        <v>87664</v>
      </c>
      <c r="E8145" s="68" t="s">
        <v>27504</v>
      </c>
      <c r="F8145" s="66" t="s">
        <v>27505</v>
      </c>
      <c r="G8145" s="59" t="s">
        <v>87664</v>
      </c>
      <c r="H8145" s="66" t="s">
        <v>67250</v>
      </c>
      <c r="I8145" s="63" t="s">
        <v>80876</v>
      </c>
    </row>
    <row r="8146" spans="1:9" x14ac:dyDescent="0.25">
      <c r="A8146" s="42" t="s">
        <v>87664</v>
      </c>
      <c r="B8146" s="43" t="s">
        <v>71904</v>
      </c>
      <c r="C8146" s="43" t="s">
        <v>26752</v>
      </c>
      <c r="D8146" s="61" t="s">
        <v>49696</v>
      </c>
      <c r="E8146" s="67" t="s">
        <v>53825</v>
      </c>
      <c r="F8146" s="65" t="s">
        <v>51347</v>
      </c>
      <c r="G8146" s="61" t="s">
        <v>87664</v>
      </c>
      <c r="H8146" s="65" t="s">
        <v>49199</v>
      </c>
      <c r="I8146" s="64" t="s">
        <v>87743</v>
      </c>
    </row>
    <row r="8147" spans="1:9" ht="22.5" x14ac:dyDescent="0.25">
      <c r="A8147" s="42" t="s">
        <v>87664</v>
      </c>
      <c r="B8147" s="43" t="s">
        <v>65135</v>
      </c>
      <c r="C8147" s="43" t="s">
        <v>41592</v>
      </c>
      <c r="D8147" s="59" t="s">
        <v>87664</v>
      </c>
      <c r="E8147" s="68" t="s">
        <v>87673</v>
      </c>
      <c r="F8147" s="66" t="s">
        <v>49420</v>
      </c>
      <c r="G8147" s="59" t="s">
        <v>87664</v>
      </c>
      <c r="H8147" s="66" t="s">
        <v>69910</v>
      </c>
      <c r="I8147" s="63" t="s">
        <v>82245</v>
      </c>
    </row>
    <row r="8148" spans="1:9" ht="22.5" x14ac:dyDescent="0.25">
      <c r="A8148" s="42" t="s">
        <v>87664</v>
      </c>
      <c r="B8148" s="43" t="s">
        <v>74933</v>
      </c>
      <c r="C8148" s="43" t="s">
        <v>84762</v>
      </c>
      <c r="D8148" s="61" t="s">
        <v>87664</v>
      </c>
      <c r="E8148" s="67" t="s">
        <v>74720</v>
      </c>
      <c r="F8148" s="65" t="s">
        <v>76072</v>
      </c>
      <c r="G8148" s="61" t="s">
        <v>87695</v>
      </c>
      <c r="H8148" s="65" t="s">
        <v>32973</v>
      </c>
      <c r="I8148" s="64" t="s">
        <v>32974</v>
      </c>
    </row>
    <row r="8149" spans="1:9" x14ac:dyDescent="0.25">
      <c r="A8149" s="42" t="s">
        <v>87664</v>
      </c>
      <c r="B8149" s="43" t="s">
        <v>60199</v>
      </c>
      <c r="C8149" s="43" t="s">
        <v>12722</v>
      </c>
      <c r="D8149" s="59" t="s">
        <v>87664</v>
      </c>
      <c r="E8149" s="68" t="s">
        <v>13793</v>
      </c>
      <c r="F8149" s="66" t="s">
        <v>13794</v>
      </c>
      <c r="G8149" s="59" t="s">
        <v>87664</v>
      </c>
      <c r="H8149" s="66" t="s">
        <v>16087</v>
      </c>
      <c r="I8149" s="63" t="s">
        <v>16088</v>
      </c>
    </row>
    <row r="8150" spans="1:9" ht="22.5" x14ac:dyDescent="0.25">
      <c r="A8150" s="42" t="s">
        <v>87664</v>
      </c>
      <c r="B8150" s="43" t="s">
        <v>62932</v>
      </c>
      <c r="C8150" s="43" t="s">
        <v>78591</v>
      </c>
      <c r="D8150" s="61" t="s">
        <v>87664</v>
      </c>
      <c r="E8150" s="67" t="s">
        <v>63021</v>
      </c>
      <c r="F8150" s="65" t="s">
        <v>78636</v>
      </c>
      <c r="G8150" s="61" t="s">
        <v>87664</v>
      </c>
      <c r="H8150" s="65" t="s">
        <v>20129</v>
      </c>
      <c r="I8150" s="64" t="s">
        <v>12987</v>
      </c>
    </row>
    <row r="8151" spans="1:9" x14ac:dyDescent="0.25">
      <c r="A8151" s="42" t="s">
        <v>87664</v>
      </c>
      <c r="B8151" s="43" t="s">
        <v>49694</v>
      </c>
      <c r="C8151" s="43" t="s">
        <v>49695</v>
      </c>
      <c r="D8151" s="59" t="s">
        <v>87664</v>
      </c>
      <c r="E8151" s="68" t="s">
        <v>66780</v>
      </c>
      <c r="F8151" s="66" t="s">
        <v>80567</v>
      </c>
      <c r="G8151" s="59" t="s">
        <v>86474</v>
      </c>
      <c r="H8151" s="66" t="s">
        <v>53211</v>
      </c>
      <c r="I8151" s="63" t="s">
        <v>12171</v>
      </c>
    </row>
    <row r="8152" spans="1:9" ht="22.5" x14ac:dyDescent="0.25">
      <c r="A8152" s="42" t="s">
        <v>87664</v>
      </c>
      <c r="B8152" s="43" t="s">
        <v>75149</v>
      </c>
      <c r="C8152" s="43" t="s">
        <v>57392</v>
      </c>
      <c r="D8152" s="61" t="s">
        <v>87664</v>
      </c>
      <c r="E8152" s="67" t="s">
        <v>58041</v>
      </c>
      <c r="F8152" s="65" t="s">
        <v>75781</v>
      </c>
      <c r="G8152" s="61" t="s">
        <v>49961</v>
      </c>
      <c r="H8152" s="65" t="s">
        <v>54305</v>
      </c>
      <c r="I8152" s="64" t="s">
        <v>54306</v>
      </c>
    </row>
    <row r="8153" spans="1:9" ht="22.5" x14ac:dyDescent="0.25">
      <c r="A8153" s="42" t="s">
        <v>87664</v>
      </c>
      <c r="B8153" s="43" t="s">
        <v>66543</v>
      </c>
      <c r="C8153" s="43" t="s">
        <v>78622</v>
      </c>
      <c r="D8153" s="59" t="s">
        <v>31689</v>
      </c>
      <c r="E8153" s="68" t="s">
        <v>54446</v>
      </c>
      <c r="F8153" s="66" t="s">
        <v>54447</v>
      </c>
      <c r="G8153" s="59" t="s">
        <v>31689</v>
      </c>
      <c r="H8153" s="66" t="s">
        <v>54973</v>
      </c>
      <c r="I8153" s="63" t="s">
        <v>54974</v>
      </c>
    </row>
    <row r="8154" spans="1:9" ht="22.5" x14ac:dyDescent="0.25">
      <c r="A8154" s="42" t="s">
        <v>87695</v>
      </c>
      <c r="B8154" s="43" t="s">
        <v>45198</v>
      </c>
      <c r="C8154" s="43" t="s">
        <v>32506</v>
      </c>
      <c r="D8154" s="61" t="s">
        <v>87664</v>
      </c>
      <c r="E8154" s="67" t="s">
        <v>61784</v>
      </c>
      <c r="F8154" s="65" t="s">
        <v>56855</v>
      </c>
      <c r="G8154" s="61" t="s">
        <v>87664</v>
      </c>
      <c r="H8154" s="65" t="s">
        <v>62593</v>
      </c>
      <c r="I8154" s="64" t="s">
        <v>78391</v>
      </c>
    </row>
    <row r="8155" spans="1:9" x14ac:dyDescent="0.25">
      <c r="A8155" s="42" t="s">
        <v>26681</v>
      </c>
      <c r="B8155" s="43" t="s">
        <v>40326</v>
      </c>
      <c r="C8155" s="43" t="s">
        <v>40327</v>
      </c>
      <c r="D8155" s="59" t="s">
        <v>87664</v>
      </c>
      <c r="E8155" s="68" t="s">
        <v>69615</v>
      </c>
      <c r="F8155" s="66" t="s">
        <v>77859</v>
      </c>
      <c r="G8155" s="59" t="s">
        <v>87664</v>
      </c>
      <c r="H8155" s="66" t="s">
        <v>57561</v>
      </c>
      <c r="I8155" s="63" t="s">
        <v>16131</v>
      </c>
    </row>
    <row r="8156" spans="1:9" x14ac:dyDescent="0.25">
      <c r="A8156" s="42" t="s">
        <v>87664</v>
      </c>
      <c r="B8156" s="43" t="s">
        <v>67466</v>
      </c>
      <c r="C8156" s="43" t="s">
        <v>81045</v>
      </c>
      <c r="D8156" s="61" t="s">
        <v>87664</v>
      </c>
      <c r="E8156" s="67" t="s">
        <v>27864</v>
      </c>
      <c r="F8156" s="65" t="s">
        <v>21789</v>
      </c>
      <c r="G8156" s="61" t="s">
        <v>87664</v>
      </c>
      <c r="H8156" s="65" t="s">
        <v>56146</v>
      </c>
      <c r="I8156" s="64" t="s">
        <v>55813</v>
      </c>
    </row>
    <row r="8157" spans="1:9" x14ac:dyDescent="0.25">
      <c r="A8157" s="42" t="s">
        <v>87664</v>
      </c>
      <c r="B8157" s="43" t="s">
        <v>63568</v>
      </c>
      <c r="C8157" s="43" t="s">
        <v>78874</v>
      </c>
      <c r="D8157" s="59" t="s">
        <v>86474</v>
      </c>
      <c r="E8157" s="68" t="s">
        <v>86780</v>
      </c>
      <c r="F8157" s="66" t="s">
        <v>83456</v>
      </c>
      <c r="G8157" s="59" t="s">
        <v>87664</v>
      </c>
      <c r="H8157" s="66" t="s">
        <v>67388</v>
      </c>
      <c r="I8157" s="63" t="s">
        <v>80985</v>
      </c>
    </row>
    <row r="8158" spans="1:9" ht="22.5" x14ac:dyDescent="0.25">
      <c r="A8158" s="42" t="s">
        <v>31689</v>
      </c>
      <c r="B8158" s="43" t="s">
        <v>66865</v>
      </c>
      <c r="C8158" s="43" t="s">
        <v>52055</v>
      </c>
      <c r="D8158" s="61" t="s">
        <v>26681</v>
      </c>
      <c r="E8158" s="67" t="s">
        <v>41819</v>
      </c>
      <c r="F8158" s="65" t="s">
        <v>36669</v>
      </c>
      <c r="G8158" s="61" t="s">
        <v>87664</v>
      </c>
      <c r="H8158" s="65" t="s">
        <v>15658</v>
      </c>
      <c r="I8158" s="64" t="s">
        <v>15659</v>
      </c>
    </row>
    <row r="8159" spans="1:9" ht="22.5" x14ac:dyDescent="0.25">
      <c r="A8159" s="42" t="s">
        <v>87664</v>
      </c>
      <c r="B8159" s="43" t="s">
        <v>59898</v>
      </c>
      <c r="C8159" s="43" t="s">
        <v>56739</v>
      </c>
      <c r="D8159" s="59" t="s">
        <v>87664</v>
      </c>
      <c r="E8159" s="68" t="s">
        <v>13663</v>
      </c>
      <c r="F8159" s="66" t="s">
        <v>13664</v>
      </c>
      <c r="G8159" s="59" t="s">
        <v>87664</v>
      </c>
      <c r="H8159" s="66" t="s">
        <v>71791</v>
      </c>
      <c r="I8159" s="63" t="s">
        <v>83031</v>
      </c>
    </row>
    <row r="8160" spans="1:9" x14ac:dyDescent="0.25">
      <c r="A8160" s="42" t="s">
        <v>87664</v>
      </c>
      <c r="B8160" s="43" t="s">
        <v>56124</v>
      </c>
      <c r="C8160" s="43" t="s">
        <v>55800</v>
      </c>
      <c r="D8160" s="61" t="s">
        <v>87664</v>
      </c>
      <c r="E8160" s="67" t="s">
        <v>13285</v>
      </c>
      <c r="F8160" s="65" t="s">
        <v>13286</v>
      </c>
      <c r="G8160" s="61" t="s">
        <v>87695</v>
      </c>
      <c r="H8160" s="65" t="s">
        <v>43867</v>
      </c>
      <c r="I8160" s="64" t="s">
        <v>32771</v>
      </c>
    </row>
    <row r="8161" spans="1:9" ht="22.5" x14ac:dyDescent="0.25">
      <c r="A8161" s="42" t="s">
        <v>87664</v>
      </c>
      <c r="B8161" s="43" t="s">
        <v>88694</v>
      </c>
      <c r="C8161" s="43" t="s">
        <v>16240</v>
      </c>
      <c r="D8161" s="59" t="s">
        <v>87664</v>
      </c>
      <c r="E8161" s="68" t="s">
        <v>70485</v>
      </c>
      <c r="F8161" s="66" t="s">
        <v>15407</v>
      </c>
      <c r="G8161" s="59" t="s">
        <v>87664</v>
      </c>
      <c r="H8161" s="66" t="s">
        <v>71915</v>
      </c>
      <c r="I8161" s="63" t="s">
        <v>83108</v>
      </c>
    </row>
    <row r="8162" spans="1:9" ht="22.5" x14ac:dyDescent="0.25">
      <c r="A8162" s="42" t="s">
        <v>87664</v>
      </c>
      <c r="B8162" s="43" t="s">
        <v>72378</v>
      </c>
      <c r="C8162" s="43" t="s">
        <v>83339</v>
      </c>
      <c r="D8162" s="61" t="s">
        <v>86467</v>
      </c>
      <c r="E8162" s="67" t="s">
        <v>55165</v>
      </c>
      <c r="F8162" s="65" t="s">
        <v>55166</v>
      </c>
      <c r="G8162" s="61" t="s">
        <v>31689</v>
      </c>
      <c r="H8162" s="65" t="s">
        <v>30396</v>
      </c>
      <c r="I8162" s="64" t="s">
        <v>30397</v>
      </c>
    </row>
    <row r="8163" spans="1:9" x14ac:dyDescent="0.25">
      <c r="A8163" s="42" t="s">
        <v>87664</v>
      </c>
      <c r="B8163" s="43" t="s">
        <v>67549</v>
      </c>
      <c r="C8163" s="43" t="s">
        <v>81084</v>
      </c>
      <c r="D8163" s="59" t="s">
        <v>87664</v>
      </c>
      <c r="E8163" s="68" t="s">
        <v>69377</v>
      </c>
      <c r="F8163" s="66" t="s">
        <v>13376</v>
      </c>
      <c r="G8163" s="59" t="s">
        <v>87664</v>
      </c>
      <c r="H8163" s="66" t="s">
        <v>65753</v>
      </c>
      <c r="I8163" s="63" t="s">
        <v>80051</v>
      </c>
    </row>
    <row r="8164" spans="1:9" x14ac:dyDescent="0.25">
      <c r="A8164" s="42" t="s">
        <v>87664</v>
      </c>
      <c r="B8164" s="43" t="s">
        <v>48713</v>
      </c>
      <c r="C8164" s="43" t="s">
        <v>48714</v>
      </c>
      <c r="D8164" s="61" t="s">
        <v>87664</v>
      </c>
      <c r="E8164" s="67" t="s">
        <v>62193</v>
      </c>
      <c r="F8164" s="65" t="s">
        <v>76229</v>
      </c>
      <c r="G8164" s="61" t="s">
        <v>87664</v>
      </c>
      <c r="H8164" s="65" t="s">
        <v>24380</v>
      </c>
      <c r="I8164" s="64" t="s">
        <v>24381</v>
      </c>
    </row>
    <row r="8165" spans="1:9" ht="22.5" x14ac:dyDescent="0.25">
      <c r="A8165" s="42" t="s">
        <v>87664</v>
      </c>
      <c r="B8165" s="43" t="s">
        <v>66741</v>
      </c>
      <c r="C8165" s="43" t="s">
        <v>51371</v>
      </c>
      <c r="D8165" s="59" t="s">
        <v>87664</v>
      </c>
      <c r="E8165" s="68" t="s">
        <v>62382</v>
      </c>
      <c r="F8165" s="66" t="s">
        <v>17359</v>
      </c>
      <c r="G8165" s="59" t="s">
        <v>87664</v>
      </c>
      <c r="H8165" s="66" t="s">
        <v>64566</v>
      </c>
      <c r="I8165" s="63" t="s">
        <v>79397</v>
      </c>
    </row>
    <row r="8166" spans="1:9" x14ac:dyDescent="0.25">
      <c r="A8166" s="42" t="s">
        <v>86472</v>
      </c>
      <c r="B8166" s="43" t="s">
        <v>53091</v>
      </c>
      <c r="C8166" s="43" t="s">
        <v>53092</v>
      </c>
      <c r="D8166" s="61" t="s">
        <v>87664</v>
      </c>
      <c r="E8166" s="67" t="s">
        <v>59211</v>
      </c>
      <c r="F8166" s="65" t="s">
        <v>76456</v>
      </c>
      <c r="G8166" s="61" t="s">
        <v>87664</v>
      </c>
      <c r="H8166" s="65" t="s">
        <v>66889</v>
      </c>
      <c r="I8166" s="64" t="s">
        <v>14073</v>
      </c>
    </row>
    <row r="8167" spans="1:9" x14ac:dyDescent="0.25">
      <c r="A8167" s="42" t="s">
        <v>87664</v>
      </c>
      <c r="B8167" s="43" t="s">
        <v>70984</v>
      </c>
      <c r="C8167" s="43" t="s">
        <v>82663</v>
      </c>
      <c r="D8167" s="59" t="s">
        <v>87664</v>
      </c>
      <c r="E8167" s="68" t="s">
        <v>70419</v>
      </c>
      <c r="F8167" s="66" t="s">
        <v>82465</v>
      </c>
      <c r="G8167" s="59" t="s">
        <v>49696</v>
      </c>
      <c r="H8167" s="66" t="s">
        <v>51218</v>
      </c>
      <c r="I8167" s="63" t="s">
        <v>52470</v>
      </c>
    </row>
    <row r="8168" spans="1:9" ht="22.5" x14ac:dyDescent="0.25">
      <c r="A8168" s="42" t="s">
        <v>87695</v>
      </c>
      <c r="B8168" s="43" t="s">
        <v>33234</v>
      </c>
      <c r="C8168" s="43" t="s">
        <v>33235</v>
      </c>
      <c r="D8168" s="61" t="s">
        <v>87664</v>
      </c>
      <c r="E8168" s="67" t="s">
        <v>21352</v>
      </c>
      <c r="F8168" s="65" t="s">
        <v>14884</v>
      </c>
      <c r="G8168" s="61" t="s">
        <v>87664</v>
      </c>
      <c r="H8168" s="65" t="s">
        <v>48484</v>
      </c>
      <c r="I8168" s="64" t="s">
        <v>48485</v>
      </c>
    </row>
    <row r="8169" spans="1:9" ht="22.5" x14ac:dyDescent="0.25">
      <c r="A8169" s="42" t="s">
        <v>26681</v>
      </c>
      <c r="B8169" s="43" t="s">
        <v>37895</v>
      </c>
      <c r="C8169" s="43" t="s">
        <v>15600</v>
      </c>
      <c r="D8169" s="59" t="s">
        <v>87664</v>
      </c>
      <c r="E8169" s="68" t="s">
        <v>64630</v>
      </c>
      <c r="F8169" s="66" t="s">
        <v>79416</v>
      </c>
      <c r="G8169" s="59" t="s">
        <v>87664</v>
      </c>
      <c r="H8169" s="66" t="s">
        <v>64055</v>
      </c>
      <c r="I8169" s="63" t="s">
        <v>79113</v>
      </c>
    </row>
    <row r="8170" spans="1:9" ht="22.5" x14ac:dyDescent="0.25">
      <c r="A8170" s="42" t="s">
        <v>87664</v>
      </c>
      <c r="B8170" s="43" t="s">
        <v>73575</v>
      </c>
      <c r="C8170" s="43" t="s">
        <v>12155</v>
      </c>
      <c r="D8170" s="61" t="s">
        <v>86467</v>
      </c>
      <c r="E8170" s="67" t="s">
        <v>54742</v>
      </c>
      <c r="F8170" s="65" t="s">
        <v>27767</v>
      </c>
      <c r="G8170" s="61" t="s">
        <v>87664</v>
      </c>
      <c r="H8170" s="65" t="s">
        <v>68990</v>
      </c>
      <c r="I8170" s="64" t="s">
        <v>81797</v>
      </c>
    </row>
    <row r="8171" spans="1:9" x14ac:dyDescent="0.25">
      <c r="A8171" s="42" t="s">
        <v>87664</v>
      </c>
      <c r="B8171" s="43" t="s">
        <v>21979</v>
      </c>
      <c r="C8171" s="43" t="s">
        <v>21980</v>
      </c>
      <c r="D8171" s="59" t="s">
        <v>31689</v>
      </c>
      <c r="E8171" s="68" t="s">
        <v>50412</v>
      </c>
      <c r="F8171" s="66" t="s">
        <v>26703</v>
      </c>
      <c r="G8171" s="59" t="s">
        <v>87664</v>
      </c>
      <c r="H8171" s="66" t="s">
        <v>21208</v>
      </c>
      <c r="I8171" s="63" t="s">
        <v>13342</v>
      </c>
    </row>
    <row r="8172" spans="1:9" x14ac:dyDescent="0.25">
      <c r="A8172" s="42" t="s">
        <v>31689</v>
      </c>
      <c r="B8172" s="43" t="s">
        <v>86135</v>
      </c>
      <c r="C8172" s="43" t="s">
        <v>27252</v>
      </c>
      <c r="D8172" s="61" t="s">
        <v>87695</v>
      </c>
      <c r="E8172" s="67" t="s">
        <v>54151</v>
      </c>
      <c r="F8172" s="65" t="s">
        <v>47749</v>
      </c>
      <c r="G8172" s="61" t="s">
        <v>87664</v>
      </c>
      <c r="H8172" s="65" t="s">
        <v>47514</v>
      </c>
      <c r="I8172" s="64" t="s">
        <v>47515</v>
      </c>
    </row>
    <row r="8173" spans="1:9" ht="22.5" x14ac:dyDescent="0.25">
      <c r="A8173" s="42" t="s">
        <v>87695</v>
      </c>
      <c r="B8173" s="43" t="s">
        <v>44829</v>
      </c>
      <c r="C8173" s="43" t="s">
        <v>44830</v>
      </c>
      <c r="D8173" s="59" t="s">
        <v>87664</v>
      </c>
      <c r="E8173" s="68" t="s">
        <v>59924</v>
      </c>
      <c r="F8173" s="66" t="s">
        <v>54333</v>
      </c>
      <c r="G8173" s="59" t="s">
        <v>87664</v>
      </c>
      <c r="H8173" s="66" t="s">
        <v>20355</v>
      </c>
      <c r="I8173" s="63" t="s">
        <v>29306</v>
      </c>
    </row>
    <row r="8174" spans="1:9" x14ac:dyDescent="0.25">
      <c r="A8174" s="42" t="s">
        <v>86467</v>
      </c>
      <c r="B8174" s="43" t="s">
        <v>50246</v>
      </c>
      <c r="C8174" s="43" t="s">
        <v>50247</v>
      </c>
      <c r="D8174" s="61" t="s">
        <v>26681</v>
      </c>
      <c r="E8174" s="67" t="s">
        <v>38311</v>
      </c>
      <c r="F8174" s="65" t="s">
        <v>38312</v>
      </c>
      <c r="G8174" s="61" t="s">
        <v>87664</v>
      </c>
      <c r="H8174" s="65" t="s">
        <v>60037</v>
      </c>
      <c r="I8174" s="64" t="s">
        <v>39289</v>
      </c>
    </row>
    <row r="8175" spans="1:9" x14ac:dyDescent="0.25">
      <c r="A8175" s="42" t="s">
        <v>87664</v>
      </c>
      <c r="B8175" s="43" t="s">
        <v>19634</v>
      </c>
      <c r="C8175" s="43" t="s">
        <v>29248</v>
      </c>
      <c r="D8175" s="59" t="s">
        <v>87664</v>
      </c>
      <c r="E8175" s="68" t="s">
        <v>57475</v>
      </c>
      <c r="F8175" s="66" t="s">
        <v>75398</v>
      </c>
      <c r="G8175" s="59" t="s">
        <v>87664</v>
      </c>
      <c r="H8175" s="66" t="s">
        <v>68140</v>
      </c>
      <c r="I8175" s="63" t="s">
        <v>81403</v>
      </c>
    </row>
    <row r="8176" spans="1:9" x14ac:dyDescent="0.25">
      <c r="A8176" s="42" t="s">
        <v>87664</v>
      </c>
      <c r="B8176" s="43" t="s">
        <v>67964</v>
      </c>
      <c r="C8176" s="43" t="s">
        <v>81322</v>
      </c>
      <c r="D8176" s="61" t="s">
        <v>87664</v>
      </c>
      <c r="E8176" s="67" t="s">
        <v>67619</v>
      </c>
      <c r="F8176" s="65" t="s">
        <v>81120</v>
      </c>
      <c r="G8176" s="61" t="s">
        <v>87664</v>
      </c>
      <c r="H8176" s="65" t="s">
        <v>27281</v>
      </c>
      <c r="I8176" s="64" t="s">
        <v>27282</v>
      </c>
    </row>
    <row r="8177" spans="1:9" ht="22.5" x14ac:dyDescent="0.25">
      <c r="A8177" s="42" t="s">
        <v>87664</v>
      </c>
      <c r="B8177" s="43" t="s">
        <v>72911</v>
      </c>
      <c r="C8177" s="43" t="s">
        <v>83592</v>
      </c>
      <c r="D8177" s="59" t="s">
        <v>87664</v>
      </c>
      <c r="E8177" s="68" t="s">
        <v>75006</v>
      </c>
      <c r="F8177" s="66" t="s">
        <v>84807</v>
      </c>
      <c r="G8177" s="59" t="s">
        <v>87664</v>
      </c>
      <c r="H8177" s="66" t="s">
        <v>47333</v>
      </c>
      <c r="I8177" s="63" t="s">
        <v>22868</v>
      </c>
    </row>
    <row r="8178" spans="1:9" ht="22.5" x14ac:dyDescent="0.25">
      <c r="A8178" s="42" t="s">
        <v>87664</v>
      </c>
      <c r="B8178" s="43" t="s">
        <v>62977</v>
      </c>
      <c r="C8178" s="43" t="s">
        <v>78610</v>
      </c>
      <c r="D8178" s="61" t="s">
        <v>87664</v>
      </c>
      <c r="E8178" s="67" t="s">
        <v>72272</v>
      </c>
      <c r="F8178" s="65" t="s">
        <v>13646</v>
      </c>
      <c r="G8178" s="61" t="s">
        <v>87664</v>
      </c>
      <c r="H8178" s="65" t="s">
        <v>23043</v>
      </c>
      <c r="I8178" s="64" t="s">
        <v>29525</v>
      </c>
    </row>
    <row r="8179" spans="1:9" ht="22.5" x14ac:dyDescent="0.25">
      <c r="A8179" s="42" t="s">
        <v>26681</v>
      </c>
      <c r="B8179" s="43" t="s">
        <v>38783</v>
      </c>
      <c r="C8179" s="43" t="s">
        <v>38784</v>
      </c>
      <c r="D8179" s="59" t="s">
        <v>87664</v>
      </c>
      <c r="E8179" s="68" t="s">
        <v>70943</v>
      </c>
      <c r="F8179" s="66" t="s">
        <v>16669</v>
      </c>
      <c r="G8179" s="59" t="s">
        <v>87664</v>
      </c>
      <c r="H8179" s="66" t="s">
        <v>58403</v>
      </c>
      <c r="I8179" s="63" t="s">
        <v>75975</v>
      </c>
    </row>
    <row r="8180" spans="1:9" ht="22.5" x14ac:dyDescent="0.25">
      <c r="A8180" s="42" t="s">
        <v>87664</v>
      </c>
      <c r="B8180" s="43" t="s">
        <v>47365</v>
      </c>
      <c r="C8180" s="43" t="s">
        <v>11981</v>
      </c>
      <c r="D8180" s="61" t="s">
        <v>31689</v>
      </c>
      <c r="E8180" s="67" t="s">
        <v>86109</v>
      </c>
      <c r="F8180" s="65">
        <v>5000000</v>
      </c>
      <c r="G8180" s="61" t="s">
        <v>87664</v>
      </c>
      <c r="H8180" s="65" t="s">
        <v>17126</v>
      </c>
      <c r="I8180" s="64" t="s">
        <v>17127</v>
      </c>
    </row>
    <row r="8181" spans="1:9" x14ac:dyDescent="0.25">
      <c r="A8181" s="42" t="s">
        <v>87664</v>
      </c>
      <c r="B8181" s="43" t="s">
        <v>17655</v>
      </c>
      <c r="C8181" s="43" t="s">
        <v>12468</v>
      </c>
      <c r="D8181" s="59" t="s">
        <v>87664</v>
      </c>
      <c r="E8181" s="68" t="s">
        <v>28469</v>
      </c>
      <c r="F8181" s="66" t="s">
        <v>29867</v>
      </c>
      <c r="G8181" s="59" t="s">
        <v>87664</v>
      </c>
      <c r="H8181" s="66" t="s">
        <v>55757</v>
      </c>
      <c r="I8181" s="63" t="s">
        <v>55720</v>
      </c>
    </row>
    <row r="8182" spans="1:9" x14ac:dyDescent="0.25">
      <c r="A8182" s="42" t="s">
        <v>87664</v>
      </c>
      <c r="B8182" s="43" t="s">
        <v>16927</v>
      </c>
      <c r="C8182" s="43" t="s">
        <v>16719</v>
      </c>
      <c r="D8182" s="61" t="s">
        <v>87664</v>
      </c>
      <c r="E8182" s="67" t="s">
        <v>65465</v>
      </c>
      <c r="F8182" s="65" t="s">
        <v>14918</v>
      </c>
      <c r="G8182" s="61" t="s">
        <v>87664</v>
      </c>
      <c r="H8182" s="65" t="s">
        <v>65940</v>
      </c>
      <c r="I8182" s="64" t="s">
        <v>80151</v>
      </c>
    </row>
    <row r="8183" spans="1:9" x14ac:dyDescent="0.25">
      <c r="A8183" s="42" t="s">
        <v>87664</v>
      </c>
      <c r="B8183" s="43" t="s">
        <v>26096</v>
      </c>
      <c r="C8183" s="43" t="s">
        <v>26097</v>
      </c>
      <c r="D8183" s="59" t="s">
        <v>87664</v>
      </c>
      <c r="E8183" s="68" t="s">
        <v>62338</v>
      </c>
      <c r="F8183" s="66" t="s">
        <v>78248</v>
      </c>
      <c r="G8183" s="59" t="s">
        <v>87664</v>
      </c>
      <c r="H8183" s="66" t="s">
        <v>69198</v>
      </c>
      <c r="I8183" s="63" t="s">
        <v>49843</v>
      </c>
    </row>
    <row r="8184" spans="1:9" x14ac:dyDescent="0.25">
      <c r="A8184" s="42" t="s">
        <v>87664</v>
      </c>
      <c r="B8184" s="43" t="s">
        <v>65017</v>
      </c>
      <c r="C8184" s="43" t="s">
        <v>79605</v>
      </c>
      <c r="D8184" s="61" t="s">
        <v>87664</v>
      </c>
      <c r="E8184" s="67" t="s">
        <v>17502</v>
      </c>
      <c r="F8184" s="65" t="s">
        <v>17503</v>
      </c>
      <c r="G8184" s="61" t="s">
        <v>87664</v>
      </c>
      <c r="H8184" s="65" t="s">
        <v>25833</v>
      </c>
      <c r="I8184" s="64" t="s">
        <v>12008</v>
      </c>
    </row>
    <row r="8185" spans="1:9" ht="22.5" x14ac:dyDescent="0.25">
      <c r="A8185" s="42" t="s">
        <v>87664</v>
      </c>
      <c r="B8185" s="43" t="s">
        <v>60221</v>
      </c>
      <c r="C8185" s="43" t="s">
        <v>77193</v>
      </c>
      <c r="D8185" s="59" t="s">
        <v>87664</v>
      </c>
      <c r="E8185" s="68" t="s">
        <v>23504</v>
      </c>
      <c r="F8185" s="66" t="s">
        <v>23505</v>
      </c>
      <c r="G8185" s="59" t="s">
        <v>87664</v>
      </c>
      <c r="H8185" s="66" t="s">
        <v>67006</v>
      </c>
      <c r="I8185" s="63" t="s">
        <v>80665</v>
      </c>
    </row>
    <row r="8186" spans="1:9" ht="22.5" x14ac:dyDescent="0.25">
      <c r="A8186" s="42" t="s">
        <v>87664</v>
      </c>
      <c r="B8186" s="43" t="s">
        <v>17474</v>
      </c>
      <c r="C8186" s="43" t="s">
        <v>17475</v>
      </c>
      <c r="D8186" s="61" t="s">
        <v>26681</v>
      </c>
      <c r="E8186" s="67" t="s">
        <v>40738</v>
      </c>
      <c r="F8186" s="65" t="s">
        <v>40739</v>
      </c>
      <c r="G8186" s="61" t="s">
        <v>34335</v>
      </c>
      <c r="H8186" s="65" t="s">
        <v>34598</v>
      </c>
      <c r="I8186" s="64" t="s">
        <v>34599</v>
      </c>
    </row>
    <row r="8187" spans="1:9" x14ac:dyDescent="0.25">
      <c r="A8187" s="42" t="s">
        <v>87664</v>
      </c>
      <c r="B8187" s="43" t="s">
        <v>52160</v>
      </c>
      <c r="C8187" s="43" t="s">
        <v>52161</v>
      </c>
      <c r="D8187" s="59" t="s">
        <v>87664</v>
      </c>
      <c r="E8187" s="68" t="s">
        <v>68053</v>
      </c>
      <c r="F8187" s="66" t="s">
        <v>8883</v>
      </c>
      <c r="G8187" s="59" t="s">
        <v>87664</v>
      </c>
      <c r="H8187" s="66" t="s">
        <v>73084</v>
      </c>
      <c r="I8187" s="63" t="s">
        <v>83709</v>
      </c>
    </row>
    <row r="8188" spans="1:9" x14ac:dyDescent="0.25">
      <c r="A8188" s="42" t="s">
        <v>86474</v>
      </c>
      <c r="B8188" s="43" t="s">
        <v>46080</v>
      </c>
      <c r="C8188" s="43" t="s">
        <v>31250</v>
      </c>
      <c r="D8188" s="61" t="s">
        <v>49696</v>
      </c>
      <c r="E8188" s="67" t="s">
        <v>52324</v>
      </c>
      <c r="F8188" s="65" t="s">
        <v>47552</v>
      </c>
      <c r="G8188" s="61" t="s">
        <v>87664</v>
      </c>
      <c r="H8188" s="65" t="s">
        <v>21673</v>
      </c>
      <c r="I8188" s="64" t="s">
        <v>21674</v>
      </c>
    </row>
    <row r="8189" spans="1:9" ht="22.5" x14ac:dyDescent="0.25">
      <c r="A8189" s="42" t="s">
        <v>87664</v>
      </c>
      <c r="B8189" s="43" t="s">
        <v>48339</v>
      </c>
      <c r="C8189" s="43" t="s">
        <v>48340</v>
      </c>
      <c r="D8189" s="59" t="s">
        <v>87664</v>
      </c>
      <c r="E8189" s="68" t="s">
        <v>62039</v>
      </c>
      <c r="F8189" s="66" t="s">
        <v>78092</v>
      </c>
      <c r="G8189" s="59" t="s">
        <v>87664</v>
      </c>
      <c r="H8189" s="66" t="s">
        <v>27188</v>
      </c>
      <c r="I8189" s="63" t="s">
        <v>27189</v>
      </c>
    </row>
    <row r="8190" spans="1:9" ht="22.5" x14ac:dyDescent="0.25">
      <c r="A8190" s="42" t="s">
        <v>87664</v>
      </c>
      <c r="B8190" s="43" t="s">
        <v>71187</v>
      </c>
      <c r="C8190" s="43" t="s">
        <v>82722</v>
      </c>
      <c r="D8190" s="61" t="s">
        <v>87664</v>
      </c>
      <c r="E8190" s="67" t="s">
        <v>27099</v>
      </c>
      <c r="F8190" s="65" t="s">
        <v>27100</v>
      </c>
      <c r="G8190" s="61" t="s">
        <v>87664</v>
      </c>
      <c r="H8190" s="65" t="s">
        <v>60936</v>
      </c>
      <c r="I8190" s="64" t="s">
        <v>77500</v>
      </c>
    </row>
    <row r="8191" spans="1:9" ht="22.5" x14ac:dyDescent="0.25">
      <c r="A8191" s="42" t="s">
        <v>26681</v>
      </c>
      <c r="B8191" s="43" t="s">
        <v>41305</v>
      </c>
      <c r="C8191" s="43" t="s">
        <v>36916</v>
      </c>
      <c r="D8191" s="59" t="s">
        <v>87695</v>
      </c>
      <c r="E8191" s="68" t="s">
        <v>44579</v>
      </c>
      <c r="F8191" s="66" t="s">
        <v>44580</v>
      </c>
      <c r="G8191" s="59" t="s">
        <v>31689</v>
      </c>
      <c r="H8191" s="66" t="s">
        <v>53409</v>
      </c>
      <c r="I8191" s="63" t="s">
        <v>14402</v>
      </c>
    </row>
    <row r="8192" spans="1:9" ht="22.5" x14ac:dyDescent="0.25">
      <c r="A8192" s="42" t="s">
        <v>87664</v>
      </c>
      <c r="B8192" s="43" t="s">
        <v>63501</v>
      </c>
      <c r="C8192" s="43" t="s">
        <v>13779</v>
      </c>
      <c r="D8192" s="61" t="s">
        <v>31689</v>
      </c>
      <c r="E8192" s="67" t="s">
        <v>86199</v>
      </c>
      <c r="F8192" s="65" t="s">
        <v>85357</v>
      </c>
      <c r="G8192" s="61" t="s">
        <v>87664</v>
      </c>
      <c r="H8192" s="65" t="s">
        <v>14365</v>
      </c>
      <c r="I8192" s="64" t="s">
        <v>14366</v>
      </c>
    </row>
    <row r="8193" spans="1:9" ht="22.5" x14ac:dyDescent="0.25">
      <c r="A8193" s="42" t="s">
        <v>86474</v>
      </c>
      <c r="B8193" s="43" t="s">
        <v>45824</v>
      </c>
      <c r="C8193" s="43" t="s">
        <v>32608</v>
      </c>
      <c r="D8193" s="59" t="s">
        <v>87664</v>
      </c>
      <c r="E8193" s="68" t="s">
        <v>18860</v>
      </c>
      <c r="F8193" s="66" t="s">
        <v>18861</v>
      </c>
      <c r="G8193" s="59" t="s">
        <v>87664</v>
      </c>
      <c r="H8193" s="66" t="s">
        <v>18000</v>
      </c>
      <c r="I8193" s="63" t="s">
        <v>18001</v>
      </c>
    </row>
    <row r="8194" spans="1:9" ht="22.5" x14ac:dyDescent="0.25">
      <c r="A8194" s="42" t="s">
        <v>26681</v>
      </c>
      <c r="B8194" s="43" t="s">
        <v>41618</v>
      </c>
      <c r="C8194" s="43" t="s">
        <v>41619</v>
      </c>
      <c r="D8194" s="61" t="s">
        <v>87664</v>
      </c>
      <c r="E8194" s="67" t="s">
        <v>15295</v>
      </c>
      <c r="F8194" s="65" t="s">
        <v>28940</v>
      </c>
      <c r="G8194" s="61" t="s">
        <v>87664</v>
      </c>
      <c r="H8194" s="65" t="s">
        <v>63888</v>
      </c>
      <c r="I8194" s="64" t="s">
        <v>79049</v>
      </c>
    </row>
    <row r="8195" spans="1:9" ht="22.5" x14ac:dyDescent="0.25">
      <c r="A8195" s="42" t="s">
        <v>87664</v>
      </c>
      <c r="B8195" s="43" t="s">
        <v>62054</v>
      </c>
      <c r="C8195" s="43" t="s">
        <v>78096</v>
      </c>
      <c r="D8195" s="59" t="s">
        <v>28384</v>
      </c>
      <c r="E8195" s="68" t="s">
        <v>35247</v>
      </c>
      <c r="F8195" s="66" t="s">
        <v>35248</v>
      </c>
      <c r="G8195" s="59" t="s">
        <v>87664</v>
      </c>
      <c r="H8195" s="66" t="s">
        <v>62477</v>
      </c>
      <c r="I8195" s="63" t="s">
        <v>16535</v>
      </c>
    </row>
    <row r="8196" spans="1:9" x14ac:dyDescent="0.25">
      <c r="A8196" s="42" t="s">
        <v>26681</v>
      </c>
      <c r="B8196" s="43" t="s">
        <v>37459</v>
      </c>
      <c r="C8196" s="43" t="s">
        <v>37460</v>
      </c>
      <c r="D8196" s="61" t="s">
        <v>87664</v>
      </c>
      <c r="E8196" s="67" t="s">
        <v>21209</v>
      </c>
      <c r="F8196" s="65" t="s">
        <v>21210</v>
      </c>
      <c r="G8196" s="61" t="s">
        <v>26681</v>
      </c>
      <c r="H8196" s="65" t="s">
        <v>89080</v>
      </c>
      <c r="I8196" s="64">
        <v>15</v>
      </c>
    </row>
    <row r="8197" spans="1:9" x14ac:dyDescent="0.25">
      <c r="A8197" s="42" t="s">
        <v>87664</v>
      </c>
      <c r="B8197" s="43" t="s">
        <v>12642</v>
      </c>
      <c r="C8197" s="43" t="s">
        <v>12643</v>
      </c>
      <c r="D8197" s="59" t="s">
        <v>87664</v>
      </c>
      <c r="E8197" s="68" t="s">
        <v>71413</v>
      </c>
      <c r="F8197" s="66" t="s">
        <v>82856</v>
      </c>
      <c r="G8197" s="59" t="s">
        <v>31689</v>
      </c>
      <c r="H8197" s="66" t="s">
        <v>50791</v>
      </c>
      <c r="I8197" s="63" t="s">
        <v>50792</v>
      </c>
    </row>
    <row r="8198" spans="1:9" ht="22.5" x14ac:dyDescent="0.25">
      <c r="A8198" s="42" t="s">
        <v>87664</v>
      </c>
      <c r="B8198" s="43" t="s">
        <v>25532</v>
      </c>
      <c r="C8198" s="43" t="s">
        <v>29712</v>
      </c>
      <c r="D8198" s="61" t="s">
        <v>87664</v>
      </c>
      <c r="E8198" s="67" t="s">
        <v>69542</v>
      </c>
      <c r="F8198" s="65" t="s">
        <v>57136</v>
      </c>
      <c r="G8198" s="61" t="s">
        <v>87695</v>
      </c>
      <c r="H8198" s="65" t="s">
        <v>87045</v>
      </c>
      <c r="I8198" s="64">
        <v>1997</v>
      </c>
    </row>
    <row r="8199" spans="1:9" ht="22.5" x14ac:dyDescent="0.25">
      <c r="A8199" s="42" t="s">
        <v>87664</v>
      </c>
      <c r="B8199" s="43" t="s">
        <v>58731</v>
      </c>
      <c r="C8199" s="43" t="s">
        <v>76169</v>
      </c>
      <c r="D8199" s="59" t="s">
        <v>87664</v>
      </c>
      <c r="E8199" s="68" t="s">
        <v>25318</v>
      </c>
      <c r="F8199" s="66" t="s">
        <v>25319</v>
      </c>
      <c r="G8199" s="59" t="s">
        <v>86467</v>
      </c>
      <c r="H8199" s="66" t="s">
        <v>52829</v>
      </c>
      <c r="I8199" s="63" t="s">
        <v>52830</v>
      </c>
    </row>
    <row r="8200" spans="1:9" ht="22.5" x14ac:dyDescent="0.25">
      <c r="A8200" s="42" t="s">
        <v>49696</v>
      </c>
      <c r="B8200" s="43" t="s">
        <v>52187</v>
      </c>
      <c r="C8200" s="43" t="s">
        <v>52188</v>
      </c>
      <c r="D8200" s="61" t="s">
        <v>49696</v>
      </c>
      <c r="E8200" s="67" t="s">
        <v>51439</v>
      </c>
      <c r="F8200" s="65" t="s">
        <v>16606</v>
      </c>
      <c r="G8200" s="61" t="s">
        <v>49696</v>
      </c>
      <c r="H8200" s="65" t="s">
        <v>49743</v>
      </c>
      <c r="I8200" s="64" t="s">
        <v>14090</v>
      </c>
    </row>
    <row r="8201" spans="1:9" ht="22.5" x14ac:dyDescent="0.25">
      <c r="A8201" s="42" t="s">
        <v>87664</v>
      </c>
      <c r="B8201" s="43" t="s">
        <v>67938</v>
      </c>
      <c r="C8201" s="43" t="s">
        <v>81303</v>
      </c>
      <c r="D8201" s="59" t="s">
        <v>31689</v>
      </c>
      <c r="E8201" s="68" t="s">
        <v>52744</v>
      </c>
      <c r="F8201" s="66" t="s">
        <v>76285</v>
      </c>
      <c r="G8201" s="59" t="s">
        <v>87664</v>
      </c>
      <c r="H8201" s="66" t="s">
        <v>55748</v>
      </c>
      <c r="I8201" s="63" t="s">
        <v>55729</v>
      </c>
    </row>
    <row r="8202" spans="1:9" ht="22.5" x14ac:dyDescent="0.25">
      <c r="A8202" s="42" t="s">
        <v>87664</v>
      </c>
      <c r="B8202" s="43" t="s">
        <v>61599</v>
      </c>
      <c r="C8202" s="43" t="s">
        <v>77862</v>
      </c>
      <c r="D8202" s="61" t="s">
        <v>34335</v>
      </c>
      <c r="E8202" s="67" t="s">
        <v>52113</v>
      </c>
      <c r="F8202" s="65" t="s">
        <v>13715</v>
      </c>
      <c r="G8202" s="61" t="s">
        <v>87664</v>
      </c>
      <c r="H8202" s="65" t="s">
        <v>67188</v>
      </c>
      <c r="I8202" s="64" t="s">
        <v>80835</v>
      </c>
    </row>
    <row r="8203" spans="1:9" ht="22.5" x14ac:dyDescent="0.25">
      <c r="A8203" s="42" t="s">
        <v>87664</v>
      </c>
      <c r="B8203" s="43" t="s">
        <v>14377</v>
      </c>
      <c r="C8203" s="43" t="s">
        <v>14378</v>
      </c>
      <c r="D8203" s="59" t="s">
        <v>87664</v>
      </c>
      <c r="E8203" s="68" t="s">
        <v>17121</v>
      </c>
      <c r="F8203" s="66" t="s">
        <v>29062</v>
      </c>
      <c r="G8203" s="59" t="s">
        <v>87664</v>
      </c>
      <c r="H8203" s="66" t="s">
        <v>61620</v>
      </c>
      <c r="I8203" s="63" t="s">
        <v>77870</v>
      </c>
    </row>
    <row r="8204" spans="1:9" ht="33.75" x14ac:dyDescent="0.25">
      <c r="A8204" s="42" t="s">
        <v>87664</v>
      </c>
      <c r="B8204" s="43" t="s">
        <v>69979</v>
      </c>
      <c r="C8204" s="43" t="s">
        <v>82278</v>
      </c>
      <c r="D8204" s="61" t="s">
        <v>86467</v>
      </c>
      <c r="E8204" s="67" t="s">
        <v>54576</v>
      </c>
      <c r="F8204" s="65" t="s">
        <v>54577</v>
      </c>
      <c r="G8204" s="61" t="s">
        <v>28384</v>
      </c>
      <c r="H8204" s="65" t="s">
        <v>86324</v>
      </c>
      <c r="I8204" s="64" t="s">
        <v>14205</v>
      </c>
    </row>
    <row r="8205" spans="1:9" x14ac:dyDescent="0.25">
      <c r="A8205" s="42" t="s">
        <v>87664</v>
      </c>
      <c r="B8205" s="43" t="s">
        <v>74504</v>
      </c>
      <c r="C8205" s="43" t="s">
        <v>84539</v>
      </c>
      <c r="D8205" s="59" t="s">
        <v>87664</v>
      </c>
      <c r="E8205" s="68" t="s">
        <v>67481</v>
      </c>
      <c r="F8205" s="66" t="s">
        <v>81053</v>
      </c>
      <c r="G8205" s="59" t="s">
        <v>87664</v>
      </c>
      <c r="H8205" s="66" t="s">
        <v>23129</v>
      </c>
      <c r="I8205" s="63" t="s">
        <v>16970</v>
      </c>
    </row>
    <row r="8206" spans="1:9" x14ac:dyDescent="0.25">
      <c r="A8206" s="42" t="s">
        <v>87664</v>
      </c>
      <c r="B8206" s="43" t="s">
        <v>47706</v>
      </c>
      <c r="C8206" s="43" t="s">
        <v>47707</v>
      </c>
      <c r="D8206" s="61" t="s">
        <v>87664</v>
      </c>
      <c r="E8206" s="67" t="s">
        <v>65695</v>
      </c>
      <c r="F8206" s="65" t="s">
        <v>13462</v>
      </c>
      <c r="G8206" s="61" t="s">
        <v>87664</v>
      </c>
      <c r="H8206" s="65" t="s">
        <v>14737</v>
      </c>
      <c r="I8206" s="64" t="s">
        <v>14738</v>
      </c>
    </row>
    <row r="8207" spans="1:9" x14ac:dyDescent="0.25">
      <c r="A8207" s="42" t="s">
        <v>87695</v>
      </c>
      <c r="B8207" s="43" t="s">
        <v>32848</v>
      </c>
      <c r="C8207" s="43" t="s">
        <v>32595</v>
      </c>
      <c r="D8207" s="59" t="s">
        <v>26681</v>
      </c>
      <c r="E8207" s="68" t="s">
        <v>41849</v>
      </c>
      <c r="F8207" s="66" t="s">
        <v>40907</v>
      </c>
      <c r="G8207" s="59" t="s">
        <v>31689</v>
      </c>
      <c r="H8207" s="66" t="s">
        <v>52757</v>
      </c>
      <c r="I8207" s="63" t="s">
        <v>78939</v>
      </c>
    </row>
    <row r="8208" spans="1:9" ht="22.5" x14ac:dyDescent="0.25">
      <c r="A8208" s="42" t="s">
        <v>87664</v>
      </c>
      <c r="B8208" s="43" t="s">
        <v>74691</v>
      </c>
      <c r="C8208" s="43" t="s">
        <v>56859</v>
      </c>
      <c r="D8208" s="61" t="s">
        <v>87664</v>
      </c>
      <c r="E8208" s="67" t="s">
        <v>27635</v>
      </c>
      <c r="F8208" s="65" t="s">
        <v>27636</v>
      </c>
      <c r="G8208" s="61" t="s">
        <v>87664</v>
      </c>
      <c r="H8208" s="65" t="s">
        <v>70791</v>
      </c>
      <c r="I8208" s="64" t="s">
        <v>82607</v>
      </c>
    </row>
    <row r="8209" spans="1:9" ht="22.5" x14ac:dyDescent="0.25">
      <c r="A8209" s="42" t="s">
        <v>87664</v>
      </c>
      <c r="B8209" s="43" t="s">
        <v>48241</v>
      </c>
      <c r="C8209" s="43" t="s">
        <v>11977</v>
      </c>
      <c r="D8209" s="59" t="s">
        <v>87664</v>
      </c>
      <c r="E8209" s="68" t="s">
        <v>13172</v>
      </c>
      <c r="F8209" s="66" t="s">
        <v>28793</v>
      </c>
      <c r="G8209" s="59" t="s">
        <v>87664</v>
      </c>
      <c r="H8209" s="66" t="s">
        <v>15717</v>
      </c>
      <c r="I8209" s="63" t="s">
        <v>15718</v>
      </c>
    </row>
    <row r="8210" spans="1:9" ht="22.5" x14ac:dyDescent="0.25">
      <c r="A8210" s="42" t="s">
        <v>86474</v>
      </c>
      <c r="B8210" s="43" t="s">
        <v>46893</v>
      </c>
      <c r="C8210" s="43" t="s">
        <v>46894</v>
      </c>
      <c r="D8210" s="61" t="s">
        <v>34335</v>
      </c>
      <c r="E8210" s="67" t="s">
        <v>88819</v>
      </c>
      <c r="F8210" s="65" t="s">
        <v>12744</v>
      </c>
      <c r="G8210" s="61" t="s">
        <v>31689</v>
      </c>
      <c r="H8210" s="65" t="s">
        <v>54435</v>
      </c>
      <c r="I8210" s="64" t="s">
        <v>16114</v>
      </c>
    </row>
    <row r="8211" spans="1:9" x14ac:dyDescent="0.25">
      <c r="A8211" s="42" t="s">
        <v>87664</v>
      </c>
      <c r="B8211" s="43" t="s">
        <v>26780</v>
      </c>
      <c r="C8211" s="43" t="s">
        <v>14773</v>
      </c>
      <c r="D8211" s="59" t="s">
        <v>87664</v>
      </c>
      <c r="E8211" s="68" t="s">
        <v>59013</v>
      </c>
      <c r="F8211" s="66" t="s">
        <v>76339</v>
      </c>
      <c r="G8211" s="59" t="s">
        <v>87664</v>
      </c>
      <c r="H8211" s="66" t="s">
        <v>66412</v>
      </c>
      <c r="I8211" s="63" t="s">
        <v>80429</v>
      </c>
    </row>
    <row r="8212" spans="1:9" ht="22.5" x14ac:dyDescent="0.25">
      <c r="A8212" s="42" t="s">
        <v>87664</v>
      </c>
      <c r="B8212" s="43" t="s">
        <v>58765</v>
      </c>
      <c r="C8212" s="43" t="s">
        <v>76192</v>
      </c>
      <c r="D8212" s="61" t="s">
        <v>31689</v>
      </c>
      <c r="E8212" s="67" t="s">
        <v>50413</v>
      </c>
      <c r="F8212" s="65" t="s">
        <v>75590</v>
      </c>
      <c r="G8212" s="61" t="s">
        <v>26681</v>
      </c>
      <c r="H8212" s="65" t="s">
        <v>41853</v>
      </c>
      <c r="I8212" s="64" t="s">
        <v>38165</v>
      </c>
    </row>
    <row r="8213" spans="1:9" ht="22.5" x14ac:dyDescent="0.25">
      <c r="A8213" s="42" t="s">
        <v>34335</v>
      </c>
      <c r="B8213" s="43" t="s">
        <v>34811</v>
      </c>
      <c r="C8213" s="43" t="s">
        <v>34812</v>
      </c>
      <c r="D8213" s="59" t="s">
        <v>87664</v>
      </c>
      <c r="E8213" s="68" t="s">
        <v>66320</v>
      </c>
      <c r="F8213" s="66" t="s">
        <v>80381</v>
      </c>
      <c r="G8213" s="59" t="s">
        <v>26681</v>
      </c>
      <c r="H8213" s="66" t="s">
        <v>41854</v>
      </c>
      <c r="I8213" s="63" t="s">
        <v>40132</v>
      </c>
    </row>
    <row r="8214" spans="1:9" ht="22.5" x14ac:dyDescent="0.25">
      <c r="A8214" s="42" t="s">
        <v>87695</v>
      </c>
      <c r="B8214" s="43" t="s">
        <v>33347</v>
      </c>
      <c r="C8214" s="43" t="s">
        <v>33348</v>
      </c>
      <c r="D8214" s="61" t="s">
        <v>31689</v>
      </c>
      <c r="E8214" s="67" t="s">
        <v>53524</v>
      </c>
      <c r="F8214" s="65" t="s">
        <v>12535</v>
      </c>
      <c r="G8214" s="61" t="s">
        <v>87664</v>
      </c>
      <c r="H8214" s="65" t="s">
        <v>64863</v>
      </c>
      <c r="I8214" s="64" t="s">
        <v>79509</v>
      </c>
    </row>
    <row r="8215" spans="1:9" x14ac:dyDescent="0.25">
      <c r="A8215" s="42" t="s">
        <v>26681</v>
      </c>
      <c r="B8215" s="43" t="s">
        <v>37451</v>
      </c>
      <c r="C8215" s="43" t="s">
        <v>37452</v>
      </c>
      <c r="D8215" s="59" t="s">
        <v>87664</v>
      </c>
      <c r="E8215" s="68" t="s">
        <v>15220</v>
      </c>
      <c r="F8215" s="66" t="s">
        <v>28932</v>
      </c>
      <c r="G8215" s="59" t="s">
        <v>87664</v>
      </c>
      <c r="H8215" s="66" t="s">
        <v>72233</v>
      </c>
      <c r="I8215" s="63" t="s">
        <v>83264</v>
      </c>
    </row>
    <row r="8216" spans="1:9" ht="22.5" x14ac:dyDescent="0.25">
      <c r="A8216" s="42" t="s">
        <v>87664</v>
      </c>
      <c r="B8216" s="43" t="s">
        <v>13096</v>
      </c>
      <c r="C8216" s="43" t="s">
        <v>13097</v>
      </c>
      <c r="D8216" s="61" t="s">
        <v>87664</v>
      </c>
      <c r="E8216" s="67" t="s">
        <v>26692</v>
      </c>
      <c r="F8216" s="65" t="s">
        <v>29741</v>
      </c>
      <c r="G8216" s="61" t="s">
        <v>87664</v>
      </c>
      <c r="H8216" s="65" t="s">
        <v>61207</v>
      </c>
      <c r="I8216" s="64" t="s">
        <v>77641</v>
      </c>
    </row>
    <row r="8217" spans="1:9" x14ac:dyDescent="0.25">
      <c r="A8217" s="42" t="s">
        <v>87664</v>
      </c>
      <c r="B8217" s="43" t="s">
        <v>59429</v>
      </c>
      <c r="C8217" s="43" t="s">
        <v>12039</v>
      </c>
      <c r="D8217" s="59" t="s">
        <v>87664</v>
      </c>
      <c r="E8217" s="68" t="s">
        <v>68768</v>
      </c>
      <c r="F8217" s="66" t="s">
        <v>81700</v>
      </c>
      <c r="G8217" s="59" t="s">
        <v>87664</v>
      </c>
      <c r="H8217" s="66" t="s">
        <v>56523</v>
      </c>
      <c r="I8217" s="63" t="s">
        <v>48562</v>
      </c>
    </row>
    <row r="8218" spans="1:9" x14ac:dyDescent="0.25">
      <c r="A8218" s="42" t="s">
        <v>87664</v>
      </c>
      <c r="B8218" s="43" t="s">
        <v>18620</v>
      </c>
      <c r="C8218" s="43" t="s">
        <v>18621</v>
      </c>
      <c r="D8218" s="61" t="s">
        <v>87664</v>
      </c>
      <c r="E8218" s="67" t="s">
        <v>75038</v>
      </c>
      <c r="F8218" s="65" t="s">
        <v>79017</v>
      </c>
      <c r="G8218" s="61" t="s">
        <v>87664</v>
      </c>
      <c r="H8218" s="65" t="s">
        <v>47290</v>
      </c>
      <c r="I8218" s="64" t="s">
        <v>23314</v>
      </c>
    </row>
    <row r="8219" spans="1:9" ht="22.5" x14ac:dyDescent="0.25">
      <c r="A8219" s="42" t="s">
        <v>87695</v>
      </c>
      <c r="B8219" s="43" t="s">
        <v>44502</v>
      </c>
      <c r="C8219" s="43" t="s">
        <v>44503</v>
      </c>
      <c r="D8219" s="59" t="s">
        <v>87695</v>
      </c>
      <c r="E8219" s="68" t="s">
        <v>44626</v>
      </c>
      <c r="F8219" s="66" t="s">
        <v>44627</v>
      </c>
      <c r="G8219" s="59" t="s">
        <v>87664</v>
      </c>
      <c r="H8219" s="66" t="s">
        <v>17004</v>
      </c>
      <c r="I8219" s="63" t="s">
        <v>17005</v>
      </c>
    </row>
    <row r="8220" spans="1:9" ht="22.5" x14ac:dyDescent="0.25">
      <c r="A8220" s="42" t="s">
        <v>87664</v>
      </c>
      <c r="B8220" s="43" t="s">
        <v>15848</v>
      </c>
      <c r="C8220" s="43" t="s">
        <v>28980</v>
      </c>
      <c r="D8220" s="61" t="s">
        <v>87664</v>
      </c>
      <c r="E8220" s="67" t="s">
        <v>68366</v>
      </c>
      <c r="F8220" s="65" t="s">
        <v>81506</v>
      </c>
      <c r="G8220" s="61" t="s">
        <v>87664</v>
      </c>
      <c r="H8220" s="65" t="s">
        <v>15943</v>
      </c>
      <c r="I8220" s="64" t="s">
        <v>15944</v>
      </c>
    </row>
    <row r="8221" spans="1:9" x14ac:dyDescent="0.25">
      <c r="A8221" s="42" t="s">
        <v>87664</v>
      </c>
      <c r="B8221" s="43" t="s">
        <v>24904</v>
      </c>
      <c r="C8221" s="43" t="s">
        <v>24797</v>
      </c>
      <c r="D8221" s="59" t="s">
        <v>87664</v>
      </c>
      <c r="E8221" s="68" t="s">
        <v>28667</v>
      </c>
      <c r="F8221" s="66" t="s">
        <v>28668</v>
      </c>
      <c r="G8221" s="59" t="s">
        <v>87664</v>
      </c>
      <c r="H8221" s="66" t="s">
        <v>27526</v>
      </c>
      <c r="I8221" s="63" t="s">
        <v>19112</v>
      </c>
    </row>
    <row r="8222" spans="1:9" ht="22.5" x14ac:dyDescent="0.25">
      <c r="A8222" s="42" t="s">
        <v>34335</v>
      </c>
      <c r="B8222" s="43" t="s">
        <v>34707</v>
      </c>
      <c r="C8222" s="43" t="s">
        <v>33113</v>
      </c>
      <c r="D8222" s="61" t="s">
        <v>26681</v>
      </c>
      <c r="E8222" s="67" t="s">
        <v>40584</v>
      </c>
      <c r="F8222" s="65" t="s">
        <v>40585</v>
      </c>
      <c r="G8222" s="61" t="s">
        <v>87664</v>
      </c>
      <c r="H8222" s="65" t="s">
        <v>69731</v>
      </c>
      <c r="I8222" s="64" t="s">
        <v>82151</v>
      </c>
    </row>
    <row r="8223" spans="1:9" ht="22.5" x14ac:dyDescent="0.25">
      <c r="A8223" s="42" t="s">
        <v>87664</v>
      </c>
      <c r="B8223" s="43" t="s">
        <v>65538</v>
      </c>
      <c r="C8223" s="43" t="s">
        <v>13073</v>
      </c>
      <c r="D8223" s="59" t="s">
        <v>28384</v>
      </c>
      <c r="E8223" s="68" t="s">
        <v>86365</v>
      </c>
      <c r="F8223" s="66" t="s">
        <v>54001</v>
      </c>
      <c r="G8223" s="59" t="s">
        <v>87664</v>
      </c>
      <c r="H8223" s="66" t="s">
        <v>61259</v>
      </c>
      <c r="I8223" s="63" t="s">
        <v>40163</v>
      </c>
    </row>
    <row r="8224" spans="1:9" x14ac:dyDescent="0.25">
      <c r="A8224" s="42" t="s">
        <v>87664</v>
      </c>
      <c r="B8224" s="43" t="s">
        <v>67717</v>
      </c>
      <c r="C8224" s="43" t="s">
        <v>27510</v>
      </c>
      <c r="D8224" s="61" t="s">
        <v>87664</v>
      </c>
      <c r="E8224" s="67" t="s">
        <v>67600</v>
      </c>
      <c r="F8224" s="65" t="s">
        <v>81109</v>
      </c>
      <c r="G8224" s="61" t="s">
        <v>87664</v>
      </c>
      <c r="H8224" s="65" t="s">
        <v>73483</v>
      </c>
      <c r="I8224" s="64" t="s">
        <v>54374</v>
      </c>
    </row>
    <row r="8225" spans="1:9" x14ac:dyDescent="0.25">
      <c r="A8225" s="42" t="s">
        <v>87664</v>
      </c>
      <c r="B8225" s="43" t="s">
        <v>65632</v>
      </c>
      <c r="C8225" s="43" t="s">
        <v>75740</v>
      </c>
      <c r="D8225" s="59" t="s">
        <v>87664</v>
      </c>
      <c r="E8225" s="68" t="s">
        <v>19095</v>
      </c>
      <c r="F8225" s="66" t="s">
        <v>19096</v>
      </c>
      <c r="G8225" s="59" t="s">
        <v>87664</v>
      </c>
      <c r="H8225" s="66" t="s">
        <v>47278</v>
      </c>
      <c r="I8225" s="63" t="s">
        <v>38862</v>
      </c>
    </row>
    <row r="8226" spans="1:9" x14ac:dyDescent="0.25">
      <c r="A8226" s="42" t="s">
        <v>87664</v>
      </c>
      <c r="B8226" s="43" t="s">
        <v>56103</v>
      </c>
      <c r="C8226" s="43" t="s">
        <v>56038</v>
      </c>
      <c r="D8226" s="61" t="s">
        <v>86467</v>
      </c>
      <c r="E8226" s="67" t="s">
        <v>54663</v>
      </c>
      <c r="F8226" s="65" t="s">
        <v>79517</v>
      </c>
      <c r="G8226" s="61" t="s">
        <v>87664</v>
      </c>
      <c r="H8226" s="65" t="s">
        <v>24821</v>
      </c>
      <c r="I8226" s="64" t="s">
        <v>24822</v>
      </c>
    </row>
    <row r="8227" spans="1:9" ht="22.5" x14ac:dyDescent="0.25">
      <c r="A8227" s="42" t="s">
        <v>32576</v>
      </c>
      <c r="B8227" s="43" t="s">
        <v>54396</v>
      </c>
      <c r="C8227" s="43" t="s">
        <v>54397</v>
      </c>
      <c r="D8227" s="59" t="s">
        <v>26681</v>
      </c>
      <c r="E8227" s="68" t="s">
        <v>41633</v>
      </c>
      <c r="F8227" s="66" t="s">
        <v>41634</v>
      </c>
      <c r="G8227" s="59" t="s">
        <v>87664</v>
      </c>
      <c r="H8227" s="66" t="s">
        <v>20052</v>
      </c>
      <c r="I8227" s="63" t="s">
        <v>18025</v>
      </c>
    </row>
    <row r="8228" spans="1:9" ht="22.5" x14ac:dyDescent="0.25">
      <c r="A8228" s="42" t="s">
        <v>87664</v>
      </c>
      <c r="B8228" s="43" t="s">
        <v>60593</v>
      </c>
      <c r="C8228" s="43" t="s">
        <v>77387</v>
      </c>
      <c r="D8228" s="61" t="s">
        <v>87695</v>
      </c>
      <c r="E8228" s="67" t="s">
        <v>45322</v>
      </c>
      <c r="F8228" s="65" t="s">
        <v>45323</v>
      </c>
      <c r="G8228" s="61" t="s">
        <v>49696</v>
      </c>
      <c r="H8228" s="65" t="s">
        <v>52488</v>
      </c>
      <c r="I8228" s="64" t="s">
        <v>51332</v>
      </c>
    </row>
    <row r="8229" spans="1:9" x14ac:dyDescent="0.25">
      <c r="A8229" s="42" t="s">
        <v>26681</v>
      </c>
      <c r="B8229" s="43" t="s">
        <v>41462</v>
      </c>
      <c r="C8229" s="43" t="s">
        <v>41463</v>
      </c>
      <c r="D8229" s="59" t="s">
        <v>87664</v>
      </c>
      <c r="E8229" s="68" t="s">
        <v>14325</v>
      </c>
      <c r="F8229" s="66" t="s">
        <v>13406</v>
      </c>
      <c r="G8229" s="59" t="s">
        <v>87664</v>
      </c>
      <c r="H8229" s="66" t="s">
        <v>62762</v>
      </c>
      <c r="I8229" s="63" t="s">
        <v>78488</v>
      </c>
    </row>
    <row r="8230" spans="1:9" ht="22.5" x14ac:dyDescent="0.25">
      <c r="A8230" s="42" t="s">
        <v>86474</v>
      </c>
      <c r="B8230" s="43" t="s">
        <v>46167</v>
      </c>
      <c r="C8230" s="43" t="s">
        <v>46168</v>
      </c>
      <c r="D8230" s="61" t="s">
        <v>34335</v>
      </c>
      <c r="E8230" s="67" t="s">
        <v>86245</v>
      </c>
      <c r="F8230" s="65" t="s">
        <v>79836</v>
      </c>
      <c r="G8230" s="61" t="s">
        <v>87664</v>
      </c>
      <c r="H8230" s="65" t="s">
        <v>68097</v>
      </c>
      <c r="I8230" s="64" t="s">
        <v>81379</v>
      </c>
    </row>
    <row r="8231" spans="1:9" x14ac:dyDescent="0.25">
      <c r="A8231" s="42" t="s">
        <v>87664</v>
      </c>
      <c r="B8231" s="43" t="s">
        <v>59149</v>
      </c>
      <c r="C8231" s="43" t="s">
        <v>76423</v>
      </c>
      <c r="D8231" s="59" t="s">
        <v>87664</v>
      </c>
      <c r="E8231" s="68" t="s">
        <v>24610</v>
      </c>
      <c r="F8231" s="66" t="s">
        <v>24611</v>
      </c>
      <c r="G8231" s="59" t="s">
        <v>26681</v>
      </c>
      <c r="H8231" s="66" t="s">
        <v>39811</v>
      </c>
      <c r="I8231" s="63" t="s">
        <v>39812</v>
      </c>
    </row>
    <row r="8232" spans="1:9" x14ac:dyDescent="0.25">
      <c r="A8232" s="42" t="s">
        <v>87664</v>
      </c>
      <c r="B8232" s="43" t="s">
        <v>13755</v>
      </c>
      <c r="C8232" s="43" t="s">
        <v>13756</v>
      </c>
      <c r="D8232" s="61" t="s">
        <v>87664</v>
      </c>
      <c r="E8232" s="67" t="s">
        <v>14263</v>
      </c>
      <c r="F8232" s="65" t="s">
        <v>14264</v>
      </c>
      <c r="G8232" s="61" t="s">
        <v>86472</v>
      </c>
      <c r="H8232" s="65" t="s">
        <v>88979</v>
      </c>
      <c r="I8232" s="64" t="s">
        <v>77565</v>
      </c>
    </row>
    <row r="8233" spans="1:9" ht="22.5" x14ac:dyDescent="0.25">
      <c r="A8233" s="42" t="s">
        <v>87664</v>
      </c>
      <c r="B8233" s="43" t="s">
        <v>66810</v>
      </c>
      <c r="C8233" s="43" t="s">
        <v>51459</v>
      </c>
      <c r="D8233" s="59" t="s">
        <v>87664</v>
      </c>
      <c r="E8233" s="68" t="s">
        <v>88871</v>
      </c>
      <c r="F8233" s="66" t="s">
        <v>56593</v>
      </c>
      <c r="G8233" s="59" t="s">
        <v>87664</v>
      </c>
      <c r="H8233" s="66" t="s">
        <v>73884</v>
      </c>
      <c r="I8233" s="63" t="s">
        <v>84194</v>
      </c>
    </row>
    <row r="8234" spans="1:9" ht="33.75" x14ac:dyDescent="0.25">
      <c r="A8234" s="42" t="s">
        <v>87664</v>
      </c>
      <c r="B8234" s="43" t="s">
        <v>63103</v>
      </c>
      <c r="C8234" s="43" t="s">
        <v>24830</v>
      </c>
      <c r="D8234" s="61" t="s">
        <v>87664</v>
      </c>
      <c r="E8234" s="67" t="s">
        <v>65564</v>
      </c>
      <c r="F8234" s="65" t="s">
        <v>76689</v>
      </c>
      <c r="G8234" s="61" t="s">
        <v>86474</v>
      </c>
      <c r="H8234" s="65" t="s">
        <v>46597</v>
      </c>
      <c r="I8234" s="64" t="s">
        <v>45709</v>
      </c>
    </row>
    <row r="8235" spans="1:9" x14ac:dyDescent="0.25">
      <c r="A8235" s="42" t="s">
        <v>87664</v>
      </c>
      <c r="B8235" s="43" t="s">
        <v>26290</v>
      </c>
      <c r="C8235" s="43" t="s">
        <v>26291</v>
      </c>
      <c r="D8235" s="59" t="s">
        <v>87664</v>
      </c>
      <c r="E8235" s="68" t="s">
        <v>58396</v>
      </c>
      <c r="F8235" s="66" t="s">
        <v>75968</v>
      </c>
      <c r="G8235" s="59" t="s">
        <v>87664</v>
      </c>
      <c r="H8235" s="66" t="s">
        <v>60005</v>
      </c>
      <c r="I8235" s="63" t="s">
        <v>13433</v>
      </c>
    </row>
    <row r="8236" spans="1:9" ht="22.5" x14ac:dyDescent="0.25">
      <c r="A8236" s="42" t="s">
        <v>86474</v>
      </c>
      <c r="B8236" s="43" t="s">
        <v>46369</v>
      </c>
      <c r="C8236" s="43" t="s">
        <v>46370</v>
      </c>
      <c r="D8236" s="61" t="s">
        <v>87664</v>
      </c>
      <c r="E8236" s="67" t="s">
        <v>66634</v>
      </c>
      <c r="F8236" s="65" t="s">
        <v>51246</v>
      </c>
      <c r="G8236" s="61" t="s">
        <v>87664</v>
      </c>
      <c r="H8236" s="65" t="s">
        <v>27577</v>
      </c>
      <c r="I8236" s="64" t="s">
        <v>27578</v>
      </c>
    </row>
    <row r="8237" spans="1:9" ht="33.75" x14ac:dyDescent="0.25">
      <c r="A8237" s="42" t="s">
        <v>87664</v>
      </c>
      <c r="B8237" s="43" t="s">
        <v>49225</v>
      </c>
      <c r="C8237" s="43" t="s">
        <v>87860</v>
      </c>
      <c r="D8237" s="59" t="s">
        <v>87664</v>
      </c>
      <c r="E8237" s="68" t="s">
        <v>72773</v>
      </c>
      <c r="F8237" s="66" t="s">
        <v>83527</v>
      </c>
      <c r="G8237" s="59" t="s">
        <v>87664</v>
      </c>
      <c r="H8237" s="66" t="s">
        <v>70052</v>
      </c>
      <c r="I8237" s="63" t="s">
        <v>57185</v>
      </c>
    </row>
    <row r="8238" spans="1:9" ht="33.75" x14ac:dyDescent="0.25">
      <c r="A8238" s="42" t="s">
        <v>31689</v>
      </c>
      <c r="B8238" s="43" t="s">
        <v>30502</v>
      </c>
      <c r="C8238" s="43" t="s">
        <v>30503</v>
      </c>
      <c r="D8238" s="61" t="s">
        <v>87664</v>
      </c>
      <c r="E8238" s="67" t="s">
        <v>69459</v>
      </c>
      <c r="F8238" s="65" t="s">
        <v>82019</v>
      </c>
      <c r="G8238" s="61" t="s">
        <v>34335</v>
      </c>
      <c r="H8238" s="65" t="s">
        <v>34014</v>
      </c>
      <c r="I8238" s="64" t="s">
        <v>34015</v>
      </c>
    </row>
    <row r="8239" spans="1:9" ht="22.5" x14ac:dyDescent="0.25">
      <c r="A8239" s="42" t="s">
        <v>87664</v>
      </c>
      <c r="B8239" s="43" t="s">
        <v>58247</v>
      </c>
      <c r="C8239" s="43" t="s">
        <v>75888</v>
      </c>
      <c r="D8239" s="59" t="s">
        <v>87664</v>
      </c>
      <c r="E8239" s="68" t="s">
        <v>56356</v>
      </c>
      <c r="F8239" s="66" t="s">
        <v>55861</v>
      </c>
      <c r="G8239" s="59" t="s">
        <v>34335</v>
      </c>
      <c r="H8239" s="66" t="s">
        <v>33766</v>
      </c>
      <c r="I8239" s="63" t="s">
        <v>33767</v>
      </c>
    </row>
    <row r="8240" spans="1:9" ht="22.5" x14ac:dyDescent="0.25">
      <c r="A8240" s="42" t="s">
        <v>87664</v>
      </c>
      <c r="B8240" s="43" t="s">
        <v>74563</v>
      </c>
      <c r="C8240" s="43" t="s">
        <v>84248</v>
      </c>
      <c r="D8240" s="61" t="s">
        <v>87664</v>
      </c>
      <c r="E8240" s="67" t="s">
        <v>75234</v>
      </c>
      <c r="F8240" s="65" t="s">
        <v>78457</v>
      </c>
      <c r="G8240" s="61" t="s">
        <v>87664</v>
      </c>
      <c r="H8240" s="65" t="s">
        <v>66864</v>
      </c>
      <c r="I8240" s="64" t="s">
        <v>80596</v>
      </c>
    </row>
    <row r="8241" spans="1:9" ht="22.5" x14ac:dyDescent="0.25">
      <c r="A8241" s="42" t="s">
        <v>86474</v>
      </c>
      <c r="B8241" s="43" t="s">
        <v>45674</v>
      </c>
      <c r="C8241" s="43" t="s">
        <v>45675</v>
      </c>
      <c r="D8241" s="59" t="s">
        <v>87664</v>
      </c>
      <c r="E8241" s="68" t="s">
        <v>71942</v>
      </c>
      <c r="F8241" s="66" t="s">
        <v>82216</v>
      </c>
      <c r="G8241" s="59" t="s">
        <v>87664</v>
      </c>
      <c r="H8241" s="66" t="s">
        <v>60090</v>
      </c>
      <c r="I8241" s="63">
        <v>1412</v>
      </c>
    </row>
    <row r="8242" spans="1:9" ht="22.5" x14ac:dyDescent="0.25">
      <c r="A8242" s="42" t="s">
        <v>28384</v>
      </c>
      <c r="B8242" s="43" t="s">
        <v>35609</v>
      </c>
      <c r="C8242" s="43" t="s">
        <v>34088</v>
      </c>
      <c r="D8242" s="61" t="s">
        <v>87664</v>
      </c>
      <c r="E8242" s="67" t="s">
        <v>68146</v>
      </c>
      <c r="F8242" s="65" t="s">
        <v>28030</v>
      </c>
      <c r="G8242" s="61" t="s">
        <v>87664</v>
      </c>
      <c r="H8242" s="65" t="s">
        <v>59436</v>
      </c>
      <c r="I8242" s="64" t="s">
        <v>56707</v>
      </c>
    </row>
    <row r="8243" spans="1:9" x14ac:dyDescent="0.25">
      <c r="A8243" s="42" t="s">
        <v>87664</v>
      </c>
      <c r="B8243" s="43" t="s">
        <v>13415</v>
      </c>
      <c r="C8243" s="43" t="s">
        <v>28802</v>
      </c>
      <c r="D8243" s="59" t="s">
        <v>87664</v>
      </c>
      <c r="E8243" s="68" t="s">
        <v>73187</v>
      </c>
      <c r="F8243" s="66" t="s">
        <v>83774</v>
      </c>
      <c r="G8243" s="59" t="s">
        <v>87664</v>
      </c>
      <c r="H8243" s="66" t="s">
        <v>63463</v>
      </c>
      <c r="I8243" s="63" t="s">
        <v>15725</v>
      </c>
    </row>
    <row r="8244" spans="1:9" ht="22.5" x14ac:dyDescent="0.25">
      <c r="A8244" s="42" t="s">
        <v>87664</v>
      </c>
      <c r="B8244" s="43" t="s">
        <v>16944</v>
      </c>
      <c r="C8244" s="43" t="s">
        <v>16945</v>
      </c>
      <c r="D8244" s="61" t="s">
        <v>87664</v>
      </c>
      <c r="E8244" s="67" t="s">
        <v>63161</v>
      </c>
      <c r="F8244" s="65" t="s">
        <v>78680</v>
      </c>
      <c r="G8244" s="61" t="s">
        <v>26681</v>
      </c>
      <c r="H8244" s="65" t="s">
        <v>38874</v>
      </c>
      <c r="I8244" s="64" t="s">
        <v>38875</v>
      </c>
    </row>
    <row r="8245" spans="1:9" ht="22.5" x14ac:dyDescent="0.25">
      <c r="A8245" s="42" t="s">
        <v>87664</v>
      </c>
      <c r="B8245" s="43" t="s">
        <v>71211</v>
      </c>
      <c r="C8245" s="43" t="s">
        <v>12026</v>
      </c>
      <c r="D8245" s="59" t="s">
        <v>86474</v>
      </c>
      <c r="E8245" s="68" t="s">
        <v>47015</v>
      </c>
      <c r="F8245" s="66" t="s">
        <v>33871</v>
      </c>
      <c r="G8245" s="59" t="s">
        <v>26681</v>
      </c>
      <c r="H8245" s="66" t="s">
        <v>39077</v>
      </c>
      <c r="I8245" s="63" t="s">
        <v>39078</v>
      </c>
    </row>
    <row r="8246" spans="1:9" x14ac:dyDescent="0.25">
      <c r="A8246" s="42" t="s">
        <v>87695</v>
      </c>
      <c r="B8246" s="43" t="s">
        <v>45218</v>
      </c>
      <c r="C8246" s="43" t="s">
        <v>45219</v>
      </c>
      <c r="D8246" s="61" t="s">
        <v>87664</v>
      </c>
      <c r="E8246" s="67" t="s">
        <v>58096</v>
      </c>
      <c r="F8246" s="65" t="s">
        <v>27813</v>
      </c>
      <c r="G8246" s="61" t="s">
        <v>87664</v>
      </c>
      <c r="H8246" s="65" t="s">
        <v>62455</v>
      </c>
      <c r="I8246" s="64" t="s">
        <v>76572</v>
      </c>
    </row>
    <row r="8247" spans="1:9" ht="22.5" x14ac:dyDescent="0.25">
      <c r="A8247" s="42" t="s">
        <v>87664</v>
      </c>
      <c r="B8247" s="43" t="s">
        <v>71616</v>
      </c>
      <c r="C8247" s="43" t="s">
        <v>82969</v>
      </c>
      <c r="D8247" s="59" t="s">
        <v>86474</v>
      </c>
      <c r="E8247" s="68" t="s">
        <v>53187</v>
      </c>
      <c r="F8247" s="66" t="s">
        <v>53188</v>
      </c>
      <c r="G8247" s="59" t="s">
        <v>87693</v>
      </c>
      <c r="H8247" s="66" t="s">
        <v>51805</v>
      </c>
      <c r="I8247" s="63" t="s">
        <v>51806</v>
      </c>
    </row>
    <row r="8248" spans="1:9" ht="22.5" x14ac:dyDescent="0.25">
      <c r="A8248" s="42" t="s">
        <v>87664</v>
      </c>
      <c r="B8248" s="43" t="s">
        <v>24165</v>
      </c>
      <c r="C8248" s="43" t="s">
        <v>29618</v>
      </c>
      <c r="D8248" s="61" t="s">
        <v>87664</v>
      </c>
      <c r="E8248" s="67" t="s">
        <v>22867</v>
      </c>
      <c r="F8248" s="65" t="s">
        <v>22868</v>
      </c>
      <c r="G8248" s="61" t="s">
        <v>87664</v>
      </c>
      <c r="H8248" s="65" t="s">
        <v>50655</v>
      </c>
      <c r="I8248" s="64" t="s">
        <v>13150</v>
      </c>
    </row>
    <row r="8249" spans="1:9" ht="22.5" x14ac:dyDescent="0.25">
      <c r="A8249" s="42" t="s">
        <v>87664</v>
      </c>
      <c r="B8249" s="43" t="s">
        <v>74974</v>
      </c>
      <c r="C8249" s="43" t="s">
        <v>84785</v>
      </c>
      <c r="D8249" s="59" t="s">
        <v>87664</v>
      </c>
      <c r="E8249" s="68" t="s">
        <v>69284</v>
      </c>
      <c r="F8249" s="66" t="s">
        <v>81949</v>
      </c>
      <c r="G8249" s="59" t="s">
        <v>87664</v>
      </c>
      <c r="H8249" s="66" t="s">
        <v>49686</v>
      </c>
      <c r="I8249" s="63" t="s">
        <v>49687</v>
      </c>
    </row>
    <row r="8250" spans="1:9" ht="22.5" x14ac:dyDescent="0.25">
      <c r="A8250" s="42" t="s">
        <v>87664</v>
      </c>
      <c r="B8250" s="43" t="s">
        <v>22125</v>
      </c>
      <c r="C8250" s="43" t="s">
        <v>22126</v>
      </c>
      <c r="D8250" s="61" t="s">
        <v>87664</v>
      </c>
      <c r="E8250" s="67" t="s">
        <v>20582</v>
      </c>
      <c r="F8250" s="65" t="s">
        <v>18298</v>
      </c>
      <c r="G8250" s="61" t="s">
        <v>87664</v>
      </c>
      <c r="H8250" s="65" t="s">
        <v>59288</v>
      </c>
      <c r="I8250" s="64" t="s">
        <v>76502</v>
      </c>
    </row>
    <row r="8251" spans="1:9" ht="22.5" x14ac:dyDescent="0.25">
      <c r="A8251" s="42" t="s">
        <v>26681</v>
      </c>
      <c r="B8251" s="43" t="s">
        <v>39752</v>
      </c>
      <c r="C8251" s="43" t="s">
        <v>39753</v>
      </c>
      <c r="D8251" s="59" t="s">
        <v>87664</v>
      </c>
      <c r="E8251" s="68" t="s">
        <v>70304</v>
      </c>
      <c r="F8251" s="66" t="s">
        <v>82423</v>
      </c>
      <c r="G8251" s="59" t="s">
        <v>87664</v>
      </c>
      <c r="H8251" s="66" t="s">
        <v>70316</v>
      </c>
      <c r="I8251" s="63" t="s">
        <v>82432</v>
      </c>
    </row>
    <row r="8252" spans="1:9" ht="22.5" x14ac:dyDescent="0.25">
      <c r="A8252" s="42" t="s">
        <v>87664</v>
      </c>
      <c r="B8252" s="43" t="s">
        <v>60169</v>
      </c>
      <c r="C8252" s="43" t="s">
        <v>22467</v>
      </c>
      <c r="D8252" s="61" t="s">
        <v>26681</v>
      </c>
      <c r="E8252" s="67" t="s">
        <v>40050</v>
      </c>
      <c r="F8252" s="65" t="s">
        <v>40051</v>
      </c>
      <c r="G8252" s="61" t="s">
        <v>87664</v>
      </c>
      <c r="H8252" s="65" t="s">
        <v>59196</v>
      </c>
      <c r="I8252" s="64" t="s">
        <v>75371</v>
      </c>
    </row>
    <row r="8253" spans="1:9" x14ac:dyDescent="0.25">
      <c r="A8253" s="42" t="s">
        <v>87664</v>
      </c>
      <c r="B8253" s="43" t="s">
        <v>69411</v>
      </c>
      <c r="C8253" s="43" t="s">
        <v>21063</v>
      </c>
      <c r="D8253" s="59" t="s">
        <v>87664</v>
      </c>
      <c r="E8253" s="68" t="s">
        <v>66905</v>
      </c>
      <c r="F8253" s="66" t="s">
        <v>78695</v>
      </c>
      <c r="G8253" s="59" t="s">
        <v>31689</v>
      </c>
      <c r="H8253" s="66" t="s">
        <v>49435</v>
      </c>
      <c r="I8253" s="63" t="s">
        <v>49436</v>
      </c>
    </row>
    <row r="8254" spans="1:9" x14ac:dyDescent="0.25">
      <c r="A8254" s="42" t="s">
        <v>87664</v>
      </c>
      <c r="B8254" s="43" t="s">
        <v>14927</v>
      </c>
      <c r="C8254" s="43" t="s">
        <v>14928</v>
      </c>
      <c r="D8254" s="61" t="s">
        <v>87664</v>
      </c>
      <c r="E8254" s="67" t="s">
        <v>23624</v>
      </c>
      <c r="F8254" s="65" t="s">
        <v>28869</v>
      </c>
      <c r="G8254" s="61" t="s">
        <v>86474</v>
      </c>
      <c r="H8254" s="65" t="s">
        <v>46436</v>
      </c>
      <c r="I8254" s="64" t="s">
        <v>46437</v>
      </c>
    </row>
    <row r="8255" spans="1:9" x14ac:dyDescent="0.25">
      <c r="A8255" s="42" t="s">
        <v>31689</v>
      </c>
      <c r="B8255" s="43" t="s">
        <v>53359</v>
      </c>
      <c r="C8255" s="43" t="s">
        <v>81120</v>
      </c>
      <c r="D8255" s="59" t="s">
        <v>87664</v>
      </c>
      <c r="E8255" s="68" t="s">
        <v>65945</v>
      </c>
      <c r="F8255" s="66" t="s">
        <v>80155</v>
      </c>
      <c r="G8255" s="59" t="s">
        <v>87664</v>
      </c>
      <c r="H8255" s="66" t="s">
        <v>14275</v>
      </c>
      <c r="I8255" s="63" t="s">
        <v>14276</v>
      </c>
    </row>
    <row r="8256" spans="1:9" ht="22.5" x14ac:dyDescent="0.25">
      <c r="A8256" s="42" t="s">
        <v>87664</v>
      </c>
      <c r="B8256" s="43" t="s">
        <v>17040</v>
      </c>
      <c r="C8256" s="43" t="s">
        <v>17041</v>
      </c>
      <c r="D8256" s="61" t="s">
        <v>87664</v>
      </c>
      <c r="E8256" s="67" t="s">
        <v>72297</v>
      </c>
      <c r="F8256" s="65" t="s">
        <v>83292</v>
      </c>
      <c r="G8256" s="61" t="s">
        <v>86474</v>
      </c>
      <c r="H8256" s="65" t="s">
        <v>46866</v>
      </c>
      <c r="I8256" s="64" t="s">
        <v>46867</v>
      </c>
    </row>
    <row r="8257" spans="1:9" x14ac:dyDescent="0.25">
      <c r="A8257" s="42" t="s">
        <v>87664</v>
      </c>
      <c r="B8257" s="43" t="s">
        <v>14749</v>
      </c>
      <c r="C8257" s="43" t="s">
        <v>28889</v>
      </c>
      <c r="D8257" s="59" t="s">
        <v>87664</v>
      </c>
      <c r="E8257" s="68" t="s">
        <v>56138</v>
      </c>
      <c r="F8257" s="66" t="s">
        <v>55296</v>
      </c>
      <c r="G8257" s="59" t="s">
        <v>26681</v>
      </c>
      <c r="H8257" s="66" t="s">
        <v>36704</v>
      </c>
      <c r="I8257" s="63" t="s">
        <v>36705</v>
      </c>
    </row>
    <row r="8258" spans="1:9" ht="22.5" x14ac:dyDescent="0.25">
      <c r="A8258" s="42" t="s">
        <v>87664</v>
      </c>
      <c r="B8258" s="43" t="s">
        <v>27852</v>
      </c>
      <c r="C8258" s="43" t="s">
        <v>27853</v>
      </c>
      <c r="D8258" s="61" t="s">
        <v>87664</v>
      </c>
      <c r="E8258" s="67" t="s">
        <v>61210</v>
      </c>
      <c r="F8258" s="65" t="s">
        <v>27163</v>
      </c>
      <c r="G8258" s="61" t="s">
        <v>87664</v>
      </c>
      <c r="H8258" s="65" t="s">
        <v>57737</v>
      </c>
      <c r="I8258" s="64" t="s">
        <v>75597</v>
      </c>
    </row>
    <row r="8259" spans="1:9" ht="22.5" x14ac:dyDescent="0.25">
      <c r="A8259" s="42" t="s">
        <v>87664</v>
      </c>
      <c r="B8259" s="43" t="s">
        <v>17348</v>
      </c>
      <c r="C8259" s="43" t="s">
        <v>17349</v>
      </c>
      <c r="D8259" s="59" t="s">
        <v>31689</v>
      </c>
      <c r="E8259" s="68" t="s">
        <v>30007</v>
      </c>
      <c r="F8259" s="66" t="s">
        <v>30008</v>
      </c>
      <c r="G8259" s="59" t="s">
        <v>87664</v>
      </c>
      <c r="H8259" s="66" t="s">
        <v>59294</v>
      </c>
      <c r="I8259" s="63" t="s">
        <v>56701</v>
      </c>
    </row>
    <row r="8260" spans="1:9" ht="22.5" x14ac:dyDescent="0.25">
      <c r="A8260" s="42" t="s">
        <v>87664</v>
      </c>
      <c r="B8260" s="43" t="s">
        <v>69985</v>
      </c>
      <c r="C8260" s="43" t="s">
        <v>82282</v>
      </c>
      <c r="D8260" s="61" t="s">
        <v>49696</v>
      </c>
      <c r="E8260" s="67" t="s">
        <v>51221</v>
      </c>
      <c r="F8260" s="65" t="s">
        <v>82273</v>
      </c>
      <c r="G8260" s="61" t="s">
        <v>87664</v>
      </c>
      <c r="H8260" s="65" t="s">
        <v>27181</v>
      </c>
      <c r="I8260" s="64" t="s">
        <v>29766</v>
      </c>
    </row>
    <row r="8261" spans="1:9" x14ac:dyDescent="0.25">
      <c r="A8261" s="42" t="s">
        <v>87664</v>
      </c>
      <c r="B8261" s="43" t="s">
        <v>64793</v>
      </c>
      <c r="C8261" s="43" t="s">
        <v>79461</v>
      </c>
      <c r="D8261" s="59" t="s">
        <v>87664</v>
      </c>
      <c r="E8261" s="68" t="s">
        <v>49674</v>
      </c>
      <c r="F8261" s="66" t="s">
        <v>19668</v>
      </c>
      <c r="G8261" s="59" t="s">
        <v>87664</v>
      </c>
      <c r="H8261" s="66" t="s">
        <v>72946</v>
      </c>
      <c r="I8261" s="63" t="s">
        <v>83624</v>
      </c>
    </row>
    <row r="8262" spans="1:9" x14ac:dyDescent="0.25">
      <c r="A8262" s="42" t="s">
        <v>87664</v>
      </c>
      <c r="B8262" s="43" t="s">
        <v>20989</v>
      </c>
      <c r="C8262" s="43" t="s">
        <v>20990</v>
      </c>
      <c r="D8262" s="61" t="s">
        <v>87695</v>
      </c>
      <c r="E8262" s="67" t="s">
        <v>87036</v>
      </c>
      <c r="F8262" s="65" t="s">
        <v>84191</v>
      </c>
      <c r="G8262" s="61" t="s">
        <v>87664</v>
      </c>
      <c r="H8262" s="65" t="s">
        <v>16954</v>
      </c>
      <c r="I8262" s="64" t="s">
        <v>16955</v>
      </c>
    </row>
    <row r="8263" spans="1:9" ht="33.75" x14ac:dyDescent="0.25">
      <c r="A8263" s="42" t="s">
        <v>86467</v>
      </c>
      <c r="B8263" s="43" t="s">
        <v>53508</v>
      </c>
      <c r="C8263" s="43" t="s">
        <v>53509</v>
      </c>
      <c r="D8263" s="59" t="s">
        <v>87695</v>
      </c>
      <c r="E8263" s="68" t="s">
        <v>45450</v>
      </c>
      <c r="F8263" s="66" t="s">
        <v>30922</v>
      </c>
      <c r="G8263" s="59" t="s">
        <v>87664</v>
      </c>
      <c r="H8263" s="66" t="s">
        <v>62358</v>
      </c>
      <c r="I8263" s="63" t="s">
        <v>78260</v>
      </c>
    </row>
    <row r="8264" spans="1:9" x14ac:dyDescent="0.25">
      <c r="A8264" s="42" t="s">
        <v>87695</v>
      </c>
      <c r="B8264" s="43" t="s">
        <v>32962</v>
      </c>
      <c r="C8264" s="43" t="s">
        <v>32864</v>
      </c>
      <c r="D8264" s="61" t="s">
        <v>87664</v>
      </c>
      <c r="E8264" s="67" t="s">
        <v>65172</v>
      </c>
      <c r="F8264" s="65" t="s">
        <v>15437</v>
      </c>
      <c r="G8264" s="61" t="s">
        <v>49696</v>
      </c>
      <c r="H8264" s="65" t="s">
        <v>52480</v>
      </c>
      <c r="I8264" s="64" t="s">
        <v>13747</v>
      </c>
    </row>
    <row r="8265" spans="1:9" x14ac:dyDescent="0.25">
      <c r="A8265" s="42" t="s">
        <v>87664</v>
      </c>
      <c r="B8265" s="43" t="s">
        <v>61952</v>
      </c>
      <c r="C8265" s="43" t="s">
        <v>53764</v>
      </c>
      <c r="D8265" s="59" t="s">
        <v>87664</v>
      </c>
      <c r="E8265" s="68" t="s">
        <v>50511</v>
      </c>
      <c r="F8265" s="66" t="s">
        <v>50512</v>
      </c>
      <c r="G8265" s="59" t="s">
        <v>87664</v>
      </c>
      <c r="H8265" s="66" t="s">
        <v>67928</v>
      </c>
      <c r="I8265" s="63" t="s">
        <v>81296</v>
      </c>
    </row>
    <row r="8266" spans="1:9" x14ac:dyDescent="0.25">
      <c r="A8266" s="42" t="s">
        <v>28384</v>
      </c>
      <c r="B8266" s="43" t="s">
        <v>87364</v>
      </c>
      <c r="C8266" s="43" t="s">
        <v>51491</v>
      </c>
      <c r="D8266" s="61" t="s">
        <v>87664</v>
      </c>
      <c r="E8266" s="67" t="s">
        <v>68795</v>
      </c>
      <c r="F8266" s="65" t="s">
        <v>81720</v>
      </c>
      <c r="G8266" s="61" t="s">
        <v>87664</v>
      </c>
      <c r="H8266" s="65" t="s">
        <v>69554</v>
      </c>
      <c r="I8266" s="64" t="s">
        <v>82076</v>
      </c>
    </row>
    <row r="8267" spans="1:9" ht="22.5" x14ac:dyDescent="0.25">
      <c r="A8267" s="42" t="s">
        <v>26681</v>
      </c>
      <c r="B8267" s="43" t="s">
        <v>38660</v>
      </c>
      <c r="C8267" s="43" t="s">
        <v>38661</v>
      </c>
      <c r="D8267" s="59" t="s">
        <v>87664</v>
      </c>
      <c r="E8267" s="68" t="s">
        <v>24180</v>
      </c>
      <c r="F8267" s="66" t="s">
        <v>24181</v>
      </c>
      <c r="G8267" s="59" t="s">
        <v>87664</v>
      </c>
      <c r="H8267" s="66" t="s">
        <v>73287</v>
      </c>
      <c r="I8267" s="63" t="s">
        <v>83846</v>
      </c>
    </row>
    <row r="8268" spans="1:9" ht="22.5" x14ac:dyDescent="0.25">
      <c r="A8268" s="42" t="s">
        <v>31689</v>
      </c>
      <c r="B8268" s="43" t="s">
        <v>88862</v>
      </c>
      <c r="C8268" s="43" t="s">
        <v>79200</v>
      </c>
      <c r="D8268" s="61" t="s">
        <v>87664</v>
      </c>
      <c r="E8268" s="67" t="s">
        <v>21068</v>
      </c>
      <c r="F8268" s="65" t="s">
        <v>21069</v>
      </c>
      <c r="G8268" s="61" t="s">
        <v>87664</v>
      </c>
      <c r="H8268" s="65" t="s">
        <v>22464</v>
      </c>
      <c r="I8268" s="64" t="s">
        <v>22465</v>
      </c>
    </row>
    <row r="8269" spans="1:9" ht="22.5" x14ac:dyDescent="0.25">
      <c r="A8269" s="42" t="s">
        <v>49696</v>
      </c>
      <c r="B8269" s="43" t="s">
        <v>52493</v>
      </c>
      <c r="C8269" s="43" t="s">
        <v>12791</v>
      </c>
      <c r="D8269" s="59" t="s">
        <v>87664</v>
      </c>
      <c r="E8269" s="68" t="s">
        <v>19426</v>
      </c>
      <c r="F8269" s="66" t="s">
        <v>12842</v>
      </c>
      <c r="G8269" s="59" t="s">
        <v>87664</v>
      </c>
      <c r="H8269" s="66" t="s">
        <v>71711</v>
      </c>
      <c r="I8269" s="63" t="s">
        <v>12898</v>
      </c>
    </row>
    <row r="8270" spans="1:9" x14ac:dyDescent="0.25">
      <c r="A8270" s="42" t="s">
        <v>87664</v>
      </c>
      <c r="B8270" s="43" t="s">
        <v>64097</v>
      </c>
      <c r="C8270" s="43" t="s">
        <v>27270</v>
      </c>
      <c r="D8270" s="61" t="s">
        <v>26681</v>
      </c>
      <c r="E8270" s="67" t="s">
        <v>37672</v>
      </c>
      <c r="F8270" s="65" t="s">
        <v>37673</v>
      </c>
      <c r="G8270" s="61" t="s">
        <v>86474</v>
      </c>
      <c r="H8270" s="65" t="s">
        <v>46773</v>
      </c>
      <c r="I8270" s="64" t="s">
        <v>45717</v>
      </c>
    </row>
    <row r="8271" spans="1:9" x14ac:dyDescent="0.25">
      <c r="A8271" s="42" t="s">
        <v>87664</v>
      </c>
      <c r="B8271" s="43" t="s">
        <v>61573</v>
      </c>
      <c r="C8271" s="43" t="s">
        <v>77845</v>
      </c>
      <c r="D8271" s="59" t="s">
        <v>31689</v>
      </c>
      <c r="E8271" s="68" t="s">
        <v>30159</v>
      </c>
      <c r="F8271" s="66" t="s">
        <v>30160</v>
      </c>
      <c r="G8271" s="59" t="s">
        <v>87664</v>
      </c>
      <c r="H8271" s="66" t="s">
        <v>73166</v>
      </c>
      <c r="I8271" s="63" t="s">
        <v>77644</v>
      </c>
    </row>
    <row r="8272" spans="1:9" ht="33.75" x14ac:dyDescent="0.25">
      <c r="A8272" s="42" t="s">
        <v>87664</v>
      </c>
      <c r="B8272" s="43" t="s">
        <v>63335</v>
      </c>
      <c r="C8272" s="43" t="s">
        <v>78755</v>
      </c>
      <c r="D8272" s="61" t="s">
        <v>26681</v>
      </c>
      <c r="E8272" s="67" t="s">
        <v>38912</v>
      </c>
      <c r="F8272" s="65" t="s">
        <v>38913</v>
      </c>
      <c r="G8272" s="61" t="s">
        <v>26681</v>
      </c>
      <c r="H8272" s="65" t="s">
        <v>37996</v>
      </c>
      <c r="I8272" s="64">
        <v>1963</v>
      </c>
    </row>
    <row r="8273" spans="1:9" ht="22.5" x14ac:dyDescent="0.25">
      <c r="A8273" s="42" t="s">
        <v>87664</v>
      </c>
      <c r="B8273" s="43" t="s">
        <v>49606</v>
      </c>
      <c r="C8273" s="43" t="s">
        <v>49607</v>
      </c>
      <c r="D8273" s="59" t="s">
        <v>87664</v>
      </c>
      <c r="E8273" s="68" t="s">
        <v>65414</v>
      </c>
      <c r="F8273" s="66" t="s">
        <v>79862</v>
      </c>
      <c r="G8273" s="59" t="s">
        <v>87664</v>
      </c>
      <c r="H8273" s="66" t="s">
        <v>74115</v>
      </c>
      <c r="I8273" s="63" t="s">
        <v>84319</v>
      </c>
    </row>
    <row r="8274" spans="1:9" ht="22.5" x14ac:dyDescent="0.25">
      <c r="A8274" s="42" t="s">
        <v>87664</v>
      </c>
      <c r="B8274" s="43" t="s">
        <v>63402</v>
      </c>
      <c r="C8274" s="43" t="s">
        <v>78785</v>
      </c>
      <c r="D8274" s="61" t="s">
        <v>87664</v>
      </c>
      <c r="E8274" s="67" t="s">
        <v>54469</v>
      </c>
      <c r="F8274" s="65" t="s">
        <v>54470</v>
      </c>
      <c r="G8274" s="61" t="s">
        <v>87664</v>
      </c>
      <c r="H8274" s="65" t="s">
        <v>88691</v>
      </c>
      <c r="I8274" s="64" t="s">
        <v>78849</v>
      </c>
    </row>
    <row r="8275" spans="1:9" x14ac:dyDescent="0.25">
      <c r="A8275" s="42" t="s">
        <v>31689</v>
      </c>
      <c r="B8275" s="43" t="s">
        <v>51912</v>
      </c>
      <c r="C8275" s="43" t="s">
        <v>27572</v>
      </c>
      <c r="D8275" s="59" t="s">
        <v>87664</v>
      </c>
      <c r="E8275" s="68" t="s">
        <v>59521</v>
      </c>
      <c r="F8275" s="66" t="s">
        <v>56721</v>
      </c>
      <c r="G8275" s="59" t="s">
        <v>87664</v>
      </c>
      <c r="H8275" s="66" t="s">
        <v>58844</v>
      </c>
      <c r="I8275" s="63" t="s">
        <v>76243</v>
      </c>
    </row>
    <row r="8276" spans="1:9" ht="22.5" x14ac:dyDescent="0.25">
      <c r="A8276" s="45" t="s">
        <v>26681</v>
      </c>
      <c r="B8276" s="43" t="s">
        <v>41020</v>
      </c>
      <c r="C8276" s="43" t="s">
        <v>41021</v>
      </c>
      <c r="D8276" s="61" t="s">
        <v>87664</v>
      </c>
      <c r="E8276" s="67" t="s">
        <v>47884</v>
      </c>
      <c r="F8276" s="65" t="s">
        <v>13136</v>
      </c>
      <c r="G8276" s="61" t="s">
        <v>31689</v>
      </c>
      <c r="H8276" s="65" t="s">
        <v>53307</v>
      </c>
      <c r="I8276" s="64" t="s">
        <v>76604</v>
      </c>
    </row>
    <row r="8277" spans="1:9" x14ac:dyDescent="0.25">
      <c r="A8277" s="42" t="s">
        <v>87664</v>
      </c>
      <c r="B8277" s="43" t="s">
        <v>69767</v>
      </c>
      <c r="C8277" s="43" t="s">
        <v>82166</v>
      </c>
      <c r="D8277" s="59" t="s">
        <v>87664</v>
      </c>
      <c r="E8277" s="68" t="s">
        <v>68514</v>
      </c>
      <c r="F8277" s="66" t="s">
        <v>13367</v>
      </c>
      <c r="G8277" s="59" t="s">
        <v>87664</v>
      </c>
      <c r="H8277" s="66" t="s">
        <v>24617</v>
      </c>
      <c r="I8277" s="63" t="s">
        <v>24618</v>
      </c>
    </row>
    <row r="8278" spans="1:9" ht="22.5" x14ac:dyDescent="0.25">
      <c r="A8278" s="42" t="s">
        <v>87664</v>
      </c>
      <c r="B8278" s="43" t="s">
        <v>75152</v>
      </c>
      <c r="C8278" s="43" t="s">
        <v>81594</v>
      </c>
      <c r="D8278" s="61" t="s">
        <v>87664</v>
      </c>
      <c r="E8278" s="67" t="s">
        <v>63448</v>
      </c>
      <c r="F8278" s="65" t="s">
        <v>78804</v>
      </c>
      <c r="G8278" s="61" t="s">
        <v>87664</v>
      </c>
      <c r="H8278" s="65" t="s">
        <v>74165</v>
      </c>
      <c r="I8278" s="64" t="s">
        <v>84353</v>
      </c>
    </row>
    <row r="8279" spans="1:9" ht="22.5" x14ac:dyDescent="0.25">
      <c r="A8279" s="42" t="s">
        <v>87664</v>
      </c>
      <c r="B8279" s="43" t="s">
        <v>65396</v>
      </c>
      <c r="C8279" s="43" t="s">
        <v>15672</v>
      </c>
      <c r="D8279" s="59" t="s">
        <v>31689</v>
      </c>
      <c r="E8279" s="68" t="s">
        <v>86207</v>
      </c>
      <c r="F8279" s="66" t="s">
        <v>14618</v>
      </c>
      <c r="G8279" s="59" t="s">
        <v>87664</v>
      </c>
      <c r="H8279" s="66" t="s">
        <v>59336</v>
      </c>
      <c r="I8279" s="63" t="s">
        <v>28652</v>
      </c>
    </row>
    <row r="8280" spans="1:9" x14ac:dyDescent="0.25">
      <c r="A8280" s="42" t="s">
        <v>87695</v>
      </c>
      <c r="B8280" s="43" t="s">
        <v>32706</v>
      </c>
      <c r="C8280" s="43" t="s">
        <v>30436</v>
      </c>
      <c r="D8280" s="61" t="s">
        <v>31689</v>
      </c>
      <c r="E8280" s="67" t="s">
        <v>49460</v>
      </c>
      <c r="F8280" s="65" t="s">
        <v>50453</v>
      </c>
      <c r="G8280" s="61" t="s">
        <v>87664</v>
      </c>
      <c r="H8280" s="65" t="s">
        <v>13401</v>
      </c>
      <c r="I8280" s="64" t="s">
        <v>13402</v>
      </c>
    </row>
    <row r="8281" spans="1:9" x14ac:dyDescent="0.25">
      <c r="A8281" s="42" t="s">
        <v>31689</v>
      </c>
      <c r="B8281" s="43" t="s">
        <v>51573</v>
      </c>
      <c r="C8281" s="43" t="s">
        <v>19442</v>
      </c>
      <c r="D8281" s="59" t="s">
        <v>86474</v>
      </c>
      <c r="E8281" s="68" t="s">
        <v>45806</v>
      </c>
      <c r="F8281" s="66" t="s">
        <v>45807</v>
      </c>
      <c r="G8281" s="59" t="s">
        <v>86472</v>
      </c>
      <c r="H8281" s="66" t="s">
        <v>86854</v>
      </c>
      <c r="I8281" s="63" t="s">
        <v>12722</v>
      </c>
    </row>
    <row r="8282" spans="1:9" ht="22.5" x14ac:dyDescent="0.25">
      <c r="A8282" s="42" t="s">
        <v>87664</v>
      </c>
      <c r="B8282" s="43" t="s">
        <v>74099</v>
      </c>
      <c r="C8282" s="43" t="s">
        <v>84311</v>
      </c>
      <c r="D8282" s="61" t="s">
        <v>87664</v>
      </c>
      <c r="E8282" s="67" t="s">
        <v>73546</v>
      </c>
      <c r="F8282" s="65" t="s">
        <v>83989</v>
      </c>
      <c r="G8282" s="61" t="s">
        <v>87695</v>
      </c>
      <c r="H8282" s="65" t="s">
        <v>44557</v>
      </c>
      <c r="I8282" s="64" t="s">
        <v>44558</v>
      </c>
    </row>
    <row r="8283" spans="1:9" x14ac:dyDescent="0.25">
      <c r="A8283" s="42" t="s">
        <v>87664</v>
      </c>
      <c r="B8283" s="43" t="s">
        <v>60381</v>
      </c>
      <c r="C8283" s="43" t="s">
        <v>77271</v>
      </c>
      <c r="D8283" s="59" t="s">
        <v>87664</v>
      </c>
      <c r="E8283" s="68" t="s">
        <v>69575</v>
      </c>
      <c r="F8283" s="66" t="s">
        <v>82095</v>
      </c>
      <c r="G8283" s="59" t="s">
        <v>87664</v>
      </c>
      <c r="H8283" s="66" t="s">
        <v>68567</v>
      </c>
      <c r="I8283" s="63" t="s">
        <v>18556</v>
      </c>
    </row>
    <row r="8284" spans="1:9" x14ac:dyDescent="0.25">
      <c r="A8284" s="42" t="s">
        <v>87664</v>
      </c>
      <c r="B8284" s="43" t="s">
        <v>64190</v>
      </c>
      <c r="C8284" s="43" t="s">
        <v>12039</v>
      </c>
      <c r="D8284" s="61" t="s">
        <v>87695</v>
      </c>
      <c r="E8284" s="67" t="s">
        <v>32807</v>
      </c>
      <c r="F8284" s="65" t="s">
        <v>32808</v>
      </c>
      <c r="G8284" s="61" t="s">
        <v>87664</v>
      </c>
      <c r="H8284" s="65" t="s">
        <v>19576</v>
      </c>
      <c r="I8284" s="64" t="s">
        <v>19577</v>
      </c>
    </row>
    <row r="8285" spans="1:9" x14ac:dyDescent="0.25">
      <c r="A8285" s="42" t="s">
        <v>87664</v>
      </c>
      <c r="B8285" s="43" t="s">
        <v>23601</v>
      </c>
      <c r="C8285" s="43" t="s">
        <v>14833</v>
      </c>
      <c r="D8285" s="59" t="s">
        <v>87664</v>
      </c>
      <c r="E8285" s="68" t="s">
        <v>63712</v>
      </c>
      <c r="F8285" s="66" t="s">
        <v>78948</v>
      </c>
      <c r="G8285" s="59" t="s">
        <v>87664</v>
      </c>
      <c r="H8285" s="66" t="s">
        <v>71108</v>
      </c>
      <c r="I8285" s="63" t="s">
        <v>78868</v>
      </c>
    </row>
    <row r="8286" spans="1:9" ht="22.5" x14ac:dyDescent="0.25">
      <c r="A8286" s="42" t="s">
        <v>87664</v>
      </c>
      <c r="B8286" s="43" t="s">
        <v>15666</v>
      </c>
      <c r="C8286" s="43" t="s">
        <v>15667</v>
      </c>
      <c r="D8286" s="61" t="s">
        <v>87664</v>
      </c>
      <c r="E8286" s="67" t="s">
        <v>18245</v>
      </c>
      <c r="F8286" s="65" t="s">
        <v>18246</v>
      </c>
      <c r="G8286" s="61" t="s">
        <v>87664</v>
      </c>
      <c r="H8286" s="65" t="s">
        <v>70174</v>
      </c>
      <c r="I8286" s="64" t="s">
        <v>15415</v>
      </c>
    </row>
    <row r="8287" spans="1:9" x14ac:dyDescent="0.25">
      <c r="A8287" s="42" t="s">
        <v>87664</v>
      </c>
      <c r="B8287" s="43" t="s">
        <v>72317</v>
      </c>
      <c r="C8287" s="43" t="s">
        <v>83305</v>
      </c>
      <c r="D8287" s="59" t="s">
        <v>87664</v>
      </c>
      <c r="E8287" s="68" t="s">
        <v>17215</v>
      </c>
      <c r="F8287" s="66" t="s">
        <v>17216</v>
      </c>
      <c r="G8287" s="59" t="s">
        <v>49696</v>
      </c>
      <c r="H8287" s="66" t="s">
        <v>52399</v>
      </c>
      <c r="I8287" s="63" t="s">
        <v>12155</v>
      </c>
    </row>
    <row r="8288" spans="1:9" x14ac:dyDescent="0.25">
      <c r="A8288" s="42" t="s">
        <v>28384</v>
      </c>
      <c r="B8288" s="43" t="s">
        <v>35188</v>
      </c>
      <c r="C8288" s="43" t="s">
        <v>35189</v>
      </c>
      <c r="D8288" s="61" t="s">
        <v>87664</v>
      </c>
      <c r="E8288" s="67" t="s">
        <v>12546</v>
      </c>
      <c r="F8288" s="65" t="s">
        <v>12547</v>
      </c>
      <c r="G8288" s="61" t="s">
        <v>87664</v>
      </c>
      <c r="H8288" s="65" t="s">
        <v>26442</v>
      </c>
      <c r="I8288" s="64" t="s">
        <v>26443</v>
      </c>
    </row>
    <row r="8289" spans="1:9" x14ac:dyDescent="0.25">
      <c r="A8289" s="42" t="s">
        <v>87664</v>
      </c>
      <c r="B8289" s="43" t="s">
        <v>60951</v>
      </c>
      <c r="C8289" s="43" t="s">
        <v>24106</v>
      </c>
      <c r="D8289" s="59" t="s">
        <v>87695</v>
      </c>
      <c r="E8289" s="68" t="s">
        <v>44166</v>
      </c>
      <c r="F8289" s="66" t="s">
        <v>44167</v>
      </c>
      <c r="G8289" s="59" t="s">
        <v>87664</v>
      </c>
      <c r="H8289" s="66" t="s">
        <v>13814</v>
      </c>
      <c r="I8289" s="63" t="s">
        <v>13815</v>
      </c>
    </row>
    <row r="8290" spans="1:9" x14ac:dyDescent="0.25">
      <c r="A8290" s="42" t="s">
        <v>26681</v>
      </c>
      <c r="B8290" s="43" t="s">
        <v>41379</v>
      </c>
      <c r="C8290" s="43" t="s">
        <v>41380</v>
      </c>
      <c r="D8290" s="61" t="s">
        <v>26681</v>
      </c>
      <c r="E8290" s="67" t="s">
        <v>41506</v>
      </c>
      <c r="F8290" s="65" t="s">
        <v>41507</v>
      </c>
      <c r="G8290" s="61" t="s">
        <v>26681</v>
      </c>
      <c r="H8290" s="65" t="s">
        <v>38884</v>
      </c>
      <c r="I8290" s="64" t="s">
        <v>38885</v>
      </c>
    </row>
    <row r="8291" spans="1:9" ht="22.5" x14ac:dyDescent="0.25">
      <c r="A8291" s="42" t="s">
        <v>87664</v>
      </c>
      <c r="B8291" s="43" t="s">
        <v>14621</v>
      </c>
      <c r="C8291" s="43" t="s">
        <v>14622</v>
      </c>
      <c r="D8291" s="59" t="s">
        <v>31689</v>
      </c>
      <c r="E8291" s="68" t="s">
        <v>30530</v>
      </c>
      <c r="F8291" s="66" t="s">
        <v>30519</v>
      </c>
      <c r="G8291" s="59" t="s">
        <v>87664</v>
      </c>
      <c r="H8291" s="66" t="s">
        <v>26084</v>
      </c>
      <c r="I8291" s="63" t="s">
        <v>16535</v>
      </c>
    </row>
    <row r="8292" spans="1:9" x14ac:dyDescent="0.25">
      <c r="A8292" s="42" t="s">
        <v>87664</v>
      </c>
      <c r="B8292" s="43" t="s">
        <v>12233</v>
      </c>
      <c r="C8292" s="43" t="s">
        <v>12234</v>
      </c>
      <c r="D8292" s="61" t="s">
        <v>87664</v>
      </c>
      <c r="E8292" s="67" t="s">
        <v>59120</v>
      </c>
      <c r="F8292" s="65" t="s">
        <v>76401</v>
      </c>
      <c r="G8292" s="61" t="s">
        <v>26681</v>
      </c>
      <c r="H8292" s="65" t="s">
        <v>40191</v>
      </c>
      <c r="I8292" s="64" t="s">
        <v>40192</v>
      </c>
    </row>
    <row r="8293" spans="1:9" ht="22.5" x14ac:dyDescent="0.25">
      <c r="A8293" s="42" t="s">
        <v>87664</v>
      </c>
      <c r="B8293" s="43" t="s">
        <v>66627</v>
      </c>
      <c r="C8293" s="43" t="s">
        <v>53875</v>
      </c>
      <c r="D8293" s="59" t="s">
        <v>87664</v>
      </c>
      <c r="E8293" s="68" t="s">
        <v>27833</v>
      </c>
      <c r="F8293" s="66" t="s">
        <v>25269</v>
      </c>
      <c r="G8293" s="59" t="s">
        <v>87664</v>
      </c>
      <c r="H8293" s="66" t="s">
        <v>64402</v>
      </c>
      <c r="I8293" s="63" t="s">
        <v>15486</v>
      </c>
    </row>
    <row r="8294" spans="1:9" ht="22.5" x14ac:dyDescent="0.25">
      <c r="A8294" s="42" t="s">
        <v>87664</v>
      </c>
      <c r="B8294" s="43" t="s">
        <v>26997</v>
      </c>
      <c r="C8294" s="43" t="s">
        <v>26998</v>
      </c>
      <c r="D8294" s="61" t="s">
        <v>87664</v>
      </c>
      <c r="E8294" s="67" t="s">
        <v>48227</v>
      </c>
      <c r="F8294" s="65" t="s">
        <v>48228</v>
      </c>
      <c r="G8294" s="61" t="s">
        <v>87664</v>
      </c>
      <c r="H8294" s="65" t="s">
        <v>15612</v>
      </c>
      <c r="I8294" s="64" t="s">
        <v>28969</v>
      </c>
    </row>
    <row r="8295" spans="1:9" x14ac:dyDescent="0.25">
      <c r="A8295" s="42" t="s">
        <v>87695</v>
      </c>
      <c r="B8295" s="43" t="s">
        <v>44156</v>
      </c>
      <c r="C8295" s="43" t="s">
        <v>44157</v>
      </c>
      <c r="D8295" s="59" t="s">
        <v>26681</v>
      </c>
      <c r="E8295" s="68" t="s">
        <v>38487</v>
      </c>
      <c r="F8295" s="66" t="s">
        <v>38488</v>
      </c>
      <c r="G8295" s="59" t="s">
        <v>87664</v>
      </c>
      <c r="H8295" s="66" t="s">
        <v>21806</v>
      </c>
      <c r="I8295" s="63" t="s">
        <v>21807</v>
      </c>
    </row>
    <row r="8296" spans="1:9" x14ac:dyDescent="0.25">
      <c r="A8296" s="42" t="s">
        <v>87664</v>
      </c>
      <c r="B8296" s="43" t="s">
        <v>16417</v>
      </c>
      <c r="C8296" s="43" t="s">
        <v>16418</v>
      </c>
      <c r="D8296" s="61" t="s">
        <v>28384</v>
      </c>
      <c r="E8296" s="67" t="s">
        <v>87223</v>
      </c>
      <c r="F8296" s="65" t="s">
        <v>20878</v>
      </c>
      <c r="G8296" s="61" t="s">
        <v>87664</v>
      </c>
      <c r="H8296" s="65" t="s">
        <v>56109</v>
      </c>
      <c r="I8296" s="64" t="s">
        <v>55791</v>
      </c>
    </row>
    <row r="8297" spans="1:9" x14ac:dyDescent="0.25">
      <c r="A8297" s="42" t="s">
        <v>87664</v>
      </c>
      <c r="B8297" s="43" t="s">
        <v>59412</v>
      </c>
      <c r="C8297" s="43" t="s">
        <v>76577</v>
      </c>
      <c r="D8297" s="59" t="s">
        <v>87664</v>
      </c>
      <c r="E8297" s="68" t="s">
        <v>72599</v>
      </c>
      <c r="F8297" s="66" t="s">
        <v>83435</v>
      </c>
      <c r="G8297" s="59" t="s">
        <v>87664</v>
      </c>
      <c r="H8297" s="66" t="s">
        <v>57848</v>
      </c>
      <c r="I8297" s="63">
        <v>1945</v>
      </c>
    </row>
    <row r="8298" spans="1:9" ht="22.5" x14ac:dyDescent="0.25">
      <c r="A8298" s="42" t="s">
        <v>87664</v>
      </c>
      <c r="B8298" s="43" t="s">
        <v>57962</v>
      </c>
      <c r="C8298" s="43" t="s">
        <v>75722</v>
      </c>
      <c r="D8298" s="61" t="s">
        <v>28384</v>
      </c>
      <c r="E8298" s="67" t="s">
        <v>35026</v>
      </c>
      <c r="F8298" s="65" t="s">
        <v>35027</v>
      </c>
      <c r="G8298" s="61" t="s">
        <v>31689</v>
      </c>
      <c r="H8298" s="65" t="s">
        <v>53454</v>
      </c>
      <c r="I8298" s="64" t="s">
        <v>87708</v>
      </c>
    </row>
    <row r="8299" spans="1:9" ht="22.5" x14ac:dyDescent="0.25">
      <c r="A8299" s="42" t="s">
        <v>86474</v>
      </c>
      <c r="B8299" s="43" t="s">
        <v>50479</v>
      </c>
      <c r="C8299" s="43" t="s">
        <v>50480</v>
      </c>
      <c r="D8299" s="59" t="s">
        <v>26681</v>
      </c>
      <c r="E8299" s="68" t="s">
        <v>38233</v>
      </c>
      <c r="F8299" s="66" t="s">
        <v>38234</v>
      </c>
      <c r="G8299" s="59" t="s">
        <v>31689</v>
      </c>
      <c r="H8299" s="66" t="s">
        <v>31456</v>
      </c>
      <c r="I8299" s="63" t="s">
        <v>31457</v>
      </c>
    </row>
    <row r="8300" spans="1:9" ht="22.5" x14ac:dyDescent="0.25">
      <c r="A8300" s="42" t="s">
        <v>26681</v>
      </c>
      <c r="B8300" s="43" t="s">
        <v>37478</v>
      </c>
      <c r="C8300" s="43" t="s">
        <v>37479</v>
      </c>
      <c r="D8300" s="61" t="s">
        <v>87664</v>
      </c>
      <c r="E8300" s="67" t="s">
        <v>74332</v>
      </c>
      <c r="F8300" s="65" t="s">
        <v>84437</v>
      </c>
      <c r="G8300" s="61" t="s">
        <v>26681</v>
      </c>
      <c r="H8300" s="65" t="s">
        <v>39159</v>
      </c>
      <c r="I8300" s="64" t="s">
        <v>22479</v>
      </c>
    </row>
    <row r="8301" spans="1:9" ht="22.5" x14ac:dyDescent="0.25">
      <c r="A8301" s="42" t="s">
        <v>87664</v>
      </c>
      <c r="B8301" s="43" t="s">
        <v>74846</v>
      </c>
      <c r="C8301" s="43" t="s">
        <v>84716</v>
      </c>
      <c r="D8301" s="59" t="s">
        <v>87664</v>
      </c>
      <c r="E8301" s="68" t="s">
        <v>70746</v>
      </c>
      <c r="F8301" s="66">
        <v>1957</v>
      </c>
      <c r="G8301" s="59" t="s">
        <v>26681</v>
      </c>
      <c r="H8301" s="66" t="s">
        <v>36785</v>
      </c>
      <c r="I8301" s="63" t="s">
        <v>36786</v>
      </c>
    </row>
    <row r="8302" spans="1:9" ht="22.5" x14ac:dyDescent="0.25">
      <c r="A8302" s="42" t="s">
        <v>87664</v>
      </c>
      <c r="B8302" s="43" t="s">
        <v>60637</v>
      </c>
      <c r="C8302" s="43" t="s">
        <v>76940</v>
      </c>
      <c r="D8302" s="61" t="s">
        <v>87664</v>
      </c>
      <c r="E8302" s="67" t="s">
        <v>88658</v>
      </c>
      <c r="F8302" s="65" t="s">
        <v>76114</v>
      </c>
      <c r="G8302" s="61" t="s">
        <v>87664</v>
      </c>
      <c r="H8302" s="65" t="s">
        <v>61946</v>
      </c>
      <c r="I8302" s="64" t="s">
        <v>12177</v>
      </c>
    </row>
    <row r="8303" spans="1:9" ht="22.5" x14ac:dyDescent="0.25">
      <c r="A8303" s="45" t="s">
        <v>26681</v>
      </c>
      <c r="B8303" s="43" t="s">
        <v>86262</v>
      </c>
      <c r="C8303" s="43" t="s">
        <v>78438</v>
      </c>
      <c r="D8303" s="59" t="s">
        <v>87664</v>
      </c>
      <c r="E8303" s="68" t="s">
        <v>21732</v>
      </c>
      <c r="F8303" s="66" t="s">
        <v>21733</v>
      </c>
      <c r="G8303" s="59" t="s">
        <v>87664</v>
      </c>
      <c r="H8303" s="66" t="s">
        <v>15881</v>
      </c>
      <c r="I8303" s="63" t="s">
        <v>15882</v>
      </c>
    </row>
    <row r="8304" spans="1:9" ht="22.5" x14ac:dyDescent="0.25">
      <c r="A8304" s="42" t="s">
        <v>87664</v>
      </c>
      <c r="B8304" s="43" t="s">
        <v>22632</v>
      </c>
      <c r="C8304" s="43" t="s">
        <v>11840</v>
      </c>
      <c r="D8304" s="61" t="s">
        <v>26681</v>
      </c>
      <c r="E8304" s="67" t="s">
        <v>37123</v>
      </c>
      <c r="F8304" s="65" t="s">
        <v>37124</v>
      </c>
      <c r="G8304" s="61" t="s">
        <v>87664</v>
      </c>
      <c r="H8304" s="65" t="s">
        <v>68732</v>
      </c>
      <c r="I8304" s="64" t="s">
        <v>79245</v>
      </c>
    </row>
    <row r="8305" spans="1:9" x14ac:dyDescent="0.25">
      <c r="A8305" s="42" t="s">
        <v>87664</v>
      </c>
      <c r="B8305" s="43" t="s">
        <v>27044</v>
      </c>
      <c r="C8305" s="43" t="s">
        <v>27045</v>
      </c>
      <c r="D8305" s="59" t="s">
        <v>31689</v>
      </c>
      <c r="E8305" s="68" t="s">
        <v>30731</v>
      </c>
      <c r="F8305" s="66" t="s">
        <v>30732</v>
      </c>
      <c r="G8305" s="59" t="s">
        <v>87664</v>
      </c>
      <c r="H8305" s="66" t="s">
        <v>58849</v>
      </c>
      <c r="I8305" s="63" t="s">
        <v>76245</v>
      </c>
    </row>
    <row r="8306" spans="1:9" ht="22.5" x14ac:dyDescent="0.25">
      <c r="A8306" s="42" t="s">
        <v>87664</v>
      </c>
      <c r="B8306" s="43" t="s">
        <v>72687</v>
      </c>
      <c r="C8306" s="43" t="s">
        <v>83493</v>
      </c>
      <c r="D8306" s="61" t="s">
        <v>86467</v>
      </c>
      <c r="E8306" s="67" t="s">
        <v>86624</v>
      </c>
      <c r="F8306" s="65" t="s">
        <v>85378</v>
      </c>
      <c r="G8306" s="61" t="s">
        <v>26681</v>
      </c>
      <c r="H8306" s="65" t="s">
        <v>41049</v>
      </c>
      <c r="I8306" s="64" t="s">
        <v>17421</v>
      </c>
    </row>
    <row r="8307" spans="1:9" ht="22.5" x14ac:dyDescent="0.25">
      <c r="A8307" s="42" t="s">
        <v>87664</v>
      </c>
      <c r="B8307" s="43" t="s">
        <v>21779</v>
      </c>
      <c r="C8307" s="43" t="s">
        <v>21780</v>
      </c>
      <c r="D8307" s="59" t="s">
        <v>87664</v>
      </c>
      <c r="E8307" s="68" t="s">
        <v>72664</v>
      </c>
      <c r="F8307" s="66" t="s">
        <v>83483</v>
      </c>
      <c r="G8307" s="59" t="s">
        <v>87695</v>
      </c>
      <c r="H8307" s="66" t="s">
        <v>33373</v>
      </c>
      <c r="I8307" s="63" t="s">
        <v>33374</v>
      </c>
    </row>
    <row r="8308" spans="1:9" ht="22.5" x14ac:dyDescent="0.25">
      <c r="A8308" s="42" t="s">
        <v>87664</v>
      </c>
      <c r="B8308" s="43" t="s">
        <v>27651</v>
      </c>
      <c r="C8308" s="43" t="s">
        <v>27652</v>
      </c>
      <c r="D8308" s="61" t="s">
        <v>87664</v>
      </c>
      <c r="E8308" s="67" t="s">
        <v>48864</v>
      </c>
      <c r="F8308" s="65" t="s">
        <v>37226</v>
      </c>
      <c r="G8308" s="61" t="s">
        <v>86474</v>
      </c>
      <c r="H8308" s="65" t="s">
        <v>53184</v>
      </c>
      <c r="I8308" s="64" t="s">
        <v>78629</v>
      </c>
    </row>
    <row r="8309" spans="1:9" x14ac:dyDescent="0.25">
      <c r="A8309" s="42" t="s">
        <v>87664</v>
      </c>
      <c r="B8309" s="43" t="s">
        <v>72183</v>
      </c>
      <c r="C8309" s="43" t="s">
        <v>83236</v>
      </c>
      <c r="D8309" s="59" t="s">
        <v>87664</v>
      </c>
      <c r="E8309" s="68" t="s">
        <v>19690</v>
      </c>
      <c r="F8309" s="66" t="s">
        <v>13284</v>
      </c>
      <c r="G8309" s="59" t="s">
        <v>87664</v>
      </c>
      <c r="H8309" s="66" t="s">
        <v>26981</v>
      </c>
      <c r="I8309" s="63" t="s">
        <v>26982</v>
      </c>
    </row>
    <row r="8310" spans="1:9" ht="22.5" x14ac:dyDescent="0.25">
      <c r="A8310" s="42" t="s">
        <v>87664</v>
      </c>
      <c r="B8310" s="43" t="s">
        <v>59535</v>
      </c>
      <c r="C8310" s="43" t="s">
        <v>87634</v>
      </c>
      <c r="D8310" s="61" t="s">
        <v>87664</v>
      </c>
      <c r="E8310" s="67" t="s">
        <v>58211</v>
      </c>
      <c r="F8310" s="65" t="s">
        <v>75867</v>
      </c>
      <c r="G8310" s="61" t="s">
        <v>87664</v>
      </c>
      <c r="H8310" s="65" t="s">
        <v>59207</v>
      </c>
      <c r="I8310" s="64" t="s">
        <v>76454</v>
      </c>
    </row>
    <row r="8311" spans="1:9" ht="22.5" x14ac:dyDescent="0.25">
      <c r="A8311" s="42" t="s">
        <v>87664</v>
      </c>
      <c r="B8311" s="43" t="s">
        <v>69204</v>
      </c>
      <c r="C8311" s="43" t="s">
        <v>17157</v>
      </c>
      <c r="D8311" s="59" t="s">
        <v>87664</v>
      </c>
      <c r="E8311" s="68" t="s">
        <v>23670</v>
      </c>
      <c r="F8311" s="66" t="s">
        <v>18021</v>
      </c>
      <c r="G8311" s="59" t="s">
        <v>87664</v>
      </c>
      <c r="H8311" s="66" t="s">
        <v>28120</v>
      </c>
      <c r="I8311" s="63" t="s">
        <v>29833</v>
      </c>
    </row>
    <row r="8312" spans="1:9" ht="22.5" x14ac:dyDescent="0.25">
      <c r="A8312" s="42" t="s">
        <v>87664</v>
      </c>
      <c r="B8312" s="43" t="s">
        <v>58352</v>
      </c>
      <c r="C8312" s="43" t="s">
        <v>27276</v>
      </c>
      <c r="D8312" s="61" t="s">
        <v>87664</v>
      </c>
      <c r="E8312" s="67" t="s">
        <v>57412</v>
      </c>
      <c r="F8312" s="65" t="s">
        <v>75278</v>
      </c>
      <c r="G8312" s="61" t="s">
        <v>87664</v>
      </c>
      <c r="H8312" s="65" t="s">
        <v>28416</v>
      </c>
      <c r="I8312" s="64" t="s">
        <v>17030</v>
      </c>
    </row>
    <row r="8313" spans="1:9" ht="22.5" x14ac:dyDescent="0.25">
      <c r="A8313" s="42" t="s">
        <v>87664</v>
      </c>
      <c r="B8313" s="43" t="s">
        <v>47966</v>
      </c>
      <c r="C8313" s="43" t="s">
        <v>47967</v>
      </c>
      <c r="D8313" s="59" t="s">
        <v>87664</v>
      </c>
      <c r="E8313" s="68" t="s">
        <v>27874</v>
      </c>
      <c r="F8313" s="66" t="s">
        <v>29819</v>
      </c>
      <c r="G8313" s="59" t="s">
        <v>87664</v>
      </c>
      <c r="H8313" s="66" t="s">
        <v>70762</v>
      </c>
      <c r="I8313" s="63">
        <v>1985</v>
      </c>
    </row>
    <row r="8314" spans="1:9" ht="22.5" x14ac:dyDescent="0.25">
      <c r="A8314" s="42" t="s">
        <v>87664</v>
      </c>
      <c r="B8314" s="43" t="s">
        <v>24395</v>
      </c>
      <c r="C8314" s="43" t="s">
        <v>13835</v>
      </c>
      <c r="D8314" s="61" t="s">
        <v>87664</v>
      </c>
      <c r="E8314" s="67" t="s">
        <v>64658</v>
      </c>
      <c r="F8314" s="65" t="s">
        <v>12740</v>
      </c>
      <c r="G8314" s="61" t="s">
        <v>87695</v>
      </c>
      <c r="H8314" s="65" t="s">
        <v>45262</v>
      </c>
      <c r="I8314" s="64" t="s">
        <v>45263</v>
      </c>
    </row>
    <row r="8315" spans="1:9" ht="22.5" x14ac:dyDescent="0.25">
      <c r="A8315" s="42" t="s">
        <v>87664</v>
      </c>
      <c r="B8315" s="43" t="s">
        <v>56442</v>
      </c>
      <c r="C8315" s="43" t="s">
        <v>55974</v>
      </c>
      <c r="D8315" s="59" t="s">
        <v>87664</v>
      </c>
      <c r="E8315" s="68" t="s">
        <v>70652</v>
      </c>
      <c r="F8315" s="66" t="s">
        <v>23879</v>
      </c>
      <c r="G8315" s="59" t="s">
        <v>87664</v>
      </c>
      <c r="H8315" s="66" t="s">
        <v>59522</v>
      </c>
      <c r="I8315" s="63" t="s">
        <v>56716</v>
      </c>
    </row>
    <row r="8316" spans="1:9" ht="22.5" x14ac:dyDescent="0.25">
      <c r="A8316" s="42" t="s">
        <v>87664</v>
      </c>
      <c r="B8316" s="43" t="s">
        <v>17079</v>
      </c>
      <c r="C8316" s="43" t="s">
        <v>14614</v>
      </c>
      <c r="D8316" s="61" t="s">
        <v>87664</v>
      </c>
      <c r="E8316" s="67" t="s">
        <v>70657</v>
      </c>
      <c r="F8316" s="65" t="s">
        <v>82561</v>
      </c>
      <c r="G8316" s="61" t="s">
        <v>87695</v>
      </c>
      <c r="H8316" s="65" t="s">
        <v>32797</v>
      </c>
      <c r="I8316" s="64" t="s">
        <v>32798</v>
      </c>
    </row>
    <row r="8317" spans="1:9" x14ac:dyDescent="0.25">
      <c r="A8317" s="42" t="s">
        <v>87664</v>
      </c>
      <c r="B8317" s="43" t="s">
        <v>74743</v>
      </c>
      <c r="C8317" s="43" t="s">
        <v>84658</v>
      </c>
      <c r="D8317" s="59" t="s">
        <v>26681</v>
      </c>
      <c r="E8317" s="68" t="s">
        <v>37110</v>
      </c>
      <c r="F8317" s="66" t="s">
        <v>37111</v>
      </c>
      <c r="G8317" s="59" t="s">
        <v>87664</v>
      </c>
      <c r="H8317" s="66" t="s">
        <v>53262</v>
      </c>
      <c r="I8317" s="63" t="s">
        <v>53263</v>
      </c>
    </row>
    <row r="8318" spans="1:9" ht="22.5" x14ac:dyDescent="0.25">
      <c r="A8318" s="42" t="s">
        <v>87664</v>
      </c>
      <c r="B8318" s="43" t="s">
        <v>59264</v>
      </c>
      <c r="C8318" s="43" t="s">
        <v>76488</v>
      </c>
      <c r="D8318" s="61" t="s">
        <v>87664</v>
      </c>
      <c r="E8318" s="67" t="s">
        <v>72057</v>
      </c>
      <c r="F8318" s="65" t="s">
        <v>82628</v>
      </c>
      <c r="G8318" s="61" t="s">
        <v>87664</v>
      </c>
      <c r="H8318" s="65" t="s">
        <v>75256</v>
      </c>
      <c r="I8318" s="64" t="s">
        <v>84932</v>
      </c>
    </row>
    <row r="8319" spans="1:9" ht="22.5" x14ac:dyDescent="0.25">
      <c r="A8319" s="42" t="s">
        <v>87664</v>
      </c>
      <c r="B8319" s="43" t="s">
        <v>48200</v>
      </c>
      <c r="C8319" s="43" t="s">
        <v>38688</v>
      </c>
      <c r="D8319" s="59" t="s">
        <v>87664</v>
      </c>
      <c r="E8319" s="68" t="s">
        <v>65889</v>
      </c>
      <c r="F8319" s="66" t="s">
        <v>80125</v>
      </c>
      <c r="G8319" s="59" t="s">
        <v>28384</v>
      </c>
      <c r="H8319" s="66" t="s">
        <v>87253</v>
      </c>
      <c r="I8319" s="63" t="s">
        <v>51290</v>
      </c>
    </row>
    <row r="8320" spans="1:9" ht="22.5" x14ac:dyDescent="0.25">
      <c r="A8320" s="42" t="s">
        <v>87694</v>
      </c>
      <c r="B8320" s="43" t="s">
        <v>42183</v>
      </c>
      <c r="C8320" s="43" t="s">
        <v>42184</v>
      </c>
      <c r="D8320" s="61" t="s">
        <v>87664</v>
      </c>
      <c r="E8320" s="67" t="s">
        <v>17042</v>
      </c>
      <c r="F8320" s="65" t="s">
        <v>17043</v>
      </c>
      <c r="G8320" s="61" t="s">
        <v>32576</v>
      </c>
      <c r="H8320" s="65" t="s">
        <v>49975</v>
      </c>
      <c r="I8320" s="64" t="s">
        <v>19600</v>
      </c>
    </row>
    <row r="8321" spans="1:9" ht="22.5" x14ac:dyDescent="0.25">
      <c r="A8321" s="42" t="s">
        <v>87664</v>
      </c>
      <c r="B8321" s="43" t="s">
        <v>75095</v>
      </c>
      <c r="C8321" s="47" t="s">
        <v>84938</v>
      </c>
      <c r="D8321" s="59" t="s">
        <v>87664</v>
      </c>
      <c r="E8321" s="68" t="s">
        <v>62330</v>
      </c>
      <c r="F8321" s="66" t="s">
        <v>12121</v>
      </c>
      <c r="G8321" s="59" t="s">
        <v>87664</v>
      </c>
      <c r="H8321" s="66" t="s">
        <v>68281</v>
      </c>
      <c r="I8321" s="63" t="s">
        <v>76806</v>
      </c>
    </row>
    <row r="8322" spans="1:9" ht="33.75" x14ac:dyDescent="0.25">
      <c r="A8322" s="42" t="s">
        <v>28384</v>
      </c>
      <c r="B8322" s="43" t="s">
        <v>35170</v>
      </c>
      <c r="C8322" s="43" t="s">
        <v>35171</v>
      </c>
      <c r="D8322" s="61" t="s">
        <v>87664</v>
      </c>
      <c r="E8322" s="67" t="s">
        <v>63188</v>
      </c>
      <c r="F8322" s="65" t="s">
        <v>78692</v>
      </c>
      <c r="G8322" s="61" t="s">
        <v>87664</v>
      </c>
      <c r="H8322" s="65" t="s">
        <v>71620</v>
      </c>
      <c r="I8322" s="64" t="s">
        <v>82972</v>
      </c>
    </row>
    <row r="8323" spans="1:9" x14ac:dyDescent="0.25">
      <c r="A8323" s="42" t="s">
        <v>87664</v>
      </c>
      <c r="B8323" s="43" t="s">
        <v>73158</v>
      </c>
      <c r="C8323" s="43" t="s">
        <v>83755</v>
      </c>
      <c r="D8323" s="59" t="s">
        <v>87664</v>
      </c>
      <c r="E8323" s="68" t="s">
        <v>49251</v>
      </c>
      <c r="F8323" s="66" t="s">
        <v>78366</v>
      </c>
      <c r="G8323" s="59" t="s">
        <v>34335</v>
      </c>
      <c r="H8323" s="66" t="s">
        <v>52109</v>
      </c>
      <c r="I8323" s="63" t="s">
        <v>12924</v>
      </c>
    </row>
    <row r="8324" spans="1:9" ht="22.5" x14ac:dyDescent="0.25">
      <c r="A8324" s="42" t="s">
        <v>87664</v>
      </c>
      <c r="B8324" s="43" t="s">
        <v>61485</v>
      </c>
      <c r="C8324" s="43" t="s">
        <v>13236</v>
      </c>
      <c r="D8324" s="61" t="s">
        <v>87664</v>
      </c>
      <c r="E8324" s="67" t="s">
        <v>70978</v>
      </c>
      <c r="F8324" s="65" t="s">
        <v>82661</v>
      </c>
      <c r="G8324" s="61" t="s">
        <v>87664</v>
      </c>
      <c r="H8324" s="65" t="s">
        <v>48389</v>
      </c>
      <c r="I8324" s="64" t="s">
        <v>21937</v>
      </c>
    </row>
    <row r="8325" spans="1:9" x14ac:dyDescent="0.25">
      <c r="A8325" s="42" t="s">
        <v>87664</v>
      </c>
      <c r="B8325" s="43" t="s">
        <v>12027</v>
      </c>
      <c r="C8325" s="43" t="s">
        <v>12028</v>
      </c>
      <c r="D8325" s="59" t="s">
        <v>87664</v>
      </c>
      <c r="E8325" s="68" t="s">
        <v>28374</v>
      </c>
      <c r="F8325" s="66" t="s">
        <v>28375</v>
      </c>
      <c r="G8325" s="59" t="s">
        <v>87664</v>
      </c>
      <c r="H8325" s="66" t="s">
        <v>73082</v>
      </c>
      <c r="I8325" s="63" t="s">
        <v>14191</v>
      </c>
    </row>
    <row r="8326" spans="1:9" x14ac:dyDescent="0.25">
      <c r="A8326" s="42" t="s">
        <v>87664</v>
      </c>
      <c r="B8326" s="43" t="s">
        <v>13043</v>
      </c>
      <c r="C8326" s="43" t="s">
        <v>13044</v>
      </c>
      <c r="D8326" s="61" t="s">
        <v>87664</v>
      </c>
      <c r="E8326" s="67" t="s">
        <v>72494</v>
      </c>
      <c r="F8326" s="65" t="s">
        <v>83390</v>
      </c>
      <c r="G8326" s="61" t="s">
        <v>87695</v>
      </c>
      <c r="H8326" s="65" t="s">
        <v>45345</v>
      </c>
      <c r="I8326" s="64" t="s">
        <v>45346</v>
      </c>
    </row>
    <row r="8327" spans="1:9" ht="22.5" x14ac:dyDescent="0.25">
      <c r="A8327" s="42" t="s">
        <v>86467</v>
      </c>
      <c r="B8327" s="43" t="s">
        <v>50248</v>
      </c>
      <c r="C8327" s="43" t="s">
        <v>15756</v>
      </c>
      <c r="D8327" s="59" t="s">
        <v>87664</v>
      </c>
      <c r="E8327" s="68" t="s">
        <v>50705</v>
      </c>
      <c r="F8327" s="66" t="s">
        <v>18531</v>
      </c>
      <c r="G8327" s="59" t="s">
        <v>87664</v>
      </c>
      <c r="H8327" s="66" t="s">
        <v>72920</v>
      </c>
      <c r="I8327" s="63" t="s">
        <v>83608</v>
      </c>
    </row>
    <row r="8328" spans="1:9" x14ac:dyDescent="0.25">
      <c r="A8328" s="42" t="s">
        <v>87664</v>
      </c>
      <c r="B8328" s="43" t="s">
        <v>50862</v>
      </c>
      <c r="C8328" s="43" t="s">
        <v>47819</v>
      </c>
      <c r="D8328" s="61" t="s">
        <v>87664</v>
      </c>
      <c r="E8328" s="67" t="s">
        <v>15689</v>
      </c>
      <c r="F8328" s="65" t="s">
        <v>15690</v>
      </c>
      <c r="G8328" s="61" t="s">
        <v>87664</v>
      </c>
      <c r="H8328" s="65" t="s">
        <v>20831</v>
      </c>
      <c r="I8328" s="64" t="s">
        <v>20832</v>
      </c>
    </row>
    <row r="8329" spans="1:9" ht="22.5" x14ac:dyDescent="0.25">
      <c r="A8329" s="42" t="s">
        <v>87664</v>
      </c>
      <c r="B8329" s="43" t="s">
        <v>11976</v>
      </c>
      <c r="C8329" s="43" t="s">
        <v>11977</v>
      </c>
      <c r="D8329" s="59" t="s">
        <v>87664</v>
      </c>
      <c r="E8329" s="68" t="s">
        <v>60973</v>
      </c>
      <c r="F8329" s="66" t="s">
        <v>77519</v>
      </c>
      <c r="G8329" s="59" t="s">
        <v>87664</v>
      </c>
      <c r="H8329" s="66" t="s">
        <v>13626</v>
      </c>
      <c r="I8329" s="63" t="s">
        <v>13627</v>
      </c>
    </row>
    <row r="8330" spans="1:9" x14ac:dyDescent="0.25">
      <c r="A8330" s="42" t="s">
        <v>87664</v>
      </c>
      <c r="B8330" s="43" t="s">
        <v>48439</v>
      </c>
      <c r="C8330" s="43" t="s">
        <v>12468</v>
      </c>
      <c r="D8330" s="61" t="s">
        <v>87664</v>
      </c>
      <c r="E8330" s="67" t="s">
        <v>64531</v>
      </c>
      <c r="F8330" s="65" t="s">
        <v>52361</v>
      </c>
      <c r="G8330" s="61" t="s">
        <v>87664</v>
      </c>
      <c r="H8330" s="65" t="s">
        <v>64203</v>
      </c>
      <c r="I8330" s="64" t="s">
        <v>18725</v>
      </c>
    </row>
    <row r="8331" spans="1:9" ht="22.5" x14ac:dyDescent="0.25">
      <c r="A8331" s="45" t="s">
        <v>26681</v>
      </c>
      <c r="B8331" s="43" t="s">
        <v>38064</v>
      </c>
      <c r="C8331" s="43" t="s">
        <v>38065</v>
      </c>
      <c r="D8331" s="59" t="s">
        <v>87664</v>
      </c>
      <c r="E8331" s="68" t="s">
        <v>27210</v>
      </c>
      <c r="F8331" s="66" t="s">
        <v>29771</v>
      </c>
      <c r="G8331" s="59" t="s">
        <v>87664</v>
      </c>
      <c r="H8331" s="66" t="s">
        <v>63226</v>
      </c>
      <c r="I8331" s="63" t="s">
        <v>50615</v>
      </c>
    </row>
    <row r="8332" spans="1:9" ht="22.5" x14ac:dyDescent="0.25">
      <c r="A8332" s="42" t="s">
        <v>87664</v>
      </c>
      <c r="B8332" s="43" t="s">
        <v>59784</v>
      </c>
      <c r="C8332" s="43" t="s">
        <v>76687</v>
      </c>
      <c r="D8332" s="61" t="s">
        <v>87664</v>
      </c>
      <c r="E8332" s="67" t="s">
        <v>66584</v>
      </c>
      <c r="F8332" s="65" t="s">
        <v>80515</v>
      </c>
      <c r="G8332" s="61" t="s">
        <v>87664</v>
      </c>
      <c r="H8332" s="65" t="s">
        <v>61827</v>
      </c>
      <c r="I8332" s="64" t="s">
        <v>15399</v>
      </c>
    </row>
    <row r="8333" spans="1:9" ht="33.75" x14ac:dyDescent="0.25">
      <c r="A8333" s="42" t="s">
        <v>49696</v>
      </c>
      <c r="B8333" s="43" t="s">
        <v>51383</v>
      </c>
      <c r="C8333" s="43" t="s">
        <v>51384</v>
      </c>
      <c r="D8333" s="59" t="s">
        <v>87664</v>
      </c>
      <c r="E8333" s="68" t="s">
        <v>66274</v>
      </c>
      <c r="F8333" s="66" t="s">
        <v>80349</v>
      </c>
      <c r="G8333" s="59" t="s">
        <v>32576</v>
      </c>
      <c r="H8333" s="66" t="s">
        <v>49262</v>
      </c>
      <c r="I8333" s="63" t="s">
        <v>87770</v>
      </c>
    </row>
    <row r="8334" spans="1:9" ht="22.5" x14ac:dyDescent="0.25">
      <c r="A8334" s="42" t="s">
        <v>87664</v>
      </c>
      <c r="B8334" s="43" t="s">
        <v>19473</v>
      </c>
      <c r="C8334" s="43" t="s">
        <v>13346</v>
      </c>
      <c r="D8334" s="61" t="s">
        <v>87664</v>
      </c>
      <c r="E8334" s="67" t="s">
        <v>64485</v>
      </c>
      <c r="F8334" s="65" t="s">
        <v>56961</v>
      </c>
      <c r="G8334" s="61" t="s">
        <v>28384</v>
      </c>
      <c r="H8334" s="65" t="s">
        <v>35607</v>
      </c>
      <c r="I8334" s="64" t="s">
        <v>35608</v>
      </c>
    </row>
    <row r="8335" spans="1:9" ht="22.5" x14ac:dyDescent="0.25">
      <c r="A8335" s="42" t="s">
        <v>86474</v>
      </c>
      <c r="B8335" s="43" t="s">
        <v>86761</v>
      </c>
      <c r="C8335" s="43" t="s">
        <v>85630</v>
      </c>
      <c r="D8335" s="59" t="s">
        <v>34335</v>
      </c>
      <c r="E8335" s="68" t="s">
        <v>34167</v>
      </c>
      <c r="F8335" s="66" t="s">
        <v>88609</v>
      </c>
      <c r="G8335" s="59" t="s">
        <v>87664</v>
      </c>
      <c r="H8335" s="66" t="s">
        <v>71519</v>
      </c>
      <c r="I8335" s="63" t="s">
        <v>14465</v>
      </c>
    </row>
    <row r="8336" spans="1:9" x14ac:dyDescent="0.25">
      <c r="A8336" s="42" t="s">
        <v>86474</v>
      </c>
      <c r="B8336" s="43" t="s">
        <v>45598</v>
      </c>
      <c r="C8336" s="43" t="s">
        <v>45599</v>
      </c>
      <c r="D8336" s="61" t="s">
        <v>87664</v>
      </c>
      <c r="E8336" s="67" t="s">
        <v>61543</v>
      </c>
      <c r="F8336" s="65" t="s">
        <v>17498</v>
      </c>
      <c r="G8336" s="61" t="s">
        <v>87695</v>
      </c>
      <c r="H8336" s="65" t="s">
        <v>44099</v>
      </c>
      <c r="I8336" s="64" t="s">
        <v>42287</v>
      </c>
    </row>
    <row r="8337" spans="1:9" ht="22.5" x14ac:dyDescent="0.25">
      <c r="A8337" s="42" t="s">
        <v>87664</v>
      </c>
      <c r="B8337" s="43" t="s">
        <v>71567</v>
      </c>
      <c r="C8337" s="43" t="s">
        <v>23687</v>
      </c>
      <c r="D8337" s="59" t="s">
        <v>87694</v>
      </c>
      <c r="E8337" s="68" t="s">
        <v>42668</v>
      </c>
      <c r="F8337" s="66" t="s">
        <v>42669</v>
      </c>
      <c r="G8337" s="59" t="s">
        <v>87664</v>
      </c>
      <c r="H8337" s="66" t="s">
        <v>28290</v>
      </c>
      <c r="I8337" s="63" t="s">
        <v>12966</v>
      </c>
    </row>
    <row r="8338" spans="1:9" ht="22.5" x14ac:dyDescent="0.25">
      <c r="A8338" s="42" t="s">
        <v>87664</v>
      </c>
      <c r="B8338" s="43" t="s">
        <v>28046</v>
      </c>
      <c r="C8338" s="43" t="s">
        <v>28047</v>
      </c>
      <c r="D8338" s="61" t="s">
        <v>26681</v>
      </c>
      <c r="E8338" s="67" t="s">
        <v>39050</v>
      </c>
      <c r="F8338" s="65" t="s">
        <v>37613</v>
      </c>
      <c r="G8338" s="61" t="s">
        <v>31689</v>
      </c>
      <c r="H8338" s="65" t="s">
        <v>30394</v>
      </c>
      <c r="I8338" s="64" t="s">
        <v>30395</v>
      </c>
    </row>
    <row r="8339" spans="1:9" x14ac:dyDescent="0.25">
      <c r="A8339" s="42" t="s">
        <v>87664</v>
      </c>
      <c r="B8339" s="43" t="s">
        <v>62682</v>
      </c>
      <c r="C8339" s="43" t="s">
        <v>78442</v>
      </c>
      <c r="D8339" s="59" t="s">
        <v>87664</v>
      </c>
      <c r="E8339" s="68" t="s">
        <v>86252</v>
      </c>
      <c r="F8339" s="66">
        <v>1819</v>
      </c>
      <c r="G8339" s="59" t="s">
        <v>87664</v>
      </c>
      <c r="H8339" s="66" t="s">
        <v>48138</v>
      </c>
      <c r="I8339" s="63" t="s">
        <v>48139</v>
      </c>
    </row>
    <row r="8340" spans="1:9" x14ac:dyDescent="0.25">
      <c r="A8340" s="42" t="s">
        <v>87664</v>
      </c>
      <c r="B8340" s="43" t="s">
        <v>74838</v>
      </c>
      <c r="C8340" s="43" t="s">
        <v>84710</v>
      </c>
      <c r="D8340" s="61" t="s">
        <v>87664</v>
      </c>
      <c r="E8340" s="67" t="s">
        <v>26215</v>
      </c>
      <c r="F8340" s="65" t="s">
        <v>26216</v>
      </c>
      <c r="G8340" s="61" t="s">
        <v>86474</v>
      </c>
      <c r="H8340" s="65" t="s">
        <v>45966</v>
      </c>
      <c r="I8340" s="64" t="s">
        <v>45967</v>
      </c>
    </row>
    <row r="8341" spans="1:9" ht="22.5" x14ac:dyDescent="0.25">
      <c r="A8341" s="42" t="s">
        <v>87664</v>
      </c>
      <c r="B8341" s="43" t="s">
        <v>59815</v>
      </c>
      <c r="C8341" s="43" t="s">
        <v>76703</v>
      </c>
      <c r="D8341" s="59" t="s">
        <v>87664</v>
      </c>
      <c r="E8341" s="68" t="s">
        <v>17712</v>
      </c>
      <c r="F8341" s="66" t="s">
        <v>14029</v>
      </c>
      <c r="G8341" s="59" t="s">
        <v>87695</v>
      </c>
      <c r="H8341" s="66" t="s">
        <v>44475</v>
      </c>
      <c r="I8341" s="63" t="s">
        <v>31027</v>
      </c>
    </row>
    <row r="8342" spans="1:9" ht="22.5" x14ac:dyDescent="0.25">
      <c r="A8342" s="42" t="s">
        <v>87664</v>
      </c>
      <c r="B8342" s="43" t="s">
        <v>12456</v>
      </c>
      <c r="C8342" s="43" t="s">
        <v>28734</v>
      </c>
      <c r="D8342" s="61" t="s">
        <v>87664</v>
      </c>
      <c r="E8342" s="67" t="s">
        <v>69791</v>
      </c>
      <c r="F8342" s="65" t="s">
        <v>12535</v>
      </c>
      <c r="G8342" s="61" t="s">
        <v>87664</v>
      </c>
      <c r="H8342" s="65" t="s">
        <v>58576</v>
      </c>
      <c r="I8342" s="64" t="s">
        <v>76081</v>
      </c>
    </row>
    <row r="8343" spans="1:9" ht="22.5" x14ac:dyDescent="0.25">
      <c r="A8343" s="42" t="s">
        <v>87664</v>
      </c>
      <c r="B8343" s="43" t="s">
        <v>47700</v>
      </c>
      <c r="C8343" s="43" t="s">
        <v>47701</v>
      </c>
      <c r="D8343" s="59" t="s">
        <v>26681</v>
      </c>
      <c r="E8343" s="68" t="s">
        <v>41373</v>
      </c>
      <c r="F8343" s="66" t="s">
        <v>41374</v>
      </c>
      <c r="G8343" s="59" t="s">
        <v>87664</v>
      </c>
      <c r="H8343" s="66" t="s">
        <v>58879</v>
      </c>
      <c r="I8343" s="63" t="s">
        <v>23575</v>
      </c>
    </row>
    <row r="8344" spans="1:9" x14ac:dyDescent="0.25">
      <c r="A8344" s="45" t="s">
        <v>28384</v>
      </c>
      <c r="B8344" s="43" t="s">
        <v>35057</v>
      </c>
      <c r="C8344" s="43" t="s">
        <v>35058</v>
      </c>
      <c r="D8344" s="61" t="s">
        <v>87664</v>
      </c>
      <c r="E8344" s="67" t="s">
        <v>74506</v>
      </c>
      <c r="F8344" s="65" t="s">
        <v>12246</v>
      </c>
      <c r="G8344" s="61" t="s">
        <v>87664</v>
      </c>
      <c r="H8344" s="65" t="s">
        <v>14609</v>
      </c>
      <c r="I8344" s="64" t="s">
        <v>14610</v>
      </c>
    </row>
    <row r="8345" spans="1:9" ht="22.5" x14ac:dyDescent="0.25">
      <c r="A8345" s="42" t="s">
        <v>87664</v>
      </c>
      <c r="B8345" s="43" t="s">
        <v>70040</v>
      </c>
      <c r="C8345" s="43" t="s">
        <v>57182</v>
      </c>
      <c r="D8345" s="59" t="s">
        <v>87664</v>
      </c>
      <c r="E8345" s="68" t="s">
        <v>72414</v>
      </c>
      <c r="F8345" s="66" t="s">
        <v>21487</v>
      </c>
      <c r="G8345" s="59" t="s">
        <v>86474</v>
      </c>
      <c r="H8345" s="66" t="s">
        <v>46774</v>
      </c>
      <c r="I8345" s="63" t="s">
        <v>46028</v>
      </c>
    </row>
    <row r="8346" spans="1:9" ht="22.5" x14ac:dyDescent="0.25">
      <c r="A8346" s="42" t="s">
        <v>86474</v>
      </c>
      <c r="B8346" s="43" t="s">
        <v>46381</v>
      </c>
      <c r="C8346" s="43" t="s">
        <v>42780</v>
      </c>
      <c r="D8346" s="61" t="s">
        <v>87664</v>
      </c>
      <c r="E8346" s="67" t="s">
        <v>71021</v>
      </c>
      <c r="F8346" s="65" t="s">
        <v>13747</v>
      </c>
      <c r="G8346" s="61" t="s">
        <v>87664</v>
      </c>
      <c r="H8346" s="65" t="s">
        <v>19102</v>
      </c>
      <c r="I8346" s="64" t="s">
        <v>29204</v>
      </c>
    </row>
    <row r="8347" spans="1:9" ht="22.5" x14ac:dyDescent="0.25">
      <c r="A8347" s="42" t="s">
        <v>28384</v>
      </c>
      <c r="B8347" s="43" t="s">
        <v>87172</v>
      </c>
      <c r="C8347" s="43" t="s">
        <v>17620</v>
      </c>
      <c r="D8347" s="59" t="s">
        <v>87664</v>
      </c>
      <c r="E8347" s="68" t="s">
        <v>58850</v>
      </c>
      <c r="F8347" s="66" t="s">
        <v>56684</v>
      </c>
      <c r="G8347" s="59" t="s">
        <v>49696</v>
      </c>
      <c r="H8347" s="66" t="s">
        <v>51047</v>
      </c>
      <c r="I8347" s="63" t="s">
        <v>88189</v>
      </c>
    </row>
    <row r="8348" spans="1:9" ht="33.75" x14ac:dyDescent="0.25">
      <c r="A8348" s="42" t="s">
        <v>86467</v>
      </c>
      <c r="B8348" s="43" t="s">
        <v>52957</v>
      </c>
      <c r="C8348" s="43" t="s">
        <v>52958</v>
      </c>
      <c r="D8348" s="61" t="s">
        <v>26681</v>
      </c>
      <c r="E8348" s="67" t="s">
        <v>41757</v>
      </c>
      <c r="F8348" s="65" t="s">
        <v>41054</v>
      </c>
      <c r="G8348" s="61" t="s">
        <v>87664</v>
      </c>
      <c r="H8348" s="65" t="s">
        <v>70422</v>
      </c>
      <c r="I8348" s="64" t="s">
        <v>11983</v>
      </c>
    </row>
    <row r="8349" spans="1:9" ht="22.5" x14ac:dyDescent="0.25">
      <c r="A8349" s="42" t="s">
        <v>87664</v>
      </c>
      <c r="B8349" s="43" t="s">
        <v>23367</v>
      </c>
      <c r="C8349" s="43" t="s">
        <v>23368</v>
      </c>
      <c r="D8349" s="59" t="s">
        <v>26681</v>
      </c>
      <c r="E8349" s="68" t="s">
        <v>38248</v>
      </c>
      <c r="F8349" s="66" t="s">
        <v>38249</v>
      </c>
      <c r="G8349" s="59" t="s">
        <v>87664</v>
      </c>
      <c r="H8349" s="66" t="s">
        <v>73758</v>
      </c>
      <c r="I8349" s="63" t="s">
        <v>84133</v>
      </c>
    </row>
    <row r="8350" spans="1:9" ht="22.5" x14ac:dyDescent="0.25">
      <c r="A8350" s="42" t="s">
        <v>87664</v>
      </c>
      <c r="B8350" s="43" t="s">
        <v>61656</v>
      </c>
      <c r="C8350" s="43" t="s">
        <v>77890</v>
      </c>
      <c r="D8350" s="61" t="s">
        <v>31689</v>
      </c>
      <c r="E8350" s="67" t="s">
        <v>31159</v>
      </c>
      <c r="F8350" s="65" t="s">
        <v>30466</v>
      </c>
      <c r="G8350" s="61" t="s">
        <v>87664</v>
      </c>
      <c r="H8350" s="65" t="s">
        <v>17773</v>
      </c>
      <c r="I8350" s="64" t="s">
        <v>17774</v>
      </c>
    </row>
    <row r="8351" spans="1:9" x14ac:dyDescent="0.25">
      <c r="A8351" s="42" t="s">
        <v>87664</v>
      </c>
      <c r="B8351" s="43" t="s">
        <v>64306</v>
      </c>
      <c r="C8351" s="43" t="s">
        <v>79267</v>
      </c>
      <c r="D8351" s="59" t="s">
        <v>87664</v>
      </c>
      <c r="E8351" s="68" t="s">
        <v>73503</v>
      </c>
      <c r="F8351" s="66" t="s">
        <v>83961</v>
      </c>
      <c r="G8351" s="59" t="s">
        <v>87664</v>
      </c>
      <c r="H8351" s="66" t="s">
        <v>16205</v>
      </c>
      <c r="I8351" s="63" t="s">
        <v>16206</v>
      </c>
    </row>
    <row r="8352" spans="1:9" ht="22.5" x14ac:dyDescent="0.25">
      <c r="A8352" s="42" t="s">
        <v>87664</v>
      </c>
      <c r="B8352" s="43" t="s">
        <v>72565</v>
      </c>
      <c r="C8352" s="43" t="s">
        <v>13150</v>
      </c>
      <c r="D8352" s="61" t="s">
        <v>87664</v>
      </c>
      <c r="E8352" s="67" t="s">
        <v>52095</v>
      </c>
      <c r="F8352" s="65" t="s">
        <v>57080</v>
      </c>
      <c r="G8352" s="61" t="s">
        <v>87664</v>
      </c>
      <c r="H8352" s="65" t="s">
        <v>65888</v>
      </c>
      <c r="I8352" s="64" t="s">
        <v>80116</v>
      </c>
    </row>
    <row r="8353" spans="1:9" ht="22.5" x14ac:dyDescent="0.25">
      <c r="A8353" s="42" t="s">
        <v>87664</v>
      </c>
      <c r="B8353" s="43" t="s">
        <v>21376</v>
      </c>
      <c r="C8353" s="43" t="s">
        <v>15801</v>
      </c>
      <c r="D8353" s="59" t="s">
        <v>87664</v>
      </c>
      <c r="E8353" s="68" t="s">
        <v>60988</v>
      </c>
      <c r="F8353" s="66" t="s">
        <v>77527</v>
      </c>
      <c r="G8353" s="59" t="s">
        <v>87664</v>
      </c>
      <c r="H8353" s="66" t="s">
        <v>22917</v>
      </c>
      <c r="I8353" s="63" t="s">
        <v>29518</v>
      </c>
    </row>
    <row r="8354" spans="1:9" ht="22.5" x14ac:dyDescent="0.25">
      <c r="A8354" s="42" t="s">
        <v>87664</v>
      </c>
      <c r="B8354" s="43" t="s">
        <v>63045</v>
      </c>
      <c r="C8354" s="43" t="s">
        <v>78644</v>
      </c>
      <c r="D8354" s="61" t="s">
        <v>87664</v>
      </c>
      <c r="E8354" s="67" t="s">
        <v>67913</v>
      </c>
      <c r="F8354" s="65" t="s">
        <v>52875</v>
      </c>
      <c r="G8354" s="61" t="s">
        <v>87664</v>
      </c>
      <c r="H8354" s="65" t="s">
        <v>14989</v>
      </c>
      <c r="I8354" s="64" t="s">
        <v>14990</v>
      </c>
    </row>
    <row r="8355" spans="1:9" x14ac:dyDescent="0.25">
      <c r="A8355" s="42" t="s">
        <v>86474</v>
      </c>
      <c r="B8355" s="43" t="s">
        <v>47067</v>
      </c>
      <c r="C8355" s="43" t="s">
        <v>47068</v>
      </c>
      <c r="D8355" s="59" t="s">
        <v>87664</v>
      </c>
      <c r="E8355" s="68" t="s">
        <v>58464</v>
      </c>
      <c r="F8355" s="66" t="s">
        <v>76017</v>
      </c>
      <c r="G8355" s="59" t="s">
        <v>87664</v>
      </c>
      <c r="H8355" s="66" t="s">
        <v>11856</v>
      </c>
      <c r="I8355" s="63" t="s">
        <v>11857</v>
      </c>
    </row>
    <row r="8356" spans="1:9" ht="22.5" x14ac:dyDescent="0.25">
      <c r="A8356" s="42" t="s">
        <v>87664</v>
      </c>
      <c r="B8356" s="43" t="s">
        <v>12184</v>
      </c>
      <c r="C8356" s="43" t="s">
        <v>12185</v>
      </c>
      <c r="D8356" s="61" t="s">
        <v>87664</v>
      </c>
      <c r="E8356" s="67" t="s">
        <v>28665</v>
      </c>
      <c r="F8356" s="65" t="s">
        <v>15723</v>
      </c>
      <c r="G8356" s="61" t="s">
        <v>87664</v>
      </c>
      <c r="H8356" s="65" t="s">
        <v>67764</v>
      </c>
      <c r="I8356" s="64" t="s">
        <v>81187</v>
      </c>
    </row>
    <row r="8357" spans="1:9" ht="22.5" x14ac:dyDescent="0.25">
      <c r="A8357" s="42" t="s">
        <v>87664</v>
      </c>
      <c r="B8357" s="43" t="s">
        <v>53660</v>
      </c>
      <c r="C8357" s="43" t="s">
        <v>47819</v>
      </c>
      <c r="D8357" s="59" t="s">
        <v>87664</v>
      </c>
      <c r="E8357" s="68" t="s">
        <v>15524</v>
      </c>
      <c r="F8357" s="66" t="s">
        <v>28961</v>
      </c>
      <c r="G8357" s="59" t="s">
        <v>86474</v>
      </c>
      <c r="H8357" s="66" t="s">
        <v>45739</v>
      </c>
      <c r="I8357" s="63" t="s">
        <v>45601</v>
      </c>
    </row>
    <row r="8358" spans="1:9" x14ac:dyDescent="0.25">
      <c r="A8358" s="42" t="s">
        <v>87664</v>
      </c>
      <c r="B8358" s="43" t="s">
        <v>59646</v>
      </c>
      <c r="C8358" s="43">
        <v>39</v>
      </c>
      <c r="D8358" s="61" t="s">
        <v>87664</v>
      </c>
      <c r="E8358" s="67" t="s">
        <v>61076</v>
      </c>
      <c r="F8358" s="65" t="s">
        <v>22032</v>
      </c>
      <c r="G8358" s="61" t="s">
        <v>87664</v>
      </c>
      <c r="H8358" s="65" t="s">
        <v>22409</v>
      </c>
      <c r="I8358" s="64" t="s">
        <v>22410</v>
      </c>
    </row>
    <row r="8359" spans="1:9" x14ac:dyDescent="0.25">
      <c r="A8359" s="42" t="s">
        <v>26681</v>
      </c>
      <c r="B8359" s="43" t="s">
        <v>39042</v>
      </c>
      <c r="C8359" s="43" t="s">
        <v>39043</v>
      </c>
      <c r="D8359" s="59" t="s">
        <v>87664</v>
      </c>
      <c r="E8359" s="68" t="s">
        <v>12378</v>
      </c>
      <c r="F8359" s="66" t="s">
        <v>12379</v>
      </c>
      <c r="G8359" s="59" t="s">
        <v>86467</v>
      </c>
      <c r="H8359" s="66" t="s">
        <v>51935</v>
      </c>
      <c r="I8359" s="63" t="s">
        <v>16184</v>
      </c>
    </row>
    <row r="8360" spans="1:9" x14ac:dyDescent="0.25">
      <c r="A8360" s="42" t="s">
        <v>87664</v>
      </c>
      <c r="B8360" s="43" t="s">
        <v>60565</v>
      </c>
      <c r="C8360" s="43" t="s">
        <v>77373</v>
      </c>
      <c r="D8360" s="61" t="s">
        <v>87664</v>
      </c>
      <c r="E8360" s="67" t="s">
        <v>18383</v>
      </c>
      <c r="F8360" s="65" t="s">
        <v>18384</v>
      </c>
      <c r="G8360" s="61" t="s">
        <v>87664</v>
      </c>
      <c r="H8360" s="65" t="s">
        <v>26812</v>
      </c>
      <c r="I8360" s="64" t="s">
        <v>18452</v>
      </c>
    </row>
    <row r="8361" spans="1:9" x14ac:dyDescent="0.25">
      <c r="A8361" s="42" t="s">
        <v>87664</v>
      </c>
      <c r="B8361" s="43" t="s">
        <v>88877</v>
      </c>
      <c r="C8361" s="43" t="s">
        <v>85476</v>
      </c>
      <c r="D8361" s="59" t="s">
        <v>86474</v>
      </c>
      <c r="E8361" s="68" t="s">
        <v>46094</v>
      </c>
      <c r="F8361" s="66" t="s">
        <v>45675</v>
      </c>
      <c r="G8361" s="59" t="s">
        <v>26681</v>
      </c>
      <c r="H8361" s="66" t="s">
        <v>40248</v>
      </c>
      <c r="I8361" s="63" t="s">
        <v>18025</v>
      </c>
    </row>
    <row r="8362" spans="1:9" x14ac:dyDescent="0.25">
      <c r="A8362" s="42" t="s">
        <v>49696</v>
      </c>
      <c r="B8362" s="43" t="s">
        <v>50607</v>
      </c>
      <c r="C8362" s="43" t="s">
        <v>14020</v>
      </c>
      <c r="D8362" s="61" t="s">
        <v>87664</v>
      </c>
      <c r="E8362" s="67" t="s">
        <v>55316</v>
      </c>
      <c r="F8362" s="65" t="s">
        <v>88471</v>
      </c>
      <c r="G8362" s="61" t="s">
        <v>87664</v>
      </c>
      <c r="H8362" s="65" t="s">
        <v>63727</v>
      </c>
      <c r="I8362" s="64" t="s">
        <v>78959</v>
      </c>
    </row>
    <row r="8363" spans="1:9" ht="22.5" x14ac:dyDescent="0.25">
      <c r="A8363" s="42" t="s">
        <v>87664</v>
      </c>
      <c r="B8363" s="43" t="s">
        <v>70796</v>
      </c>
      <c r="C8363" s="43" t="s">
        <v>82612</v>
      </c>
      <c r="D8363" s="59" t="s">
        <v>87664</v>
      </c>
      <c r="E8363" s="68" t="s">
        <v>23836</v>
      </c>
      <c r="F8363" s="66" t="s">
        <v>29595</v>
      </c>
      <c r="G8363" s="59" t="s">
        <v>87664</v>
      </c>
      <c r="H8363" s="66" t="s">
        <v>71782</v>
      </c>
      <c r="I8363" s="63" t="s">
        <v>83027</v>
      </c>
    </row>
    <row r="8364" spans="1:9" ht="22.5" x14ac:dyDescent="0.25">
      <c r="A8364" s="42" t="s">
        <v>31689</v>
      </c>
      <c r="B8364" s="43" t="s">
        <v>49458</v>
      </c>
      <c r="C8364" s="43" t="s">
        <v>80941</v>
      </c>
      <c r="D8364" s="61" t="s">
        <v>87664</v>
      </c>
      <c r="E8364" s="67" t="s">
        <v>60250</v>
      </c>
      <c r="F8364" s="65" t="s">
        <v>19863</v>
      </c>
      <c r="G8364" s="61" t="s">
        <v>87664</v>
      </c>
      <c r="H8364" s="65" t="s">
        <v>56359</v>
      </c>
      <c r="I8364" s="64" t="s">
        <v>55864</v>
      </c>
    </row>
    <row r="8365" spans="1:9" ht="22.5" x14ac:dyDescent="0.25">
      <c r="A8365" s="42" t="s">
        <v>87664</v>
      </c>
      <c r="B8365" s="43" t="s">
        <v>73686</v>
      </c>
      <c r="C8365" s="43" t="s">
        <v>49174</v>
      </c>
      <c r="D8365" s="59" t="s">
        <v>31689</v>
      </c>
      <c r="E8365" s="68" t="s">
        <v>31266</v>
      </c>
      <c r="F8365" s="66" t="s">
        <v>31267</v>
      </c>
      <c r="G8365" s="59" t="s">
        <v>87664</v>
      </c>
      <c r="H8365" s="66" t="s">
        <v>75003</v>
      </c>
      <c r="I8365" s="63" t="s">
        <v>84805</v>
      </c>
    </row>
    <row r="8366" spans="1:9" x14ac:dyDescent="0.25">
      <c r="A8366" s="42" t="s">
        <v>26681</v>
      </c>
      <c r="B8366" s="43" t="s">
        <v>38430</v>
      </c>
      <c r="C8366" s="43" t="s">
        <v>14002</v>
      </c>
      <c r="D8366" s="61" t="s">
        <v>87664</v>
      </c>
      <c r="E8366" s="67" t="s">
        <v>68785</v>
      </c>
      <c r="F8366" s="65" t="s">
        <v>81712</v>
      </c>
      <c r="G8366" s="61" t="s">
        <v>26681</v>
      </c>
      <c r="H8366" s="65" t="s">
        <v>41423</v>
      </c>
      <c r="I8366" s="64" t="s">
        <v>37366</v>
      </c>
    </row>
    <row r="8367" spans="1:9" ht="22.5" x14ac:dyDescent="0.25">
      <c r="A8367" s="42" t="s">
        <v>86467</v>
      </c>
      <c r="B8367" s="43" t="s">
        <v>50091</v>
      </c>
      <c r="C8367" s="43" t="s">
        <v>16898</v>
      </c>
      <c r="D8367" s="59" t="s">
        <v>87664</v>
      </c>
      <c r="E8367" s="68" t="s">
        <v>65723</v>
      </c>
      <c r="F8367" s="66" t="s">
        <v>80035</v>
      </c>
      <c r="G8367" s="59" t="s">
        <v>86474</v>
      </c>
      <c r="H8367" s="66" t="s">
        <v>53186</v>
      </c>
      <c r="I8367" s="63" t="s">
        <v>15357</v>
      </c>
    </row>
    <row r="8368" spans="1:9" ht="22.5" x14ac:dyDescent="0.25">
      <c r="A8368" s="42" t="s">
        <v>87664</v>
      </c>
      <c r="B8368" s="43" t="s">
        <v>79354</v>
      </c>
      <c r="C8368" s="43" t="s">
        <v>79355</v>
      </c>
      <c r="D8368" s="61" t="s">
        <v>87664</v>
      </c>
      <c r="E8368" s="67" t="s">
        <v>14287</v>
      </c>
      <c r="F8368" s="65" t="s">
        <v>14288</v>
      </c>
      <c r="G8368" s="61" t="s">
        <v>87664</v>
      </c>
      <c r="H8368" s="65" t="s">
        <v>21993</v>
      </c>
      <c r="I8368" s="64" t="s">
        <v>21994</v>
      </c>
    </row>
    <row r="8369" spans="1:9" ht="22.5" x14ac:dyDescent="0.25">
      <c r="A8369" s="42" t="s">
        <v>87664</v>
      </c>
      <c r="B8369" s="43" t="s">
        <v>68211</v>
      </c>
      <c r="C8369" s="43" t="s">
        <v>81430</v>
      </c>
      <c r="D8369" s="59" t="s">
        <v>87664</v>
      </c>
      <c r="E8369" s="68" t="s">
        <v>52080</v>
      </c>
      <c r="F8369" s="66" t="s">
        <v>78959</v>
      </c>
      <c r="G8369" s="59" t="s">
        <v>87664</v>
      </c>
      <c r="H8369" s="66" t="s">
        <v>26399</v>
      </c>
      <c r="I8369" s="63" t="s">
        <v>29940</v>
      </c>
    </row>
    <row r="8370" spans="1:9" ht="22.5" x14ac:dyDescent="0.25">
      <c r="A8370" s="42" t="s">
        <v>87664</v>
      </c>
      <c r="B8370" s="43" t="s">
        <v>23512</v>
      </c>
      <c r="C8370" s="43" t="s">
        <v>29567</v>
      </c>
      <c r="D8370" s="61" t="s">
        <v>87664</v>
      </c>
      <c r="E8370" s="67" t="s">
        <v>65192</v>
      </c>
      <c r="F8370" s="65" t="s">
        <v>78054</v>
      </c>
      <c r="G8370" s="61" t="s">
        <v>87664</v>
      </c>
      <c r="H8370" s="65" t="s">
        <v>27886</v>
      </c>
      <c r="I8370" s="64" t="s">
        <v>27887</v>
      </c>
    </row>
    <row r="8371" spans="1:9" x14ac:dyDescent="0.25">
      <c r="A8371" s="42" t="s">
        <v>87664</v>
      </c>
      <c r="B8371" s="43" t="s">
        <v>27922</v>
      </c>
      <c r="C8371" s="43" t="s">
        <v>23920</v>
      </c>
      <c r="D8371" s="59" t="s">
        <v>87664</v>
      </c>
      <c r="E8371" s="68" t="s">
        <v>74010</v>
      </c>
      <c r="F8371" s="66" t="s">
        <v>77360</v>
      </c>
      <c r="G8371" s="59" t="s">
        <v>26681</v>
      </c>
      <c r="H8371" s="66" t="s">
        <v>38068</v>
      </c>
      <c r="I8371" s="63" t="s">
        <v>38069</v>
      </c>
    </row>
    <row r="8372" spans="1:9" ht="22.5" x14ac:dyDescent="0.25">
      <c r="A8372" s="42" t="s">
        <v>86467</v>
      </c>
      <c r="B8372" s="43" t="s">
        <v>51932</v>
      </c>
      <c r="C8372" s="43" t="s">
        <v>85413</v>
      </c>
      <c r="D8372" s="61" t="s">
        <v>87664</v>
      </c>
      <c r="E8372" s="67" t="s">
        <v>48028</v>
      </c>
      <c r="F8372" s="65" t="s">
        <v>48029</v>
      </c>
      <c r="G8372" s="61" t="s">
        <v>87664</v>
      </c>
      <c r="H8372" s="65" t="s">
        <v>23573</v>
      </c>
      <c r="I8372" s="64" t="s">
        <v>13228</v>
      </c>
    </row>
    <row r="8373" spans="1:9" ht="22.5" x14ac:dyDescent="0.25">
      <c r="A8373" s="42" t="s">
        <v>87664</v>
      </c>
      <c r="B8373" s="43" t="s">
        <v>67306</v>
      </c>
      <c r="C8373" s="43" t="s">
        <v>12111</v>
      </c>
      <c r="D8373" s="59" t="s">
        <v>87664</v>
      </c>
      <c r="E8373" s="68" t="s">
        <v>57827</v>
      </c>
      <c r="F8373" s="66" t="s">
        <v>25662</v>
      </c>
      <c r="G8373" s="59" t="s">
        <v>87664</v>
      </c>
      <c r="H8373" s="66" t="s">
        <v>68852</v>
      </c>
      <c r="I8373" s="63" t="s">
        <v>77651</v>
      </c>
    </row>
    <row r="8374" spans="1:9" ht="22.5" x14ac:dyDescent="0.25">
      <c r="A8374" s="42" t="s">
        <v>31689</v>
      </c>
      <c r="B8374" s="43" t="s">
        <v>30423</v>
      </c>
      <c r="C8374" s="43" t="s">
        <v>30424</v>
      </c>
      <c r="D8374" s="61" t="s">
        <v>87664</v>
      </c>
      <c r="E8374" s="67" t="s">
        <v>60364</v>
      </c>
      <c r="F8374" s="65" t="s">
        <v>23443</v>
      </c>
      <c r="G8374" s="61" t="s">
        <v>87664</v>
      </c>
      <c r="H8374" s="65" t="s">
        <v>74475</v>
      </c>
      <c r="I8374" s="64" t="s">
        <v>15862</v>
      </c>
    </row>
    <row r="8375" spans="1:9" ht="22.5" x14ac:dyDescent="0.25">
      <c r="A8375" s="42" t="s">
        <v>26681</v>
      </c>
      <c r="B8375" s="43" t="s">
        <v>39951</v>
      </c>
      <c r="C8375" s="43" t="s">
        <v>39478</v>
      </c>
      <c r="D8375" s="59" t="s">
        <v>87664</v>
      </c>
      <c r="E8375" s="68" t="s">
        <v>62426</v>
      </c>
      <c r="F8375" s="66" t="s">
        <v>78295</v>
      </c>
      <c r="G8375" s="59" t="s">
        <v>31689</v>
      </c>
      <c r="H8375" s="66" t="s">
        <v>86886</v>
      </c>
      <c r="I8375" s="63" t="s">
        <v>78932</v>
      </c>
    </row>
    <row r="8376" spans="1:9" ht="22.5" x14ac:dyDescent="0.25">
      <c r="A8376" s="42" t="s">
        <v>87664</v>
      </c>
      <c r="B8376" s="43" t="s">
        <v>61065</v>
      </c>
      <c r="C8376" s="43" t="s">
        <v>77568</v>
      </c>
      <c r="D8376" s="61" t="s">
        <v>87664</v>
      </c>
      <c r="E8376" s="67" t="s">
        <v>58311</v>
      </c>
      <c r="F8376" s="65" t="s">
        <v>75911</v>
      </c>
      <c r="G8376" s="61" t="s">
        <v>87664</v>
      </c>
      <c r="H8376" s="65" t="s">
        <v>73651</v>
      </c>
      <c r="I8376" s="64" t="s">
        <v>84052</v>
      </c>
    </row>
    <row r="8377" spans="1:9" ht="22.5" x14ac:dyDescent="0.25">
      <c r="A8377" s="42" t="s">
        <v>87664</v>
      </c>
      <c r="B8377" s="43" t="s">
        <v>71970</v>
      </c>
      <c r="C8377" s="43" t="s">
        <v>83139</v>
      </c>
      <c r="D8377" s="59" t="s">
        <v>87664</v>
      </c>
      <c r="E8377" s="68" t="s">
        <v>64627</v>
      </c>
      <c r="F8377" s="66" t="s">
        <v>47902</v>
      </c>
      <c r="G8377" s="59" t="s">
        <v>87664</v>
      </c>
      <c r="H8377" s="66" t="s">
        <v>58423</v>
      </c>
      <c r="I8377" s="63" t="s">
        <v>28378</v>
      </c>
    </row>
    <row r="8378" spans="1:9" ht="22.5" x14ac:dyDescent="0.25">
      <c r="A8378" s="42" t="s">
        <v>87664</v>
      </c>
      <c r="B8378" s="43" t="s">
        <v>26495</v>
      </c>
      <c r="C8378" s="43" t="s">
        <v>29739</v>
      </c>
      <c r="D8378" s="61" t="s">
        <v>87664</v>
      </c>
      <c r="E8378" s="67" t="s">
        <v>69128</v>
      </c>
      <c r="F8378" s="65" t="s">
        <v>18217</v>
      </c>
      <c r="G8378" s="61" t="s">
        <v>87664</v>
      </c>
      <c r="H8378" s="65" t="s">
        <v>62766</v>
      </c>
      <c r="I8378" s="64" t="s">
        <v>78490</v>
      </c>
    </row>
    <row r="8379" spans="1:9" ht="22.5" x14ac:dyDescent="0.25">
      <c r="A8379" s="42" t="s">
        <v>87664</v>
      </c>
      <c r="B8379" s="43" t="s">
        <v>61566</v>
      </c>
      <c r="C8379" s="43" t="s">
        <v>77307</v>
      </c>
      <c r="D8379" s="59" t="s">
        <v>87664</v>
      </c>
      <c r="E8379" s="68" t="s">
        <v>68626</v>
      </c>
      <c r="F8379" s="66" t="s">
        <v>78713</v>
      </c>
      <c r="G8379" s="59" t="s">
        <v>26681</v>
      </c>
      <c r="H8379" s="66" t="s">
        <v>37127</v>
      </c>
      <c r="I8379" s="63" t="s">
        <v>37128</v>
      </c>
    </row>
    <row r="8380" spans="1:9" ht="22.5" x14ac:dyDescent="0.25">
      <c r="A8380" s="42" t="s">
        <v>87664</v>
      </c>
      <c r="B8380" s="43" t="s">
        <v>61349</v>
      </c>
      <c r="C8380" s="43" t="s">
        <v>15649</v>
      </c>
      <c r="D8380" s="61" t="s">
        <v>87664</v>
      </c>
      <c r="E8380" s="67" t="s">
        <v>67837</v>
      </c>
      <c r="F8380" s="65" t="s">
        <v>81144</v>
      </c>
      <c r="G8380" s="61" t="s">
        <v>31689</v>
      </c>
      <c r="H8380" s="65" t="s">
        <v>30999</v>
      </c>
      <c r="I8380" s="64" t="s">
        <v>31000</v>
      </c>
    </row>
    <row r="8381" spans="1:9" ht="22.5" x14ac:dyDescent="0.25">
      <c r="A8381" s="42" t="s">
        <v>87664</v>
      </c>
      <c r="B8381" s="43" t="s">
        <v>24488</v>
      </c>
      <c r="C8381" s="43" t="s">
        <v>24489</v>
      </c>
      <c r="D8381" s="59" t="s">
        <v>87664</v>
      </c>
      <c r="E8381" s="68" t="s">
        <v>21088</v>
      </c>
      <c r="F8381" s="66" t="s">
        <v>21089</v>
      </c>
      <c r="G8381" s="59" t="s">
        <v>87664</v>
      </c>
      <c r="H8381" s="66" t="s">
        <v>75105</v>
      </c>
      <c r="I8381" s="63" t="s">
        <v>84864</v>
      </c>
    </row>
    <row r="8382" spans="1:9" ht="22.5" x14ac:dyDescent="0.25">
      <c r="A8382" s="42" t="s">
        <v>31689</v>
      </c>
      <c r="B8382" s="43" t="s">
        <v>86824</v>
      </c>
      <c r="C8382" s="43" t="s">
        <v>76298</v>
      </c>
      <c r="D8382" s="61" t="s">
        <v>87664</v>
      </c>
      <c r="E8382" s="67" t="s">
        <v>22526</v>
      </c>
      <c r="F8382" s="65" t="s">
        <v>29484</v>
      </c>
      <c r="G8382" s="61" t="s">
        <v>87664</v>
      </c>
      <c r="H8382" s="65" t="s">
        <v>73874</v>
      </c>
      <c r="I8382" s="64" t="s">
        <v>54376</v>
      </c>
    </row>
    <row r="8383" spans="1:9" ht="22.5" x14ac:dyDescent="0.25">
      <c r="A8383" s="42" t="s">
        <v>26681</v>
      </c>
      <c r="B8383" s="43" t="s">
        <v>40693</v>
      </c>
      <c r="C8383" s="43" t="s">
        <v>14679</v>
      </c>
      <c r="D8383" s="59" t="s">
        <v>87664</v>
      </c>
      <c r="E8383" s="68" t="s">
        <v>14328</v>
      </c>
      <c r="F8383" s="66" t="s">
        <v>14329</v>
      </c>
      <c r="G8383" s="59" t="s">
        <v>87693</v>
      </c>
      <c r="H8383" s="66" t="s">
        <v>53576</v>
      </c>
      <c r="I8383" s="63" t="s">
        <v>53577</v>
      </c>
    </row>
    <row r="8384" spans="1:9" x14ac:dyDescent="0.25">
      <c r="A8384" s="42" t="s">
        <v>87664</v>
      </c>
      <c r="B8384" s="43" t="s">
        <v>62467</v>
      </c>
      <c r="C8384" s="43" t="s">
        <v>16757</v>
      </c>
      <c r="D8384" s="61" t="s">
        <v>87664</v>
      </c>
      <c r="E8384" s="67" t="s">
        <v>25233</v>
      </c>
      <c r="F8384" s="65" t="s">
        <v>25234</v>
      </c>
      <c r="G8384" s="61" t="s">
        <v>87664</v>
      </c>
      <c r="H8384" s="65" t="s">
        <v>75352</v>
      </c>
      <c r="I8384" s="64" t="s">
        <v>56575</v>
      </c>
    </row>
    <row r="8385" spans="1:9" x14ac:dyDescent="0.25">
      <c r="A8385" s="42" t="s">
        <v>87664</v>
      </c>
      <c r="B8385" s="43" t="s">
        <v>69139</v>
      </c>
      <c r="C8385" s="43" t="s">
        <v>12466</v>
      </c>
      <c r="D8385" s="59" t="s">
        <v>87694</v>
      </c>
      <c r="E8385" s="68" t="s">
        <v>88275</v>
      </c>
      <c r="F8385" s="66" t="s">
        <v>12060</v>
      </c>
      <c r="G8385" s="59" t="s">
        <v>28384</v>
      </c>
      <c r="H8385" s="66" t="s">
        <v>87415</v>
      </c>
      <c r="I8385" s="63" t="s">
        <v>87661</v>
      </c>
    </row>
    <row r="8386" spans="1:9" ht="22.5" x14ac:dyDescent="0.25">
      <c r="A8386" s="42" t="s">
        <v>87664</v>
      </c>
      <c r="B8386" s="43" t="s">
        <v>71011</v>
      </c>
      <c r="C8386" s="43" t="s">
        <v>82674</v>
      </c>
      <c r="D8386" s="61" t="s">
        <v>87664</v>
      </c>
      <c r="E8386" s="67" t="s">
        <v>48995</v>
      </c>
      <c r="F8386" s="65" t="s">
        <v>48996</v>
      </c>
      <c r="G8386" s="61" t="s">
        <v>87664</v>
      </c>
      <c r="H8386" s="65" t="s">
        <v>73620</v>
      </c>
      <c r="I8386" s="64" t="s">
        <v>78841</v>
      </c>
    </row>
    <row r="8387" spans="1:9" ht="22.5" x14ac:dyDescent="0.25">
      <c r="A8387" s="42" t="s">
        <v>87695</v>
      </c>
      <c r="B8387" s="43" t="s">
        <v>44142</v>
      </c>
      <c r="C8387" s="43" t="s">
        <v>44143</v>
      </c>
      <c r="D8387" s="59" t="s">
        <v>87695</v>
      </c>
      <c r="E8387" s="68" t="s">
        <v>49940</v>
      </c>
      <c r="F8387" s="66" t="s">
        <v>49638</v>
      </c>
      <c r="G8387" s="59" t="s">
        <v>87664</v>
      </c>
      <c r="H8387" s="66" t="s">
        <v>62728</v>
      </c>
      <c r="I8387" s="63" t="s">
        <v>78470</v>
      </c>
    </row>
    <row r="8388" spans="1:9" ht="22.5" x14ac:dyDescent="0.25">
      <c r="A8388" s="42" t="s">
        <v>87664</v>
      </c>
      <c r="B8388" s="43" t="s">
        <v>72801</v>
      </c>
      <c r="C8388" s="43" t="s">
        <v>83541</v>
      </c>
      <c r="D8388" s="61" t="s">
        <v>87695</v>
      </c>
      <c r="E8388" s="67" t="s">
        <v>33292</v>
      </c>
      <c r="F8388" s="65" t="s">
        <v>33293</v>
      </c>
      <c r="G8388" s="61" t="s">
        <v>34335</v>
      </c>
      <c r="H8388" s="65" t="s">
        <v>33941</v>
      </c>
      <c r="I8388" s="64" t="s">
        <v>33942</v>
      </c>
    </row>
    <row r="8389" spans="1:9" x14ac:dyDescent="0.25">
      <c r="A8389" s="42" t="s">
        <v>87664</v>
      </c>
      <c r="B8389" s="43" t="s">
        <v>65904</v>
      </c>
      <c r="C8389" s="43" t="s">
        <v>80064</v>
      </c>
      <c r="D8389" s="59" t="s">
        <v>87664</v>
      </c>
      <c r="E8389" s="68" t="s">
        <v>65354</v>
      </c>
      <c r="F8389" s="66" t="s">
        <v>57003</v>
      </c>
      <c r="G8389" s="59" t="s">
        <v>87664</v>
      </c>
      <c r="H8389" s="66" t="s">
        <v>73213</v>
      </c>
      <c r="I8389" s="63" t="s">
        <v>83790</v>
      </c>
    </row>
    <row r="8390" spans="1:9" ht="22.5" x14ac:dyDescent="0.25">
      <c r="A8390" s="42" t="s">
        <v>87664</v>
      </c>
      <c r="B8390" s="43" t="s">
        <v>19715</v>
      </c>
      <c r="C8390" s="43" t="s">
        <v>19716</v>
      </c>
      <c r="D8390" s="61" t="s">
        <v>87664</v>
      </c>
      <c r="E8390" s="67" t="s">
        <v>14146</v>
      </c>
      <c r="F8390" s="65" t="s">
        <v>28850</v>
      </c>
      <c r="G8390" s="61" t="s">
        <v>87695</v>
      </c>
      <c r="H8390" s="65" t="s">
        <v>36482</v>
      </c>
      <c r="I8390" s="64" t="s">
        <v>32477</v>
      </c>
    </row>
    <row r="8391" spans="1:9" ht="22.5" x14ac:dyDescent="0.25">
      <c r="A8391" s="42" t="s">
        <v>87664</v>
      </c>
      <c r="B8391" s="43" t="s">
        <v>61769</v>
      </c>
      <c r="C8391" s="43" t="s">
        <v>16030</v>
      </c>
      <c r="D8391" s="59" t="s">
        <v>87664</v>
      </c>
      <c r="E8391" s="68" t="s">
        <v>73601</v>
      </c>
      <c r="F8391" s="66" t="s">
        <v>84011</v>
      </c>
      <c r="G8391" s="59" t="s">
        <v>87664</v>
      </c>
      <c r="H8391" s="66" t="s">
        <v>16497</v>
      </c>
      <c r="I8391" s="63" t="s">
        <v>16498</v>
      </c>
    </row>
    <row r="8392" spans="1:9" ht="22.5" x14ac:dyDescent="0.25">
      <c r="A8392" s="42" t="s">
        <v>87664</v>
      </c>
      <c r="B8392" s="43" t="s">
        <v>21850</v>
      </c>
      <c r="C8392" s="43" t="s">
        <v>21851</v>
      </c>
      <c r="D8392" s="61" t="s">
        <v>87664</v>
      </c>
      <c r="E8392" s="67" t="s">
        <v>60246</v>
      </c>
      <c r="F8392" s="65" t="s">
        <v>13961</v>
      </c>
      <c r="G8392" s="61" t="s">
        <v>34335</v>
      </c>
      <c r="H8392" s="65" t="s">
        <v>34419</v>
      </c>
      <c r="I8392" s="64" t="s">
        <v>34420</v>
      </c>
    </row>
    <row r="8393" spans="1:9" x14ac:dyDescent="0.25">
      <c r="A8393" s="42" t="s">
        <v>87664</v>
      </c>
      <c r="B8393" s="43" t="s">
        <v>18527</v>
      </c>
      <c r="C8393" s="43" t="s">
        <v>18528</v>
      </c>
      <c r="D8393" s="59" t="s">
        <v>26681</v>
      </c>
      <c r="E8393" s="68" t="s">
        <v>38861</v>
      </c>
      <c r="F8393" s="66" t="s">
        <v>38862</v>
      </c>
      <c r="G8393" s="59" t="s">
        <v>34335</v>
      </c>
      <c r="H8393" s="66" t="s">
        <v>34704</v>
      </c>
      <c r="I8393" s="63" t="s">
        <v>34705</v>
      </c>
    </row>
    <row r="8394" spans="1:9" x14ac:dyDescent="0.25">
      <c r="A8394" s="45" t="s">
        <v>31689</v>
      </c>
      <c r="B8394" s="43" t="s">
        <v>88009</v>
      </c>
      <c r="C8394" s="43" t="s">
        <v>88010</v>
      </c>
      <c r="D8394" s="61" t="s">
        <v>87664</v>
      </c>
      <c r="E8394" s="67" t="s">
        <v>57709</v>
      </c>
      <c r="F8394" s="65" t="s">
        <v>75575</v>
      </c>
      <c r="G8394" s="61" t="s">
        <v>26681</v>
      </c>
      <c r="H8394" s="65" t="s">
        <v>56543</v>
      </c>
      <c r="I8394" s="64" t="s">
        <v>40744</v>
      </c>
    </row>
    <row r="8395" spans="1:9" x14ac:dyDescent="0.25">
      <c r="A8395" s="42" t="s">
        <v>87664</v>
      </c>
      <c r="B8395" s="43" t="s">
        <v>66440</v>
      </c>
      <c r="C8395" s="43" t="s">
        <v>20178</v>
      </c>
      <c r="D8395" s="59" t="s">
        <v>87664</v>
      </c>
      <c r="E8395" s="68" t="s">
        <v>64058</v>
      </c>
      <c r="F8395" s="66" t="s">
        <v>79116</v>
      </c>
      <c r="G8395" s="59" t="s">
        <v>87664</v>
      </c>
      <c r="H8395" s="66" t="s">
        <v>20011</v>
      </c>
      <c r="I8395" s="63" t="s">
        <v>20012</v>
      </c>
    </row>
    <row r="8396" spans="1:9" x14ac:dyDescent="0.25">
      <c r="A8396" s="42" t="s">
        <v>87664</v>
      </c>
      <c r="B8396" s="43" t="s">
        <v>64184</v>
      </c>
      <c r="C8396" s="43" t="s">
        <v>79183</v>
      </c>
      <c r="D8396" s="61" t="s">
        <v>28384</v>
      </c>
      <c r="E8396" s="67" t="s">
        <v>35492</v>
      </c>
      <c r="F8396" s="65" t="s">
        <v>35493</v>
      </c>
      <c r="G8396" s="61" t="s">
        <v>26681</v>
      </c>
      <c r="H8396" s="65" t="s">
        <v>37903</v>
      </c>
      <c r="I8396" s="64" t="s">
        <v>37904</v>
      </c>
    </row>
    <row r="8397" spans="1:9" ht="22.5" x14ac:dyDescent="0.25">
      <c r="A8397" s="42" t="s">
        <v>87664</v>
      </c>
      <c r="B8397" s="43" t="s">
        <v>72778</v>
      </c>
      <c r="C8397" s="43" t="s">
        <v>78879</v>
      </c>
      <c r="D8397" s="59" t="s">
        <v>87664</v>
      </c>
      <c r="E8397" s="68" t="s">
        <v>67203</v>
      </c>
      <c r="F8397" s="66" t="s">
        <v>80848</v>
      </c>
      <c r="G8397" s="59" t="s">
        <v>28384</v>
      </c>
      <c r="H8397" s="66" t="s">
        <v>86282</v>
      </c>
      <c r="I8397" s="63" t="s">
        <v>13817</v>
      </c>
    </row>
    <row r="8398" spans="1:9" x14ac:dyDescent="0.25">
      <c r="A8398" s="42" t="s">
        <v>87664</v>
      </c>
      <c r="B8398" s="43" t="s">
        <v>28179</v>
      </c>
      <c r="C8398" s="43" t="s">
        <v>28180</v>
      </c>
      <c r="D8398" s="61" t="s">
        <v>87664</v>
      </c>
      <c r="E8398" s="67" t="s">
        <v>63466</v>
      </c>
      <c r="F8398" s="65" t="s">
        <v>12342</v>
      </c>
      <c r="G8398" s="61" t="s">
        <v>31689</v>
      </c>
      <c r="H8398" s="65" t="s">
        <v>53126</v>
      </c>
      <c r="I8398" s="64" t="s">
        <v>53127</v>
      </c>
    </row>
    <row r="8399" spans="1:9" x14ac:dyDescent="0.25">
      <c r="A8399" s="42" t="s">
        <v>28384</v>
      </c>
      <c r="B8399" s="43" t="s">
        <v>87392</v>
      </c>
      <c r="C8399" s="43" t="s">
        <v>52444</v>
      </c>
      <c r="D8399" s="59" t="s">
        <v>87664</v>
      </c>
      <c r="E8399" s="68" t="s">
        <v>49153</v>
      </c>
      <c r="F8399" s="66" t="s">
        <v>12039</v>
      </c>
      <c r="G8399" s="59" t="s">
        <v>87664</v>
      </c>
      <c r="H8399" s="66" t="s">
        <v>49250</v>
      </c>
      <c r="I8399" s="63" t="s">
        <v>87820</v>
      </c>
    </row>
    <row r="8400" spans="1:9" ht="22.5" x14ac:dyDescent="0.25">
      <c r="A8400" s="42" t="s">
        <v>87664</v>
      </c>
      <c r="B8400" s="43" t="s">
        <v>64307</v>
      </c>
      <c r="C8400" s="43" t="s">
        <v>79268</v>
      </c>
      <c r="D8400" s="61" t="s">
        <v>87664</v>
      </c>
      <c r="E8400" s="67" t="s">
        <v>26440</v>
      </c>
      <c r="F8400" s="65" t="s">
        <v>26441</v>
      </c>
      <c r="G8400" s="61" t="s">
        <v>87664</v>
      </c>
      <c r="H8400" s="65" t="s">
        <v>25524</v>
      </c>
      <c r="I8400" s="64" t="s">
        <v>18382</v>
      </c>
    </row>
    <row r="8401" spans="1:9" ht="22.5" x14ac:dyDescent="0.25">
      <c r="A8401" s="42" t="s">
        <v>87664</v>
      </c>
      <c r="B8401" s="43" t="s">
        <v>62023</v>
      </c>
      <c r="C8401" s="43" t="s">
        <v>21063</v>
      </c>
      <c r="D8401" s="59" t="s">
        <v>87664</v>
      </c>
      <c r="E8401" s="68" t="s">
        <v>23138</v>
      </c>
      <c r="F8401" s="66" t="s">
        <v>21920</v>
      </c>
      <c r="G8401" s="59" t="s">
        <v>86467</v>
      </c>
      <c r="H8401" s="66" t="s">
        <v>50206</v>
      </c>
      <c r="I8401" s="63" t="s">
        <v>37561</v>
      </c>
    </row>
    <row r="8402" spans="1:9" x14ac:dyDescent="0.25">
      <c r="A8402" s="42" t="s">
        <v>26681</v>
      </c>
      <c r="B8402" s="43" t="s">
        <v>38608</v>
      </c>
      <c r="C8402" s="43" t="s">
        <v>37295</v>
      </c>
      <c r="D8402" s="61" t="s">
        <v>31689</v>
      </c>
      <c r="E8402" s="67" t="s">
        <v>30040</v>
      </c>
      <c r="F8402" s="65" t="s">
        <v>30041</v>
      </c>
      <c r="G8402" s="61" t="s">
        <v>87664</v>
      </c>
      <c r="H8402" s="65" t="s">
        <v>18397</v>
      </c>
      <c r="I8402" s="64" t="s">
        <v>18398</v>
      </c>
    </row>
    <row r="8403" spans="1:9" x14ac:dyDescent="0.25">
      <c r="A8403" s="42" t="s">
        <v>87664</v>
      </c>
      <c r="B8403" s="43" t="s">
        <v>66890</v>
      </c>
      <c r="C8403" s="43" t="s">
        <v>14090</v>
      </c>
      <c r="D8403" s="59" t="s">
        <v>87664</v>
      </c>
      <c r="E8403" s="68" t="s">
        <v>74857</v>
      </c>
      <c r="F8403" s="66" t="s">
        <v>84724</v>
      </c>
      <c r="G8403" s="59" t="s">
        <v>87664</v>
      </c>
      <c r="H8403" s="66" t="s">
        <v>72253</v>
      </c>
      <c r="I8403" s="63" t="s">
        <v>76878</v>
      </c>
    </row>
    <row r="8404" spans="1:9" x14ac:dyDescent="0.25">
      <c r="A8404" s="42" t="s">
        <v>26681</v>
      </c>
      <c r="B8404" s="43" t="s">
        <v>38349</v>
      </c>
      <c r="C8404" s="43" t="s">
        <v>38350</v>
      </c>
      <c r="D8404" s="61" t="s">
        <v>87664</v>
      </c>
      <c r="E8404" s="67" t="s">
        <v>26803</v>
      </c>
      <c r="F8404" s="65" t="s">
        <v>26804</v>
      </c>
      <c r="G8404" s="61" t="s">
        <v>86474</v>
      </c>
      <c r="H8404" s="65" t="s">
        <v>46445</v>
      </c>
      <c r="I8404" s="64" t="s">
        <v>45675</v>
      </c>
    </row>
    <row r="8405" spans="1:9" x14ac:dyDescent="0.25">
      <c r="A8405" s="42" t="s">
        <v>87664</v>
      </c>
      <c r="B8405" s="43" t="s">
        <v>23897</v>
      </c>
      <c r="C8405" s="43" t="s">
        <v>23898</v>
      </c>
      <c r="D8405" s="59" t="s">
        <v>86474</v>
      </c>
      <c r="E8405" s="68" t="s">
        <v>46462</v>
      </c>
      <c r="F8405" s="66" t="s">
        <v>45601</v>
      </c>
      <c r="G8405" s="59" t="s">
        <v>87664</v>
      </c>
      <c r="H8405" s="66" t="s">
        <v>69642</v>
      </c>
      <c r="I8405" s="63" t="s">
        <v>23879</v>
      </c>
    </row>
    <row r="8406" spans="1:9" x14ac:dyDescent="0.25">
      <c r="A8406" s="42" t="s">
        <v>26681</v>
      </c>
      <c r="B8406" s="43" t="s">
        <v>39305</v>
      </c>
      <c r="C8406" s="43" t="s">
        <v>38651</v>
      </c>
      <c r="D8406" s="61" t="s">
        <v>49696</v>
      </c>
      <c r="E8406" s="67" t="s">
        <v>52217</v>
      </c>
      <c r="F8406" s="65" t="s">
        <v>12510</v>
      </c>
      <c r="G8406" s="61" t="s">
        <v>87664</v>
      </c>
      <c r="H8406" s="65" t="s">
        <v>70137</v>
      </c>
      <c r="I8406" s="64" t="s">
        <v>24962</v>
      </c>
    </row>
    <row r="8407" spans="1:9" x14ac:dyDescent="0.25">
      <c r="A8407" s="42" t="s">
        <v>87664</v>
      </c>
      <c r="B8407" s="43" t="s">
        <v>64489</v>
      </c>
      <c r="C8407" s="43" t="s">
        <v>75698</v>
      </c>
      <c r="D8407" s="59" t="s">
        <v>87664</v>
      </c>
      <c r="E8407" s="68" t="s">
        <v>74784</v>
      </c>
      <c r="F8407" s="66" t="s">
        <v>84675</v>
      </c>
      <c r="G8407" s="59" t="s">
        <v>87664</v>
      </c>
      <c r="H8407" s="66" t="s">
        <v>66494</v>
      </c>
      <c r="I8407" s="63" t="s">
        <v>80485</v>
      </c>
    </row>
    <row r="8408" spans="1:9" ht="22.5" x14ac:dyDescent="0.25">
      <c r="A8408" s="42" t="s">
        <v>26681</v>
      </c>
      <c r="B8408" s="43" t="s">
        <v>38353</v>
      </c>
      <c r="C8408" s="43" t="s">
        <v>38354</v>
      </c>
      <c r="D8408" s="61" t="s">
        <v>87664</v>
      </c>
      <c r="E8408" s="67" t="s">
        <v>18251</v>
      </c>
      <c r="F8408" s="65" t="s">
        <v>14585</v>
      </c>
      <c r="G8408" s="61" t="s">
        <v>87664</v>
      </c>
      <c r="H8408" s="65" t="s">
        <v>67660</v>
      </c>
      <c r="I8408" s="64" t="s">
        <v>80201</v>
      </c>
    </row>
    <row r="8409" spans="1:9" ht="22.5" x14ac:dyDescent="0.25">
      <c r="A8409" s="42" t="s">
        <v>87664</v>
      </c>
      <c r="B8409" s="43" t="s">
        <v>67382</v>
      </c>
      <c r="C8409" s="43" t="s">
        <v>80980</v>
      </c>
      <c r="D8409" s="59" t="s">
        <v>86472</v>
      </c>
      <c r="E8409" s="68" t="s">
        <v>51798</v>
      </c>
      <c r="F8409" s="66" t="s">
        <v>14630</v>
      </c>
      <c r="G8409" s="59" t="s">
        <v>87664</v>
      </c>
      <c r="H8409" s="66" t="s">
        <v>70028</v>
      </c>
      <c r="I8409" s="63" t="s">
        <v>50604</v>
      </c>
    </row>
    <row r="8410" spans="1:9" ht="22.5" x14ac:dyDescent="0.25">
      <c r="A8410" s="42" t="s">
        <v>87664</v>
      </c>
      <c r="B8410" s="43" t="s">
        <v>62415</v>
      </c>
      <c r="C8410" s="43" t="s">
        <v>13959</v>
      </c>
      <c r="D8410" s="61" t="s">
        <v>87664</v>
      </c>
      <c r="E8410" s="67" t="s">
        <v>59890</v>
      </c>
      <c r="F8410" s="65" t="s">
        <v>76738</v>
      </c>
      <c r="G8410" s="61" t="s">
        <v>26681</v>
      </c>
      <c r="H8410" s="65" t="s">
        <v>38927</v>
      </c>
      <c r="I8410" s="64" t="s">
        <v>38928</v>
      </c>
    </row>
    <row r="8411" spans="1:9" ht="22.5" x14ac:dyDescent="0.25">
      <c r="A8411" s="42" t="s">
        <v>87664</v>
      </c>
      <c r="B8411" s="43" t="s">
        <v>20296</v>
      </c>
      <c r="C8411" s="43" t="s">
        <v>20297</v>
      </c>
      <c r="D8411" s="59" t="s">
        <v>86474</v>
      </c>
      <c r="E8411" s="68" t="s">
        <v>46161</v>
      </c>
      <c r="F8411" s="66" t="s">
        <v>46162</v>
      </c>
      <c r="G8411" s="59" t="s">
        <v>31689</v>
      </c>
      <c r="H8411" s="66" t="s">
        <v>31390</v>
      </c>
      <c r="I8411" s="63" t="s">
        <v>31391</v>
      </c>
    </row>
    <row r="8412" spans="1:9" x14ac:dyDescent="0.25">
      <c r="A8412" s="42" t="s">
        <v>87695</v>
      </c>
      <c r="B8412" s="43" t="s">
        <v>88890</v>
      </c>
      <c r="C8412" s="43" t="s">
        <v>52579</v>
      </c>
      <c r="D8412" s="61" t="s">
        <v>87664</v>
      </c>
      <c r="E8412" s="67" t="s">
        <v>28585</v>
      </c>
      <c r="F8412" s="65" t="s">
        <v>28586</v>
      </c>
      <c r="G8412" s="61" t="s">
        <v>87664</v>
      </c>
      <c r="H8412" s="65" t="s">
        <v>15379</v>
      </c>
      <c r="I8412" s="64" t="s">
        <v>15380</v>
      </c>
    </row>
    <row r="8413" spans="1:9" ht="22.5" x14ac:dyDescent="0.25">
      <c r="A8413" s="42" t="s">
        <v>87664</v>
      </c>
      <c r="B8413" s="43" t="s">
        <v>60665</v>
      </c>
      <c r="C8413" s="43" t="s">
        <v>12260</v>
      </c>
      <c r="D8413" s="59" t="s">
        <v>86474</v>
      </c>
      <c r="E8413" s="68" t="s">
        <v>46408</v>
      </c>
      <c r="F8413" s="66" t="s">
        <v>46409</v>
      </c>
      <c r="G8413" s="59" t="s">
        <v>87664</v>
      </c>
      <c r="H8413" s="66" t="s">
        <v>68948</v>
      </c>
      <c r="I8413" s="63" t="s">
        <v>76357</v>
      </c>
    </row>
    <row r="8414" spans="1:9" ht="22.5" x14ac:dyDescent="0.25">
      <c r="A8414" s="42" t="s">
        <v>87664</v>
      </c>
      <c r="B8414" s="43" t="s">
        <v>62025</v>
      </c>
      <c r="C8414" s="43" t="s">
        <v>78086</v>
      </c>
      <c r="D8414" s="61" t="s">
        <v>87664</v>
      </c>
      <c r="E8414" s="67" t="s">
        <v>69867</v>
      </c>
      <c r="F8414" s="65" t="s">
        <v>82220</v>
      </c>
      <c r="G8414" s="61" t="s">
        <v>87664</v>
      </c>
      <c r="H8414" s="65" t="s">
        <v>63079</v>
      </c>
      <c r="I8414" s="64">
        <v>1967</v>
      </c>
    </row>
    <row r="8415" spans="1:9" ht="22.5" x14ac:dyDescent="0.25">
      <c r="A8415" s="42" t="s">
        <v>87664</v>
      </c>
      <c r="B8415" s="43" t="s">
        <v>69590</v>
      </c>
      <c r="C8415" s="43" t="s">
        <v>82100</v>
      </c>
      <c r="D8415" s="59" t="s">
        <v>87664</v>
      </c>
      <c r="E8415" s="68" t="s">
        <v>86696</v>
      </c>
      <c r="F8415" s="66" t="s">
        <v>78832</v>
      </c>
      <c r="G8415" s="59" t="s">
        <v>87664</v>
      </c>
      <c r="H8415" s="66" t="s">
        <v>64686</v>
      </c>
      <c r="I8415" s="63" t="s">
        <v>12342</v>
      </c>
    </row>
    <row r="8416" spans="1:9" ht="22.5" x14ac:dyDescent="0.25">
      <c r="A8416" s="42" t="s">
        <v>87664</v>
      </c>
      <c r="B8416" s="43" t="s">
        <v>65327</v>
      </c>
      <c r="C8416" s="43" t="s">
        <v>79816</v>
      </c>
      <c r="D8416" s="61" t="s">
        <v>87664</v>
      </c>
      <c r="E8416" s="67" t="s">
        <v>58036</v>
      </c>
      <c r="F8416" s="65" t="s">
        <v>75776</v>
      </c>
      <c r="G8416" s="61" t="s">
        <v>87664</v>
      </c>
      <c r="H8416" s="65" t="s">
        <v>68821</v>
      </c>
      <c r="I8416" s="64" t="s">
        <v>75399</v>
      </c>
    </row>
    <row r="8417" spans="1:9" x14ac:dyDescent="0.25">
      <c r="A8417" s="45" t="s">
        <v>86467</v>
      </c>
      <c r="B8417" s="43" t="s">
        <v>86589</v>
      </c>
      <c r="C8417" s="43" t="s">
        <v>76955</v>
      </c>
      <c r="D8417" s="59" t="s">
        <v>87664</v>
      </c>
      <c r="E8417" s="68" t="s">
        <v>64696</v>
      </c>
      <c r="F8417" s="66" t="s">
        <v>22530</v>
      </c>
      <c r="G8417" s="59" t="s">
        <v>87664</v>
      </c>
      <c r="H8417" s="66" t="s">
        <v>69423</v>
      </c>
      <c r="I8417" s="63" t="s">
        <v>81998</v>
      </c>
    </row>
    <row r="8418" spans="1:9" ht="22.5" x14ac:dyDescent="0.25">
      <c r="A8418" s="42" t="s">
        <v>87664</v>
      </c>
      <c r="B8418" s="43" t="s">
        <v>28191</v>
      </c>
      <c r="C8418" s="43" t="s">
        <v>29841</v>
      </c>
      <c r="D8418" s="61" t="s">
        <v>87664</v>
      </c>
      <c r="E8418" s="67" t="s">
        <v>13160</v>
      </c>
      <c r="F8418" s="65" t="s">
        <v>13161</v>
      </c>
      <c r="G8418" s="61" t="s">
        <v>87695</v>
      </c>
      <c r="H8418" s="65" t="s">
        <v>32895</v>
      </c>
      <c r="I8418" s="64" t="s">
        <v>32896</v>
      </c>
    </row>
    <row r="8419" spans="1:9" x14ac:dyDescent="0.25">
      <c r="A8419" s="42" t="s">
        <v>87664</v>
      </c>
      <c r="B8419" s="43" t="s">
        <v>58110</v>
      </c>
      <c r="C8419" s="43" t="s">
        <v>75813</v>
      </c>
      <c r="D8419" s="59" t="s">
        <v>26681</v>
      </c>
      <c r="E8419" s="68" t="s">
        <v>41569</v>
      </c>
      <c r="F8419" s="66" t="s">
        <v>41570</v>
      </c>
      <c r="G8419" s="59" t="s">
        <v>87664</v>
      </c>
      <c r="H8419" s="66" t="s">
        <v>73852</v>
      </c>
      <c r="I8419" s="63" t="s">
        <v>77058</v>
      </c>
    </row>
    <row r="8420" spans="1:9" x14ac:dyDescent="0.25">
      <c r="A8420" s="42" t="s">
        <v>87664</v>
      </c>
      <c r="B8420" s="43" t="s">
        <v>18921</v>
      </c>
      <c r="C8420" s="43" t="s">
        <v>18922</v>
      </c>
      <c r="D8420" s="61" t="s">
        <v>49696</v>
      </c>
      <c r="E8420" s="67" t="s">
        <v>49788</v>
      </c>
      <c r="F8420" s="65" t="s">
        <v>49789</v>
      </c>
      <c r="G8420" s="61" t="s">
        <v>87664</v>
      </c>
      <c r="H8420" s="65" t="s">
        <v>17591</v>
      </c>
      <c r="I8420" s="64" t="s">
        <v>17592</v>
      </c>
    </row>
    <row r="8421" spans="1:9" ht="33.75" x14ac:dyDescent="0.25">
      <c r="A8421" s="45" t="s">
        <v>31689</v>
      </c>
      <c r="B8421" s="43" t="s">
        <v>85743</v>
      </c>
      <c r="C8421" s="43" t="s">
        <v>13367</v>
      </c>
      <c r="D8421" s="59" t="s">
        <v>87664</v>
      </c>
      <c r="E8421" s="68" t="s">
        <v>74221</v>
      </c>
      <c r="F8421" s="66" t="s">
        <v>57343</v>
      </c>
      <c r="G8421" s="59" t="s">
        <v>87664</v>
      </c>
      <c r="H8421" s="66" t="s">
        <v>67366</v>
      </c>
      <c r="I8421" s="63" t="s">
        <v>16741</v>
      </c>
    </row>
    <row r="8422" spans="1:9" x14ac:dyDescent="0.25">
      <c r="A8422" s="42" t="s">
        <v>49696</v>
      </c>
      <c r="B8422" s="43" t="s">
        <v>51243</v>
      </c>
      <c r="C8422" s="43" t="s">
        <v>51244</v>
      </c>
      <c r="D8422" s="61" t="s">
        <v>87664</v>
      </c>
      <c r="E8422" s="67" t="s">
        <v>60873</v>
      </c>
      <c r="F8422" s="65" t="s">
        <v>13817</v>
      </c>
      <c r="G8422" s="61" t="s">
        <v>87664</v>
      </c>
      <c r="H8422" s="65" t="s">
        <v>12949</v>
      </c>
      <c r="I8422" s="64" t="s">
        <v>12950</v>
      </c>
    </row>
    <row r="8423" spans="1:9" x14ac:dyDescent="0.25">
      <c r="A8423" s="42" t="s">
        <v>87664</v>
      </c>
      <c r="B8423" s="43" t="s">
        <v>60330</v>
      </c>
      <c r="C8423" s="43" t="s">
        <v>77234</v>
      </c>
      <c r="D8423" s="59" t="s">
        <v>87664</v>
      </c>
      <c r="E8423" s="68" t="s">
        <v>62111</v>
      </c>
      <c r="F8423" s="66" t="s">
        <v>53781</v>
      </c>
      <c r="G8423" s="59" t="s">
        <v>87664</v>
      </c>
      <c r="H8423" s="66" t="s">
        <v>57455</v>
      </c>
      <c r="I8423" s="63" t="s">
        <v>56589</v>
      </c>
    </row>
    <row r="8424" spans="1:9" ht="22.5" x14ac:dyDescent="0.25">
      <c r="A8424" s="42" t="s">
        <v>87664</v>
      </c>
      <c r="B8424" s="43" t="s">
        <v>13722</v>
      </c>
      <c r="C8424" s="43" t="s">
        <v>28823</v>
      </c>
      <c r="D8424" s="61" t="s">
        <v>31689</v>
      </c>
      <c r="E8424" s="67" t="s">
        <v>51768</v>
      </c>
      <c r="F8424" s="65" t="s">
        <v>51769</v>
      </c>
      <c r="G8424" s="61" t="s">
        <v>87664</v>
      </c>
      <c r="H8424" s="65" t="s">
        <v>24842</v>
      </c>
      <c r="I8424" s="64" t="s">
        <v>24843</v>
      </c>
    </row>
    <row r="8425" spans="1:9" ht="22.5" x14ac:dyDescent="0.25">
      <c r="A8425" s="42" t="s">
        <v>87664</v>
      </c>
      <c r="B8425" s="43" t="s">
        <v>66390</v>
      </c>
      <c r="C8425" s="43" t="s">
        <v>56574</v>
      </c>
      <c r="D8425" s="59" t="s">
        <v>87664</v>
      </c>
      <c r="E8425" s="68" t="s">
        <v>22009</v>
      </c>
      <c r="F8425" s="66" t="s">
        <v>14303</v>
      </c>
      <c r="G8425" s="59" t="s">
        <v>87664</v>
      </c>
      <c r="H8425" s="66" t="s">
        <v>67424</v>
      </c>
      <c r="I8425" s="63" t="s">
        <v>19112</v>
      </c>
    </row>
    <row r="8426" spans="1:9" ht="22.5" x14ac:dyDescent="0.25">
      <c r="A8426" s="42" t="s">
        <v>87664</v>
      </c>
      <c r="B8426" s="43" t="s">
        <v>19828</v>
      </c>
      <c r="C8426" s="43" t="s">
        <v>29267</v>
      </c>
      <c r="D8426" s="61" t="s">
        <v>87664</v>
      </c>
      <c r="E8426" s="67" t="s">
        <v>49636</v>
      </c>
      <c r="F8426" s="65" t="s">
        <v>76236</v>
      </c>
      <c r="G8426" s="61" t="s">
        <v>26681</v>
      </c>
      <c r="H8426" s="65" t="s">
        <v>40255</v>
      </c>
      <c r="I8426" s="64" t="s">
        <v>20199</v>
      </c>
    </row>
    <row r="8427" spans="1:9" x14ac:dyDescent="0.25">
      <c r="A8427" s="42" t="s">
        <v>87664</v>
      </c>
      <c r="B8427" s="43" t="s">
        <v>68688</v>
      </c>
      <c r="C8427" s="43" t="s">
        <v>81669</v>
      </c>
      <c r="D8427" s="59" t="s">
        <v>87694</v>
      </c>
      <c r="E8427" s="68" t="s">
        <v>42144</v>
      </c>
      <c r="F8427" s="66" t="s">
        <v>42145</v>
      </c>
      <c r="G8427" s="59" t="s">
        <v>87664</v>
      </c>
      <c r="H8427" s="66" t="s">
        <v>61905</v>
      </c>
      <c r="I8427" s="63" t="s">
        <v>75613</v>
      </c>
    </row>
    <row r="8428" spans="1:9" ht="22.5" x14ac:dyDescent="0.25">
      <c r="A8428" s="42" t="s">
        <v>87664</v>
      </c>
      <c r="B8428" s="43" t="s">
        <v>54454</v>
      </c>
      <c r="C8428" s="43" t="s">
        <v>15399</v>
      </c>
      <c r="D8428" s="61" t="s">
        <v>87664</v>
      </c>
      <c r="E8428" s="67" t="s">
        <v>72073</v>
      </c>
      <c r="F8428" s="65" t="s">
        <v>83191</v>
      </c>
      <c r="G8428" s="61" t="s">
        <v>87695</v>
      </c>
      <c r="H8428" s="65" t="s">
        <v>44306</v>
      </c>
      <c r="I8428" s="64" t="s">
        <v>44307</v>
      </c>
    </row>
    <row r="8429" spans="1:9" x14ac:dyDescent="0.25">
      <c r="A8429" s="42" t="s">
        <v>87664</v>
      </c>
      <c r="B8429" s="43" t="s">
        <v>64799</v>
      </c>
      <c r="C8429" s="43" t="s">
        <v>79465</v>
      </c>
      <c r="D8429" s="59" t="s">
        <v>34335</v>
      </c>
      <c r="E8429" s="68" t="s">
        <v>33567</v>
      </c>
      <c r="F8429" s="66" t="s">
        <v>33568</v>
      </c>
      <c r="G8429" s="59" t="s">
        <v>87664</v>
      </c>
      <c r="H8429" s="66" t="s">
        <v>24255</v>
      </c>
      <c r="I8429" s="63" t="s">
        <v>19501</v>
      </c>
    </row>
    <row r="8430" spans="1:9" ht="22.5" x14ac:dyDescent="0.25">
      <c r="A8430" s="42" t="s">
        <v>87664</v>
      </c>
      <c r="B8430" s="43" t="s">
        <v>27245</v>
      </c>
      <c r="C8430" s="43" t="s">
        <v>27246</v>
      </c>
      <c r="D8430" s="61" t="s">
        <v>87664</v>
      </c>
      <c r="E8430" s="67" t="s">
        <v>69021</v>
      </c>
      <c r="F8430" s="65" t="s">
        <v>81811</v>
      </c>
      <c r="G8430" s="61" t="s">
        <v>87664</v>
      </c>
      <c r="H8430" s="65" t="s">
        <v>67897</v>
      </c>
      <c r="I8430" s="64" t="s">
        <v>14612</v>
      </c>
    </row>
    <row r="8431" spans="1:9" ht="22.5" x14ac:dyDescent="0.25">
      <c r="A8431" s="42" t="s">
        <v>87664</v>
      </c>
      <c r="B8431" s="43" t="s">
        <v>60752</v>
      </c>
      <c r="C8431" s="43" t="s">
        <v>87628</v>
      </c>
      <c r="D8431" s="59" t="s">
        <v>87664</v>
      </c>
      <c r="E8431" s="68" t="s">
        <v>48635</v>
      </c>
      <c r="F8431" s="66" t="s">
        <v>48636</v>
      </c>
      <c r="G8431" s="59" t="s">
        <v>26681</v>
      </c>
      <c r="H8431" s="66" t="s">
        <v>42004</v>
      </c>
      <c r="I8431" s="63" t="s">
        <v>42005</v>
      </c>
    </row>
    <row r="8432" spans="1:9" ht="22.5" x14ac:dyDescent="0.25">
      <c r="A8432" s="42" t="s">
        <v>86472</v>
      </c>
      <c r="B8432" s="43" t="s">
        <v>50263</v>
      </c>
      <c r="C8432" s="43" t="s">
        <v>50264</v>
      </c>
      <c r="D8432" s="61" t="s">
        <v>87664</v>
      </c>
      <c r="E8432" s="67" t="s">
        <v>63002</v>
      </c>
      <c r="F8432" s="65" t="s">
        <v>78622</v>
      </c>
      <c r="G8432" s="61" t="s">
        <v>26681</v>
      </c>
      <c r="H8432" s="65" t="s">
        <v>41375</v>
      </c>
      <c r="I8432" s="64" t="s">
        <v>41376</v>
      </c>
    </row>
    <row r="8433" spans="1:9" x14ac:dyDescent="0.25">
      <c r="A8433" s="42" t="s">
        <v>87664</v>
      </c>
      <c r="B8433" s="43" t="s">
        <v>66144</v>
      </c>
      <c r="C8433" s="43" t="s">
        <v>77667</v>
      </c>
      <c r="D8433" s="59" t="s">
        <v>87695</v>
      </c>
      <c r="E8433" s="68" t="s">
        <v>88182</v>
      </c>
      <c r="F8433" s="66" t="s">
        <v>88183</v>
      </c>
      <c r="G8433" s="59" t="s">
        <v>87695</v>
      </c>
      <c r="H8433" s="66" t="s">
        <v>43922</v>
      </c>
      <c r="I8433" s="63" t="s">
        <v>43923</v>
      </c>
    </row>
    <row r="8434" spans="1:9" ht="22.5" x14ac:dyDescent="0.25">
      <c r="A8434" s="42" t="s">
        <v>87664</v>
      </c>
      <c r="B8434" s="43" t="s">
        <v>63928</v>
      </c>
      <c r="C8434" s="43" t="s">
        <v>79069</v>
      </c>
      <c r="D8434" s="61" t="s">
        <v>87664</v>
      </c>
      <c r="E8434" s="67" t="s">
        <v>62408</v>
      </c>
      <c r="F8434" s="65" t="s">
        <v>78285</v>
      </c>
      <c r="G8434" s="61" t="s">
        <v>49696</v>
      </c>
      <c r="H8434" s="65" t="s">
        <v>52434</v>
      </c>
      <c r="I8434" s="64" t="s">
        <v>52435</v>
      </c>
    </row>
    <row r="8435" spans="1:9" x14ac:dyDescent="0.25">
      <c r="A8435" s="42" t="s">
        <v>87664</v>
      </c>
      <c r="B8435" s="43" t="s">
        <v>19761</v>
      </c>
      <c r="C8435" s="43" t="s">
        <v>19762</v>
      </c>
      <c r="D8435" s="59" t="s">
        <v>87664</v>
      </c>
      <c r="E8435" s="68" t="s">
        <v>12999</v>
      </c>
      <c r="F8435" s="66" t="s">
        <v>13000</v>
      </c>
      <c r="G8435" s="59" t="s">
        <v>87694</v>
      </c>
      <c r="H8435" s="66" t="s">
        <v>42259</v>
      </c>
      <c r="I8435" s="63" t="s">
        <v>42260</v>
      </c>
    </row>
    <row r="8436" spans="1:9" ht="22.5" x14ac:dyDescent="0.25">
      <c r="A8436" s="45" t="s">
        <v>32576</v>
      </c>
      <c r="B8436" s="43" t="s">
        <v>32306</v>
      </c>
      <c r="C8436" s="43" t="s">
        <v>32307</v>
      </c>
      <c r="D8436" s="61" t="s">
        <v>87664</v>
      </c>
      <c r="E8436" s="67" t="s">
        <v>68856</v>
      </c>
      <c r="F8436" s="65" t="s">
        <v>76013</v>
      </c>
      <c r="G8436" s="61" t="s">
        <v>87664</v>
      </c>
      <c r="H8436" s="65" t="s">
        <v>60163</v>
      </c>
      <c r="I8436" s="64" t="s">
        <v>77167</v>
      </c>
    </row>
    <row r="8437" spans="1:9" x14ac:dyDescent="0.25">
      <c r="A8437" s="42" t="s">
        <v>87664</v>
      </c>
      <c r="B8437" s="43" t="s">
        <v>22667</v>
      </c>
      <c r="C8437" s="43" t="s">
        <v>22668</v>
      </c>
      <c r="D8437" s="59" t="s">
        <v>87664</v>
      </c>
      <c r="E8437" s="68" t="s">
        <v>61612</v>
      </c>
      <c r="F8437" s="66" t="s">
        <v>13523</v>
      </c>
      <c r="G8437" s="59" t="s">
        <v>86467</v>
      </c>
      <c r="H8437" s="66" t="s">
        <v>54581</v>
      </c>
      <c r="I8437" s="63" t="s">
        <v>54582</v>
      </c>
    </row>
    <row r="8438" spans="1:9" ht="22.5" x14ac:dyDescent="0.25">
      <c r="A8438" s="45" t="s">
        <v>28384</v>
      </c>
      <c r="B8438" s="43" t="s">
        <v>87113</v>
      </c>
      <c r="C8438" s="43" t="s">
        <v>20775</v>
      </c>
      <c r="D8438" s="61" t="s">
        <v>87695</v>
      </c>
      <c r="E8438" s="67" t="s">
        <v>87033</v>
      </c>
      <c r="F8438" s="65" t="s">
        <v>11981</v>
      </c>
      <c r="G8438" s="61" t="s">
        <v>87664</v>
      </c>
      <c r="H8438" s="65" t="s">
        <v>23975</v>
      </c>
      <c r="I8438" s="64" t="s">
        <v>16543</v>
      </c>
    </row>
    <row r="8439" spans="1:9" ht="22.5" x14ac:dyDescent="0.25">
      <c r="A8439" s="42" t="s">
        <v>87664</v>
      </c>
      <c r="B8439" s="43" t="s">
        <v>27124</v>
      </c>
      <c r="C8439" s="43" t="s">
        <v>16535</v>
      </c>
      <c r="D8439" s="59" t="s">
        <v>34335</v>
      </c>
      <c r="E8439" s="68" t="s">
        <v>33963</v>
      </c>
      <c r="F8439" s="66" t="s">
        <v>30267</v>
      </c>
      <c r="G8439" s="59" t="s">
        <v>87664</v>
      </c>
      <c r="H8439" s="66" t="s">
        <v>47143</v>
      </c>
      <c r="I8439" s="63" t="s">
        <v>47523</v>
      </c>
    </row>
    <row r="8440" spans="1:9" ht="33.75" x14ac:dyDescent="0.25">
      <c r="A8440" s="42" t="s">
        <v>32576</v>
      </c>
      <c r="B8440" s="43" t="s">
        <v>49273</v>
      </c>
      <c r="C8440" s="43" t="s">
        <v>87894</v>
      </c>
      <c r="D8440" s="61" t="s">
        <v>87664</v>
      </c>
      <c r="E8440" s="67" t="s">
        <v>14030</v>
      </c>
      <c r="F8440" s="65" t="s">
        <v>28837</v>
      </c>
      <c r="G8440" s="61" t="s">
        <v>31689</v>
      </c>
      <c r="H8440" s="65" t="s">
        <v>85982</v>
      </c>
      <c r="I8440" s="64" t="s">
        <v>85289</v>
      </c>
    </row>
    <row r="8441" spans="1:9" x14ac:dyDescent="0.25">
      <c r="A8441" s="42" t="s">
        <v>87664</v>
      </c>
      <c r="B8441" s="43" t="s">
        <v>17873</v>
      </c>
      <c r="C8441" s="43" t="s">
        <v>14080</v>
      </c>
      <c r="D8441" s="59" t="s">
        <v>87664</v>
      </c>
      <c r="E8441" s="68" t="s">
        <v>73454</v>
      </c>
      <c r="F8441" s="66" t="s">
        <v>25355</v>
      </c>
      <c r="G8441" s="59" t="s">
        <v>87664</v>
      </c>
      <c r="H8441" s="66" t="s">
        <v>19932</v>
      </c>
      <c r="I8441" s="63" t="s">
        <v>19933</v>
      </c>
    </row>
    <row r="8442" spans="1:9" x14ac:dyDescent="0.25">
      <c r="A8442" s="42" t="s">
        <v>87664</v>
      </c>
      <c r="B8442" s="43" t="s">
        <v>47793</v>
      </c>
      <c r="C8442" s="43" t="s">
        <v>18930</v>
      </c>
      <c r="D8442" s="61" t="s">
        <v>28384</v>
      </c>
      <c r="E8442" s="67" t="s">
        <v>87793</v>
      </c>
      <c r="F8442" s="65" t="s">
        <v>31375</v>
      </c>
      <c r="G8442" s="61" t="s">
        <v>87664</v>
      </c>
      <c r="H8442" s="65" t="s">
        <v>68273</v>
      </c>
      <c r="I8442" s="64">
        <v>76</v>
      </c>
    </row>
    <row r="8443" spans="1:9" ht="22.5" x14ac:dyDescent="0.25">
      <c r="A8443" s="42" t="s">
        <v>26681</v>
      </c>
      <c r="B8443" s="43" t="s">
        <v>36836</v>
      </c>
      <c r="C8443" s="43" t="s">
        <v>36945</v>
      </c>
      <c r="D8443" s="59" t="s">
        <v>87664</v>
      </c>
      <c r="E8443" s="68" t="s">
        <v>16341</v>
      </c>
      <c r="F8443" s="66" t="s">
        <v>29004</v>
      </c>
      <c r="G8443" s="59" t="s">
        <v>87664</v>
      </c>
      <c r="H8443" s="66" t="s">
        <v>24688</v>
      </c>
      <c r="I8443" s="63" t="s">
        <v>24689</v>
      </c>
    </row>
    <row r="8444" spans="1:9" x14ac:dyDescent="0.25">
      <c r="A8444" s="42" t="s">
        <v>87664</v>
      </c>
      <c r="B8444" s="43" t="s">
        <v>73032</v>
      </c>
      <c r="C8444" s="43" t="s">
        <v>83672</v>
      </c>
      <c r="D8444" s="61" t="s">
        <v>87695</v>
      </c>
      <c r="E8444" s="67" t="s">
        <v>45038</v>
      </c>
      <c r="F8444" s="65" t="s">
        <v>45039</v>
      </c>
      <c r="G8444" s="61" t="s">
        <v>87664</v>
      </c>
      <c r="H8444" s="65" t="s">
        <v>24134</v>
      </c>
      <c r="I8444" s="64" t="s">
        <v>24135</v>
      </c>
    </row>
    <row r="8445" spans="1:9" ht="22.5" x14ac:dyDescent="0.25">
      <c r="A8445" s="42" t="s">
        <v>87664</v>
      </c>
      <c r="B8445" s="43" t="s">
        <v>64729</v>
      </c>
      <c r="C8445" s="43" t="s">
        <v>50530</v>
      </c>
      <c r="D8445" s="59" t="s">
        <v>87664</v>
      </c>
      <c r="E8445" s="68" t="s">
        <v>69314</v>
      </c>
      <c r="F8445" s="66" t="s">
        <v>81967</v>
      </c>
      <c r="G8445" s="59" t="s">
        <v>49696</v>
      </c>
      <c r="H8445" s="66" t="s">
        <v>51030</v>
      </c>
      <c r="I8445" s="63" t="s">
        <v>39572</v>
      </c>
    </row>
    <row r="8446" spans="1:9" x14ac:dyDescent="0.25">
      <c r="A8446" s="42" t="s">
        <v>28384</v>
      </c>
      <c r="B8446" s="43" t="s">
        <v>35358</v>
      </c>
      <c r="C8446" s="43" t="s">
        <v>35359</v>
      </c>
      <c r="D8446" s="61" t="s">
        <v>87664</v>
      </c>
      <c r="E8446" s="67" t="s">
        <v>62138</v>
      </c>
      <c r="F8446" s="65" t="s">
        <v>78133</v>
      </c>
      <c r="G8446" s="61" t="s">
        <v>87695</v>
      </c>
      <c r="H8446" s="65" t="s">
        <v>45386</v>
      </c>
      <c r="I8446" s="64" t="s">
        <v>45387</v>
      </c>
    </row>
    <row r="8447" spans="1:9" x14ac:dyDescent="0.25">
      <c r="A8447" s="42" t="s">
        <v>87664</v>
      </c>
      <c r="B8447" s="43" t="s">
        <v>14999</v>
      </c>
      <c r="C8447" s="43" t="s">
        <v>15000</v>
      </c>
      <c r="D8447" s="59" t="s">
        <v>87664</v>
      </c>
      <c r="E8447" s="68" t="s">
        <v>26801</v>
      </c>
      <c r="F8447" s="66" t="s">
        <v>26802</v>
      </c>
      <c r="G8447" s="59" t="s">
        <v>87664</v>
      </c>
      <c r="H8447" s="66" t="s">
        <v>62914</v>
      </c>
      <c r="I8447" s="63" t="s">
        <v>51269</v>
      </c>
    </row>
    <row r="8448" spans="1:9" ht="22.5" x14ac:dyDescent="0.25">
      <c r="A8448" s="42" t="s">
        <v>87664</v>
      </c>
      <c r="B8448" s="43" t="s">
        <v>48574</v>
      </c>
      <c r="C8448" s="43" t="s">
        <v>48575</v>
      </c>
      <c r="D8448" s="61" t="s">
        <v>87664</v>
      </c>
      <c r="E8448" s="67" t="s">
        <v>75167</v>
      </c>
      <c r="F8448" s="65" t="s">
        <v>76929</v>
      </c>
      <c r="G8448" s="61" t="s">
        <v>86467</v>
      </c>
      <c r="H8448" s="65" t="s">
        <v>50224</v>
      </c>
      <c r="I8448" s="64" t="s">
        <v>12885</v>
      </c>
    </row>
    <row r="8449" spans="1:9" x14ac:dyDescent="0.25">
      <c r="A8449" s="42" t="s">
        <v>31689</v>
      </c>
      <c r="B8449" s="43" t="s">
        <v>85735</v>
      </c>
      <c r="C8449" s="43" t="s">
        <v>26058</v>
      </c>
      <c r="D8449" s="59" t="s">
        <v>87664</v>
      </c>
      <c r="E8449" s="68" t="s">
        <v>27173</v>
      </c>
      <c r="F8449" s="66" t="s">
        <v>16131</v>
      </c>
      <c r="G8449" s="59" t="s">
        <v>26681</v>
      </c>
      <c r="H8449" s="66" t="s">
        <v>38186</v>
      </c>
      <c r="I8449" s="63" t="s">
        <v>38187</v>
      </c>
    </row>
    <row r="8450" spans="1:9" ht="22.5" x14ac:dyDescent="0.25">
      <c r="A8450" s="42" t="s">
        <v>31689</v>
      </c>
      <c r="B8450" s="43" t="s">
        <v>54984</v>
      </c>
      <c r="C8450" s="43" t="s">
        <v>28384</v>
      </c>
      <c r="D8450" s="61" t="s">
        <v>87664</v>
      </c>
      <c r="E8450" s="67" t="s">
        <v>63147</v>
      </c>
      <c r="F8450" s="65">
        <v>1876</v>
      </c>
      <c r="G8450" s="61" t="s">
        <v>86474</v>
      </c>
      <c r="H8450" s="65" t="s">
        <v>55097</v>
      </c>
      <c r="I8450" s="64" t="s">
        <v>53143</v>
      </c>
    </row>
    <row r="8451" spans="1:9" x14ac:dyDescent="0.25">
      <c r="A8451" s="42" t="s">
        <v>28384</v>
      </c>
      <c r="B8451" s="43" t="s">
        <v>35053</v>
      </c>
      <c r="C8451" s="43" t="s">
        <v>35054</v>
      </c>
      <c r="D8451" s="59" t="s">
        <v>49696</v>
      </c>
      <c r="E8451" s="68" t="s">
        <v>51039</v>
      </c>
      <c r="F8451" s="66" t="s">
        <v>13406</v>
      </c>
      <c r="G8451" s="59" t="s">
        <v>87664</v>
      </c>
      <c r="H8451" s="66" t="s">
        <v>18152</v>
      </c>
      <c r="I8451" s="63" t="s">
        <v>18153</v>
      </c>
    </row>
    <row r="8452" spans="1:9" x14ac:dyDescent="0.25">
      <c r="A8452" s="42" t="s">
        <v>87664</v>
      </c>
      <c r="B8452" s="43" t="s">
        <v>58826</v>
      </c>
      <c r="C8452" s="43" t="s">
        <v>50512</v>
      </c>
      <c r="D8452" s="61" t="s">
        <v>87664</v>
      </c>
      <c r="E8452" s="67" t="s">
        <v>57456</v>
      </c>
      <c r="F8452" s="65">
        <v>1925</v>
      </c>
      <c r="G8452" s="61" t="s">
        <v>26681</v>
      </c>
      <c r="H8452" s="65" t="s">
        <v>37306</v>
      </c>
      <c r="I8452" s="64" t="s">
        <v>12218</v>
      </c>
    </row>
    <row r="8453" spans="1:9" x14ac:dyDescent="0.25">
      <c r="A8453" s="42" t="s">
        <v>86474</v>
      </c>
      <c r="B8453" s="43" t="s">
        <v>46144</v>
      </c>
      <c r="C8453" s="43" t="s">
        <v>46145</v>
      </c>
      <c r="D8453" s="59" t="s">
        <v>87664</v>
      </c>
      <c r="E8453" s="68" t="s">
        <v>27580</v>
      </c>
      <c r="F8453" s="66" t="s">
        <v>27581</v>
      </c>
      <c r="G8453" s="59" t="s">
        <v>87664</v>
      </c>
      <c r="H8453" s="66" t="s">
        <v>58726</v>
      </c>
      <c r="I8453" s="63" t="s">
        <v>76165</v>
      </c>
    </row>
    <row r="8454" spans="1:9" ht="22.5" x14ac:dyDescent="0.25">
      <c r="A8454" s="42" t="s">
        <v>87664</v>
      </c>
      <c r="B8454" s="43" t="s">
        <v>60754</v>
      </c>
      <c r="C8454" s="43" t="s">
        <v>24662</v>
      </c>
      <c r="D8454" s="61" t="s">
        <v>26681</v>
      </c>
      <c r="E8454" s="67" t="s">
        <v>40020</v>
      </c>
      <c r="F8454" s="65" t="s">
        <v>36633</v>
      </c>
      <c r="G8454" s="61" t="s">
        <v>26681</v>
      </c>
      <c r="H8454" s="65" t="s">
        <v>39085</v>
      </c>
      <c r="I8454" s="64" t="s">
        <v>39086</v>
      </c>
    </row>
    <row r="8455" spans="1:9" ht="22.5" x14ac:dyDescent="0.25">
      <c r="A8455" s="42" t="s">
        <v>26681</v>
      </c>
      <c r="B8455" s="43" t="s">
        <v>38986</v>
      </c>
      <c r="C8455" s="43" t="s">
        <v>38987</v>
      </c>
      <c r="D8455" s="59" t="s">
        <v>87664</v>
      </c>
      <c r="E8455" s="68" t="s">
        <v>71828</v>
      </c>
      <c r="F8455" s="66" t="s">
        <v>83046</v>
      </c>
      <c r="G8455" s="59" t="s">
        <v>87664</v>
      </c>
      <c r="H8455" s="66" t="s">
        <v>67850</v>
      </c>
      <c r="I8455" s="63" t="s">
        <v>81240</v>
      </c>
    </row>
    <row r="8456" spans="1:9" x14ac:dyDescent="0.25">
      <c r="A8456" s="42" t="s">
        <v>87664</v>
      </c>
      <c r="B8456" s="43" t="s">
        <v>60149</v>
      </c>
      <c r="C8456" s="43" t="s">
        <v>51576</v>
      </c>
      <c r="D8456" s="61" t="s">
        <v>87664</v>
      </c>
      <c r="E8456" s="67" t="s">
        <v>58185</v>
      </c>
      <c r="F8456" s="65" t="s">
        <v>75852</v>
      </c>
      <c r="G8456" s="61" t="s">
        <v>87664</v>
      </c>
      <c r="H8456" s="65" t="s">
        <v>23912</v>
      </c>
      <c r="I8456" s="64" t="s">
        <v>23913</v>
      </c>
    </row>
    <row r="8457" spans="1:9" ht="33.75" x14ac:dyDescent="0.25">
      <c r="A8457" s="42" t="s">
        <v>87695</v>
      </c>
      <c r="B8457" s="43" t="s">
        <v>44133</v>
      </c>
      <c r="C8457" s="43" t="s">
        <v>44134</v>
      </c>
      <c r="D8457" s="59" t="s">
        <v>87664</v>
      </c>
      <c r="E8457" s="68" t="s">
        <v>72734</v>
      </c>
      <c r="F8457" s="66" t="s">
        <v>83511</v>
      </c>
      <c r="G8457" s="59" t="s">
        <v>87664</v>
      </c>
      <c r="H8457" s="66" t="s">
        <v>65802</v>
      </c>
      <c r="I8457" s="63" t="s">
        <v>80078</v>
      </c>
    </row>
    <row r="8458" spans="1:9" x14ac:dyDescent="0.25">
      <c r="A8458" s="42" t="s">
        <v>87664</v>
      </c>
      <c r="B8458" s="43" t="s">
        <v>13088</v>
      </c>
      <c r="C8458" s="43" t="s">
        <v>13089</v>
      </c>
      <c r="D8458" s="61" t="s">
        <v>87664</v>
      </c>
      <c r="E8458" s="67" t="s">
        <v>17571</v>
      </c>
      <c r="F8458" s="65" t="s">
        <v>17572</v>
      </c>
      <c r="G8458" s="61" t="s">
        <v>87664</v>
      </c>
      <c r="H8458" s="65" t="s">
        <v>62290</v>
      </c>
      <c r="I8458" s="64" t="s">
        <v>78219</v>
      </c>
    </row>
    <row r="8459" spans="1:9" x14ac:dyDescent="0.25">
      <c r="A8459" s="42" t="s">
        <v>87695</v>
      </c>
      <c r="B8459" s="43" t="s">
        <v>45008</v>
      </c>
      <c r="C8459" s="43" t="s">
        <v>34238</v>
      </c>
      <c r="D8459" s="59" t="s">
        <v>87664</v>
      </c>
      <c r="E8459" s="68" t="s">
        <v>17443</v>
      </c>
      <c r="F8459" s="66" t="s">
        <v>17444</v>
      </c>
      <c r="G8459" s="59" t="s">
        <v>87664</v>
      </c>
      <c r="H8459" s="66" t="s">
        <v>73446</v>
      </c>
      <c r="I8459" s="63" t="s">
        <v>51884</v>
      </c>
    </row>
    <row r="8460" spans="1:9" ht="22.5" x14ac:dyDescent="0.25">
      <c r="A8460" s="42" t="s">
        <v>87664</v>
      </c>
      <c r="B8460" s="43" t="s">
        <v>63449</v>
      </c>
      <c r="C8460" s="43" t="s">
        <v>12352</v>
      </c>
      <c r="D8460" s="61" t="s">
        <v>87664</v>
      </c>
      <c r="E8460" s="67" t="s">
        <v>12501</v>
      </c>
      <c r="F8460" s="65" t="s">
        <v>12502</v>
      </c>
      <c r="G8460" s="61" t="s">
        <v>22481</v>
      </c>
      <c r="H8460" s="65" t="s">
        <v>52728</v>
      </c>
      <c r="I8460" s="64" t="s">
        <v>87998</v>
      </c>
    </row>
    <row r="8461" spans="1:9" ht="22.5" x14ac:dyDescent="0.25">
      <c r="A8461" s="42" t="s">
        <v>87664</v>
      </c>
      <c r="B8461" s="43" t="s">
        <v>16495</v>
      </c>
      <c r="C8461" s="43" t="s">
        <v>16496</v>
      </c>
      <c r="D8461" s="59" t="s">
        <v>87664</v>
      </c>
      <c r="E8461" s="68" t="s">
        <v>20258</v>
      </c>
      <c r="F8461" s="66" t="s">
        <v>20259</v>
      </c>
      <c r="G8461" s="59" t="s">
        <v>87695</v>
      </c>
      <c r="H8461" s="66" t="s">
        <v>44448</v>
      </c>
      <c r="I8461" s="63" t="s">
        <v>44449</v>
      </c>
    </row>
    <row r="8462" spans="1:9" ht="22.5" x14ac:dyDescent="0.25">
      <c r="A8462" s="42" t="s">
        <v>87664</v>
      </c>
      <c r="B8462" s="43" t="s">
        <v>14772</v>
      </c>
      <c r="C8462" s="43" t="s">
        <v>14773</v>
      </c>
      <c r="D8462" s="61" t="s">
        <v>87664</v>
      </c>
      <c r="E8462" s="67" t="s">
        <v>75109</v>
      </c>
      <c r="F8462" s="65" t="s">
        <v>79649</v>
      </c>
      <c r="G8462" s="61" t="s">
        <v>87664</v>
      </c>
      <c r="H8462" s="65" t="s">
        <v>71544</v>
      </c>
      <c r="I8462" s="64" t="s">
        <v>82929</v>
      </c>
    </row>
    <row r="8463" spans="1:9" x14ac:dyDescent="0.25">
      <c r="A8463" s="42" t="s">
        <v>49696</v>
      </c>
      <c r="B8463" s="43" t="s">
        <v>53826</v>
      </c>
      <c r="C8463" s="43" t="s">
        <v>53827</v>
      </c>
      <c r="D8463" s="59" t="s">
        <v>26681</v>
      </c>
      <c r="E8463" s="68" t="s">
        <v>36915</v>
      </c>
      <c r="F8463" s="66" t="s">
        <v>36916</v>
      </c>
      <c r="G8463" s="59" t="s">
        <v>87664</v>
      </c>
      <c r="H8463" s="66" t="s">
        <v>65709</v>
      </c>
      <c r="I8463" s="63" t="s">
        <v>80025</v>
      </c>
    </row>
    <row r="8464" spans="1:9" ht="22.5" x14ac:dyDescent="0.25">
      <c r="A8464" s="42" t="s">
        <v>87695</v>
      </c>
      <c r="B8464" s="43" t="s">
        <v>44858</v>
      </c>
      <c r="C8464" s="43" t="s">
        <v>44859</v>
      </c>
      <c r="D8464" s="61" t="s">
        <v>87664</v>
      </c>
      <c r="E8464" s="67" t="s">
        <v>17506</v>
      </c>
      <c r="F8464" s="65" t="s">
        <v>29095</v>
      </c>
      <c r="G8464" s="61" t="s">
        <v>87664</v>
      </c>
      <c r="H8464" s="65" t="s">
        <v>71922</v>
      </c>
      <c r="I8464" s="64" t="s">
        <v>83110</v>
      </c>
    </row>
    <row r="8465" spans="1:9" ht="22.5" x14ac:dyDescent="0.25">
      <c r="A8465" s="42" t="s">
        <v>26681</v>
      </c>
      <c r="B8465" s="43" t="s">
        <v>41115</v>
      </c>
      <c r="C8465" s="43" t="s">
        <v>41116</v>
      </c>
      <c r="D8465" s="59" t="s">
        <v>87695</v>
      </c>
      <c r="E8465" s="68" t="s">
        <v>33340</v>
      </c>
      <c r="F8465" s="66" t="s">
        <v>33341</v>
      </c>
      <c r="G8465" s="59" t="s">
        <v>87664</v>
      </c>
      <c r="H8465" s="66" t="s">
        <v>47101</v>
      </c>
      <c r="I8465" s="63" t="s">
        <v>47425</v>
      </c>
    </row>
    <row r="8466" spans="1:9" ht="45" x14ac:dyDescent="0.25">
      <c r="A8466" s="42" t="s">
        <v>89110</v>
      </c>
      <c r="B8466" s="43" t="s">
        <v>85035</v>
      </c>
      <c r="C8466" s="43" t="s">
        <v>85117</v>
      </c>
      <c r="D8466" s="61" t="s">
        <v>26681</v>
      </c>
      <c r="E8466" s="67" t="s">
        <v>39953</v>
      </c>
      <c r="F8466" s="65" t="s">
        <v>39954</v>
      </c>
      <c r="G8466" s="61" t="s">
        <v>87664</v>
      </c>
      <c r="H8466" s="65" t="s">
        <v>72432</v>
      </c>
      <c r="I8466" s="64" t="s">
        <v>83356</v>
      </c>
    </row>
    <row r="8467" spans="1:9" ht="22.5" x14ac:dyDescent="0.25">
      <c r="A8467" s="45" t="s">
        <v>31689</v>
      </c>
      <c r="B8467" s="43" t="s">
        <v>85892</v>
      </c>
      <c r="C8467" s="43" t="s">
        <v>16474</v>
      </c>
      <c r="D8467" s="59" t="s">
        <v>87664</v>
      </c>
      <c r="E8467" s="68" t="s">
        <v>13127</v>
      </c>
      <c r="F8467" s="66" t="s">
        <v>13128</v>
      </c>
      <c r="G8467" s="59" t="s">
        <v>87664</v>
      </c>
      <c r="H8467" s="66" t="s">
        <v>63602</v>
      </c>
      <c r="I8467" s="63">
        <v>1918</v>
      </c>
    </row>
    <row r="8468" spans="1:9" ht="22.5" x14ac:dyDescent="0.25">
      <c r="A8468" s="42" t="s">
        <v>87664</v>
      </c>
      <c r="B8468" s="43" t="s">
        <v>71454</v>
      </c>
      <c r="C8468" s="43" t="s">
        <v>82884</v>
      </c>
      <c r="D8468" s="61" t="s">
        <v>87664</v>
      </c>
      <c r="E8468" s="67" t="s">
        <v>58045</v>
      </c>
      <c r="F8468" s="65" t="s">
        <v>75784</v>
      </c>
      <c r="G8468" s="61" t="s">
        <v>87664</v>
      </c>
      <c r="H8468" s="65" t="s">
        <v>67249</v>
      </c>
      <c r="I8468" s="64" t="s">
        <v>15000</v>
      </c>
    </row>
    <row r="8469" spans="1:9" x14ac:dyDescent="0.25">
      <c r="A8469" s="42" t="s">
        <v>31689</v>
      </c>
      <c r="B8469" s="43" t="s">
        <v>49557</v>
      </c>
      <c r="C8469" s="43" t="s">
        <v>49558</v>
      </c>
      <c r="D8469" s="59" t="s">
        <v>87664</v>
      </c>
      <c r="E8469" s="68" t="s">
        <v>66201</v>
      </c>
      <c r="F8469" s="66" t="s">
        <v>27482</v>
      </c>
      <c r="G8469" s="59" t="s">
        <v>31689</v>
      </c>
      <c r="H8469" s="66" t="s">
        <v>30288</v>
      </c>
      <c r="I8469" s="63" t="s">
        <v>30289</v>
      </c>
    </row>
    <row r="8470" spans="1:9" ht="22.5" x14ac:dyDescent="0.25">
      <c r="A8470" s="42" t="s">
        <v>87664</v>
      </c>
      <c r="B8470" s="43" t="s">
        <v>53712</v>
      </c>
      <c r="C8470" s="43" t="s">
        <v>53088</v>
      </c>
      <c r="D8470" s="61" t="s">
        <v>87664</v>
      </c>
      <c r="E8470" s="67" t="s">
        <v>22694</v>
      </c>
      <c r="F8470" s="65" t="s">
        <v>22695</v>
      </c>
      <c r="G8470" s="61" t="s">
        <v>86474</v>
      </c>
      <c r="H8470" s="65" t="s">
        <v>53177</v>
      </c>
      <c r="I8470" s="64" t="s">
        <v>22258</v>
      </c>
    </row>
    <row r="8471" spans="1:9" ht="22.5" x14ac:dyDescent="0.25">
      <c r="A8471" s="42" t="s">
        <v>87664</v>
      </c>
      <c r="B8471" s="43" t="s">
        <v>22542</v>
      </c>
      <c r="C8471" s="43" t="s">
        <v>22543</v>
      </c>
      <c r="D8471" s="59" t="s">
        <v>87664</v>
      </c>
      <c r="E8471" s="68" t="s">
        <v>67666</v>
      </c>
      <c r="F8471" s="66" t="s">
        <v>81148</v>
      </c>
      <c r="G8471" s="59" t="s">
        <v>86474</v>
      </c>
      <c r="H8471" s="66" t="s">
        <v>45991</v>
      </c>
      <c r="I8471" s="63" t="s">
        <v>45992</v>
      </c>
    </row>
    <row r="8472" spans="1:9" x14ac:dyDescent="0.25">
      <c r="A8472" s="42" t="s">
        <v>87664</v>
      </c>
      <c r="B8472" s="43" t="s">
        <v>66747</v>
      </c>
      <c r="C8472" s="43" t="s">
        <v>49748</v>
      </c>
      <c r="D8472" s="61" t="s">
        <v>87664</v>
      </c>
      <c r="E8472" s="67" t="s">
        <v>71014</v>
      </c>
      <c r="F8472" s="65" t="s">
        <v>76834</v>
      </c>
      <c r="G8472" s="61" t="s">
        <v>87664</v>
      </c>
      <c r="H8472" s="65" t="s">
        <v>25344</v>
      </c>
      <c r="I8472" s="64" t="s">
        <v>25345</v>
      </c>
    </row>
    <row r="8473" spans="1:9" ht="22.5" x14ac:dyDescent="0.25">
      <c r="A8473" s="42" t="s">
        <v>86470</v>
      </c>
      <c r="B8473" s="43" t="s">
        <v>52134</v>
      </c>
      <c r="C8473" s="43" t="s">
        <v>13646</v>
      </c>
      <c r="D8473" s="59" t="s">
        <v>86467</v>
      </c>
      <c r="E8473" s="68" t="s">
        <v>54501</v>
      </c>
      <c r="F8473" s="66" t="s">
        <v>54502</v>
      </c>
      <c r="G8473" s="59" t="s">
        <v>87664</v>
      </c>
      <c r="H8473" s="66" t="s">
        <v>60329</v>
      </c>
      <c r="I8473" s="63" t="s">
        <v>20986</v>
      </c>
    </row>
    <row r="8474" spans="1:9" ht="22.5" x14ac:dyDescent="0.25">
      <c r="A8474" s="42" t="s">
        <v>34335</v>
      </c>
      <c r="B8474" s="43" t="s">
        <v>34115</v>
      </c>
      <c r="C8474" s="43" t="s">
        <v>33480</v>
      </c>
      <c r="D8474" s="61" t="s">
        <v>87664</v>
      </c>
      <c r="E8474" s="67" t="s">
        <v>58315</v>
      </c>
      <c r="F8474" s="65" t="s">
        <v>75915</v>
      </c>
      <c r="G8474" s="61" t="s">
        <v>26681</v>
      </c>
      <c r="H8474" s="65" t="s">
        <v>38507</v>
      </c>
      <c r="I8474" s="64" t="s">
        <v>38508</v>
      </c>
    </row>
    <row r="8475" spans="1:9" x14ac:dyDescent="0.25">
      <c r="A8475" s="42" t="s">
        <v>49696</v>
      </c>
      <c r="B8475" s="43" t="s">
        <v>49798</v>
      </c>
      <c r="C8475" s="43" t="s">
        <v>49799</v>
      </c>
      <c r="D8475" s="59" t="s">
        <v>87694</v>
      </c>
      <c r="E8475" s="68" t="s">
        <v>42423</v>
      </c>
      <c r="F8475" s="66" t="s">
        <v>42424</v>
      </c>
      <c r="G8475" s="59" t="s">
        <v>87664</v>
      </c>
      <c r="H8475" s="66" t="s">
        <v>12652</v>
      </c>
      <c r="I8475" s="63" t="s">
        <v>12653</v>
      </c>
    </row>
    <row r="8476" spans="1:9" ht="22.5" x14ac:dyDescent="0.25">
      <c r="A8476" s="42" t="s">
        <v>87664</v>
      </c>
      <c r="B8476" s="43" t="s">
        <v>20781</v>
      </c>
      <c r="C8476" s="43" t="s">
        <v>29339</v>
      </c>
      <c r="D8476" s="61" t="s">
        <v>31689</v>
      </c>
      <c r="E8476" s="67" t="s">
        <v>52743</v>
      </c>
      <c r="F8476" s="65" t="s">
        <v>21833</v>
      </c>
      <c r="G8476" s="61" t="s">
        <v>87664</v>
      </c>
      <c r="H8476" s="65" t="s">
        <v>60274</v>
      </c>
      <c r="I8476" s="64" t="s">
        <v>54834</v>
      </c>
    </row>
    <row r="8477" spans="1:9" x14ac:dyDescent="0.25">
      <c r="A8477" s="42" t="s">
        <v>87664</v>
      </c>
      <c r="B8477" s="43" t="s">
        <v>69029</v>
      </c>
      <c r="C8477" s="43">
        <v>92</v>
      </c>
      <c r="D8477" s="59" t="s">
        <v>87664</v>
      </c>
      <c r="E8477" s="68" t="s">
        <v>47329</v>
      </c>
      <c r="F8477" s="66" t="s">
        <v>26314</v>
      </c>
      <c r="G8477" s="59" t="s">
        <v>87664</v>
      </c>
      <c r="H8477" s="66" t="s">
        <v>67010</v>
      </c>
      <c r="I8477" s="63" t="s">
        <v>80669</v>
      </c>
    </row>
    <row r="8478" spans="1:9" ht="22.5" x14ac:dyDescent="0.25">
      <c r="A8478" s="42" t="s">
        <v>87664</v>
      </c>
      <c r="B8478" s="43" t="s">
        <v>71322</v>
      </c>
      <c r="C8478" s="43" t="s">
        <v>82800</v>
      </c>
      <c r="D8478" s="61" t="s">
        <v>87664</v>
      </c>
      <c r="E8478" s="67" t="s">
        <v>28308</v>
      </c>
      <c r="F8478" s="65" t="s">
        <v>13900</v>
      </c>
      <c r="G8478" s="61" t="s">
        <v>87664</v>
      </c>
      <c r="H8478" s="65" t="s">
        <v>63092</v>
      </c>
      <c r="I8478" s="64" t="s">
        <v>39393</v>
      </c>
    </row>
    <row r="8479" spans="1:9" x14ac:dyDescent="0.25">
      <c r="A8479" s="42" t="s">
        <v>87664</v>
      </c>
      <c r="B8479" s="43" t="s">
        <v>16263</v>
      </c>
      <c r="C8479" s="43" t="s">
        <v>14866</v>
      </c>
      <c r="D8479" s="59" t="s">
        <v>87664</v>
      </c>
      <c r="E8479" s="68" t="s">
        <v>20206</v>
      </c>
      <c r="F8479" s="66" t="s">
        <v>12898</v>
      </c>
      <c r="G8479" s="59" t="s">
        <v>87664</v>
      </c>
      <c r="H8479" s="66" t="s">
        <v>88768</v>
      </c>
      <c r="I8479" s="63" t="s">
        <v>75838</v>
      </c>
    </row>
    <row r="8480" spans="1:9" ht="22.5" x14ac:dyDescent="0.25">
      <c r="A8480" s="42" t="s">
        <v>87664</v>
      </c>
      <c r="B8480" s="43" t="s">
        <v>58128</v>
      </c>
      <c r="C8480" s="43" t="s">
        <v>75822</v>
      </c>
      <c r="D8480" s="61" t="s">
        <v>87664</v>
      </c>
      <c r="E8480" s="67" t="s">
        <v>88749</v>
      </c>
      <c r="F8480" s="65" t="s">
        <v>79606</v>
      </c>
      <c r="G8480" s="61" t="s">
        <v>87664</v>
      </c>
      <c r="H8480" s="65" t="s">
        <v>12824</v>
      </c>
      <c r="I8480" s="64" t="s">
        <v>11943</v>
      </c>
    </row>
    <row r="8481" spans="1:9" ht="22.5" x14ac:dyDescent="0.25">
      <c r="A8481" s="42" t="s">
        <v>34335</v>
      </c>
      <c r="B8481" s="43" t="s">
        <v>33565</v>
      </c>
      <c r="C8481" s="43" t="s">
        <v>33566</v>
      </c>
      <c r="D8481" s="59" t="s">
        <v>87664</v>
      </c>
      <c r="E8481" s="68" t="s">
        <v>61996</v>
      </c>
      <c r="F8481" s="66" t="s">
        <v>78071</v>
      </c>
      <c r="G8481" s="59" t="s">
        <v>87664</v>
      </c>
      <c r="H8481" s="66" t="s">
        <v>20656</v>
      </c>
      <c r="I8481" s="63" t="s">
        <v>20657</v>
      </c>
    </row>
    <row r="8482" spans="1:9" x14ac:dyDescent="0.25">
      <c r="A8482" s="42" t="s">
        <v>87664</v>
      </c>
      <c r="B8482" s="43" t="s">
        <v>59576</v>
      </c>
      <c r="C8482" s="43" t="s">
        <v>39132</v>
      </c>
      <c r="D8482" s="61" t="s">
        <v>87664</v>
      </c>
      <c r="E8482" s="67" t="s">
        <v>61409</v>
      </c>
      <c r="F8482" s="65" t="s">
        <v>77754</v>
      </c>
      <c r="G8482" s="61" t="s">
        <v>87664</v>
      </c>
      <c r="H8482" s="65" t="s">
        <v>25287</v>
      </c>
      <c r="I8482" s="64" t="s">
        <v>25288</v>
      </c>
    </row>
    <row r="8483" spans="1:9" x14ac:dyDescent="0.25">
      <c r="A8483" s="42" t="s">
        <v>49696</v>
      </c>
      <c r="B8483" s="43" t="s">
        <v>53779</v>
      </c>
      <c r="C8483" s="43" t="s">
        <v>22821</v>
      </c>
      <c r="D8483" s="59" t="s">
        <v>87664</v>
      </c>
      <c r="E8483" s="68" t="s">
        <v>19546</v>
      </c>
      <c r="F8483" s="66" t="s">
        <v>29240</v>
      </c>
      <c r="G8483" s="59" t="s">
        <v>87664</v>
      </c>
      <c r="H8483" s="66" t="s">
        <v>15599</v>
      </c>
      <c r="I8483" s="63" t="s">
        <v>15600</v>
      </c>
    </row>
    <row r="8484" spans="1:9" ht="22.5" x14ac:dyDescent="0.25">
      <c r="A8484" s="42" t="s">
        <v>87695</v>
      </c>
      <c r="B8484" s="43" t="s">
        <v>49874</v>
      </c>
      <c r="C8484" s="43" t="s">
        <v>49875</v>
      </c>
      <c r="D8484" s="61" t="s">
        <v>49961</v>
      </c>
      <c r="E8484" s="67" t="s">
        <v>49964</v>
      </c>
      <c r="F8484" s="65" t="s">
        <v>87899</v>
      </c>
      <c r="G8484" s="61" t="s">
        <v>87664</v>
      </c>
      <c r="H8484" s="65" t="s">
        <v>62453</v>
      </c>
      <c r="I8484" s="64" t="s">
        <v>17037</v>
      </c>
    </row>
    <row r="8485" spans="1:9" ht="22.5" x14ac:dyDescent="0.25">
      <c r="A8485" s="42" t="s">
        <v>87664</v>
      </c>
      <c r="B8485" s="43" t="s">
        <v>65258</v>
      </c>
      <c r="C8485" s="43" t="s">
        <v>56998</v>
      </c>
      <c r="D8485" s="59" t="s">
        <v>49696</v>
      </c>
      <c r="E8485" s="68" t="s">
        <v>53787</v>
      </c>
      <c r="F8485" s="66" t="s">
        <v>25466</v>
      </c>
      <c r="G8485" s="59" t="s">
        <v>87664</v>
      </c>
      <c r="H8485" s="66" t="s">
        <v>72528</v>
      </c>
      <c r="I8485" s="63" t="s">
        <v>83406</v>
      </c>
    </row>
    <row r="8486" spans="1:9" x14ac:dyDescent="0.25">
      <c r="A8486" s="42" t="s">
        <v>31689</v>
      </c>
      <c r="B8486" s="43" t="s">
        <v>50302</v>
      </c>
      <c r="C8486" s="43" t="s">
        <v>87753</v>
      </c>
      <c r="D8486" s="61" t="s">
        <v>87664</v>
      </c>
      <c r="E8486" s="67" t="s">
        <v>62692</v>
      </c>
      <c r="F8486" s="65" t="s">
        <v>78446</v>
      </c>
      <c r="G8486" s="61" t="s">
        <v>34335</v>
      </c>
      <c r="H8486" s="65" t="s">
        <v>34516</v>
      </c>
      <c r="I8486" s="64" t="s">
        <v>34517</v>
      </c>
    </row>
    <row r="8487" spans="1:9" ht="22.5" x14ac:dyDescent="0.25">
      <c r="A8487" s="42" t="s">
        <v>87664</v>
      </c>
      <c r="B8487" s="43" t="s">
        <v>61937</v>
      </c>
      <c r="C8487" s="43" t="s">
        <v>78055</v>
      </c>
      <c r="D8487" s="59" t="s">
        <v>87664</v>
      </c>
      <c r="E8487" s="68" t="s">
        <v>71623</v>
      </c>
      <c r="F8487" s="66" t="s">
        <v>82975</v>
      </c>
      <c r="G8487" s="59" t="s">
        <v>28384</v>
      </c>
      <c r="H8487" s="66" t="s">
        <v>88421</v>
      </c>
      <c r="I8487" s="63" t="s">
        <v>88422</v>
      </c>
    </row>
    <row r="8488" spans="1:9" x14ac:dyDescent="0.25">
      <c r="A8488" s="42" t="s">
        <v>87664</v>
      </c>
      <c r="B8488" s="43" t="s">
        <v>60168</v>
      </c>
      <c r="C8488" s="43" t="s">
        <v>13944</v>
      </c>
      <c r="D8488" s="61" t="s">
        <v>87664</v>
      </c>
      <c r="E8488" s="67" t="s">
        <v>72705</v>
      </c>
      <c r="F8488" s="65" t="s">
        <v>21807</v>
      </c>
      <c r="G8488" s="61" t="s">
        <v>87664</v>
      </c>
      <c r="H8488" s="65" t="s">
        <v>68685</v>
      </c>
      <c r="I8488" s="64" t="s">
        <v>14086</v>
      </c>
    </row>
    <row r="8489" spans="1:9" ht="22.5" x14ac:dyDescent="0.25">
      <c r="A8489" s="42" t="s">
        <v>31689</v>
      </c>
      <c r="B8489" s="43" t="s">
        <v>53333</v>
      </c>
      <c r="C8489" s="43" t="s">
        <v>16114</v>
      </c>
      <c r="D8489" s="59" t="s">
        <v>87664</v>
      </c>
      <c r="E8489" s="68" t="s">
        <v>48111</v>
      </c>
      <c r="F8489" s="66" t="s">
        <v>48112</v>
      </c>
      <c r="G8489" s="59" t="s">
        <v>87664</v>
      </c>
      <c r="H8489" s="66" t="s">
        <v>69619</v>
      </c>
      <c r="I8489" s="63" t="s">
        <v>82111</v>
      </c>
    </row>
    <row r="8490" spans="1:9" x14ac:dyDescent="0.25">
      <c r="A8490" s="42" t="s">
        <v>87664</v>
      </c>
      <c r="B8490" s="43" t="s">
        <v>71277</v>
      </c>
      <c r="C8490" s="43" t="s">
        <v>82768</v>
      </c>
      <c r="D8490" s="61" t="s">
        <v>87664</v>
      </c>
      <c r="E8490" s="67" t="s">
        <v>61296</v>
      </c>
      <c r="F8490" s="65" t="s">
        <v>36837</v>
      </c>
      <c r="G8490" s="61" t="s">
        <v>86474</v>
      </c>
      <c r="H8490" s="65" t="s">
        <v>46152</v>
      </c>
      <c r="I8490" s="64" t="s">
        <v>45886</v>
      </c>
    </row>
    <row r="8491" spans="1:9" x14ac:dyDescent="0.25">
      <c r="A8491" s="42" t="s">
        <v>87664</v>
      </c>
      <c r="B8491" s="43" t="s">
        <v>64847</v>
      </c>
      <c r="C8491" s="43" t="s">
        <v>79499</v>
      </c>
      <c r="D8491" s="59" t="s">
        <v>87664</v>
      </c>
      <c r="E8491" s="68" t="s">
        <v>72320</v>
      </c>
      <c r="F8491" s="66" t="s">
        <v>11831</v>
      </c>
      <c r="G8491" s="59" t="s">
        <v>87664</v>
      </c>
      <c r="H8491" s="66" t="s">
        <v>20977</v>
      </c>
      <c r="I8491" s="63" t="s">
        <v>20978</v>
      </c>
    </row>
    <row r="8492" spans="1:9" ht="33.75" x14ac:dyDescent="0.25">
      <c r="A8492" s="42" t="s">
        <v>26681</v>
      </c>
      <c r="B8492" s="43" t="s">
        <v>37384</v>
      </c>
      <c r="C8492" s="43" t="s">
        <v>37385</v>
      </c>
      <c r="D8492" s="61" t="s">
        <v>87664</v>
      </c>
      <c r="E8492" s="67" t="s">
        <v>70808</v>
      </c>
      <c r="F8492" s="65" t="s">
        <v>82621</v>
      </c>
      <c r="G8492" s="61" t="s">
        <v>87664</v>
      </c>
      <c r="H8492" s="65" t="s">
        <v>27500</v>
      </c>
      <c r="I8492" s="64" t="s">
        <v>16166</v>
      </c>
    </row>
    <row r="8493" spans="1:9" x14ac:dyDescent="0.25">
      <c r="A8493" s="42" t="s">
        <v>28384</v>
      </c>
      <c r="B8493" s="43" t="s">
        <v>34959</v>
      </c>
      <c r="C8493" s="43" t="s">
        <v>34960</v>
      </c>
      <c r="D8493" s="59" t="s">
        <v>87695</v>
      </c>
      <c r="E8493" s="68" t="s">
        <v>33032</v>
      </c>
      <c r="F8493" s="66" t="s">
        <v>30321</v>
      </c>
      <c r="G8493" s="59" t="s">
        <v>87664</v>
      </c>
      <c r="H8493" s="66" t="s">
        <v>69315</v>
      </c>
      <c r="I8493" s="63" t="s">
        <v>84587</v>
      </c>
    </row>
    <row r="8494" spans="1:9" x14ac:dyDescent="0.25">
      <c r="A8494" s="42" t="s">
        <v>87664</v>
      </c>
      <c r="B8494" s="43" t="s">
        <v>16499</v>
      </c>
      <c r="C8494" s="43" t="s">
        <v>16500</v>
      </c>
      <c r="D8494" s="61" t="s">
        <v>87664</v>
      </c>
      <c r="E8494" s="67" t="s">
        <v>26978</v>
      </c>
      <c r="F8494" s="65" t="s">
        <v>14422</v>
      </c>
      <c r="G8494" s="61" t="s">
        <v>87664</v>
      </c>
      <c r="H8494" s="65" t="s">
        <v>75315</v>
      </c>
      <c r="I8494" s="64">
        <v>1980</v>
      </c>
    </row>
    <row r="8495" spans="1:9" x14ac:dyDescent="0.25">
      <c r="A8495" s="42" t="s">
        <v>87664</v>
      </c>
      <c r="B8495" s="43" t="s">
        <v>67791</v>
      </c>
      <c r="C8495" s="43" t="s">
        <v>81205</v>
      </c>
      <c r="D8495" s="59" t="s">
        <v>87664</v>
      </c>
      <c r="E8495" s="68" t="s">
        <v>24487</v>
      </c>
      <c r="F8495" s="66" t="s">
        <v>21487</v>
      </c>
      <c r="G8495" s="59" t="s">
        <v>28384</v>
      </c>
      <c r="H8495" s="66" t="s">
        <v>87395</v>
      </c>
      <c r="I8495" s="63" t="s">
        <v>76821</v>
      </c>
    </row>
    <row r="8496" spans="1:9" ht="22.5" x14ac:dyDescent="0.25">
      <c r="A8496" s="42" t="s">
        <v>87694</v>
      </c>
      <c r="B8496" s="43" t="s">
        <v>42452</v>
      </c>
      <c r="C8496" s="43" t="s">
        <v>30509</v>
      </c>
      <c r="D8496" s="61" t="s">
        <v>87694</v>
      </c>
      <c r="E8496" s="67" t="s">
        <v>42321</v>
      </c>
      <c r="F8496" s="65" t="s">
        <v>34958</v>
      </c>
      <c r="G8496" s="61" t="s">
        <v>87664</v>
      </c>
      <c r="H8496" s="65" t="s">
        <v>69044</v>
      </c>
      <c r="I8496" s="64" t="s">
        <v>81826</v>
      </c>
    </row>
    <row r="8497" spans="1:9" ht="22.5" x14ac:dyDescent="0.25">
      <c r="A8497" s="42" t="s">
        <v>87664</v>
      </c>
      <c r="B8497" s="43" t="s">
        <v>59318</v>
      </c>
      <c r="C8497" s="43" t="s">
        <v>25632</v>
      </c>
      <c r="D8497" s="59" t="s">
        <v>87664</v>
      </c>
      <c r="E8497" s="68" t="s">
        <v>71867</v>
      </c>
      <c r="F8497" s="66" t="s">
        <v>83075</v>
      </c>
      <c r="G8497" s="59" t="s">
        <v>26681</v>
      </c>
      <c r="H8497" s="66" t="s">
        <v>36934</v>
      </c>
      <c r="I8497" s="63" t="s">
        <v>36935</v>
      </c>
    </row>
    <row r="8498" spans="1:9" ht="22.5" x14ac:dyDescent="0.25">
      <c r="A8498" s="42" t="s">
        <v>49696</v>
      </c>
      <c r="B8498" s="43" t="s">
        <v>51420</v>
      </c>
      <c r="C8498" s="43" t="s">
        <v>51421</v>
      </c>
      <c r="D8498" s="61" t="s">
        <v>87664</v>
      </c>
      <c r="E8498" s="67" t="s">
        <v>58163</v>
      </c>
      <c r="F8498" s="65" t="s">
        <v>56648</v>
      </c>
      <c r="G8498" s="61" t="s">
        <v>87664</v>
      </c>
      <c r="H8498" s="65" t="s">
        <v>15012</v>
      </c>
      <c r="I8498" s="64" t="s">
        <v>28912</v>
      </c>
    </row>
    <row r="8499" spans="1:9" ht="22.5" x14ac:dyDescent="0.25">
      <c r="A8499" s="42" t="s">
        <v>87664</v>
      </c>
      <c r="B8499" s="43" t="s">
        <v>59116</v>
      </c>
      <c r="C8499" s="43" t="s">
        <v>76395</v>
      </c>
      <c r="D8499" s="59" t="s">
        <v>87664</v>
      </c>
      <c r="E8499" s="68" t="s">
        <v>60367</v>
      </c>
      <c r="F8499" s="66" t="s">
        <v>76811</v>
      </c>
      <c r="G8499" s="59" t="s">
        <v>31689</v>
      </c>
      <c r="H8499" s="66" t="s">
        <v>53539</v>
      </c>
      <c r="I8499" s="63" t="s">
        <v>52048</v>
      </c>
    </row>
    <row r="8500" spans="1:9" x14ac:dyDescent="0.25">
      <c r="A8500" s="42" t="s">
        <v>87664</v>
      </c>
      <c r="B8500" s="43" t="s">
        <v>21651</v>
      </c>
      <c r="C8500" s="43" t="s">
        <v>11859</v>
      </c>
      <c r="D8500" s="61" t="s">
        <v>87664</v>
      </c>
      <c r="E8500" s="67" t="s">
        <v>60796</v>
      </c>
      <c r="F8500" s="65" t="s">
        <v>56806</v>
      </c>
      <c r="G8500" s="61" t="s">
        <v>34335</v>
      </c>
      <c r="H8500" s="65" t="s">
        <v>33830</v>
      </c>
      <c r="I8500" s="64" t="s">
        <v>33799</v>
      </c>
    </row>
    <row r="8501" spans="1:9" x14ac:dyDescent="0.25">
      <c r="A8501" s="42" t="s">
        <v>87664</v>
      </c>
      <c r="B8501" s="43" t="s">
        <v>67102</v>
      </c>
      <c r="C8501" s="43" t="s">
        <v>80755</v>
      </c>
      <c r="D8501" s="59" t="s">
        <v>87664</v>
      </c>
      <c r="E8501" s="68" t="s">
        <v>28340</v>
      </c>
      <c r="F8501" s="66" t="s">
        <v>12157</v>
      </c>
      <c r="G8501" s="59" t="s">
        <v>87695</v>
      </c>
      <c r="H8501" s="66" t="s">
        <v>54042</v>
      </c>
      <c r="I8501" s="63" t="s">
        <v>26314</v>
      </c>
    </row>
    <row r="8502" spans="1:9" ht="22.5" x14ac:dyDescent="0.25">
      <c r="A8502" s="42" t="s">
        <v>87664</v>
      </c>
      <c r="B8502" s="43" t="s">
        <v>20035</v>
      </c>
      <c r="C8502" s="43" t="s">
        <v>20036</v>
      </c>
      <c r="D8502" s="61" t="s">
        <v>34335</v>
      </c>
      <c r="E8502" s="67" t="s">
        <v>34709</v>
      </c>
      <c r="F8502" s="65" t="s">
        <v>34710</v>
      </c>
      <c r="G8502" s="61" t="s">
        <v>26681</v>
      </c>
      <c r="H8502" s="65" t="s">
        <v>39367</v>
      </c>
      <c r="I8502" s="64" t="s">
        <v>18025</v>
      </c>
    </row>
    <row r="8503" spans="1:9" ht="33.75" x14ac:dyDescent="0.25">
      <c r="A8503" s="42" t="s">
        <v>87664</v>
      </c>
      <c r="B8503" s="43" t="s">
        <v>21328</v>
      </c>
      <c r="C8503" s="43" t="s">
        <v>29380</v>
      </c>
      <c r="D8503" s="59" t="s">
        <v>87664</v>
      </c>
      <c r="E8503" s="68" t="s">
        <v>48455</v>
      </c>
      <c r="F8503" s="66" t="s">
        <v>17805</v>
      </c>
      <c r="G8503" s="59" t="s">
        <v>87695</v>
      </c>
      <c r="H8503" s="66" t="s">
        <v>49941</v>
      </c>
      <c r="I8503" s="63" t="s">
        <v>49942</v>
      </c>
    </row>
    <row r="8504" spans="1:9" ht="22.5" x14ac:dyDescent="0.25">
      <c r="A8504" s="42" t="s">
        <v>87664</v>
      </c>
      <c r="B8504" s="43" t="s">
        <v>70382</v>
      </c>
      <c r="C8504" s="43">
        <v>1891</v>
      </c>
      <c r="D8504" s="61" t="s">
        <v>87664</v>
      </c>
      <c r="E8504" s="67" t="s">
        <v>64327</v>
      </c>
      <c r="F8504" s="65" t="s">
        <v>79285</v>
      </c>
      <c r="G8504" s="61" t="s">
        <v>87695</v>
      </c>
      <c r="H8504" s="65" t="s">
        <v>44571</v>
      </c>
      <c r="I8504" s="64" t="s">
        <v>44572</v>
      </c>
    </row>
    <row r="8505" spans="1:9" ht="22.5" x14ac:dyDescent="0.25">
      <c r="A8505" s="42" t="s">
        <v>87695</v>
      </c>
      <c r="B8505" s="43" t="s">
        <v>54125</v>
      </c>
      <c r="C8505" s="43" t="s">
        <v>54126</v>
      </c>
      <c r="D8505" s="59" t="s">
        <v>28384</v>
      </c>
      <c r="E8505" s="68" t="s">
        <v>35431</v>
      </c>
      <c r="F8505" s="66" t="s">
        <v>35122</v>
      </c>
      <c r="G8505" s="59" t="s">
        <v>31689</v>
      </c>
      <c r="H8505" s="66" t="s">
        <v>86115</v>
      </c>
      <c r="I8505" s="63" t="s">
        <v>85329</v>
      </c>
    </row>
    <row r="8506" spans="1:9" ht="22.5" x14ac:dyDescent="0.25">
      <c r="A8506" s="42" t="s">
        <v>28384</v>
      </c>
      <c r="B8506" s="43" t="s">
        <v>35146</v>
      </c>
      <c r="C8506" s="43" t="s">
        <v>32373</v>
      </c>
      <c r="D8506" s="61" t="s">
        <v>87695</v>
      </c>
      <c r="E8506" s="67" t="s">
        <v>88405</v>
      </c>
      <c r="F8506" s="65" t="s">
        <v>88406</v>
      </c>
      <c r="G8506" s="61" t="s">
        <v>87664</v>
      </c>
      <c r="H8506" s="65" t="s">
        <v>70247</v>
      </c>
      <c r="I8506" s="64" t="s">
        <v>76917</v>
      </c>
    </row>
    <row r="8507" spans="1:9" ht="22.5" x14ac:dyDescent="0.25">
      <c r="A8507" s="42" t="s">
        <v>87664</v>
      </c>
      <c r="B8507" s="43" t="s">
        <v>68250</v>
      </c>
      <c r="C8507" s="43" t="s">
        <v>50804</v>
      </c>
      <c r="D8507" s="59" t="s">
        <v>87664</v>
      </c>
      <c r="E8507" s="68" t="s">
        <v>57849</v>
      </c>
      <c r="F8507" s="66" t="s">
        <v>12930</v>
      </c>
      <c r="G8507" s="59" t="s">
        <v>86474</v>
      </c>
      <c r="H8507" s="66" t="s">
        <v>46513</v>
      </c>
      <c r="I8507" s="63" t="s">
        <v>46514</v>
      </c>
    </row>
    <row r="8508" spans="1:9" ht="22.5" x14ac:dyDescent="0.25">
      <c r="A8508" s="42" t="s">
        <v>87664</v>
      </c>
      <c r="B8508" s="43" t="s">
        <v>26234</v>
      </c>
      <c r="C8508" s="43" t="s">
        <v>26235</v>
      </c>
      <c r="D8508" s="61" t="s">
        <v>87664</v>
      </c>
      <c r="E8508" s="67" t="s">
        <v>14752</v>
      </c>
      <c r="F8508" s="65" t="s">
        <v>14753</v>
      </c>
      <c r="G8508" s="61" t="s">
        <v>86474</v>
      </c>
      <c r="H8508" s="65" t="s">
        <v>46775</v>
      </c>
      <c r="I8508" s="64" t="s">
        <v>46776</v>
      </c>
    </row>
    <row r="8509" spans="1:9" ht="33.75" x14ac:dyDescent="0.25">
      <c r="A8509" s="42" t="s">
        <v>87664</v>
      </c>
      <c r="B8509" s="43" t="s">
        <v>73807</v>
      </c>
      <c r="C8509" s="43" t="s">
        <v>26963</v>
      </c>
      <c r="D8509" s="59" t="s">
        <v>32576</v>
      </c>
      <c r="E8509" s="68" t="s">
        <v>49300</v>
      </c>
      <c r="F8509" s="66" t="s">
        <v>88352</v>
      </c>
      <c r="G8509" s="59" t="s">
        <v>87695</v>
      </c>
      <c r="H8509" s="66" t="s">
        <v>32713</v>
      </c>
      <c r="I8509" s="63" t="s">
        <v>32714</v>
      </c>
    </row>
    <row r="8510" spans="1:9" ht="22.5" x14ac:dyDescent="0.25">
      <c r="A8510" s="42" t="s">
        <v>86474</v>
      </c>
      <c r="B8510" s="43" t="s">
        <v>45518</v>
      </c>
      <c r="C8510" s="43" t="s">
        <v>45519</v>
      </c>
      <c r="D8510" s="61" t="s">
        <v>87664</v>
      </c>
      <c r="E8510" s="67" t="s">
        <v>25436</v>
      </c>
      <c r="F8510" s="65" t="s">
        <v>13749</v>
      </c>
      <c r="G8510" s="61" t="s">
        <v>87664</v>
      </c>
      <c r="H8510" s="65" t="s">
        <v>71379</v>
      </c>
      <c r="I8510" s="64" t="s">
        <v>82830</v>
      </c>
    </row>
    <row r="8511" spans="1:9" ht="22.5" x14ac:dyDescent="0.25">
      <c r="A8511" s="42" t="s">
        <v>26681</v>
      </c>
      <c r="B8511" s="43" t="s">
        <v>37842</v>
      </c>
      <c r="C8511" s="43" t="s">
        <v>37843</v>
      </c>
      <c r="D8511" s="59" t="s">
        <v>87664</v>
      </c>
      <c r="E8511" s="68" t="s">
        <v>59293</v>
      </c>
      <c r="F8511" s="66" t="s">
        <v>76507</v>
      </c>
      <c r="G8511" s="59" t="s">
        <v>28384</v>
      </c>
      <c r="H8511" s="66" t="s">
        <v>35360</v>
      </c>
      <c r="I8511" s="63" t="s">
        <v>35060</v>
      </c>
    </row>
    <row r="8512" spans="1:9" ht="22.5" x14ac:dyDescent="0.25">
      <c r="A8512" s="45" t="s">
        <v>31689</v>
      </c>
      <c r="B8512" s="43" t="s">
        <v>85696</v>
      </c>
      <c r="C8512" s="43" t="s">
        <v>18035</v>
      </c>
      <c r="D8512" s="61" t="s">
        <v>87664</v>
      </c>
      <c r="E8512" s="67" t="s">
        <v>57668</v>
      </c>
      <c r="F8512" s="65" t="s">
        <v>14402</v>
      </c>
      <c r="G8512" s="61" t="s">
        <v>87664</v>
      </c>
      <c r="H8512" s="65" t="s">
        <v>47300</v>
      </c>
      <c r="I8512" s="64" t="s">
        <v>47732</v>
      </c>
    </row>
    <row r="8513" spans="1:9" x14ac:dyDescent="0.25">
      <c r="A8513" s="42" t="s">
        <v>87664</v>
      </c>
      <c r="B8513" s="43" t="s">
        <v>64484</v>
      </c>
      <c r="C8513" s="43" t="s">
        <v>56960</v>
      </c>
      <c r="D8513" s="59" t="s">
        <v>86472</v>
      </c>
      <c r="E8513" s="68" t="s">
        <v>51793</v>
      </c>
      <c r="F8513" s="66" t="s">
        <v>51794</v>
      </c>
      <c r="G8513" s="59" t="s">
        <v>86467</v>
      </c>
      <c r="H8513" s="66" t="s">
        <v>55027</v>
      </c>
      <c r="I8513" s="63" t="s">
        <v>55028</v>
      </c>
    </row>
    <row r="8514" spans="1:9" x14ac:dyDescent="0.25">
      <c r="A8514" s="42" t="s">
        <v>34335</v>
      </c>
      <c r="B8514" s="43" t="s">
        <v>34745</v>
      </c>
      <c r="C8514" s="43" t="s">
        <v>34746</v>
      </c>
      <c r="D8514" s="61" t="s">
        <v>86472</v>
      </c>
      <c r="E8514" s="67" t="s">
        <v>54952</v>
      </c>
      <c r="F8514" s="65" t="s">
        <v>54953</v>
      </c>
      <c r="G8514" s="61" t="s">
        <v>26681</v>
      </c>
      <c r="H8514" s="65" t="s">
        <v>39826</v>
      </c>
      <c r="I8514" s="64" t="s">
        <v>13557</v>
      </c>
    </row>
    <row r="8515" spans="1:9" ht="22.5" x14ac:dyDescent="0.25">
      <c r="A8515" s="42" t="s">
        <v>26681</v>
      </c>
      <c r="B8515" s="43" t="s">
        <v>38561</v>
      </c>
      <c r="C8515" s="43" t="s">
        <v>38562</v>
      </c>
      <c r="D8515" s="59" t="s">
        <v>87664</v>
      </c>
      <c r="E8515" s="68" t="s">
        <v>47218</v>
      </c>
      <c r="F8515" s="66" t="s">
        <v>47580</v>
      </c>
      <c r="G8515" s="59" t="s">
        <v>26681</v>
      </c>
      <c r="H8515" s="66" t="s">
        <v>40895</v>
      </c>
      <c r="I8515" s="63" t="s">
        <v>40896</v>
      </c>
    </row>
    <row r="8516" spans="1:9" ht="22.5" x14ac:dyDescent="0.25">
      <c r="A8516" s="42" t="s">
        <v>87664</v>
      </c>
      <c r="B8516" s="43" t="s">
        <v>67064</v>
      </c>
      <c r="C8516" s="43" t="s">
        <v>80721</v>
      </c>
      <c r="D8516" s="61" t="s">
        <v>87664</v>
      </c>
      <c r="E8516" s="67" t="s">
        <v>57507</v>
      </c>
      <c r="F8516" s="65">
        <v>32</v>
      </c>
      <c r="G8516" s="61" t="s">
        <v>87664</v>
      </c>
      <c r="H8516" s="65" t="s">
        <v>64034</v>
      </c>
      <c r="I8516" s="64" t="s">
        <v>79099</v>
      </c>
    </row>
    <row r="8517" spans="1:9" x14ac:dyDescent="0.25">
      <c r="A8517" s="42" t="s">
        <v>87664</v>
      </c>
      <c r="B8517" s="43" t="s">
        <v>19565</v>
      </c>
      <c r="C8517" s="43" t="s">
        <v>17414</v>
      </c>
      <c r="D8517" s="59" t="s">
        <v>87664</v>
      </c>
      <c r="E8517" s="68" t="s">
        <v>64443</v>
      </c>
      <c r="F8517" s="66" t="s">
        <v>79798</v>
      </c>
      <c r="G8517" s="59" t="s">
        <v>87664</v>
      </c>
      <c r="H8517" s="66" t="s">
        <v>66969</v>
      </c>
      <c r="I8517" s="63" t="s">
        <v>51566</v>
      </c>
    </row>
    <row r="8518" spans="1:9" ht="22.5" x14ac:dyDescent="0.25">
      <c r="A8518" s="42" t="s">
        <v>49696</v>
      </c>
      <c r="B8518" s="43" t="s">
        <v>52184</v>
      </c>
      <c r="C8518" s="43" t="s">
        <v>51509</v>
      </c>
      <c r="D8518" s="61" t="s">
        <v>87664</v>
      </c>
      <c r="E8518" s="67" t="s">
        <v>48352</v>
      </c>
      <c r="F8518" s="65" t="s">
        <v>12026</v>
      </c>
      <c r="G8518" s="61" t="s">
        <v>26681</v>
      </c>
      <c r="H8518" s="65" t="s">
        <v>41851</v>
      </c>
      <c r="I8518" s="64" t="s">
        <v>40911</v>
      </c>
    </row>
    <row r="8519" spans="1:9" ht="22.5" x14ac:dyDescent="0.25">
      <c r="A8519" s="42" t="s">
        <v>87695</v>
      </c>
      <c r="B8519" s="43" t="s">
        <v>54000</v>
      </c>
      <c r="C8519" s="43" t="s">
        <v>54001</v>
      </c>
      <c r="D8519" s="59" t="s">
        <v>87664</v>
      </c>
      <c r="E8519" s="68" t="s">
        <v>24581</v>
      </c>
      <c r="F8519" s="66" t="s">
        <v>29652</v>
      </c>
      <c r="G8519" s="59" t="s">
        <v>87664</v>
      </c>
      <c r="H8519" s="66" t="s">
        <v>28536</v>
      </c>
      <c r="I8519" s="63" t="s">
        <v>28537</v>
      </c>
    </row>
    <row r="8520" spans="1:9" ht="22.5" x14ac:dyDescent="0.25">
      <c r="A8520" s="42" t="s">
        <v>87664</v>
      </c>
      <c r="B8520" s="43" t="s">
        <v>55411</v>
      </c>
      <c r="C8520" s="43" t="s">
        <v>55412</v>
      </c>
      <c r="D8520" s="61" t="s">
        <v>87664</v>
      </c>
      <c r="E8520" s="67" t="s">
        <v>20614</v>
      </c>
      <c r="F8520" s="65" t="s">
        <v>12892</v>
      </c>
      <c r="G8520" s="61" t="s">
        <v>86474</v>
      </c>
      <c r="H8520" s="65" t="s">
        <v>46904</v>
      </c>
      <c r="I8520" s="64" t="s">
        <v>46579</v>
      </c>
    </row>
    <row r="8521" spans="1:9" ht="22.5" x14ac:dyDescent="0.25">
      <c r="A8521" s="42" t="s">
        <v>26681</v>
      </c>
      <c r="B8521" s="43" t="s">
        <v>37216</v>
      </c>
      <c r="C8521" s="43" t="s">
        <v>37217</v>
      </c>
      <c r="D8521" s="59" t="s">
        <v>87664</v>
      </c>
      <c r="E8521" s="68" t="s">
        <v>17624</v>
      </c>
      <c r="F8521" s="66" t="s">
        <v>13674</v>
      </c>
      <c r="G8521" s="59" t="s">
        <v>87664</v>
      </c>
      <c r="H8521" s="66" t="s">
        <v>67877</v>
      </c>
      <c r="I8521" s="63" t="s">
        <v>81258</v>
      </c>
    </row>
    <row r="8522" spans="1:9" x14ac:dyDescent="0.25">
      <c r="A8522" s="42" t="s">
        <v>87664</v>
      </c>
      <c r="B8522" s="43" t="s">
        <v>61333</v>
      </c>
      <c r="C8522" s="43" t="s">
        <v>77715</v>
      </c>
      <c r="D8522" s="61" t="s">
        <v>87664</v>
      </c>
      <c r="E8522" s="67" t="s">
        <v>60230</v>
      </c>
      <c r="F8522" s="65" t="s">
        <v>15385</v>
      </c>
      <c r="G8522" s="61" t="s">
        <v>87664</v>
      </c>
      <c r="H8522" s="65" t="s">
        <v>62587</v>
      </c>
      <c r="I8522" s="64" t="s">
        <v>15560</v>
      </c>
    </row>
    <row r="8523" spans="1:9" ht="22.5" x14ac:dyDescent="0.25">
      <c r="A8523" s="42" t="s">
        <v>86467</v>
      </c>
      <c r="B8523" s="43" t="s">
        <v>52009</v>
      </c>
      <c r="C8523" s="43" t="s">
        <v>52010</v>
      </c>
      <c r="D8523" s="59" t="s">
        <v>87664</v>
      </c>
      <c r="E8523" s="68" t="s">
        <v>72526</v>
      </c>
      <c r="F8523" s="66" t="s">
        <v>83404</v>
      </c>
      <c r="G8523" s="59" t="s">
        <v>87664</v>
      </c>
      <c r="H8523" s="66" t="s">
        <v>48219</v>
      </c>
      <c r="I8523" s="63" t="s">
        <v>20972</v>
      </c>
    </row>
    <row r="8524" spans="1:9" x14ac:dyDescent="0.25">
      <c r="A8524" s="42" t="s">
        <v>87664</v>
      </c>
      <c r="B8524" s="43" t="s">
        <v>63603</v>
      </c>
      <c r="C8524" s="43" t="s">
        <v>78888</v>
      </c>
      <c r="D8524" s="61" t="s">
        <v>87664</v>
      </c>
      <c r="E8524" s="67" t="s">
        <v>62592</v>
      </c>
      <c r="F8524" s="65" t="s">
        <v>78390</v>
      </c>
      <c r="G8524" s="61" t="s">
        <v>87693</v>
      </c>
      <c r="H8524" s="65" t="s">
        <v>85080</v>
      </c>
      <c r="I8524" s="64" t="s">
        <v>85156</v>
      </c>
    </row>
    <row r="8525" spans="1:9" ht="22.5" x14ac:dyDescent="0.25">
      <c r="A8525" s="42" t="s">
        <v>87664</v>
      </c>
      <c r="B8525" s="43" t="s">
        <v>24565</v>
      </c>
      <c r="C8525" s="43" t="s">
        <v>24566</v>
      </c>
      <c r="D8525" s="59" t="s">
        <v>87664</v>
      </c>
      <c r="E8525" s="68" t="s">
        <v>13295</v>
      </c>
      <c r="F8525" s="66" t="s">
        <v>28795</v>
      </c>
      <c r="G8525" s="59" t="s">
        <v>87664</v>
      </c>
      <c r="H8525" s="66" t="s">
        <v>75184</v>
      </c>
      <c r="I8525" s="63" t="s">
        <v>80326</v>
      </c>
    </row>
    <row r="8526" spans="1:9" x14ac:dyDescent="0.25">
      <c r="A8526" s="42" t="s">
        <v>87664</v>
      </c>
      <c r="B8526" s="43" t="s">
        <v>64004</v>
      </c>
      <c r="C8526" s="43" t="s">
        <v>79089</v>
      </c>
      <c r="D8526" s="61" t="s">
        <v>87694</v>
      </c>
      <c r="E8526" s="67" t="s">
        <v>42214</v>
      </c>
      <c r="F8526" s="65" t="s">
        <v>42215</v>
      </c>
      <c r="G8526" s="61" t="s">
        <v>87664</v>
      </c>
      <c r="H8526" s="65" t="s">
        <v>59654</v>
      </c>
      <c r="I8526" s="64">
        <v>26</v>
      </c>
    </row>
    <row r="8527" spans="1:9" x14ac:dyDescent="0.25">
      <c r="A8527" s="42" t="s">
        <v>87664</v>
      </c>
      <c r="B8527" s="43" t="s">
        <v>24615</v>
      </c>
      <c r="C8527" s="43" t="s">
        <v>24616</v>
      </c>
      <c r="D8527" s="59" t="s">
        <v>28384</v>
      </c>
      <c r="E8527" s="68" t="s">
        <v>87398</v>
      </c>
      <c r="F8527" s="66" t="s">
        <v>85551</v>
      </c>
      <c r="G8527" s="59" t="s">
        <v>87664</v>
      </c>
      <c r="H8527" s="66" t="s">
        <v>73477</v>
      </c>
      <c r="I8527" s="63" t="s">
        <v>83947</v>
      </c>
    </row>
    <row r="8528" spans="1:9" ht="22.5" x14ac:dyDescent="0.25">
      <c r="A8528" s="42" t="s">
        <v>87664</v>
      </c>
      <c r="B8528" s="43" t="s">
        <v>19205</v>
      </c>
      <c r="C8528" s="43" t="s">
        <v>29210</v>
      </c>
      <c r="D8528" s="61" t="s">
        <v>87664</v>
      </c>
      <c r="E8528" s="67" t="s">
        <v>73829</v>
      </c>
      <c r="F8528" s="65" t="s">
        <v>76978</v>
      </c>
      <c r="G8528" s="61" t="s">
        <v>87664</v>
      </c>
      <c r="H8528" s="65" t="s">
        <v>67643</v>
      </c>
      <c r="I8528" s="64" t="s">
        <v>87650</v>
      </c>
    </row>
    <row r="8529" spans="1:9" x14ac:dyDescent="0.25">
      <c r="A8529" s="42" t="s">
        <v>86467</v>
      </c>
      <c r="B8529" s="43" t="s">
        <v>51978</v>
      </c>
      <c r="C8529" s="43" t="s">
        <v>18215</v>
      </c>
      <c r="D8529" s="59" t="s">
        <v>32576</v>
      </c>
      <c r="E8529" s="68" t="s">
        <v>50024</v>
      </c>
      <c r="F8529" s="66" t="s">
        <v>50025</v>
      </c>
      <c r="G8529" s="59" t="s">
        <v>87664</v>
      </c>
      <c r="H8529" s="66" t="s">
        <v>54903</v>
      </c>
      <c r="I8529" s="63" t="s">
        <v>54904</v>
      </c>
    </row>
    <row r="8530" spans="1:9" ht="22.5" x14ac:dyDescent="0.25">
      <c r="A8530" s="42" t="s">
        <v>87664</v>
      </c>
      <c r="B8530" s="43" t="s">
        <v>69210</v>
      </c>
      <c r="C8530" s="43" t="s">
        <v>81914</v>
      </c>
      <c r="D8530" s="61" t="s">
        <v>87664</v>
      </c>
      <c r="E8530" s="67" t="s">
        <v>66414</v>
      </c>
      <c r="F8530" s="65" t="s">
        <v>22103</v>
      </c>
      <c r="G8530" s="61" t="s">
        <v>26681</v>
      </c>
      <c r="H8530" s="65" t="s">
        <v>38196</v>
      </c>
      <c r="I8530" s="64" t="s">
        <v>38197</v>
      </c>
    </row>
    <row r="8531" spans="1:9" ht="22.5" x14ac:dyDescent="0.25">
      <c r="A8531" s="42" t="s">
        <v>87664</v>
      </c>
      <c r="B8531" s="43" t="s">
        <v>64755</v>
      </c>
      <c r="C8531" s="43" t="s">
        <v>53383</v>
      </c>
      <c r="D8531" s="59" t="s">
        <v>87664</v>
      </c>
      <c r="E8531" s="68" t="s">
        <v>69805</v>
      </c>
      <c r="F8531" s="66" t="s">
        <v>76285</v>
      </c>
      <c r="G8531" s="59" t="s">
        <v>87664</v>
      </c>
      <c r="H8531" s="66" t="s">
        <v>73617</v>
      </c>
      <c r="I8531" s="63" t="s">
        <v>84025</v>
      </c>
    </row>
    <row r="8532" spans="1:9" ht="22.5" x14ac:dyDescent="0.25">
      <c r="A8532" s="42" t="s">
        <v>87664</v>
      </c>
      <c r="B8532" s="43" t="s">
        <v>70420</v>
      </c>
      <c r="C8532" s="43" t="s">
        <v>82466</v>
      </c>
      <c r="D8532" s="61" t="s">
        <v>87664</v>
      </c>
      <c r="E8532" s="67" t="s">
        <v>18535</v>
      </c>
      <c r="F8532" s="65" t="s">
        <v>18536</v>
      </c>
      <c r="G8532" s="61" t="s">
        <v>87664</v>
      </c>
      <c r="H8532" s="65" t="s">
        <v>18109</v>
      </c>
      <c r="I8532" s="64" t="s">
        <v>18179</v>
      </c>
    </row>
    <row r="8533" spans="1:9" ht="22.5" x14ac:dyDescent="0.25">
      <c r="A8533" s="42" t="s">
        <v>86467</v>
      </c>
      <c r="B8533" s="43" t="s">
        <v>87701</v>
      </c>
      <c r="C8533" s="43" t="s">
        <v>87702</v>
      </c>
      <c r="D8533" s="59" t="s">
        <v>49961</v>
      </c>
      <c r="E8533" s="68" t="s">
        <v>52690</v>
      </c>
      <c r="F8533" s="66" t="s">
        <v>52691</v>
      </c>
      <c r="G8533" s="59" t="s">
        <v>87664</v>
      </c>
      <c r="H8533" s="66" t="s">
        <v>19607</v>
      </c>
      <c r="I8533" s="63" t="s">
        <v>19608</v>
      </c>
    </row>
    <row r="8534" spans="1:9" x14ac:dyDescent="0.25">
      <c r="A8534" s="42" t="s">
        <v>87664</v>
      </c>
      <c r="B8534" s="43" t="s">
        <v>14636</v>
      </c>
      <c r="C8534" s="43" t="s">
        <v>14637</v>
      </c>
      <c r="D8534" s="61" t="s">
        <v>87664</v>
      </c>
      <c r="E8534" s="67" t="s">
        <v>17050</v>
      </c>
      <c r="F8534" s="65" t="s">
        <v>17051</v>
      </c>
      <c r="G8534" s="61" t="s">
        <v>87664</v>
      </c>
      <c r="H8534" s="65" t="s">
        <v>67735</v>
      </c>
      <c r="I8534" s="64" t="s">
        <v>27981</v>
      </c>
    </row>
    <row r="8535" spans="1:9" x14ac:dyDescent="0.25">
      <c r="A8535" s="42" t="s">
        <v>87664</v>
      </c>
      <c r="B8535" s="43" t="s">
        <v>13082</v>
      </c>
      <c r="C8535" s="43" t="s">
        <v>13083</v>
      </c>
      <c r="D8535" s="59" t="s">
        <v>87664</v>
      </c>
      <c r="E8535" s="68" t="s">
        <v>18858</v>
      </c>
      <c r="F8535" s="66" t="s">
        <v>18859</v>
      </c>
      <c r="G8535" s="59" t="s">
        <v>87664</v>
      </c>
      <c r="H8535" s="66" t="s">
        <v>17846</v>
      </c>
      <c r="I8535" s="63" t="s">
        <v>17847</v>
      </c>
    </row>
    <row r="8536" spans="1:9" ht="22.5" x14ac:dyDescent="0.25">
      <c r="A8536" s="42" t="s">
        <v>87664</v>
      </c>
      <c r="B8536" s="43" t="s">
        <v>19397</v>
      </c>
      <c r="C8536" s="43" t="s">
        <v>29226</v>
      </c>
      <c r="D8536" s="61" t="s">
        <v>87664</v>
      </c>
      <c r="E8536" s="67" t="s">
        <v>22240</v>
      </c>
      <c r="F8536" s="65" t="s">
        <v>29455</v>
      </c>
      <c r="G8536" s="61" t="s">
        <v>87664</v>
      </c>
      <c r="H8536" s="65" t="s">
        <v>62466</v>
      </c>
      <c r="I8536" s="64" t="s">
        <v>17774</v>
      </c>
    </row>
    <row r="8537" spans="1:9" ht="22.5" x14ac:dyDescent="0.25">
      <c r="A8537" s="42" t="s">
        <v>31689</v>
      </c>
      <c r="B8537" s="43" t="s">
        <v>85701</v>
      </c>
      <c r="C8537" s="43" t="s">
        <v>13338</v>
      </c>
      <c r="D8537" s="59" t="s">
        <v>87664</v>
      </c>
      <c r="E8537" s="68" t="s">
        <v>70865</v>
      </c>
      <c r="F8537" s="66">
        <v>1837</v>
      </c>
      <c r="G8537" s="59" t="s">
        <v>87664</v>
      </c>
      <c r="H8537" s="66" t="s">
        <v>62992</v>
      </c>
      <c r="I8537" s="63" t="s">
        <v>78617</v>
      </c>
    </row>
    <row r="8538" spans="1:9" ht="33.75" x14ac:dyDescent="0.25">
      <c r="A8538" s="42" t="s">
        <v>87664</v>
      </c>
      <c r="B8538" s="43" t="s">
        <v>12156</v>
      </c>
      <c r="C8538" s="43" t="s">
        <v>12157</v>
      </c>
      <c r="D8538" s="61" t="s">
        <v>87664</v>
      </c>
      <c r="E8538" s="67" t="s">
        <v>21699</v>
      </c>
      <c r="F8538" s="65" t="s">
        <v>21700</v>
      </c>
      <c r="G8538" s="61" t="s">
        <v>31689</v>
      </c>
      <c r="H8538" s="65" t="s">
        <v>86195</v>
      </c>
      <c r="I8538" s="64" t="s">
        <v>36955</v>
      </c>
    </row>
    <row r="8539" spans="1:9" ht="22.5" x14ac:dyDescent="0.25">
      <c r="A8539" s="45" t="s">
        <v>26681</v>
      </c>
      <c r="B8539" s="43" t="s">
        <v>40774</v>
      </c>
      <c r="C8539" s="43" t="s">
        <v>37003</v>
      </c>
      <c r="D8539" s="59" t="s">
        <v>87695</v>
      </c>
      <c r="E8539" s="68" t="s">
        <v>44227</v>
      </c>
      <c r="F8539" s="66" t="s">
        <v>44228</v>
      </c>
      <c r="G8539" s="59" t="s">
        <v>87664</v>
      </c>
      <c r="H8539" s="66" t="s">
        <v>73021</v>
      </c>
      <c r="I8539" s="63" t="s">
        <v>83665</v>
      </c>
    </row>
    <row r="8540" spans="1:9" x14ac:dyDescent="0.25">
      <c r="A8540" s="42" t="s">
        <v>87664</v>
      </c>
      <c r="B8540" s="43" t="s">
        <v>19646</v>
      </c>
      <c r="C8540" s="43" t="s">
        <v>19647</v>
      </c>
      <c r="D8540" s="61" t="s">
        <v>87664</v>
      </c>
      <c r="E8540" s="67" t="s">
        <v>67726</v>
      </c>
      <c r="F8540" s="65" t="s">
        <v>12342</v>
      </c>
      <c r="G8540" s="61" t="s">
        <v>28384</v>
      </c>
      <c r="H8540" s="65" t="s">
        <v>87180</v>
      </c>
      <c r="I8540" s="64" t="s">
        <v>52318</v>
      </c>
    </row>
    <row r="8541" spans="1:9" x14ac:dyDescent="0.25">
      <c r="A8541" s="42" t="s">
        <v>87664</v>
      </c>
      <c r="B8541" s="43" t="s">
        <v>18796</v>
      </c>
      <c r="C8541" s="43" t="s">
        <v>18797</v>
      </c>
      <c r="D8541" s="59" t="s">
        <v>87664</v>
      </c>
      <c r="E8541" s="68" t="s">
        <v>47270</v>
      </c>
      <c r="F8541" s="66" t="s">
        <v>38403</v>
      </c>
      <c r="G8541" s="59" t="s">
        <v>87664</v>
      </c>
      <c r="H8541" s="66" t="s">
        <v>72935</v>
      </c>
      <c r="I8541" s="63" t="s">
        <v>83616</v>
      </c>
    </row>
    <row r="8542" spans="1:9" ht="22.5" x14ac:dyDescent="0.25">
      <c r="A8542" s="42" t="s">
        <v>87695</v>
      </c>
      <c r="B8542" s="43" t="s">
        <v>44454</v>
      </c>
      <c r="C8542" s="43" t="s">
        <v>44455</v>
      </c>
      <c r="D8542" s="61" t="s">
        <v>87664</v>
      </c>
      <c r="E8542" s="67" t="s">
        <v>67513</v>
      </c>
      <c r="F8542" s="65" t="s">
        <v>81069</v>
      </c>
      <c r="G8542" s="61" t="s">
        <v>26681</v>
      </c>
      <c r="H8542" s="65" t="s">
        <v>36741</v>
      </c>
      <c r="I8542" s="64" t="s">
        <v>24560</v>
      </c>
    </row>
    <row r="8543" spans="1:9" x14ac:dyDescent="0.25">
      <c r="A8543" s="42" t="s">
        <v>87664</v>
      </c>
      <c r="B8543" s="43" t="s">
        <v>59572</v>
      </c>
      <c r="C8543" s="43">
        <v>300000000</v>
      </c>
      <c r="D8543" s="59" t="s">
        <v>87664</v>
      </c>
      <c r="E8543" s="68" t="s">
        <v>19902</v>
      </c>
      <c r="F8543" s="66" t="s">
        <v>19903</v>
      </c>
      <c r="G8543" s="59" t="s">
        <v>87664</v>
      </c>
      <c r="H8543" s="66" t="s">
        <v>59487</v>
      </c>
      <c r="I8543" s="63" t="s">
        <v>76623</v>
      </c>
    </row>
    <row r="8544" spans="1:9" ht="22.5" x14ac:dyDescent="0.25">
      <c r="A8544" s="42" t="s">
        <v>87664</v>
      </c>
      <c r="B8544" s="43" t="s">
        <v>49634</v>
      </c>
      <c r="C8544" s="43" t="s">
        <v>13944</v>
      </c>
      <c r="D8544" s="61" t="s">
        <v>87664</v>
      </c>
      <c r="E8544" s="67" t="s">
        <v>88857</v>
      </c>
      <c r="F8544" s="65" t="s">
        <v>23696</v>
      </c>
      <c r="G8544" s="61" t="s">
        <v>87664</v>
      </c>
      <c r="H8544" s="65" t="s">
        <v>62912</v>
      </c>
      <c r="I8544" s="64" t="s">
        <v>78585</v>
      </c>
    </row>
    <row r="8545" spans="1:9" ht="22.5" x14ac:dyDescent="0.25">
      <c r="A8545" s="42" t="s">
        <v>87664</v>
      </c>
      <c r="B8545" s="43" t="s">
        <v>27423</v>
      </c>
      <c r="C8545" s="43" t="s">
        <v>27424</v>
      </c>
      <c r="D8545" s="59" t="s">
        <v>87693</v>
      </c>
      <c r="E8545" s="68" t="s">
        <v>85023</v>
      </c>
      <c r="F8545" s="66" t="s">
        <v>85108</v>
      </c>
      <c r="G8545" s="59" t="s">
        <v>26681</v>
      </c>
      <c r="H8545" s="66" t="s">
        <v>40380</v>
      </c>
      <c r="I8545" s="63" t="s">
        <v>40381</v>
      </c>
    </row>
    <row r="8546" spans="1:9" ht="22.5" x14ac:dyDescent="0.25">
      <c r="A8546" s="42" t="s">
        <v>87664</v>
      </c>
      <c r="B8546" s="43" t="s">
        <v>70409</v>
      </c>
      <c r="C8546" s="43" t="s">
        <v>21308</v>
      </c>
      <c r="D8546" s="61" t="s">
        <v>87664</v>
      </c>
      <c r="E8546" s="67" t="s">
        <v>15264</v>
      </c>
      <c r="F8546" s="65" t="s">
        <v>28938</v>
      </c>
      <c r="G8546" s="61" t="s">
        <v>87664</v>
      </c>
      <c r="H8546" s="65" t="s">
        <v>71900</v>
      </c>
      <c r="I8546" s="64" t="s">
        <v>82586</v>
      </c>
    </row>
    <row r="8547" spans="1:9" ht="33.75" x14ac:dyDescent="0.25">
      <c r="A8547" s="42" t="s">
        <v>87664</v>
      </c>
      <c r="B8547" s="43" t="s">
        <v>48231</v>
      </c>
      <c r="C8547" s="43" t="s">
        <v>48232</v>
      </c>
      <c r="D8547" s="59" t="s">
        <v>87664</v>
      </c>
      <c r="E8547" s="68" t="s">
        <v>25567</v>
      </c>
      <c r="F8547" s="66" t="s">
        <v>25568</v>
      </c>
      <c r="G8547" s="59" t="s">
        <v>87664</v>
      </c>
      <c r="H8547" s="66" t="s">
        <v>60066</v>
      </c>
      <c r="I8547" s="63" t="s">
        <v>55336</v>
      </c>
    </row>
    <row r="8548" spans="1:9" ht="22.5" x14ac:dyDescent="0.25">
      <c r="A8548" s="42" t="s">
        <v>87664</v>
      </c>
      <c r="B8548" s="43" t="s">
        <v>15026</v>
      </c>
      <c r="C8548" s="43" t="s">
        <v>12157</v>
      </c>
      <c r="D8548" s="61" t="s">
        <v>26681</v>
      </c>
      <c r="E8548" s="67" t="s">
        <v>39661</v>
      </c>
      <c r="F8548" s="65" t="s">
        <v>16010</v>
      </c>
      <c r="G8548" s="61" t="s">
        <v>87695</v>
      </c>
      <c r="H8548" s="65" t="s">
        <v>45134</v>
      </c>
      <c r="I8548" s="64" t="s">
        <v>45135</v>
      </c>
    </row>
    <row r="8549" spans="1:9" ht="22.5" x14ac:dyDescent="0.25">
      <c r="A8549" s="42" t="s">
        <v>87664</v>
      </c>
      <c r="B8549" s="43" t="s">
        <v>15234</v>
      </c>
      <c r="C8549" s="43" t="s">
        <v>28935</v>
      </c>
      <c r="D8549" s="59" t="s">
        <v>31689</v>
      </c>
      <c r="E8549" s="68" t="s">
        <v>31434</v>
      </c>
      <c r="F8549" s="66" t="s">
        <v>31435</v>
      </c>
      <c r="G8549" s="59" t="s">
        <v>26681</v>
      </c>
      <c r="H8549" s="66" t="s">
        <v>40275</v>
      </c>
      <c r="I8549" s="63" t="s">
        <v>40276</v>
      </c>
    </row>
    <row r="8550" spans="1:9" x14ac:dyDescent="0.25">
      <c r="A8550" s="42" t="s">
        <v>87664</v>
      </c>
      <c r="B8550" s="43" t="s">
        <v>63111</v>
      </c>
      <c r="C8550" s="43" t="s">
        <v>78667</v>
      </c>
      <c r="D8550" s="61" t="s">
        <v>87664</v>
      </c>
      <c r="E8550" s="67" t="s">
        <v>67169</v>
      </c>
      <c r="F8550" s="65" t="s">
        <v>80818</v>
      </c>
      <c r="G8550" s="61" t="s">
        <v>87664</v>
      </c>
      <c r="H8550" s="65" t="s">
        <v>65716</v>
      </c>
      <c r="I8550" s="64" t="s">
        <v>80031</v>
      </c>
    </row>
    <row r="8551" spans="1:9" x14ac:dyDescent="0.25">
      <c r="A8551" s="42" t="s">
        <v>87664</v>
      </c>
      <c r="B8551" s="43" t="s">
        <v>15681</v>
      </c>
      <c r="C8551" s="43" t="s">
        <v>15682</v>
      </c>
      <c r="D8551" s="59" t="s">
        <v>87664</v>
      </c>
      <c r="E8551" s="68" t="s">
        <v>68750</v>
      </c>
      <c r="F8551" s="66" t="s">
        <v>81693</v>
      </c>
      <c r="G8551" s="59" t="s">
        <v>86467</v>
      </c>
      <c r="H8551" s="66" t="s">
        <v>52794</v>
      </c>
      <c r="I8551" s="63" t="s">
        <v>12488</v>
      </c>
    </row>
    <row r="8552" spans="1:9" ht="22.5" x14ac:dyDescent="0.25">
      <c r="A8552" s="42" t="s">
        <v>26681</v>
      </c>
      <c r="B8552" s="43" t="s">
        <v>37497</v>
      </c>
      <c r="C8552" s="43" t="s">
        <v>37498</v>
      </c>
      <c r="D8552" s="61" t="s">
        <v>87664</v>
      </c>
      <c r="E8552" s="67" t="s">
        <v>62078</v>
      </c>
      <c r="F8552" s="65" t="s">
        <v>77898</v>
      </c>
      <c r="G8552" s="61" t="s">
        <v>49696</v>
      </c>
      <c r="H8552" s="65" t="s">
        <v>51451</v>
      </c>
      <c r="I8552" s="64" t="s">
        <v>51452</v>
      </c>
    </row>
    <row r="8553" spans="1:9" x14ac:dyDescent="0.25">
      <c r="A8553" s="42" t="s">
        <v>87664</v>
      </c>
      <c r="B8553" s="43" t="s">
        <v>11897</v>
      </c>
      <c r="C8553" s="43" t="s">
        <v>11898</v>
      </c>
      <c r="D8553" s="59" t="s">
        <v>87664</v>
      </c>
      <c r="E8553" s="68" t="s">
        <v>16903</v>
      </c>
      <c r="F8553" s="66" t="s">
        <v>16904</v>
      </c>
      <c r="G8553" s="59" t="s">
        <v>87664</v>
      </c>
      <c r="H8553" s="66" t="s">
        <v>66436</v>
      </c>
      <c r="I8553" s="63" t="s">
        <v>80447</v>
      </c>
    </row>
    <row r="8554" spans="1:9" ht="22.5" x14ac:dyDescent="0.25">
      <c r="A8554" s="42" t="s">
        <v>28384</v>
      </c>
      <c r="B8554" s="43" t="s">
        <v>87409</v>
      </c>
      <c r="C8554" s="43" t="s">
        <v>76864</v>
      </c>
      <c r="D8554" s="61" t="s">
        <v>26681</v>
      </c>
      <c r="E8554" s="67" t="s">
        <v>40298</v>
      </c>
      <c r="F8554" s="65" t="s">
        <v>40299</v>
      </c>
      <c r="G8554" s="61" t="s">
        <v>87664</v>
      </c>
      <c r="H8554" s="65" t="s">
        <v>75336</v>
      </c>
      <c r="I8554" s="64">
        <v>1993</v>
      </c>
    </row>
    <row r="8555" spans="1:9" x14ac:dyDescent="0.25">
      <c r="A8555" s="42" t="s">
        <v>87664</v>
      </c>
      <c r="B8555" s="43" t="s">
        <v>25537</v>
      </c>
      <c r="C8555" s="43" t="s">
        <v>25538</v>
      </c>
      <c r="D8555" s="59" t="s">
        <v>87664</v>
      </c>
      <c r="E8555" s="68" t="s">
        <v>62044</v>
      </c>
      <c r="F8555" s="66" t="s">
        <v>76857</v>
      </c>
      <c r="G8555" s="59" t="s">
        <v>87664</v>
      </c>
      <c r="H8555" s="66" t="s">
        <v>74551</v>
      </c>
      <c r="I8555" s="63" t="s">
        <v>84559</v>
      </c>
    </row>
    <row r="8556" spans="1:9" ht="22.5" x14ac:dyDescent="0.25">
      <c r="A8556" s="42" t="s">
        <v>87664</v>
      </c>
      <c r="B8556" s="43" t="s">
        <v>58035</v>
      </c>
      <c r="C8556" s="43" t="s">
        <v>75775</v>
      </c>
      <c r="D8556" s="61" t="s">
        <v>87664</v>
      </c>
      <c r="E8556" s="67" t="s">
        <v>86954</v>
      </c>
      <c r="F8556" s="65" t="s">
        <v>85601</v>
      </c>
      <c r="G8556" s="61" t="s">
        <v>87664</v>
      </c>
      <c r="H8556" s="65" t="s">
        <v>24579</v>
      </c>
      <c r="I8556" s="64" t="s">
        <v>24580</v>
      </c>
    </row>
    <row r="8557" spans="1:9" x14ac:dyDescent="0.25">
      <c r="A8557" s="42" t="s">
        <v>87664</v>
      </c>
      <c r="B8557" s="43" t="s">
        <v>15423</v>
      </c>
      <c r="C8557" s="43" t="s">
        <v>15424</v>
      </c>
      <c r="D8557" s="59" t="s">
        <v>87664</v>
      </c>
      <c r="E8557" s="68" t="s">
        <v>62227</v>
      </c>
      <c r="F8557" s="66" t="s">
        <v>78186</v>
      </c>
      <c r="G8557" s="59" t="s">
        <v>87664</v>
      </c>
      <c r="H8557" s="66" t="s">
        <v>70166</v>
      </c>
      <c r="I8557" s="63" t="s">
        <v>52826</v>
      </c>
    </row>
    <row r="8558" spans="1:9" x14ac:dyDescent="0.25">
      <c r="A8558" s="42" t="s">
        <v>34335</v>
      </c>
      <c r="B8558" s="43" t="s">
        <v>33559</v>
      </c>
      <c r="C8558" s="43" t="s">
        <v>33560</v>
      </c>
      <c r="D8558" s="61" t="s">
        <v>87664</v>
      </c>
      <c r="E8558" s="67" t="s">
        <v>64988</v>
      </c>
      <c r="F8558" s="65" t="s">
        <v>79585</v>
      </c>
      <c r="G8558" s="61" t="s">
        <v>32576</v>
      </c>
      <c r="H8558" s="65" t="s">
        <v>54409</v>
      </c>
      <c r="I8558" s="64" t="s">
        <v>54410</v>
      </c>
    </row>
    <row r="8559" spans="1:9" ht="22.5" x14ac:dyDescent="0.25">
      <c r="A8559" s="42" t="s">
        <v>87664</v>
      </c>
      <c r="B8559" s="43" t="s">
        <v>48026</v>
      </c>
      <c r="C8559" s="43" t="s">
        <v>48027</v>
      </c>
      <c r="D8559" s="59" t="s">
        <v>28384</v>
      </c>
      <c r="E8559" s="68" t="s">
        <v>87669</v>
      </c>
      <c r="F8559" s="66" t="s">
        <v>47768</v>
      </c>
      <c r="G8559" s="59" t="s">
        <v>87695</v>
      </c>
      <c r="H8559" s="66" t="s">
        <v>33222</v>
      </c>
      <c r="I8559" s="63" t="s">
        <v>33223</v>
      </c>
    </row>
    <row r="8560" spans="1:9" x14ac:dyDescent="0.25">
      <c r="A8560" s="42" t="s">
        <v>87664</v>
      </c>
      <c r="B8560" s="43" t="s">
        <v>74199</v>
      </c>
      <c r="C8560" s="43" t="s">
        <v>84370</v>
      </c>
      <c r="D8560" s="61" t="s">
        <v>31689</v>
      </c>
      <c r="E8560" s="67" t="s">
        <v>31116</v>
      </c>
      <c r="F8560" s="65" t="s">
        <v>30436</v>
      </c>
      <c r="G8560" s="61" t="s">
        <v>87664</v>
      </c>
      <c r="H8560" s="65" t="s">
        <v>71148</v>
      </c>
      <c r="I8560" s="64" t="s">
        <v>12613</v>
      </c>
    </row>
    <row r="8561" spans="1:9" ht="22.5" x14ac:dyDescent="0.25">
      <c r="A8561" s="42" t="s">
        <v>87664</v>
      </c>
      <c r="B8561" s="43" t="s">
        <v>68153</v>
      </c>
      <c r="C8561" s="43" t="s">
        <v>78417</v>
      </c>
      <c r="D8561" s="59" t="s">
        <v>87664</v>
      </c>
      <c r="E8561" s="68" t="s">
        <v>58500</v>
      </c>
      <c r="F8561" s="66" t="s">
        <v>76033</v>
      </c>
      <c r="G8561" s="59" t="s">
        <v>87664</v>
      </c>
      <c r="H8561" s="66" t="s">
        <v>72859</v>
      </c>
      <c r="I8561" s="63" t="s">
        <v>83575</v>
      </c>
    </row>
    <row r="8562" spans="1:9" ht="22.5" x14ac:dyDescent="0.25">
      <c r="A8562" s="42" t="s">
        <v>87664</v>
      </c>
      <c r="B8562" s="43" t="s">
        <v>72230</v>
      </c>
      <c r="C8562" s="43" t="s">
        <v>83263</v>
      </c>
      <c r="D8562" s="61" t="s">
        <v>87664</v>
      </c>
      <c r="E8562" s="67" t="s">
        <v>74326</v>
      </c>
      <c r="F8562" s="65" t="s">
        <v>84433</v>
      </c>
      <c r="G8562" s="61" t="s">
        <v>31689</v>
      </c>
      <c r="H8562" s="65" t="s">
        <v>31037</v>
      </c>
      <c r="I8562" s="64" t="s">
        <v>31038</v>
      </c>
    </row>
    <row r="8563" spans="1:9" x14ac:dyDescent="0.25">
      <c r="A8563" s="42" t="s">
        <v>31689</v>
      </c>
      <c r="B8563" s="43" t="s">
        <v>30338</v>
      </c>
      <c r="C8563" s="43" t="s">
        <v>30339</v>
      </c>
      <c r="D8563" s="59" t="s">
        <v>87664</v>
      </c>
      <c r="E8563" s="68" t="s">
        <v>23452</v>
      </c>
      <c r="F8563" s="66" t="s">
        <v>23453</v>
      </c>
      <c r="G8563" s="59" t="s">
        <v>87664</v>
      </c>
      <c r="H8563" s="66" t="s">
        <v>74864</v>
      </c>
      <c r="I8563" s="63" t="s">
        <v>84730</v>
      </c>
    </row>
    <row r="8564" spans="1:9" ht="22.5" x14ac:dyDescent="0.25">
      <c r="A8564" s="45" t="s">
        <v>28384</v>
      </c>
      <c r="B8564" s="43" t="s">
        <v>86431</v>
      </c>
      <c r="C8564" s="43" t="s">
        <v>12056</v>
      </c>
      <c r="D8564" s="61" t="s">
        <v>87664</v>
      </c>
      <c r="E8564" s="67" t="s">
        <v>65231</v>
      </c>
      <c r="F8564" s="65" t="s">
        <v>79745</v>
      </c>
      <c r="G8564" s="61" t="s">
        <v>87664</v>
      </c>
      <c r="H8564" s="65" t="s">
        <v>68511</v>
      </c>
      <c r="I8564" s="64" t="s">
        <v>81579</v>
      </c>
    </row>
    <row r="8565" spans="1:9" ht="22.5" x14ac:dyDescent="0.25">
      <c r="A8565" s="42" t="s">
        <v>87664</v>
      </c>
      <c r="B8565" s="43" t="s">
        <v>60130</v>
      </c>
      <c r="C8565" s="43" t="s">
        <v>77150</v>
      </c>
      <c r="D8565" s="59" t="s">
        <v>86470</v>
      </c>
      <c r="E8565" s="68" t="s">
        <v>53695</v>
      </c>
      <c r="F8565" s="66" t="s">
        <v>16088</v>
      </c>
      <c r="G8565" s="59" t="s">
        <v>87664</v>
      </c>
      <c r="H8565" s="66" t="s">
        <v>26845</v>
      </c>
      <c r="I8565" s="63" t="s">
        <v>13777</v>
      </c>
    </row>
    <row r="8566" spans="1:9" x14ac:dyDescent="0.25">
      <c r="A8566" s="42" t="s">
        <v>87664</v>
      </c>
      <c r="B8566" s="43" t="s">
        <v>16183</v>
      </c>
      <c r="C8566" s="43" t="s">
        <v>16184</v>
      </c>
      <c r="D8566" s="61" t="s">
        <v>87664</v>
      </c>
      <c r="E8566" s="67" t="s">
        <v>67093</v>
      </c>
      <c r="F8566" s="65" t="s">
        <v>80747</v>
      </c>
      <c r="G8566" s="61" t="s">
        <v>87664</v>
      </c>
      <c r="H8566" s="65" t="s">
        <v>55596</v>
      </c>
      <c r="I8566" s="64" t="s">
        <v>55597</v>
      </c>
    </row>
    <row r="8567" spans="1:9" x14ac:dyDescent="0.25">
      <c r="A8567" s="42" t="s">
        <v>87664</v>
      </c>
      <c r="B8567" s="43" t="s">
        <v>12648</v>
      </c>
      <c r="C8567" s="43" t="s">
        <v>12649</v>
      </c>
      <c r="D8567" s="59" t="s">
        <v>31689</v>
      </c>
      <c r="E8567" s="68" t="s">
        <v>31448</v>
      </c>
      <c r="F8567" s="66" t="s">
        <v>31449</v>
      </c>
      <c r="G8567" s="59" t="s">
        <v>87664</v>
      </c>
      <c r="H8567" s="66" t="s">
        <v>59303</v>
      </c>
      <c r="I8567" s="63" t="s">
        <v>76512</v>
      </c>
    </row>
    <row r="8568" spans="1:9" ht="22.5" x14ac:dyDescent="0.25">
      <c r="A8568" s="42" t="s">
        <v>87664</v>
      </c>
      <c r="B8568" s="43" t="s">
        <v>24454</v>
      </c>
      <c r="C8568" s="43" t="s">
        <v>24455</v>
      </c>
      <c r="D8568" s="61" t="s">
        <v>87664</v>
      </c>
      <c r="E8568" s="67" t="s">
        <v>66467</v>
      </c>
      <c r="F8568" s="65" t="s">
        <v>21172</v>
      </c>
      <c r="G8568" s="61" t="s">
        <v>87664</v>
      </c>
      <c r="H8568" s="65" t="s">
        <v>89025</v>
      </c>
      <c r="I8568" s="64" t="s">
        <v>85484</v>
      </c>
    </row>
    <row r="8569" spans="1:9" ht="22.5" x14ac:dyDescent="0.25">
      <c r="A8569" s="42" t="s">
        <v>87664</v>
      </c>
      <c r="B8569" s="43" t="s">
        <v>55548</v>
      </c>
      <c r="C8569" s="43" t="s">
        <v>87882</v>
      </c>
      <c r="D8569" s="59" t="s">
        <v>87664</v>
      </c>
      <c r="E8569" s="68" t="s">
        <v>19023</v>
      </c>
      <c r="F8569" s="66" t="s">
        <v>19024</v>
      </c>
      <c r="G8569" s="59" t="s">
        <v>87664</v>
      </c>
      <c r="H8569" s="66" t="s">
        <v>56394</v>
      </c>
      <c r="I8569" s="63" t="s">
        <v>55887</v>
      </c>
    </row>
    <row r="8570" spans="1:9" ht="22.5" x14ac:dyDescent="0.25">
      <c r="A8570" s="42" t="s">
        <v>87664</v>
      </c>
      <c r="B8570" s="43" t="s">
        <v>62144</v>
      </c>
      <c r="C8570" s="43" t="s">
        <v>78136</v>
      </c>
      <c r="D8570" s="61" t="s">
        <v>86467</v>
      </c>
      <c r="E8570" s="67" t="s">
        <v>52951</v>
      </c>
      <c r="F8570" s="65" t="s">
        <v>52952</v>
      </c>
      <c r="G8570" s="61" t="s">
        <v>87664</v>
      </c>
      <c r="H8570" s="65" t="s">
        <v>21555</v>
      </c>
      <c r="I8570" s="64" t="s">
        <v>21556</v>
      </c>
    </row>
    <row r="8571" spans="1:9" ht="33.75" x14ac:dyDescent="0.25">
      <c r="A8571" s="42" t="s">
        <v>87695</v>
      </c>
      <c r="B8571" s="43" t="s">
        <v>36327</v>
      </c>
      <c r="C8571" s="43" t="s">
        <v>36328</v>
      </c>
      <c r="D8571" s="59" t="s">
        <v>32576</v>
      </c>
      <c r="E8571" s="68" t="s">
        <v>49282</v>
      </c>
      <c r="F8571" s="66" t="s">
        <v>88041</v>
      </c>
      <c r="G8571" s="59" t="s">
        <v>87664</v>
      </c>
      <c r="H8571" s="66" t="s">
        <v>65601</v>
      </c>
      <c r="I8571" s="63" t="s">
        <v>79971</v>
      </c>
    </row>
    <row r="8572" spans="1:9" ht="22.5" x14ac:dyDescent="0.25">
      <c r="A8572" s="42" t="s">
        <v>49696</v>
      </c>
      <c r="B8572" s="43" t="s">
        <v>51506</v>
      </c>
      <c r="C8572" s="43" t="s">
        <v>23721</v>
      </c>
      <c r="D8572" s="61" t="s">
        <v>86467</v>
      </c>
      <c r="E8572" s="67" t="s">
        <v>50714</v>
      </c>
      <c r="F8572" s="65" t="s">
        <v>50715</v>
      </c>
      <c r="G8572" s="61" t="s">
        <v>87664</v>
      </c>
      <c r="H8572" s="65" t="s">
        <v>27609</v>
      </c>
      <c r="I8572" s="64" t="s">
        <v>29801</v>
      </c>
    </row>
    <row r="8573" spans="1:9" ht="33.75" x14ac:dyDescent="0.25">
      <c r="A8573" s="42" t="s">
        <v>87664</v>
      </c>
      <c r="B8573" s="43" t="s">
        <v>21468</v>
      </c>
      <c r="C8573" s="43" t="s">
        <v>21469</v>
      </c>
      <c r="D8573" s="59" t="s">
        <v>28384</v>
      </c>
      <c r="E8573" s="68" t="s">
        <v>86443</v>
      </c>
      <c r="F8573" s="66" t="s">
        <v>11939</v>
      </c>
      <c r="G8573" s="59" t="s">
        <v>26681</v>
      </c>
      <c r="H8573" s="66" t="s">
        <v>37208</v>
      </c>
      <c r="I8573" s="63" t="s">
        <v>37209</v>
      </c>
    </row>
    <row r="8574" spans="1:9" x14ac:dyDescent="0.25">
      <c r="A8574" s="42" t="s">
        <v>87664</v>
      </c>
      <c r="B8574" s="43" t="s">
        <v>25042</v>
      </c>
      <c r="C8574" s="43" t="s">
        <v>29686</v>
      </c>
      <c r="D8574" s="61" t="s">
        <v>32576</v>
      </c>
      <c r="E8574" s="67" t="s">
        <v>54352</v>
      </c>
      <c r="F8574" s="65" t="s">
        <v>13555</v>
      </c>
      <c r="G8574" s="61" t="s">
        <v>87664</v>
      </c>
      <c r="H8574" s="65" t="s">
        <v>23634</v>
      </c>
      <c r="I8574" s="64" t="s">
        <v>14988</v>
      </c>
    </row>
    <row r="8575" spans="1:9" x14ac:dyDescent="0.25">
      <c r="A8575" s="42" t="s">
        <v>87664</v>
      </c>
      <c r="B8575" s="43" t="s">
        <v>18516</v>
      </c>
      <c r="C8575" s="43" t="s">
        <v>18517</v>
      </c>
      <c r="D8575" s="59" t="s">
        <v>87664</v>
      </c>
      <c r="E8575" s="68" t="s">
        <v>73230</v>
      </c>
      <c r="F8575" s="66" t="s">
        <v>83805</v>
      </c>
      <c r="G8575" s="59" t="s">
        <v>87664</v>
      </c>
      <c r="H8575" s="66" t="s">
        <v>20164</v>
      </c>
      <c r="I8575" s="63" t="s">
        <v>20165</v>
      </c>
    </row>
    <row r="8576" spans="1:9" x14ac:dyDescent="0.25">
      <c r="A8576" s="42" t="s">
        <v>49696</v>
      </c>
      <c r="B8576" s="43" t="s">
        <v>52446</v>
      </c>
      <c r="C8576" s="43" t="s">
        <v>52447</v>
      </c>
      <c r="D8576" s="61" t="s">
        <v>49961</v>
      </c>
      <c r="E8576" s="67" t="s">
        <v>53270</v>
      </c>
      <c r="F8576" s="65" t="s">
        <v>53271</v>
      </c>
      <c r="G8576" s="61" t="s">
        <v>87664</v>
      </c>
      <c r="H8576" s="65" t="s">
        <v>73371</v>
      </c>
      <c r="I8576" s="64" t="s">
        <v>83898</v>
      </c>
    </row>
    <row r="8577" spans="1:9" ht="22.5" x14ac:dyDescent="0.25">
      <c r="A8577" s="42" t="s">
        <v>87664</v>
      </c>
      <c r="B8577" s="43" t="s">
        <v>88900</v>
      </c>
      <c r="C8577" s="43" t="s">
        <v>17648</v>
      </c>
      <c r="D8577" s="59" t="s">
        <v>87664</v>
      </c>
      <c r="E8577" s="68" t="s">
        <v>22379</v>
      </c>
      <c r="F8577" s="66" t="s">
        <v>29468</v>
      </c>
      <c r="G8577" s="59" t="s">
        <v>87664</v>
      </c>
      <c r="H8577" s="66" t="s">
        <v>47704</v>
      </c>
      <c r="I8577" s="63" t="s">
        <v>47705</v>
      </c>
    </row>
    <row r="8578" spans="1:9" ht="22.5" x14ac:dyDescent="0.25">
      <c r="A8578" s="42" t="s">
        <v>87664</v>
      </c>
      <c r="B8578" s="43" t="s">
        <v>59968</v>
      </c>
      <c r="C8578" s="43" t="s">
        <v>51332</v>
      </c>
      <c r="D8578" s="61" t="s">
        <v>87664</v>
      </c>
      <c r="E8578" s="67" t="s">
        <v>28086</v>
      </c>
      <c r="F8578" s="65" t="s">
        <v>28087</v>
      </c>
      <c r="G8578" s="61" t="s">
        <v>87664</v>
      </c>
      <c r="H8578" s="65" t="s">
        <v>61847</v>
      </c>
      <c r="I8578" s="64" t="s">
        <v>78015</v>
      </c>
    </row>
    <row r="8579" spans="1:9" ht="22.5" x14ac:dyDescent="0.25">
      <c r="A8579" s="42" t="s">
        <v>87664</v>
      </c>
      <c r="B8579" s="43" t="s">
        <v>48629</v>
      </c>
      <c r="C8579" s="43" t="s">
        <v>38432</v>
      </c>
      <c r="D8579" s="59" t="s">
        <v>87664</v>
      </c>
      <c r="E8579" s="68" t="s">
        <v>75946</v>
      </c>
      <c r="F8579" s="66" t="s">
        <v>75947</v>
      </c>
      <c r="G8579" s="59" t="s">
        <v>87664</v>
      </c>
      <c r="H8579" s="66" t="s">
        <v>67840</v>
      </c>
      <c r="I8579" s="63" t="s">
        <v>81235</v>
      </c>
    </row>
    <row r="8580" spans="1:9" x14ac:dyDescent="0.25">
      <c r="A8580" s="42" t="s">
        <v>87664</v>
      </c>
      <c r="B8580" s="43" t="s">
        <v>68924</v>
      </c>
      <c r="C8580" s="43" t="s">
        <v>11847</v>
      </c>
      <c r="D8580" s="61" t="s">
        <v>87664</v>
      </c>
      <c r="E8580" s="67" t="s">
        <v>72097</v>
      </c>
      <c r="F8580" s="65" t="s">
        <v>55716</v>
      </c>
      <c r="G8580" s="61" t="s">
        <v>86470</v>
      </c>
      <c r="H8580" s="65" t="s">
        <v>87550</v>
      </c>
      <c r="I8580" s="64" t="s">
        <v>50435</v>
      </c>
    </row>
    <row r="8581" spans="1:9" ht="22.5" x14ac:dyDescent="0.25">
      <c r="A8581" s="42" t="s">
        <v>87664</v>
      </c>
      <c r="B8581" s="43" t="s">
        <v>69249</v>
      </c>
      <c r="C8581" s="43" t="s">
        <v>81934</v>
      </c>
      <c r="D8581" s="59" t="s">
        <v>87664</v>
      </c>
      <c r="E8581" s="68" t="s">
        <v>19654</v>
      </c>
      <c r="F8581" s="66" t="s">
        <v>29252</v>
      </c>
      <c r="G8581" s="59" t="s">
        <v>87664</v>
      </c>
      <c r="H8581" s="66" t="s">
        <v>14384</v>
      </c>
      <c r="I8581" s="63" t="s">
        <v>14385</v>
      </c>
    </row>
    <row r="8582" spans="1:9" ht="22.5" x14ac:dyDescent="0.25">
      <c r="A8582" s="42" t="s">
        <v>87664</v>
      </c>
      <c r="B8582" s="43" t="s">
        <v>75044</v>
      </c>
      <c r="C8582" s="43" t="s">
        <v>79166</v>
      </c>
      <c r="D8582" s="61" t="s">
        <v>87664</v>
      </c>
      <c r="E8582" s="67" t="s">
        <v>27736</v>
      </c>
      <c r="F8582" s="65" t="s">
        <v>27737</v>
      </c>
      <c r="G8582" s="61" t="s">
        <v>31689</v>
      </c>
      <c r="H8582" s="65" t="s">
        <v>31538</v>
      </c>
      <c r="I8582" s="64" t="s">
        <v>31539</v>
      </c>
    </row>
    <row r="8583" spans="1:9" ht="22.5" x14ac:dyDescent="0.25">
      <c r="A8583" s="42" t="s">
        <v>26681</v>
      </c>
      <c r="B8583" s="43" t="s">
        <v>38307</v>
      </c>
      <c r="C8583" s="43" t="s">
        <v>38308</v>
      </c>
      <c r="D8583" s="59" t="s">
        <v>26681</v>
      </c>
      <c r="E8583" s="68" t="s">
        <v>37394</v>
      </c>
      <c r="F8583" s="66" t="s">
        <v>37395</v>
      </c>
      <c r="G8583" s="59" t="s">
        <v>31689</v>
      </c>
      <c r="H8583" s="66" t="s">
        <v>53586</v>
      </c>
      <c r="I8583" s="63" t="s">
        <v>53587</v>
      </c>
    </row>
    <row r="8584" spans="1:9" x14ac:dyDescent="0.25">
      <c r="A8584" s="42" t="s">
        <v>28384</v>
      </c>
      <c r="B8584" s="43" t="s">
        <v>88090</v>
      </c>
      <c r="C8584" s="43" t="s">
        <v>35885</v>
      </c>
      <c r="D8584" s="61" t="s">
        <v>87664</v>
      </c>
      <c r="E8584" s="67" t="s">
        <v>66505</v>
      </c>
      <c r="F8584" s="65">
        <v>55</v>
      </c>
      <c r="G8584" s="61" t="s">
        <v>87664</v>
      </c>
      <c r="H8584" s="65" t="s">
        <v>66432</v>
      </c>
      <c r="I8584" s="64" t="s">
        <v>80443</v>
      </c>
    </row>
    <row r="8585" spans="1:9" x14ac:dyDescent="0.25">
      <c r="A8585" s="42" t="s">
        <v>87695</v>
      </c>
      <c r="B8585" s="43" t="s">
        <v>36366</v>
      </c>
      <c r="C8585" s="43" t="s">
        <v>36367</v>
      </c>
      <c r="D8585" s="59" t="s">
        <v>87664</v>
      </c>
      <c r="E8585" s="68" t="s">
        <v>24927</v>
      </c>
      <c r="F8585" s="66" t="s">
        <v>12946</v>
      </c>
      <c r="G8585" s="59" t="s">
        <v>87664</v>
      </c>
      <c r="H8585" s="66" t="s">
        <v>49053</v>
      </c>
      <c r="I8585" s="63" t="s">
        <v>13025</v>
      </c>
    </row>
    <row r="8586" spans="1:9" ht="22.5" x14ac:dyDescent="0.25">
      <c r="A8586" s="42" t="s">
        <v>87664</v>
      </c>
      <c r="B8586" s="43" t="s">
        <v>15640</v>
      </c>
      <c r="C8586" s="43" t="s">
        <v>15641</v>
      </c>
      <c r="D8586" s="61" t="s">
        <v>87664</v>
      </c>
      <c r="E8586" s="67" t="s">
        <v>24282</v>
      </c>
      <c r="F8586" s="65" t="s">
        <v>29626</v>
      </c>
      <c r="G8586" s="61" t="s">
        <v>87664</v>
      </c>
      <c r="H8586" s="65" t="s">
        <v>66013</v>
      </c>
      <c r="I8586" s="64" t="s">
        <v>80110</v>
      </c>
    </row>
    <row r="8587" spans="1:9" ht="33.75" x14ac:dyDescent="0.25">
      <c r="A8587" s="42" t="s">
        <v>87664</v>
      </c>
      <c r="B8587" s="43" t="s">
        <v>16313</v>
      </c>
      <c r="C8587" s="43" t="s">
        <v>16314</v>
      </c>
      <c r="D8587" s="59" t="s">
        <v>87664</v>
      </c>
      <c r="E8587" s="68" t="s">
        <v>55639</v>
      </c>
      <c r="F8587" s="66" t="s">
        <v>55640</v>
      </c>
      <c r="G8587" s="59" t="s">
        <v>87664</v>
      </c>
      <c r="H8587" s="66" t="s">
        <v>69652</v>
      </c>
      <c r="I8587" s="63" t="s">
        <v>21807</v>
      </c>
    </row>
    <row r="8588" spans="1:9" x14ac:dyDescent="0.25">
      <c r="A8588" s="45" t="s">
        <v>28384</v>
      </c>
      <c r="B8588" s="43" t="s">
        <v>86354</v>
      </c>
      <c r="C8588" s="43" t="s">
        <v>17774</v>
      </c>
      <c r="D8588" s="61" t="s">
        <v>87664</v>
      </c>
      <c r="E8588" s="67" t="s">
        <v>11978</v>
      </c>
      <c r="F8588" s="65" t="s">
        <v>11979</v>
      </c>
      <c r="G8588" s="61" t="s">
        <v>87664</v>
      </c>
      <c r="H8588" s="65" t="s">
        <v>68714</v>
      </c>
      <c r="I8588" s="64" t="s">
        <v>12535</v>
      </c>
    </row>
    <row r="8589" spans="1:9" ht="22.5" x14ac:dyDescent="0.25">
      <c r="A8589" s="42" t="s">
        <v>87695</v>
      </c>
      <c r="B8589" s="43" t="s">
        <v>51581</v>
      </c>
      <c r="C8589" s="43">
        <v>561</v>
      </c>
      <c r="D8589" s="59" t="s">
        <v>87664</v>
      </c>
      <c r="E8589" s="68" t="s">
        <v>59219</v>
      </c>
      <c r="F8589" s="66" t="s">
        <v>76461</v>
      </c>
      <c r="G8589" s="59" t="s">
        <v>87664</v>
      </c>
      <c r="H8589" s="66" t="s">
        <v>64054</v>
      </c>
      <c r="I8589" s="63" t="s">
        <v>79112</v>
      </c>
    </row>
    <row r="8590" spans="1:9" ht="33.75" x14ac:dyDescent="0.25">
      <c r="A8590" s="42" t="s">
        <v>26681</v>
      </c>
      <c r="B8590" s="43" t="s">
        <v>39151</v>
      </c>
      <c r="C8590" s="43" t="s">
        <v>39152</v>
      </c>
      <c r="D8590" s="61" t="s">
        <v>26681</v>
      </c>
      <c r="E8590" s="67" t="s">
        <v>41628</v>
      </c>
      <c r="F8590" s="65" t="s">
        <v>39687</v>
      </c>
      <c r="G8590" s="61" t="s">
        <v>87664</v>
      </c>
      <c r="H8590" s="65" t="s">
        <v>50691</v>
      </c>
      <c r="I8590" s="64" t="s">
        <v>50692</v>
      </c>
    </row>
    <row r="8591" spans="1:9" ht="22.5" x14ac:dyDescent="0.25">
      <c r="A8591" s="42" t="s">
        <v>87695</v>
      </c>
      <c r="B8591" s="43" t="s">
        <v>33015</v>
      </c>
      <c r="C8591" s="43" t="s">
        <v>33016</v>
      </c>
      <c r="D8591" s="59" t="s">
        <v>87664</v>
      </c>
      <c r="E8591" s="68" t="s">
        <v>21536</v>
      </c>
      <c r="F8591" s="66" t="s">
        <v>21537</v>
      </c>
      <c r="G8591" s="59" t="s">
        <v>28384</v>
      </c>
      <c r="H8591" s="66" t="s">
        <v>52271</v>
      </c>
      <c r="I8591" s="63" t="s">
        <v>52272</v>
      </c>
    </row>
    <row r="8592" spans="1:9" ht="22.5" x14ac:dyDescent="0.25">
      <c r="A8592" s="42" t="s">
        <v>87664</v>
      </c>
      <c r="B8592" s="43" t="s">
        <v>74054</v>
      </c>
      <c r="C8592" s="43" t="s">
        <v>84286</v>
      </c>
      <c r="D8592" s="61" t="s">
        <v>87664</v>
      </c>
      <c r="E8592" s="67" t="s">
        <v>47119</v>
      </c>
      <c r="F8592" s="65" t="s">
        <v>11939</v>
      </c>
      <c r="G8592" s="61" t="s">
        <v>87664</v>
      </c>
      <c r="H8592" s="65" t="s">
        <v>49612</v>
      </c>
      <c r="I8592" s="64" t="s">
        <v>11847</v>
      </c>
    </row>
    <row r="8593" spans="1:9" ht="33.75" x14ac:dyDescent="0.25">
      <c r="A8593" s="42" t="s">
        <v>32576</v>
      </c>
      <c r="B8593" s="43" t="s">
        <v>49268</v>
      </c>
      <c r="C8593" s="43" t="s">
        <v>78742</v>
      </c>
      <c r="D8593" s="59" t="s">
        <v>87664</v>
      </c>
      <c r="E8593" s="68" t="s">
        <v>56421</v>
      </c>
      <c r="F8593" s="66" t="s">
        <v>55905</v>
      </c>
      <c r="G8593" s="59" t="s">
        <v>87664</v>
      </c>
      <c r="H8593" s="66" t="s">
        <v>69566</v>
      </c>
      <c r="I8593" s="63" t="s">
        <v>82088</v>
      </c>
    </row>
    <row r="8594" spans="1:9" ht="22.5" x14ac:dyDescent="0.25">
      <c r="A8594" s="42" t="s">
        <v>87664</v>
      </c>
      <c r="B8594" s="43" t="s">
        <v>60872</v>
      </c>
      <c r="C8594" s="43" t="s">
        <v>13817</v>
      </c>
      <c r="D8594" s="61" t="s">
        <v>87695</v>
      </c>
      <c r="E8594" s="67" t="s">
        <v>44094</v>
      </c>
      <c r="F8594" s="65" t="s">
        <v>35602</v>
      </c>
      <c r="G8594" s="61" t="s">
        <v>31689</v>
      </c>
      <c r="H8594" s="65" t="s">
        <v>49456</v>
      </c>
      <c r="I8594" s="64" t="s">
        <v>78322</v>
      </c>
    </row>
    <row r="8595" spans="1:9" ht="22.5" x14ac:dyDescent="0.25">
      <c r="A8595" s="42" t="s">
        <v>86474</v>
      </c>
      <c r="B8595" s="43" t="s">
        <v>46654</v>
      </c>
      <c r="C8595" s="43" t="s">
        <v>45929</v>
      </c>
      <c r="D8595" s="59" t="s">
        <v>87664</v>
      </c>
      <c r="E8595" s="68" t="s">
        <v>67396</v>
      </c>
      <c r="F8595" s="66" t="s">
        <v>80993</v>
      </c>
      <c r="G8595" s="59" t="s">
        <v>87695</v>
      </c>
      <c r="H8595" s="66" t="s">
        <v>87035</v>
      </c>
      <c r="I8595" s="63" t="s">
        <v>26774</v>
      </c>
    </row>
    <row r="8596" spans="1:9" ht="22.5" x14ac:dyDescent="0.25">
      <c r="A8596" s="42" t="s">
        <v>87664</v>
      </c>
      <c r="B8596" s="43" t="s">
        <v>63432</v>
      </c>
      <c r="C8596" s="43" t="s">
        <v>11981</v>
      </c>
      <c r="D8596" s="61" t="s">
        <v>87664</v>
      </c>
      <c r="E8596" s="67" t="s">
        <v>24661</v>
      </c>
      <c r="F8596" s="65" t="s">
        <v>24662</v>
      </c>
      <c r="G8596" s="61" t="s">
        <v>87664</v>
      </c>
      <c r="H8596" s="65" t="s">
        <v>58297</v>
      </c>
      <c r="I8596" s="64" t="s">
        <v>13894</v>
      </c>
    </row>
    <row r="8597" spans="1:9" ht="22.5" x14ac:dyDescent="0.25">
      <c r="A8597" s="42" t="s">
        <v>86474</v>
      </c>
      <c r="B8597" s="43" t="s">
        <v>46645</v>
      </c>
      <c r="C8597" s="43" t="s">
        <v>32771</v>
      </c>
      <c r="D8597" s="59" t="s">
        <v>87664</v>
      </c>
      <c r="E8597" s="68" t="s">
        <v>64644</v>
      </c>
      <c r="F8597" s="66" t="s">
        <v>13406</v>
      </c>
      <c r="G8597" s="59" t="s">
        <v>26681</v>
      </c>
      <c r="H8597" s="66" t="s">
        <v>38451</v>
      </c>
      <c r="I8597" s="63" t="s">
        <v>38452</v>
      </c>
    </row>
    <row r="8598" spans="1:9" ht="22.5" x14ac:dyDescent="0.25">
      <c r="A8598" s="42" t="s">
        <v>86474</v>
      </c>
      <c r="B8598" s="43" t="s">
        <v>55091</v>
      </c>
      <c r="C8598" s="43" t="s">
        <v>50719</v>
      </c>
      <c r="D8598" s="61" t="s">
        <v>87664</v>
      </c>
      <c r="E8598" s="67" t="s">
        <v>79712</v>
      </c>
      <c r="F8598" s="65" t="s">
        <v>79713</v>
      </c>
      <c r="G8598" s="61" t="s">
        <v>31689</v>
      </c>
      <c r="H8598" s="65" t="s">
        <v>53033</v>
      </c>
      <c r="I8598" s="64" t="s">
        <v>19638</v>
      </c>
    </row>
    <row r="8599" spans="1:9" x14ac:dyDescent="0.25">
      <c r="A8599" s="42" t="s">
        <v>87664</v>
      </c>
      <c r="B8599" s="43" t="s">
        <v>61526</v>
      </c>
      <c r="C8599" s="43">
        <v>90</v>
      </c>
      <c r="D8599" s="59" t="s">
        <v>87664</v>
      </c>
      <c r="E8599" s="68" t="s">
        <v>13060</v>
      </c>
      <c r="F8599" s="66" t="s">
        <v>13061</v>
      </c>
      <c r="G8599" s="59" t="s">
        <v>87664</v>
      </c>
      <c r="H8599" s="66" t="s">
        <v>65898</v>
      </c>
      <c r="I8599" s="63" t="s">
        <v>80128</v>
      </c>
    </row>
    <row r="8600" spans="1:9" x14ac:dyDescent="0.25">
      <c r="A8600" s="42" t="s">
        <v>87664</v>
      </c>
      <c r="B8600" s="43" t="s">
        <v>18405</v>
      </c>
      <c r="C8600" s="43" t="s">
        <v>12225</v>
      </c>
      <c r="D8600" s="61" t="s">
        <v>31689</v>
      </c>
      <c r="E8600" s="67" t="s">
        <v>53337</v>
      </c>
      <c r="F8600" s="65" t="s">
        <v>11993</v>
      </c>
      <c r="G8600" s="61" t="s">
        <v>87664</v>
      </c>
      <c r="H8600" s="65" t="s">
        <v>74947</v>
      </c>
      <c r="I8600" s="64" t="s">
        <v>83342</v>
      </c>
    </row>
    <row r="8601" spans="1:9" ht="33.75" x14ac:dyDescent="0.25">
      <c r="A8601" s="42" t="s">
        <v>87664</v>
      </c>
      <c r="B8601" s="43" t="s">
        <v>56398</v>
      </c>
      <c r="C8601" s="43" t="s">
        <v>14785</v>
      </c>
      <c r="D8601" s="59" t="s">
        <v>87664</v>
      </c>
      <c r="E8601" s="68" t="s">
        <v>73381</v>
      </c>
      <c r="F8601" s="66" t="s">
        <v>15363</v>
      </c>
      <c r="G8601" s="59" t="s">
        <v>31689</v>
      </c>
      <c r="H8601" s="66" t="s">
        <v>85842</v>
      </c>
      <c r="I8601" s="63" t="s">
        <v>85223</v>
      </c>
    </row>
    <row r="8602" spans="1:9" ht="22.5" x14ac:dyDescent="0.25">
      <c r="A8602" s="42" t="s">
        <v>34335</v>
      </c>
      <c r="B8602" s="43" t="s">
        <v>34363</v>
      </c>
      <c r="C8602" s="43" t="s">
        <v>34364</v>
      </c>
      <c r="D8602" s="61" t="s">
        <v>87664</v>
      </c>
      <c r="E8602" s="67" t="s">
        <v>65764</v>
      </c>
      <c r="F8602" s="65" t="s">
        <v>80056</v>
      </c>
      <c r="G8602" s="61" t="s">
        <v>87664</v>
      </c>
      <c r="H8602" s="65" t="s">
        <v>15923</v>
      </c>
      <c r="I8602" s="64" t="s">
        <v>15924</v>
      </c>
    </row>
    <row r="8603" spans="1:9" x14ac:dyDescent="0.25">
      <c r="A8603" s="42" t="s">
        <v>34335</v>
      </c>
      <c r="B8603" s="43" t="s">
        <v>33999</v>
      </c>
      <c r="C8603" s="43" t="s">
        <v>34000</v>
      </c>
      <c r="D8603" s="59" t="s">
        <v>87664</v>
      </c>
      <c r="E8603" s="68" t="s">
        <v>14057</v>
      </c>
      <c r="F8603" s="66" t="s">
        <v>28842</v>
      </c>
      <c r="G8603" s="59" t="s">
        <v>87664</v>
      </c>
      <c r="H8603" s="66" t="s">
        <v>74306</v>
      </c>
      <c r="I8603" s="63" t="s">
        <v>84420</v>
      </c>
    </row>
    <row r="8604" spans="1:9" ht="22.5" x14ac:dyDescent="0.25">
      <c r="A8604" s="42" t="s">
        <v>87664</v>
      </c>
      <c r="B8604" s="43" t="s">
        <v>24660</v>
      </c>
      <c r="C8604" s="43" t="s">
        <v>29961</v>
      </c>
      <c r="D8604" s="61" t="s">
        <v>87664</v>
      </c>
      <c r="E8604" s="67" t="s">
        <v>47721</v>
      </c>
      <c r="F8604" s="65" t="s">
        <v>47722</v>
      </c>
      <c r="G8604" s="61" t="s">
        <v>34335</v>
      </c>
      <c r="H8604" s="65" t="s">
        <v>86249</v>
      </c>
      <c r="I8604" s="64" t="s">
        <v>79837</v>
      </c>
    </row>
    <row r="8605" spans="1:9" x14ac:dyDescent="0.25">
      <c r="A8605" s="42" t="s">
        <v>26681</v>
      </c>
      <c r="B8605" s="43" t="s">
        <v>40893</v>
      </c>
      <c r="C8605" s="43" t="s">
        <v>40894</v>
      </c>
      <c r="D8605" s="59" t="s">
        <v>26681</v>
      </c>
      <c r="E8605" s="68" t="s">
        <v>38017</v>
      </c>
      <c r="F8605" s="66" t="s">
        <v>38018</v>
      </c>
      <c r="G8605" s="59" t="s">
        <v>49696</v>
      </c>
      <c r="H8605" s="66" t="s">
        <v>51362</v>
      </c>
      <c r="I8605" s="63" t="s">
        <v>51363</v>
      </c>
    </row>
    <row r="8606" spans="1:9" ht="22.5" x14ac:dyDescent="0.25">
      <c r="A8606" s="42" t="s">
        <v>87664</v>
      </c>
      <c r="B8606" s="43" t="s">
        <v>13805</v>
      </c>
      <c r="C8606" s="43" t="s">
        <v>13806</v>
      </c>
      <c r="D8606" s="61" t="s">
        <v>86467</v>
      </c>
      <c r="E8606" s="67" t="s">
        <v>50151</v>
      </c>
      <c r="F8606" s="65" t="s">
        <v>50152</v>
      </c>
      <c r="G8606" s="61" t="s">
        <v>87664</v>
      </c>
      <c r="H8606" s="65" t="s">
        <v>69069</v>
      </c>
      <c r="I8606" s="64" t="s">
        <v>77723</v>
      </c>
    </row>
    <row r="8607" spans="1:9" ht="22.5" x14ac:dyDescent="0.25">
      <c r="A8607" s="42" t="s">
        <v>31689</v>
      </c>
      <c r="B8607" s="43" t="s">
        <v>30230</v>
      </c>
      <c r="C8607" s="43" t="s">
        <v>30231</v>
      </c>
      <c r="D8607" s="59" t="s">
        <v>87695</v>
      </c>
      <c r="E8607" s="68" t="s">
        <v>44436</v>
      </c>
      <c r="F8607" s="66" t="s">
        <v>44437</v>
      </c>
      <c r="G8607" s="59" t="s">
        <v>26681</v>
      </c>
      <c r="H8607" s="66" t="s">
        <v>41600</v>
      </c>
      <c r="I8607" s="63" t="s">
        <v>41601</v>
      </c>
    </row>
    <row r="8608" spans="1:9" ht="45" x14ac:dyDescent="0.25">
      <c r="A8608" s="42" t="s">
        <v>31689</v>
      </c>
      <c r="B8608" s="43" t="s">
        <v>31554</v>
      </c>
      <c r="C8608" s="43" t="s">
        <v>31555</v>
      </c>
      <c r="D8608" s="61" t="s">
        <v>87664</v>
      </c>
      <c r="E8608" s="67" t="s">
        <v>12345</v>
      </c>
      <c r="F8608" s="65" t="s">
        <v>12346</v>
      </c>
      <c r="G8608" s="61" t="s">
        <v>26681</v>
      </c>
      <c r="H8608" s="65" t="s">
        <v>39424</v>
      </c>
      <c r="I8608" s="64" t="s">
        <v>37075</v>
      </c>
    </row>
    <row r="8609" spans="1:9" ht="22.5" x14ac:dyDescent="0.25">
      <c r="A8609" s="42" t="s">
        <v>87664</v>
      </c>
      <c r="B8609" s="43" t="s">
        <v>24984</v>
      </c>
      <c r="C8609" s="43" t="s">
        <v>24985</v>
      </c>
      <c r="D8609" s="59" t="s">
        <v>87664</v>
      </c>
      <c r="E8609" s="68" t="s">
        <v>28206</v>
      </c>
      <c r="F8609" s="66" t="s">
        <v>29843</v>
      </c>
      <c r="G8609" s="59" t="s">
        <v>34335</v>
      </c>
      <c r="H8609" s="66" t="s">
        <v>34567</v>
      </c>
      <c r="I8609" s="63" t="s">
        <v>34568</v>
      </c>
    </row>
    <row r="8610" spans="1:9" x14ac:dyDescent="0.25">
      <c r="A8610" s="42" t="s">
        <v>49696</v>
      </c>
      <c r="B8610" s="43" t="s">
        <v>53971</v>
      </c>
      <c r="C8610" s="43" t="s">
        <v>26542</v>
      </c>
      <c r="D8610" s="61" t="s">
        <v>87664</v>
      </c>
      <c r="E8610" s="67" t="s">
        <v>49361</v>
      </c>
      <c r="F8610" s="65" t="s">
        <v>88074</v>
      </c>
      <c r="G8610" s="61" t="s">
        <v>86474</v>
      </c>
      <c r="H8610" s="65" t="s">
        <v>46012</v>
      </c>
      <c r="I8610" s="64" t="s">
        <v>46013</v>
      </c>
    </row>
    <row r="8611" spans="1:9" ht="33.75" x14ac:dyDescent="0.25">
      <c r="A8611" s="42" t="s">
        <v>32576</v>
      </c>
      <c r="B8611" s="43" t="s">
        <v>32504</v>
      </c>
      <c r="C8611" s="43" t="s">
        <v>32235</v>
      </c>
      <c r="D8611" s="59" t="s">
        <v>87664</v>
      </c>
      <c r="E8611" s="68" t="s">
        <v>75096</v>
      </c>
      <c r="F8611" s="66" t="s">
        <v>83456</v>
      </c>
      <c r="G8611" s="59" t="s">
        <v>26681</v>
      </c>
      <c r="H8611" s="66" t="s">
        <v>38305</v>
      </c>
      <c r="I8611" s="63" t="s">
        <v>38306</v>
      </c>
    </row>
    <row r="8612" spans="1:9" ht="22.5" x14ac:dyDescent="0.25">
      <c r="A8612" s="42" t="s">
        <v>87664</v>
      </c>
      <c r="B8612" s="43" t="s">
        <v>66592</v>
      </c>
      <c r="C8612" s="43" t="s">
        <v>80517</v>
      </c>
      <c r="D8612" s="61" t="s">
        <v>87664</v>
      </c>
      <c r="E8612" s="67" t="s">
        <v>62746</v>
      </c>
      <c r="F8612" s="65" t="s">
        <v>78481</v>
      </c>
      <c r="G8612" s="61" t="s">
        <v>87664</v>
      </c>
      <c r="H8612" s="65" t="s">
        <v>73856</v>
      </c>
      <c r="I8612" s="64" t="s">
        <v>84185</v>
      </c>
    </row>
    <row r="8613" spans="1:9" ht="22.5" x14ac:dyDescent="0.25">
      <c r="A8613" s="42" t="s">
        <v>28384</v>
      </c>
      <c r="B8613" s="43" t="s">
        <v>23637</v>
      </c>
      <c r="C8613" s="43" t="s">
        <v>80518</v>
      </c>
      <c r="D8613" s="59" t="s">
        <v>87664</v>
      </c>
      <c r="E8613" s="68" t="s">
        <v>12717</v>
      </c>
      <c r="F8613" s="66" t="s">
        <v>12718</v>
      </c>
      <c r="G8613" s="59" t="s">
        <v>87664</v>
      </c>
      <c r="H8613" s="66" t="s">
        <v>67853</v>
      </c>
      <c r="I8613" s="63" t="s">
        <v>81243</v>
      </c>
    </row>
    <row r="8614" spans="1:9" x14ac:dyDescent="0.25">
      <c r="A8614" s="42" t="s">
        <v>87664</v>
      </c>
      <c r="B8614" s="43" t="s">
        <v>22095</v>
      </c>
      <c r="C8614" s="43" t="s">
        <v>22096</v>
      </c>
      <c r="D8614" s="61" t="s">
        <v>87664</v>
      </c>
      <c r="E8614" s="67" t="s">
        <v>66757</v>
      </c>
      <c r="F8614" s="65" t="s">
        <v>76873</v>
      </c>
      <c r="G8614" s="61" t="s">
        <v>87664</v>
      </c>
      <c r="H8614" s="65" t="s">
        <v>18130</v>
      </c>
      <c r="I8614" s="64" t="s">
        <v>18131</v>
      </c>
    </row>
    <row r="8615" spans="1:9" x14ac:dyDescent="0.25">
      <c r="A8615" s="42" t="s">
        <v>87695</v>
      </c>
      <c r="B8615" s="43" t="s">
        <v>36394</v>
      </c>
      <c r="C8615" s="43" t="s">
        <v>36395</v>
      </c>
      <c r="D8615" s="59" t="s">
        <v>26681</v>
      </c>
      <c r="E8615" s="68" t="s">
        <v>39201</v>
      </c>
      <c r="F8615" s="66" t="s">
        <v>12370</v>
      </c>
      <c r="G8615" s="59" t="s">
        <v>87664</v>
      </c>
      <c r="H8615" s="66" t="s">
        <v>25363</v>
      </c>
      <c r="I8615" s="63" t="s">
        <v>25364</v>
      </c>
    </row>
    <row r="8616" spans="1:9" ht="22.5" x14ac:dyDescent="0.25">
      <c r="A8616" s="42" t="s">
        <v>87695</v>
      </c>
      <c r="B8616" s="43" t="s">
        <v>33181</v>
      </c>
      <c r="C8616" s="43" t="s">
        <v>33182</v>
      </c>
      <c r="D8616" s="61" t="s">
        <v>26681</v>
      </c>
      <c r="E8616" s="67" t="s">
        <v>37690</v>
      </c>
      <c r="F8616" s="65" t="s">
        <v>37691</v>
      </c>
      <c r="G8616" s="61" t="s">
        <v>87664</v>
      </c>
      <c r="H8616" s="65" t="s">
        <v>13960</v>
      </c>
      <c r="I8616" s="64" t="s">
        <v>13961</v>
      </c>
    </row>
    <row r="8617" spans="1:9" ht="22.5" x14ac:dyDescent="0.25">
      <c r="A8617" s="42" t="s">
        <v>87664</v>
      </c>
      <c r="B8617" s="43" t="s">
        <v>22909</v>
      </c>
      <c r="C8617" s="43" t="s">
        <v>29517</v>
      </c>
      <c r="D8617" s="59" t="s">
        <v>87664</v>
      </c>
      <c r="E8617" s="68" t="s">
        <v>49100</v>
      </c>
      <c r="F8617" s="66" t="s">
        <v>49101</v>
      </c>
      <c r="G8617" s="59" t="s">
        <v>87664</v>
      </c>
      <c r="H8617" s="66" t="s">
        <v>51757</v>
      </c>
      <c r="I8617" s="63" t="s">
        <v>50360</v>
      </c>
    </row>
    <row r="8618" spans="1:9" ht="22.5" x14ac:dyDescent="0.25">
      <c r="A8618" s="42" t="s">
        <v>87664</v>
      </c>
      <c r="B8618" s="43" t="s">
        <v>58547</v>
      </c>
      <c r="C8618" s="43" t="s">
        <v>76063</v>
      </c>
      <c r="D8618" s="61" t="s">
        <v>49696</v>
      </c>
      <c r="E8618" s="67" t="s">
        <v>52520</v>
      </c>
      <c r="F8618" s="65" t="s">
        <v>21063</v>
      </c>
      <c r="G8618" s="61" t="s">
        <v>87695</v>
      </c>
      <c r="H8618" s="65" t="s">
        <v>36613</v>
      </c>
      <c r="I8618" s="64" t="s">
        <v>36614</v>
      </c>
    </row>
    <row r="8619" spans="1:9" ht="22.5" x14ac:dyDescent="0.25">
      <c r="A8619" s="42" t="s">
        <v>87664</v>
      </c>
      <c r="B8619" s="43" t="s">
        <v>28177</v>
      </c>
      <c r="C8619" s="43" t="s">
        <v>28178</v>
      </c>
      <c r="D8619" s="59" t="s">
        <v>87664</v>
      </c>
      <c r="E8619" s="68" t="s">
        <v>65125</v>
      </c>
      <c r="F8619" s="66" t="s">
        <v>17547</v>
      </c>
      <c r="G8619" s="59" t="s">
        <v>28384</v>
      </c>
      <c r="H8619" s="66" t="s">
        <v>87285</v>
      </c>
      <c r="I8619" s="63" t="s">
        <v>51347</v>
      </c>
    </row>
    <row r="8620" spans="1:9" x14ac:dyDescent="0.25">
      <c r="A8620" s="42" t="s">
        <v>87664</v>
      </c>
      <c r="B8620" s="43" t="s">
        <v>61816</v>
      </c>
      <c r="C8620" s="43" t="s">
        <v>77998</v>
      </c>
      <c r="D8620" s="61" t="s">
        <v>87664</v>
      </c>
      <c r="E8620" s="67" t="s">
        <v>19966</v>
      </c>
      <c r="F8620" s="65" t="s">
        <v>19967</v>
      </c>
      <c r="G8620" s="61" t="s">
        <v>87664</v>
      </c>
      <c r="H8620" s="65" t="s">
        <v>12003</v>
      </c>
      <c r="I8620" s="64" t="s">
        <v>12004</v>
      </c>
    </row>
    <row r="8621" spans="1:9" x14ac:dyDescent="0.25">
      <c r="A8621" s="42" t="s">
        <v>87664</v>
      </c>
      <c r="B8621" s="43" t="s">
        <v>18558</v>
      </c>
      <c r="C8621" s="43" t="s">
        <v>18559</v>
      </c>
      <c r="D8621" s="59" t="s">
        <v>28384</v>
      </c>
      <c r="E8621" s="68" t="s">
        <v>35496</v>
      </c>
      <c r="F8621" s="66" t="s">
        <v>35379</v>
      </c>
      <c r="G8621" s="59" t="s">
        <v>87664</v>
      </c>
      <c r="H8621" s="66" t="s">
        <v>73737</v>
      </c>
      <c r="I8621" s="63" t="s">
        <v>84116</v>
      </c>
    </row>
    <row r="8622" spans="1:9" ht="22.5" x14ac:dyDescent="0.25">
      <c r="A8622" s="42" t="s">
        <v>26681</v>
      </c>
      <c r="B8622" s="43" t="s">
        <v>39005</v>
      </c>
      <c r="C8622" s="43" t="s">
        <v>39006</v>
      </c>
      <c r="D8622" s="61" t="s">
        <v>87664</v>
      </c>
      <c r="E8622" s="67" t="s">
        <v>58962</v>
      </c>
      <c r="F8622" s="65" t="s">
        <v>76305</v>
      </c>
      <c r="G8622" s="61" t="s">
        <v>31689</v>
      </c>
      <c r="H8622" s="65" t="s">
        <v>88066</v>
      </c>
      <c r="I8622" s="64" t="s">
        <v>88067</v>
      </c>
    </row>
    <row r="8623" spans="1:9" ht="22.5" x14ac:dyDescent="0.25">
      <c r="A8623" s="42" t="s">
        <v>87664</v>
      </c>
      <c r="B8623" s="43" t="s">
        <v>75159</v>
      </c>
      <c r="C8623" s="43" t="s">
        <v>84893</v>
      </c>
      <c r="D8623" s="59" t="s">
        <v>86474</v>
      </c>
      <c r="E8623" s="68" t="s">
        <v>46534</v>
      </c>
      <c r="F8623" s="66" t="s">
        <v>43607</v>
      </c>
      <c r="G8623" s="59" t="s">
        <v>87664</v>
      </c>
      <c r="H8623" s="66" t="s">
        <v>62754</v>
      </c>
      <c r="I8623" s="63" t="s">
        <v>78484</v>
      </c>
    </row>
    <row r="8624" spans="1:9" ht="22.5" x14ac:dyDescent="0.25">
      <c r="A8624" s="42" t="s">
        <v>86474</v>
      </c>
      <c r="B8624" s="43" t="s">
        <v>47030</v>
      </c>
      <c r="C8624" s="43" t="s">
        <v>47031</v>
      </c>
      <c r="D8624" s="61" t="s">
        <v>87664</v>
      </c>
      <c r="E8624" s="67" t="s">
        <v>18391</v>
      </c>
      <c r="F8624" s="65" t="s">
        <v>81125</v>
      </c>
      <c r="G8624" s="61" t="s">
        <v>26681</v>
      </c>
      <c r="H8624" s="65" t="s">
        <v>37633</v>
      </c>
      <c r="I8624" s="64" t="s">
        <v>37634</v>
      </c>
    </row>
    <row r="8625" spans="1:9" ht="22.5" x14ac:dyDescent="0.25">
      <c r="A8625" s="42" t="s">
        <v>87664</v>
      </c>
      <c r="B8625" s="43" t="s">
        <v>25497</v>
      </c>
      <c r="C8625" s="43" t="s">
        <v>28769</v>
      </c>
      <c r="D8625" s="59" t="s">
        <v>34335</v>
      </c>
      <c r="E8625" s="68" t="s">
        <v>34280</v>
      </c>
      <c r="F8625" s="66" t="s">
        <v>34281</v>
      </c>
      <c r="G8625" s="59" t="s">
        <v>87664</v>
      </c>
      <c r="H8625" s="66" t="s">
        <v>12829</v>
      </c>
      <c r="I8625" s="63" t="s">
        <v>12830</v>
      </c>
    </row>
    <row r="8626" spans="1:9" ht="22.5" x14ac:dyDescent="0.25">
      <c r="A8626" s="42" t="s">
        <v>87664</v>
      </c>
      <c r="B8626" s="43" t="s">
        <v>55692</v>
      </c>
      <c r="C8626" s="43" t="s">
        <v>17875</v>
      </c>
      <c r="D8626" s="61" t="s">
        <v>87664</v>
      </c>
      <c r="E8626" s="67" t="s">
        <v>66037</v>
      </c>
      <c r="F8626" s="65" t="s">
        <v>80199</v>
      </c>
      <c r="G8626" s="61" t="s">
        <v>87664</v>
      </c>
      <c r="H8626" s="65" t="s">
        <v>23524</v>
      </c>
      <c r="I8626" s="64" t="s">
        <v>17774</v>
      </c>
    </row>
    <row r="8627" spans="1:9" ht="22.5" x14ac:dyDescent="0.25">
      <c r="A8627" s="42" t="s">
        <v>87664</v>
      </c>
      <c r="B8627" s="43" t="s">
        <v>64844</v>
      </c>
      <c r="C8627" s="43" t="s">
        <v>79497</v>
      </c>
      <c r="D8627" s="59" t="s">
        <v>28384</v>
      </c>
      <c r="E8627" s="68" t="s">
        <v>86304</v>
      </c>
      <c r="F8627" s="66" t="s">
        <v>15818</v>
      </c>
      <c r="G8627" s="59" t="s">
        <v>87664</v>
      </c>
      <c r="H8627" s="66" t="s">
        <v>28083</v>
      </c>
      <c r="I8627" s="63" t="s">
        <v>28084</v>
      </c>
    </row>
    <row r="8628" spans="1:9" x14ac:dyDescent="0.25">
      <c r="A8628" s="42" t="s">
        <v>89110</v>
      </c>
      <c r="B8628" s="43" t="s">
        <v>85067</v>
      </c>
      <c r="C8628" s="43" t="s">
        <v>85145</v>
      </c>
      <c r="D8628" s="61" t="s">
        <v>87664</v>
      </c>
      <c r="E8628" s="67" t="s">
        <v>63929</v>
      </c>
      <c r="F8628" s="65" t="s">
        <v>53854</v>
      </c>
      <c r="G8628" s="61" t="s">
        <v>87694</v>
      </c>
      <c r="H8628" s="65" t="s">
        <v>42514</v>
      </c>
      <c r="I8628" s="64" t="s">
        <v>42515</v>
      </c>
    </row>
    <row r="8629" spans="1:9" ht="22.5" x14ac:dyDescent="0.25">
      <c r="A8629" s="42" t="s">
        <v>87664</v>
      </c>
      <c r="B8629" s="43" t="s">
        <v>71996</v>
      </c>
      <c r="C8629" s="43" t="s">
        <v>83155</v>
      </c>
      <c r="D8629" s="59" t="s">
        <v>87664</v>
      </c>
      <c r="E8629" s="68" t="s">
        <v>14168</v>
      </c>
      <c r="F8629" s="66" t="s">
        <v>14169</v>
      </c>
      <c r="G8629" s="59" t="s">
        <v>31689</v>
      </c>
      <c r="H8629" s="66" t="s">
        <v>30292</v>
      </c>
      <c r="I8629" s="63" t="s">
        <v>30293</v>
      </c>
    </row>
    <row r="8630" spans="1:9" ht="22.5" x14ac:dyDescent="0.25">
      <c r="A8630" s="42" t="s">
        <v>87664</v>
      </c>
      <c r="B8630" s="43" t="s">
        <v>67166</v>
      </c>
      <c r="C8630" s="43" t="s">
        <v>84130</v>
      </c>
      <c r="D8630" s="61" t="s">
        <v>87664</v>
      </c>
      <c r="E8630" s="67" t="s">
        <v>58847</v>
      </c>
      <c r="F8630" s="65" t="s">
        <v>76244</v>
      </c>
      <c r="G8630" s="61" t="s">
        <v>87664</v>
      </c>
      <c r="H8630" s="65" t="s">
        <v>47103</v>
      </c>
      <c r="I8630" s="64" t="s">
        <v>47429</v>
      </c>
    </row>
    <row r="8631" spans="1:9" x14ac:dyDescent="0.25">
      <c r="A8631" s="42" t="s">
        <v>87664</v>
      </c>
      <c r="B8631" s="43" t="s">
        <v>65475</v>
      </c>
      <c r="C8631" s="43" t="s">
        <v>12883</v>
      </c>
      <c r="D8631" s="59" t="s">
        <v>87664</v>
      </c>
      <c r="E8631" s="68" t="s">
        <v>73356</v>
      </c>
      <c r="F8631" s="66" t="s">
        <v>76868</v>
      </c>
      <c r="G8631" s="59" t="s">
        <v>28384</v>
      </c>
      <c r="H8631" s="66" t="s">
        <v>35226</v>
      </c>
      <c r="I8631" s="63" t="s">
        <v>30587</v>
      </c>
    </row>
    <row r="8632" spans="1:9" ht="22.5" x14ac:dyDescent="0.25">
      <c r="A8632" s="42" t="s">
        <v>87664</v>
      </c>
      <c r="B8632" s="43" t="s">
        <v>70985</v>
      </c>
      <c r="C8632" s="43" t="s">
        <v>82664</v>
      </c>
      <c r="D8632" s="61" t="s">
        <v>86467</v>
      </c>
      <c r="E8632" s="67" t="s">
        <v>54542</v>
      </c>
      <c r="F8632" s="65" t="s">
        <v>54543</v>
      </c>
      <c r="G8632" s="61" t="s">
        <v>87695</v>
      </c>
      <c r="H8632" s="65" t="s">
        <v>33190</v>
      </c>
      <c r="I8632" s="64" t="s">
        <v>32995</v>
      </c>
    </row>
    <row r="8633" spans="1:9" x14ac:dyDescent="0.25">
      <c r="A8633" s="42" t="s">
        <v>31689</v>
      </c>
      <c r="B8633" s="43" t="s">
        <v>30347</v>
      </c>
      <c r="C8633" s="43" t="s">
        <v>30346</v>
      </c>
      <c r="D8633" s="59" t="s">
        <v>87695</v>
      </c>
      <c r="E8633" s="68" t="s">
        <v>36608</v>
      </c>
      <c r="F8633" s="66" t="s">
        <v>36609</v>
      </c>
      <c r="G8633" s="59" t="s">
        <v>87664</v>
      </c>
      <c r="H8633" s="66" t="s">
        <v>28392</v>
      </c>
      <c r="I8633" s="63" t="s">
        <v>28393</v>
      </c>
    </row>
    <row r="8634" spans="1:9" x14ac:dyDescent="0.25">
      <c r="A8634" s="42" t="s">
        <v>31689</v>
      </c>
      <c r="B8634" s="43" t="s">
        <v>86907</v>
      </c>
      <c r="C8634" s="43" t="s">
        <v>82590</v>
      </c>
      <c r="D8634" s="61" t="s">
        <v>87664</v>
      </c>
      <c r="E8634" s="67" t="s">
        <v>59928</v>
      </c>
      <c r="F8634" s="65" t="s">
        <v>17211</v>
      </c>
      <c r="G8634" s="61" t="s">
        <v>87664</v>
      </c>
      <c r="H8634" s="65" t="s">
        <v>20662</v>
      </c>
      <c r="I8634" s="64" t="s">
        <v>20663</v>
      </c>
    </row>
    <row r="8635" spans="1:9" ht="22.5" x14ac:dyDescent="0.25">
      <c r="A8635" s="45" t="s">
        <v>31689</v>
      </c>
      <c r="B8635" s="43" t="s">
        <v>86202</v>
      </c>
      <c r="C8635" s="43" t="s">
        <v>85358</v>
      </c>
      <c r="D8635" s="59" t="s">
        <v>87695</v>
      </c>
      <c r="E8635" s="68" t="s">
        <v>33140</v>
      </c>
      <c r="F8635" s="66" t="s">
        <v>33141</v>
      </c>
      <c r="G8635" s="59" t="s">
        <v>87664</v>
      </c>
      <c r="H8635" s="66" t="s">
        <v>64461</v>
      </c>
      <c r="I8635" s="63" t="s">
        <v>15087</v>
      </c>
    </row>
    <row r="8636" spans="1:9" x14ac:dyDescent="0.25">
      <c r="A8636" s="42" t="s">
        <v>87664</v>
      </c>
      <c r="B8636" s="43" t="s">
        <v>65990</v>
      </c>
      <c r="C8636" s="43" t="s">
        <v>77839</v>
      </c>
      <c r="D8636" s="61" t="s">
        <v>87664</v>
      </c>
      <c r="E8636" s="67" t="s">
        <v>13966</v>
      </c>
      <c r="F8636" s="65" t="s">
        <v>11273</v>
      </c>
      <c r="G8636" s="61" t="s">
        <v>31689</v>
      </c>
      <c r="H8636" s="65" t="s">
        <v>52758</v>
      </c>
      <c r="I8636" s="64" t="s">
        <v>85599</v>
      </c>
    </row>
    <row r="8637" spans="1:9" x14ac:dyDescent="0.25">
      <c r="A8637" s="42" t="s">
        <v>87664</v>
      </c>
      <c r="B8637" s="43" t="s">
        <v>26754</v>
      </c>
      <c r="C8637" s="43" t="s">
        <v>26755</v>
      </c>
      <c r="D8637" s="59" t="s">
        <v>87664</v>
      </c>
      <c r="E8637" s="68" t="s">
        <v>19727</v>
      </c>
      <c r="F8637" s="66" t="s">
        <v>19728</v>
      </c>
      <c r="G8637" s="59" t="s">
        <v>87664</v>
      </c>
      <c r="H8637" s="66" t="s">
        <v>23008</v>
      </c>
      <c r="I8637" s="63" t="s">
        <v>23009</v>
      </c>
    </row>
    <row r="8638" spans="1:9" ht="22.5" x14ac:dyDescent="0.25">
      <c r="A8638" s="42" t="s">
        <v>86474</v>
      </c>
      <c r="B8638" s="43" t="s">
        <v>46672</v>
      </c>
      <c r="C8638" s="43" t="s">
        <v>34874</v>
      </c>
      <c r="D8638" s="61" t="s">
        <v>87664</v>
      </c>
      <c r="E8638" s="67" t="s">
        <v>48271</v>
      </c>
      <c r="F8638" s="65" t="s">
        <v>14884</v>
      </c>
      <c r="G8638" s="61" t="s">
        <v>26681</v>
      </c>
      <c r="H8638" s="65" t="s">
        <v>39013</v>
      </c>
      <c r="I8638" s="64" t="s">
        <v>39014</v>
      </c>
    </row>
    <row r="8639" spans="1:9" x14ac:dyDescent="0.25">
      <c r="A8639" s="42" t="s">
        <v>87664</v>
      </c>
      <c r="B8639" s="43" t="s">
        <v>27361</v>
      </c>
      <c r="C8639" s="43" t="s">
        <v>27362</v>
      </c>
      <c r="D8639" s="59" t="s">
        <v>87664</v>
      </c>
      <c r="E8639" s="68" t="s">
        <v>73077</v>
      </c>
      <c r="F8639" s="66" t="s">
        <v>83532</v>
      </c>
      <c r="G8639" s="59" t="s">
        <v>31689</v>
      </c>
      <c r="H8639" s="66" t="s">
        <v>53008</v>
      </c>
      <c r="I8639" s="63" t="s">
        <v>53009</v>
      </c>
    </row>
    <row r="8640" spans="1:9" x14ac:dyDescent="0.25">
      <c r="A8640" s="42" t="s">
        <v>87664</v>
      </c>
      <c r="B8640" s="43" t="s">
        <v>18719</v>
      </c>
      <c r="C8640" s="43" t="s">
        <v>29175</v>
      </c>
      <c r="D8640" s="61" t="s">
        <v>87664</v>
      </c>
      <c r="E8640" s="67" t="s">
        <v>12001</v>
      </c>
      <c r="F8640" s="65" t="s">
        <v>12002</v>
      </c>
      <c r="G8640" s="61" t="s">
        <v>28384</v>
      </c>
      <c r="H8640" s="65" t="s">
        <v>35011</v>
      </c>
      <c r="I8640" s="64" t="s">
        <v>35012</v>
      </c>
    </row>
    <row r="8641" spans="1:9" ht="22.5" x14ac:dyDescent="0.25">
      <c r="A8641" s="42" t="s">
        <v>87664</v>
      </c>
      <c r="B8641" s="43" t="s">
        <v>72777</v>
      </c>
      <c r="C8641" s="43" t="s">
        <v>16893</v>
      </c>
      <c r="D8641" s="59" t="s">
        <v>87664</v>
      </c>
      <c r="E8641" s="68" t="s">
        <v>55759</v>
      </c>
      <c r="F8641" s="66" t="s">
        <v>55722</v>
      </c>
      <c r="G8641" s="59" t="s">
        <v>87664</v>
      </c>
      <c r="H8641" s="66" t="s">
        <v>63665</v>
      </c>
      <c r="I8641" s="63" t="s">
        <v>78925</v>
      </c>
    </row>
    <row r="8642" spans="1:9" x14ac:dyDescent="0.25">
      <c r="A8642" s="42" t="s">
        <v>87664</v>
      </c>
      <c r="B8642" s="43" t="s">
        <v>59688</v>
      </c>
      <c r="C8642" s="43" t="s">
        <v>47648</v>
      </c>
      <c r="D8642" s="61" t="s">
        <v>87664</v>
      </c>
      <c r="E8642" s="67" t="s">
        <v>16703</v>
      </c>
      <c r="F8642" s="65" t="s">
        <v>12115</v>
      </c>
      <c r="G8642" s="61" t="s">
        <v>87695</v>
      </c>
      <c r="H8642" s="65" t="s">
        <v>54212</v>
      </c>
      <c r="I8642" s="64" t="s">
        <v>14833</v>
      </c>
    </row>
    <row r="8643" spans="1:9" ht="22.5" x14ac:dyDescent="0.25">
      <c r="A8643" s="42" t="s">
        <v>87664</v>
      </c>
      <c r="B8643" s="43" t="s">
        <v>58086</v>
      </c>
      <c r="C8643" s="43" t="s">
        <v>75802</v>
      </c>
      <c r="D8643" s="59" t="s">
        <v>87664</v>
      </c>
      <c r="E8643" s="68" t="s">
        <v>27353</v>
      </c>
      <c r="F8643" s="66" t="s">
        <v>29780</v>
      </c>
      <c r="G8643" s="59" t="s">
        <v>87664</v>
      </c>
      <c r="H8643" s="66" t="s">
        <v>64895</v>
      </c>
      <c r="I8643" s="63" t="s">
        <v>56985</v>
      </c>
    </row>
    <row r="8644" spans="1:9" ht="22.5" x14ac:dyDescent="0.25">
      <c r="A8644" s="42" t="s">
        <v>87664</v>
      </c>
      <c r="B8644" s="43" t="s">
        <v>69839</v>
      </c>
      <c r="C8644" s="43" t="s">
        <v>82206</v>
      </c>
      <c r="D8644" s="61" t="s">
        <v>87664</v>
      </c>
      <c r="E8644" s="67" t="s">
        <v>68859</v>
      </c>
      <c r="F8644" s="65" t="s">
        <v>14193</v>
      </c>
      <c r="G8644" s="61" t="s">
        <v>87664</v>
      </c>
      <c r="H8644" s="65" t="s">
        <v>70435</v>
      </c>
      <c r="I8644" s="64" t="s">
        <v>82475</v>
      </c>
    </row>
    <row r="8645" spans="1:9" x14ac:dyDescent="0.25">
      <c r="A8645" s="42" t="s">
        <v>87664</v>
      </c>
      <c r="B8645" s="43" t="s">
        <v>19849</v>
      </c>
      <c r="C8645" s="43" t="s">
        <v>19850</v>
      </c>
      <c r="D8645" s="59" t="s">
        <v>49696</v>
      </c>
      <c r="E8645" s="68" t="s">
        <v>51120</v>
      </c>
      <c r="F8645" s="66" t="s">
        <v>88419</v>
      </c>
      <c r="G8645" s="59" t="s">
        <v>87664</v>
      </c>
      <c r="H8645" s="66" t="s">
        <v>28288</v>
      </c>
      <c r="I8645" s="63" t="s">
        <v>28289</v>
      </c>
    </row>
    <row r="8646" spans="1:9" ht="22.5" x14ac:dyDescent="0.25">
      <c r="A8646" s="42" t="s">
        <v>28384</v>
      </c>
      <c r="B8646" s="43" t="s">
        <v>87247</v>
      </c>
      <c r="C8646" s="43" t="s">
        <v>52408</v>
      </c>
      <c r="D8646" s="61" t="s">
        <v>87664</v>
      </c>
      <c r="E8646" s="67" t="s">
        <v>13341</v>
      </c>
      <c r="F8646" s="65" t="s">
        <v>13342</v>
      </c>
      <c r="G8646" s="61" t="s">
        <v>87664</v>
      </c>
      <c r="H8646" s="65" t="s">
        <v>47647</v>
      </c>
      <c r="I8646" s="64" t="s">
        <v>47648</v>
      </c>
    </row>
    <row r="8647" spans="1:9" ht="22.5" x14ac:dyDescent="0.25">
      <c r="A8647" s="42" t="s">
        <v>87664</v>
      </c>
      <c r="B8647" s="43" t="s">
        <v>24670</v>
      </c>
      <c r="C8647" s="43" t="s">
        <v>24671</v>
      </c>
      <c r="D8647" s="59" t="s">
        <v>87664</v>
      </c>
      <c r="E8647" s="68" t="s">
        <v>69857</v>
      </c>
      <c r="F8647" s="66" t="s">
        <v>57152</v>
      </c>
      <c r="G8647" s="59" t="s">
        <v>87664</v>
      </c>
      <c r="H8647" s="66" t="s">
        <v>47193</v>
      </c>
      <c r="I8647" s="63" t="s">
        <v>47571</v>
      </c>
    </row>
    <row r="8648" spans="1:9" ht="45" x14ac:dyDescent="0.25">
      <c r="A8648" s="42" t="s">
        <v>87664</v>
      </c>
      <c r="B8648" s="43" t="s">
        <v>71193</v>
      </c>
      <c r="C8648" s="43" t="s">
        <v>82680</v>
      </c>
      <c r="D8648" s="61" t="s">
        <v>87664</v>
      </c>
      <c r="E8648" s="67" t="s">
        <v>17986</v>
      </c>
      <c r="F8648" s="65" t="s">
        <v>12223</v>
      </c>
      <c r="G8648" s="61" t="s">
        <v>32576</v>
      </c>
      <c r="H8648" s="65" t="s">
        <v>49272</v>
      </c>
      <c r="I8648" s="64" t="s">
        <v>88184</v>
      </c>
    </row>
    <row r="8649" spans="1:9" ht="22.5" x14ac:dyDescent="0.25">
      <c r="A8649" s="42" t="s">
        <v>26681</v>
      </c>
      <c r="B8649" s="43" t="s">
        <v>40836</v>
      </c>
      <c r="C8649" s="43" t="s">
        <v>40837</v>
      </c>
      <c r="D8649" s="59" t="s">
        <v>87664</v>
      </c>
      <c r="E8649" s="68" t="s">
        <v>28088</v>
      </c>
      <c r="F8649" s="66" t="s">
        <v>28089</v>
      </c>
      <c r="G8649" s="59" t="s">
        <v>87664</v>
      </c>
      <c r="H8649" s="66" t="s">
        <v>63121</v>
      </c>
      <c r="I8649" s="63">
        <v>1927</v>
      </c>
    </row>
    <row r="8650" spans="1:9" ht="22.5" x14ac:dyDescent="0.25">
      <c r="A8650" s="42" t="s">
        <v>87695</v>
      </c>
      <c r="B8650" s="43" t="s">
        <v>33162</v>
      </c>
      <c r="C8650" s="43" t="s">
        <v>33163</v>
      </c>
      <c r="D8650" s="61" t="s">
        <v>87664</v>
      </c>
      <c r="E8650" s="67" t="s">
        <v>68450</v>
      </c>
      <c r="F8650" s="65" t="s">
        <v>12647</v>
      </c>
      <c r="G8650" s="61" t="s">
        <v>87664</v>
      </c>
      <c r="H8650" s="65" t="s">
        <v>62028</v>
      </c>
      <c r="I8650" s="64" t="s">
        <v>16500</v>
      </c>
    </row>
    <row r="8651" spans="1:9" ht="33.75" x14ac:dyDescent="0.25">
      <c r="A8651" s="42" t="s">
        <v>87695</v>
      </c>
      <c r="B8651" s="43" t="s">
        <v>33132</v>
      </c>
      <c r="C8651" s="43" t="s">
        <v>33333</v>
      </c>
      <c r="D8651" s="59" t="s">
        <v>31689</v>
      </c>
      <c r="E8651" s="68" t="s">
        <v>31148</v>
      </c>
      <c r="F8651" s="66" t="s">
        <v>31149</v>
      </c>
      <c r="G8651" s="59" t="s">
        <v>26681</v>
      </c>
      <c r="H8651" s="66" t="s">
        <v>39311</v>
      </c>
      <c r="I8651" s="63" t="s">
        <v>18784</v>
      </c>
    </row>
    <row r="8652" spans="1:9" ht="22.5" x14ac:dyDescent="0.25">
      <c r="A8652" s="42" t="s">
        <v>87664</v>
      </c>
      <c r="B8652" s="43" t="s">
        <v>60432</v>
      </c>
      <c r="C8652" s="43" t="s">
        <v>77294</v>
      </c>
      <c r="D8652" s="61" t="s">
        <v>87664</v>
      </c>
      <c r="E8652" s="67" t="s">
        <v>48583</v>
      </c>
      <c r="F8652" s="65" t="s">
        <v>48584</v>
      </c>
      <c r="G8652" s="61" t="s">
        <v>87664</v>
      </c>
      <c r="H8652" s="65" t="s">
        <v>61539</v>
      </c>
      <c r="I8652" s="64" t="s">
        <v>77821</v>
      </c>
    </row>
    <row r="8653" spans="1:9" ht="22.5" x14ac:dyDescent="0.25">
      <c r="A8653" s="42" t="s">
        <v>87664</v>
      </c>
      <c r="B8653" s="43" t="s">
        <v>25243</v>
      </c>
      <c r="C8653" s="43" t="s">
        <v>25244</v>
      </c>
      <c r="D8653" s="59" t="s">
        <v>87664</v>
      </c>
      <c r="E8653" s="68" t="s">
        <v>72017</v>
      </c>
      <c r="F8653" s="66" t="s">
        <v>47656</v>
      </c>
      <c r="G8653" s="59" t="s">
        <v>87695</v>
      </c>
      <c r="H8653" s="66" t="s">
        <v>45425</v>
      </c>
      <c r="I8653" s="63" t="s">
        <v>45426</v>
      </c>
    </row>
    <row r="8654" spans="1:9" ht="22.5" x14ac:dyDescent="0.25">
      <c r="A8654" s="42" t="s">
        <v>87664</v>
      </c>
      <c r="B8654" s="43" t="s">
        <v>22353</v>
      </c>
      <c r="C8654" s="43" t="s">
        <v>29466</v>
      </c>
      <c r="D8654" s="61" t="s">
        <v>87664</v>
      </c>
      <c r="E8654" s="67" t="s">
        <v>68382</v>
      </c>
      <c r="F8654" s="65" t="s">
        <v>24830</v>
      </c>
      <c r="G8654" s="61" t="s">
        <v>87664</v>
      </c>
      <c r="H8654" s="65" t="s">
        <v>74117</v>
      </c>
      <c r="I8654" s="64" t="s">
        <v>84321</v>
      </c>
    </row>
    <row r="8655" spans="1:9" ht="22.5" x14ac:dyDescent="0.25">
      <c r="A8655" s="42" t="s">
        <v>87664</v>
      </c>
      <c r="B8655" s="43" t="s">
        <v>59884</v>
      </c>
      <c r="C8655" s="43" t="s">
        <v>76734</v>
      </c>
      <c r="D8655" s="59" t="s">
        <v>31689</v>
      </c>
      <c r="E8655" s="68" t="s">
        <v>54434</v>
      </c>
      <c r="F8655" s="66" t="s">
        <v>88495</v>
      </c>
      <c r="G8655" s="59" t="s">
        <v>87695</v>
      </c>
      <c r="H8655" s="66" t="s">
        <v>44447</v>
      </c>
      <c r="I8655" s="63" t="s">
        <v>31233</v>
      </c>
    </row>
    <row r="8656" spans="1:9" ht="22.5" x14ac:dyDescent="0.25">
      <c r="A8656" s="42" t="s">
        <v>87664</v>
      </c>
      <c r="B8656" s="43" t="s">
        <v>22091</v>
      </c>
      <c r="C8656" s="43" t="s">
        <v>22092</v>
      </c>
      <c r="D8656" s="61" t="s">
        <v>31689</v>
      </c>
      <c r="E8656" s="67" t="s">
        <v>30917</v>
      </c>
      <c r="F8656" s="65" t="s">
        <v>30918</v>
      </c>
      <c r="G8656" s="61" t="s">
        <v>87664</v>
      </c>
      <c r="H8656" s="65" t="s">
        <v>74668</v>
      </c>
      <c r="I8656" s="64" t="s">
        <v>84623</v>
      </c>
    </row>
    <row r="8657" spans="1:9" ht="22.5" x14ac:dyDescent="0.25">
      <c r="A8657" s="42" t="s">
        <v>87664</v>
      </c>
      <c r="B8657" s="43" t="s">
        <v>62973</v>
      </c>
      <c r="C8657" s="43">
        <v>10</v>
      </c>
      <c r="D8657" s="59" t="s">
        <v>87664</v>
      </c>
      <c r="E8657" s="68" t="s">
        <v>74089</v>
      </c>
      <c r="F8657" s="66" t="s">
        <v>84307</v>
      </c>
      <c r="G8657" s="59" t="s">
        <v>87664</v>
      </c>
      <c r="H8657" s="66" t="s">
        <v>14741</v>
      </c>
      <c r="I8657" s="63" t="s">
        <v>14742</v>
      </c>
    </row>
    <row r="8658" spans="1:9" ht="33.75" x14ac:dyDescent="0.25">
      <c r="A8658" s="42" t="s">
        <v>26681</v>
      </c>
      <c r="B8658" s="43" t="s">
        <v>41815</v>
      </c>
      <c r="C8658" s="43" t="s">
        <v>41816</v>
      </c>
      <c r="D8658" s="61" t="s">
        <v>87664</v>
      </c>
      <c r="E8658" s="67" t="s">
        <v>62525</v>
      </c>
      <c r="F8658" s="65" t="s">
        <v>78351</v>
      </c>
      <c r="G8658" s="61" t="s">
        <v>87693</v>
      </c>
      <c r="H8658" s="65" t="s">
        <v>49601</v>
      </c>
      <c r="I8658" s="64" t="s">
        <v>87966</v>
      </c>
    </row>
    <row r="8659" spans="1:9" x14ac:dyDescent="0.25">
      <c r="A8659" s="42" t="s">
        <v>87664</v>
      </c>
      <c r="B8659" s="43" t="s">
        <v>66725</v>
      </c>
      <c r="C8659" s="43" t="s">
        <v>51349</v>
      </c>
      <c r="D8659" s="59" t="s">
        <v>87664</v>
      </c>
      <c r="E8659" s="68" t="s">
        <v>58621</v>
      </c>
      <c r="F8659" s="66" t="s">
        <v>76112</v>
      </c>
      <c r="G8659" s="59" t="s">
        <v>87664</v>
      </c>
      <c r="H8659" s="66" t="s">
        <v>66525</v>
      </c>
      <c r="I8659" s="63" t="s">
        <v>80497</v>
      </c>
    </row>
    <row r="8660" spans="1:9" ht="22.5" x14ac:dyDescent="0.25">
      <c r="A8660" s="42" t="s">
        <v>87664</v>
      </c>
      <c r="B8660" s="43" t="s">
        <v>27639</v>
      </c>
      <c r="C8660" s="43" t="s">
        <v>16131</v>
      </c>
      <c r="D8660" s="61" t="s">
        <v>87664</v>
      </c>
      <c r="E8660" s="67" t="s">
        <v>65727</v>
      </c>
      <c r="F8660" s="65" t="s">
        <v>78538</v>
      </c>
      <c r="G8660" s="61" t="s">
        <v>87664</v>
      </c>
      <c r="H8660" s="65" t="s">
        <v>56400</v>
      </c>
      <c r="I8660" s="64" t="s">
        <v>14681</v>
      </c>
    </row>
    <row r="8661" spans="1:9" ht="22.5" x14ac:dyDescent="0.25">
      <c r="A8661" s="42" t="s">
        <v>34335</v>
      </c>
      <c r="B8661" s="43" t="s">
        <v>33692</v>
      </c>
      <c r="C8661" s="43" t="s">
        <v>33693</v>
      </c>
      <c r="D8661" s="59" t="s">
        <v>87664</v>
      </c>
      <c r="E8661" s="68" t="s">
        <v>64323</v>
      </c>
      <c r="F8661" s="66" t="s">
        <v>79283</v>
      </c>
      <c r="G8661" s="59" t="s">
        <v>87664</v>
      </c>
      <c r="H8661" s="66" t="s">
        <v>65375</v>
      </c>
      <c r="I8661" s="63" t="s">
        <v>57006</v>
      </c>
    </row>
    <row r="8662" spans="1:9" ht="22.5" x14ac:dyDescent="0.25">
      <c r="A8662" s="42" t="s">
        <v>87664</v>
      </c>
      <c r="B8662" s="43" t="s">
        <v>75165</v>
      </c>
      <c r="C8662" s="43" t="s">
        <v>84896</v>
      </c>
      <c r="D8662" s="61" t="s">
        <v>87695</v>
      </c>
      <c r="E8662" s="67" t="s">
        <v>45338</v>
      </c>
      <c r="F8662" s="65" t="s">
        <v>45339</v>
      </c>
      <c r="G8662" s="61" t="s">
        <v>87664</v>
      </c>
      <c r="H8662" s="65" t="s">
        <v>57560</v>
      </c>
      <c r="I8662" s="64" t="s">
        <v>75460</v>
      </c>
    </row>
    <row r="8663" spans="1:9" ht="22.5" x14ac:dyDescent="0.25">
      <c r="A8663" s="42" t="s">
        <v>87664</v>
      </c>
      <c r="B8663" s="43" t="s">
        <v>47265</v>
      </c>
      <c r="C8663" s="43" t="s">
        <v>47675</v>
      </c>
      <c r="D8663" s="59" t="s">
        <v>28384</v>
      </c>
      <c r="E8663" s="68" t="s">
        <v>35409</v>
      </c>
      <c r="F8663" s="66" t="s">
        <v>35410</v>
      </c>
      <c r="G8663" s="59" t="s">
        <v>87664</v>
      </c>
      <c r="H8663" s="66" t="s">
        <v>27403</v>
      </c>
      <c r="I8663" s="63" t="s">
        <v>27404</v>
      </c>
    </row>
    <row r="8664" spans="1:9" ht="33.75" x14ac:dyDescent="0.25">
      <c r="A8664" s="42" t="s">
        <v>87664</v>
      </c>
      <c r="B8664" s="43" t="s">
        <v>68644</v>
      </c>
      <c r="C8664" s="43" t="s">
        <v>75914</v>
      </c>
      <c r="D8664" s="61" t="s">
        <v>26681</v>
      </c>
      <c r="E8664" s="67" t="s">
        <v>41088</v>
      </c>
      <c r="F8664" s="65" t="s">
        <v>41089</v>
      </c>
      <c r="G8664" s="61" t="s">
        <v>87664</v>
      </c>
      <c r="H8664" s="65" t="s">
        <v>59206</v>
      </c>
      <c r="I8664" s="64" t="s">
        <v>12177</v>
      </c>
    </row>
    <row r="8665" spans="1:9" x14ac:dyDescent="0.25">
      <c r="A8665" s="42" t="s">
        <v>87664</v>
      </c>
      <c r="B8665" s="43" t="s">
        <v>71160</v>
      </c>
      <c r="C8665" s="43" t="s">
        <v>12883</v>
      </c>
      <c r="D8665" s="59" t="s">
        <v>87695</v>
      </c>
      <c r="E8665" s="68" t="s">
        <v>45270</v>
      </c>
      <c r="F8665" s="66" t="s">
        <v>45271</v>
      </c>
      <c r="G8665" s="59" t="s">
        <v>87664</v>
      </c>
      <c r="H8665" s="66" t="s">
        <v>63075</v>
      </c>
      <c r="I8665" s="63" t="s">
        <v>40807</v>
      </c>
    </row>
    <row r="8666" spans="1:9" x14ac:dyDescent="0.25">
      <c r="A8666" s="42" t="s">
        <v>87664</v>
      </c>
      <c r="B8666" s="43" t="s">
        <v>67405</v>
      </c>
      <c r="C8666" s="43" t="s">
        <v>81001</v>
      </c>
      <c r="D8666" s="61" t="s">
        <v>87664</v>
      </c>
      <c r="E8666" s="67" t="s">
        <v>57411</v>
      </c>
      <c r="F8666" s="65" t="s">
        <v>11939</v>
      </c>
      <c r="G8666" s="61" t="s">
        <v>87664</v>
      </c>
      <c r="H8666" s="65" t="s">
        <v>47116</v>
      </c>
      <c r="I8666" s="64" t="s">
        <v>47437</v>
      </c>
    </row>
    <row r="8667" spans="1:9" ht="22.5" x14ac:dyDescent="0.25">
      <c r="A8667" s="42" t="s">
        <v>87664</v>
      </c>
      <c r="B8667" s="43" t="s">
        <v>12925</v>
      </c>
      <c r="C8667" s="43" t="s">
        <v>12926</v>
      </c>
      <c r="D8667" s="59" t="s">
        <v>26681</v>
      </c>
      <c r="E8667" s="68" t="s">
        <v>39763</v>
      </c>
      <c r="F8667" s="66" t="s">
        <v>39764</v>
      </c>
      <c r="G8667" s="59" t="s">
        <v>26681</v>
      </c>
      <c r="H8667" s="66" t="s">
        <v>38882</v>
      </c>
      <c r="I8667" s="63" t="s">
        <v>38883</v>
      </c>
    </row>
    <row r="8668" spans="1:9" ht="33.75" x14ac:dyDescent="0.25">
      <c r="A8668" s="45" t="s">
        <v>86467</v>
      </c>
      <c r="B8668" s="43" t="s">
        <v>86526</v>
      </c>
      <c r="C8668" s="43" t="s">
        <v>85409</v>
      </c>
      <c r="D8668" s="61" t="s">
        <v>87664</v>
      </c>
      <c r="E8668" s="67" t="s">
        <v>15577</v>
      </c>
      <c r="F8668" s="65" t="s">
        <v>28963</v>
      </c>
      <c r="G8668" s="61" t="s">
        <v>26681</v>
      </c>
      <c r="H8668" s="65" t="s">
        <v>42028</v>
      </c>
      <c r="I8668" s="64" t="s">
        <v>40128</v>
      </c>
    </row>
    <row r="8669" spans="1:9" ht="22.5" x14ac:dyDescent="0.25">
      <c r="A8669" s="42" t="s">
        <v>87664</v>
      </c>
      <c r="B8669" s="43" t="s">
        <v>69263</v>
      </c>
      <c r="C8669" s="43" t="s">
        <v>47845</v>
      </c>
      <c r="D8669" s="59" t="s">
        <v>87664</v>
      </c>
      <c r="E8669" s="68" t="s">
        <v>73612</v>
      </c>
      <c r="F8669" s="66" t="s">
        <v>75712</v>
      </c>
      <c r="G8669" s="59" t="s">
        <v>49696</v>
      </c>
      <c r="H8669" s="66" t="s">
        <v>51232</v>
      </c>
      <c r="I8669" s="63" t="s">
        <v>87938</v>
      </c>
    </row>
    <row r="8670" spans="1:9" ht="22.5" x14ac:dyDescent="0.25">
      <c r="A8670" s="42" t="s">
        <v>26681</v>
      </c>
      <c r="B8670" s="43" t="s">
        <v>37730</v>
      </c>
      <c r="C8670" s="43" t="s">
        <v>37731</v>
      </c>
      <c r="D8670" s="61" t="s">
        <v>86474</v>
      </c>
      <c r="E8670" s="67" t="s">
        <v>46451</v>
      </c>
      <c r="F8670" s="65" t="s">
        <v>46077</v>
      </c>
      <c r="G8670" s="61" t="s">
        <v>87664</v>
      </c>
      <c r="H8670" s="65" t="s">
        <v>88773</v>
      </c>
      <c r="I8670" s="64" t="s">
        <v>22092</v>
      </c>
    </row>
    <row r="8671" spans="1:9" ht="22.5" x14ac:dyDescent="0.25">
      <c r="A8671" s="42" t="s">
        <v>87664</v>
      </c>
      <c r="B8671" s="43" t="s">
        <v>74212</v>
      </c>
      <c r="C8671" s="43" t="s">
        <v>84375</v>
      </c>
      <c r="D8671" s="59" t="s">
        <v>87664</v>
      </c>
      <c r="E8671" s="68" t="s">
        <v>69729</v>
      </c>
      <c r="F8671" s="66" t="s">
        <v>82150</v>
      </c>
      <c r="G8671" s="59" t="s">
        <v>26681</v>
      </c>
      <c r="H8671" s="66" t="s">
        <v>41691</v>
      </c>
      <c r="I8671" s="63" t="s">
        <v>41692</v>
      </c>
    </row>
    <row r="8672" spans="1:9" x14ac:dyDescent="0.25">
      <c r="A8672" s="42" t="s">
        <v>86474</v>
      </c>
      <c r="B8672" s="43" t="s">
        <v>86746</v>
      </c>
      <c r="C8672" s="43" t="s">
        <v>85624</v>
      </c>
      <c r="D8672" s="61" t="s">
        <v>28384</v>
      </c>
      <c r="E8672" s="67" t="s">
        <v>87990</v>
      </c>
      <c r="F8672" s="65" t="s">
        <v>46731</v>
      </c>
      <c r="G8672" s="61" t="s">
        <v>86472</v>
      </c>
      <c r="H8672" s="65" t="s">
        <v>88865</v>
      </c>
      <c r="I8672" s="64" t="s">
        <v>78797</v>
      </c>
    </row>
    <row r="8673" spans="1:9" ht="22.5" x14ac:dyDescent="0.25">
      <c r="A8673" s="42" t="s">
        <v>31689</v>
      </c>
      <c r="B8673" s="43" t="s">
        <v>53336</v>
      </c>
      <c r="C8673" s="43" t="s">
        <v>78952</v>
      </c>
      <c r="D8673" s="59" t="s">
        <v>87664</v>
      </c>
      <c r="E8673" s="68" t="s">
        <v>60959</v>
      </c>
      <c r="F8673" s="66" t="s">
        <v>76468</v>
      </c>
      <c r="G8673" s="59" t="s">
        <v>87664</v>
      </c>
      <c r="H8673" s="66" t="s">
        <v>65261</v>
      </c>
      <c r="I8673" s="63" t="s">
        <v>79770</v>
      </c>
    </row>
    <row r="8674" spans="1:9" x14ac:dyDescent="0.25">
      <c r="A8674" s="42" t="s">
        <v>87695</v>
      </c>
      <c r="B8674" s="43" t="s">
        <v>52568</v>
      </c>
      <c r="C8674" s="43" t="s">
        <v>39132</v>
      </c>
      <c r="D8674" s="61" t="s">
        <v>87664</v>
      </c>
      <c r="E8674" s="67" t="s">
        <v>73126</v>
      </c>
      <c r="F8674" s="65" t="s">
        <v>57314</v>
      </c>
      <c r="G8674" s="61" t="s">
        <v>87664</v>
      </c>
      <c r="H8674" s="65" t="s">
        <v>73028</v>
      </c>
      <c r="I8674" s="64" t="s">
        <v>79320</v>
      </c>
    </row>
    <row r="8675" spans="1:9" ht="22.5" x14ac:dyDescent="0.25">
      <c r="A8675" s="42" t="s">
        <v>87664</v>
      </c>
      <c r="B8675" s="43" t="s">
        <v>22137</v>
      </c>
      <c r="C8675" s="43" t="s">
        <v>22138</v>
      </c>
      <c r="D8675" s="59" t="s">
        <v>87664</v>
      </c>
      <c r="E8675" s="68" t="s">
        <v>73885</v>
      </c>
      <c r="F8675" s="66" t="s">
        <v>84197</v>
      </c>
      <c r="G8675" s="59" t="s">
        <v>87664</v>
      </c>
      <c r="H8675" s="66" t="s">
        <v>87958</v>
      </c>
      <c r="I8675" s="63" t="s">
        <v>55702</v>
      </c>
    </row>
    <row r="8676" spans="1:9" ht="22.5" x14ac:dyDescent="0.25">
      <c r="A8676" s="42" t="s">
        <v>87664</v>
      </c>
      <c r="B8676" s="43" t="s">
        <v>65730</v>
      </c>
      <c r="C8676" s="43" t="s">
        <v>80037</v>
      </c>
      <c r="D8676" s="61" t="s">
        <v>31689</v>
      </c>
      <c r="E8676" s="67" t="s">
        <v>85715</v>
      </c>
      <c r="F8676" s="65" t="s">
        <v>18567</v>
      </c>
      <c r="G8676" s="61" t="s">
        <v>87695</v>
      </c>
      <c r="H8676" s="65" t="s">
        <v>32977</v>
      </c>
      <c r="I8676" s="64" t="s">
        <v>32978</v>
      </c>
    </row>
    <row r="8677" spans="1:9" x14ac:dyDescent="0.25">
      <c r="A8677" s="42" t="s">
        <v>87664</v>
      </c>
      <c r="B8677" s="43" t="s">
        <v>21582</v>
      </c>
      <c r="C8677" s="43" t="s">
        <v>14086</v>
      </c>
      <c r="D8677" s="59" t="s">
        <v>26681</v>
      </c>
      <c r="E8677" s="68" t="s">
        <v>37157</v>
      </c>
      <c r="F8677" s="66">
        <v>1974</v>
      </c>
      <c r="G8677" s="59" t="s">
        <v>87664</v>
      </c>
      <c r="H8677" s="66" t="s">
        <v>21671</v>
      </c>
      <c r="I8677" s="63" t="s">
        <v>14986</v>
      </c>
    </row>
    <row r="8678" spans="1:9" ht="22.5" x14ac:dyDescent="0.25">
      <c r="A8678" s="42" t="s">
        <v>87664</v>
      </c>
      <c r="B8678" s="43" t="s">
        <v>20843</v>
      </c>
      <c r="C8678" s="43" t="s">
        <v>29343</v>
      </c>
      <c r="D8678" s="61" t="s">
        <v>87664</v>
      </c>
      <c r="E8678" s="67" t="s">
        <v>61301</v>
      </c>
      <c r="F8678" s="65" t="s">
        <v>77693</v>
      </c>
      <c r="G8678" s="61" t="s">
        <v>26681</v>
      </c>
      <c r="H8678" s="65" t="s">
        <v>38202</v>
      </c>
      <c r="I8678" s="64" t="s">
        <v>12141</v>
      </c>
    </row>
    <row r="8679" spans="1:9" ht="22.5" x14ac:dyDescent="0.25">
      <c r="A8679" s="42" t="s">
        <v>49696</v>
      </c>
      <c r="B8679" s="43" t="s">
        <v>51017</v>
      </c>
      <c r="C8679" s="43" t="s">
        <v>12464</v>
      </c>
      <c r="D8679" s="59" t="s">
        <v>87664</v>
      </c>
      <c r="E8679" s="68" t="s">
        <v>19478</v>
      </c>
      <c r="F8679" s="66" t="s">
        <v>29235</v>
      </c>
      <c r="G8679" s="59" t="s">
        <v>87664</v>
      </c>
      <c r="H8679" s="66" t="s">
        <v>19342</v>
      </c>
      <c r="I8679" s="63" t="s">
        <v>29221</v>
      </c>
    </row>
    <row r="8680" spans="1:9" ht="22.5" x14ac:dyDescent="0.25">
      <c r="A8680" s="42" t="s">
        <v>87664</v>
      </c>
      <c r="B8680" s="43" t="s">
        <v>15842</v>
      </c>
      <c r="C8680" s="43" t="s">
        <v>15843</v>
      </c>
      <c r="D8680" s="61" t="s">
        <v>87664</v>
      </c>
      <c r="E8680" s="67" t="s">
        <v>27455</v>
      </c>
      <c r="F8680" s="65" t="s">
        <v>27456</v>
      </c>
      <c r="G8680" s="61" t="s">
        <v>87664</v>
      </c>
      <c r="H8680" s="65" t="s">
        <v>64456</v>
      </c>
      <c r="I8680" s="64" t="s">
        <v>79359</v>
      </c>
    </row>
    <row r="8681" spans="1:9" ht="22.5" x14ac:dyDescent="0.25">
      <c r="A8681" s="42" t="s">
        <v>87664</v>
      </c>
      <c r="B8681" s="43" t="s">
        <v>66406</v>
      </c>
      <c r="C8681" s="43" t="s">
        <v>80426</v>
      </c>
      <c r="D8681" s="59" t="s">
        <v>87695</v>
      </c>
      <c r="E8681" s="68" t="s">
        <v>87047</v>
      </c>
      <c r="F8681" s="66">
        <v>1945</v>
      </c>
      <c r="G8681" s="59" t="s">
        <v>87664</v>
      </c>
      <c r="H8681" s="66" t="s">
        <v>88100</v>
      </c>
      <c r="I8681" s="63" t="s">
        <v>55704</v>
      </c>
    </row>
    <row r="8682" spans="1:9" x14ac:dyDescent="0.25">
      <c r="A8682" s="42" t="s">
        <v>87664</v>
      </c>
      <c r="B8682" s="43" t="s">
        <v>61174</v>
      </c>
      <c r="C8682" s="43" t="s">
        <v>76894</v>
      </c>
      <c r="D8682" s="61" t="s">
        <v>87664</v>
      </c>
      <c r="E8682" s="67" t="s">
        <v>74528</v>
      </c>
      <c r="F8682" s="65" t="s">
        <v>54318</v>
      </c>
      <c r="G8682" s="61" t="s">
        <v>87664</v>
      </c>
      <c r="H8682" s="65" t="s">
        <v>16966</v>
      </c>
      <c r="I8682" s="64" t="s">
        <v>11830</v>
      </c>
    </row>
    <row r="8683" spans="1:9" ht="22.5" x14ac:dyDescent="0.25">
      <c r="A8683" s="42" t="s">
        <v>31689</v>
      </c>
      <c r="B8683" s="43" t="s">
        <v>53053</v>
      </c>
      <c r="C8683" s="43" t="s">
        <v>81545</v>
      </c>
      <c r="D8683" s="59" t="s">
        <v>87695</v>
      </c>
      <c r="E8683" s="68" t="s">
        <v>44235</v>
      </c>
      <c r="F8683" s="66" t="s">
        <v>44236</v>
      </c>
      <c r="G8683" s="59" t="s">
        <v>87664</v>
      </c>
      <c r="H8683" s="66" t="s">
        <v>74797</v>
      </c>
      <c r="I8683" s="63" t="s">
        <v>83295</v>
      </c>
    </row>
    <row r="8684" spans="1:9" ht="22.5" x14ac:dyDescent="0.25">
      <c r="A8684" s="42" t="s">
        <v>87664</v>
      </c>
      <c r="B8684" s="43" t="s">
        <v>48429</v>
      </c>
      <c r="C8684" s="43" t="s">
        <v>48430</v>
      </c>
      <c r="D8684" s="61" t="s">
        <v>49696</v>
      </c>
      <c r="E8684" s="67" t="s">
        <v>51256</v>
      </c>
      <c r="F8684" s="65" t="s">
        <v>51257</v>
      </c>
      <c r="G8684" s="61" t="s">
        <v>87664</v>
      </c>
      <c r="H8684" s="65" t="s">
        <v>64638</v>
      </c>
      <c r="I8684" s="64" t="s">
        <v>13132</v>
      </c>
    </row>
    <row r="8685" spans="1:9" ht="22.5" x14ac:dyDescent="0.25">
      <c r="A8685" s="42" t="s">
        <v>87664</v>
      </c>
      <c r="B8685" s="43" t="s">
        <v>53643</v>
      </c>
      <c r="C8685" s="43" t="s">
        <v>87982</v>
      </c>
      <c r="D8685" s="59" t="s">
        <v>87664</v>
      </c>
      <c r="E8685" s="68" t="s">
        <v>49106</v>
      </c>
      <c r="F8685" s="66" t="s">
        <v>14700</v>
      </c>
      <c r="G8685" s="59" t="s">
        <v>87664</v>
      </c>
      <c r="H8685" s="66" t="s">
        <v>12132</v>
      </c>
      <c r="I8685" s="63" t="s">
        <v>12133</v>
      </c>
    </row>
    <row r="8686" spans="1:9" ht="22.5" x14ac:dyDescent="0.25">
      <c r="A8686" s="42" t="s">
        <v>87664</v>
      </c>
      <c r="B8686" s="43" t="s">
        <v>58873</v>
      </c>
      <c r="C8686" s="43" t="s">
        <v>76260</v>
      </c>
      <c r="D8686" s="61" t="s">
        <v>87695</v>
      </c>
      <c r="E8686" s="67" t="s">
        <v>36548</v>
      </c>
      <c r="F8686" s="65" t="s">
        <v>30043</v>
      </c>
      <c r="G8686" s="61" t="s">
        <v>86474</v>
      </c>
      <c r="H8686" s="65" t="s">
        <v>86748</v>
      </c>
      <c r="I8686" s="64" t="s">
        <v>12397</v>
      </c>
    </row>
    <row r="8687" spans="1:9" x14ac:dyDescent="0.25">
      <c r="A8687" s="42" t="s">
        <v>87664</v>
      </c>
      <c r="B8687" s="43" t="s">
        <v>23680</v>
      </c>
      <c r="C8687" s="43" t="s">
        <v>23681</v>
      </c>
      <c r="D8687" s="59" t="s">
        <v>87664</v>
      </c>
      <c r="E8687" s="68" t="s">
        <v>86614</v>
      </c>
      <c r="F8687" s="66" t="s">
        <v>85456</v>
      </c>
      <c r="G8687" s="59" t="s">
        <v>87664</v>
      </c>
      <c r="H8687" s="66" t="s">
        <v>62429</v>
      </c>
      <c r="I8687" s="63" t="s">
        <v>78297</v>
      </c>
    </row>
    <row r="8688" spans="1:9" ht="22.5" x14ac:dyDescent="0.25">
      <c r="A8688" s="42" t="s">
        <v>86474</v>
      </c>
      <c r="B8688" s="43" t="s">
        <v>46820</v>
      </c>
      <c r="C8688" s="43" t="s">
        <v>46821</v>
      </c>
      <c r="D8688" s="61" t="s">
        <v>87664</v>
      </c>
      <c r="E8688" s="67" t="s">
        <v>26738</v>
      </c>
      <c r="F8688" s="65" t="s">
        <v>26739</v>
      </c>
      <c r="G8688" s="61" t="s">
        <v>87664</v>
      </c>
      <c r="H8688" s="65" t="s">
        <v>59680</v>
      </c>
      <c r="I8688" s="64" t="s">
        <v>76664</v>
      </c>
    </row>
    <row r="8689" spans="1:9" ht="22.5" x14ac:dyDescent="0.25">
      <c r="A8689" s="42" t="s">
        <v>87664</v>
      </c>
      <c r="B8689" s="43" t="s">
        <v>66275</v>
      </c>
      <c r="C8689" s="43" t="s">
        <v>80350</v>
      </c>
      <c r="D8689" s="59" t="s">
        <v>87664</v>
      </c>
      <c r="E8689" s="68" t="s">
        <v>62536</v>
      </c>
      <c r="F8689" s="66" t="s">
        <v>77517</v>
      </c>
      <c r="G8689" s="59" t="s">
        <v>34335</v>
      </c>
      <c r="H8689" s="66" t="s">
        <v>86448</v>
      </c>
      <c r="I8689" s="63" t="s">
        <v>28171</v>
      </c>
    </row>
    <row r="8690" spans="1:9" ht="22.5" x14ac:dyDescent="0.25">
      <c r="A8690" s="42" t="s">
        <v>87664</v>
      </c>
      <c r="B8690" s="43" t="s">
        <v>25658</v>
      </c>
      <c r="C8690" s="43" t="s">
        <v>29902</v>
      </c>
      <c r="D8690" s="61" t="s">
        <v>87664</v>
      </c>
      <c r="E8690" s="67" t="s">
        <v>65647</v>
      </c>
      <c r="F8690" s="65" t="s">
        <v>79990</v>
      </c>
      <c r="G8690" s="61" t="s">
        <v>87664</v>
      </c>
      <c r="H8690" s="65" t="s">
        <v>59566</v>
      </c>
      <c r="I8690" s="64" t="s">
        <v>11847</v>
      </c>
    </row>
    <row r="8691" spans="1:9" ht="22.5" x14ac:dyDescent="0.25">
      <c r="A8691" s="42" t="s">
        <v>87664</v>
      </c>
      <c r="B8691" s="43" t="s">
        <v>72829</v>
      </c>
      <c r="C8691" s="43" t="s">
        <v>75629</v>
      </c>
      <c r="D8691" s="59" t="s">
        <v>28384</v>
      </c>
      <c r="E8691" s="68" t="s">
        <v>35574</v>
      </c>
      <c r="F8691" s="66" t="s">
        <v>35575</v>
      </c>
      <c r="G8691" s="59" t="s">
        <v>87664</v>
      </c>
      <c r="H8691" s="66" t="s">
        <v>50309</v>
      </c>
      <c r="I8691" s="63" t="s">
        <v>50310</v>
      </c>
    </row>
    <row r="8692" spans="1:9" ht="33.75" x14ac:dyDescent="0.25">
      <c r="A8692" s="42" t="s">
        <v>87664</v>
      </c>
      <c r="B8692" s="43" t="s">
        <v>19413</v>
      </c>
      <c r="C8692" s="43" t="s">
        <v>19414</v>
      </c>
      <c r="D8692" s="61" t="s">
        <v>87664</v>
      </c>
      <c r="E8692" s="67" t="s">
        <v>62610</v>
      </c>
      <c r="F8692" s="65" t="s">
        <v>56940</v>
      </c>
      <c r="G8692" s="61" t="s">
        <v>87664</v>
      </c>
      <c r="H8692" s="65" t="s">
        <v>20772</v>
      </c>
      <c r="I8692" s="64" t="s">
        <v>20773</v>
      </c>
    </row>
    <row r="8693" spans="1:9" ht="22.5" x14ac:dyDescent="0.25">
      <c r="A8693" s="42" t="s">
        <v>34335</v>
      </c>
      <c r="B8693" s="43" t="s">
        <v>34434</v>
      </c>
      <c r="C8693" s="43" t="s">
        <v>34435</v>
      </c>
      <c r="D8693" s="59" t="s">
        <v>87664</v>
      </c>
      <c r="E8693" s="68" t="s">
        <v>72311</v>
      </c>
      <c r="F8693" s="66" t="s">
        <v>83015</v>
      </c>
      <c r="G8693" s="59" t="s">
        <v>31689</v>
      </c>
      <c r="H8693" s="66" t="s">
        <v>86909</v>
      </c>
      <c r="I8693" s="63" t="s">
        <v>80045</v>
      </c>
    </row>
    <row r="8694" spans="1:9" ht="22.5" x14ac:dyDescent="0.25">
      <c r="A8694" s="42" t="s">
        <v>87664</v>
      </c>
      <c r="B8694" s="43" t="s">
        <v>72023</v>
      </c>
      <c r="C8694" s="43" t="s">
        <v>76730</v>
      </c>
      <c r="D8694" s="61" t="s">
        <v>87664</v>
      </c>
      <c r="E8694" s="67" t="s">
        <v>27334</v>
      </c>
      <c r="F8694" s="65" t="s">
        <v>27335</v>
      </c>
      <c r="G8694" s="61" t="s">
        <v>87664</v>
      </c>
      <c r="H8694" s="65" t="s">
        <v>68693</v>
      </c>
      <c r="I8694" s="64" t="s">
        <v>24417</v>
      </c>
    </row>
    <row r="8695" spans="1:9" ht="22.5" x14ac:dyDescent="0.25">
      <c r="A8695" s="42" t="s">
        <v>87664</v>
      </c>
      <c r="B8695" s="43" t="s">
        <v>72265</v>
      </c>
      <c r="C8695" s="43" t="s">
        <v>83277</v>
      </c>
      <c r="D8695" s="59" t="s">
        <v>87664</v>
      </c>
      <c r="E8695" s="68" t="s">
        <v>12283</v>
      </c>
      <c r="F8695" s="66" t="s">
        <v>12284</v>
      </c>
      <c r="G8695" s="59" t="s">
        <v>86467</v>
      </c>
      <c r="H8695" s="66" t="s">
        <v>86584</v>
      </c>
      <c r="I8695" s="63" t="s">
        <v>52037</v>
      </c>
    </row>
    <row r="8696" spans="1:9" ht="22.5" x14ac:dyDescent="0.25">
      <c r="A8696" s="42" t="s">
        <v>87664</v>
      </c>
      <c r="B8696" s="43" t="s">
        <v>20251</v>
      </c>
      <c r="C8696" s="43" t="s">
        <v>20252</v>
      </c>
      <c r="D8696" s="61" t="s">
        <v>26681</v>
      </c>
      <c r="E8696" s="67" t="s">
        <v>39832</v>
      </c>
      <c r="F8696" s="65" t="s">
        <v>39833</v>
      </c>
      <c r="G8696" s="61" t="s">
        <v>87664</v>
      </c>
      <c r="H8696" s="65" t="s">
        <v>72523</v>
      </c>
      <c r="I8696" s="64" t="s">
        <v>82399</v>
      </c>
    </row>
    <row r="8697" spans="1:9" x14ac:dyDescent="0.25">
      <c r="A8697" s="42" t="s">
        <v>87664</v>
      </c>
      <c r="B8697" s="43" t="s">
        <v>64084</v>
      </c>
      <c r="C8697" s="43" t="s">
        <v>79136</v>
      </c>
      <c r="D8697" s="59" t="s">
        <v>87664</v>
      </c>
      <c r="E8697" s="68" t="s">
        <v>71199</v>
      </c>
      <c r="F8697" s="66" t="s">
        <v>19416</v>
      </c>
      <c r="G8697" s="59" t="s">
        <v>87693</v>
      </c>
      <c r="H8697" s="66" t="s">
        <v>85058</v>
      </c>
      <c r="I8697" s="63" t="s">
        <v>85113</v>
      </c>
    </row>
    <row r="8698" spans="1:9" ht="22.5" x14ac:dyDescent="0.25">
      <c r="A8698" s="42" t="s">
        <v>87664</v>
      </c>
      <c r="B8698" s="43" t="s">
        <v>22805</v>
      </c>
      <c r="C8698" s="43" t="s">
        <v>13749</v>
      </c>
      <c r="D8698" s="61" t="s">
        <v>87664</v>
      </c>
      <c r="E8698" s="67" t="s">
        <v>73650</v>
      </c>
      <c r="F8698" s="65" t="s">
        <v>84051</v>
      </c>
      <c r="G8698" s="61" t="s">
        <v>87664</v>
      </c>
      <c r="H8698" s="65" t="s">
        <v>14050</v>
      </c>
      <c r="I8698" s="64" t="s">
        <v>28841</v>
      </c>
    </row>
    <row r="8699" spans="1:9" x14ac:dyDescent="0.25">
      <c r="A8699" s="42" t="s">
        <v>86474</v>
      </c>
      <c r="B8699" s="43" t="s">
        <v>86759</v>
      </c>
      <c r="C8699" s="43" t="s">
        <v>85629</v>
      </c>
      <c r="D8699" s="59" t="s">
        <v>87664</v>
      </c>
      <c r="E8699" s="68" t="s">
        <v>19794</v>
      </c>
      <c r="F8699" s="66" t="s">
        <v>19795</v>
      </c>
      <c r="G8699" s="59" t="s">
        <v>87664</v>
      </c>
      <c r="H8699" s="66" t="s">
        <v>58228</v>
      </c>
      <c r="I8699" s="63" t="s">
        <v>57105</v>
      </c>
    </row>
    <row r="8700" spans="1:9" x14ac:dyDescent="0.25">
      <c r="A8700" s="42" t="s">
        <v>87664</v>
      </c>
      <c r="B8700" s="43" t="s">
        <v>24722</v>
      </c>
      <c r="C8700" s="43" t="s">
        <v>14020</v>
      </c>
      <c r="D8700" s="61" t="s">
        <v>87664</v>
      </c>
      <c r="E8700" s="67" t="s">
        <v>62239</v>
      </c>
      <c r="F8700" s="65" t="s">
        <v>78194</v>
      </c>
      <c r="G8700" s="61" t="s">
        <v>87664</v>
      </c>
      <c r="H8700" s="65" t="s">
        <v>17685</v>
      </c>
      <c r="I8700" s="64" t="s">
        <v>17686</v>
      </c>
    </row>
    <row r="8701" spans="1:9" x14ac:dyDescent="0.25">
      <c r="A8701" s="42" t="s">
        <v>87664</v>
      </c>
      <c r="B8701" s="43" t="s">
        <v>57611</v>
      </c>
      <c r="C8701" s="43" t="s">
        <v>75496</v>
      </c>
      <c r="D8701" s="59" t="s">
        <v>87695</v>
      </c>
      <c r="E8701" s="68" t="s">
        <v>51592</v>
      </c>
      <c r="F8701" s="66" t="s">
        <v>47938</v>
      </c>
      <c r="G8701" s="59" t="s">
        <v>87664</v>
      </c>
      <c r="H8701" s="66" t="s">
        <v>19350</v>
      </c>
      <c r="I8701" s="63" t="s">
        <v>29222</v>
      </c>
    </row>
    <row r="8702" spans="1:9" x14ac:dyDescent="0.25">
      <c r="A8702" s="42" t="s">
        <v>87664</v>
      </c>
      <c r="B8702" s="43" t="s">
        <v>65283</v>
      </c>
      <c r="C8702" s="43" t="s">
        <v>56999</v>
      </c>
      <c r="D8702" s="61" t="s">
        <v>87664</v>
      </c>
      <c r="E8702" s="67" t="s">
        <v>72274</v>
      </c>
      <c r="F8702" s="65" t="s">
        <v>83281</v>
      </c>
      <c r="G8702" s="61" t="s">
        <v>87664</v>
      </c>
      <c r="H8702" s="65" t="s">
        <v>21217</v>
      </c>
      <c r="I8702" s="64" t="s">
        <v>21218</v>
      </c>
    </row>
    <row r="8703" spans="1:9" ht="22.5" x14ac:dyDescent="0.25">
      <c r="A8703" s="42" t="s">
        <v>26681</v>
      </c>
      <c r="B8703" s="43" t="s">
        <v>38227</v>
      </c>
      <c r="C8703" s="43" t="s">
        <v>38228</v>
      </c>
      <c r="D8703" s="59" t="s">
        <v>87664</v>
      </c>
      <c r="E8703" s="68" t="s">
        <v>55401</v>
      </c>
      <c r="F8703" s="66" t="s">
        <v>16396</v>
      </c>
      <c r="G8703" s="59" t="s">
        <v>87664</v>
      </c>
      <c r="H8703" s="66" t="s">
        <v>71000</v>
      </c>
      <c r="I8703" s="63" t="s">
        <v>15924</v>
      </c>
    </row>
    <row r="8704" spans="1:9" x14ac:dyDescent="0.25">
      <c r="A8704" s="42" t="s">
        <v>87664</v>
      </c>
      <c r="B8704" s="43" t="s">
        <v>17656</v>
      </c>
      <c r="C8704" s="43" t="s">
        <v>17152</v>
      </c>
      <c r="D8704" s="61" t="s">
        <v>87664</v>
      </c>
      <c r="E8704" s="67" t="s">
        <v>72877</v>
      </c>
      <c r="F8704" s="65" t="s">
        <v>75884</v>
      </c>
      <c r="G8704" s="61" t="s">
        <v>87664</v>
      </c>
      <c r="H8704" s="65" t="s">
        <v>59586</v>
      </c>
      <c r="I8704" s="64" t="s">
        <v>37405</v>
      </c>
    </row>
    <row r="8705" spans="1:9" x14ac:dyDescent="0.25">
      <c r="A8705" s="42" t="s">
        <v>87695</v>
      </c>
      <c r="B8705" s="43" t="s">
        <v>54252</v>
      </c>
      <c r="C8705" s="43" t="s">
        <v>54253</v>
      </c>
      <c r="D8705" s="59" t="s">
        <v>28384</v>
      </c>
      <c r="E8705" s="68" t="s">
        <v>35582</v>
      </c>
      <c r="F8705" s="66" t="s">
        <v>35583</v>
      </c>
      <c r="G8705" s="59" t="s">
        <v>32576</v>
      </c>
      <c r="H8705" s="66" t="s">
        <v>54393</v>
      </c>
      <c r="I8705" s="63" t="s">
        <v>15374</v>
      </c>
    </row>
    <row r="8706" spans="1:9" x14ac:dyDescent="0.25">
      <c r="A8706" s="42" t="s">
        <v>87664</v>
      </c>
      <c r="B8706" s="43" t="s">
        <v>55429</v>
      </c>
      <c r="C8706" s="43" t="s">
        <v>14127</v>
      </c>
      <c r="D8706" s="61" t="s">
        <v>86467</v>
      </c>
      <c r="E8706" s="67" t="s">
        <v>51945</v>
      </c>
      <c r="F8706" s="65" t="s">
        <v>14984</v>
      </c>
      <c r="G8706" s="61" t="s">
        <v>34335</v>
      </c>
      <c r="H8706" s="65" t="s">
        <v>34116</v>
      </c>
      <c r="I8706" s="64" t="s">
        <v>33741</v>
      </c>
    </row>
    <row r="8707" spans="1:9" ht="22.5" x14ac:dyDescent="0.25">
      <c r="A8707" s="42" t="s">
        <v>87695</v>
      </c>
      <c r="B8707" s="43" t="s">
        <v>36530</v>
      </c>
      <c r="C8707" s="43" t="s">
        <v>36531</v>
      </c>
      <c r="D8707" s="59" t="s">
        <v>34335</v>
      </c>
      <c r="E8707" s="68" t="s">
        <v>33452</v>
      </c>
      <c r="F8707" s="66" t="s">
        <v>33453</v>
      </c>
      <c r="G8707" s="59" t="s">
        <v>87664</v>
      </c>
      <c r="H8707" s="66" t="s">
        <v>58716</v>
      </c>
      <c r="I8707" s="63" t="s">
        <v>76160</v>
      </c>
    </row>
    <row r="8708" spans="1:9" x14ac:dyDescent="0.25">
      <c r="A8708" s="42" t="s">
        <v>26681</v>
      </c>
      <c r="B8708" s="43" t="s">
        <v>38980</v>
      </c>
      <c r="C8708" s="43">
        <v>1981</v>
      </c>
      <c r="D8708" s="61" t="s">
        <v>87664</v>
      </c>
      <c r="E8708" s="67" t="s">
        <v>16613</v>
      </c>
      <c r="F8708" s="65" t="s">
        <v>16614</v>
      </c>
      <c r="G8708" s="61" t="s">
        <v>87695</v>
      </c>
      <c r="H8708" s="65" t="s">
        <v>54270</v>
      </c>
      <c r="I8708" s="64" t="s">
        <v>24980</v>
      </c>
    </row>
    <row r="8709" spans="1:9" ht="22.5" x14ac:dyDescent="0.25">
      <c r="A8709" s="42" t="s">
        <v>87664</v>
      </c>
      <c r="B8709" s="43" t="s">
        <v>60158</v>
      </c>
      <c r="C8709" s="43" t="s">
        <v>12966</v>
      </c>
      <c r="D8709" s="59" t="s">
        <v>87664</v>
      </c>
      <c r="E8709" s="68" t="s">
        <v>23614</v>
      </c>
      <c r="F8709" s="66" t="s">
        <v>23615</v>
      </c>
      <c r="G8709" s="59" t="s">
        <v>87664</v>
      </c>
      <c r="H8709" s="66" t="s">
        <v>25850</v>
      </c>
      <c r="I8709" s="63" t="s">
        <v>16541</v>
      </c>
    </row>
    <row r="8710" spans="1:9" ht="22.5" x14ac:dyDescent="0.25">
      <c r="A8710" s="42" t="s">
        <v>49696</v>
      </c>
      <c r="B8710" s="43" t="s">
        <v>49731</v>
      </c>
      <c r="C8710" s="43" t="s">
        <v>23411</v>
      </c>
      <c r="D8710" s="61" t="s">
        <v>87664</v>
      </c>
      <c r="E8710" s="67" t="s">
        <v>61756</v>
      </c>
      <c r="F8710" s="65" t="s">
        <v>77961</v>
      </c>
      <c r="G8710" s="61" t="s">
        <v>87664</v>
      </c>
      <c r="H8710" s="65" t="s">
        <v>60879</v>
      </c>
      <c r="I8710" s="64" t="s">
        <v>11977</v>
      </c>
    </row>
    <row r="8711" spans="1:9" x14ac:dyDescent="0.25">
      <c r="A8711" s="42" t="s">
        <v>87664</v>
      </c>
      <c r="B8711" s="43" t="s">
        <v>86227</v>
      </c>
      <c r="C8711" s="43" t="s">
        <v>12564</v>
      </c>
      <c r="D8711" s="59" t="s">
        <v>87664</v>
      </c>
      <c r="E8711" s="68" t="s">
        <v>25476</v>
      </c>
      <c r="F8711" s="66" t="s">
        <v>25477</v>
      </c>
      <c r="G8711" s="59" t="s">
        <v>87664</v>
      </c>
      <c r="H8711" s="66" t="s">
        <v>23352</v>
      </c>
      <c r="I8711" s="63" t="s">
        <v>29553</v>
      </c>
    </row>
    <row r="8712" spans="1:9" ht="33.75" x14ac:dyDescent="0.25">
      <c r="A8712" s="42" t="s">
        <v>87664</v>
      </c>
      <c r="B8712" s="43" t="s">
        <v>16192</v>
      </c>
      <c r="C8712" s="43" t="s">
        <v>16193</v>
      </c>
      <c r="D8712" s="61" t="s">
        <v>87664</v>
      </c>
      <c r="E8712" s="67" t="s">
        <v>69703</v>
      </c>
      <c r="F8712" s="65" t="s">
        <v>52224</v>
      </c>
      <c r="G8712" s="61" t="s">
        <v>87664</v>
      </c>
      <c r="H8712" s="65" t="s">
        <v>57824</v>
      </c>
      <c r="I8712" s="64" t="s">
        <v>75655</v>
      </c>
    </row>
    <row r="8713" spans="1:9" x14ac:dyDescent="0.25">
      <c r="A8713" s="42" t="s">
        <v>87664</v>
      </c>
      <c r="B8713" s="43" t="s">
        <v>70955</v>
      </c>
      <c r="C8713" s="43" t="s">
        <v>13817</v>
      </c>
      <c r="D8713" s="59" t="s">
        <v>87664</v>
      </c>
      <c r="E8713" s="68" t="s">
        <v>15688</v>
      </c>
      <c r="F8713" s="66" t="s">
        <v>12210</v>
      </c>
      <c r="G8713" s="59" t="s">
        <v>86467</v>
      </c>
      <c r="H8713" s="66" t="s">
        <v>86576</v>
      </c>
      <c r="I8713" s="63" t="s">
        <v>85436</v>
      </c>
    </row>
    <row r="8714" spans="1:9" x14ac:dyDescent="0.25">
      <c r="A8714" s="42" t="s">
        <v>87664</v>
      </c>
      <c r="B8714" s="43" t="s">
        <v>63803</v>
      </c>
      <c r="C8714" s="43" t="s">
        <v>79003</v>
      </c>
      <c r="D8714" s="61" t="s">
        <v>87664</v>
      </c>
      <c r="E8714" s="67" t="s">
        <v>28272</v>
      </c>
      <c r="F8714" s="65" t="s">
        <v>28273</v>
      </c>
      <c r="G8714" s="61" t="s">
        <v>26681</v>
      </c>
      <c r="H8714" s="65" t="s">
        <v>40100</v>
      </c>
      <c r="I8714" s="64" t="s">
        <v>36667</v>
      </c>
    </row>
    <row r="8715" spans="1:9" ht="22.5" x14ac:dyDescent="0.25">
      <c r="A8715" s="42" t="s">
        <v>26681</v>
      </c>
      <c r="B8715" s="43" t="s">
        <v>37244</v>
      </c>
      <c r="C8715" s="43" t="s">
        <v>37245</v>
      </c>
      <c r="D8715" s="59" t="s">
        <v>49696</v>
      </c>
      <c r="E8715" s="68" t="s">
        <v>53778</v>
      </c>
      <c r="F8715" s="66" t="s">
        <v>52459</v>
      </c>
      <c r="G8715" s="59" t="s">
        <v>87664</v>
      </c>
      <c r="H8715" s="66" t="s">
        <v>63824</v>
      </c>
      <c r="I8715" s="63" t="s">
        <v>12568</v>
      </c>
    </row>
    <row r="8716" spans="1:9" x14ac:dyDescent="0.25">
      <c r="A8716" s="42" t="s">
        <v>86467</v>
      </c>
      <c r="B8716" s="43" t="s">
        <v>50238</v>
      </c>
      <c r="C8716" s="43" t="s">
        <v>39463</v>
      </c>
      <c r="D8716" s="61" t="s">
        <v>87664</v>
      </c>
      <c r="E8716" s="67" t="s">
        <v>20170</v>
      </c>
      <c r="F8716" s="65" t="s">
        <v>13475</v>
      </c>
      <c r="G8716" s="61" t="s">
        <v>87664</v>
      </c>
      <c r="H8716" s="65" t="s">
        <v>58697</v>
      </c>
      <c r="I8716" s="64" t="s">
        <v>13280</v>
      </c>
    </row>
    <row r="8717" spans="1:9" ht="22.5" x14ac:dyDescent="0.25">
      <c r="A8717" s="42" t="s">
        <v>87664</v>
      </c>
      <c r="B8717" s="43" t="s">
        <v>63559</v>
      </c>
      <c r="C8717" s="43" t="s">
        <v>76357</v>
      </c>
      <c r="D8717" s="59" t="s">
        <v>86474</v>
      </c>
      <c r="E8717" s="68" t="s">
        <v>88940</v>
      </c>
      <c r="F8717" s="66" t="s">
        <v>55051</v>
      </c>
      <c r="G8717" s="59" t="s">
        <v>87664</v>
      </c>
      <c r="H8717" s="66" t="s">
        <v>54901</v>
      </c>
      <c r="I8717" s="63" t="s">
        <v>51825</v>
      </c>
    </row>
    <row r="8718" spans="1:9" ht="22.5" x14ac:dyDescent="0.25">
      <c r="A8718" s="42" t="s">
        <v>34335</v>
      </c>
      <c r="B8718" s="43" t="s">
        <v>34877</v>
      </c>
      <c r="C8718" s="43" t="s">
        <v>31335</v>
      </c>
      <c r="D8718" s="61" t="s">
        <v>87664</v>
      </c>
      <c r="E8718" s="67" t="s">
        <v>16389</v>
      </c>
      <c r="F8718" s="65" t="s">
        <v>16390</v>
      </c>
      <c r="G8718" s="61" t="s">
        <v>87664</v>
      </c>
      <c r="H8718" s="65" t="s">
        <v>60790</v>
      </c>
      <c r="I8718" s="64" t="s">
        <v>77473</v>
      </c>
    </row>
    <row r="8719" spans="1:9" ht="22.5" x14ac:dyDescent="0.25">
      <c r="A8719" s="42" t="s">
        <v>87664</v>
      </c>
      <c r="B8719" s="43" t="s">
        <v>67685</v>
      </c>
      <c r="C8719" s="43" t="s">
        <v>81157</v>
      </c>
      <c r="D8719" s="59" t="s">
        <v>49696</v>
      </c>
      <c r="E8719" s="68" t="s">
        <v>53946</v>
      </c>
      <c r="F8719" s="66" t="s">
        <v>13180</v>
      </c>
      <c r="G8719" s="59" t="s">
        <v>87694</v>
      </c>
      <c r="H8719" s="66" t="s">
        <v>42465</v>
      </c>
      <c r="I8719" s="63" t="s">
        <v>42466</v>
      </c>
    </row>
    <row r="8720" spans="1:9" ht="22.5" x14ac:dyDescent="0.25">
      <c r="A8720" s="42" t="s">
        <v>87664</v>
      </c>
      <c r="B8720" s="43" t="s">
        <v>61850</v>
      </c>
      <c r="C8720" s="43" t="s">
        <v>56861</v>
      </c>
      <c r="D8720" s="61" t="s">
        <v>87664</v>
      </c>
      <c r="E8720" s="67" t="s">
        <v>71549</v>
      </c>
      <c r="F8720" s="65" t="s">
        <v>23681</v>
      </c>
      <c r="G8720" s="61" t="s">
        <v>26681</v>
      </c>
      <c r="H8720" s="65" t="s">
        <v>40757</v>
      </c>
      <c r="I8720" s="64" t="s">
        <v>40361</v>
      </c>
    </row>
    <row r="8721" spans="1:9" ht="22.5" x14ac:dyDescent="0.25">
      <c r="A8721" s="42" t="s">
        <v>87664</v>
      </c>
      <c r="B8721" s="43" t="s">
        <v>15869</v>
      </c>
      <c r="C8721" s="43" t="s">
        <v>15870</v>
      </c>
      <c r="D8721" s="59" t="s">
        <v>87664</v>
      </c>
      <c r="E8721" s="68" t="s">
        <v>12362</v>
      </c>
      <c r="F8721" s="66" t="s">
        <v>12363</v>
      </c>
      <c r="G8721" s="59" t="s">
        <v>26681</v>
      </c>
      <c r="H8721" s="66" t="s">
        <v>37367</v>
      </c>
      <c r="I8721" s="63" t="s">
        <v>37368</v>
      </c>
    </row>
    <row r="8722" spans="1:9" ht="22.5" x14ac:dyDescent="0.25">
      <c r="A8722" s="42" t="s">
        <v>87664</v>
      </c>
      <c r="B8722" s="43" t="s">
        <v>71257</v>
      </c>
      <c r="C8722" s="43" t="s">
        <v>82755</v>
      </c>
      <c r="D8722" s="61" t="s">
        <v>87664</v>
      </c>
      <c r="E8722" s="67" t="s">
        <v>75175</v>
      </c>
      <c r="F8722" s="65" t="s">
        <v>84900</v>
      </c>
      <c r="G8722" s="61" t="s">
        <v>49696</v>
      </c>
      <c r="H8722" s="65" t="s">
        <v>51339</v>
      </c>
      <c r="I8722" s="64" t="s">
        <v>51340</v>
      </c>
    </row>
    <row r="8723" spans="1:9" ht="22.5" x14ac:dyDescent="0.25">
      <c r="A8723" s="42" t="s">
        <v>87695</v>
      </c>
      <c r="B8723" s="43" t="s">
        <v>44340</v>
      </c>
      <c r="C8723" s="43" t="s">
        <v>44341</v>
      </c>
      <c r="D8723" s="59" t="s">
        <v>87664</v>
      </c>
      <c r="E8723" s="68" t="s">
        <v>14654</v>
      </c>
      <c r="F8723" s="66" t="s">
        <v>28881</v>
      </c>
      <c r="G8723" s="59" t="s">
        <v>87664</v>
      </c>
      <c r="H8723" s="66" t="s">
        <v>66862</v>
      </c>
      <c r="I8723" s="63" t="s">
        <v>80594</v>
      </c>
    </row>
    <row r="8724" spans="1:9" ht="33.75" x14ac:dyDescent="0.25">
      <c r="A8724" s="45" t="s">
        <v>31689</v>
      </c>
      <c r="B8724" s="43" t="s">
        <v>85889</v>
      </c>
      <c r="C8724" s="43" t="s">
        <v>85246</v>
      </c>
      <c r="D8724" s="61" t="s">
        <v>26681</v>
      </c>
      <c r="E8724" s="67" t="s">
        <v>37030</v>
      </c>
      <c r="F8724" s="65" t="s">
        <v>37031</v>
      </c>
      <c r="G8724" s="61" t="s">
        <v>31689</v>
      </c>
      <c r="H8724" s="65" t="s">
        <v>53060</v>
      </c>
      <c r="I8724" s="64" t="s">
        <v>23152</v>
      </c>
    </row>
    <row r="8725" spans="1:9" ht="45" x14ac:dyDescent="0.25">
      <c r="A8725" s="42" t="s">
        <v>87664</v>
      </c>
      <c r="B8725" s="43" t="s">
        <v>61796</v>
      </c>
      <c r="C8725" s="43" t="s">
        <v>77984</v>
      </c>
      <c r="D8725" s="59" t="s">
        <v>87664</v>
      </c>
      <c r="E8725" s="68" t="s">
        <v>70194</v>
      </c>
      <c r="F8725" s="66" t="s">
        <v>82360</v>
      </c>
      <c r="G8725" s="59" t="s">
        <v>31689</v>
      </c>
      <c r="H8725" s="66" t="s">
        <v>86888</v>
      </c>
      <c r="I8725" s="63" t="s">
        <v>28125</v>
      </c>
    </row>
    <row r="8726" spans="1:9" ht="22.5" x14ac:dyDescent="0.25">
      <c r="A8726" s="42" t="s">
        <v>87664</v>
      </c>
      <c r="B8726" s="43" t="s">
        <v>70369</v>
      </c>
      <c r="C8726" s="43">
        <v>1925</v>
      </c>
      <c r="D8726" s="61" t="s">
        <v>87693</v>
      </c>
      <c r="E8726" s="67" t="s">
        <v>85024</v>
      </c>
      <c r="F8726" s="83">
        <v>42037</v>
      </c>
      <c r="G8726" s="61" t="s">
        <v>87664</v>
      </c>
      <c r="H8726" s="65" t="s">
        <v>62027</v>
      </c>
      <c r="I8726" s="64" t="s">
        <v>78087</v>
      </c>
    </row>
    <row r="8727" spans="1:9" x14ac:dyDescent="0.25">
      <c r="A8727" s="42" t="s">
        <v>87664</v>
      </c>
      <c r="B8727" s="43" t="s">
        <v>47165</v>
      </c>
      <c r="C8727" s="43" t="s">
        <v>47553</v>
      </c>
      <c r="D8727" s="59" t="s">
        <v>26681</v>
      </c>
      <c r="E8727" s="68" t="s">
        <v>38958</v>
      </c>
      <c r="F8727" s="66" t="s">
        <v>16042</v>
      </c>
      <c r="G8727" s="59" t="s">
        <v>87664</v>
      </c>
      <c r="H8727" s="66" t="s">
        <v>61341</v>
      </c>
      <c r="I8727" s="63" t="s">
        <v>26655</v>
      </c>
    </row>
    <row r="8728" spans="1:9" ht="22.5" x14ac:dyDescent="0.25">
      <c r="A8728" s="42" t="s">
        <v>87664</v>
      </c>
      <c r="B8728" s="43" t="s">
        <v>62939</v>
      </c>
      <c r="C8728" s="43" t="s">
        <v>15000</v>
      </c>
      <c r="D8728" s="61" t="s">
        <v>87664</v>
      </c>
      <c r="E8728" s="67" t="s">
        <v>66744</v>
      </c>
      <c r="F8728" s="65" t="s">
        <v>51377</v>
      </c>
      <c r="G8728" s="61" t="s">
        <v>87664</v>
      </c>
      <c r="H8728" s="65" t="s">
        <v>13233</v>
      </c>
      <c r="I8728" s="64" t="s">
        <v>12155</v>
      </c>
    </row>
    <row r="8729" spans="1:9" ht="22.5" x14ac:dyDescent="0.25">
      <c r="A8729" s="42" t="s">
        <v>31689</v>
      </c>
      <c r="B8729" s="43" t="s">
        <v>30572</v>
      </c>
      <c r="C8729" s="43" t="s">
        <v>30573</v>
      </c>
      <c r="D8729" s="59" t="s">
        <v>87664</v>
      </c>
      <c r="E8729" s="68" t="s">
        <v>26002</v>
      </c>
      <c r="F8729" s="66" t="s">
        <v>26003</v>
      </c>
      <c r="G8729" s="59" t="s">
        <v>87664</v>
      </c>
      <c r="H8729" s="66" t="s">
        <v>69704</v>
      </c>
      <c r="I8729" s="63" t="s">
        <v>17400</v>
      </c>
    </row>
    <row r="8730" spans="1:9" ht="22.5" x14ac:dyDescent="0.25">
      <c r="A8730" s="42" t="s">
        <v>26681</v>
      </c>
      <c r="B8730" s="43" t="s">
        <v>40017</v>
      </c>
      <c r="C8730" s="43" t="s">
        <v>13257</v>
      </c>
      <c r="D8730" s="61" t="s">
        <v>34335</v>
      </c>
      <c r="E8730" s="67" t="s">
        <v>34143</v>
      </c>
      <c r="F8730" s="65" t="s">
        <v>34144</v>
      </c>
      <c r="G8730" s="61" t="s">
        <v>34335</v>
      </c>
      <c r="H8730" s="65" t="s">
        <v>33448</v>
      </c>
      <c r="I8730" s="64" t="s">
        <v>31173</v>
      </c>
    </row>
    <row r="8731" spans="1:9" ht="22.5" x14ac:dyDescent="0.25">
      <c r="A8731" s="42" t="s">
        <v>26681</v>
      </c>
      <c r="B8731" s="43" t="s">
        <v>41703</v>
      </c>
      <c r="C8731" s="43" t="s">
        <v>41704</v>
      </c>
      <c r="D8731" s="59" t="s">
        <v>86474</v>
      </c>
      <c r="E8731" s="68" t="s">
        <v>86739</v>
      </c>
      <c r="F8731" s="66">
        <v>15</v>
      </c>
      <c r="G8731" s="59" t="s">
        <v>87664</v>
      </c>
      <c r="H8731" s="66" t="s">
        <v>49094</v>
      </c>
      <c r="I8731" s="63" t="s">
        <v>48642</v>
      </c>
    </row>
    <row r="8732" spans="1:9" ht="22.5" x14ac:dyDescent="0.25">
      <c r="A8732" s="42" t="s">
        <v>87664</v>
      </c>
      <c r="B8732" s="43" t="s">
        <v>61347</v>
      </c>
      <c r="C8732" s="43" t="s">
        <v>13689</v>
      </c>
      <c r="D8732" s="61" t="s">
        <v>87664</v>
      </c>
      <c r="E8732" s="67" t="s">
        <v>60061</v>
      </c>
      <c r="F8732" s="65" t="s">
        <v>77102</v>
      </c>
      <c r="G8732" s="61" t="s">
        <v>87695</v>
      </c>
      <c r="H8732" s="65" t="s">
        <v>43868</v>
      </c>
      <c r="I8732" s="64" t="s">
        <v>43869</v>
      </c>
    </row>
    <row r="8733" spans="1:9" ht="22.5" x14ac:dyDescent="0.25">
      <c r="A8733" s="42" t="s">
        <v>26681</v>
      </c>
      <c r="B8733" s="43" t="s">
        <v>38751</v>
      </c>
      <c r="C8733" s="43" t="s">
        <v>38752</v>
      </c>
      <c r="D8733" s="59" t="s">
        <v>87664</v>
      </c>
      <c r="E8733" s="68" t="s">
        <v>26312</v>
      </c>
      <c r="F8733" s="66" t="s">
        <v>29732</v>
      </c>
      <c r="G8733" s="59" t="s">
        <v>87664</v>
      </c>
      <c r="H8733" s="66" t="s">
        <v>21264</v>
      </c>
      <c r="I8733" s="63" t="s">
        <v>21265</v>
      </c>
    </row>
    <row r="8734" spans="1:9" ht="22.5" x14ac:dyDescent="0.25">
      <c r="A8734" s="42" t="s">
        <v>87664</v>
      </c>
      <c r="B8734" s="43" t="s">
        <v>71263</v>
      </c>
      <c r="C8734" s="43" t="s">
        <v>82760</v>
      </c>
      <c r="D8734" s="61" t="s">
        <v>87664</v>
      </c>
      <c r="E8734" s="67" t="s">
        <v>70742</v>
      </c>
      <c r="F8734" s="65">
        <v>1987</v>
      </c>
      <c r="G8734" s="61" t="s">
        <v>87664</v>
      </c>
      <c r="H8734" s="65" t="s">
        <v>62403</v>
      </c>
      <c r="I8734" s="64" t="s">
        <v>78281</v>
      </c>
    </row>
    <row r="8735" spans="1:9" ht="22.5" x14ac:dyDescent="0.25">
      <c r="A8735" s="42" t="s">
        <v>86467</v>
      </c>
      <c r="B8735" s="43" t="s">
        <v>54788</v>
      </c>
      <c r="C8735" s="43" t="s">
        <v>47203</v>
      </c>
      <c r="D8735" s="59" t="s">
        <v>34335</v>
      </c>
      <c r="E8735" s="68" t="s">
        <v>33571</v>
      </c>
      <c r="F8735" s="66" t="s">
        <v>33572</v>
      </c>
      <c r="G8735" s="59" t="s">
        <v>49696</v>
      </c>
      <c r="H8735" s="66" t="s">
        <v>52315</v>
      </c>
      <c r="I8735" s="63" t="s">
        <v>52316</v>
      </c>
    </row>
    <row r="8736" spans="1:9" ht="22.5" x14ac:dyDescent="0.25">
      <c r="A8736" s="42" t="s">
        <v>87695</v>
      </c>
      <c r="B8736" s="43" t="s">
        <v>52576</v>
      </c>
      <c r="C8736" s="43" t="s">
        <v>25700</v>
      </c>
      <c r="D8736" s="61" t="s">
        <v>87664</v>
      </c>
      <c r="E8736" s="67" t="s">
        <v>66828</v>
      </c>
      <c r="F8736" s="65" t="s">
        <v>51485</v>
      </c>
      <c r="G8736" s="61" t="s">
        <v>26681</v>
      </c>
      <c r="H8736" s="65" t="s">
        <v>39094</v>
      </c>
      <c r="I8736" s="64" t="s">
        <v>39095</v>
      </c>
    </row>
    <row r="8737" spans="1:9" ht="33.75" x14ac:dyDescent="0.25">
      <c r="A8737" s="42" t="s">
        <v>87664</v>
      </c>
      <c r="B8737" s="43" t="s">
        <v>58095</v>
      </c>
      <c r="C8737" s="43" t="s">
        <v>75806</v>
      </c>
      <c r="D8737" s="59" t="s">
        <v>31689</v>
      </c>
      <c r="E8737" s="68" t="s">
        <v>85717</v>
      </c>
      <c r="F8737" s="66" t="s">
        <v>85183</v>
      </c>
      <c r="G8737" s="59" t="s">
        <v>87664</v>
      </c>
      <c r="H8737" s="66" t="s">
        <v>24434</v>
      </c>
      <c r="I8737" s="63" t="s">
        <v>24435</v>
      </c>
    </row>
    <row r="8738" spans="1:9" x14ac:dyDescent="0.25">
      <c r="A8738" s="42" t="s">
        <v>86474</v>
      </c>
      <c r="B8738" s="43" t="s">
        <v>47063</v>
      </c>
      <c r="C8738" s="43" t="s">
        <v>47064</v>
      </c>
      <c r="D8738" s="61" t="s">
        <v>87664</v>
      </c>
      <c r="E8738" s="67" t="s">
        <v>57581</v>
      </c>
      <c r="F8738" s="65" t="s">
        <v>75475</v>
      </c>
      <c r="G8738" s="61" t="s">
        <v>87664</v>
      </c>
      <c r="H8738" s="65" t="s">
        <v>74387</v>
      </c>
      <c r="I8738" s="64" t="s">
        <v>84471</v>
      </c>
    </row>
    <row r="8739" spans="1:9" x14ac:dyDescent="0.25">
      <c r="A8739" s="42" t="s">
        <v>87664</v>
      </c>
      <c r="B8739" s="43" t="s">
        <v>63566</v>
      </c>
      <c r="C8739" s="43" t="s">
        <v>78873</v>
      </c>
      <c r="D8739" s="59" t="s">
        <v>87664</v>
      </c>
      <c r="E8739" s="68" t="s">
        <v>16828</v>
      </c>
      <c r="F8739" s="66" t="s">
        <v>16829</v>
      </c>
      <c r="G8739" s="59" t="s">
        <v>87664</v>
      </c>
      <c r="H8739" s="66" t="s">
        <v>12831</v>
      </c>
      <c r="I8739" s="63" t="s">
        <v>12832</v>
      </c>
    </row>
    <row r="8740" spans="1:9" x14ac:dyDescent="0.25">
      <c r="A8740" s="42" t="s">
        <v>87664</v>
      </c>
      <c r="B8740" s="43" t="s">
        <v>69426</v>
      </c>
      <c r="C8740" s="43" t="s">
        <v>82001</v>
      </c>
      <c r="D8740" s="61" t="s">
        <v>49961</v>
      </c>
      <c r="E8740" s="67" t="s">
        <v>49967</v>
      </c>
      <c r="F8740" s="65" t="s">
        <v>49968</v>
      </c>
      <c r="G8740" s="61" t="s">
        <v>26681</v>
      </c>
      <c r="H8740" s="65" t="s">
        <v>40252</v>
      </c>
      <c r="I8740" s="64" t="s">
        <v>37096</v>
      </c>
    </row>
    <row r="8741" spans="1:9" ht="22.5" x14ac:dyDescent="0.25">
      <c r="A8741" s="42" t="s">
        <v>87664</v>
      </c>
      <c r="B8741" s="43" t="s">
        <v>21353</v>
      </c>
      <c r="C8741" s="43" t="s">
        <v>21354</v>
      </c>
      <c r="D8741" s="59" t="s">
        <v>86474</v>
      </c>
      <c r="E8741" s="68" t="s">
        <v>45906</v>
      </c>
      <c r="F8741" s="66" t="s">
        <v>45907</v>
      </c>
      <c r="G8741" s="59" t="s">
        <v>87664</v>
      </c>
      <c r="H8741" s="66" t="s">
        <v>26014</v>
      </c>
      <c r="I8741" s="63" t="s">
        <v>13431</v>
      </c>
    </row>
    <row r="8742" spans="1:9" ht="22.5" x14ac:dyDescent="0.25">
      <c r="A8742" s="42" t="s">
        <v>87664</v>
      </c>
      <c r="B8742" s="43" t="s">
        <v>66270</v>
      </c>
      <c r="C8742" s="43" t="s">
        <v>51010</v>
      </c>
      <c r="D8742" s="61" t="s">
        <v>87664</v>
      </c>
      <c r="E8742" s="67" t="s">
        <v>67865</v>
      </c>
      <c r="F8742" s="65" t="s">
        <v>81250</v>
      </c>
      <c r="G8742" s="61" t="s">
        <v>87695</v>
      </c>
      <c r="H8742" s="65" t="s">
        <v>44888</v>
      </c>
      <c r="I8742" s="64" t="s">
        <v>30940</v>
      </c>
    </row>
    <row r="8743" spans="1:9" x14ac:dyDescent="0.25">
      <c r="A8743" s="42" t="s">
        <v>87664</v>
      </c>
      <c r="B8743" s="43" t="s">
        <v>75086</v>
      </c>
      <c r="C8743" s="43" t="s">
        <v>83650</v>
      </c>
      <c r="D8743" s="59" t="s">
        <v>87664</v>
      </c>
      <c r="E8743" s="68" t="s">
        <v>87529</v>
      </c>
      <c r="F8743" s="66" t="s">
        <v>14415</v>
      </c>
      <c r="G8743" s="59" t="s">
        <v>87664</v>
      </c>
      <c r="H8743" s="66" t="s">
        <v>72179</v>
      </c>
      <c r="I8743" s="63" t="s">
        <v>83234</v>
      </c>
    </row>
    <row r="8744" spans="1:9" x14ac:dyDescent="0.25">
      <c r="A8744" s="42" t="s">
        <v>87664</v>
      </c>
      <c r="B8744" s="43" t="s">
        <v>68923</v>
      </c>
      <c r="C8744" s="43">
        <v>501</v>
      </c>
      <c r="D8744" s="61" t="s">
        <v>87695</v>
      </c>
      <c r="E8744" s="67" t="s">
        <v>44405</v>
      </c>
      <c r="F8744" s="65" t="s">
        <v>44406</v>
      </c>
      <c r="G8744" s="61" t="s">
        <v>87664</v>
      </c>
      <c r="H8744" s="65" t="s">
        <v>65812</v>
      </c>
      <c r="I8744" s="64" t="s">
        <v>80085</v>
      </c>
    </row>
    <row r="8745" spans="1:9" ht="22.5" x14ac:dyDescent="0.25">
      <c r="A8745" s="42" t="s">
        <v>86474</v>
      </c>
      <c r="B8745" s="43" t="s">
        <v>88821</v>
      </c>
      <c r="C8745" s="43" t="s">
        <v>53139</v>
      </c>
      <c r="D8745" s="59" t="s">
        <v>87664</v>
      </c>
      <c r="E8745" s="68" t="s">
        <v>66603</v>
      </c>
      <c r="F8745" s="66" t="s">
        <v>41526</v>
      </c>
      <c r="G8745" s="59" t="s">
        <v>86474</v>
      </c>
      <c r="H8745" s="66" t="s">
        <v>45612</v>
      </c>
      <c r="I8745" s="63" t="s">
        <v>45613</v>
      </c>
    </row>
    <row r="8746" spans="1:9" x14ac:dyDescent="0.25">
      <c r="A8746" s="42" t="s">
        <v>87664</v>
      </c>
      <c r="B8746" s="43" t="s">
        <v>55475</v>
      </c>
      <c r="C8746" s="43" t="s">
        <v>12444</v>
      </c>
      <c r="D8746" s="61" t="s">
        <v>87664</v>
      </c>
      <c r="E8746" s="67" t="s">
        <v>55755</v>
      </c>
      <c r="F8746" s="65" t="s">
        <v>50331</v>
      </c>
      <c r="G8746" s="61" t="s">
        <v>87664</v>
      </c>
      <c r="H8746" s="65" t="s">
        <v>14779</v>
      </c>
      <c r="I8746" s="64" t="s">
        <v>28893</v>
      </c>
    </row>
    <row r="8747" spans="1:9" ht="33.75" x14ac:dyDescent="0.25">
      <c r="A8747" s="42" t="s">
        <v>87664</v>
      </c>
      <c r="B8747" s="43" t="s">
        <v>14217</v>
      </c>
      <c r="C8747" s="43" t="s">
        <v>14218</v>
      </c>
      <c r="D8747" s="59" t="s">
        <v>87664</v>
      </c>
      <c r="E8747" s="68" t="s">
        <v>12170</v>
      </c>
      <c r="F8747" s="66" t="s">
        <v>12171</v>
      </c>
      <c r="G8747" s="59" t="s">
        <v>87664</v>
      </c>
      <c r="H8747" s="66" t="s">
        <v>49209</v>
      </c>
      <c r="I8747" s="63" t="s">
        <v>87779</v>
      </c>
    </row>
    <row r="8748" spans="1:9" ht="33.75" x14ac:dyDescent="0.25">
      <c r="A8748" s="42" t="s">
        <v>87695</v>
      </c>
      <c r="B8748" s="43" t="s">
        <v>44634</v>
      </c>
      <c r="C8748" s="43" t="s">
        <v>44635</v>
      </c>
      <c r="D8748" s="61" t="s">
        <v>87664</v>
      </c>
      <c r="E8748" s="67" t="s">
        <v>25171</v>
      </c>
      <c r="F8748" s="65" t="s">
        <v>13117</v>
      </c>
      <c r="G8748" s="61" t="s">
        <v>26681</v>
      </c>
      <c r="H8748" s="65" t="s">
        <v>38473</v>
      </c>
      <c r="I8748" s="64" t="s">
        <v>38474</v>
      </c>
    </row>
    <row r="8749" spans="1:9" ht="22.5" x14ac:dyDescent="0.25">
      <c r="A8749" s="42" t="s">
        <v>26681</v>
      </c>
      <c r="B8749" s="43" t="s">
        <v>39494</v>
      </c>
      <c r="C8749" s="43" t="s">
        <v>39495</v>
      </c>
      <c r="D8749" s="59" t="s">
        <v>87664</v>
      </c>
      <c r="E8749" s="68" t="s">
        <v>74020</v>
      </c>
      <c r="F8749" s="66" t="s">
        <v>56828</v>
      </c>
      <c r="G8749" s="59" t="s">
        <v>26681</v>
      </c>
      <c r="H8749" s="66" t="s">
        <v>39143</v>
      </c>
      <c r="I8749" s="63" t="s">
        <v>39144</v>
      </c>
    </row>
    <row r="8750" spans="1:9" ht="22.5" x14ac:dyDescent="0.25">
      <c r="A8750" s="42" t="s">
        <v>32576</v>
      </c>
      <c r="B8750" s="43" t="s">
        <v>86479</v>
      </c>
      <c r="C8750" s="43" t="s">
        <v>13961</v>
      </c>
      <c r="D8750" s="61" t="s">
        <v>26681</v>
      </c>
      <c r="E8750" s="67" t="s">
        <v>37162</v>
      </c>
      <c r="F8750" s="65" t="s">
        <v>37163</v>
      </c>
      <c r="G8750" s="61" t="s">
        <v>87664</v>
      </c>
      <c r="H8750" s="65" t="s">
        <v>60079</v>
      </c>
      <c r="I8750" s="64" t="s">
        <v>77115</v>
      </c>
    </row>
    <row r="8751" spans="1:9" x14ac:dyDescent="0.25">
      <c r="A8751" s="42" t="s">
        <v>87695</v>
      </c>
      <c r="B8751" s="43" t="s">
        <v>32928</v>
      </c>
      <c r="C8751" s="43" t="s">
        <v>32771</v>
      </c>
      <c r="D8751" s="59" t="s">
        <v>34335</v>
      </c>
      <c r="E8751" s="68" t="s">
        <v>33993</v>
      </c>
      <c r="F8751" s="66" t="s">
        <v>31335</v>
      </c>
      <c r="G8751" s="59" t="s">
        <v>87664</v>
      </c>
      <c r="H8751" s="66" t="s">
        <v>63514</v>
      </c>
      <c r="I8751" s="63" t="s">
        <v>78844</v>
      </c>
    </row>
    <row r="8752" spans="1:9" ht="22.5" x14ac:dyDescent="0.25">
      <c r="A8752" s="42" t="s">
        <v>87664</v>
      </c>
      <c r="B8752" s="43" t="s">
        <v>24250</v>
      </c>
      <c r="C8752" s="43" t="s">
        <v>24251</v>
      </c>
      <c r="D8752" s="61" t="s">
        <v>87695</v>
      </c>
      <c r="E8752" s="67" t="s">
        <v>44937</v>
      </c>
      <c r="F8752" s="65" t="s">
        <v>44008</v>
      </c>
      <c r="G8752" s="61" t="s">
        <v>87664</v>
      </c>
      <c r="H8752" s="65" t="s">
        <v>71224</v>
      </c>
      <c r="I8752" s="64" t="s">
        <v>75860</v>
      </c>
    </row>
    <row r="8753" spans="1:9" ht="22.5" x14ac:dyDescent="0.25">
      <c r="A8753" s="42" t="s">
        <v>87664</v>
      </c>
      <c r="B8753" s="43" t="s">
        <v>64626</v>
      </c>
      <c r="C8753" s="43" t="s">
        <v>56969</v>
      </c>
      <c r="D8753" s="59" t="s">
        <v>87695</v>
      </c>
      <c r="E8753" s="68" t="s">
        <v>54265</v>
      </c>
      <c r="F8753" s="66" t="s">
        <v>54266</v>
      </c>
      <c r="G8753" s="59" t="s">
        <v>31689</v>
      </c>
      <c r="H8753" s="66" t="s">
        <v>85963</v>
      </c>
      <c r="I8753" s="63" t="s">
        <v>85280</v>
      </c>
    </row>
    <row r="8754" spans="1:9" x14ac:dyDescent="0.25">
      <c r="A8754" s="42" t="s">
        <v>87664</v>
      </c>
      <c r="B8754" s="43" t="s">
        <v>21564</v>
      </c>
      <c r="C8754" s="43" t="s">
        <v>21565</v>
      </c>
      <c r="D8754" s="61" t="s">
        <v>87664</v>
      </c>
      <c r="E8754" s="67" t="s">
        <v>24630</v>
      </c>
      <c r="F8754" s="65" t="s">
        <v>24631</v>
      </c>
      <c r="G8754" s="61" t="s">
        <v>87664</v>
      </c>
      <c r="H8754" s="65" t="s">
        <v>60713</v>
      </c>
      <c r="I8754" s="64" t="s">
        <v>15616</v>
      </c>
    </row>
    <row r="8755" spans="1:9" x14ac:dyDescent="0.25">
      <c r="A8755" s="42" t="s">
        <v>87664</v>
      </c>
      <c r="B8755" s="43" t="s">
        <v>28338</v>
      </c>
      <c r="C8755" s="43" t="s">
        <v>28339</v>
      </c>
      <c r="D8755" s="59" t="s">
        <v>87664</v>
      </c>
      <c r="E8755" s="68" t="s">
        <v>70397</v>
      </c>
      <c r="F8755" s="66">
        <v>1971</v>
      </c>
      <c r="G8755" s="59" t="s">
        <v>87664</v>
      </c>
      <c r="H8755" s="66" t="s">
        <v>47794</v>
      </c>
      <c r="I8755" s="63" t="s">
        <v>20255</v>
      </c>
    </row>
    <row r="8756" spans="1:9" ht="22.5" x14ac:dyDescent="0.25">
      <c r="A8756" s="42" t="s">
        <v>87664</v>
      </c>
      <c r="B8756" s="43" t="s">
        <v>17500</v>
      </c>
      <c r="C8756" s="43" t="s">
        <v>17501</v>
      </c>
      <c r="D8756" s="61" t="s">
        <v>87695</v>
      </c>
      <c r="E8756" s="67" t="s">
        <v>45356</v>
      </c>
      <c r="F8756" s="65" t="s">
        <v>45357</v>
      </c>
      <c r="G8756" s="61" t="s">
        <v>87664</v>
      </c>
      <c r="H8756" s="65" t="s">
        <v>59084</v>
      </c>
      <c r="I8756" s="64" t="s">
        <v>76374</v>
      </c>
    </row>
    <row r="8757" spans="1:9" ht="22.5" x14ac:dyDescent="0.25">
      <c r="A8757" s="42" t="s">
        <v>87664</v>
      </c>
      <c r="B8757" s="43" t="s">
        <v>74997</v>
      </c>
      <c r="C8757" s="43" t="s">
        <v>84800</v>
      </c>
      <c r="D8757" s="59" t="s">
        <v>87664</v>
      </c>
      <c r="E8757" s="68" t="s">
        <v>27782</v>
      </c>
      <c r="F8757" s="66" t="s">
        <v>29817</v>
      </c>
      <c r="G8757" s="59" t="s">
        <v>87664</v>
      </c>
      <c r="H8757" s="66" t="s">
        <v>13937</v>
      </c>
      <c r="I8757" s="63" t="s">
        <v>13938</v>
      </c>
    </row>
    <row r="8758" spans="1:9" x14ac:dyDescent="0.25">
      <c r="A8758" s="42" t="s">
        <v>87664</v>
      </c>
      <c r="B8758" s="43" t="s">
        <v>72139</v>
      </c>
      <c r="C8758" s="43" t="s">
        <v>83214</v>
      </c>
      <c r="D8758" s="61" t="s">
        <v>87664</v>
      </c>
      <c r="E8758" s="67" t="s">
        <v>59560</v>
      </c>
      <c r="F8758" s="65" t="s">
        <v>50435</v>
      </c>
      <c r="G8758" s="61" t="s">
        <v>86474</v>
      </c>
      <c r="H8758" s="65" t="s">
        <v>86779</v>
      </c>
      <c r="I8758" s="64" t="s">
        <v>84370</v>
      </c>
    </row>
    <row r="8759" spans="1:9" x14ac:dyDescent="0.25">
      <c r="A8759" s="42" t="s">
        <v>87664</v>
      </c>
      <c r="B8759" s="43" t="s">
        <v>68641</v>
      </c>
      <c r="C8759" s="43" t="s">
        <v>81644</v>
      </c>
      <c r="D8759" s="59" t="s">
        <v>87664</v>
      </c>
      <c r="E8759" s="68" t="s">
        <v>28629</v>
      </c>
      <c r="F8759" s="66" t="s">
        <v>28630</v>
      </c>
      <c r="G8759" s="59" t="s">
        <v>87664</v>
      </c>
      <c r="H8759" s="66" t="s">
        <v>63951</v>
      </c>
      <c r="I8759" s="63" t="s">
        <v>24544</v>
      </c>
    </row>
    <row r="8760" spans="1:9" ht="22.5" x14ac:dyDescent="0.25">
      <c r="A8760" s="42" t="s">
        <v>87695</v>
      </c>
      <c r="B8760" s="43" t="s">
        <v>44696</v>
      </c>
      <c r="C8760" s="43" t="s">
        <v>44697</v>
      </c>
      <c r="D8760" s="61" t="s">
        <v>87664</v>
      </c>
      <c r="E8760" s="67" t="s">
        <v>68313</v>
      </c>
      <c r="F8760" s="65" t="s">
        <v>81471</v>
      </c>
      <c r="G8760" s="61" t="s">
        <v>26681</v>
      </c>
      <c r="H8760" s="65" t="s">
        <v>41050</v>
      </c>
      <c r="I8760" s="64" t="s">
        <v>41051</v>
      </c>
    </row>
    <row r="8761" spans="1:9" x14ac:dyDescent="0.25">
      <c r="A8761" s="42" t="s">
        <v>87664</v>
      </c>
      <c r="B8761" s="43" t="s">
        <v>12051</v>
      </c>
      <c r="C8761" s="43" t="s">
        <v>12052</v>
      </c>
      <c r="D8761" s="59" t="s">
        <v>87664</v>
      </c>
      <c r="E8761" s="68" t="s">
        <v>15557</v>
      </c>
      <c r="F8761" s="66" t="s">
        <v>15558</v>
      </c>
      <c r="G8761" s="59" t="s">
        <v>87664</v>
      </c>
      <c r="H8761" s="66" t="s">
        <v>68272</v>
      </c>
      <c r="I8761" s="63">
        <v>16896</v>
      </c>
    </row>
    <row r="8762" spans="1:9" ht="22.5" x14ac:dyDescent="0.25">
      <c r="A8762" s="42" t="s">
        <v>87664</v>
      </c>
      <c r="B8762" s="43" t="s">
        <v>60642</v>
      </c>
      <c r="C8762" s="43" t="s">
        <v>77419</v>
      </c>
      <c r="D8762" s="61" t="s">
        <v>87664</v>
      </c>
      <c r="E8762" s="67" t="s">
        <v>63614</v>
      </c>
      <c r="F8762" s="65" t="s">
        <v>78894</v>
      </c>
      <c r="G8762" s="61" t="s">
        <v>87664</v>
      </c>
      <c r="H8762" s="65" t="s">
        <v>73155</v>
      </c>
      <c r="I8762" s="64" t="s">
        <v>77019</v>
      </c>
    </row>
    <row r="8763" spans="1:9" x14ac:dyDescent="0.25">
      <c r="A8763" s="42" t="s">
        <v>87664</v>
      </c>
      <c r="B8763" s="43" t="s">
        <v>58023</v>
      </c>
      <c r="C8763" s="43" t="s">
        <v>75767</v>
      </c>
      <c r="D8763" s="59" t="s">
        <v>87664</v>
      </c>
      <c r="E8763" s="68" t="s">
        <v>22257</v>
      </c>
      <c r="F8763" s="66" t="s">
        <v>22258</v>
      </c>
      <c r="G8763" s="59" t="s">
        <v>87664</v>
      </c>
      <c r="H8763" s="66" t="s">
        <v>15366</v>
      </c>
      <c r="I8763" s="63" t="s">
        <v>15367</v>
      </c>
    </row>
    <row r="8764" spans="1:9" ht="22.5" x14ac:dyDescent="0.25">
      <c r="A8764" s="42" t="s">
        <v>87694</v>
      </c>
      <c r="B8764" s="43" t="s">
        <v>42408</v>
      </c>
      <c r="C8764" s="43" t="s">
        <v>42409</v>
      </c>
      <c r="D8764" s="61" t="s">
        <v>87664</v>
      </c>
      <c r="E8764" s="67" t="s">
        <v>64955</v>
      </c>
      <c r="F8764" s="65" t="s">
        <v>50382</v>
      </c>
      <c r="G8764" s="61" t="s">
        <v>26681</v>
      </c>
      <c r="H8764" s="65" t="s">
        <v>41527</v>
      </c>
      <c r="I8764" s="64" t="s">
        <v>41528</v>
      </c>
    </row>
    <row r="8765" spans="1:9" x14ac:dyDescent="0.25">
      <c r="A8765" s="42" t="s">
        <v>87664</v>
      </c>
      <c r="B8765" s="43" t="s">
        <v>86717</v>
      </c>
      <c r="C8765" s="43" t="s">
        <v>85488</v>
      </c>
      <c r="D8765" s="59" t="s">
        <v>87664</v>
      </c>
      <c r="E8765" s="68" t="s">
        <v>25559</v>
      </c>
      <c r="F8765" s="66" t="s">
        <v>18575</v>
      </c>
      <c r="G8765" s="59" t="s">
        <v>87664</v>
      </c>
      <c r="H8765" s="66" t="s">
        <v>67109</v>
      </c>
      <c r="I8765" s="63" t="s">
        <v>80761</v>
      </c>
    </row>
    <row r="8766" spans="1:9" ht="22.5" x14ac:dyDescent="0.25">
      <c r="A8766" s="42" t="s">
        <v>87664</v>
      </c>
      <c r="B8766" s="43" t="s">
        <v>47083</v>
      </c>
      <c r="C8766" s="43" t="s">
        <v>47390</v>
      </c>
      <c r="D8766" s="61" t="s">
        <v>87664</v>
      </c>
      <c r="E8766" s="67" t="s">
        <v>59879</v>
      </c>
      <c r="F8766" s="65" t="s">
        <v>14156</v>
      </c>
      <c r="G8766" s="61" t="s">
        <v>87664</v>
      </c>
      <c r="H8766" s="65" t="s">
        <v>17754</v>
      </c>
      <c r="I8766" s="64" t="s">
        <v>17755</v>
      </c>
    </row>
    <row r="8767" spans="1:9" ht="22.5" x14ac:dyDescent="0.25">
      <c r="A8767" s="42" t="s">
        <v>26681</v>
      </c>
      <c r="B8767" s="43" t="s">
        <v>39567</v>
      </c>
      <c r="C8767" s="43" t="s">
        <v>39568</v>
      </c>
      <c r="D8767" s="59" t="s">
        <v>87664</v>
      </c>
      <c r="E8767" s="68" t="s">
        <v>57943</v>
      </c>
      <c r="F8767" s="66" t="s">
        <v>14029</v>
      </c>
      <c r="G8767" s="59" t="s">
        <v>28384</v>
      </c>
      <c r="H8767" s="66" t="s">
        <v>35378</v>
      </c>
      <c r="I8767" s="63" t="s">
        <v>35379</v>
      </c>
    </row>
    <row r="8768" spans="1:9" x14ac:dyDescent="0.25">
      <c r="A8768" s="42" t="s">
        <v>31689</v>
      </c>
      <c r="B8768" s="43" t="s">
        <v>88411</v>
      </c>
      <c r="C8768" s="43" t="s">
        <v>88412</v>
      </c>
      <c r="D8768" s="61" t="s">
        <v>31689</v>
      </c>
      <c r="E8768" s="67" t="s">
        <v>53364</v>
      </c>
      <c r="F8768" s="65" t="s">
        <v>82257</v>
      </c>
      <c r="G8768" s="61" t="s">
        <v>87664</v>
      </c>
      <c r="H8768" s="65" t="s">
        <v>27392</v>
      </c>
      <c r="I8768" s="64" t="s">
        <v>12234</v>
      </c>
    </row>
    <row r="8769" spans="1:9" ht="22.5" x14ac:dyDescent="0.25">
      <c r="A8769" s="42" t="s">
        <v>87664</v>
      </c>
      <c r="B8769" s="43" t="s">
        <v>69265</v>
      </c>
      <c r="C8769" s="43" t="s">
        <v>81943</v>
      </c>
      <c r="D8769" s="59" t="s">
        <v>87664</v>
      </c>
      <c r="E8769" s="68" t="s">
        <v>86272</v>
      </c>
      <c r="F8769" s="66" t="s">
        <v>15560</v>
      </c>
      <c r="G8769" s="59" t="s">
        <v>86467</v>
      </c>
      <c r="H8769" s="66" t="s">
        <v>52970</v>
      </c>
      <c r="I8769" s="63" t="s">
        <v>17078</v>
      </c>
    </row>
    <row r="8770" spans="1:9" ht="22.5" x14ac:dyDescent="0.25">
      <c r="A8770" s="42" t="s">
        <v>87664</v>
      </c>
      <c r="B8770" s="43" t="s">
        <v>21876</v>
      </c>
      <c r="C8770" s="43" t="s">
        <v>21877</v>
      </c>
      <c r="D8770" s="61" t="s">
        <v>87664</v>
      </c>
      <c r="E8770" s="67" t="s">
        <v>62674</v>
      </c>
      <c r="F8770" s="65" t="s">
        <v>13762</v>
      </c>
      <c r="G8770" s="61" t="s">
        <v>26681</v>
      </c>
      <c r="H8770" s="65" t="s">
        <v>40579</v>
      </c>
      <c r="I8770" s="64" t="s">
        <v>40580</v>
      </c>
    </row>
    <row r="8771" spans="1:9" ht="22.5" x14ac:dyDescent="0.25">
      <c r="A8771" s="42" t="s">
        <v>87664</v>
      </c>
      <c r="B8771" s="43" t="s">
        <v>73265</v>
      </c>
      <c r="C8771" s="43" t="s">
        <v>83831</v>
      </c>
      <c r="D8771" s="59" t="s">
        <v>87664</v>
      </c>
      <c r="E8771" s="68" t="s">
        <v>65530</v>
      </c>
      <c r="F8771" s="66" t="s">
        <v>79932</v>
      </c>
      <c r="G8771" s="59" t="s">
        <v>87664</v>
      </c>
      <c r="H8771" s="66" t="s">
        <v>65737</v>
      </c>
      <c r="I8771" s="63" t="s">
        <v>77243</v>
      </c>
    </row>
    <row r="8772" spans="1:9" x14ac:dyDescent="0.25">
      <c r="A8772" s="42" t="s">
        <v>87664</v>
      </c>
      <c r="B8772" s="43" t="s">
        <v>19544</v>
      </c>
      <c r="C8772" s="43" t="s">
        <v>19545</v>
      </c>
      <c r="D8772" s="61" t="s">
        <v>87664</v>
      </c>
      <c r="E8772" s="67" t="s">
        <v>74753</v>
      </c>
      <c r="F8772" s="65" t="s">
        <v>84662</v>
      </c>
      <c r="G8772" s="61" t="s">
        <v>87664</v>
      </c>
      <c r="H8772" s="65" t="s">
        <v>65661</v>
      </c>
      <c r="I8772" s="64" t="s">
        <v>23461</v>
      </c>
    </row>
    <row r="8773" spans="1:9" ht="22.5" x14ac:dyDescent="0.25">
      <c r="A8773" s="42" t="s">
        <v>87664</v>
      </c>
      <c r="B8773" s="43" t="s">
        <v>12513</v>
      </c>
      <c r="C8773" s="43" t="s">
        <v>12514</v>
      </c>
      <c r="D8773" s="59" t="s">
        <v>87664</v>
      </c>
      <c r="E8773" s="68" t="s">
        <v>63508</v>
      </c>
      <c r="F8773" s="66" t="s">
        <v>78842</v>
      </c>
      <c r="G8773" s="59" t="s">
        <v>87664</v>
      </c>
      <c r="H8773" s="66" t="s">
        <v>24730</v>
      </c>
      <c r="I8773" s="63" t="s">
        <v>29664</v>
      </c>
    </row>
    <row r="8774" spans="1:9" ht="22.5" x14ac:dyDescent="0.25">
      <c r="A8774" s="42" t="s">
        <v>87664</v>
      </c>
      <c r="B8774" s="43" t="s">
        <v>71488</v>
      </c>
      <c r="C8774" s="43" t="s">
        <v>40361</v>
      </c>
      <c r="D8774" s="61" t="s">
        <v>87664</v>
      </c>
      <c r="E8774" s="67" t="s">
        <v>14845</v>
      </c>
      <c r="F8774" s="65" t="s">
        <v>14846</v>
      </c>
      <c r="G8774" s="61" t="s">
        <v>87664</v>
      </c>
      <c r="H8774" s="65" t="s">
        <v>58551</v>
      </c>
      <c r="I8774" s="64" t="s">
        <v>53405</v>
      </c>
    </row>
    <row r="8775" spans="1:9" x14ac:dyDescent="0.25">
      <c r="A8775" s="42" t="s">
        <v>87664</v>
      </c>
      <c r="B8775" s="43" t="s">
        <v>71120</v>
      </c>
      <c r="C8775" s="43" t="s">
        <v>82702</v>
      </c>
      <c r="D8775" s="59" t="s">
        <v>87664</v>
      </c>
      <c r="E8775" s="68" t="s">
        <v>50352</v>
      </c>
      <c r="F8775" s="66" t="s">
        <v>50353</v>
      </c>
      <c r="G8775" s="59" t="s">
        <v>31689</v>
      </c>
      <c r="H8775" s="66" t="s">
        <v>30071</v>
      </c>
      <c r="I8775" s="63" t="s">
        <v>30072</v>
      </c>
    </row>
    <row r="8776" spans="1:9" ht="22.5" x14ac:dyDescent="0.25">
      <c r="A8776" s="42" t="s">
        <v>87664</v>
      </c>
      <c r="B8776" s="43" t="s">
        <v>15510</v>
      </c>
      <c r="C8776" s="43" t="s">
        <v>28960</v>
      </c>
      <c r="D8776" s="61" t="s">
        <v>87664</v>
      </c>
      <c r="E8776" s="67" t="s">
        <v>74196</v>
      </c>
      <c r="F8776" s="65" t="s">
        <v>84369</v>
      </c>
      <c r="G8776" s="61" t="s">
        <v>87664</v>
      </c>
      <c r="H8776" s="65" t="s">
        <v>56537</v>
      </c>
      <c r="I8776" s="64" t="s">
        <v>56036</v>
      </c>
    </row>
    <row r="8777" spans="1:9" ht="22.5" x14ac:dyDescent="0.25">
      <c r="A8777" s="42" t="s">
        <v>87664</v>
      </c>
      <c r="B8777" s="43" t="s">
        <v>63988</v>
      </c>
      <c r="C8777" s="43" t="s">
        <v>52252</v>
      </c>
      <c r="D8777" s="59" t="s">
        <v>87695</v>
      </c>
      <c r="E8777" s="68" t="s">
        <v>32926</v>
      </c>
      <c r="F8777" s="66" t="s">
        <v>32927</v>
      </c>
      <c r="G8777" s="59" t="s">
        <v>26681</v>
      </c>
      <c r="H8777" s="66" t="s">
        <v>41884</v>
      </c>
      <c r="I8777" s="63" t="s">
        <v>15692</v>
      </c>
    </row>
    <row r="8778" spans="1:9" ht="22.5" x14ac:dyDescent="0.25">
      <c r="A8778" s="42" t="s">
        <v>89110</v>
      </c>
      <c r="B8778" s="43" t="s">
        <v>85045</v>
      </c>
      <c r="C8778" s="43" t="s">
        <v>85127</v>
      </c>
      <c r="D8778" s="61" t="s">
        <v>28384</v>
      </c>
      <c r="E8778" s="67" t="s">
        <v>87363</v>
      </c>
      <c r="F8778" s="65" t="s">
        <v>22779</v>
      </c>
      <c r="G8778" s="61" t="s">
        <v>87695</v>
      </c>
      <c r="H8778" s="65" t="s">
        <v>36604</v>
      </c>
      <c r="I8778" s="64" t="s">
        <v>36605</v>
      </c>
    </row>
    <row r="8779" spans="1:9" x14ac:dyDescent="0.25">
      <c r="A8779" s="42" t="s">
        <v>87664</v>
      </c>
      <c r="B8779" s="43" t="s">
        <v>61109</v>
      </c>
      <c r="C8779" s="43" t="s">
        <v>21063</v>
      </c>
      <c r="D8779" s="59" t="s">
        <v>87664</v>
      </c>
      <c r="E8779" s="68" t="s">
        <v>60484</v>
      </c>
      <c r="F8779" s="66" t="s">
        <v>20049</v>
      </c>
      <c r="G8779" s="59" t="s">
        <v>28384</v>
      </c>
      <c r="H8779" s="66" t="s">
        <v>87214</v>
      </c>
      <c r="I8779" s="63" t="s">
        <v>76822</v>
      </c>
    </row>
    <row r="8780" spans="1:9" x14ac:dyDescent="0.25">
      <c r="A8780" s="42" t="s">
        <v>49696</v>
      </c>
      <c r="B8780" s="43" t="s">
        <v>53726</v>
      </c>
      <c r="C8780" s="43" t="s">
        <v>14522</v>
      </c>
      <c r="D8780" s="61" t="s">
        <v>87664</v>
      </c>
      <c r="E8780" s="67" t="s">
        <v>14440</v>
      </c>
      <c r="F8780" s="65" t="s">
        <v>14441</v>
      </c>
      <c r="G8780" s="61" t="s">
        <v>87664</v>
      </c>
      <c r="H8780" s="65" t="s">
        <v>14192</v>
      </c>
      <c r="I8780" s="64" t="s">
        <v>14193</v>
      </c>
    </row>
    <row r="8781" spans="1:9" ht="33.75" x14ac:dyDescent="0.25">
      <c r="A8781" s="42" t="s">
        <v>87664</v>
      </c>
      <c r="B8781" s="43" t="s">
        <v>69630</v>
      </c>
      <c r="C8781" s="43" t="s">
        <v>77013</v>
      </c>
      <c r="D8781" s="59" t="s">
        <v>87664</v>
      </c>
      <c r="E8781" s="68" t="s">
        <v>74021</v>
      </c>
      <c r="F8781" s="66" t="s">
        <v>83752</v>
      </c>
      <c r="G8781" s="59" t="s">
        <v>87664</v>
      </c>
      <c r="H8781" s="66" t="s">
        <v>71337</v>
      </c>
      <c r="I8781" s="63" t="s">
        <v>23879</v>
      </c>
    </row>
    <row r="8782" spans="1:9" ht="22.5" x14ac:dyDescent="0.25">
      <c r="A8782" s="42" t="s">
        <v>87664</v>
      </c>
      <c r="B8782" s="43" t="s">
        <v>17544</v>
      </c>
      <c r="C8782" s="43" t="s">
        <v>17545</v>
      </c>
      <c r="D8782" s="61" t="s">
        <v>87664</v>
      </c>
      <c r="E8782" s="67" t="s">
        <v>20573</v>
      </c>
      <c r="F8782" s="65" t="s">
        <v>29321</v>
      </c>
      <c r="G8782" s="61" t="s">
        <v>87695</v>
      </c>
      <c r="H8782" s="65" t="s">
        <v>44251</v>
      </c>
      <c r="I8782" s="64" t="s">
        <v>32159</v>
      </c>
    </row>
    <row r="8783" spans="1:9" ht="22.5" x14ac:dyDescent="0.25">
      <c r="A8783" s="42" t="s">
        <v>87664</v>
      </c>
      <c r="B8783" s="43" t="s">
        <v>14705</v>
      </c>
      <c r="C8783" s="43" t="s">
        <v>14706</v>
      </c>
      <c r="D8783" s="59" t="s">
        <v>87664</v>
      </c>
      <c r="E8783" s="68" t="s">
        <v>66336</v>
      </c>
      <c r="F8783" s="66" t="s">
        <v>80391</v>
      </c>
      <c r="G8783" s="59" t="s">
        <v>87664</v>
      </c>
      <c r="H8783" s="66" t="s">
        <v>71959</v>
      </c>
      <c r="I8783" s="63" t="s">
        <v>24373</v>
      </c>
    </row>
    <row r="8784" spans="1:9" x14ac:dyDescent="0.25">
      <c r="A8784" s="42" t="s">
        <v>31689</v>
      </c>
      <c r="B8784" s="43" t="s">
        <v>30068</v>
      </c>
      <c r="C8784" s="43" t="s">
        <v>30069</v>
      </c>
      <c r="D8784" s="61" t="s">
        <v>87694</v>
      </c>
      <c r="E8784" s="67" t="s">
        <v>50594</v>
      </c>
      <c r="F8784" s="65" t="s">
        <v>12885</v>
      </c>
      <c r="G8784" s="61" t="s">
        <v>87664</v>
      </c>
      <c r="H8784" s="65" t="s">
        <v>28175</v>
      </c>
      <c r="I8784" s="64" t="s">
        <v>28176</v>
      </c>
    </row>
    <row r="8785" spans="1:9" ht="33.75" x14ac:dyDescent="0.25">
      <c r="A8785" s="42" t="s">
        <v>28384</v>
      </c>
      <c r="B8785" s="43" t="s">
        <v>35450</v>
      </c>
      <c r="C8785" s="43" t="s">
        <v>35451</v>
      </c>
      <c r="D8785" s="59" t="s">
        <v>87664</v>
      </c>
      <c r="E8785" s="68" t="s">
        <v>57828</v>
      </c>
      <c r="F8785" s="66" t="s">
        <v>56609</v>
      </c>
      <c r="G8785" s="59" t="s">
        <v>86467</v>
      </c>
      <c r="H8785" s="66" t="s">
        <v>52900</v>
      </c>
      <c r="I8785" s="63" t="s">
        <v>52901</v>
      </c>
    </row>
    <row r="8786" spans="1:9" x14ac:dyDescent="0.25">
      <c r="A8786" s="42" t="s">
        <v>87664</v>
      </c>
      <c r="B8786" s="43" t="s">
        <v>15930</v>
      </c>
      <c r="C8786" s="43" t="s">
        <v>12052</v>
      </c>
      <c r="D8786" s="61" t="s">
        <v>87664</v>
      </c>
      <c r="E8786" s="67" t="s">
        <v>25480</v>
      </c>
      <c r="F8786" s="65" t="s">
        <v>25481</v>
      </c>
      <c r="G8786" s="61" t="s">
        <v>87664</v>
      </c>
      <c r="H8786" s="65" t="s">
        <v>22367</v>
      </c>
      <c r="I8786" s="64" t="s">
        <v>22368</v>
      </c>
    </row>
    <row r="8787" spans="1:9" ht="22.5" x14ac:dyDescent="0.25">
      <c r="A8787" s="42" t="s">
        <v>87664</v>
      </c>
      <c r="B8787" s="43" t="s">
        <v>63438</v>
      </c>
      <c r="C8787" s="43">
        <v>1846</v>
      </c>
      <c r="D8787" s="59" t="s">
        <v>34335</v>
      </c>
      <c r="E8787" s="68" t="s">
        <v>33837</v>
      </c>
      <c r="F8787" s="66" t="s">
        <v>33838</v>
      </c>
      <c r="G8787" s="59" t="s">
        <v>87664</v>
      </c>
      <c r="H8787" s="66" t="s">
        <v>18960</v>
      </c>
      <c r="I8787" s="63" t="s">
        <v>18961</v>
      </c>
    </row>
    <row r="8788" spans="1:9" ht="22.5" x14ac:dyDescent="0.25">
      <c r="A8788" s="42" t="s">
        <v>87664</v>
      </c>
      <c r="B8788" s="43" t="s">
        <v>59474</v>
      </c>
      <c r="C8788" s="43" t="s">
        <v>76614</v>
      </c>
      <c r="D8788" s="61" t="s">
        <v>87664</v>
      </c>
      <c r="E8788" s="67" t="s">
        <v>75169</v>
      </c>
      <c r="F8788" s="65" t="s">
        <v>12791</v>
      </c>
      <c r="G8788" s="61" t="s">
        <v>87664</v>
      </c>
      <c r="H8788" s="65" t="s">
        <v>69081</v>
      </c>
      <c r="I8788" s="64" t="s">
        <v>81844</v>
      </c>
    </row>
    <row r="8789" spans="1:9" ht="22.5" x14ac:dyDescent="0.25">
      <c r="A8789" s="42" t="s">
        <v>87664</v>
      </c>
      <c r="B8789" s="43" t="s">
        <v>27529</v>
      </c>
      <c r="C8789" s="43" t="s">
        <v>27530</v>
      </c>
      <c r="D8789" s="59" t="s">
        <v>34335</v>
      </c>
      <c r="E8789" s="68" t="s">
        <v>34549</v>
      </c>
      <c r="F8789" s="66" t="s">
        <v>34550</v>
      </c>
      <c r="G8789" s="59" t="s">
        <v>87664</v>
      </c>
      <c r="H8789" s="66" t="s">
        <v>67801</v>
      </c>
      <c r="I8789" s="63" t="s">
        <v>81212</v>
      </c>
    </row>
    <row r="8790" spans="1:9" x14ac:dyDescent="0.25">
      <c r="A8790" s="42" t="s">
        <v>87664</v>
      </c>
      <c r="B8790" s="43" t="s">
        <v>63638</v>
      </c>
      <c r="C8790" s="43" t="s">
        <v>37446</v>
      </c>
      <c r="D8790" s="61" t="s">
        <v>87664</v>
      </c>
      <c r="E8790" s="67" t="s">
        <v>74078</v>
      </c>
      <c r="F8790" s="65" t="s">
        <v>76968</v>
      </c>
      <c r="G8790" s="61" t="s">
        <v>87664</v>
      </c>
      <c r="H8790" s="65" t="s">
        <v>26854</v>
      </c>
      <c r="I8790" s="64" t="s">
        <v>26855</v>
      </c>
    </row>
    <row r="8791" spans="1:9" x14ac:dyDescent="0.25">
      <c r="A8791" s="42" t="s">
        <v>87664</v>
      </c>
      <c r="B8791" s="43" t="s">
        <v>61146</v>
      </c>
      <c r="C8791" s="43" t="s">
        <v>19442</v>
      </c>
      <c r="D8791" s="59" t="s">
        <v>87664</v>
      </c>
      <c r="E8791" s="68" t="s">
        <v>63840</v>
      </c>
      <c r="F8791" s="66" t="s">
        <v>79021</v>
      </c>
      <c r="G8791" s="59" t="s">
        <v>87664</v>
      </c>
      <c r="H8791" s="66" t="s">
        <v>59368</v>
      </c>
      <c r="I8791" s="63" t="s">
        <v>56705</v>
      </c>
    </row>
    <row r="8792" spans="1:9" ht="22.5" x14ac:dyDescent="0.25">
      <c r="A8792" s="42" t="s">
        <v>87664</v>
      </c>
      <c r="B8792" s="43" t="s">
        <v>71598</v>
      </c>
      <c r="C8792" s="43" t="s">
        <v>82957</v>
      </c>
      <c r="D8792" s="61" t="s">
        <v>86474</v>
      </c>
      <c r="E8792" s="67" t="s">
        <v>46933</v>
      </c>
      <c r="F8792" s="65" t="s">
        <v>46934</v>
      </c>
      <c r="G8792" s="61" t="s">
        <v>87664</v>
      </c>
      <c r="H8792" s="65" t="s">
        <v>13721</v>
      </c>
      <c r="I8792" s="64" t="s">
        <v>28822</v>
      </c>
    </row>
    <row r="8793" spans="1:9" ht="22.5" x14ac:dyDescent="0.25">
      <c r="A8793" s="42" t="s">
        <v>87664</v>
      </c>
      <c r="B8793" s="43" t="s">
        <v>18212</v>
      </c>
      <c r="C8793" s="43" t="s">
        <v>18213</v>
      </c>
      <c r="D8793" s="59" t="s">
        <v>26681</v>
      </c>
      <c r="E8793" s="68" t="s">
        <v>37380</v>
      </c>
      <c r="F8793" s="66" t="s">
        <v>37381</v>
      </c>
      <c r="G8793" s="59" t="s">
        <v>87664</v>
      </c>
      <c r="H8793" s="66" t="s">
        <v>24372</v>
      </c>
      <c r="I8793" s="63" t="s">
        <v>24373</v>
      </c>
    </row>
    <row r="8794" spans="1:9" ht="22.5" x14ac:dyDescent="0.25">
      <c r="A8794" s="42" t="s">
        <v>87664</v>
      </c>
      <c r="B8794" s="43" t="s">
        <v>20984</v>
      </c>
      <c r="C8794" s="43" t="s">
        <v>19011</v>
      </c>
      <c r="D8794" s="61" t="s">
        <v>87664</v>
      </c>
      <c r="E8794" s="67" t="s">
        <v>58618</v>
      </c>
      <c r="F8794" s="65" t="s">
        <v>76107</v>
      </c>
      <c r="G8794" s="61" t="s">
        <v>87664</v>
      </c>
      <c r="H8794" s="65" t="s">
        <v>61315</v>
      </c>
      <c r="I8794" s="64" t="s">
        <v>77702</v>
      </c>
    </row>
    <row r="8795" spans="1:9" x14ac:dyDescent="0.25">
      <c r="A8795" s="42" t="s">
        <v>87664</v>
      </c>
      <c r="B8795" s="43" t="s">
        <v>59512</v>
      </c>
      <c r="C8795" s="43" t="s">
        <v>76642</v>
      </c>
      <c r="D8795" s="59" t="s">
        <v>87664</v>
      </c>
      <c r="E8795" s="68" t="s">
        <v>13247</v>
      </c>
      <c r="F8795" s="66" t="s">
        <v>13248</v>
      </c>
      <c r="G8795" s="59" t="s">
        <v>28384</v>
      </c>
      <c r="H8795" s="66" t="s">
        <v>35209</v>
      </c>
      <c r="I8795" s="63" t="s">
        <v>31225</v>
      </c>
    </row>
    <row r="8796" spans="1:9" ht="22.5" x14ac:dyDescent="0.25">
      <c r="A8796" s="42" t="s">
        <v>87664</v>
      </c>
      <c r="B8796" s="43" t="s">
        <v>59136</v>
      </c>
      <c r="C8796" s="43" t="s">
        <v>76414</v>
      </c>
      <c r="D8796" s="61" t="s">
        <v>34335</v>
      </c>
      <c r="E8796" s="67" t="s">
        <v>87575</v>
      </c>
      <c r="F8796" s="65" t="s">
        <v>16608</v>
      </c>
      <c r="G8796" s="61" t="s">
        <v>87664</v>
      </c>
      <c r="H8796" s="65" t="s">
        <v>14993</v>
      </c>
      <c r="I8796" s="64" t="s">
        <v>28910</v>
      </c>
    </row>
    <row r="8797" spans="1:9" x14ac:dyDescent="0.25">
      <c r="A8797" s="42" t="s">
        <v>26681</v>
      </c>
      <c r="B8797" s="43" t="s">
        <v>40237</v>
      </c>
      <c r="C8797" s="43" t="s">
        <v>40238</v>
      </c>
      <c r="D8797" s="59" t="s">
        <v>87664</v>
      </c>
      <c r="E8797" s="68" t="s">
        <v>69551</v>
      </c>
      <c r="F8797" s="66" t="s">
        <v>82073</v>
      </c>
      <c r="G8797" s="59" t="s">
        <v>87664</v>
      </c>
      <c r="H8797" s="66" t="s">
        <v>67534</v>
      </c>
      <c r="I8797" s="63" t="s">
        <v>81077</v>
      </c>
    </row>
    <row r="8798" spans="1:9" ht="22.5" x14ac:dyDescent="0.25">
      <c r="A8798" s="42" t="s">
        <v>87664</v>
      </c>
      <c r="B8798" s="43" t="s">
        <v>74756</v>
      </c>
      <c r="C8798" s="43" t="s">
        <v>79300</v>
      </c>
      <c r="D8798" s="61" t="s">
        <v>87664</v>
      </c>
      <c r="E8798" s="67" t="s">
        <v>64861</v>
      </c>
      <c r="F8798" s="65" t="s">
        <v>56981</v>
      </c>
      <c r="G8798" s="61" t="s">
        <v>87664</v>
      </c>
      <c r="H8798" s="65" t="s">
        <v>21903</v>
      </c>
      <c r="I8798" s="64" t="s">
        <v>21904</v>
      </c>
    </row>
    <row r="8799" spans="1:9" x14ac:dyDescent="0.25">
      <c r="A8799" s="42" t="s">
        <v>87664</v>
      </c>
      <c r="B8799" s="43" t="s">
        <v>65892</v>
      </c>
      <c r="C8799" s="43" t="s">
        <v>75468</v>
      </c>
      <c r="D8799" s="59" t="s">
        <v>49696</v>
      </c>
      <c r="E8799" s="68" t="s">
        <v>53759</v>
      </c>
      <c r="F8799" s="66" t="s">
        <v>53760</v>
      </c>
      <c r="G8799" s="59" t="s">
        <v>87664</v>
      </c>
      <c r="H8799" s="66" t="s">
        <v>13928</v>
      </c>
      <c r="I8799" s="63" t="s">
        <v>13929</v>
      </c>
    </row>
    <row r="8800" spans="1:9" x14ac:dyDescent="0.25">
      <c r="A8800" s="42" t="s">
        <v>87664</v>
      </c>
      <c r="B8800" s="43" t="s">
        <v>23220</v>
      </c>
      <c r="C8800" s="43" t="s">
        <v>15600</v>
      </c>
      <c r="D8800" s="61" t="s">
        <v>87664</v>
      </c>
      <c r="E8800" s="67" t="s">
        <v>24226</v>
      </c>
      <c r="F8800" s="65" t="s">
        <v>24227</v>
      </c>
      <c r="G8800" s="61" t="s">
        <v>28384</v>
      </c>
      <c r="H8800" s="65" t="s">
        <v>87324</v>
      </c>
      <c r="I8800" s="64" t="s">
        <v>51412</v>
      </c>
    </row>
    <row r="8801" spans="1:9" x14ac:dyDescent="0.25">
      <c r="A8801" s="42" t="s">
        <v>87664</v>
      </c>
      <c r="B8801" s="43" t="s">
        <v>68597</v>
      </c>
      <c r="C8801" s="43" t="s">
        <v>19011</v>
      </c>
      <c r="D8801" s="59" t="s">
        <v>31689</v>
      </c>
      <c r="E8801" s="68" t="s">
        <v>87839</v>
      </c>
      <c r="F8801" s="66" t="s">
        <v>30497</v>
      </c>
      <c r="G8801" s="59" t="s">
        <v>31689</v>
      </c>
      <c r="H8801" s="66" t="s">
        <v>53020</v>
      </c>
      <c r="I8801" s="63" t="s">
        <v>78467</v>
      </c>
    </row>
    <row r="8802" spans="1:9" ht="33.75" x14ac:dyDescent="0.25">
      <c r="A8802" s="42" t="s">
        <v>87664</v>
      </c>
      <c r="B8802" s="43" t="s">
        <v>65587</v>
      </c>
      <c r="C8802" s="43" t="s">
        <v>79965</v>
      </c>
      <c r="D8802" s="61" t="s">
        <v>87664</v>
      </c>
      <c r="E8802" s="67" t="s">
        <v>74681</v>
      </c>
      <c r="F8802" s="65" t="s">
        <v>84632</v>
      </c>
      <c r="G8802" s="61" t="s">
        <v>32576</v>
      </c>
      <c r="H8802" s="65" t="s">
        <v>49277</v>
      </c>
      <c r="I8802" s="64" t="s">
        <v>87897</v>
      </c>
    </row>
    <row r="8803" spans="1:9" ht="22.5" x14ac:dyDescent="0.25">
      <c r="A8803" s="42" t="s">
        <v>87664</v>
      </c>
      <c r="B8803" s="43" t="s">
        <v>72469</v>
      </c>
      <c r="C8803" s="43" t="s">
        <v>83377</v>
      </c>
      <c r="D8803" s="59" t="s">
        <v>87664</v>
      </c>
      <c r="E8803" s="68" t="s">
        <v>22916</v>
      </c>
      <c r="F8803" s="66" t="s">
        <v>14583</v>
      </c>
      <c r="G8803" s="59" t="s">
        <v>87694</v>
      </c>
      <c r="H8803" s="66" t="s">
        <v>42492</v>
      </c>
      <c r="I8803" s="63" t="s">
        <v>42493</v>
      </c>
    </row>
    <row r="8804" spans="1:9" x14ac:dyDescent="0.25">
      <c r="A8804" s="42" t="s">
        <v>87664</v>
      </c>
      <c r="B8804" s="43" t="s">
        <v>74191</v>
      </c>
      <c r="C8804" s="43" t="s">
        <v>84366</v>
      </c>
      <c r="D8804" s="61" t="s">
        <v>87664</v>
      </c>
      <c r="E8804" s="67" t="s">
        <v>70101</v>
      </c>
      <c r="F8804" s="65" t="s">
        <v>56736</v>
      </c>
      <c r="G8804" s="61" t="s">
        <v>87664</v>
      </c>
      <c r="H8804" s="65" t="s">
        <v>66009</v>
      </c>
      <c r="I8804" s="64" t="s">
        <v>80176</v>
      </c>
    </row>
    <row r="8805" spans="1:9" ht="22.5" x14ac:dyDescent="0.25">
      <c r="A8805" s="42" t="s">
        <v>31689</v>
      </c>
      <c r="B8805" s="43" t="s">
        <v>85925</v>
      </c>
      <c r="C8805" s="43" t="s">
        <v>85264</v>
      </c>
      <c r="D8805" s="59" t="s">
        <v>87664</v>
      </c>
      <c r="E8805" s="68" t="s">
        <v>14694</v>
      </c>
      <c r="F8805" s="66" t="s">
        <v>14695</v>
      </c>
      <c r="G8805" s="59" t="s">
        <v>87664</v>
      </c>
      <c r="H8805" s="66" t="s">
        <v>56210</v>
      </c>
      <c r="I8805" s="63" t="s">
        <v>56055</v>
      </c>
    </row>
    <row r="8806" spans="1:9" ht="22.5" x14ac:dyDescent="0.25">
      <c r="A8806" s="42" t="s">
        <v>87664</v>
      </c>
      <c r="B8806" s="43" t="s">
        <v>72305</v>
      </c>
      <c r="C8806" s="43" t="s">
        <v>83298</v>
      </c>
      <c r="D8806" s="61" t="s">
        <v>87664</v>
      </c>
      <c r="E8806" s="67" t="s">
        <v>62136</v>
      </c>
      <c r="F8806" s="65" t="s">
        <v>16472</v>
      </c>
      <c r="G8806" s="61" t="s">
        <v>87664</v>
      </c>
      <c r="H8806" s="65" t="s">
        <v>57769</v>
      </c>
      <c r="I8806" s="64" t="s">
        <v>56604</v>
      </c>
    </row>
    <row r="8807" spans="1:9" x14ac:dyDescent="0.25">
      <c r="A8807" s="42" t="s">
        <v>49696</v>
      </c>
      <c r="B8807" s="43" t="s">
        <v>52273</v>
      </c>
      <c r="C8807" s="43" t="s">
        <v>23125</v>
      </c>
      <c r="D8807" s="59" t="s">
        <v>87664</v>
      </c>
      <c r="E8807" s="68" t="s">
        <v>26472</v>
      </c>
      <c r="F8807" s="66" t="s">
        <v>14577</v>
      </c>
      <c r="G8807" s="59" t="s">
        <v>34335</v>
      </c>
      <c r="H8807" s="66" t="s">
        <v>34089</v>
      </c>
      <c r="I8807" s="63" t="s">
        <v>34090</v>
      </c>
    </row>
    <row r="8808" spans="1:9" x14ac:dyDescent="0.25">
      <c r="A8808" s="42" t="s">
        <v>87664</v>
      </c>
      <c r="B8808" s="43" t="s">
        <v>19971</v>
      </c>
      <c r="C8808" s="43" t="s">
        <v>29277</v>
      </c>
      <c r="D8808" s="61" t="s">
        <v>87664</v>
      </c>
      <c r="E8808" s="67" t="s">
        <v>59209</v>
      </c>
      <c r="F8808" s="65" t="s">
        <v>57113</v>
      </c>
      <c r="G8808" s="61" t="s">
        <v>87664</v>
      </c>
      <c r="H8808" s="65" t="s">
        <v>67271</v>
      </c>
      <c r="I8808" s="64" t="s">
        <v>80890</v>
      </c>
    </row>
    <row r="8809" spans="1:9" ht="45" x14ac:dyDescent="0.25">
      <c r="A8809" s="42" t="s">
        <v>87664</v>
      </c>
      <c r="B8809" s="43" t="s">
        <v>58676</v>
      </c>
      <c r="C8809" s="43" t="s">
        <v>76141</v>
      </c>
      <c r="D8809" s="59" t="s">
        <v>87664</v>
      </c>
      <c r="E8809" s="68" t="s">
        <v>61603</v>
      </c>
      <c r="F8809" s="66" t="s">
        <v>19489</v>
      </c>
      <c r="G8809" s="59" t="s">
        <v>87664</v>
      </c>
      <c r="H8809" s="66" t="s">
        <v>27901</v>
      </c>
      <c r="I8809" s="63" t="s">
        <v>12288</v>
      </c>
    </row>
    <row r="8810" spans="1:9" x14ac:dyDescent="0.25">
      <c r="A8810" s="42" t="s">
        <v>26681</v>
      </c>
      <c r="B8810" s="43" t="s">
        <v>40802</v>
      </c>
      <c r="C8810" s="43" t="s">
        <v>40803</v>
      </c>
      <c r="D8810" s="61" t="s">
        <v>87695</v>
      </c>
      <c r="E8810" s="67" t="s">
        <v>52664</v>
      </c>
      <c r="F8810" s="65" t="s">
        <v>52665</v>
      </c>
      <c r="G8810" s="61" t="s">
        <v>87664</v>
      </c>
      <c r="H8810" s="65" t="s">
        <v>69279</v>
      </c>
      <c r="I8810" s="64" t="s">
        <v>57124</v>
      </c>
    </row>
    <row r="8811" spans="1:9" x14ac:dyDescent="0.25">
      <c r="A8811" s="42" t="s">
        <v>87664</v>
      </c>
      <c r="B8811" s="43" t="s">
        <v>17090</v>
      </c>
      <c r="C8811" s="43" t="s">
        <v>15651</v>
      </c>
      <c r="D8811" s="59" t="s">
        <v>87664</v>
      </c>
      <c r="E8811" s="68" t="s">
        <v>72590</v>
      </c>
      <c r="F8811" s="66" t="s">
        <v>47845</v>
      </c>
      <c r="G8811" s="59" t="s">
        <v>87664</v>
      </c>
      <c r="H8811" s="66" t="s">
        <v>57487</v>
      </c>
      <c r="I8811" s="63" t="s">
        <v>75408</v>
      </c>
    </row>
    <row r="8812" spans="1:9" ht="22.5" x14ac:dyDescent="0.25">
      <c r="A8812" s="42" t="s">
        <v>28384</v>
      </c>
      <c r="B8812" s="43" t="s">
        <v>35417</v>
      </c>
      <c r="C8812" s="43" t="s">
        <v>35418</v>
      </c>
      <c r="D8812" s="61" t="s">
        <v>87664</v>
      </c>
      <c r="E8812" s="67" t="s">
        <v>31745</v>
      </c>
      <c r="F8812" s="65" t="s">
        <v>31746</v>
      </c>
      <c r="G8812" s="61" t="s">
        <v>26681</v>
      </c>
      <c r="H8812" s="65" t="s">
        <v>37093</v>
      </c>
      <c r="I8812" s="64" t="s">
        <v>37094</v>
      </c>
    </row>
    <row r="8813" spans="1:9" ht="22.5" x14ac:dyDescent="0.25">
      <c r="A8813" s="42" t="s">
        <v>87664</v>
      </c>
      <c r="B8813" s="43" t="s">
        <v>49221</v>
      </c>
      <c r="C8813" s="43" t="s">
        <v>87876</v>
      </c>
      <c r="D8813" s="59" t="s">
        <v>87664</v>
      </c>
      <c r="E8813" s="68" t="s">
        <v>60011</v>
      </c>
      <c r="F8813" s="66" t="s">
        <v>77030</v>
      </c>
      <c r="G8813" s="59" t="s">
        <v>87664</v>
      </c>
      <c r="H8813" s="66" t="s">
        <v>70204</v>
      </c>
      <c r="I8813" s="63" t="s">
        <v>82366</v>
      </c>
    </row>
    <row r="8814" spans="1:9" ht="22.5" x14ac:dyDescent="0.25">
      <c r="A8814" s="42" t="s">
        <v>34335</v>
      </c>
      <c r="B8814" s="43" t="s">
        <v>34003</v>
      </c>
      <c r="C8814" s="43" t="s">
        <v>34004</v>
      </c>
      <c r="D8814" s="61" t="s">
        <v>87664</v>
      </c>
      <c r="E8814" s="67" t="s">
        <v>19630</v>
      </c>
      <c r="F8814" s="65" t="s">
        <v>19631</v>
      </c>
      <c r="G8814" s="61" t="s">
        <v>87664</v>
      </c>
      <c r="H8814" s="65" t="s">
        <v>63564</v>
      </c>
      <c r="I8814" s="64" t="s">
        <v>78871</v>
      </c>
    </row>
    <row r="8815" spans="1:9" ht="22.5" x14ac:dyDescent="0.25">
      <c r="A8815" s="42" t="s">
        <v>87664</v>
      </c>
      <c r="B8815" s="43" t="s">
        <v>59632</v>
      </c>
      <c r="C8815" s="43">
        <v>20</v>
      </c>
      <c r="D8815" s="59" t="s">
        <v>87664</v>
      </c>
      <c r="E8815" s="68" t="s">
        <v>63202</v>
      </c>
      <c r="F8815" s="66" t="s">
        <v>56908</v>
      </c>
      <c r="G8815" s="59" t="s">
        <v>87664</v>
      </c>
      <c r="H8815" s="66" t="s">
        <v>48795</v>
      </c>
      <c r="I8815" s="63" t="s">
        <v>48796</v>
      </c>
    </row>
    <row r="8816" spans="1:9" ht="22.5" x14ac:dyDescent="0.25">
      <c r="A8816" s="42" t="s">
        <v>87664</v>
      </c>
      <c r="B8816" s="43" t="s">
        <v>58038</v>
      </c>
      <c r="C8816" s="43" t="s">
        <v>53716</v>
      </c>
      <c r="D8816" s="61" t="s">
        <v>87664</v>
      </c>
      <c r="E8816" s="67" t="s">
        <v>60889</v>
      </c>
      <c r="F8816" s="65" t="s">
        <v>14797</v>
      </c>
      <c r="G8816" s="61" t="s">
        <v>34335</v>
      </c>
      <c r="H8816" s="65" t="s">
        <v>34622</v>
      </c>
      <c r="I8816" s="64" t="s">
        <v>34623</v>
      </c>
    </row>
    <row r="8817" spans="1:9" ht="22.5" x14ac:dyDescent="0.25">
      <c r="A8817" s="42" t="s">
        <v>31689</v>
      </c>
      <c r="B8817" s="43" t="s">
        <v>88193</v>
      </c>
      <c r="C8817" s="43" t="s">
        <v>88194</v>
      </c>
      <c r="D8817" s="59" t="s">
        <v>26681</v>
      </c>
      <c r="E8817" s="68" t="s">
        <v>37488</v>
      </c>
      <c r="F8817" s="66" t="s">
        <v>37489</v>
      </c>
      <c r="G8817" s="59" t="s">
        <v>87664</v>
      </c>
      <c r="H8817" s="66" t="s">
        <v>58751</v>
      </c>
      <c r="I8817" s="63" t="s">
        <v>53829</v>
      </c>
    </row>
    <row r="8818" spans="1:9" x14ac:dyDescent="0.25">
      <c r="A8818" s="42" t="s">
        <v>49696</v>
      </c>
      <c r="B8818" s="43" t="s">
        <v>53945</v>
      </c>
      <c r="C8818" s="43" t="s">
        <v>21063</v>
      </c>
      <c r="D8818" s="61" t="s">
        <v>34335</v>
      </c>
      <c r="E8818" s="67" t="s">
        <v>34768</v>
      </c>
      <c r="F8818" s="65" t="s">
        <v>33741</v>
      </c>
      <c r="G8818" s="61" t="s">
        <v>87664</v>
      </c>
      <c r="H8818" s="65" t="s">
        <v>28682</v>
      </c>
      <c r="I8818" s="64" t="s">
        <v>17349</v>
      </c>
    </row>
    <row r="8819" spans="1:9" x14ac:dyDescent="0.25">
      <c r="A8819" s="42" t="s">
        <v>31689</v>
      </c>
      <c r="B8819" s="43" t="s">
        <v>85823</v>
      </c>
      <c r="C8819" s="43" t="s">
        <v>85217</v>
      </c>
      <c r="D8819" s="59" t="s">
        <v>87664</v>
      </c>
      <c r="E8819" s="68" t="s">
        <v>23366</v>
      </c>
      <c r="F8819" s="66" t="s">
        <v>14158</v>
      </c>
      <c r="G8819" s="59" t="s">
        <v>87664</v>
      </c>
      <c r="H8819" s="66" t="s">
        <v>60074</v>
      </c>
      <c r="I8819" s="63" t="s">
        <v>26259</v>
      </c>
    </row>
    <row r="8820" spans="1:9" ht="22.5" x14ac:dyDescent="0.25">
      <c r="A8820" s="42" t="s">
        <v>87664</v>
      </c>
      <c r="B8820" s="43" t="s">
        <v>66234</v>
      </c>
      <c r="C8820" s="43" t="s">
        <v>80327</v>
      </c>
      <c r="D8820" s="61" t="s">
        <v>87664</v>
      </c>
      <c r="E8820" s="67" t="s">
        <v>74452</v>
      </c>
      <c r="F8820" s="65" t="s">
        <v>84512</v>
      </c>
      <c r="G8820" s="61" t="s">
        <v>87664</v>
      </c>
      <c r="H8820" s="65" t="s">
        <v>62695</v>
      </c>
      <c r="I8820" s="64" t="s">
        <v>78449</v>
      </c>
    </row>
    <row r="8821" spans="1:9" ht="22.5" x14ac:dyDescent="0.25">
      <c r="A8821" s="42" t="s">
        <v>87664</v>
      </c>
      <c r="B8821" s="43" t="s">
        <v>58009</v>
      </c>
      <c r="C8821" s="43" t="s">
        <v>75757</v>
      </c>
      <c r="D8821" s="59" t="s">
        <v>87664</v>
      </c>
      <c r="E8821" s="68" t="s">
        <v>63831</v>
      </c>
      <c r="F8821" s="66" t="s">
        <v>21807</v>
      </c>
      <c r="G8821" s="59" t="s">
        <v>87695</v>
      </c>
      <c r="H8821" s="66" t="s">
        <v>44644</v>
      </c>
      <c r="I8821" s="63" t="s">
        <v>44645</v>
      </c>
    </row>
    <row r="8822" spans="1:9" x14ac:dyDescent="0.25">
      <c r="A8822" s="42" t="s">
        <v>87664</v>
      </c>
      <c r="B8822" s="43" t="s">
        <v>64735</v>
      </c>
      <c r="C8822" s="43" t="s">
        <v>13406</v>
      </c>
      <c r="D8822" s="61" t="s">
        <v>87664</v>
      </c>
      <c r="E8822" s="67" t="s">
        <v>21972</v>
      </c>
      <c r="F8822" s="65" t="s">
        <v>21973</v>
      </c>
      <c r="G8822" s="61" t="s">
        <v>31689</v>
      </c>
      <c r="H8822" s="65" t="s">
        <v>30433</v>
      </c>
      <c r="I8822" s="64" t="s">
        <v>30434</v>
      </c>
    </row>
    <row r="8823" spans="1:9" ht="22.5" x14ac:dyDescent="0.25">
      <c r="A8823" s="42" t="s">
        <v>26681</v>
      </c>
      <c r="B8823" s="43" t="s">
        <v>39947</v>
      </c>
      <c r="C8823" s="43" t="s">
        <v>39948</v>
      </c>
      <c r="D8823" s="59" t="s">
        <v>87664</v>
      </c>
      <c r="E8823" s="68" t="s">
        <v>13707</v>
      </c>
      <c r="F8823" s="66" t="s">
        <v>13708</v>
      </c>
      <c r="G8823" s="59" t="s">
        <v>87664</v>
      </c>
      <c r="H8823" s="66" t="s">
        <v>24981</v>
      </c>
      <c r="I8823" s="63" t="s">
        <v>12572</v>
      </c>
    </row>
    <row r="8824" spans="1:9" x14ac:dyDescent="0.25">
      <c r="A8824" s="42" t="s">
        <v>87664</v>
      </c>
      <c r="B8824" s="43" t="s">
        <v>12671</v>
      </c>
      <c r="C8824" s="43" t="s">
        <v>12672</v>
      </c>
      <c r="D8824" s="61" t="s">
        <v>87664</v>
      </c>
      <c r="E8824" s="67" t="s">
        <v>28065</v>
      </c>
      <c r="F8824" s="65" t="s">
        <v>28066</v>
      </c>
      <c r="G8824" s="61" t="s">
        <v>87664</v>
      </c>
      <c r="H8824" s="65" t="s">
        <v>12650</v>
      </c>
      <c r="I8824" s="64" t="s">
        <v>12651</v>
      </c>
    </row>
    <row r="8825" spans="1:9" x14ac:dyDescent="0.25">
      <c r="A8825" s="42" t="s">
        <v>87664</v>
      </c>
      <c r="B8825" s="43" t="s">
        <v>75028</v>
      </c>
      <c r="C8825" s="43" t="s">
        <v>78807</v>
      </c>
      <c r="D8825" s="59" t="s">
        <v>87664</v>
      </c>
      <c r="E8825" s="68" t="s">
        <v>74354</v>
      </c>
      <c r="F8825" s="66" t="s">
        <v>84450</v>
      </c>
      <c r="G8825" s="59" t="s">
        <v>87664</v>
      </c>
      <c r="H8825" s="66" t="s">
        <v>59516</v>
      </c>
      <c r="I8825" s="63" t="s">
        <v>76643</v>
      </c>
    </row>
    <row r="8826" spans="1:9" ht="22.5" x14ac:dyDescent="0.25">
      <c r="A8826" s="42" t="s">
        <v>87664</v>
      </c>
      <c r="B8826" s="43" t="s">
        <v>20134</v>
      </c>
      <c r="C8826" s="43" t="s">
        <v>20135</v>
      </c>
      <c r="D8826" s="61" t="s">
        <v>87664</v>
      </c>
      <c r="E8826" s="67" t="s">
        <v>64136</v>
      </c>
      <c r="F8826" s="65" t="s">
        <v>79170</v>
      </c>
      <c r="G8826" s="61" t="s">
        <v>87695</v>
      </c>
      <c r="H8826" s="65" t="s">
        <v>45318</v>
      </c>
      <c r="I8826" s="64" t="s">
        <v>45319</v>
      </c>
    </row>
    <row r="8827" spans="1:9" ht="22.5" x14ac:dyDescent="0.25">
      <c r="A8827" s="42" t="s">
        <v>87664</v>
      </c>
      <c r="B8827" s="43" t="s">
        <v>65085</v>
      </c>
      <c r="C8827" s="43" t="s">
        <v>79654</v>
      </c>
      <c r="D8827" s="59" t="s">
        <v>87664</v>
      </c>
      <c r="E8827" s="68" t="s">
        <v>16342</v>
      </c>
      <c r="F8827" s="66" t="s">
        <v>16343</v>
      </c>
      <c r="G8827" s="59" t="s">
        <v>31689</v>
      </c>
      <c r="H8827" s="66" t="s">
        <v>31416</v>
      </c>
      <c r="I8827" s="63" t="s">
        <v>31417</v>
      </c>
    </row>
    <row r="8828" spans="1:9" x14ac:dyDescent="0.25">
      <c r="A8828" s="42" t="s">
        <v>87664</v>
      </c>
      <c r="B8828" s="43" t="s">
        <v>27372</v>
      </c>
      <c r="C8828" s="43" t="s">
        <v>27373</v>
      </c>
      <c r="D8828" s="61" t="s">
        <v>87695</v>
      </c>
      <c r="E8828" s="67" t="s">
        <v>49851</v>
      </c>
      <c r="F8828" s="65" t="s">
        <v>49852</v>
      </c>
      <c r="G8828" s="61" t="s">
        <v>87664</v>
      </c>
      <c r="H8828" s="65" t="s">
        <v>65818</v>
      </c>
      <c r="I8828" s="64" t="s">
        <v>18725</v>
      </c>
    </row>
    <row r="8829" spans="1:9" ht="22.5" x14ac:dyDescent="0.25">
      <c r="A8829" s="42" t="s">
        <v>87664</v>
      </c>
      <c r="B8829" s="43" t="s">
        <v>59025</v>
      </c>
      <c r="C8829" s="43" t="s">
        <v>76346</v>
      </c>
      <c r="D8829" s="59" t="s">
        <v>87664</v>
      </c>
      <c r="E8829" s="68" t="s">
        <v>61915</v>
      </c>
      <c r="F8829" s="66" t="s">
        <v>14681</v>
      </c>
      <c r="G8829" s="59" t="s">
        <v>26681</v>
      </c>
      <c r="H8829" s="66" t="s">
        <v>40610</v>
      </c>
      <c r="I8829" s="63" t="s">
        <v>40611</v>
      </c>
    </row>
    <row r="8830" spans="1:9" x14ac:dyDescent="0.25">
      <c r="A8830" s="45" t="s">
        <v>31689</v>
      </c>
      <c r="B8830" s="43" t="s">
        <v>51894</v>
      </c>
      <c r="C8830" s="43" t="s">
        <v>76791</v>
      </c>
      <c r="D8830" s="61" t="s">
        <v>87664</v>
      </c>
      <c r="E8830" s="67" t="s">
        <v>73232</v>
      </c>
      <c r="F8830" s="65" t="s">
        <v>83807</v>
      </c>
      <c r="G8830" s="61" t="s">
        <v>87664</v>
      </c>
      <c r="H8830" s="65" t="s">
        <v>68282</v>
      </c>
      <c r="I8830" s="64" t="s">
        <v>57083</v>
      </c>
    </row>
    <row r="8831" spans="1:9" ht="22.5" x14ac:dyDescent="0.25">
      <c r="A8831" s="42" t="s">
        <v>87664</v>
      </c>
      <c r="B8831" s="43" t="s">
        <v>73496</v>
      </c>
      <c r="C8831" s="43" t="s">
        <v>14833</v>
      </c>
      <c r="D8831" s="59" t="s">
        <v>87664</v>
      </c>
      <c r="E8831" s="68" t="s">
        <v>48997</v>
      </c>
      <c r="F8831" s="66" t="s">
        <v>48998</v>
      </c>
      <c r="G8831" s="59" t="s">
        <v>87664</v>
      </c>
      <c r="H8831" s="66" t="s">
        <v>60580</v>
      </c>
      <c r="I8831" s="63" t="s">
        <v>77382</v>
      </c>
    </row>
    <row r="8832" spans="1:9" ht="22.5" x14ac:dyDescent="0.25">
      <c r="A8832" s="42" t="s">
        <v>87664</v>
      </c>
      <c r="B8832" s="43" t="s">
        <v>57659</v>
      </c>
      <c r="C8832" s="43" t="s">
        <v>75535</v>
      </c>
      <c r="D8832" s="61" t="s">
        <v>87664</v>
      </c>
      <c r="E8832" s="67" t="s">
        <v>13801</v>
      </c>
      <c r="F8832" s="65" t="s">
        <v>13802</v>
      </c>
      <c r="G8832" s="61" t="s">
        <v>87695</v>
      </c>
      <c r="H8832" s="65" t="s">
        <v>33183</v>
      </c>
      <c r="I8832" s="64" t="s">
        <v>33184</v>
      </c>
    </row>
    <row r="8833" spans="1:9" ht="22.5" x14ac:dyDescent="0.25">
      <c r="A8833" s="42" t="s">
        <v>87664</v>
      </c>
      <c r="B8833" s="43" t="s">
        <v>68845</v>
      </c>
      <c r="C8833" s="43" t="s">
        <v>12572</v>
      </c>
      <c r="D8833" s="59" t="s">
        <v>87664</v>
      </c>
      <c r="E8833" s="68" t="s">
        <v>61978</v>
      </c>
      <c r="F8833" s="66" t="s">
        <v>78066</v>
      </c>
      <c r="G8833" s="59" t="s">
        <v>31689</v>
      </c>
      <c r="H8833" s="66" t="s">
        <v>30633</v>
      </c>
      <c r="I8833" s="63" t="s">
        <v>30634</v>
      </c>
    </row>
    <row r="8834" spans="1:9" ht="33.75" x14ac:dyDescent="0.25">
      <c r="A8834" s="45" t="s">
        <v>86470</v>
      </c>
      <c r="B8834" s="43" t="s">
        <v>87501</v>
      </c>
      <c r="C8834" s="43" t="s">
        <v>85516</v>
      </c>
      <c r="D8834" s="61" t="s">
        <v>31689</v>
      </c>
      <c r="E8834" s="67" t="s">
        <v>85969</v>
      </c>
      <c r="F8834" s="65" t="s">
        <v>85246</v>
      </c>
      <c r="G8834" s="61" t="s">
        <v>87664</v>
      </c>
      <c r="H8834" s="65" t="s">
        <v>86599</v>
      </c>
      <c r="I8834" s="64" t="s">
        <v>14618</v>
      </c>
    </row>
    <row r="8835" spans="1:9" x14ac:dyDescent="0.25">
      <c r="A8835" s="42" t="s">
        <v>87664</v>
      </c>
      <c r="B8835" s="43" t="s">
        <v>71515</v>
      </c>
      <c r="C8835" s="43" t="s">
        <v>82912</v>
      </c>
      <c r="D8835" s="59" t="s">
        <v>32576</v>
      </c>
      <c r="E8835" s="68" t="s">
        <v>32413</v>
      </c>
      <c r="F8835" s="66" t="s">
        <v>32414</v>
      </c>
      <c r="G8835" s="59" t="s">
        <v>87664</v>
      </c>
      <c r="H8835" s="66" t="s">
        <v>71142</v>
      </c>
      <c r="I8835" s="63" t="s">
        <v>39552</v>
      </c>
    </row>
    <row r="8836" spans="1:9" ht="22.5" x14ac:dyDescent="0.25">
      <c r="A8836" s="42" t="s">
        <v>86474</v>
      </c>
      <c r="B8836" s="43" t="s">
        <v>46293</v>
      </c>
      <c r="C8836" s="43" t="s">
        <v>35711</v>
      </c>
      <c r="D8836" s="61" t="s">
        <v>87664</v>
      </c>
      <c r="E8836" s="67" t="s">
        <v>25285</v>
      </c>
      <c r="F8836" s="65" t="s">
        <v>16040</v>
      </c>
      <c r="G8836" s="61" t="s">
        <v>87695</v>
      </c>
      <c r="H8836" s="65" t="s">
        <v>36268</v>
      </c>
      <c r="I8836" s="64" t="s">
        <v>36269</v>
      </c>
    </row>
    <row r="8837" spans="1:9" x14ac:dyDescent="0.25">
      <c r="A8837" s="42" t="s">
        <v>32576</v>
      </c>
      <c r="B8837" s="43" t="s">
        <v>88659</v>
      </c>
      <c r="C8837" s="43" t="s">
        <v>49997</v>
      </c>
      <c r="D8837" s="59" t="s">
        <v>26681</v>
      </c>
      <c r="E8837" s="68" t="s">
        <v>39134</v>
      </c>
      <c r="F8837" s="66" t="s">
        <v>39135</v>
      </c>
      <c r="G8837" s="59" t="s">
        <v>87664</v>
      </c>
      <c r="H8837" s="66" t="s">
        <v>14496</v>
      </c>
      <c r="I8837" s="63" t="s">
        <v>14497</v>
      </c>
    </row>
    <row r="8838" spans="1:9" x14ac:dyDescent="0.25">
      <c r="A8838" s="42" t="s">
        <v>87664</v>
      </c>
      <c r="B8838" s="43" t="s">
        <v>70608</v>
      </c>
      <c r="C8838" s="43" t="s">
        <v>82533</v>
      </c>
      <c r="D8838" s="61" t="s">
        <v>87664</v>
      </c>
      <c r="E8838" s="67" t="s">
        <v>60755</v>
      </c>
      <c r="F8838" s="65" t="s">
        <v>77458</v>
      </c>
      <c r="G8838" s="61" t="s">
        <v>28384</v>
      </c>
      <c r="H8838" s="65" t="s">
        <v>35034</v>
      </c>
      <c r="I8838" s="64" t="s">
        <v>35035</v>
      </c>
    </row>
    <row r="8839" spans="1:9" ht="33.75" x14ac:dyDescent="0.25">
      <c r="A8839" s="42" t="s">
        <v>87664</v>
      </c>
      <c r="B8839" s="43" t="s">
        <v>68481</v>
      </c>
      <c r="C8839" s="43" t="s">
        <v>13917</v>
      </c>
      <c r="D8839" s="59" t="s">
        <v>87664</v>
      </c>
      <c r="E8839" s="68" t="s">
        <v>27535</v>
      </c>
      <c r="F8839" s="66" t="s">
        <v>27536</v>
      </c>
      <c r="G8839" s="59" t="s">
        <v>31689</v>
      </c>
      <c r="H8839" s="66" t="s">
        <v>85817</v>
      </c>
      <c r="I8839" s="63" t="s">
        <v>79410</v>
      </c>
    </row>
    <row r="8840" spans="1:9" ht="22.5" x14ac:dyDescent="0.25">
      <c r="A8840" s="42" t="s">
        <v>26681</v>
      </c>
      <c r="B8840" s="43" t="s">
        <v>39178</v>
      </c>
      <c r="C8840" s="43" t="s">
        <v>39179</v>
      </c>
      <c r="D8840" s="61" t="s">
        <v>87664</v>
      </c>
      <c r="E8840" s="67" t="s">
        <v>60047</v>
      </c>
      <c r="F8840" s="65" t="s">
        <v>77081</v>
      </c>
      <c r="G8840" s="61" t="s">
        <v>34335</v>
      </c>
      <c r="H8840" s="65" t="s">
        <v>34173</v>
      </c>
      <c r="I8840" s="64" t="s">
        <v>34127</v>
      </c>
    </row>
    <row r="8841" spans="1:9" ht="22.5" x14ac:dyDescent="0.25">
      <c r="A8841" s="42" t="s">
        <v>87664</v>
      </c>
      <c r="B8841" s="43" t="s">
        <v>19241</v>
      </c>
      <c r="C8841" s="43" t="s">
        <v>12056</v>
      </c>
      <c r="D8841" s="59" t="s">
        <v>87664</v>
      </c>
      <c r="E8841" s="68" t="s">
        <v>63138</v>
      </c>
      <c r="F8841" s="66" t="s">
        <v>13961</v>
      </c>
      <c r="G8841" s="59" t="s">
        <v>87664</v>
      </c>
      <c r="H8841" s="66" t="s">
        <v>18271</v>
      </c>
      <c r="I8841" s="63" t="s">
        <v>18272</v>
      </c>
    </row>
    <row r="8842" spans="1:9" x14ac:dyDescent="0.25">
      <c r="A8842" s="42" t="s">
        <v>31689</v>
      </c>
      <c r="B8842" s="43" t="s">
        <v>31476</v>
      </c>
      <c r="C8842" s="43" t="s">
        <v>31477</v>
      </c>
      <c r="D8842" s="61" t="s">
        <v>87664</v>
      </c>
      <c r="E8842" s="67" t="s">
        <v>67813</v>
      </c>
      <c r="F8842" s="65" t="s">
        <v>81219</v>
      </c>
      <c r="G8842" s="61" t="s">
        <v>87664</v>
      </c>
      <c r="H8842" s="65" t="s">
        <v>26202</v>
      </c>
      <c r="I8842" s="64" t="s">
        <v>12107</v>
      </c>
    </row>
    <row r="8843" spans="1:9" ht="22.5" x14ac:dyDescent="0.25">
      <c r="A8843" s="42" t="s">
        <v>31689</v>
      </c>
      <c r="B8843" s="43" t="s">
        <v>88429</v>
      </c>
      <c r="C8843" s="43" t="s">
        <v>88430</v>
      </c>
      <c r="D8843" s="59" t="s">
        <v>87664</v>
      </c>
      <c r="E8843" s="68" t="s">
        <v>72684</v>
      </c>
      <c r="F8843" s="66" t="s">
        <v>12123</v>
      </c>
      <c r="G8843" s="59" t="s">
        <v>87664</v>
      </c>
      <c r="H8843" s="66" t="s">
        <v>62329</v>
      </c>
      <c r="I8843" s="63" t="s">
        <v>76963</v>
      </c>
    </row>
    <row r="8844" spans="1:9" ht="22.5" x14ac:dyDescent="0.25">
      <c r="A8844" s="45" t="s">
        <v>28384</v>
      </c>
      <c r="B8844" s="43" t="s">
        <v>86334</v>
      </c>
      <c r="C8844" s="43" t="s">
        <v>85651</v>
      </c>
      <c r="D8844" s="61" t="s">
        <v>87664</v>
      </c>
      <c r="E8844" s="67" t="s">
        <v>65741</v>
      </c>
      <c r="F8844" s="65" t="s">
        <v>77087</v>
      </c>
      <c r="G8844" s="61" t="s">
        <v>87664</v>
      </c>
      <c r="H8844" s="65" t="s">
        <v>70859</v>
      </c>
      <c r="I8844" s="64">
        <v>1849</v>
      </c>
    </row>
    <row r="8845" spans="1:9" ht="22.5" x14ac:dyDescent="0.25">
      <c r="A8845" s="42" t="s">
        <v>87664</v>
      </c>
      <c r="B8845" s="43" t="s">
        <v>59897</v>
      </c>
      <c r="C8845" s="43">
        <v>50000</v>
      </c>
      <c r="D8845" s="59" t="s">
        <v>87664</v>
      </c>
      <c r="E8845" s="68" t="s">
        <v>64962</v>
      </c>
      <c r="F8845" s="66" t="s">
        <v>16856</v>
      </c>
      <c r="G8845" s="59" t="s">
        <v>26681</v>
      </c>
      <c r="H8845" s="66" t="s">
        <v>41131</v>
      </c>
      <c r="I8845" s="63" t="s">
        <v>41132</v>
      </c>
    </row>
    <row r="8846" spans="1:9" ht="33.75" x14ac:dyDescent="0.25">
      <c r="A8846" s="42" t="s">
        <v>87664</v>
      </c>
      <c r="B8846" s="43" t="s">
        <v>25000</v>
      </c>
      <c r="C8846" s="43" t="s">
        <v>25001</v>
      </c>
      <c r="D8846" s="61" t="s">
        <v>87664</v>
      </c>
      <c r="E8846" s="67" t="s">
        <v>71777</v>
      </c>
      <c r="F8846" s="65" t="s">
        <v>57286</v>
      </c>
      <c r="G8846" s="61" t="s">
        <v>26681</v>
      </c>
      <c r="H8846" s="65" t="s">
        <v>40813</v>
      </c>
      <c r="I8846" s="64" t="s">
        <v>40814</v>
      </c>
    </row>
    <row r="8847" spans="1:9" ht="22.5" x14ac:dyDescent="0.25">
      <c r="A8847" s="42" t="s">
        <v>26681</v>
      </c>
      <c r="B8847" s="43" t="s">
        <v>41772</v>
      </c>
      <c r="C8847" s="43" t="s">
        <v>41773</v>
      </c>
      <c r="D8847" s="59" t="s">
        <v>87664</v>
      </c>
      <c r="E8847" s="68" t="s">
        <v>65034</v>
      </c>
      <c r="F8847" s="66" t="s">
        <v>79619</v>
      </c>
      <c r="G8847" s="59" t="s">
        <v>87664</v>
      </c>
      <c r="H8847" s="66" t="s">
        <v>13094</v>
      </c>
      <c r="I8847" s="63" t="s">
        <v>13095</v>
      </c>
    </row>
    <row r="8848" spans="1:9" ht="33.75" x14ac:dyDescent="0.25">
      <c r="A8848" s="42" t="s">
        <v>87664</v>
      </c>
      <c r="B8848" s="43" t="s">
        <v>64911</v>
      </c>
      <c r="C8848" s="43" t="s">
        <v>76357</v>
      </c>
      <c r="D8848" s="61" t="s">
        <v>87664</v>
      </c>
      <c r="E8848" s="67" t="s">
        <v>51003</v>
      </c>
      <c r="F8848" s="65" t="s">
        <v>51004</v>
      </c>
      <c r="G8848" s="61" t="s">
        <v>87664</v>
      </c>
      <c r="H8848" s="65" t="s">
        <v>72788</v>
      </c>
      <c r="I8848" s="64" t="s">
        <v>83532</v>
      </c>
    </row>
    <row r="8849" spans="1:9" ht="22.5" x14ac:dyDescent="0.25">
      <c r="A8849" s="42" t="s">
        <v>87664</v>
      </c>
      <c r="B8849" s="43" t="s">
        <v>72887</v>
      </c>
      <c r="C8849" s="43" t="s">
        <v>82231</v>
      </c>
      <c r="D8849" s="59" t="s">
        <v>87664</v>
      </c>
      <c r="E8849" s="68" t="s">
        <v>48656</v>
      </c>
      <c r="F8849" s="66" t="s">
        <v>37136</v>
      </c>
      <c r="G8849" s="59" t="s">
        <v>26681</v>
      </c>
      <c r="H8849" s="66" t="s">
        <v>40153</v>
      </c>
      <c r="I8849" s="63" t="s">
        <v>40154</v>
      </c>
    </row>
    <row r="8850" spans="1:9" x14ac:dyDescent="0.25">
      <c r="A8850" s="42" t="s">
        <v>87664</v>
      </c>
      <c r="B8850" s="43" t="s">
        <v>20022</v>
      </c>
      <c r="C8850" s="43" t="s">
        <v>20023</v>
      </c>
      <c r="D8850" s="61" t="s">
        <v>87695</v>
      </c>
      <c r="E8850" s="67" t="s">
        <v>52629</v>
      </c>
      <c r="F8850" s="65" t="s">
        <v>47749</v>
      </c>
      <c r="G8850" s="61" t="s">
        <v>87664</v>
      </c>
      <c r="H8850" s="65" t="s">
        <v>68166</v>
      </c>
      <c r="I8850" s="64" t="s">
        <v>81413</v>
      </c>
    </row>
    <row r="8851" spans="1:9" ht="22.5" x14ac:dyDescent="0.25">
      <c r="A8851" s="42" t="s">
        <v>87664</v>
      </c>
      <c r="B8851" s="43" t="s">
        <v>28622</v>
      </c>
      <c r="C8851" s="43" t="s">
        <v>28623</v>
      </c>
      <c r="D8851" s="59" t="s">
        <v>87664</v>
      </c>
      <c r="E8851" s="68" t="s">
        <v>70570</v>
      </c>
      <c r="F8851" s="66" t="s">
        <v>82518</v>
      </c>
      <c r="G8851" s="59" t="s">
        <v>26681</v>
      </c>
      <c r="H8851" s="66" t="s">
        <v>39251</v>
      </c>
      <c r="I8851" s="63" t="s">
        <v>39252</v>
      </c>
    </row>
    <row r="8852" spans="1:9" ht="22.5" x14ac:dyDescent="0.25">
      <c r="A8852" s="42" t="s">
        <v>87664</v>
      </c>
      <c r="B8852" s="43" t="s">
        <v>71332</v>
      </c>
      <c r="C8852" s="43" t="s">
        <v>82807</v>
      </c>
      <c r="D8852" s="61" t="s">
        <v>87664</v>
      </c>
      <c r="E8852" s="67" t="s">
        <v>66640</v>
      </c>
      <c r="F8852" s="65" t="s">
        <v>51252</v>
      </c>
      <c r="G8852" s="61" t="s">
        <v>87664</v>
      </c>
      <c r="H8852" s="65" t="s">
        <v>70090</v>
      </c>
      <c r="I8852" s="64" t="s">
        <v>82319</v>
      </c>
    </row>
    <row r="8853" spans="1:9" ht="22.5" x14ac:dyDescent="0.25">
      <c r="A8853" s="42" t="s">
        <v>87664</v>
      </c>
      <c r="B8853" s="43" t="s">
        <v>59731</v>
      </c>
      <c r="C8853" s="43" t="s">
        <v>76653</v>
      </c>
      <c r="D8853" s="59" t="s">
        <v>87664</v>
      </c>
      <c r="E8853" s="68" t="s">
        <v>71564</v>
      </c>
      <c r="F8853" s="66" t="s">
        <v>55979</v>
      </c>
      <c r="G8853" s="59" t="s">
        <v>34335</v>
      </c>
      <c r="H8853" s="66" t="s">
        <v>34666</v>
      </c>
      <c r="I8853" s="63" t="s">
        <v>33480</v>
      </c>
    </row>
    <row r="8854" spans="1:9" ht="22.5" x14ac:dyDescent="0.25">
      <c r="A8854" s="42" t="s">
        <v>26681</v>
      </c>
      <c r="B8854" s="43" t="s">
        <v>37815</v>
      </c>
      <c r="C8854" s="43" t="s">
        <v>37816</v>
      </c>
      <c r="D8854" s="61" t="s">
        <v>87664</v>
      </c>
      <c r="E8854" s="67" t="s">
        <v>48853</v>
      </c>
      <c r="F8854" s="65" t="s">
        <v>36784</v>
      </c>
      <c r="G8854" s="61" t="s">
        <v>26681</v>
      </c>
      <c r="H8854" s="65" t="s">
        <v>37629</v>
      </c>
      <c r="I8854" s="64" t="s">
        <v>37630</v>
      </c>
    </row>
    <row r="8855" spans="1:9" ht="22.5" x14ac:dyDescent="0.25">
      <c r="A8855" s="42" t="s">
        <v>87664</v>
      </c>
      <c r="B8855" s="43" t="s">
        <v>63428</v>
      </c>
      <c r="C8855" s="43" t="s">
        <v>15958</v>
      </c>
      <c r="D8855" s="59" t="s">
        <v>87664</v>
      </c>
      <c r="E8855" s="68" t="s">
        <v>19166</v>
      </c>
      <c r="F8855" s="66" t="s">
        <v>19167</v>
      </c>
      <c r="G8855" s="59" t="s">
        <v>87664</v>
      </c>
      <c r="H8855" s="66" t="s">
        <v>62907</v>
      </c>
      <c r="I8855" s="63" t="s">
        <v>78581</v>
      </c>
    </row>
    <row r="8856" spans="1:9" ht="22.5" x14ac:dyDescent="0.25">
      <c r="A8856" s="42" t="s">
        <v>26681</v>
      </c>
      <c r="B8856" s="43" t="s">
        <v>41440</v>
      </c>
      <c r="C8856" s="43" t="s">
        <v>37111</v>
      </c>
      <c r="D8856" s="61" t="s">
        <v>87695</v>
      </c>
      <c r="E8856" s="67" t="s">
        <v>44728</v>
      </c>
      <c r="F8856" s="65" t="s">
        <v>44729</v>
      </c>
      <c r="G8856" s="61" t="s">
        <v>87664</v>
      </c>
      <c r="H8856" s="65" t="s">
        <v>63203</v>
      </c>
      <c r="I8856" s="64" t="s">
        <v>22730</v>
      </c>
    </row>
    <row r="8857" spans="1:9" ht="33.75" x14ac:dyDescent="0.25">
      <c r="A8857" s="42" t="s">
        <v>87664</v>
      </c>
      <c r="B8857" s="43" t="s">
        <v>59828</v>
      </c>
      <c r="C8857" s="43" t="s">
        <v>76710</v>
      </c>
      <c r="D8857" s="59" t="s">
        <v>87664</v>
      </c>
      <c r="E8857" s="68" t="s">
        <v>58048</v>
      </c>
      <c r="F8857" s="66" t="s">
        <v>38530</v>
      </c>
      <c r="G8857" s="59" t="s">
        <v>87664</v>
      </c>
      <c r="H8857" s="66" t="s">
        <v>19994</v>
      </c>
      <c r="I8857" s="63" t="s">
        <v>19995</v>
      </c>
    </row>
    <row r="8858" spans="1:9" ht="22.5" x14ac:dyDescent="0.25">
      <c r="A8858" s="42" t="s">
        <v>87664</v>
      </c>
      <c r="B8858" s="43" t="s">
        <v>58399</v>
      </c>
      <c r="C8858" s="43" t="s">
        <v>75971</v>
      </c>
      <c r="D8858" s="61" t="s">
        <v>87664</v>
      </c>
      <c r="E8858" s="67" t="s">
        <v>74464</v>
      </c>
      <c r="F8858" s="65" t="s">
        <v>84519</v>
      </c>
      <c r="G8858" s="61" t="s">
        <v>87695</v>
      </c>
      <c r="H8858" s="65" t="s">
        <v>33179</v>
      </c>
      <c r="I8858" s="64" t="s">
        <v>33180</v>
      </c>
    </row>
    <row r="8859" spans="1:9" ht="22.5" x14ac:dyDescent="0.25">
      <c r="A8859" s="42" t="s">
        <v>87695</v>
      </c>
      <c r="B8859" s="43" t="s">
        <v>44358</v>
      </c>
      <c r="C8859" s="43" t="s">
        <v>44359</v>
      </c>
      <c r="D8859" s="59" t="s">
        <v>87664</v>
      </c>
      <c r="E8859" s="68" t="s">
        <v>21033</v>
      </c>
      <c r="F8859" s="66" t="s">
        <v>21034</v>
      </c>
      <c r="G8859" s="59" t="s">
        <v>87664</v>
      </c>
      <c r="H8859" s="66" t="s">
        <v>20727</v>
      </c>
      <c r="I8859" s="63" t="s">
        <v>20728</v>
      </c>
    </row>
    <row r="8860" spans="1:9" x14ac:dyDescent="0.25">
      <c r="A8860" s="42" t="s">
        <v>49696</v>
      </c>
      <c r="B8860" s="43" t="s">
        <v>49768</v>
      </c>
      <c r="C8860" s="43" t="s">
        <v>49769</v>
      </c>
      <c r="D8860" s="61" t="s">
        <v>87664</v>
      </c>
      <c r="E8860" s="67" t="s">
        <v>15452</v>
      </c>
      <c r="F8860" s="65" t="s">
        <v>15453</v>
      </c>
      <c r="G8860" s="61" t="s">
        <v>87664</v>
      </c>
      <c r="H8860" s="65" t="s">
        <v>17884</v>
      </c>
      <c r="I8860" s="64" t="s">
        <v>17885</v>
      </c>
    </row>
    <row r="8861" spans="1:9" ht="22.5" x14ac:dyDescent="0.25">
      <c r="A8861" s="42" t="s">
        <v>87664</v>
      </c>
      <c r="B8861" s="43" t="s">
        <v>47132</v>
      </c>
      <c r="C8861" s="43" t="s">
        <v>47475</v>
      </c>
      <c r="D8861" s="59" t="s">
        <v>87664</v>
      </c>
      <c r="E8861" s="68" t="s">
        <v>56526</v>
      </c>
      <c r="F8861" s="66">
        <v>1888</v>
      </c>
      <c r="G8861" s="59" t="s">
        <v>87664</v>
      </c>
      <c r="H8861" s="66" t="s">
        <v>23865</v>
      </c>
      <c r="I8861" s="63" t="s">
        <v>29598</v>
      </c>
    </row>
    <row r="8862" spans="1:9" ht="22.5" x14ac:dyDescent="0.25">
      <c r="A8862" s="42" t="s">
        <v>87664</v>
      </c>
      <c r="B8862" s="43" t="s">
        <v>70469</v>
      </c>
      <c r="C8862" s="43" t="s">
        <v>26141</v>
      </c>
      <c r="D8862" s="61" t="s">
        <v>87664</v>
      </c>
      <c r="E8862" s="67" t="s">
        <v>27552</v>
      </c>
      <c r="F8862" s="65" t="s">
        <v>27553</v>
      </c>
      <c r="G8862" s="61" t="s">
        <v>87664</v>
      </c>
      <c r="H8862" s="65" t="s">
        <v>60515</v>
      </c>
      <c r="I8862" s="64" t="s">
        <v>19130</v>
      </c>
    </row>
    <row r="8863" spans="1:9" x14ac:dyDescent="0.25">
      <c r="A8863" s="42" t="s">
        <v>87664</v>
      </c>
      <c r="B8863" s="43" t="s">
        <v>18809</v>
      </c>
      <c r="C8863" s="43" t="s">
        <v>18810</v>
      </c>
      <c r="D8863" s="59" t="s">
        <v>87693</v>
      </c>
      <c r="E8863" s="68" t="s">
        <v>51872</v>
      </c>
      <c r="F8863" s="66" t="s">
        <v>29604</v>
      </c>
      <c r="G8863" s="59" t="s">
        <v>87693</v>
      </c>
      <c r="H8863" s="66" t="s">
        <v>53570</v>
      </c>
      <c r="I8863" s="63" t="s">
        <v>12771</v>
      </c>
    </row>
    <row r="8864" spans="1:9" ht="22.5" x14ac:dyDescent="0.25">
      <c r="A8864" s="42" t="s">
        <v>87664</v>
      </c>
      <c r="B8864" s="43" t="s">
        <v>56320</v>
      </c>
      <c r="C8864" s="43" t="s">
        <v>28615</v>
      </c>
      <c r="D8864" s="61" t="s">
        <v>87695</v>
      </c>
      <c r="E8864" s="67" t="s">
        <v>45435</v>
      </c>
      <c r="F8864" s="65" t="s">
        <v>45436</v>
      </c>
      <c r="G8864" s="61" t="s">
        <v>26681</v>
      </c>
      <c r="H8864" s="65" t="s">
        <v>39404</v>
      </c>
      <c r="I8864" s="64" t="s">
        <v>27767</v>
      </c>
    </row>
    <row r="8865" spans="1:9" x14ac:dyDescent="0.25">
      <c r="A8865" s="42" t="s">
        <v>87664</v>
      </c>
      <c r="B8865" s="43" t="s">
        <v>15341</v>
      </c>
      <c r="C8865" s="43" t="s">
        <v>15342</v>
      </c>
      <c r="D8865" s="59" t="s">
        <v>86474</v>
      </c>
      <c r="E8865" s="68" t="s">
        <v>45637</v>
      </c>
      <c r="F8865" s="66" t="s">
        <v>45638</v>
      </c>
      <c r="G8865" s="59" t="s">
        <v>87664</v>
      </c>
      <c r="H8865" s="66" t="s">
        <v>12944</v>
      </c>
      <c r="I8865" s="63" t="s">
        <v>12945</v>
      </c>
    </row>
    <row r="8866" spans="1:9" ht="22.5" x14ac:dyDescent="0.25">
      <c r="A8866" s="42" t="s">
        <v>87664</v>
      </c>
      <c r="B8866" s="43" t="s">
        <v>54917</v>
      </c>
      <c r="C8866" s="43" t="s">
        <v>78093</v>
      </c>
      <c r="D8866" s="61" t="s">
        <v>87695</v>
      </c>
      <c r="E8866" s="67" t="s">
        <v>43965</v>
      </c>
      <c r="F8866" s="65" t="s">
        <v>43966</v>
      </c>
      <c r="G8866" s="61" t="s">
        <v>87664</v>
      </c>
      <c r="H8866" s="65" t="s">
        <v>63605</v>
      </c>
      <c r="I8866" s="64" t="s">
        <v>21424</v>
      </c>
    </row>
    <row r="8867" spans="1:9" x14ac:dyDescent="0.25">
      <c r="A8867" s="42" t="s">
        <v>87695</v>
      </c>
      <c r="B8867" s="43" t="s">
        <v>36345</v>
      </c>
      <c r="C8867" s="43" t="s">
        <v>33223</v>
      </c>
      <c r="D8867" s="59" t="s">
        <v>87664</v>
      </c>
      <c r="E8867" s="68" t="s">
        <v>71498</v>
      </c>
      <c r="F8867" s="66" t="s">
        <v>78722</v>
      </c>
      <c r="G8867" s="59" t="s">
        <v>31689</v>
      </c>
      <c r="H8867" s="66" t="s">
        <v>49569</v>
      </c>
      <c r="I8867" s="63" t="s">
        <v>12516</v>
      </c>
    </row>
    <row r="8868" spans="1:9" ht="22.5" x14ac:dyDescent="0.25">
      <c r="A8868" s="42" t="s">
        <v>87664</v>
      </c>
      <c r="B8868" s="43" t="s">
        <v>60184</v>
      </c>
      <c r="C8868" s="43" t="s">
        <v>77176</v>
      </c>
      <c r="D8868" s="61" t="s">
        <v>87664</v>
      </c>
      <c r="E8868" s="67" t="s">
        <v>28228</v>
      </c>
      <c r="F8868" s="65" t="s">
        <v>28229</v>
      </c>
      <c r="G8868" s="61" t="s">
        <v>87664</v>
      </c>
      <c r="H8868" s="65" t="s">
        <v>12938</v>
      </c>
      <c r="I8868" s="64" t="s">
        <v>12939</v>
      </c>
    </row>
    <row r="8869" spans="1:9" ht="22.5" x14ac:dyDescent="0.25">
      <c r="A8869" s="42" t="s">
        <v>86474</v>
      </c>
      <c r="B8869" s="43" t="s">
        <v>46708</v>
      </c>
      <c r="C8869" s="43" t="s">
        <v>46709</v>
      </c>
      <c r="D8869" s="59" t="s">
        <v>87664</v>
      </c>
      <c r="E8869" s="68" t="s">
        <v>58529</v>
      </c>
      <c r="F8869" s="66" t="s">
        <v>20123</v>
      </c>
      <c r="G8869" s="59" t="s">
        <v>87695</v>
      </c>
      <c r="H8869" s="66" t="s">
        <v>33039</v>
      </c>
      <c r="I8869" s="63" t="s">
        <v>33040</v>
      </c>
    </row>
    <row r="8870" spans="1:9" ht="22.5" x14ac:dyDescent="0.25">
      <c r="A8870" s="42" t="s">
        <v>87664</v>
      </c>
      <c r="B8870" s="43" t="s">
        <v>73902</v>
      </c>
      <c r="C8870" s="43" t="s">
        <v>83413</v>
      </c>
      <c r="D8870" s="61" t="s">
        <v>87664</v>
      </c>
      <c r="E8870" s="67" t="s">
        <v>74293</v>
      </c>
      <c r="F8870" s="65" t="s">
        <v>57351</v>
      </c>
      <c r="G8870" s="61" t="s">
        <v>31689</v>
      </c>
      <c r="H8870" s="65" t="s">
        <v>31144</v>
      </c>
      <c r="I8870" s="64" t="s">
        <v>31145</v>
      </c>
    </row>
    <row r="8871" spans="1:9" ht="33.75" x14ac:dyDescent="0.25">
      <c r="A8871" s="42" t="s">
        <v>26681</v>
      </c>
      <c r="B8871" s="43" t="s">
        <v>40044</v>
      </c>
      <c r="C8871" s="43" t="s">
        <v>40045</v>
      </c>
      <c r="D8871" s="59" t="s">
        <v>87664</v>
      </c>
      <c r="E8871" s="68" t="s">
        <v>66941</v>
      </c>
      <c r="F8871" s="66" t="s">
        <v>80634</v>
      </c>
      <c r="G8871" s="59" t="s">
        <v>87664</v>
      </c>
      <c r="H8871" s="66" t="s">
        <v>27506</v>
      </c>
      <c r="I8871" s="63" t="s">
        <v>27507</v>
      </c>
    </row>
    <row r="8872" spans="1:9" x14ac:dyDescent="0.25">
      <c r="A8872" s="42" t="s">
        <v>87664</v>
      </c>
      <c r="B8872" s="43" t="s">
        <v>27259</v>
      </c>
      <c r="C8872" s="43" t="s">
        <v>27260</v>
      </c>
      <c r="D8872" s="61" t="s">
        <v>87664</v>
      </c>
      <c r="E8872" s="67" t="s">
        <v>63581</v>
      </c>
      <c r="F8872" s="65" t="s">
        <v>24386</v>
      </c>
      <c r="G8872" s="61" t="s">
        <v>87664</v>
      </c>
      <c r="H8872" s="65" t="s">
        <v>65336</v>
      </c>
      <c r="I8872" s="64" t="s">
        <v>79716</v>
      </c>
    </row>
    <row r="8873" spans="1:9" ht="22.5" x14ac:dyDescent="0.25">
      <c r="A8873" s="42" t="s">
        <v>87664</v>
      </c>
      <c r="B8873" s="43" t="s">
        <v>62389</v>
      </c>
      <c r="C8873" s="43" t="s">
        <v>56797</v>
      </c>
      <c r="D8873" s="59" t="s">
        <v>87664</v>
      </c>
      <c r="E8873" s="68" t="s">
        <v>73533</v>
      </c>
      <c r="F8873" s="66" t="s">
        <v>49944</v>
      </c>
      <c r="G8873" s="59" t="s">
        <v>87664</v>
      </c>
      <c r="H8873" s="66" t="s">
        <v>71587</v>
      </c>
      <c r="I8873" s="63" t="s">
        <v>82949</v>
      </c>
    </row>
    <row r="8874" spans="1:9" ht="22.5" x14ac:dyDescent="0.25">
      <c r="A8874" s="42" t="s">
        <v>28384</v>
      </c>
      <c r="B8874" s="43" t="s">
        <v>35483</v>
      </c>
      <c r="C8874" s="43" t="s">
        <v>35484</v>
      </c>
      <c r="D8874" s="61" t="s">
        <v>87664</v>
      </c>
      <c r="E8874" s="67" t="s">
        <v>18906</v>
      </c>
      <c r="F8874" s="65" t="s">
        <v>18907</v>
      </c>
      <c r="G8874" s="61" t="s">
        <v>87664</v>
      </c>
      <c r="H8874" s="65" t="s">
        <v>48970</v>
      </c>
      <c r="I8874" s="64" t="s">
        <v>48971</v>
      </c>
    </row>
    <row r="8875" spans="1:9" x14ac:dyDescent="0.25">
      <c r="A8875" s="42" t="s">
        <v>87664</v>
      </c>
      <c r="B8875" s="43" t="s">
        <v>24115</v>
      </c>
      <c r="C8875" s="43" t="s">
        <v>24116</v>
      </c>
      <c r="D8875" s="59" t="s">
        <v>87664</v>
      </c>
      <c r="E8875" s="68" t="s">
        <v>16286</v>
      </c>
      <c r="F8875" s="66" t="s">
        <v>16287</v>
      </c>
      <c r="G8875" s="59" t="s">
        <v>87664</v>
      </c>
      <c r="H8875" s="66" t="s">
        <v>52088</v>
      </c>
      <c r="I8875" s="63" t="s">
        <v>80048</v>
      </c>
    </row>
    <row r="8876" spans="1:9" ht="33.75" x14ac:dyDescent="0.25">
      <c r="A8876" s="42" t="s">
        <v>87664</v>
      </c>
      <c r="B8876" s="43" t="s">
        <v>63816</v>
      </c>
      <c r="C8876" s="43" t="s">
        <v>17724</v>
      </c>
      <c r="D8876" s="61" t="s">
        <v>26681</v>
      </c>
      <c r="E8876" s="67" t="s">
        <v>41677</v>
      </c>
      <c r="F8876" s="65" t="s">
        <v>41678</v>
      </c>
      <c r="G8876" s="61" t="s">
        <v>87664</v>
      </c>
      <c r="H8876" s="79" t="s">
        <v>84962</v>
      </c>
      <c r="I8876" s="64" t="s">
        <v>84982</v>
      </c>
    </row>
    <row r="8877" spans="1:9" ht="22.5" x14ac:dyDescent="0.25">
      <c r="A8877" s="42" t="s">
        <v>87664</v>
      </c>
      <c r="B8877" s="43" t="s">
        <v>64725</v>
      </c>
      <c r="C8877" s="43" t="s">
        <v>79428</v>
      </c>
      <c r="D8877" s="59" t="s">
        <v>87664</v>
      </c>
      <c r="E8877" s="68" t="s">
        <v>13375</v>
      </c>
      <c r="F8877" s="66" t="s">
        <v>13376</v>
      </c>
      <c r="G8877" s="59" t="s">
        <v>31689</v>
      </c>
      <c r="H8877" s="66" t="s">
        <v>31673</v>
      </c>
      <c r="I8877" s="63" t="s">
        <v>31674</v>
      </c>
    </row>
    <row r="8878" spans="1:9" x14ac:dyDescent="0.25">
      <c r="A8878" s="42" t="s">
        <v>87664</v>
      </c>
      <c r="B8878" s="43" t="s">
        <v>68351</v>
      </c>
      <c r="C8878" s="43" t="s">
        <v>81497</v>
      </c>
      <c r="D8878" s="61" t="s">
        <v>32576</v>
      </c>
      <c r="E8878" s="67" t="s">
        <v>32140</v>
      </c>
      <c r="F8878" s="65" t="s">
        <v>32141</v>
      </c>
      <c r="G8878" s="61" t="s">
        <v>86474</v>
      </c>
      <c r="H8878" s="65" t="s">
        <v>45552</v>
      </c>
      <c r="I8878" s="64" t="s">
        <v>45553</v>
      </c>
    </row>
    <row r="8879" spans="1:9" ht="22.5" x14ac:dyDescent="0.25">
      <c r="A8879" s="42" t="s">
        <v>87664</v>
      </c>
      <c r="B8879" s="43" t="s">
        <v>22606</v>
      </c>
      <c r="C8879" s="43" t="s">
        <v>29491</v>
      </c>
      <c r="D8879" s="59" t="s">
        <v>86467</v>
      </c>
      <c r="E8879" s="68" t="s">
        <v>86530</v>
      </c>
      <c r="F8879" s="66" t="s">
        <v>85411</v>
      </c>
      <c r="G8879" s="59" t="s">
        <v>87664</v>
      </c>
      <c r="H8879" s="66" t="s">
        <v>65491</v>
      </c>
      <c r="I8879" s="63" t="s">
        <v>23161</v>
      </c>
    </row>
    <row r="8880" spans="1:9" ht="22.5" x14ac:dyDescent="0.25">
      <c r="A8880" s="42" t="s">
        <v>87664</v>
      </c>
      <c r="B8880" s="43" t="s">
        <v>58268</v>
      </c>
      <c r="C8880" s="43" t="s">
        <v>55050</v>
      </c>
      <c r="D8880" s="61" t="s">
        <v>87664</v>
      </c>
      <c r="E8880" s="67" t="s">
        <v>28621</v>
      </c>
      <c r="F8880" s="65" t="s">
        <v>20707</v>
      </c>
      <c r="G8880" s="61" t="s">
        <v>28384</v>
      </c>
      <c r="H8880" s="65" t="s">
        <v>86406</v>
      </c>
      <c r="I8880" s="64" t="s">
        <v>75813</v>
      </c>
    </row>
    <row r="8881" spans="1:9" ht="22.5" x14ac:dyDescent="0.25">
      <c r="A8881" s="42" t="s">
        <v>87664</v>
      </c>
      <c r="B8881" s="43" t="s">
        <v>70498</v>
      </c>
      <c r="C8881" s="43" t="s">
        <v>51459</v>
      </c>
      <c r="D8881" s="59" t="s">
        <v>22481</v>
      </c>
      <c r="E8881" s="68" t="s">
        <v>52729</v>
      </c>
      <c r="F8881" s="66" t="s">
        <v>75613</v>
      </c>
      <c r="G8881" s="59" t="s">
        <v>87664</v>
      </c>
      <c r="H8881" s="66" t="s">
        <v>68758</v>
      </c>
      <c r="I8881" s="63" t="s">
        <v>81697</v>
      </c>
    </row>
    <row r="8882" spans="1:9" x14ac:dyDescent="0.25">
      <c r="A8882" s="42" t="s">
        <v>87664</v>
      </c>
      <c r="B8882" s="43" t="s">
        <v>86502</v>
      </c>
      <c r="C8882" s="43" t="s">
        <v>85393</v>
      </c>
      <c r="D8882" s="61" t="s">
        <v>87664</v>
      </c>
      <c r="E8882" s="67" t="s">
        <v>48532</v>
      </c>
      <c r="F8882" s="65" t="s">
        <v>12413</v>
      </c>
      <c r="G8882" s="61" t="s">
        <v>87664</v>
      </c>
      <c r="H8882" s="65" t="s">
        <v>55758</v>
      </c>
      <c r="I8882" s="64" t="s">
        <v>55721</v>
      </c>
    </row>
    <row r="8883" spans="1:9" x14ac:dyDescent="0.25">
      <c r="A8883" s="42" t="s">
        <v>87664</v>
      </c>
      <c r="B8883" s="43" t="s">
        <v>66137</v>
      </c>
      <c r="C8883" s="43" t="s">
        <v>80267</v>
      </c>
      <c r="D8883" s="59" t="s">
        <v>87664</v>
      </c>
      <c r="E8883" s="68" t="s">
        <v>68617</v>
      </c>
      <c r="F8883" s="66" t="s">
        <v>53918</v>
      </c>
      <c r="G8883" s="59" t="s">
        <v>87664</v>
      </c>
      <c r="H8883" s="66" t="s">
        <v>69938</v>
      </c>
      <c r="I8883" s="63" t="s">
        <v>82257</v>
      </c>
    </row>
    <row r="8884" spans="1:9" ht="22.5" x14ac:dyDescent="0.25">
      <c r="A8884" s="42" t="s">
        <v>87664</v>
      </c>
      <c r="B8884" s="43" t="s">
        <v>48035</v>
      </c>
      <c r="C8884" s="43" t="s">
        <v>48036</v>
      </c>
      <c r="D8884" s="61" t="s">
        <v>32576</v>
      </c>
      <c r="E8884" s="67" t="s">
        <v>54321</v>
      </c>
      <c r="F8884" s="65" t="s">
        <v>11847</v>
      </c>
      <c r="G8884" s="61" t="s">
        <v>87664</v>
      </c>
      <c r="H8884" s="65" t="s">
        <v>72560</v>
      </c>
      <c r="I8884" s="64" t="s">
        <v>83425</v>
      </c>
    </row>
    <row r="8885" spans="1:9" ht="22.5" x14ac:dyDescent="0.25">
      <c r="A8885" s="42" t="s">
        <v>87664</v>
      </c>
      <c r="B8885" s="43" t="s">
        <v>74295</v>
      </c>
      <c r="C8885" s="43" t="s">
        <v>84413</v>
      </c>
      <c r="D8885" s="59" t="s">
        <v>87664</v>
      </c>
      <c r="E8885" s="68" t="s">
        <v>24861</v>
      </c>
      <c r="F8885" s="66" t="s">
        <v>24862</v>
      </c>
      <c r="G8885" s="59" t="s">
        <v>87664</v>
      </c>
      <c r="H8885" s="66" t="s">
        <v>60492</v>
      </c>
      <c r="I8885" s="63" t="s">
        <v>39132</v>
      </c>
    </row>
    <row r="8886" spans="1:9" ht="22.5" x14ac:dyDescent="0.25">
      <c r="A8886" s="42" t="s">
        <v>87664</v>
      </c>
      <c r="B8886" s="43" t="s">
        <v>74667</v>
      </c>
      <c r="C8886" s="43" t="s">
        <v>84622</v>
      </c>
      <c r="D8886" s="61" t="s">
        <v>87664</v>
      </c>
      <c r="E8886" s="67" t="s">
        <v>68920</v>
      </c>
      <c r="F8886" s="65" t="s">
        <v>81769</v>
      </c>
      <c r="G8886" s="61" t="s">
        <v>87664</v>
      </c>
      <c r="H8886" s="65" t="s">
        <v>48552</v>
      </c>
      <c r="I8886" s="64" t="s">
        <v>48553</v>
      </c>
    </row>
    <row r="8887" spans="1:9" ht="22.5" x14ac:dyDescent="0.25">
      <c r="A8887" s="42" t="s">
        <v>87664</v>
      </c>
      <c r="B8887" s="43" t="s">
        <v>71917</v>
      </c>
      <c r="C8887" s="43" t="s">
        <v>83109</v>
      </c>
      <c r="D8887" s="59" t="s">
        <v>87664</v>
      </c>
      <c r="E8887" s="68" t="s">
        <v>57529</v>
      </c>
      <c r="F8887" s="66">
        <v>60</v>
      </c>
      <c r="G8887" s="59" t="s">
        <v>87664</v>
      </c>
      <c r="H8887" s="66" t="s">
        <v>62202</v>
      </c>
      <c r="I8887" s="63" t="s">
        <v>12107</v>
      </c>
    </row>
    <row r="8888" spans="1:9" x14ac:dyDescent="0.25">
      <c r="A8888" s="42" t="s">
        <v>87664</v>
      </c>
      <c r="B8888" s="43" t="s">
        <v>26557</v>
      </c>
      <c r="C8888" s="43" t="s">
        <v>26558</v>
      </c>
      <c r="D8888" s="61" t="s">
        <v>87664</v>
      </c>
      <c r="E8888" s="67" t="s">
        <v>22792</v>
      </c>
      <c r="F8888" s="65" t="s">
        <v>12666</v>
      </c>
      <c r="G8888" s="61" t="s">
        <v>87664</v>
      </c>
      <c r="H8888" s="65" t="s">
        <v>65444</v>
      </c>
      <c r="I8888" s="64" t="s">
        <v>79882</v>
      </c>
    </row>
    <row r="8889" spans="1:9" x14ac:dyDescent="0.25">
      <c r="A8889" s="42" t="s">
        <v>87664</v>
      </c>
      <c r="B8889" s="43" t="s">
        <v>57856</v>
      </c>
      <c r="C8889" s="43" t="s">
        <v>75667</v>
      </c>
      <c r="D8889" s="59" t="s">
        <v>87664</v>
      </c>
      <c r="E8889" s="68" t="s">
        <v>19051</v>
      </c>
      <c r="F8889" s="66" t="s">
        <v>15882</v>
      </c>
      <c r="G8889" s="59" t="s">
        <v>87664</v>
      </c>
      <c r="H8889" s="66" t="s">
        <v>74225</v>
      </c>
      <c r="I8889" s="63" t="s">
        <v>84371</v>
      </c>
    </row>
    <row r="8890" spans="1:9" x14ac:dyDescent="0.25">
      <c r="A8890" s="42" t="s">
        <v>87664</v>
      </c>
      <c r="B8890" s="43" t="s">
        <v>12077</v>
      </c>
      <c r="C8890" s="43" t="s">
        <v>12078</v>
      </c>
      <c r="D8890" s="61" t="s">
        <v>87664</v>
      </c>
      <c r="E8890" s="67" t="s">
        <v>74713</v>
      </c>
      <c r="F8890" s="65" t="s">
        <v>76994</v>
      </c>
      <c r="G8890" s="61" t="s">
        <v>87664</v>
      </c>
      <c r="H8890" s="65" t="s">
        <v>71668</v>
      </c>
      <c r="I8890" s="64" t="s">
        <v>76441</v>
      </c>
    </row>
    <row r="8891" spans="1:9" ht="22.5" x14ac:dyDescent="0.25">
      <c r="A8891" s="42" t="s">
        <v>87664</v>
      </c>
      <c r="B8891" s="43" t="s">
        <v>58518</v>
      </c>
      <c r="C8891" s="43" t="s">
        <v>76041</v>
      </c>
      <c r="D8891" s="59" t="s">
        <v>87664</v>
      </c>
      <c r="E8891" s="68" t="s">
        <v>64214</v>
      </c>
      <c r="F8891" s="66" t="s">
        <v>79198</v>
      </c>
      <c r="G8891" s="59" t="s">
        <v>87664</v>
      </c>
      <c r="H8891" s="66" t="s">
        <v>55205</v>
      </c>
      <c r="I8891" s="63" t="s">
        <v>23762</v>
      </c>
    </row>
    <row r="8892" spans="1:9" x14ac:dyDescent="0.25">
      <c r="A8892" s="42" t="s">
        <v>26681</v>
      </c>
      <c r="B8892" s="43" t="s">
        <v>39601</v>
      </c>
      <c r="C8892" s="43" t="s">
        <v>39602</v>
      </c>
      <c r="D8892" s="61" t="s">
        <v>86474</v>
      </c>
      <c r="E8892" s="67" t="s">
        <v>46106</v>
      </c>
      <c r="F8892" s="65" t="s">
        <v>46107</v>
      </c>
      <c r="G8892" s="61" t="s">
        <v>49696</v>
      </c>
      <c r="H8892" s="65" t="s">
        <v>53794</v>
      </c>
      <c r="I8892" s="64" t="s">
        <v>11939</v>
      </c>
    </row>
    <row r="8893" spans="1:9" ht="22.5" x14ac:dyDescent="0.25">
      <c r="A8893" s="42" t="s">
        <v>87664</v>
      </c>
      <c r="B8893" s="43" t="s">
        <v>65288</v>
      </c>
      <c r="C8893" s="43" t="s">
        <v>79706</v>
      </c>
      <c r="D8893" s="59" t="s">
        <v>87664</v>
      </c>
      <c r="E8893" s="68" t="s">
        <v>61965</v>
      </c>
      <c r="F8893" s="66" t="s">
        <v>12155</v>
      </c>
      <c r="G8893" s="59" t="s">
        <v>26681</v>
      </c>
      <c r="H8893" s="66" t="s">
        <v>41767</v>
      </c>
      <c r="I8893" s="63" t="s">
        <v>38656</v>
      </c>
    </row>
    <row r="8894" spans="1:9" ht="22.5" x14ac:dyDescent="0.25">
      <c r="A8894" s="42" t="s">
        <v>87664</v>
      </c>
      <c r="B8894" s="43" t="s">
        <v>21514</v>
      </c>
      <c r="C8894" s="43" t="s">
        <v>29400</v>
      </c>
      <c r="D8894" s="61" t="s">
        <v>49696</v>
      </c>
      <c r="E8894" s="67" t="s">
        <v>51057</v>
      </c>
      <c r="F8894" s="65" t="s">
        <v>82273</v>
      </c>
      <c r="G8894" s="61" t="s">
        <v>87664</v>
      </c>
      <c r="H8894" s="65" t="s">
        <v>72562</v>
      </c>
      <c r="I8894" s="64" t="s">
        <v>83427</v>
      </c>
    </row>
    <row r="8895" spans="1:9" ht="22.5" x14ac:dyDescent="0.25">
      <c r="A8895" s="42" t="s">
        <v>31689</v>
      </c>
      <c r="B8895" s="43" t="s">
        <v>31506</v>
      </c>
      <c r="C8895" s="43" t="s">
        <v>31507</v>
      </c>
      <c r="D8895" s="59" t="s">
        <v>87664</v>
      </c>
      <c r="E8895" s="68" t="s">
        <v>48266</v>
      </c>
      <c r="F8895" s="66" t="s">
        <v>28205</v>
      </c>
      <c r="G8895" s="59" t="s">
        <v>87664</v>
      </c>
      <c r="H8895" s="66" t="s">
        <v>19314</v>
      </c>
      <c r="I8895" s="63" t="s">
        <v>19315</v>
      </c>
    </row>
    <row r="8896" spans="1:9" ht="22.5" x14ac:dyDescent="0.25">
      <c r="A8896" s="42" t="s">
        <v>26681</v>
      </c>
      <c r="B8896" s="43" t="s">
        <v>39123</v>
      </c>
      <c r="C8896" s="43" t="s">
        <v>39124</v>
      </c>
      <c r="D8896" s="61" t="s">
        <v>87664</v>
      </c>
      <c r="E8896" s="67" t="s">
        <v>65825</v>
      </c>
      <c r="F8896" s="65" t="s">
        <v>25529</v>
      </c>
      <c r="G8896" s="61" t="s">
        <v>87664</v>
      </c>
      <c r="H8896" s="65" t="s">
        <v>74082</v>
      </c>
      <c r="I8896" s="64" t="s">
        <v>54075</v>
      </c>
    </row>
    <row r="8897" spans="1:9" ht="22.5" x14ac:dyDescent="0.25">
      <c r="A8897" s="42" t="s">
        <v>87695</v>
      </c>
      <c r="B8897" s="43" t="s">
        <v>51625</v>
      </c>
      <c r="C8897" s="43" t="s">
        <v>51626</v>
      </c>
      <c r="D8897" s="59" t="s">
        <v>86474</v>
      </c>
      <c r="E8897" s="68" t="s">
        <v>50454</v>
      </c>
      <c r="F8897" s="66" t="s">
        <v>87903</v>
      </c>
      <c r="G8897" s="59" t="s">
        <v>87664</v>
      </c>
      <c r="H8897" s="66" t="s">
        <v>20873</v>
      </c>
      <c r="I8897" s="63" t="s">
        <v>20874</v>
      </c>
    </row>
    <row r="8898" spans="1:9" ht="22.5" x14ac:dyDescent="0.25">
      <c r="A8898" s="42" t="s">
        <v>87664</v>
      </c>
      <c r="B8898" s="43" t="s">
        <v>14570</v>
      </c>
      <c r="C8898" s="43" t="s">
        <v>13817</v>
      </c>
      <c r="D8898" s="61" t="s">
        <v>87664</v>
      </c>
      <c r="E8898" s="67" t="s">
        <v>59602</v>
      </c>
      <c r="F8898" s="65" t="s">
        <v>37405</v>
      </c>
      <c r="G8898" s="61" t="s">
        <v>87664</v>
      </c>
      <c r="H8898" s="65" t="s">
        <v>72728</v>
      </c>
      <c r="I8898" s="64" t="s">
        <v>83509</v>
      </c>
    </row>
    <row r="8899" spans="1:9" ht="22.5" x14ac:dyDescent="0.25">
      <c r="A8899" s="42" t="s">
        <v>31689</v>
      </c>
      <c r="B8899" s="43" t="s">
        <v>50834</v>
      </c>
      <c r="C8899" s="43" t="s">
        <v>50835</v>
      </c>
      <c r="D8899" s="59" t="s">
        <v>87664</v>
      </c>
      <c r="E8899" s="68" t="s">
        <v>68767</v>
      </c>
      <c r="F8899" s="66" t="s">
        <v>56693</v>
      </c>
      <c r="G8899" s="59" t="s">
        <v>87664</v>
      </c>
      <c r="H8899" s="66" t="s">
        <v>14371</v>
      </c>
      <c r="I8899" s="63" t="s">
        <v>14372</v>
      </c>
    </row>
    <row r="8900" spans="1:9" x14ac:dyDescent="0.25">
      <c r="A8900" s="42" t="s">
        <v>31689</v>
      </c>
      <c r="B8900" s="43" t="s">
        <v>85955</v>
      </c>
      <c r="C8900" s="43" t="s">
        <v>78695</v>
      </c>
      <c r="D8900" s="61" t="s">
        <v>34335</v>
      </c>
      <c r="E8900" s="67" t="s">
        <v>87574</v>
      </c>
      <c r="F8900" s="65" t="s">
        <v>79391</v>
      </c>
      <c r="G8900" s="61" t="s">
        <v>87664</v>
      </c>
      <c r="H8900" s="65" t="s">
        <v>14981</v>
      </c>
      <c r="I8900" s="64" t="s">
        <v>14982</v>
      </c>
    </row>
    <row r="8901" spans="1:9" ht="22.5" x14ac:dyDescent="0.25">
      <c r="A8901" s="42" t="s">
        <v>87695</v>
      </c>
      <c r="B8901" s="43" t="s">
        <v>54124</v>
      </c>
      <c r="C8901" s="43" t="s">
        <v>11939</v>
      </c>
      <c r="D8901" s="59" t="s">
        <v>87664</v>
      </c>
      <c r="E8901" s="68" t="s">
        <v>65272</v>
      </c>
      <c r="F8901" s="66" t="s">
        <v>79778</v>
      </c>
      <c r="G8901" s="59" t="s">
        <v>87664</v>
      </c>
      <c r="H8901" s="66" t="s">
        <v>69115</v>
      </c>
      <c r="I8901" s="63" t="s">
        <v>16535</v>
      </c>
    </row>
    <row r="8902" spans="1:9" ht="22.5" x14ac:dyDescent="0.25">
      <c r="A8902" s="45" t="s">
        <v>28384</v>
      </c>
      <c r="B8902" s="43" t="s">
        <v>86391</v>
      </c>
      <c r="C8902" s="43" t="s">
        <v>19442</v>
      </c>
      <c r="D8902" s="61" t="s">
        <v>87664</v>
      </c>
      <c r="E8902" s="67" t="s">
        <v>28646</v>
      </c>
      <c r="F8902" s="65" t="s">
        <v>28647</v>
      </c>
      <c r="G8902" s="61" t="s">
        <v>87664</v>
      </c>
      <c r="H8902" s="65" t="s">
        <v>47473</v>
      </c>
      <c r="I8902" s="64" t="s">
        <v>47474</v>
      </c>
    </row>
    <row r="8903" spans="1:9" x14ac:dyDescent="0.25">
      <c r="A8903" s="42" t="s">
        <v>87664</v>
      </c>
      <c r="B8903" s="43" t="s">
        <v>71097</v>
      </c>
      <c r="C8903" s="43" t="s">
        <v>79070</v>
      </c>
      <c r="D8903" s="59" t="s">
        <v>87664</v>
      </c>
      <c r="E8903" s="68" t="s">
        <v>67051</v>
      </c>
      <c r="F8903" s="66" t="s">
        <v>80709</v>
      </c>
      <c r="G8903" s="59" t="s">
        <v>31689</v>
      </c>
      <c r="H8903" s="66" t="s">
        <v>85764</v>
      </c>
      <c r="I8903" s="63" t="s">
        <v>85201</v>
      </c>
    </row>
    <row r="8904" spans="1:9" ht="33.75" x14ac:dyDescent="0.25">
      <c r="A8904" s="42" t="s">
        <v>34335</v>
      </c>
      <c r="B8904" s="43" t="s">
        <v>34061</v>
      </c>
      <c r="C8904" s="43" t="s">
        <v>34062</v>
      </c>
      <c r="D8904" s="61" t="s">
        <v>87664</v>
      </c>
      <c r="E8904" s="67" t="s">
        <v>48171</v>
      </c>
      <c r="F8904" s="65" t="s">
        <v>48172</v>
      </c>
      <c r="G8904" s="61" t="s">
        <v>26681</v>
      </c>
      <c r="H8904" s="65" t="s">
        <v>41435</v>
      </c>
      <c r="I8904" s="64" t="s">
        <v>36677</v>
      </c>
    </row>
    <row r="8905" spans="1:9" x14ac:dyDescent="0.25">
      <c r="A8905" s="42" t="s">
        <v>87664</v>
      </c>
      <c r="B8905" s="43" t="s">
        <v>65881</v>
      </c>
      <c r="C8905" s="43" t="s">
        <v>80121</v>
      </c>
      <c r="D8905" s="59" t="s">
        <v>87664</v>
      </c>
      <c r="E8905" s="68" t="s">
        <v>64112</v>
      </c>
      <c r="F8905" s="66" t="s">
        <v>26047</v>
      </c>
      <c r="G8905" s="59" t="s">
        <v>87664</v>
      </c>
      <c r="H8905" s="66" t="s">
        <v>16679</v>
      </c>
      <c r="I8905" s="63" t="s">
        <v>16680</v>
      </c>
    </row>
    <row r="8906" spans="1:9" ht="22.5" x14ac:dyDescent="0.25">
      <c r="A8906" s="42" t="s">
        <v>87664</v>
      </c>
      <c r="B8906" s="43" t="s">
        <v>70133</v>
      </c>
      <c r="C8906" s="43" t="s">
        <v>57218</v>
      </c>
      <c r="D8906" s="61" t="s">
        <v>87664</v>
      </c>
      <c r="E8906" s="67" t="s">
        <v>55418</v>
      </c>
      <c r="F8906" s="65" t="s">
        <v>50575</v>
      </c>
      <c r="G8906" s="61" t="s">
        <v>87664</v>
      </c>
      <c r="H8906" s="65" t="s">
        <v>24874</v>
      </c>
      <c r="I8906" s="64" t="s">
        <v>24875</v>
      </c>
    </row>
    <row r="8907" spans="1:9" ht="33.75" x14ac:dyDescent="0.25">
      <c r="A8907" s="42" t="s">
        <v>87664</v>
      </c>
      <c r="B8907" s="43" t="s">
        <v>56293</v>
      </c>
      <c r="C8907" s="43" t="s">
        <v>55944</v>
      </c>
      <c r="D8907" s="59" t="s">
        <v>86474</v>
      </c>
      <c r="E8907" s="68" t="s">
        <v>53175</v>
      </c>
      <c r="F8907" s="66" t="s">
        <v>52204</v>
      </c>
      <c r="G8907" s="59" t="s">
        <v>49696</v>
      </c>
      <c r="H8907" s="66" t="s">
        <v>51210</v>
      </c>
      <c r="I8907" s="63" t="s">
        <v>85542</v>
      </c>
    </row>
    <row r="8908" spans="1:9" ht="22.5" x14ac:dyDescent="0.25">
      <c r="A8908" s="42" t="s">
        <v>28384</v>
      </c>
      <c r="B8908" s="43" t="s">
        <v>87401</v>
      </c>
      <c r="C8908" s="43" t="s">
        <v>52459</v>
      </c>
      <c r="D8908" s="61" t="s">
        <v>31689</v>
      </c>
      <c r="E8908" s="67" t="s">
        <v>31256</v>
      </c>
      <c r="F8908" s="65" t="s">
        <v>31257</v>
      </c>
      <c r="G8908" s="61" t="s">
        <v>87664</v>
      </c>
      <c r="H8908" s="65" t="s">
        <v>69261</v>
      </c>
      <c r="I8908" s="64" t="s">
        <v>81942</v>
      </c>
    </row>
    <row r="8909" spans="1:9" ht="22.5" x14ac:dyDescent="0.25">
      <c r="A8909" s="42" t="s">
        <v>87664</v>
      </c>
      <c r="B8909" s="43" t="s">
        <v>70939</v>
      </c>
      <c r="C8909" s="43" t="s">
        <v>40665</v>
      </c>
      <c r="D8909" s="59" t="s">
        <v>34335</v>
      </c>
      <c r="E8909" s="68" t="s">
        <v>34819</v>
      </c>
      <c r="F8909" s="66" t="s">
        <v>34820</v>
      </c>
      <c r="G8909" s="59" t="s">
        <v>87664</v>
      </c>
      <c r="H8909" s="66" t="s">
        <v>60612</v>
      </c>
      <c r="I8909" s="63" t="s">
        <v>77402</v>
      </c>
    </row>
    <row r="8910" spans="1:9" ht="33.75" x14ac:dyDescent="0.25">
      <c r="A8910" s="42" t="s">
        <v>87664</v>
      </c>
      <c r="B8910" s="43" t="s">
        <v>57838</v>
      </c>
      <c r="C8910" s="43" t="s">
        <v>75659</v>
      </c>
      <c r="D8910" s="61" t="s">
        <v>26681</v>
      </c>
      <c r="E8910" s="67" t="s">
        <v>38457</v>
      </c>
      <c r="F8910" s="65" t="s">
        <v>38458</v>
      </c>
      <c r="G8910" s="61" t="s">
        <v>87664</v>
      </c>
      <c r="H8910" s="65" t="s">
        <v>72251</v>
      </c>
      <c r="I8910" s="64" t="s">
        <v>77454</v>
      </c>
    </row>
    <row r="8911" spans="1:9" x14ac:dyDescent="0.25">
      <c r="A8911" s="42" t="s">
        <v>26681</v>
      </c>
      <c r="B8911" s="43" t="s">
        <v>38313</v>
      </c>
      <c r="C8911" s="43" t="s">
        <v>36633</v>
      </c>
      <c r="D8911" s="59" t="s">
        <v>87664</v>
      </c>
      <c r="E8911" s="68" t="s">
        <v>65289</v>
      </c>
      <c r="F8911" s="66" t="s">
        <v>79791</v>
      </c>
      <c r="G8911" s="59" t="s">
        <v>87664</v>
      </c>
      <c r="H8911" s="66" t="s">
        <v>60065</v>
      </c>
      <c r="I8911" s="63" t="s">
        <v>37031</v>
      </c>
    </row>
    <row r="8912" spans="1:9" ht="33.75" x14ac:dyDescent="0.25">
      <c r="A8912" s="42" t="s">
        <v>87664</v>
      </c>
      <c r="B8912" s="43" t="s">
        <v>59518</v>
      </c>
      <c r="C8912" s="43" t="s">
        <v>76645</v>
      </c>
      <c r="D8912" s="61" t="s">
        <v>87664</v>
      </c>
      <c r="E8912" s="67" t="s">
        <v>69824</v>
      </c>
      <c r="F8912" s="65" t="s">
        <v>82197</v>
      </c>
      <c r="G8912" s="61" t="s">
        <v>87695</v>
      </c>
      <c r="H8912" s="65" t="s">
        <v>44638</v>
      </c>
      <c r="I8912" s="64" t="s">
        <v>44639</v>
      </c>
    </row>
    <row r="8913" spans="1:9" ht="22.5" x14ac:dyDescent="0.25">
      <c r="A8913" s="42" t="s">
        <v>87695</v>
      </c>
      <c r="B8913" s="43" t="s">
        <v>36289</v>
      </c>
      <c r="C8913" s="43" t="s">
        <v>36290</v>
      </c>
      <c r="D8913" s="59" t="s">
        <v>87664</v>
      </c>
      <c r="E8913" s="68" t="s">
        <v>71266</v>
      </c>
      <c r="F8913" s="66" t="s">
        <v>82762</v>
      </c>
      <c r="G8913" s="59" t="s">
        <v>34335</v>
      </c>
      <c r="H8913" s="66" t="s">
        <v>53296</v>
      </c>
      <c r="I8913" s="63" t="s">
        <v>14376</v>
      </c>
    </row>
    <row r="8914" spans="1:9" ht="22.5" x14ac:dyDescent="0.25">
      <c r="A8914" s="42" t="s">
        <v>87664</v>
      </c>
      <c r="B8914" s="43" t="s">
        <v>59636</v>
      </c>
      <c r="C8914" s="43" t="s">
        <v>47648</v>
      </c>
      <c r="D8914" s="61" t="s">
        <v>26681</v>
      </c>
      <c r="E8914" s="67" t="s">
        <v>39129</v>
      </c>
      <c r="F8914" s="65" t="s">
        <v>39130</v>
      </c>
      <c r="G8914" s="61" t="s">
        <v>87664</v>
      </c>
      <c r="H8914" s="65" t="s">
        <v>72596</v>
      </c>
      <c r="I8914" s="64" t="s">
        <v>80556</v>
      </c>
    </row>
    <row r="8915" spans="1:9" ht="33.75" x14ac:dyDescent="0.25">
      <c r="A8915" s="42" t="s">
        <v>87664</v>
      </c>
      <c r="B8915" s="43" t="s">
        <v>56333</v>
      </c>
      <c r="C8915" s="43" t="s">
        <v>15853</v>
      </c>
      <c r="D8915" s="59" t="s">
        <v>87664</v>
      </c>
      <c r="E8915" s="68" t="s">
        <v>47199</v>
      </c>
      <c r="F8915" s="66" t="s">
        <v>47575</v>
      </c>
      <c r="G8915" s="59" t="s">
        <v>87664</v>
      </c>
      <c r="H8915" s="66" t="s">
        <v>74072</v>
      </c>
      <c r="I8915" s="63" t="s">
        <v>84300</v>
      </c>
    </row>
    <row r="8916" spans="1:9" x14ac:dyDescent="0.25">
      <c r="A8916" s="42" t="s">
        <v>87695</v>
      </c>
      <c r="B8916" s="43" t="s">
        <v>45236</v>
      </c>
      <c r="C8916" s="43" t="s">
        <v>45237</v>
      </c>
      <c r="D8916" s="61" t="s">
        <v>87664</v>
      </c>
      <c r="E8916" s="67" t="s">
        <v>19485</v>
      </c>
      <c r="F8916" s="65" t="s">
        <v>19416</v>
      </c>
      <c r="G8916" s="61" t="s">
        <v>87664</v>
      </c>
      <c r="H8916" s="65" t="s">
        <v>26053</v>
      </c>
      <c r="I8916" s="64" t="s">
        <v>26054</v>
      </c>
    </row>
    <row r="8917" spans="1:9" ht="22.5" x14ac:dyDescent="0.25">
      <c r="A8917" s="42" t="s">
        <v>87664</v>
      </c>
      <c r="B8917" s="43" t="s">
        <v>60786</v>
      </c>
      <c r="C8917" s="43" t="s">
        <v>77439</v>
      </c>
      <c r="D8917" s="59" t="s">
        <v>87664</v>
      </c>
      <c r="E8917" s="68" t="s">
        <v>15892</v>
      </c>
      <c r="F8917" s="66" t="s">
        <v>15893</v>
      </c>
      <c r="G8917" s="59" t="s">
        <v>87664</v>
      </c>
      <c r="H8917" s="66" t="s">
        <v>59112</v>
      </c>
      <c r="I8917" s="63" t="s">
        <v>24417</v>
      </c>
    </row>
    <row r="8918" spans="1:9" ht="22.5" x14ac:dyDescent="0.25">
      <c r="A8918" s="42" t="s">
        <v>87664</v>
      </c>
      <c r="B8918" s="43" t="s">
        <v>24218</v>
      </c>
      <c r="C8918" s="43" t="s">
        <v>24219</v>
      </c>
      <c r="D8918" s="61" t="s">
        <v>87664</v>
      </c>
      <c r="E8918" s="67" t="s">
        <v>73559</v>
      </c>
      <c r="F8918" s="65" t="s">
        <v>83998</v>
      </c>
      <c r="G8918" s="61" t="s">
        <v>87664</v>
      </c>
      <c r="H8918" s="65" t="s">
        <v>71466</v>
      </c>
      <c r="I8918" s="64" t="s">
        <v>82891</v>
      </c>
    </row>
    <row r="8919" spans="1:9" ht="22.5" x14ac:dyDescent="0.25">
      <c r="A8919" s="42" t="s">
        <v>87664</v>
      </c>
      <c r="B8919" s="43" t="s">
        <v>14887</v>
      </c>
      <c r="C8919" s="43" t="s">
        <v>14888</v>
      </c>
      <c r="D8919" s="59" t="s">
        <v>87664</v>
      </c>
      <c r="E8919" s="68" t="s">
        <v>53250</v>
      </c>
      <c r="F8919" s="66" t="s">
        <v>12564</v>
      </c>
      <c r="G8919" s="59" t="s">
        <v>26681</v>
      </c>
      <c r="H8919" s="66" t="s">
        <v>41803</v>
      </c>
      <c r="I8919" s="63" t="s">
        <v>41804</v>
      </c>
    </row>
    <row r="8920" spans="1:9" ht="22.5" x14ac:dyDescent="0.25">
      <c r="A8920" s="42" t="s">
        <v>86474</v>
      </c>
      <c r="B8920" s="43" t="s">
        <v>46124</v>
      </c>
      <c r="C8920" s="43" t="s">
        <v>46125</v>
      </c>
      <c r="D8920" s="61" t="s">
        <v>87664</v>
      </c>
      <c r="E8920" s="67" t="s">
        <v>66282</v>
      </c>
      <c r="F8920" s="65" t="s">
        <v>13361</v>
      </c>
      <c r="G8920" s="61" t="s">
        <v>31689</v>
      </c>
      <c r="H8920" s="65" t="s">
        <v>31496</v>
      </c>
      <c r="I8920" s="64" t="s">
        <v>31497</v>
      </c>
    </row>
    <row r="8921" spans="1:9" ht="22.5" x14ac:dyDescent="0.25">
      <c r="A8921" s="42" t="s">
        <v>31689</v>
      </c>
      <c r="B8921" s="43" t="s">
        <v>85740</v>
      </c>
      <c r="C8921" s="43" t="s">
        <v>77667</v>
      </c>
      <c r="D8921" s="59" t="s">
        <v>87664</v>
      </c>
      <c r="E8921" s="68" t="s">
        <v>24731</v>
      </c>
      <c r="F8921" s="66" t="s">
        <v>12026</v>
      </c>
      <c r="G8921" s="59" t="s">
        <v>87664</v>
      </c>
      <c r="H8921" s="66" t="s">
        <v>61518</v>
      </c>
      <c r="I8921" s="63" t="s">
        <v>77808</v>
      </c>
    </row>
    <row r="8922" spans="1:9" x14ac:dyDescent="0.25">
      <c r="A8922" s="42" t="s">
        <v>87664</v>
      </c>
      <c r="B8922" s="43" t="s">
        <v>20150</v>
      </c>
      <c r="C8922" s="43" t="s">
        <v>20151</v>
      </c>
      <c r="D8922" s="61" t="s">
        <v>26681</v>
      </c>
      <c r="E8922" s="67" t="s">
        <v>38623</v>
      </c>
      <c r="F8922" s="65" t="s">
        <v>37180</v>
      </c>
      <c r="G8922" s="61" t="s">
        <v>87664</v>
      </c>
      <c r="H8922" s="65" t="s">
        <v>59739</v>
      </c>
      <c r="I8922" s="64" t="s">
        <v>39132</v>
      </c>
    </row>
    <row r="8923" spans="1:9" ht="22.5" x14ac:dyDescent="0.25">
      <c r="A8923" s="42" t="s">
        <v>87664</v>
      </c>
      <c r="B8923" s="43" t="s">
        <v>57774</v>
      </c>
      <c r="C8923" s="43" t="s">
        <v>24662</v>
      </c>
      <c r="D8923" s="59" t="s">
        <v>87664</v>
      </c>
      <c r="E8923" s="68" t="s">
        <v>62065</v>
      </c>
      <c r="F8923" s="66" t="s">
        <v>78102</v>
      </c>
      <c r="G8923" s="59" t="s">
        <v>87664</v>
      </c>
      <c r="H8923" s="66" t="s">
        <v>63053</v>
      </c>
      <c r="I8923" s="63" t="s">
        <v>76935</v>
      </c>
    </row>
    <row r="8924" spans="1:9" x14ac:dyDescent="0.25">
      <c r="A8924" s="42" t="s">
        <v>87664</v>
      </c>
      <c r="B8924" s="43" t="s">
        <v>28491</v>
      </c>
      <c r="C8924" s="43" t="s">
        <v>28492</v>
      </c>
      <c r="D8924" s="61" t="s">
        <v>87664</v>
      </c>
      <c r="E8924" s="67" t="s">
        <v>73154</v>
      </c>
      <c r="F8924" s="65" t="s">
        <v>83752</v>
      </c>
      <c r="G8924" s="61" t="s">
        <v>87664</v>
      </c>
      <c r="H8924" s="65" t="s">
        <v>64319</v>
      </c>
      <c r="I8924" s="64" t="s">
        <v>79279</v>
      </c>
    </row>
    <row r="8925" spans="1:9" ht="22.5" x14ac:dyDescent="0.25">
      <c r="A8925" s="42" t="s">
        <v>87664</v>
      </c>
      <c r="B8925" s="43" t="s">
        <v>70089</v>
      </c>
      <c r="C8925" s="43" t="s">
        <v>82318</v>
      </c>
      <c r="D8925" s="59" t="s">
        <v>87664</v>
      </c>
      <c r="E8925" s="68" t="s">
        <v>24006</v>
      </c>
      <c r="F8925" s="66" t="s">
        <v>24007</v>
      </c>
      <c r="G8925" s="59" t="s">
        <v>34335</v>
      </c>
      <c r="H8925" s="66" t="s">
        <v>86461</v>
      </c>
      <c r="I8925" s="63" t="s">
        <v>11853</v>
      </c>
    </row>
    <row r="8926" spans="1:9" x14ac:dyDescent="0.25">
      <c r="A8926" s="42" t="s">
        <v>87695</v>
      </c>
      <c r="B8926" s="43" t="s">
        <v>44788</v>
      </c>
      <c r="C8926" s="43" t="s">
        <v>44789</v>
      </c>
      <c r="D8926" s="61" t="s">
        <v>87664</v>
      </c>
      <c r="E8926" s="67" t="s">
        <v>68507</v>
      </c>
      <c r="F8926" s="65" t="s">
        <v>81577</v>
      </c>
      <c r="G8926" s="61" t="s">
        <v>87695</v>
      </c>
      <c r="H8926" s="65" t="s">
        <v>36291</v>
      </c>
      <c r="I8926" s="64" t="s">
        <v>36292</v>
      </c>
    </row>
    <row r="8927" spans="1:9" ht="22.5" x14ac:dyDescent="0.25">
      <c r="A8927" s="42" t="s">
        <v>87664</v>
      </c>
      <c r="B8927" s="43" t="s">
        <v>11877</v>
      </c>
      <c r="C8927" s="43" t="s">
        <v>11878</v>
      </c>
      <c r="D8927" s="59" t="s">
        <v>87664</v>
      </c>
      <c r="E8927" s="68" t="s">
        <v>70034</v>
      </c>
      <c r="F8927" s="66" t="s">
        <v>57180</v>
      </c>
      <c r="G8927" s="59" t="s">
        <v>87664</v>
      </c>
      <c r="H8927" s="66" t="s">
        <v>13474</v>
      </c>
      <c r="I8927" s="63" t="s">
        <v>13475</v>
      </c>
    </row>
    <row r="8928" spans="1:9" ht="22.5" x14ac:dyDescent="0.25">
      <c r="A8928" s="42" t="s">
        <v>26681</v>
      </c>
      <c r="B8928" s="43" t="s">
        <v>38302</v>
      </c>
      <c r="C8928" s="43" t="s">
        <v>38303</v>
      </c>
      <c r="D8928" s="61" t="s">
        <v>87664</v>
      </c>
      <c r="E8928" s="67" t="s">
        <v>64351</v>
      </c>
      <c r="F8928" s="65" t="s">
        <v>20021</v>
      </c>
      <c r="G8928" s="61" t="s">
        <v>31689</v>
      </c>
      <c r="H8928" s="65" t="s">
        <v>31428</v>
      </c>
      <c r="I8928" s="64" t="s">
        <v>31429</v>
      </c>
    </row>
    <row r="8929" spans="1:9" ht="22.5" x14ac:dyDescent="0.25">
      <c r="A8929" s="42" t="s">
        <v>87664</v>
      </c>
      <c r="B8929" s="43" t="s">
        <v>53564</v>
      </c>
      <c r="C8929" s="43" t="s">
        <v>21851</v>
      </c>
      <c r="D8929" s="59" t="s">
        <v>87664</v>
      </c>
      <c r="E8929" s="68" t="s">
        <v>25920</v>
      </c>
      <c r="F8929" s="66" t="s">
        <v>25921</v>
      </c>
      <c r="G8929" s="59" t="s">
        <v>87664</v>
      </c>
      <c r="H8929" s="66" t="s">
        <v>68674</v>
      </c>
      <c r="I8929" s="63" t="s">
        <v>57097</v>
      </c>
    </row>
    <row r="8930" spans="1:9" ht="22.5" x14ac:dyDescent="0.25">
      <c r="A8930" s="42" t="s">
        <v>87664</v>
      </c>
      <c r="B8930" s="43" t="s">
        <v>72688</v>
      </c>
      <c r="C8930" s="43" t="s">
        <v>83494</v>
      </c>
      <c r="D8930" s="61" t="s">
        <v>87664</v>
      </c>
      <c r="E8930" s="67" t="s">
        <v>73951</v>
      </c>
      <c r="F8930" s="65" t="s">
        <v>83413</v>
      </c>
      <c r="G8930" s="61" t="s">
        <v>87664</v>
      </c>
      <c r="H8930" s="65" t="s">
        <v>69148</v>
      </c>
      <c r="I8930" s="64" t="s">
        <v>81887</v>
      </c>
    </row>
    <row r="8931" spans="1:9" ht="22.5" x14ac:dyDescent="0.25">
      <c r="A8931" s="42" t="s">
        <v>31689</v>
      </c>
      <c r="B8931" s="43" t="s">
        <v>31332</v>
      </c>
      <c r="C8931" s="43" t="s">
        <v>31333</v>
      </c>
      <c r="D8931" s="59" t="s">
        <v>87664</v>
      </c>
      <c r="E8931" s="68" t="s">
        <v>55574</v>
      </c>
      <c r="F8931" s="66" t="s">
        <v>20021</v>
      </c>
      <c r="G8931" s="59" t="s">
        <v>87664</v>
      </c>
      <c r="H8931" s="66" t="s">
        <v>67703</v>
      </c>
      <c r="I8931" s="63" t="s">
        <v>76806</v>
      </c>
    </row>
    <row r="8932" spans="1:9" x14ac:dyDescent="0.25">
      <c r="A8932" s="42" t="s">
        <v>87664</v>
      </c>
      <c r="B8932" s="43" t="s">
        <v>59200</v>
      </c>
      <c r="C8932" s="43" t="s">
        <v>76452</v>
      </c>
      <c r="D8932" s="61" t="s">
        <v>87664</v>
      </c>
      <c r="E8932" s="67" t="s">
        <v>27212</v>
      </c>
      <c r="F8932" s="65" t="s">
        <v>27213</v>
      </c>
      <c r="G8932" s="61" t="s">
        <v>87695</v>
      </c>
      <c r="H8932" s="65" t="s">
        <v>45036</v>
      </c>
      <c r="I8932" s="64" t="s">
        <v>45037</v>
      </c>
    </row>
    <row r="8933" spans="1:9" x14ac:dyDescent="0.25">
      <c r="A8933" s="42" t="s">
        <v>31689</v>
      </c>
      <c r="B8933" s="43" t="s">
        <v>68095</v>
      </c>
      <c r="C8933" s="43" t="s">
        <v>77823</v>
      </c>
      <c r="D8933" s="59" t="s">
        <v>87664</v>
      </c>
      <c r="E8933" s="68" t="s">
        <v>74074</v>
      </c>
      <c r="F8933" s="66" t="s">
        <v>84302</v>
      </c>
      <c r="G8933" s="59" t="s">
        <v>87664</v>
      </c>
      <c r="H8933" s="66" t="s">
        <v>65623</v>
      </c>
      <c r="I8933" s="63" t="s">
        <v>15560</v>
      </c>
    </row>
    <row r="8934" spans="1:9" ht="22.5" x14ac:dyDescent="0.25">
      <c r="A8934" s="42" t="s">
        <v>87664</v>
      </c>
      <c r="B8934" s="43" t="s">
        <v>71192</v>
      </c>
      <c r="C8934" s="43" t="s">
        <v>82727</v>
      </c>
      <c r="D8934" s="61" t="s">
        <v>87693</v>
      </c>
      <c r="E8934" s="67" t="s">
        <v>84996</v>
      </c>
      <c r="F8934" s="65" t="s">
        <v>85089</v>
      </c>
      <c r="G8934" s="61" t="s">
        <v>87664</v>
      </c>
      <c r="H8934" s="65" t="s">
        <v>58748</v>
      </c>
      <c r="I8934" s="64" t="s">
        <v>76178</v>
      </c>
    </row>
    <row r="8935" spans="1:9" ht="22.5" x14ac:dyDescent="0.25">
      <c r="A8935" s="42" t="s">
        <v>87664</v>
      </c>
      <c r="B8935" s="43" t="s">
        <v>64447</v>
      </c>
      <c r="C8935" s="43" t="s">
        <v>52291</v>
      </c>
      <c r="D8935" s="59" t="s">
        <v>87664</v>
      </c>
      <c r="E8935" s="68" t="s">
        <v>58290</v>
      </c>
      <c r="F8935" s="66" t="s">
        <v>75396</v>
      </c>
      <c r="G8935" s="59" t="s">
        <v>87664</v>
      </c>
      <c r="H8935" s="66" t="s">
        <v>74000</v>
      </c>
      <c r="I8935" s="63" t="s">
        <v>82962</v>
      </c>
    </row>
    <row r="8936" spans="1:9" ht="22.5" x14ac:dyDescent="0.25">
      <c r="A8936" s="42" t="s">
        <v>87664</v>
      </c>
      <c r="B8936" s="43" t="s">
        <v>69283</v>
      </c>
      <c r="C8936" s="43" t="s">
        <v>15486</v>
      </c>
      <c r="D8936" s="61" t="s">
        <v>87664</v>
      </c>
      <c r="E8936" s="67" t="s">
        <v>26740</v>
      </c>
      <c r="F8936" s="65" t="s">
        <v>13961</v>
      </c>
      <c r="G8936" s="61" t="s">
        <v>87664</v>
      </c>
      <c r="H8936" s="65" t="s">
        <v>16384</v>
      </c>
      <c r="I8936" s="64" t="s">
        <v>16385</v>
      </c>
    </row>
    <row r="8937" spans="1:9" ht="22.5" x14ac:dyDescent="0.25">
      <c r="A8937" s="42" t="s">
        <v>87664</v>
      </c>
      <c r="B8937" s="43" t="s">
        <v>27547</v>
      </c>
      <c r="C8937" s="43" t="s">
        <v>29795</v>
      </c>
      <c r="D8937" s="59" t="s">
        <v>87664</v>
      </c>
      <c r="E8937" s="68" t="s">
        <v>12936</v>
      </c>
      <c r="F8937" s="66" t="s">
        <v>12937</v>
      </c>
      <c r="G8937" s="59" t="s">
        <v>31689</v>
      </c>
      <c r="H8937" s="66" t="s">
        <v>53120</v>
      </c>
      <c r="I8937" s="63" t="s">
        <v>82561</v>
      </c>
    </row>
    <row r="8938" spans="1:9" ht="22.5" x14ac:dyDescent="0.25">
      <c r="A8938" s="42" t="s">
        <v>87664</v>
      </c>
      <c r="B8938" s="43" t="s">
        <v>68620</v>
      </c>
      <c r="C8938" s="43" t="s">
        <v>76912</v>
      </c>
      <c r="D8938" s="61" t="s">
        <v>87664</v>
      </c>
      <c r="E8938" s="67" t="s">
        <v>72518</v>
      </c>
      <c r="F8938" s="65" t="s">
        <v>14090</v>
      </c>
      <c r="G8938" s="61" t="s">
        <v>87664</v>
      </c>
      <c r="H8938" s="65" t="s">
        <v>74572</v>
      </c>
      <c r="I8938" s="64" t="s">
        <v>84568</v>
      </c>
    </row>
    <row r="8939" spans="1:9" ht="33.75" x14ac:dyDescent="0.25">
      <c r="A8939" s="42" t="s">
        <v>87664</v>
      </c>
      <c r="B8939" s="43" t="s">
        <v>68376</v>
      </c>
      <c r="C8939" s="43" t="s">
        <v>81512</v>
      </c>
      <c r="D8939" s="59" t="s">
        <v>87664</v>
      </c>
      <c r="E8939" s="68" t="s">
        <v>72994</v>
      </c>
      <c r="F8939" s="66" t="s">
        <v>79660</v>
      </c>
      <c r="G8939" s="59" t="s">
        <v>31689</v>
      </c>
      <c r="H8939" s="66" t="s">
        <v>86067</v>
      </c>
      <c r="I8939" s="63" t="s">
        <v>21362</v>
      </c>
    </row>
    <row r="8940" spans="1:9" ht="22.5" x14ac:dyDescent="0.25">
      <c r="A8940" s="42" t="s">
        <v>87664</v>
      </c>
      <c r="B8940" s="43" t="s">
        <v>55406</v>
      </c>
      <c r="C8940" s="43" t="s">
        <v>51250</v>
      </c>
      <c r="D8940" s="61" t="s">
        <v>87664</v>
      </c>
      <c r="E8940" s="67" t="s">
        <v>62060</v>
      </c>
      <c r="F8940" s="65" t="s">
        <v>50749</v>
      </c>
      <c r="G8940" s="61" t="s">
        <v>87664</v>
      </c>
      <c r="H8940" s="65" t="s">
        <v>24828</v>
      </c>
      <c r="I8940" s="64" t="s">
        <v>14156</v>
      </c>
    </row>
    <row r="8941" spans="1:9" ht="33.75" x14ac:dyDescent="0.25">
      <c r="A8941" s="42" t="s">
        <v>87664</v>
      </c>
      <c r="B8941" s="43" t="s">
        <v>67240</v>
      </c>
      <c r="C8941" s="43" t="s">
        <v>14101</v>
      </c>
      <c r="D8941" s="59" t="s">
        <v>87664</v>
      </c>
      <c r="E8941" s="68" t="s">
        <v>66898</v>
      </c>
      <c r="F8941" s="66" t="s">
        <v>57031</v>
      </c>
      <c r="G8941" s="59" t="s">
        <v>87664</v>
      </c>
      <c r="H8941" s="66" t="s">
        <v>59223</v>
      </c>
      <c r="I8941" s="63" t="s">
        <v>76463</v>
      </c>
    </row>
    <row r="8942" spans="1:9" ht="22.5" x14ac:dyDescent="0.25">
      <c r="A8942" s="42" t="s">
        <v>87664</v>
      </c>
      <c r="B8942" s="43" t="s">
        <v>86708</v>
      </c>
      <c r="C8942" s="43" t="s">
        <v>78959</v>
      </c>
      <c r="D8942" s="61" t="s">
        <v>87695</v>
      </c>
      <c r="E8942" s="67" t="s">
        <v>45148</v>
      </c>
      <c r="F8942" s="65" t="s">
        <v>45149</v>
      </c>
      <c r="G8942" s="61" t="s">
        <v>49696</v>
      </c>
      <c r="H8942" s="65" t="s">
        <v>51105</v>
      </c>
      <c r="I8942" s="64" t="s">
        <v>88185</v>
      </c>
    </row>
    <row r="8943" spans="1:9" ht="22.5" x14ac:dyDescent="0.25">
      <c r="A8943" s="42" t="s">
        <v>87695</v>
      </c>
      <c r="B8943" s="43" t="s">
        <v>44573</v>
      </c>
      <c r="C8943" s="43" t="s">
        <v>44574</v>
      </c>
      <c r="D8943" s="59" t="s">
        <v>87664</v>
      </c>
      <c r="E8943" s="68" t="s">
        <v>64608</v>
      </c>
      <c r="F8943" s="66" t="s">
        <v>79084</v>
      </c>
      <c r="G8943" s="59" t="s">
        <v>87664</v>
      </c>
      <c r="H8943" s="66" t="s">
        <v>68723</v>
      </c>
      <c r="I8943" s="63" t="s">
        <v>16968</v>
      </c>
    </row>
    <row r="8944" spans="1:9" ht="22.5" x14ac:dyDescent="0.25">
      <c r="A8944" s="42" t="s">
        <v>87664</v>
      </c>
      <c r="B8944" s="43" t="s">
        <v>14802</v>
      </c>
      <c r="C8944" s="43" t="s">
        <v>28894</v>
      </c>
      <c r="D8944" s="61" t="s">
        <v>87664</v>
      </c>
      <c r="E8944" s="67" t="s">
        <v>16908</v>
      </c>
      <c r="F8944" s="65" t="s">
        <v>29047</v>
      </c>
      <c r="G8944" s="61" t="s">
        <v>87664</v>
      </c>
      <c r="H8944" s="65" t="s">
        <v>71781</v>
      </c>
      <c r="I8944" s="64" t="s">
        <v>83026</v>
      </c>
    </row>
    <row r="8945" spans="1:9" ht="22.5" x14ac:dyDescent="0.25">
      <c r="A8945" s="42" t="s">
        <v>87694</v>
      </c>
      <c r="B8945" s="43" t="s">
        <v>42398</v>
      </c>
      <c r="C8945" s="43" t="s">
        <v>42399</v>
      </c>
      <c r="D8945" s="59" t="s">
        <v>87664</v>
      </c>
      <c r="E8945" s="68" t="s">
        <v>61659</v>
      </c>
      <c r="F8945" s="66" t="s">
        <v>36765</v>
      </c>
      <c r="G8945" s="59" t="s">
        <v>87664</v>
      </c>
      <c r="H8945" s="66" t="s">
        <v>64130</v>
      </c>
      <c r="I8945" s="63" t="s">
        <v>79166</v>
      </c>
    </row>
    <row r="8946" spans="1:9" ht="22.5" x14ac:dyDescent="0.25">
      <c r="A8946" s="42" t="s">
        <v>87664</v>
      </c>
      <c r="B8946" s="43" t="s">
        <v>61147</v>
      </c>
      <c r="C8946" s="43" t="s">
        <v>56813</v>
      </c>
      <c r="D8946" s="61" t="s">
        <v>87664</v>
      </c>
      <c r="E8946" s="67" t="s">
        <v>66705</v>
      </c>
      <c r="F8946" s="65" t="s">
        <v>24675</v>
      </c>
      <c r="G8946" s="61" t="s">
        <v>87664</v>
      </c>
      <c r="H8946" s="65" t="s">
        <v>22895</v>
      </c>
      <c r="I8946" s="64" t="s">
        <v>22896</v>
      </c>
    </row>
    <row r="8947" spans="1:9" ht="22.5" x14ac:dyDescent="0.25">
      <c r="A8947" s="42" t="s">
        <v>87664</v>
      </c>
      <c r="B8947" s="43" t="s">
        <v>23866</v>
      </c>
      <c r="C8947" s="43" t="s">
        <v>14059</v>
      </c>
      <c r="D8947" s="59" t="s">
        <v>87664</v>
      </c>
      <c r="E8947" s="68" t="s">
        <v>73539</v>
      </c>
      <c r="F8947" s="66" t="s">
        <v>83983</v>
      </c>
      <c r="G8947" s="59" t="s">
        <v>87664</v>
      </c>
      <c r="H8947" s="66" t="s">
        <v>59592</v>
      </c>
      <c r="I8947" s="63" t="s">
        <v>47819</v>
      </c>
    </row>
    <row r="8948" spans="1:9" x14ac:dyDescent="0.25">
      <c r="A8948" s="42" t="s">
        <v>87664</v>
      </c>
      <c r="B8948" s="43" t="s">
        <v>14847</v>
      </c>
      <c r="C8948" s="43" t="s">
        <v>11949</v>
      </c>
      <c r="D8948" s="61" t="s">
        <v>87664</v>
      </c>
      <c r="E8948" s="67" t="s">
        <v>74847</v>
      </c>
      <c r="F8948" s="65" t="s">
        <v>82843</v>
      </c>
      <c r="G8948" s="61" t="s">
        <v>26681</v>
      </c>
      <c r="H8948" s="65" t="s">
        <v>37159</v>
      </c>
      <c r="I8948" s="64">
        <v>1967</v>
      </c>
    </row>
    <row r="8949" spans="1:9" ht="22.5" x14ac:dyDescent="0.25">
      <c r="A8949" s="42" t="s">
        <v>49696</v>
      </c>
      <c r="B8949" s="43" t="s">
        <v>53920</v>
      </c>
      <c r="C8949" s="43" t="s">
        <v>53916</v>
      </c>
      <c r="D8949" s="59" t="s">
        <v>87664</v>
      </c>
      <c r="E8949" s="68" t="s">
        <v>53584</v>
      </c>
      <c r="F8949" s="66" t="s">
        <v>53585</v>
      </c>
      <c r="G8949" s="59" t="s">
        <v>87664</v>
      </c>
      <c r="H8949" s="66" t="s">
        <v>49090</v>
      </c>
      <c r="I8949" s="63" t="s">
        <v>49091</v>
      </c>
    </row>
    <row r="8950" spans="1:9" ht="22.5" x14ac:dyDescent="0.25">
      <c r="A8950" s="42" t="s">
        <v>87664</v>
      </c>
      <c r="B8950" s="43" t="s">
        <v>57433</v>
      </c>
      <c r="C8950" s="43">
        <v>2337</v>
      </c>
      <c r="D8950" s="61" t="s">
        <v>87664</v>
      </c>
      <c r="E8950" s="67" t="s">
        <v>69933</v>
      </c>
      <c r="F8950" s="65" t="s">
        <v>11983</v>
      </c>
      <c r="G8950" s="61" t="s">
        <v>87664</v>
      </c>
      <c r="H8950" s="65" t="s">
        <v>59537</v>
      </c>
      <c r="I8950" s="64" t="s">
        <v>76650</v>
      </c>
    </row>
    <row r="8951" spans="1:9" ht="22.5" x14ac:dyDescent="0.25">
      <c r="A8951" s="42" t="s">
        <v>87664</v>
      </c>
      <c r="B8951" s="43" t="s">
        <v>71125</v>
      </c>
      <c r="C8951" s="43" t="s">
        <v>14878</v>
      </c>
      <c r="D8951" s="59" t="s">
        <v>87664</v>
      </c>
      <c r="E8951" s="68" t="s">
        <v>70193</v>
      </c>
      <c r="F8951" s="66" t="s">
        <v>23479</v>
      </c>
      <c r="G8951" s="59" t="s">
        <v>87664</v>
      </c>
      <c r="H8951" s="66" t="s">
        <v>65882</v>
      </c>
      <c r="I8951" s="63" t="s">
        <v>80121</v>
      </c>
    </row>
    <row r="8952" spans="1:9" ht="22.5" x14ac:dyDescent="0.25">
      <c r="A8952" s="42" t="s">
        <v>87664</v>
      </c>
      <c r="B8952" s="43" t="s">
        <v>65760</v>
      </c>
      <c r="C8952" s="43" t="s">
        <v>18725</v>
      </c>
      <c r="D8952" s="61" t="s">
        <v>87664</v>
      </c>
      <c r="E8952" s="67" t="s">
        <v>63622</v>
      </c>
      <c r="F8952" s="65" t="s">
        <v>78900</v>
      </c>
      <c r="G8952" s="61" t="s">
        <v>87664</v>
      </c>
      <c r="H8952" s="65" t="s">
        <v>64589</v>
      </c>
      <c r="I8952" s="64" t="s">
        <v>14090</v>
      </c>
    </row>
    <row r="8953" spans="1:9" ht="22.5" x14ac:dyDescent="0.25">
      <c r="A8953" s="42" t="s">
        <v>86474</v>
      </c>
      <c r="B8953" s="43" t="s">
        <v>45979</v>
      </c>
      <c r="C8953" s="43" t="s">
        <v>45980</v>
      </c>
      <c r="D8953" s="59" t="s">
        <v>87664</v>
      </c>
      <c r="E8953" s="68" t="s">
        <v>16785</v>
      </c>
      <c r="F8953" s="66" t="s">
        <v>16786</v>
      </c>
      <c r="G8953" s="59" t="s">
        <v>31689</v>
      </c>
      <c r="H8953" s="66" t="s">
        <v>86160</v>
      </c>
      <c r="I8953" s="63" t="s">
        <v>85346</v>
      </c>
    </row>
    <row r="8954" spans="1:9" ht="22.5" x14ac:dyDescent="0.25">
      <c r="A8954" s="42" t="s">
        <v>26681</v>
      </c>
      <c r="B8954" s="43" t="s">
        <v>36734</v>
      </c>
      <c r="C8954" s="43" t="s">
        <v>36735</v>
      </c>
      <c r="D8954" s="61" t="s">
        <v>87664</v>
      </c>
      <c r="E8954" s="67" t="s">
        <v>21607</v>
      </c>
      <c r="F8954" s="65" t="s">
        <v>21608</v>
      </c>
      <c r="G8954" s="61" t="s">
        <v>87664</v>
      </c>
      <c r="H8954" s="65" t="s">
        <v>60806</v>
      </c>
      <c r="I8954" s="64" t="s">
        <v>16034</v>
      </c>
    </row>
    <row r="8955" spans="1:9" x14ac:dyDescent="0.25">
      <c r="A8955" s="42" t="s">
        <v>87664</v>
      </c>
      <c r="B8955" s="43" t="s">
        <v>47934</v>
      </c>
      <c r="C8955" s="43" t="s">
        <v>13648</v>
      </c>
      <c r="D8955" s="59" t="s">
        <v>87664</v>
      </c>
      <c r="E8955" s="68" t="s">
        <v>72736</v>
      </c>
      <c r="F8955" s="66" t="s">
        <v>77488</v>
      </c>
      <c r="G8955" s="59" t="s">
        <v>87664</v>
      </c>
      <c r="H8955" s="66" t="s">
        <v>52747</v>
      </c>
      <c r="I8955" s="63" t="s">
        <v>14307</v>
      </c>
    </row>
    <row r="8956" spans="1:9" ht="22.5" x14ac:dyDescent="0.25">
      <c r="A8956" s="42" t="s">
        <v>87664</v>
      </c>
      <c r="B8956" s="43" t="s">
        <v>23341</v>
      </c>
      <c r="C8956" s="43" t="s">
        <v>23342</v>
      </c>
      <c r="D8956" s="61" t="s">
        <v>87664</v>
      </c>
      <c r="E8956" s="67" t="s">
        <v>69180</v>
      </c>
      <c r="F8956" s="65" t="s">
        <v>81900</v>
      </c>
      <c r="G8956" s="61" t="s">
        <v>87664</v>
      </c>
      <c r="H8956" s="65" t="s">
        <v>60241</v>
      </c>
      <c r="I8956" s="64" t="s">
        <v>23527</v>
      </c>
    </row>
    <row r="8957" spans="1:9" x14ac:dyDescent="0.25">
      <c r="A8957" s="42" t="s">
        <v>87664</v>
      </c>
      <c r="B8957" s="43" t="s">
        <v>25452</v>
      </c>
      <c r="C8957" s="43" t="s">
        <v>25453</v>
      </c>
      <c r="D8957" s="59" t="s">
        <v>87664</v>
      </c>
      <c r="E8957" s="68" t="s">
        <v>25654</v>
      </c>
      <c r="F8957" s="66" t="s">
        <v>25655</v>
      </c>
      <c r="G8957" s="59" t="s">
        <v>31689</v>
      </c>
      <c r="H8957" s="66" t="s">
        <v>31352</v>
      </c>
      <c r="I8957" s="63" t="s">
        <v>31353</v>
      </c>
    </row>
    <row r="8958" spans="1:9" x14ac:dyDescent="0.25">
      <c r="A8958" s="42" t="s">
        <v>87664</v>
      </c>
      <c r="B8958" s="43" t="s">
        <v>20845</v>
      </c>
      <c r="C8958" s="43" t="s">
        <v>20846</v>
      </c>
      <c r="D8958" s="61" t="s">
        <v>49696</v>
      </c>
      <c r="E8958" s="67" t="s">
        <v>51563</v>
      </c>
      <c r="F8958" s="65" t="s">
        <v>51564</v>
      </c>
      <c r="G8958" s="61" t="s">
        <v>87664</v>
      </c>
      <c r="H8958" s="65" t="s">
        <v>73051</v>
      </c>
      <c r="I8958" s="64" t="s">
        <v>83688</v>
      </c>
    </row>
    <row r="8959" spans="1:9" ht="22.5" x14ac:dyDescent="0.25">
      <c r="A8959" s="42" t="s">
        <v>87664</v>
      </c>
      <c r="B8959" s="43" t="s">
        <v>67368</v>
      </c>
      <c r="C8959" s="43" t="s">
        <v>80966</v>
      </c>
      <c r="D8959" s="59" t="s">
        <v>87664</v>
      </c>
      <c r="E8959" s="68" t="s">
        <v>72148</v>
      </c>
      <c r="F8959" s="66" t="s">
        <v>15847</v>
      </c>
      <c r="G8959" s="59" t="s">
        <v>34335</v>
      </c>
      <c r="H8959" s="66" t="s">
        <v>34888</v>
      </c>
      <c r="I8959" s="63" t="s">
        <v>34889</v>
      </c>
    </row>
    <row r="8960" spans="1:9" x14ac:dyDescent="0.25">
      <c r="A8960" s="42" t="s">
        <v>49696</v>
      </c>
      <c r="B8960" s="43" t="s">
        <v>53773</v>
      </c>
      <c r="C8960" s="43" t="s">
        <v>53774</v>
      </c>
      <c r="D8960" s="61" t="s">
        <v>87664</v>
      </c>
      <c r="E8960" s="67" t="s">
        <v>74939</v>
      </c>
      <c r="F8960" s="65" t="s">
        <v>84765</v>
      </c>
      <c r="G8960" s="61" t="s">
        <v>87664</v>
      </c>
      <c r="H8960" s="65" t="s">
        <v>17528</v>
      </c>
      <c r="I8960" s="64" t="s">
        <v>17529</v>
      </c>
    </row>
    <row r="8961" spans="1:9" ht="22.5" x14ac:dyDescent="0.25">
      <c r="A8961" s="42" t="s">
        <v>87695</v>
      </c>
      <c r="B8961" s="47" t="s">
        <v>88575</v>
      </c>
      <c r="C8961" s="43" t="s">
        <v>45178</v>
      </c>
      <c r="D8961" s="59" t="s">
        <v>86474</v>
      </c>
      <c r="E8961" s="68" t="s">
        <v>88801</v>
      </c>
      <c r="F8961" s="66" t="s">
        <v>53148</v>
      </c>
      <c r="G8961" s="59" t="s">
        <v>87664</v>
      </c>
      <c r="H8961" s="66" t="s">
        <v>74100</v>
      </c>
      <c r="I8961" s="63" t="s">
        <v>84312</v>
      </c>
    </row>
    <row r="8962" spans="1:9" ht="22.5" x14ac:dyDescent="0.25">
      <c r="A8962" s="42" t="s">
        <v>87664</v>
      </c>
      <c r="B8962" s="43" t="s">
        <v>62297</v>
      </c>
      <c r="C8962" s="43" t="s">
        <v>52816</v>
      </c>
      <c r="D8962" s="61" t="s">
        <v>87664</v>
      </c>
      <c r="E8962" s="67" t="s">
        <v>19469</v>
      </c>
      <c r="F8962" s="65" t="s">
        <v>19470</v>
      </c>
      <c r="G8962" s="61" t="s">
        <v>87664</v>
      </c>
      <c r="H8962" s="65" t="s">
        <v>64398</v>
      </c>
      <c r="I8962" s="64" t="s">
        <v>75891</v>
      </c>
    </row>
    <row r="8963" spans="1:9" x14ac:dyDescent="0.25">
      <c r="A8963" s="42" t="s">
        <v>87664</v>
      </c>
      <c r="B8963" s="43" t="s">
        <v>60667</v>
      </c>
      <c r="C8963" s="43" t="s">
        <v>15020</v>
      </c>
      <c r="D8963" s="59" t="s">
        <v>87664</v>
      </c>
      <c r="E8963" s="68" t="s">
        <v>62887</v>
      </c>
      <c r="F8963" s="66" t="s">
        <v>56898</v>
      </c>
      <c r="G8963" s="59" t="s">
        <v>28384</v>
      </c>
      <c r="H8963" s="66" t="s">
        <v>88205</v>
      </c>
      <c r="I8963" s="63" t="s">
        <v>31319</v>
      </c>
    </row>
    <row r="8964" spans="1:9" ht="22.5" x14ac:dyDescent="0.25">
      <c r="A8964" s="42" t="s">
        <v>87664</v>
      </c>
      <c r="B8964" s="43" t="s">
        <v>20136</v>
      </c>
      <c r="C8964" s="43" t="s">
        <v>20137</v>
      </c>
      <c r="D8964" s="61" t="s">
        <v>87664</v>
      </c>
      <c r="E8964" s="67" t="s">
        <v>47777</v>
      </c>
      <c r="F8964" s="65" t="s">
        <v>47778</v>
      </c>
      <c r="G8964" s="61" t="s">
        <v>87664</v>
      </c>
      <c r="H8964" s="65" t="s">
        <v>21324</v>
      </c>
      <c r="I8964" s="64" t="s">
        <v>21325</v>
      </c>
    </row>
    <row r="8965" spans="1:9" x14ac:dyDescent="0.25">
      <c r="A8965" s="42" t="s">
        <v>86474</v>
      </c>
      <c r="B8965" s="43" t="s">
        <v>45619</v>
      </c>
      <c r="C8965" s="43" t="s">
        <v>45620</v>
      </c>
      <c r="D8965" s="59" t="s">
        <v>87664</v>
      </c>
      <c r="E8965" s="68" t="s">
        <v>66230</v>
      </c>
      <c r="F8965" s="66" t="s">
        <v>80324</v>
      </c>
      <c r="G8965" s="59" t="s">
        <v>87664</v>
      </c>
      <c r="H8965" s="66" t="s">
        <v>25649</v>
      </c>
      <c r="I8965" s="63" t="s">
        <v>25650</v>
      </c>
    </row>
    <row r="8966" spans="1:9" ht="22.5" x14ac:dyDescent="0.25">
      <c r="A8966" s="42" t="s">
        <v>87664</v>
      </c>
      <c r="B8966" s="43" t="s">
        <v>72667</v>
      </c>
      <c r="C8966" s="43" t="s">
        <v>83485</v>
      </c>
      <c r="D8966" s="61" t="s">
        <v>87664</v>
      </c>
      <c r="E8966" s="67" t="s">
        <v>47960</v>
      </c>
      <c r="F8966" s="65" t="s">
        <v>36939</v>
      </c>
      <c r="G8966" s="61" t="s">
        <v>49696</v>
      </c>
      <c r="H8966" s="65" t="s">
        <v>49699</v>
      </c>
      <c r="I8966" s="64" t="s">
        <v>49700</v>
      </c>
    </row>
    <row r="8967" spans="1:9" ht="22.5" x14ac:dyDescent="0.25">
      <c r="A8967" s="42" t="s">
        <v>49696</v>
      </c>
      <c r="B8967" s="43" t="s">
        <v>51029</v>
      </c>
      <c r="C8967" s="43" t="s">
        <v>51022</v>
      </c>
      <c r="D8967" s="59" t="s">
        <v>31689</v>
      </c>
      <c r="E8967" s="68" t="s">
        <v>49487</v>
      </c>
      <c r="F8967" s="66" t="s">
        <v>24980</v>
      </c>
      <c r="G8967" s="59" t="s">
        <v>87664</v>
      </c>
      <c r="H8967" s="66" t="s">
        <v>59973</v>
      </c>
      <c r="I8967" s="63" t="s">
        <v>76887</v>
      </c>
    </row>
    <row r="8968" spans="1:9" ht="22.5" x14ac:dyDescent="0.25">
      <c r="A8968" s="42" t="s">
        <v>87664</v>
      </c>
      <c r="B8968" s="43" t="s">
        <v>73222</v>
      </c>
      <c r="C8968" s="43" t="s">
        <v>83798</v>
      </c>
      <c r="D8968" s="61" t="s">
        <v>87664</v>
      </c>
      <c r="E8968" s="67" t="s">
        <v>57452</v>
      </c>
      <c r="F8968" s="65" t="s">
        <v>75390</v>
      </c>
      <c r="G8968" s="61" t="s">
        <v>87664</v>
      </c>
      <c r="H8968" s="65" t="s">
        <v>48272</v>
      </c>
      <c r="I8968" s="64" t="s">
        <v>48273</v>
      </c>
    </row>
    <row r="8969" spans="1:9" ht="22.5" x14ac:dyDescent="0.25">
      <c r="A8969" s="42" t="s">
        <v>87664</v>
      </c>
      <c r="B8969" s="43" t="s">
        <v>69698</v>
      </c>
      <c r="C8969" s="43" t="s">
        <v>27146</v>
      </c>
      <c r="D8969" s="59" t="s">
        <v>87664</v>
      </c>
      <c r="E8969" s="68" t="s">
        <v>75078</v>
      </c>
      <c r="F8969" s="66" t="s">
        <v>84847</v>
      </c>
      <c r="G8969" s="59" t="s">
        <v>87664</v>
      </c>
      <c r="H8969" s="66" t="s">
        <v>69889</v>
      </c>
      <c r="I8969" s="63" t="s">
        <v>82235</v>
      </c>
    </row>
    <row r="8970" spans="1:9" x14ac:dyDescent="0.25">
      <c r="A8970" s="42" t="s">
        <v>87664</v>
      </c>
      <c r="B8970" s="43" t="s">
        <v>69336</v>
      </c>
      <c r="C8970" s="43" t="s">
        <v>25901</v>
      </c>
      <c r="D8970" s="61" t="s">
        <v>87664</v>
      </c>
      <c r="E8970" s="67" t="s">
        <v>23828</v>
      </c>
      <c r="F8970" s="65" t="s">
        <v>29594</v>
      </c>
      <c r="G8970" s="61" t="s">
        <v>87664</v>
      </c>
      <c r="H8970" s="65" t="s">
        <v>27365</v>
      </c>
      <c r="I8970" s="64" t="s">
        <v>22118</v>
      </c>
    </row>
    <row r="8971" spans="1:9" ht="22.5" x14ac:dyDescent="0.25">
      <c r="A8971" s="42" t="s">
        <v>87664</v>
      </c>
      <c r="B8971" s="43" t="s">
        <v>47150</v>
      </c>
      <c r="C8971" s="43" t="s">
        <v>14447</v>
      </c>
      <c r="D8971" s="59" t="s">
        <v>28384</v>
      </c>
      <c r="E8971" s="68" t="s">
        <v>86411</v>
      </c>
      <c r="F8971" s="66" t="s">
        <v>12026</v>
      </c>
      <c r="G8971" s="59" t="s">
        <v>87664</v>
      </c>
      <c r="H8971" s="66" t="s">
        <v>73363</v>
      </c>
      <c r="I8971" s="63" t="s">
        <v>83892</v>
      </c>
    </row>
    <row r="8972" spans="1:9" ht="22.5" x14ac:dyDescent="0.25">
      <c r="A8972" s="42" t="s">
        <v>87664</v>
      </c>
      <c r="B8972" s="43" t="s">
        <v>64103</v>
      </c>
      <c r="C8972" s="43" t="s">
        <v>79144</v>
      </c>
      <c r="D8972" s="61" t="s">
        <v>87664</v>
      </c>
      <c r="E8972" s="67" t="s">
        <v>62400</v>
      </c>
      <c r="F8972" s="65" t="s">
        <v>78010</v>
      </c>
      <c r="G8972" s="61" t="s">
        <v>26681</v>
      </c>
      <c r="H8972" s="65" t="s">
        <v>41927</v>
      </c>
      <c r="I8972" s="64" t="s">
        <v>13609</v>
      </c>
    </row>
    <row r="8973" spans="1:9" x14ac:dyDescent="0.25">
      <c r="A8973" s="42" t="s">
        <v>87664</v>
      </c>
      <c r="B8973" s="43" t="s">
        <v>74910</v>
      </c>
      <c r="C8973" s="43" t="s">
        <v>83605</v>
      </c>
      <c r="D8973" s="59" t="s">
        <v>87664</v>
      </c>
      <c r="E8973" s="68" t="s">
        <v>11944</v>
      </c>
      <c r="F8973" s="66" t="s">
        <v>11945</v>
      </c>
      <c r="G8973" s="59" t="s">
        <v>86467</v>
      </c>
      <c r="H8973" s="66" t="s">
        <v>86623</v>
      </c>
      <c r="I8973" s="63" t="s">
        <v>47819</v>
      </c>
    </row>
    <row r="8974" spans="1:9" ht="22.5" x14ac:dyDescent="0.25">
      <c r="A8974" s="42" t="s">
        <v>87664</v>
      </c>
      <c r="B8974" s="43" t="s">
        <v>74788</v>
      </c>
      <c r="C8974" s="43" t="s">
        <v>84678</v>
      </c>
      <c r="D8974" s="61" t="s">
        <v>87664</v>
      </c>
      <c r="E8974" s="67" t="s">
        <v>67194</v>
      </c>
      <c r="F8974" s="65" t="s">
        <v>80839</v>
      </c>
      <c r="G8974" s="61" t="s">
        <v>87695</v>
      </c>
      <c r="H8974" s="65" t="s">
        <v>44969</v>
      </c>
      <c r="I8974" s="64" t="s">
        <v>44970</v>
      </c>
    </row>
    <row r="8975" spans="1:9" ht="22.5" x14ac:dyDescent="0.25">
      <c r="A8975" s="42" t="s">
        <v>87664</v>
      </c>
      <c r="B8975" s="43" t="s">
        <v>62209</v>
      </c>
      <c r="C8975" s="43" t="s">
        <v>78174</v>
      </c>
      <c r="D8975" s="59" t="s">
        <v>26681</v>
      </c>
      <c r="E8975" s="68" t="s">
        <v>40214</v>
      </c>
      <c r="F8975" s="66" t="s">
        <v>40215</v>
      </c>
      <c r="G8975" s="59" t="s">
        <v>87664</v>
      </c>
      <c r="H8975" s="66" t="s">
        <v>72808</v>
      </c>
      <c r="I8975" s="63" t="s">
        <v>76818</v>
      </c>
    </row>
    <row r="8976" spans="1:9" ht="22.5" x14ac:dyDescent="0.25">
      <c r="A8976" s="42" t="s">
        <v>87695</v>
      </c>
      <c r="B8976" s="43" t="s">
        <v>36624</v>
      </c>
      <c r="C8976" s="43" t="s">
        <v>36290</v>
      </c>
      <c r="D8976" s="61" t="s">
        <v>87664</v>
      </c>
      <c r="E8976" s="67" t="s">
        <v>75292</v>
      </c>
      <c r="F8976" s="65" t="s">
        <v>56562</v>
      </c>
      <c r="G8976" s="61" t="s">
        <v>87664</v>
      </c>
      <c r="H8976" s="65" t="s">
        <v>61904</v>
      </c>
      <c r="I8976" s="64" t="s">
        <v>15920</v>
      </c>
    </row>
    <row r="8977" spans="1:9" x14ac:dyDescent="0.25">
      <c r="A8977" s="42" t="s">
        <v>87695</v>
      </c>
      <c r="B8977" s="43" t="s">
        <v>44320</v>
      </c>
      <c r="C8977" s="43" t="s">
        <v>44321</v>
      </c>
      <c r="D8977" s="59" t="s">
        <v>87664</v>
      </c>
      <c r="E8977" s="68" t="s">
        <v>64573</v>
      </c>
      <c r="F8977" s="66" t="s">
        <v>14443</v>
      </c>
      <c r="G8977" s="59" t="s">
        <v>87695</v>
      </c>
      <c r="H8977" s="66" t="s">
        <v>73495</v>
      </c>
      <c r="I8977" s="63" t="s">
        <v>76827</v>
      </c>
    </row>
    <row r="8978" spans="1:9" ht="22.5" x14ac:dyDescent="0.25">
      <c r="A8978" s="42" t="s">
        <v>87664</v>
      </c>
      <c r="B8978" s="43" t="s">
        <v>26357</v>
      </c>
      <c r="C8978" s="43" t="s">
        <v>22502</v>
      </c>
      <c r="D8978" s="61" t="s">
        <v>87664</v>
      </c>
      <c r="E8978" s="67" t="s">
        <v>49217</v>
      </c>
      <c r="F8978" s="65" t="s">
        <v>87877</v>
      </c>
      <c r="G8978" s="61" t="s">
        <v>86467</v>
      </c>
      <c r="H8978" s="65" t="s">
        <v>49647</v>
      </c>
      <c r="I8978" s="64" t="s">
        <v>49648</v>
      </c>
    </row>
    <row r="8979" spans="1:9" ht="22.5" x14ac:dyDescent="0.25">
      <c r="A8979" s="42" t="s">
        <v>26681</v>
      </c>
      <c r="B8979" s="43" t="s">
        <v>40504</v>
      </c>
      <c r="C8979" s="43" t="s">
        <v>87898</v>
      </c>
      <c r="D8979" s="59" t="s">
        <v>34335</v>
      </c>
      <c r="E8979" s="68" t="s">
        <v>87608</v>
      </c>
      <c r="F8979" s="66" t="s">
        <v>81295</v>
      </c>
      <c r="G8979" s="59" t="s">
        <v>87664</v>
      </c>
      <c r="H8979" s="66" t="s">
        <v>70539</v>
      </c>
      <c r="I8979" s="63" t="s">
        <v>78661</v>
      </c>
    </row>
    <row r="8980" spans="1:9" x14ac:dyDescent="0.25">
      <c r="A8980" s="42" t="s">
        <v>87664</v>
      </c>
      <c r="B8980" s="43" t="s">
        <v>19092</v>
      </c>
      <c r="C8980" s="43" t="s">
        <v>19093</v>
      </c>
      <c r="D8980" s="61" t="s">
        <v>87664</v>
      </c>
      <c r="E8980" s="67" t="s">
        <v>65519</v>
      </c>
      <c r="F8980" s="65" t="s">
        <v>79924</v>
      </c>
      <c r="G8980" s="61" t="s">
        <v>49696</v>
      </c>
      <c r="H8980" s="65" t="s">
        <v>53749</v>
      </c>
      <c r="I8980" s="64" t="s">
        <v>11981</v>
      </c>
    </row>
    <row r="8981" spans="1:9" x14ac:dyDescent="0.25">
      <c r="A8981" s="42" t="s">
        <v>87664</v>
      </c>
      <c r="B8981" s="43" t="s">
        <v>63811</v>
      </c>
      <c r="C8981" s="43" t="s">
        <v>79007</v>
      </c>
      <c r="D8981" s="59" t="s">
        <v>87695</v>
      </c>
      <c r="E8981" s="68" t="s">
        <v>45002</v>
      </c>
      <c r="F8981" s="66" t="s">
        <v>45003</v>
      </c>
      <c r="G8981" s="59" t="s">
        <v>31689</v>
      </c>
      <c r="H8981" s="66" t="s">
        <v>30270</v>
      </c>
      <c r="I8981" s="63" t="s">
        <v>30271</v>
      </c>
    </row>
    <row r="8982" spans="1:9" ht="22.5" x14ac:dyDescent="0.25">
      <c r="A8982" s="42" t="s">
        <v>87664</v>
      </c>
      <c r="B8982" s="43" t="s">
        <v>23502</v>
      </c>
      <c r="C8982" s="43" t="s">
        <v>23503</v>
      </c>
      <c r="D8982" s="61" t="s">
        <v>86467</v>
      </c>
      <c r="E8982" s="67" t="s">
        <v>52962</v>
      </c>
      <c r="F8982" s="65" t="s">
        <v>52963</v>
      </c>
      <c r="G8982" s="61" t="s">
        <v>87664</v>
      </c>
      <c r="H8982" s="65" t="s">
        <v>65148</v>
      </c>
      <c r="I8982" s="64" t="s">
        <v>27832</v>
      </c>
    </row>
    <row r="8983" spans="1:9" ht="22.5" x14ac:dyDescent="0.25">
      <c r="A8983" s="42" t="s">
        <v>87695</v>
      </c>
      <c r="B8983" s="43" t="s">
        <v>44889</v>
      </c>
      <c r="C8983" s="43" t="s">
        <v>33198</v>
      </c>
      <c r="D8983" s="59" t="s">
        <v>87664</v>
      </c>
      <c r="E8983" s="68" t="s">
        <v>66761</v>
      </c>
      <c r="F8983" s="66" t="s">
        <v>80513</v>
      </c>
      <c r="G8983" s="59" t="s">
        <v>87664</v>
      </c>
      <c r="H8983" s="66" t="s">
        <v>22005</v>
      </c>
      <c r="I8983" s="63" t="s">
        <v>15002</v>
      </c>
    </row>
    <row r="8984" spans="1:9" ht="22.5" x14ac:dyDescent="0.25">
      <c r="A8984" s="42" t="s">
        <v>26681</v>
      </c>
      <c r="B8984" s="43" t="s">
        <v>38080</v>
      </c>
      <c r="C8984" s="43" t="s">
        <v>38081</v>
      </c>
      <c r="D8984" s="61" t="s">
        <v>26681</v>
      </c>
      <c r="E8984" s="67" t="s">
        <v>40429</v>
      </c>
      <c r="F8984" s="65" t="s">
        <v>38170</v>
      </c>
      <c r="G8984" s="61" t="s">
        <v>87664</v>
      </c>
      <c r="H8984" s="65" t="s">
        <v>69732</v>
      </c>
      <c r="I8984" s="64" t="s">
        <v>75838</v>
      </c>
    </row>
    <row r="8985" spans="1:9" ht="22.5" x14ac:dyDescent="0.25">
      <c r="A8985" s="42" t="s">
        <v>87664</v>
      </c>
      <c r="B8985" s="43" t="s">
        <v>66501</v>
      </c>
      <c r="C8985" s="46">
        <v>1</v>
      </c>
      <c r="D8985" s="59" t="s">
        <v>87664</v>
      </c>
      <c r="E8985" s="68" t="s">
        <v>70328</v>
      </c>
      <c r="F8985" s="66" t="s">
        <v>82440</v>
      </c>
      <c r="G8985" s="59" t="s">
        <v>32576</v>
      </c>
      <c r="H8985" s="66" t="s">
        <v>32509</v>
      </c>
      <c r="I8985" s="63" t="s">
        <v>32510</v>
      </c>
    </row>
    <row r="8986" spans="1:9" x14ac:dyDescent="0.25">
      <c r="A8986" s="42" t="s">
        <v>87695</v>
      </c>
      <c r="B8986" s="43" t="s">
        <v>36439</v>
      </c>
      <c r="C8986" s="43" t="s">
        <v>36440</v>
      </c>
      <c r="D8986" s="61" t="s">
        <v>87664</v>
      </c>
      <c r="E8986" s="67" t="s">
        <v>69026</v>
      </c>
      <c r="F8986" s="65" t="s">
        <v>75746</v>
      </c>
      <c r="G8986" s="61" t="s">
        <v>87664</v>
      </c>
      <c r="H8986" s="65" t="s">
        <v>21947</v>
      </c>
      <c r="I8986" s="64" t="s">
        <v>21948</v>
      </c>
    </row>
    <row r="8987" spans="1:9" ht="22.5" x14ac:dyDescent="0.25">
      <c r="A8987" s="42" t="s">
        <v>87664</v>
      </c>
      <c r="B8987" s="43" t="s">
        <v>24851</v>
      </c>
      <c r="C8987" s="43" t="s">
        <v>24852</v>
      </c>
      <c r="D8987" s="59" t="s">
        <v>87664</v>
      </c>
      <c r="E8987" s="68" t="s">
        <v>72367</v>
      </c>
      <c r="F8987" s="66" t="s">
        <v>76852</v>
      </c>
      <c r="G8987" s="59" t="s">
        <v>34335</v>
      </c>
      <c r="H8987" s="66" t="s">
        <v>34401</v>
      </c>
      <c r="I8987" s="63" t="s">
        <v>34402</v>
      </c>
    </row>
    <row r="8988" spans="1:9" ht="22.5" x14ac:dyDescent="0.25">
      <c r="A8988" s="42" t="s">
        <v>87664</v>
      </c>
      <c r="B8988" s="43" t="s">
        <v>59051</v>
      </c>
      <c r="C8988" s="43" t="s">
        <v>76363</v>
      </c>
      <c r="D8988" s="61" t="s">
        <v>86474</v>
      </c>
      <c r="E8988" s="67" t="s">
        <v>46603</v>
      </c>
      <c r="F8988" s="65" t="s">
        <v>45717</v>
      </c>
      <c r="G8988" s="61" t="s">
        <v>26681</v>
      </c>
      <c r="H8988" s="65" t="s">
        <v>40134</v>
      </c>
      <c r="I8988" s="64" t="s">
        <v>15310</v>
      </c>
    </row>
    <row r="8989" spans="1:9" ht="22.5" x14ac:dyDescent="0.25">
      <c r="A8989" s="42" t="s">
        <v>87695</v>
      </c>
      <c r="B8989" s="43" t="s">
        <v>44089</v>
      </c>
      <c r="C8989" s="43" t="s">
        <v>44090</v>
      </c>
      <c r="D8989" s="59" t="s">
        <v>87664</v>
      </c>
      <c r="E8989" s="68" t="s">
        <v>62015</v>
      </c>
      <c r="F8989" s="66" t="s">
        <v>37436</v>
      </c>
      <c r="G8989" s="59" t="s">
        <v>87695</v>
      </c>
      <c r="H8989" s="66" t="s">
        <v>49880</v>
      </c>
      <c r="I8989" s="63" t="s">
        <v>48976</v>
      </c>
    </row>
    <row r="8990" spans="1:9" ht="22.5" x14ac:dyDescent="0.25">
      <c r="A8990" s="42" t="s">
        <v>26681</v>
      </c>
      <c r="B8990" s="43" t="s">
        <v>37695</v>
      </c>
      <c r="C8990" s="43" t="s">
        <v>37696</v>
      </c>
      <c r="D8990" s="61" t="s">
        <v>26681</v>
      </c>
      <c r="E8990" s="67" t="s">
        <v>37476</v>
      </c>
      <c r="F8990" s="65" t="s">
        <v>37477</v>
      </c>
      <c r="G8990" s="61" t="s">
        <v>87664</v>
      </c>
      <c r="H8990" s="65" t="s">
        <v>55590</v>
      </c>
      <c r="I8990" s="64" t="s">
        <v>16381</v>
      </c>
    </row>
    <row r="8991" spans="1:9" x14ac:dyDescent="0.25">
      <c r="A8991" s="42" t="s">
        <v>87664</v>
      </c>
      <c r="B8991" s="43" t="s">
        <v>69883</v>
      </c>
      <c r="C8991" s="43" t="s">
        <v>82232</v>
      </c>
      <c r="D8991" s="59" t="s">
        <v>87664</v>
      </c>
      <c r="E8991" s="68" t="s">
        <v>78592</v>
      </c>
      <c r="F8991" s="66" t="s">
        <v>49069</v>
      </c>
      <c r="G8991" s="59" t="s">
        <v>87695</v>
      </c>
      <c r="H8991" s="66" t="s">
        <v>44249</v>
      </c>
      <c r="I8991" s="63" t="s">
        <v>44250</v>
      </c>
    </row>
    <row r="8992" spans="1:9" x14ac:dyDescent="0.25">
      <c r="A8992" s="42" t="s">
        <v>87664</v>
      </c>
      <c r="B8992" s="43" t="s">
        <v>28458</v>
      </c>
      <c r="C8992" s="43" t="s">
        <v>28459</v>
      </c>
      <c r="D8992" s="61" t="s">
        <v>87664</v>
      </c>
      <c r="E8992" s="67" t="s">
        <v>64592</v>
      </c>
      <c r="F8992" s="65" t="s">
        <v>12979</v>
      </c>
      <c r="G8992" s="61" t="s">
        <v>87664</v>
      </c>
      <c r="H8992" s="65" t="s">
        <v>20664</v>
      </c>
      <c r="I8992" s="64" t="s">
        <v>20665</v>
      </c>
    </row>
    <row r="8993" spans="1:9" ht="22.5" x14ac:dyDescent="0.25">
      <c r="A8993" s="45" t="s">
        <v>31689</v>
      </c>
      <c r="B8993" s="43" t="s">
        <v>86049</v>
      </c>
      <c r="C8993" s="43" t="s">
        <v>13635</v>
      </c>
      <c r="D8993" s="59" t="s">
        <v>87664</v>
      </c>
      <c r="E8993" s="68" t="s">
        <v>25134</v>
      </c>
      <c r="F8993" s="66" t="s">
        <v>25135</v>
      </c>
      <c r="G8993" s="59" t="s">
        <v>87664</v>
      </c>
      <c r="H8993" s="66" t="s">
        <v>23618</v>
      </c>
      <c r="I8993" s="63" t="s">
        <v>23619</v>
      </c>
    </row>
    <row r="8994" spans="1:9" x14ac:dyDescent="0.25">
      <c r="A8994" s="42" t="s">
        <v>87664</v>
      </c>
      <c r="B8994" s="43" t="s">
        <v>61628</v>
      </c>
      <c r="C8994" s="43" t="s">
        <v>28520</v>
      </c>
      <c r="D8994" s="61" t="s">
        <v>87664</v>
      </c>
      <c r="E8994" s="67" t="s">
        <v>66665</v>
      </c>
      <c r="F8994" s="65" t="s">
        <v>51284</v>
      </c>
      <c r="G8994" s="61" t="s">
        <v>87664</v>
      </c>
      <c r="H8994" s="65" t="s">
        <v>67871</v>
      </c>
      <c r="I8994" s="64" t="s">
        <v>81254</v>
      </c>
    </row>
    <row r="8995" spans="1:9" ht="22.5" x14ac:dyDescent="0.25">
      <c r="A8995" s="42" t="s">
        <v>87664</v>
      </c>
      <c r="B8995" s="43" t="s">
        <v>64079</v>
      </c>
      <c r="C8995" s="43" t="s">
        <v>79134</v>
      </c>
      <c r="D8995" s="59" t="s">
        <v>87695</v>
      </c>
      <c r="E8995" s="68" t="s">
        <v>54107</v>
      </c>
      <c r="F8995" s="66" t="s">
        <v>54108</v>
      </c>
      <c r="G8995" s="59" t="s">
        <v>87664</v>
      </c>
      <c r="H8995" s="66" t="s">
        <v>71073</v>
      </c>
      <c r="I8995" s="63" t="s">
        <v>82686</v>
      </c>
    </row>
    <row r="8996" spans="1:9" ht="33.75" x14ac:dyDescent="0.25">
      <c r="A8996" s="42" t="s">
        <v>87664</v>
      </c>
      <c r="B8996" s="43" t="s">
        <v>16489</v>
      </c>
      <c r="C8996" s="43" t="s">
        <v>16490</v>
      </c>
      <c r="D8996" s="61" t="s">
        <v>31689</v>
      </c>
      <c r="E8996" s="67" t="s">
        <v>85762</v>
      </c>
      <c r="F8996" s="65" t="s">
        <v>85199</v>
      </c>
      <c r="G8996" s="61" t="s">
        <v>87664</v>
      </c>
      <c r="H8996" s="65" t="s">
        <v>23548</v>
      </c>
      <c r="I8996" s="64" t="s">
        <v>23549</v>
      </c>
    </row>
    <row r="8997" spans="1:9" x14ac:dyDescent="0.25">
      <c r="A8997" s="42" t="s">
        <v>87664</v>
      </c>
      <c r="B8997" s="43" t="s">
        <v>64919</v>
      </c>
      <c r="C8997" s="43" t="s">
        <v>79544</v>
      </c>
      <c r="D8997" s="59" t="s">
        <v>87664</v>
      </c>
      <c r="E8997" s="68" t="s">
        <v>68697</v>
      </c>
      <c r="F8997" s="66" t="s">
        <v>18322</v>
      </c>
      <c r="G8997" s="59" t="s">
        <v>87664</v>
      </c>
      <c r="H8997" s="66" t="s">
        <v>65782</v>
      </c>
      <c r="I8997" s="63" t="s">
        <v>80067</v>
      </c>
    </row>
    <row r="8998" spans="1:9" ht="22.5" x14ac:dyDescent="0.25">
      <c r="A8998" s="42" t="s">
        <v>87664</v>
      </c>
      <c r="B8998" s="43" t="s">
        <v>25863</v>
      </c>
      <c r="C8998" s="43" t="s">
        <v>29921</v>
      </c>
      <c r="D8998" s="61" t="s">
        <v>87664</v>
      </c>
      <c r="E8998" s="67" t="s">
        <v>55395</v>
      </c>
      <c r="F8998" s="65" t="s">
        <v>55396</v>
      </c>
      <c r="G8998" s="61" t="s">
        <v>87664</v>
      </c>
      <c r="H8998" s="65" t="s">
        <v>61074</v>
      </c>
      <c r="I8998" s="64" t="s">
        <v>23308</v>
      </c>
    </row>
    <row r="8999" spans="1:9" ht="22.5" x14ac:dyDescent="0.25">
      <c r="A8999" s="42" t="s">
        <v>87694</v>
      </c>
      <c r="B8999" s="43" t="s">
        <v>42288</v>
      </c>
      <c r="C8999" s="43" t="s">
        <v>42289</v>
      </c>
      <c r="D8999" s="59" t="s">
        <v>87695</v>
      </c>
      <c r="E8999" s="68" t="s">
        <v>45203</v>
      </c>
      <c r="F8999" s="66" t="s">
        <v>42513</v>
      </c>
      <c r="G8999" s="59" t="s">
        <v>31689</v>
      </c>
      <c r="H8999" s="66" t="s">
        <v>49444</v>
      </c>
      <c r="I8999" s="63" t="s">
        <v>87734</v>
      </c>
    </row>
    <row r="9000" spans="1:9" x14ac:dyDescent="0.25">
      <c r="A9000" s="42" t="s">
        <v>87664</v>
      </c>
      <c r="B9000" s="43" t="s">
        <v>57904</v>
      </c>
      <c r="C9000" s="43" t="s">
        <v>75693</v>
      </c>
      <c r="D9000" s="61" t="s">
        <v>31689</v>
      </c>
      <c r="E9000" s="67" t="s">
        <v>50760</v>
      </c>
      <c r="F9000" s="65" t="s">
        <v>15651</v>
      </c>
      <c r="G9000" s="61" t="s">
        <v>87664</v>
      </c>
      <c r="H9000" s="65" t="s">
        <v>15496</v>
      </c>
      <c r="I9000" s="64" t="s">
        <v>15497</v>
      </c>
    </row>
    <row r="9001" spans="1:9" x14ac:dyDescent="0.25">
      <c r="A9001" s="42" t="s">
        <v>26681</v>
      </c>
      <c r="B9001" s="43" t="s">
        <v>41982</v>
      </c>
      <c r="C9001" s="43" t="s">
        <v>39387</v>
      </c>
      <c r="D9001" s="59" t="s">
        <v>87664</v>
      </c>
      <c r="E9001" s="68" t="s">
        <v>71176</v>
      </c>
      <c r="F9001" s="66" t="s">
        <v>82719</v>
      </c>
      <c r="G9001" s="59" t="s">
        <v>87664</v>
      </c>
      <c r="H9001" s="66" t="s">
        <v>73536</v>
      </c>
      <c r="I9001" s="63" t="s">
        <v>83982</v>
      </c>
    </row>
    <row r="9002" spans="1:9" ht="22.5" x14ac:dyDescent="0.25">
      <c r="A9002" s="42" t="s">
        <v>31689</v>
      </c>
      <c r="B9002" s="43" t="s">
        <v>51898</v>
      </c>
      <c r="C9002" s="43" t="s">
        <v>81196</v>
      </c>
      <c r="D9002" s="61" t="s">
        <v>31689</v>
      </c>
      <c r="E9002" s="67" t="s">
        <v>85994</v>
      </c>
      <c r="F9002" s="65" t="s">
        <v>13406</v>
      </c>
      <c r="G9002" s="61" t="s">
        <v>87664</v>
      </c>
      <c r="H9002" s="65" t="s">
        <v>75296</v>
      </c>
      <c r="I9002" s="64" t="s">
        <v>75297</v>
      </c>
    </row>
    <row r="9003" spans="1:9" ht="22.5" x14ac:dyDescent="0.25">
      <c r="A9003" s="42" t="s">
        <v>87664</v>
      </c>
      <c r="B9003" s="43" t="s">
        <v>68057</v>
      </c>
      <c r="C9003" s="43" t="s">
        <v>16004</v>
      </c>
      <c r="D9003" s="59" t="s">
        <v>87664</v>
      </c>
      <c r="E9003" s="68" t="s">
        <v>66378</v>
      </c>
      <c r="F9003" s="66" t="s">
        <v>17699</v>
      </c>
      <c r="G9003" s="59" t="s">
        <v>26681</v>
      </c>
      <c r="H9003" s="66" t="s">
        <v>39133</v>
      </c>
      <c r="I9003" s="63" t="s">
        <v>37340</v>
      </c>
    </row>
    <row r="9004" spans="1:9" ht="22.5" x14ac:dyDescent="0.25">
      <c r="A9004" s="42" t="s">
        <v>89110</v>
      </c>
      <c r="B9004" s="43" t="s">
        <v>55195</v>
      </c>
      <c r="C9004" s="43" t="s">
        <v>25255</v>
      </c>
      <c r="D9004" s="61" t="s">
        <v>28384</v>
      </c>
      <c r="E9004" s="67" t="s">
        <v>86283</v>
      </c>
      <c r="F9004" s="65" t="s">
        <v>12791</v>
      </c>
      <c r="G9004" s="61" t="s">
        <v>86472</v>
      </c>
      <c r="H9004" s="65" t="s">
        <v>54826</v>
      </c>
      <c r="I9004" s="64" t="s">
        <v>20867</v>
      </c>
    </row>
    <row r="9005" spans="1:9" x14ac:dyDescent="0.25">
      <c r="A9005" s="42" t="s">
        <v>87664</v>
      </c>
      <c r="B9005" s="43" t="s">
        <v>26602</v>
      </c>
      <c r="C9005" s="43" t="s">
        <v>26603</v>
      </c>
      <c r="D9005" s="59" t="s">
        <v>87664</v>
      </c>
      <c r="E9005" s="68" t="s">
        <v>58807</v>
      </c>
      <c r="F9005" s="66" t="s">
        <v>76220</v>
      </c>
      <c r="G9005" s="59" t="s">
        <v>87664</v>
      </c>
      <c r="H9005" s="66" t="s">
        <v>70282</v>
      </c>
      <c r="I9005" s="63" t="s">
        <v>82409</v>
      </c>
    </row>
    <row r="9006" spans="1:9" ht="22.5" x14ac:dyDescent="0.25">
      <c r="A9006" s="42" t="s">
        <v>86474</v>
      </c>
      <c r="B9006" s="43" t="s">
        <v>46256</v>
      </c>
      <c r="C9006" s="43" t="s">
        <v>30436</v>
      </c>
      <c r="D9006" s="61" t="s">
        <v>87664</v>
      </c>
      <c r="E9006" s="67" t="s">
        <v>25502</v>
      </c>
      <c r="F9006" s="65" t="s">
        <v>25503</v>
      </c>
      <c r="G9006" s="61" t="s">
        <v>31689</v>
      </c>
      <c r="H9006" s="65" t="s">
        <v>86066</v>
      </c>
      <c r="I9006" s="64" t="s">
        <v>24830</v>
      </c>
    </row>
    <row r="9007" spans="1:9" x14ac:dyDescent="0.25">
      <c r="A9007" s="42" t="s">
        <v>87664</v>
      </c>
      <c r="B9007" s="43" t="s">
        <v>16027</v>
      </c>
      <c r="C9007" s="43" t="s">
        <v>16028</v>
      </c>
      <c r="D9007" s="59" t="s">
        <v>87664</v>
      </c>
      <c r="E9007" s="68" t="s">
        <v>74639</v>
      </c>
      <c r="F9007" s="66" t="s">
        <v>84607</v>
      </c>
      <c r="G9007" s="59" t="s">
        <v>87664</v>
      </c>
      <c r="H9007" s="66" t="s">
        <v>19128</v>
      </c>
      <c r="I9007" s="63" t="s">
        <v>12098</v>
      </c>
    </row>
    <row r="9008" spans="1:9" ht="22.5" x14ac:dyDescent="0.25">
      <c r="A9008" s="42" t="s">
        <v>86467</v>
      </c>
      <c r="B9008" s="43" t="s">
        <v>53487</v>
      </c>
      <c r="C9008" s="43" t="s">
        <v>53488</v>
      </c>
      <c r="D9008" s="61" t="s">
        <v>87664</v>
      </c>
      <c r="E9008" s="67" t="s">
        <v>24876</v>
      </c>
      <c r="F9008" s="65" t="s">
        <v>24877</v>
      </c>
      <c r="G9008" s="61" t="s">
        <v>87664</v>
      </c>
      <c r="H9008" s="65" t="s">
        <v>73234</v>
      </c>
      <c r="I9008" s="64" t="s">
        <v>83809</v>
      </c>
    </row>
    <row r="9009" spans="1:9" x14ac:dyDescent="0.25">
      <c r="A9009" s="42" t="s">
        <v>87695</v>
      </c>
      <c r="B9009" s="43" t="s">
        <v>45375</v>
      </c>
      <c r="C9009" s="43" t="s">
        <v>32720</v>
      </c>
      <c r="D9009" s="59" t="s">
        <v>87664</v>
      </c>
      <c r="E9009" s="68" t="s">
        <v>68006</v>
      </c>
      <c r="F9009" s="66" t="s">
        <v>81346</v>
      </c>
      <c r="G9009" s="59" t="s">
        <v>28384</v>
      </c>
      <c r="H9009" s="66" t="s">
        <v>87377</v>
      </c>
      <c r="I9009" s="63" t="s">
        <v>51512</v>
      </c>
    </row>
    <row r="9010" spans="1:9" ht="22.5" x14ac:dyDescent="0.25">
      <c r="A9010" s="42" t="s">
        <v>87664</v>
      </c>
      <c r="B9010" s="43" t="s">
        <v>71501</v>
      </c>
      <c r="C9010" s="43" t="s">
        <v>17620</v>
      </c>
      <c r="D9010" s="61" t="s">
        <v>86474</v>
      </c>
      <c r="E9010" s="67" t="s">
        <v>46868</v>
      </c>
      <c r="F9010" s="65" t="s">
        <v>46869</v>
      </c>
      <c r="G9010" s="61" t="s">
        <v>87664</v>
      </c>
      <c r="H9010" s="65" t="s">
        <v>58018</v>
      </c>
      <c r="I9010" s="64" t="s">
        <v>75762</v>
      </c>
    </row>
    <row r="9011" spans="1:9" x14ac:dyDescent="0.25">
      <c r="A9011" s="42" t="s">
        <v>87664</v>
      </c>
      <c r="B9011" s="43" t="s">
        <v>66586</v>
      </c>
      <c r="C9011" s="43" t="s">
        <v>80516</v>
      </c>
      <c r="D9011" s="59" t="s">
        <v>49696</v>
      </c>
      <c r="E9011" s="68" t="s">
        <v>52364</v>
      </c>
      <c r="F9011" s="66" t="s">
        <v>52365</v>
      </c>
      <c r="G9011" s="59" t="s">
        <v>87664</v>
      </c>
      <c r="H9011" s="66" t="s">
        <v>72134</v>
      </c>
      <c r="I9011" s="63" t="s">
        <v>76975</v>
      </c>
    </row>
    <row r="9012" spans="1:9" ht="22.5" x14ac:dyDescent="0.25">
      <c r="A9012" s="42" t="s">
        <v>87664</v>
      </c>
      <c r="B9012" s="43" t="s">
        <v>74515</v>
      </c>
      <c r="C9012" s="43" t="s">
        <v>25094</v>
      </c>
      <c r="D9012" s="61" t="s">
        <v>87664</v>
      </c>
      <c r="E9012" s="67" t="s">
        <v>58407</v>
      </c>
      <c r="F9012" s="65" t="s">
        <v>75978</v>
      </c>
      <c r="G9012" s="61" t="s">
        <v>87664</v>
      </c>
      <c r="H9012" s="65" t="s">
        <v>24008</v>
      </c>
      <c r="I9012" s="64" t="s">
        <v>24009</v>
      </c>
    </row>
    <row r="9013" spans="1:9" ht="22.5" x14ac:dyDescent="0.25">
      <c r="A9013" s="42" t="s">
        <v>87664</v>
      </c>
      <c r="B9013" s="43" t="s">
        <v>62756</v>
      </c>
      <c r="C9013" s="43" t="s">
        <v>78485</v>
      </c>
      <c r="D9013" s="59" t="s">
        <v>87664</v>
      </c>
      <c r="E9013" s="68" t="s">
        <v>28055</v>
      </c>
      <c r="F9013" s="66" t="s">
        <v>19244</v>
      </c>
      <c r="G9013" s="59" t="s">
        <v>87664</v>
      </c>
      <c r="H9013" s="66" t="s">
        <v>72928</v>
      </c>
      <c r="I9013" s="63" t="s">
        <v>82972</v>
      </c>
    </row>
    <row r="9014" spans="1:9" ht="22.5" x14ac:dyDescent="0.25">
      <c r="A9014" s="42" t="s">
        <v>87664</v>
      </c>
      <c r="B9014" s="43" t="s">
        <v>59311</v>
      </c>
      <c r="C9014" s="43" t="s">
        <v>76516</v>
      </c>
      <c r="D9014" s="61" t="s">
        <v>87664</v>
      </c>
      <c r="E9014" s="67" t="s">
        <v>64193</v>
      </c>
      <c r="F9014" s="65" t="s">
        <v>79186</v>
      </c>
      <c r="G9014" s="61" t="s">
        <v>87664</v>
      </c>
      <c r="H9014" s="65" t="s">
        <v>69301</v>
      </c>
      <c r="I9014" s="64" t="s">
        <v>81958</v>
      </c>
    </row>
    <row r="9015" spans="1:9" ht="22.5" x14ac:dyDescent="0.25">
      <c r="A9015" s="42" t="s">
        <v>87694</v>
      </c>
      <c r="B9015" s="43" t="s">
        <v>42516</v>
      </c>
      <c r="C9015" s="43" t="s">
        <v>42517</v>
      </c>
      <c r="D9015" s="59" t="s">
        <v>87664</v>
      </c>
      <c r="E9015" s="68" t="s">
        <v>28014</v>
      </c>
      <c r="F9015" s="66" t="s">
        <v>11977</v>
      </c>
      <c r="G9015" s="59" t="s">
        <v>87664</v>
      </c>
      <c r="H9015" s="66" t="s">
        <v>58006</v>
      </c>
      <c r="I9015" s="63" t="s">
        <v>56628</v>
      </c>
    </row>
    <row r="9016" spans="1:9" ht="22.5" x14ac:dyDescent="0.25">
      <c r="A9016" s="42" t="s">
        <v>31689</v>
      </c>
      <c r="B9016" s="43" t="s">
        <v>30975</v>
      </c>
      <c r="C9016" s="43" t="s">
        <v>30976</v>
      </c>
      <c r="D9016" s="61" t="s">
        <v>87664</v>
      </c>
      <c r="E9016" s="67" t="s">
        <v>72258</v>
      </c>
      <c r="F9016" s="65" t="s">
        <v>83275</v>
      </c>
      <c r="G9016" s="61" t="s">
        <v>87664</v>
      </c>
      <c r="H9016" s="65" t="s">
        <v>58457</v>
      </c>
      <c r="I9016" s="64" t="s">
        <v>76012</v>
      </c>
    </row>
    <row r="9017" spans="1:9" ht="22.5" x14ac:dyDescent="0.25">
      <c r="A9017" s="42" t="s">
        <v>87664</v>
      </c>
      <c r="B9017" s="43" t="s">
        <v>60984</v>
      </c>
      <c r="C9017" s="43" t="s">
        <v>56860</v>
      </c>
      <c r="D9017" s="59" t="s">
        <v>87664</v>
      </c>
      <c r="E9017" s="68" t="s">
        <v>54963</v>
      </c>
      <c r="F9017" s="66" t="s">
        <v>11977</v>
      </c>
      <c r="G9017" s="59" t="s">
        <v>87664</v>
      </c>
      <c r="H9017" s="66" t="s">
        <v>16014</v>
      </c>
      <c r="I9017" s="63" t="s">
        <v>16015</v>
      </c>
    </row>
    <row r="9018" spans="1:9" ht="22.5" x14ac:dyDescent="0.25">
      <c r="A9018" s="42" t="s">
        <v>87664</v>
      </c>
      <c r="B9018" s="43" t="s">
        <v>48361</v>
      </c>
      <c r="C9018" s="43" t="s">
        <v>48184</v>
      </c>
      <c r="D9018" s="61" t="s">
        <v>87664</v>
      </c>
      <c r="E9018" s="67" t="s">
        <v>73937</v>
      </c>
      <c r="F9018" s="65" t="s">
        <v>83416</v>
      </c>
      <c r="G9018" s="61" t="s">
        <v>87664</v>
      </c>
      <c r="H9018" s="65" t="s">
        <v>62370</v>
      </c>
      <c r="I9018" s="64" t="s">
        <v>77463</v>
      </c>
    </row>
    <row r="9019" spans="1:9" ht="22.5" x14ac:dyDescent="0.25">
      <c r="A9019" s="42" t="s">
        <v>31689</v>
      </c>
      <c r="B9019" s="43" t="s">
        <v>49578</v>
      </c>
      <c r="C9019" s="43" t="s">
        <v>49579</v>
      </c>
      <c r="D9019" s="59" t="s">
        <v>87664</v>
      </c>
      <c r="E9019" s="68" t="s">
        <v>64506</v>
      </c>
      <c r="F9019" s="66" t="s">
        <v>52435</v>
      </c>
      <c r="G9019" s="59" t="s">
        <v>87664</v>
      </c>
      <c r="H9019" s="66" t="s">
        <v>69934</v>
      </c>
      <c r="I9019" s="63" t="s">
        <v>57163</v>
      </c>
    </row>
    <row r="9020" spans="1:9" x14ac:dyDescent="0.25">
      <c r="A9020" s="42" t="s">
        <v>87695</v>
      </c>
      <c r="B9020" s="43" t="s">
        <v>45300</v>
      </c>
      <c r="C9020" s="43" t="s">
        <v>45301</v>
      </c>
      <c r="D9020" s="61" t="s">
        <v>87664</v>
      </c>
      <c r="E9020" s="67" t="s">
        <v>26528</v>
      </c>
      <c r="F9020" s="65" t="s">
        <v>26529</v>
      </c>
      <c r="G9020" s="61" t="s">
        <v>87664</v>
      </c>
      <c r="H9020" s="65" t="s">
        <v>66996</v>
      </c>
      <c r="I9020" s="64" t="s">
        <v>78665</v>
      </c>
    </row>
    <row r="9021" spans="1:9" ht="22.5" x14ac:dyDescent="0.25">
      <c r="A9021" s="42" t="s">
        <v>31689</v>
      </c>
      <c r="B9021" s="43" t="s">
        <v>53097</v>
      </c>
      <c r="C9021" s="43" t="s">
        <v>50800</v>
      </c>
      <c r="D9021" s="59" t="s">
        <v>26681</v>
      </c>
      <c r="E9021" s="68" t="s">
        <v>40117</v>
      </c>
      <c r="F9021" s="66" t="s">
        <v>40118</v>
      </c>
      <c r="G9021" s="59" t="s">
        <v>87664</v>
      </c>
      <c r="H9021" s="66" t="s">
        <v>14254</v>
      </c>
      <c r="I9021" s="63" t="s">
        <v>28855</v>
      </c>
    </row>
    <row r="9022" spans="1:9" ht="22.5" x14ac:dyDescent="0.25">
      <c r="A9022" s="42" t="s">
        <v>87664</v>
      </c>
      <c r="B9022" s="43" t="s">
        <v>73030</v>
      </c>
      <c r="C9022" s="43" t="s">
        <v>83671</v>
      </c>
      <c r="D9022" s="61" t="s">
        <v>87664</v>
      </c>
      <c r="E9022" s="67" t="s">
        <v>73658</v>
      </c>
      <c r="F9022" s="65" t="s">
        <v>84057</v>
      </c>
      <c r="G9022" s="61" t="s">
        <v>87695</v>
      </c>
      <c r="H9022" s="65" t="s">
        <v>33267</v>
      </c>
      <c r="I9022" s="64" t="s">
        <v>33268</v>
      </c>
    </row>
    <row r="9023" spans="1:9" ht="22.5" x14ac:dyDescent="0.25">
      <c r="A9023" s="42" t="s">
        <v>87664</v>
      </c>
      <c r="B9023" s="43" t="s">
        <v>70273</v>
      </c>
      <c r="C9023" s="43" t="s">
        <v>82403</v>
      </c>
      <c r="D9023" s="59" t="s">
        <v>87664</v>
      </c>
      <c r="E9023" s="68" t="s">
        <v>14841</v>
      </c>
      <c r="F9023" s="66" t="s">
        <v>14842</v>
      </c>
      <c r="G9023" s="59" t="s">
        <v>87664</v>
      </c>
      <c r="H9023" s="66" t="s">
        <v>64834</v>
      </c>
      <c r="I9023" s="63" t="s">
        <v>79490</v>
      </c>
    </row>
    <row r="9024" spans="1:9" ht="45" x14ac:dyDescent="0.25">
      <c r="A9024" s="42" t="s">
        <v>87664</v>
      </c>
      <c r="B9024" s="43" t="s">
        <v>58487</v>
      </c>
      <c r="C9024" s="43" t="s">
        <v>14370</v>
      </c>
      <c r="D9024" s="61" t="s">
        <v>86467</v>
      </c>
      <c r="E9024" s="67" t="s">
        <v>50218</v>
      </c>
      <c r="F9024" s="65" t="s">
        <v>12203</v>
      </c>
      <c r="G9024" s="61" t="s">
        <v>87695</v>
      </c>
      <c r="H9024" s="65" t="s">
        <v>32858</v>
      </c>
      <c r="I9024" s="64" t="s">
        <v>32859</v>
      </c>
    </row>
    <row r="9025" spans="1:9" x14ac:dyDescent="0.25">
      <c r="A9025" s="42" t="s">
        <v>26681</v>
      </c>
      <c r="B9025" s="43" t="s">
        <v>40225</v>
      </c>
      <c r="C9025" s="43" t="s">
        <v>40040</v>
      </c>
      <c r="D9025" s="59" t="s">
        <v>87664</v>
      </c>
      <c r="E9025" s="68" t="s">
        <v>61348</v>
      </c>
      <c r="F9025" s="66" t="s">
        <v>20021</v>
      </c>
      <c r="G9025" s="59" t="s">
        <v>28384</v>
      </c>
      <c r="H9025" s="66" t="s">
        <v>88321</v>
      </c>
      <c r="I9025" s="63" t="s">
        <v>31883</v>
      </c>
    </row>
    <row r="9026" spans="1:9" x14ac:dyDescent="0.25">
      <c r="A9026" s="42" t="s">
        <v>87664</v>
      </c>
      <c r="B9026" s="43" t="s">
        <v>68518</v>
      </c>
      <c r="C9026" s="43" t="s">
        <v>81583</v>
      </c>
      <c r="D9026" s="61" t="s">
        <v>86474</v>
      </c>
      <c r="E9026" s="67" t="s">
        <v>53166</v>
      </c>
      <c r="F9026" s="65" t="s">
        <v>36698</v>
      </c>
      <c r="G9026" s="61" t="s">
        <v>31689</v>
      </c>
      <c r="H9026" s="65" t="s">
        <v>53414</v>
      </c>
      <c r="I9026" s="64" t="s">
        <v>24980</v>
      </c>
    </row>
    <row r="9027" spans="1:9" ht="22.5" x14ac:dyDescent="0.25">
      <c r="A9027" s="42" t="s">
        <v>87664</v>
      </c>
      <c r="B9027" s="43" t="s">
        <v>58191</v>
      </c>
      <c r="C9027" s="43" t="s">
        <v>75855</v>
      </c>
      <c r="D9027" s="59" t="s">
        <v>87664</v>
      </c>
      <c r="E9027" s="68" t="s">
        <v>26684</v>
      </c>
      <c r="F9027" s="66" t="s">
        <v>26685</v>
      </c>
      <c r="G9027" s="59" t="s">
        <v>87664</v>
      </c>
      <c r="H9027" s="66" t="s">
        <v>20620</v>
      </c>
      <c r="I9027" s="63" t="s">
        <v>11876</v>
      </c>
    </row>
    <row r="9028" spans="1:9" x14ac:dyDescent="0.25">
      <c r="A9028" s="42" t="s">
        <v>87664</v>
      </c>
      <c r="B9028" s="43" t="s">
        <v>71024</v>
      </c>
      <c r="C9028" s="43" t="s">
        <v>11977</v>
      </c>
      <c r="D9028" s="61" t="s">
        <v>87664</v>
      </c>
      <c r="E9028" s="67" t="s">
        <v>69564</v>
      </c>
      <c r="F9028" s="65" t="s">
        <v>82086</v>
      </c>
      <c r="G9028" s="61" t="s">
        <v>86470</v>
      </c>
      <c r="H9028" s="65" t="s">
        <v>53696</v>
      </c>
      <c r="I9028" s="64" t="s">
        <v>12290</v>
      </c>
    </row>
    <row r="9029" spans="1:9" ht="22.5" x14ac:dyDescent="0.25">
      <c r="A9029" s="42" t="s">
        <v>87664</v>
      </c>
      <c r="B9029" s="43" t="s">
        <v>50731</v>
      </c>
      <c r="C9029" s="43" t="s">
        <v>50732</v>
      </c>
      <c r="D9029" s="59" t="s">
        <v>87664</v>
      </c>
      <c r="E9029" s="68" t="s">
        <v>47279</v>
      </c>
      <c r="F9029" s="66" t="s">
        <v>47719</v>
      </c>
      <c r="G9029" s="59" t="s">
        <v>31689</v>
      </c>
      <c r="H9029" s="66" t="s">
        <v>53423</v>
      </c>
      <c r="I9029" s="63" t="s">
        <v>87706</v>
      </c>
    </row>
    <row r="9030" spans="1:9" x14ac:dyDescent="0.25">
      <c r="A9030" s="42" t="s">
        <v>87664</v>
      </c>
      <c r="B9030" s="43" t="s">
        <v>22947</v>
      </c>
      <c r="C9030" s="43" t="s">
        <v>22948</v>
      </c>
      <c r="D9030" s="61" t="s">
        <v>87664</v>
      </c>
      <c r="E9030" s="67" t="s">
        <v>18765</v>
      </c>
      <c r="F9030" s="65" t="s">
        <v>18766</v>
      </c>
      <c r="G9030" s="61" t="s">
        <v>26681</v>
      </c>
      <c r="H9030" s="65" t="s">
        <v>40178</v>
      </c>
      <c r="I9030" s="64" t="s">
        <v>40179</v>
      </c>
    </row>
    <row r="9031" spans="1:9" x14ac:dyDescent="0.25">
      <c r="A9031" s="42" t="s">
        <v>87695</v>
      </c>
      <c r="B9031" s="43" t="s">
        <v>32943</v>
      </c>
      <c r="C9031" s="43" t="s">
        <v>32810</v>
      </c>
      <c r="D9031" s="59" t="s">
        <v>87664</v>
      </c>
      <c r="E9031" s="68" t="s">
        <v>20792</v>
      </c>
      <c r="F9031" s="66" t="s">
        <v>20793</v>
      </c>
      <c r="G9031" s="59" t="s">
        <v>87664</v>
      </c>
      <c r="H9031" s="66" t="s">
        <v>68209</v>
      </c>
      <c r="I9031" s="63" t="s">
        <v>75584</v>
      </c>
    </row>
    <row r="9032" spans="1:9" x14ac:dyDescent="0.25">
      <c r="A9032" s="42" t="s">
        <v>87664</v>
      </c>
      <c r="B9032" s="43" t="s">
        <v>14590</v>
      </c>
      <c r="C9032" s="43" t="s">
        <v>14591</v>
      </c>
      <c r="D9032" s="61" t="s">
        <v>86467</v>
      </c>
      <c r="E9032" s="67" t="s">
        <v>55175</v>
      </c>
      <c r="F9032" s="65" t="s">
        <v>55176</v>
      </c>
      <c r="G9032" s="61" t="s">
        <v>87664</v>
      </c>
      <c r="H9032" s="65" t="s">
        <v>73081</v>
      </c>
      <c r="I9032" s="64" t="s">
        <v>83689</v>
      </c>
    </row>
    <row r="9033" spans="1:9" ht="22.5" x14ac:dyDescent="0.25">
      <c r="A9033" s="42" t="s">
        <v>87664</v>
      </c>
      <c r="B9033" s="43" t="s">
        <v>22863</v>
      </c>
      <c r="C9033" s="43" t="s">
        <v>22864</v>
      </c>
      <c r="D9033" s="59" t="s">
        <v>31689</v>
      </c>
      <c r="E9033" s="68" t="s">
        <v>31366</v>
      </c>
      <c r="F9033" s="66" t="s">
        <v>31367</v>
      </c>
      <c r="G9033" s="59" t="s">
        <v>87664</v>
      </c>
      <c r="H9033" s="66" t="s">
        <v>47374</v>
      </c>
      <c r="I9033" s="63" t="s">
        <v>38544</v>
      </c>
    </row>
    <row r="9034" spans="1:9" x14ac:dyDescent="0.25">
      <c r="A9034" s="42" t="s">
        <v>87664</v>
      </c>
      <c r="B9034" s="43" t="s">
        <v>24939</v>
      </c>
      <c r="C9034" s="43" t="s">
        <v>12413</v>
      </c>
      <c r="D9034" s="61" t="s">
        <v>49696</v>
      </c>
      <c r="E9034" s="67" t="s">
        <v>51113</v>
      </c>
      <c r="F9034" s="65" t="s">
        <v>82273</v>
      </c>
      <c r="G9034" s="61" t="s">
        <v>87664</v>
      </c>
      <c r="H9034" s="65" t="s">
        <v>11893</v>
      </c>
      <c r="I9034" s="64" t="s">
        <v>11894</v>
      </c>
    </row>
    <row r="9035" spans="1:9" ht="22.5" x14ac:dyDescent="0.25">
      <c r="A9035" s="42" t="s">
        <v>87664</v>
      </c>
      <c r="B9035" s="43" t="s">
        <v>60443</v>
      </c>
      <c r="C9035" s="43" t="s">
        <v>56778</v>
      </c>
      <c r="D9035" s="59" t="s">
        <v>87664</v>
      </c>
      <c r="E9035" s="68" t="s">
        <v>58507</v>
      </c>
      <c r="F9035" s="66" t="s">
        <v>12082</v>
      </c>
      <c r="G9035" s="59" t="s">
        <v>87664</v>
      </c>
      <c r="H9035" s="66" t="s">
        <v>58190</v>
      </c>
      <c r="I9035" s="63" t="s">
        <v>75854</v>
      </c>
    </row>
    <row r="9036" spans="1:9" x14ac:dyDescent="0.25">
      <c r="A9036" s="42" t="s">
        <v>87664</v>
      </c>
      <c r="B9036" s="43" t="s">
        <v>21183</v>
      </c>
      <c r="C9036" s="43" t="s">
        <v>19294</v>
      </c>
      <c r="D9036" s="61" t="s">
        <v>87664</v>
      </c>
      <c r="E9036" s="67" t="s">
        <v>65787</v>
      </c>
      <c r="F9036" s="65" t="s">
        <v>80070</v>
      </c>
      <c r="G9036" s="61" t="s">
        <v>87664</v>
      </c>
      <c r="H9036" s="65" t="s">
        <v>17423</v>
      </c>
      <c r="I9036" s="64" t="s">
        <v>12056</v>
      </c>
    </row>
    <row r="9037" spans="1:9" ht="22.5" x14ac:dyDescent="0.25">
      <c r="A9037" s="42" t="s">
        <v>26681</v>
      </c>
      <c r="B9037" s="43" t="s">
        <v>39944</v>
      </c>
      <c r="C9037" s="43" t="s">
        <v>19509</v>
      </c>
      <c r="D9037" s="59" t="s">
        <v>28384</v>
      </c>
      <c r="E9037" s="68" t="s">
        <v>88302</v>
      </c>
      <c r="F9037" s="66" t="s">
        <v>88303</v>
      </c>
      <c r="G9037" s="59" t="s">
        <v>87664</v>
      </c>
      <c r="H9037" s="66" t="s">
        <v>14568</v>
      </c>
      <c r="I9037" s="63" t="s">
        <v>14569</v>
      </c>
    </row>
    <row r="9038" spans="1:9" ht="22.5" x14ac:dyDescent="0.25">
      <c r="A9038" s="42" t="s">
        <v>87664</v>
      </c>
      <c r="B9038" s="43" t="s">
        <v>66606</v>
      </c>
      <c r="C9038" s="43" t="s">
        <v>55508</v>
      </c>
      <c r="D9038" s="61" t="s">
        <v>87664</v>
      </c>
      <c r="E9038" s="67" t="s">
        <v>71232</v>
      </c>
      <c r="F9038" s="65" t="s">
        <v>82739</v>
      </c>
      <c r="G9038" s="61" t="s">
        <v>31689</v>
      </c>
      <c r="H9038" s="65" t="s">
        <v>86165</v>
      </c>
      <c r="I9038" s="64" t="s">
        <v>85347</v>
      </c>
    </row>
    <row r="9039" spans="1:9" ht="22.5" x14ac:dyDescent="0.25">
      <c r="A9039" s="42" t="s">
        <v>87664</v>
      </c>
      <c r="B9039" s="43" t="s">
        <v>25225</v>
      </c>
      <c r="C9039" s="43" t="s">
        <v>25226</v>
      </c>
      <c r="D9039" s="59" t="s">
        <v>87664</v>
      </c>
      <c r="E9039" s="68" t="s">
        <v>71279</v>
      </c>
      <c r="F9039" s="66" t="s">
        <v>82771</v>
      </c>
      <c r="G9039" s="59" t="s">
        <v>87664</v>
      </c>
      <c r="H9039" s="66" t="s">
        <v>48395</v>
      </c>
      <c r="I9039" s="63" t="s">
        <v>28208</v>
      </c>
    </row>
    <row r="9040" spans="1:9" x14ac:dyDescent="0.25">
      <c r="A9040" s="42" t="s">
        <v>87664</v>
      </c>
      <c r="B9040" s="43" t="s">
        <v>71017</v>
      </c>
      <c r="C9040" s="43" t="s">
        <v>13044</v>
      </c>
      <c r="D9040" s="61" t="s">
        <v>32576</v>
      </c>
      <c r="E9040" s="67" t="s">
        <v>32372</v>
      </c>
      <c r="F9040" s="65" t="s">
        <v>32373</v>
      </c>
      <c r="G9040" s="61" t="s">
        <v>87664</v>
      </c>
      <c r="H9040" s="65" t="s">
        <v>58596</v>
      </c>
      <c r="I9040" s="64" t="s">
        <v>76095</v>
      </c>
    </row>
    <row r="9041" spans="1:9" ht="22.5" x14ac:dyDescent="0.25">
      <c r="A9041" s="42" t="s">
        <v>87664</v>
      </c>
      <c r="B9041" s="43" t="s">
        <v>73799</v>
      </c>
      <c r="C9041" s="43" t="s">
        <v>84158</v>
      </c>
      <c r="D9041" s="59" t="s">
        <v>87664</v>
      </c>
      <c r="E9041" s="68" t="s">
        <v>48265</v>
      </c>
      <c r="F9041" s="66" t="s">
        <v>12413</v>
      </c>
      <c r="G9041" s="59" t="s">
        <v>87664</v>
      </c>
      <c r="H9041" s="66" t="s">
        <v>70065</v>
      </c>
      <c r="I9041" s="63" t="s">
        <v>57192</v>
      </c>
    </row>
    <row r="9042" spans="1:9" x14ac:dyDescent="0.25">
      <c r="A9042" s="42" t="s">
        <v>87664</v>
      </c>
      <c r="B9042" s="43" t="s">
        <v>59856</v>
      </c>
      <c r="C9042" s="43" t="s">
        <v>19281</v>
      </c>
      <c r="D9042" s="61" t="s">
        <v>87664</v>
      </c>
      <c r="E9042" s="67" t="s">
        <v>60142</v>
      </c>
      <c r="F9042" s="65" t="s">
        <v>77159</v>
      </c>
      <c r="G9042" s="61" t="s">
        <v>87664</v>
      </c>
      <c r="H9042" s="65" t="s">
        <v>58929</v>
      </c>
      <c r="I9042" s="64" t="s">
        <v>76291</v>
      </c>
    </row>
    <row r="9043" spans="1:9" x14ac:dyDescent="0.25">
      <c r="A9043" s="42" t="s">
        <v>87664</v>
      </c>
      <c r="B9043" s="43" t="s">
        <v>70088</v>
      </c>
      <c r="C9043" s="43" t="s">
        <v>47661</v>
      </c>
      <c r="D9043" s="59" t="s">
        <v>87695</v>
      </c>
      <c r="E9043" s="68" t="s">
        <v>36368</v>
      </c>
      <c r="F9043" s="66" t="s">
        <v>36369</v>
      </c>
      <c r="G9043" s="59" t="s">
        <v>87664</v>
      </c>
      <c r="H9043" s="66" t="s">
        <v>73110</v>
      </c>
      <c r="I9043" s="63" t="s">
        <v>76780</v>
      </c>
    </row>
    <row r="9044" spans="1:9" ht="22.5" x14ac:dyDescent="0.25">
      <c r="A9044" s="42" t="s">
        <v>87664</v>
      </c>
      <c r="B9044" s="43" t="s">
        <v>59275</v>
      </c>
      <c r="C9044" s="43" t="s">
        <v>23314</v>
      </c>
      <c r="D9044" s="61" t="s">
        <v>87664</v>
      </c>
      <c r="E9044" s="67" t="s">
        <v>26734</v>
      </c>
      <c r="F9044" s="65" t="s">
        <v>13230</v>
      </c>
      <c r="G9044" s="61" t="s">
        <v>87664</v>
      </c>
      <c r="H9044" s="65" t="s">
        <v>68335</v>
      </c>
      <c r="I9044" s="64" t="s">
        <v>81485</v>
      </c>
    </row>
    <row r="9045" spans="1:9" x14ac:dyDescent="0.25">
      <c r="A9045" s="42" t="s">
        <v>87664</v>
      </c>
      <c r="B9045" s="43" t="s">
        <v>62200</v>
      </c>
      <c r="C9045" s="43" t="s">
        <v>27331</v>
      </c>
      <c r="D9045" s="59" t="s">
        <v>87664</v>
      </c>
      <c r="E9045" s="68" t="s">
        <v>56096</v>
      </c>
      <c r="F9045" s="66" t="s">
        <v>14773</v>
      </c>
      <c r="G9045" s="59" t="s">
        <v>34335</v>
      </c>
      <c r="H9045" s="66" t="s">
        <v>34868</v>
      </c>
      <c r="I9045" s="63" t="s">
        <v>34039</v>
      </c>
    </row>
    <row r="9046" spans="1:9" ht="22.5" x14ac:dyDescent="0.25">
      <c r="A9046" s="42" t="s">
        <v>49696</v>
      </c>
      <c r="B9046" s="43" t="s">
        <v>52423</v>
      </c>
      <c r="C9046" s="43" t="s">
        <v>21222</v>
      </c>
      <c r="D9046" s="61" t="s">
        <v>26681</v>
      </c>
      <c r="E9046" s="67" t="s">
        <v>38679</v>
      </c>
      <c r="F9046" s="65" t="s">
        <v>38680</v>
      </c>
      <c r="G9046" s="61" t="s">
        <v>86474</v>
      </c>
      <c r="H9046" s="65" t="s">
        <v>46985</v>
      </c>
      <c r="I9046" s="64" t="s">
        <v>46986</v>
      </c>
    </row>
    <row r="9047" spans="1:9" x14ac:dyDescent="0.25">
      <c r="A9047" s="42" t="s">
        <v>86467</v>
      </c>
      <c r="B9047" s="43" t="s">
        <v>51991</v>
      </c>
      <c r="C9047" s="43" t="s">
        <v>51992</v>
      </c>
      <c r="D9047" s="59" t="s">
        <v>87664</v>
      </c>
      <c r="E9047" s="68" t="s">
        <v>67395</v>
      </c>
      <c r="F9047" s="66" t="s">
        <v>80992</v>
      </c>
      <c r="G9047" s="59" t="s">
        <v>87695</v>
      </c>
      <c r="H9047" s="66" t="s">
        <v>36310</v>
      </c>
      <c r="I9047" s="63" t="s">
        <v>36311</v>
      </c>
    </row>
    <row r="9048" spans="1:9" ht="33.75" x14ac:dyDescent="0.25">
      <c r="A9048" s="42" t="s">
        <v>87664</v>
      </c>
      <c r="B9048" s="43" t="s">
        <v>49351</v>
      </c>
      <c r="C9048" s="43" t="s">
        <v>88078</v>
      </c>
      <c r="D9048" s="61" t="s">
        <v>87664</v>
      </c>
      <c r="E9048" s="67" t="s">
        <v>71961</v>
      </c>
      <c r="F9048" s="65" t="s">
        <v>83133</v>
      </c>
      <c r="G9048" s="61" t="s">
        <v>31689</v>
      </c>
      <c r="H9048" s="65" t="s">
        <v>86482</v>
      </c>
      <c r="I9048" s="64" t="s">
        <v>14583</v>
      </c>
    </row>
    <row r="9049" spans="1:9" x14ac:dyDescent="0.25">
      <c r="A9049" s="42" t="s">
        <v>87664</v>
      </c>
      <c r="B9049" s="43" t="s">
        <v>68526</v>
      </c>
      <c r="C9049" s="43" t="s">
        <v>13635</v>
      </c>
      <c r="D9049" s="59" t="s">
        <v>87664</v>
      </c>
      <c r="E9049" s="68" t="s">
        <v>22884</v>
      </c>
      <c r="F9049" s="66" t="s">
        <v>22885</v>
      </c>
      <c r="G9049" s="59" t="s">
        <v>87664</v>
      </c>
      <c r="H9049" s="66" t="s">
        <v>27038</v>
      </c>
      <c r="I9049" s="63" t="s">
        <v>12107</v>
      </c>
    </row>
    <row r="9050" spans="1:9" ht="22.5" x14ac:dyDescent="0.25">
      <c r="A9050" s="42" t="s">
        <v>87664</v>
      </c>
      <c r="B9050" s="43" t="s">
        <v>48610</v>
      </c>
      <c r="C9050" s="43" t="s">
        <v>48611</v>
      </c>
      <c r="D9050" s="61" t="s">
        <v>86474</v>
      </c>
      <c r="E9050" s="67" t="s">
        <v>46005</v>
      </c>
      <c r="F9050" s="65" t="s">
        <v>46006</v>
      </c>
      <c r="G9050" s="61" t="s">
        <v>87664</v>
      </c>
      <c r="H9050" s="65" t="s">
        <v>22176</v>
      </c>
      <c r="I9050" s="64" t="s">
        <v>29452</v>
      </c>
    </row>
    <row r="9051" spans="1:9" x14ac:dyDescent="0.25">
      <c r="A9051" s="42" t="s">
        <v>87664</v>
      </c>
      <c r="B9051" s="43" t="s">
        <v>24511</v>
      </c>
      <c r="C9051" s="43" t="s">
        <v>24512</v>
      </c>
      <c r="D9051" s="59" t="s">
        <v>87664</v>
      </c>
      <c r="E9051" s="68" t="s">
        <v>64690</v>
      </c>
      <c r="F9051" s="66" t="s">
        <v>12342</v>
      </c>
      <c r="G9051" s="59" t="s">
        <v>87664</v>
      </c>
      <c r="H9051" s="66" t="s">
        <v>64387</v>
      </c>
      <c r="I9051" s="63" t="s">
        <v>79324</v>
      </c>
    </row>
    <row r="9052" spans="1:9" ht="22.5" x14ac:dyDescent="0.25">
      <c r="A9052" s="42" t="s">
        <v>87664</v>
      </c>
      <c r="B9052" s="43" t="s">
        <v>63945</v>
      </c>
      <c r="C9052" s="43" t="s">
        <v>79077</v>
      </c>
      <c r="D9052" s="61" t="s">
        <v>87664</v>
      </c>
      <c r="E9052" s="67" t="s">
        <v>25289</v>
      </c>
      <c r="F9052" s="65" t="s">
        <v>25290</v>
      </c>
      <c r="G9052" s="61" t="s">
        <v>87664</v>
      </c>
      <c r="H9052" s="65" t="s">
        <v>61546</v>
      </c>
      <c r="I9052" s="64" t="s">
        <v>77825</v>
      </c>
    </row>
    <row r="9053" spans="1:9" ht="22.5" x14ac:dyDescent="0.25">
      <c r="A9053" s="42" t="s">
        <v>87664</v>
      </c>
      <c r="B9053" s="43" t="s">
        <v>61069</v>
      </c>
      <c r="C9053" s="43" t="s">
        <v>7221</v>
      </c>
      <c r="D9053" s="59" t="s">
        <v>34335</v>
      </c>
      <c r="E9053" s="68" t="s">
        <v>34780</v>
      </c>
      <c r="F9053" s="66" t="s">
        <v>34781</v>
      </c>
      <c r="G9053" s="59" t="s">
        <v>87664</v>
      </c>
      <c r="H9053" s="66" t="s">
        <v>65447</v>
      </c>
      <c r="I9053" s="63" t="s">
        <v>79887</v>
      </c>
    </row>
    <row r="9054" spans="1:9" x14ac:dyDescent="0.25">
      <c r="A9054" s="42" t="s">
        <v>87664</v>
      </c>
      <c r="B9054" s="43" t="s">
        <v>89036</v>
      </c>
      <c r="C9054" s="43" t="s">
        <v>75727</v>
      </c>
      <c r="D9054" s="61" t="s">
        <v>31689</v>
      </c>
      <c r="E9054" s="67" t="s">
        <v>53402</v>
      </c>
      <c r="F9054" s="65" t="s">
        <v>14417</v>
      </c>
      <c r="G9054" s="61" t="s">
        <v>87664</v>
      </c>
      <c r="H9054" s="65" t="s">
        <v>25487</v>
      </c>
      <c r="I9054" s="64" t="s">
        <v>25488</v>
      </c>
    </row>
    <row r="9055" spans="1:9" ht="22.5" x14ac:dyDescent="0.25">
      <c r="A9055" s="42" t="s">
        <v>87664</v>
      </c>
      <c r="B9055" s="43" t="s">
        <v>69339</v>
      </c>
      <c r="C9055" s="43" t="s">
        <v>81982</v>
      </c>
      <c r="D9055" s="59" t="s">
        <v>31689</v>
      </c>
      <c r="E9055" s="68" t="s">
        <v>85800</v>
      </c>
      <c r="F9055" s="66" t="s">
        <v>79723</v>
      </c>
      <c r="G9055" s="59" t="s">
        <v>87664</v>
      </c>
      <c r="H9055" s="66" t="s">
        <v>64030</v>
      </c>
      <c r="I9055" s="63" t="s">
        <v>79096</v>
      </c>
    </row>
    <row r="9056" spans="1:9" x14ac:dyDescent="0.25">
      <c r="A9056" s="42" t="s">
        <v>87664</v>
      </c>
      <c r="B9056" s="43" t="s">
        <v>65805</v>
      </c>
      <c r="C9056" s="43" t="s">
        <v>80057</v>
      </c>
      <c r="D9056" s="61" t="s">
        <v>87664</v>
      </c>
      <c r="E9056" s="67" t="s">
        <v>26339</v>
      </c>
      <c r="F9056" s="65" t="s">
        <v>26340</v>
      </c>
      <c r="G9056" s="61" t="s">
        <v>49961</v>
      </c>
      <c r="H9056" s="65" t="s">
        <v>54293</v>
      </c>
      <c r="I9056" s="64" t="s">
        <v>75700</v>
      </c>
    </row>
    <row r="9057" spans="1:9" ht="45" x14ac:dyDescent="0.25">
      <c r="A9057" s="42" t="s">
        <v>31689</v>
      </c>
      <c r="B9057" s="43" t="s">
        <v>30941</v>
      </c>
      <c r="C9057" s="43" t="s">
        <v>30942</v>
      </c>
      <c r="D9057" s="59" t="s">
        <v>87695</v>
      </c>
      <c r="E9057" s="68" t="s">
        <v>32868</v>
      </c>
      <c r="F9057" s="66" t="s">
        <v>32869</v>
      </c>
      <c r="G9057" s="59" t="s">
        <v>87664</v>
      </c>
      <c r="H9057" s="66" t="s">
        <v>59984</v>
      </c>
      <c r="I9057" s="63" t="s">
        <v>76938</v>
      </c>
    </row>
    <row r="9058" spans="1:9" ht="22.5" x14ac:dyDescent="0.25">
      <c r="A9058" s="42" t="s">
        <v>87664</v>
      </c>
      <c r="B9058" s="43" t="s">
        <v>70971</v>
      </c>
      <c r="C9058" s="43" t="s">
        <v>82659</v>
      </c>
      <c r="D9058" s="61" t="s">
        <v>49696</v>
      </c>
      <c r="E9058" s="67" t="s">
        <v>51238</v>
      </c>
      <c r="F9058" s="65" t="s">
        <v>82273</v>
      </c>
      <c r="G9058" s="61" t="s">
        <v>87664</v>
      </c>
      <c r="H9058" s="65" t="s">
        <v>65268</v>
      </c>
      <c r="I9058" s="64" t="s">
        <v>77457</v>
      </c>
    </row>
    <row r="9059" spans="1:9" ht="22.5" x14ac:dyDescent="0.25">
      <c r="A9059" s="42" t="s">
        <v>87664</v>
      </c>
      <c r="B9059" s="43" t="s">
        <v>47147</v>
      </c>
      <c r="C9059" s="43" t="s">
        <v>47526</v>
      </c>
      <c r="D9059" s="59" t="s">
        <v>26681</v>
      </c>
      <c r="E9059" s="68" t="s">
        <v>38292</v>
      </c>
      <c r="F9059" s="66" t="s">
        <v>38293</v>
      </c>
      <c r="G9059" s="59" t="s">
        <v>28384</v>
      </c>
      <c r="H9059" s="66" t="s">
        <v>35097</v>
      </c>
      <c r="I9059" s="63" t="s">
        <v>35098</v>
      </c>
    </row>
    <row r="9060" spans="1:9" ht="33.75" x14ac:dyDescent="0.25">
      <c r="A9060" s="42" t="s">
        <v>87664</v>
      </c>
      <c r="B9060" s="43" t="s">
        <v>60486</v>
      </c>
      <c r="C9060" s="43" t="s">
        <v>77328</v>
      </c>
      <c r="D9060" s="61" t="s">
        <v>87664</v>
      </c>
      <c r="E9060" s="67" t="s">
        <v>68502</v>
      </c>
      <c r="F9060" s="65" t="s">
        <v>81573</v>
      </c>
      <c r="G9060" s="61" t="s">
        <v>87664</v>
      </c>
      <c r="H9060" s="65" t="s">
        <v>14188</v>
      </c>
      <c r="I9060" s="64" t="s">
        <v>14189</v>
      </c>
    </row>
    <row r="9061" spans="1:9" ht="22.5" x14ac:dyDescent="0.25">
      <c r="A9061" s="42" t="s">
        <v>87664</v>
      </c>
      <c r="B9061" s="43" t="s">
        <v>64539</v>
      </c>
      <c r="C9061" s="43" t="s">
        <v>49082</v>
      </c>
      <c r="D9061" s="59" t="s">
        <v>87664</v>
      </c>
      <c r="E9061" s="68" t="s">
        <v>59802</v>
      </c>
      <c r="F9061" s="66" t="s">
        <v>76697</v>
      </c>
      <c r="G9061" s="59" t="s">
        <v>31689</v>
      </c>
      <c r="H9061" s="66" t="s">
        <v>86484</v>
      </c>
      <c r="I9061" s="63" t="s">
        <v>51884</v>
      </c>
    </row>
    <row r="9062" spans="1:9" x14ac:dyDescent="0.25">
      <c r="A9062" s="42" t="s">
        <v>87664</v>
      </c>
      <c r="B9062" s="43" t="s">
        <v>19363</v>
      </c>
      <c r="C9062" s="43" t="s">
        <v>19364</v>
      </c>
      <c r="D9062" s="61" t="s">
        <v>87664</v>
      </c>
      <c r="E9062" s="67" t="s">
        <v>20307</v>
      </c>
      <c r="F9062" s="65" t="s">
        <v>20308</v>
      </c>
      <c r="G9062" s="61" t="s">
        <v>87664</v>
      </c>
      <c r="H9062" s="65" t="s">
        <v>28476</v>
      </c>
      <c r="I9062" s="64" t="s">
        <v>19879</v>
      </c>
    </row>
    <row r="9063" spans="1:9" x14ac:dyDescent="0.25">
      <c r="A9063" s="42" t="s">
        <v>87664</v>
      </c>
      <c r="B9063" s="43" t="s">
        <v>28257</v>
      </c>
      <c r="C9063" s="43" t="s">
        <v>28258</v>
      </c>
      <c r="D9063" s="59" t="s">
        <v>87664</v>
      </c>
      <c r="E9063" s="68" t="s">
        <v>23949</v>
      </c>
      <c r="F9063" s="66" t="s">
        <v>23950</v>
      </c>
      <c r="G9063" s="59" t="s">
        <v>31689</v>
      </c>
      <c r="H9063" s="66" t="s">
        <v>85850</v>
      </c>
      <c r="I9063" s="63" t="s">
        <v>13338</v>
      </c>
    </row>
    <row r="9064" spans="1:9" ht="22.5" x14ac:dyDescent="0.25">
      <c r="A9064" s="42" t="s">
        <v>87664</v>
      </c>
      <c r="B9064" s="43" t="s">
        <v>69247</v>
      </c>
      <c r="C9064" s="43" t="s">
        <v>81932</v>
      </c>
      <c r="D9064" s="61" t="s">
        <v>87664</v>
      </c>
      <c r="E9064" s="67" t="s">
        <v>68164</v>
      </c>
      <c r="F9064" s="65" t="s">
        <v>9648</v>
      </c>
      <c r="G9064" s="61" t="s">
        <v>87664</v>
      </c>
      <c r="H9064" s="65" t="s">
        <v>71936</v>
      </c>
      <c r="I9064" s="64" t="s">
        <v>83120</v>
      </c>
    </row>
    <row r="9065" spans="1:9" ht="22.5" x14ac:dyDescent="0.25">
      <c r="A9065" s="42" t="s">
        <v>87664</v>
      </c>
      <c r="B9065" s="43" t="s">
        <v>28525</v>
      </c>
      <c r="C9065" s="43" t="s">
        <v>29873</v>
      </c>
      <c r="D9065" s="59" t="s">
        <v>87695</v>
      </c>
      <c r="E9065" s="68" t="s">
        <v>33131</v>
      </c>
      <c r="F9065" s="66" t="s">
        <v>32595</v>
      </c>
      <c r="G9065" s="59" t="s">
        <v>87664</v>
      </c>
      <c r="H9065" s="66" t="s">
        <v>21156</v>
      </c>
      <c r="I9065" s="63" t="s">
        <v>29366</v>
      </c>
    </row>
    <row r="9066" spans="1:9" ht="22.5" x14ac:dyDescent="0.25">
      <c r="A9066" s="42" t="s">
        <v>87664</v>
      </c>
      <c r="B9066" s="43" t="s">
        <v>67826</v>
      </c>
      <c r="C9066" s="43" t="s">
        <v>81225</v>
      </c>
      <c r="D9066" s="61" t="s">
        <v>49696</v>
      </c>
      <c r="E9066" s="67" t="s">
        <v>51024</v>
      </c>
      <c r="F9066" s="65" t="s">
        <v>51025</v>
      </c>
      <c r="G9066" s="61" t="s">
        <v>87664</v>
      </c>
      <c r="H9066" s="65" t="s">
        <v>21437</v>
      </c>
      <c r="I9066" s="64" t="s">
        <v>29393</v>
      </c>
    </row>
    <row r="9067" spans="1:9" ht="22.5" x14ac:dyDescent="0.25">
      <c r="A9067" s="42" t="s">
        <v>87664</v>
      </c>
      <c r="B9067" s="43" t="s">
        <v>47993</v>
      </c>
      <c r="C9067" s="43" t="s">
        <v>47994</v>
      </c>
      <c r="D9067" s="59" t="s">
        <v>26681</v>
      </c>
      <c r="E9067" s="68" t="s">
        <v>37006</v>
      </c>
      <c r="F9067" s="66" t="s">
        <v>37007</v>
      </c>
      <c r="G9067" s="59" t="s">
        <v>31689</v>
      </c>
      <c r="H9067" s="66" t="s">
        <v>50402</v>
      </c>
      <c r="I9067" s="63" t="s">
        <v>50403</v>
      </c>
    </row>
    <row r="9068" spans="1:9" x14ac:dyDescent="0.25">
      <c r="A9068" s="42" t="s">
        <v>87664</v>
      </c>
      <c r="B9068" s="43" t="s">
        <v>21326</v>
      </c>
      <c r="C9068" s="43" t="s">
        <v>21327</v>
      </c>
      <c r="D9068" s="61" t="s">
        <v>87664</v>
      </c>
      <c r="E9068" s="67" t="s">
        <v>70572</v>
      </c>
      <c r="F9068" s="65" t="s">
        <v>53389</v>
      </c>
      <c r="G9068" s="61" t="s">
        <v>87664</v>
      </c>
      <c r="H9068" s="65" t="s">
        <v>63590</v>
      </c>
      <c r="I9068" s="64" t="s">
        <v>14880</v>
      </c>
    </row>
    <row r="9069" spans="1:9" ht="22.5" x14ac:dyDescent="0.25">
      <c r="A9069" s="42" t="s">
        <v>87664</v>
      </c>
      <c r="B9069" s="43" t="s">
        <v>17285</v>
      </c>
      <c r="C9069" s="43" t="s">
        <v>17286</v>
      </c>
      <c r="D9069" s="59" t="s">
        <v>34335</v>
      </c>
      <c r="E9069" s="68" t="s">
        <v>34496</v>
      </c>
      <c r="F9069" s="66" t="s">
        <v>34497</v>
      </c>
      <c r="G9069" s="59" t="s">
        <v>86474</v>
      </c>
      <c r="H9069" s="66" t="s">
        <v>45562</v>
      </c>
      <c r="I9069" s="63" t="s">
        <v>45563</v>
      </c>
    </row>
    <row r="9070" spans="1:9" ht="22.5" x14ac:dyDescent="0.25">
      <c r="A9070" s="42" t="s">
        <v>26681</v>
      </c>
      <c r="B9070" s="43" t="s">
        <v>37538</v>
      </c>
      <c r="C9070" s="43" t="s">
        <v>37539</v>
      </c>
      <c r="D9070" s="61" t="s">
        <v>87664</v>
      </c>
      <c r="E9070" s="67" t="s">
        <v>65992</v>
      </c>
      <c r="F9070" s="65" t="s">
        <v>77565</v>
      </c>
      <c r="G9070" s="61" t="s">
        <v>31689</v>
      </c>
      <c r="H9070" s="65" t="s">
        <v>31300</v>
      </c>
      <c r="I9070" s="64" t="s">
        <v>31301</v>
      </c>
    </row>
    <row r="9071" spans="1:9" x14ac:dyDescent="0.25">
      <c r="A9071" s="42" t="s">
        <v>87664</v>
      </c>
      <c r="B9071" s="43" t="s">
        <v>19960</v>
      </c>
      <c r="C9071" s="43" t="s">
        <v>19961</v>
      </c>
      <c r="D9071" s="59" t="s">
        <v>87664</v>
      </c>
      <c r="E9071" s="68" t="s">
        <v>58445</v>
      </c>
      <c r="F9071" s="66" t="s">
        <v>76000</v>
      </c>
      <c r="G9071" s="59" t="s">
        <v>87664</v>
      </c>
      <c r="H9071" s="66" t="s">
        <v>65895</v>
      </c>
      <c r="I9071" s="63" t="s">
        <v>80056</v>
      </c>
    </row>
    <row r="9072" spans="1:9" ht="22.5" x14ac:dyDescent="0.25">
      <c r="A9072" s="42" t="s">
        <v>87664</v>
      </c>
      <c r="B9072" s="43" t="s">
        <v>72435</v>
      </c>
      <c r="C9072" s="43" t="s">
        <v>83358</v>
      </c>
      <c r="D9072" s="61" t="s">
        <v>87664</v>
      </c>
      <c r="E9072" s="67" t="s">
        <v>15251</v>
      </c>
      <c r="F9072" s="65" t="s">
        <v>15252</v>
      </c>
      <c r="G9072" s="61" t="s">
        <v>31689</v>
      </c>
      <c r="H9072" s="65" t="s">
        <v>86837</v>
      </c>
      <c r="I9072" s="64" t="s">
        <v>53123</v>
      </c>
    </row>
    <row r="9073" spans="1:9" ht="22.5" x14ac:dyDescent="0.25">
      <c r="A9073" s="42" t="s">
        <v>87664</v>
      </c>
      <c r="B9073" s="43" t="s">
        <v>68934</v>
      </c>
      <c r="C9073" s="43" t="s">
        <v>81770</v>
      </c>
      <c r="D9073" s="59" t="s">
        <v>86474</v>
      </c>
      <c r="E9073" s="68" t="s">
        <v>46323</v>
      </c>
      <c r="F9073" s="66" t="s">
        <v>46324</v>
      </c>
      <c r="G9073" s="59" t="s">
        <v>87664</v>
      </c>
      <c r="H9073" s="66" t="s">
        <v>47954</v>
      </c>
      <c r="I9073" s="63" t="s">
        <v>23443</v>
      </c>
    </row>
    <row r="9074" spans="1:9" ht="22.5" x14ac:dyDescent="0.25">
      <c r="A9074" s="42" t="s">
        <v>87664</v>
      </c>
      <c r="B9074" s="43" t="s">
        <v>61830</v>
      </c>
      <c r="C9074" s="43" t="s">
        <v>23563</v>
      </c>
      <c r="D9074" s="61" t="s">
        <v>87664</v>
      </c>
      <c r="E9074" s="67" t="s">
        <v>65742</v>
      </c>
      <c r="F9074" s="65" t="s">
        <v>80044</v>
      </c>
      <c r="G9074" s="61" t="s">
        <v>87664</v>
      </c>
      <c r="H9074" s="65" t="s">
        <v>48725</v>
      </c>
      <c r="I9074" s="64" t="s">
        <v>48726</v>
      </c>
    </row>
    <row r="9075" spans="1:9" ht="22.5" x14ac:dyDescent="0.25">
      <c r="A9075" s="42" t="s">
        <v>87664</v>
      </c>
      <c r="B9075" s="43" t="s">
        <v>22571</v>
      </c>
      <c r="C9075" s="43" t="s">
        <v>22572</v>
      </c>
      <c r="D9075" s="59" t="s">
        <v>28384</v>
      </c>
      <c r="E9075" s="68" t="s">
        <v>86346</v>
      </c>
      <c r="F9075" s="66" t="s">
        <v>53949</v>
      </c>
      <c r="G9075" s="59" t="s">
        <v>87664</v>
      </c>
      <c r="H9075" s="66" t="s">
        <v>67814</v>
      </c>
      <c r="I9075" s="63" t="s">
        <v>81220</v>
      </c>
    </row>
    <row r="9076" spans="1:9" x14ac:dyDescent="0.25">
      <c r="A9076" s="42" t="s">
        <v>87664</v>
      </c>
      <c r="B9076" s="43" t="s">
        <v>19701</v>
      </c>
      <c r="C9076" s="43" t="s">
        <v>19702</v>
      </c>
      <c r="D9076" s="61" t="s">
        <v>87664</v>
      </c>
      <c r="E9076" s="67" t="s">
        <v>74419</v>
      </c>
      <c r="F9076" s="65" t="s">
        <v>83996</v>
      </c>
      <c r="G9076" s="61" t="s">
        <v>86474</v>
      </c>
      <c r="H9076" s="65" t="s">
        <v>45754</v>
      </c>
      <c r="I9076" s="64" t="s">
        <v>45755</v>
      </c>
    </row>
    <row r="9077" spans="1:9" ht="33.75" x14ac:dyDescent="0.25">
      <c r="A9077" s="42" t="s">
        <v>87664</v>
      </c>
      <c r="B9077" s="43" t="s">
        <v>16023</v>
      </c>
      <c r="C9077" s="43" t="s">
        <v>16024</v>
      </c>
      <c r="D9077" s="59" t="s">
        <v>87664</v>
      </c>
      <c r="E9077" s="68" t="s">
        <v>64743</v>
      </c>
      <c r="F9077" s="66" t="s">
        <v>79433</v>
      </c>
      <c r="G9077" s="59" t="s">
        <v>87664</v>
      </c>
      <c r="H9077" s="66" t="s">
        <v>57416</v>
      </c>
      <c r="I9077" s="63" t="s">
        <v>56556</v>
      </c>
    </row>
    <row r="9078" spans="1:9" x14ac:dyDescent="0.25">
      <c r="A9078" s="42" t="s">
        <v>87664</v>
      </c>
      <c r="B9078" s="43" t="s">
        <v>16611</v>
      </c>
      <c r="C9078" s="43" t="s">
        <v>16612</v>
      </c>
      <c r="D9078" s="61" t="s">
        <v>87664</v>
      </c>
      <c r="E9078" s="67" t="s">
        <v>66786</v>
      </c>
      <c r="F9078" s="65" t="s">
        <v>80569</v>
      </c>
      <c r="G9078" s="61" t="s">
        <v>87664</v>
      </c>
      <c r="H9078" s="65" t="s">
        <v>63496</v>
      </c>
      <c r="I9078" s="64" t="s">
        <v>78837</v>
      </c>
    </row>
    <row r="9079" spans="1:9" x14ac:dyDescent="0.25">
      <c r="A9079" s="42" t="s">
        <v>87664</v>
      </c>
      <c r="B9079" s="43" t="s">
        <v>26050</v>
      </c>
      <c r="C9079" s="43" t="s">
        <v>16062</v>
      </c>
      <c r="D9079" s="59" t="s">
        <v>87664</v>
      </c>
      <c r="E9079" s="68" t="s">
        <v>14775</v>
      </c>
      <c r="F9079" s="66" t="s">
        <v>14776</v>
      </c>
      <c r="G9079" s="59" t="s">
        <v>87664</v>
      </c>
      <c r="H9079" s="66" t="s">
        <v>75004</v>
      </c>
      <c r="I9079" s="63" t="s">
        <v>84806</v>
      </c>
    </row>
    <row r="9080" spans="1:9" ht="22.5" x14ac:dyDescent="0.25">
      <c r="A9080" s="42" t="s">
        <v>87664</v>
      </c>
      <c r="B9080" s="43" t="s">
        <v>63666</v>
      </c>
      <c r="C9080" s="43" t="s">
        <v>52776</v>
      </c>
      <c r="D9080" s="61" t="s">
        <v>87664</v>
      </c>
      <c r="E9080" s="67" t="s">
        <v>73521</v>
      </c>
      <c r="F9080" s="65" t="s">
        <v>83974</v>
      </c>
      <c r="G9080" s="61" t="s">
        <v>87664</v>
      </c>
      <c r="H9080" s="65" t="s">
        <v>16884</v>
      </c>
      <c r="I9080" s="64" t="s">
        <v>16885</v>
      </c>
    </row>
    <row r="9081" spans="1:9" ht="22.5" x14ac:dyDescent="0.25">
      <c r="A9081" s="42" t="s">
        <v>87664</v>
      </c>
      <c r="B9081" s="43" t="s">
        <v>28183</v>
      </c>
      <c r="C9081" s="43" t="s">
        <v>29839</v>
      </c>
      <c r="D9081" s="59" t="s">
        <v>34335</v>
      </c>
      <c r="E9081" s="68" t="s">
        <v>34382</v>
      </c>
      <c r="F9081" s="66" t="s">
        <v>33282</v>
      </c>
      <c r="G9081" s="59" t="s">
        <v>87664</v>
      </c>
      <c r="H9081" s="66" t="s">
        <v>74045</v>
      </c>
      <c r="I9081" s="63" t="s">
        <v>84279</v>
      </c>
    </row>
    <row r="9082" spans="1:9" ht="22.5" x14ac:dyDescent="0.25">
      <c r="A9082" s="42" t="s">
        <v>87695</v>
      </c>
      <c r="B9082" s="43" t="s">
        <v>45016</v>
      </c>
      <c r="C9082" s="43" t="s">
        <v>45017</v>
      </c>
      <c r="D9082" s="61" t="s">
        <v>87664</v>
      </c>
      <c r="E9082" s="67" t="s">
        <v>64310</v>
      </c>
      <c r="F9082" s="65" t="s">
        <v>79271</v>
      </c>
      <c r="G9082" s="61" t="s">
        <v>26681</v>
      </c>
      <c r="H9082" s="65" t="s">
        <v>36663</v>
      </c>
      <c r="I9082" s="64" t="s">
        <v>36664</v>
      </c>
    </row>
    <row r="9083" spans="1:9" ht="22.5" x14ac:dyDescent="0.25">
      <c r="A9083" s="42" t="s">
        <v>87664</v>
      </c>
      <c r="B9083" s="43" t="s">
        <v>58885</v>
      </c>
      <c r="C9083" s="43" t="s">
        <v>76266</v>
      </c>
      <c r="D9083" s="59" t="s">
        <v>87664</v>
      </c>
      <c r="E9083" s="68" t="s">
        <v>57730</v>
      </c>
      <c r="F9083" s="66" t="s">
        <v>17235</v>
      </c>
      <c r="G9083" s="59" t="s">
        <v>49696</v>
      </c>
      <c r="H9083" s="66" t="s">
        <v>53812</v>
      </c>
      <c r="I9083" s="63" t="s">
        <v>51277</v>
      </c>
    </row>
    <row r="9084" spans="1:9" ht="22.5" x14ac:dyDescent="0.25">
      <c r="A9084" s="42" t="s">
        <v>87664</v>
      </c>
      <c r="B9084" s="43" t="s">
        <v>17599</v>
      </c>
      <c r="C9084" s="43" t="s">
        <v>17600</v>
      </c>
      <c r="D9084" s="61" t="s">
        <v>86467</v>
      </c>
      <c r="E9084" s="67" t="s">
        <v>54585</v>
      </c>
      <c r="F9084" s="65" t="s">
        <v>54586</v>
      </c>
      <c r="G9084" s="61" t="s">
        <v>87664</v>
      </c>
      <c r="H9084" s="65" t="s">
        <v>54314</v>
      </c>
      <c r="I9084" s="64" t="s">
        <v>12342</v>
      </c>
    </row>
    <row r="9085" spans="1:9" ht="22.5" x14ac:dyDescent="0.25">
      <c r="A9085" s="42" t="s">
        <v>87664</v>
      </c>
      <c r="B9085" s="43" t="s">
        <v>22187</v>
      </c>
      <c r="C9085" s="43" t="s">
        <v>29453</v>
      </c>
      <c r="D9085" s="59" t="s">
        <v>87664</v>
      </c>
      <c r="E9085" s="68" t="s">
        <v>28406</v>
      </c>
      <c r="F9085" s="66" t="s">
        <v>28407</v>
      </c>
      <c r="G9085" s="59" t="s">
        <v>87664</v>
      </c>
      <c r="H9085" s="66" t="s">
        <v>73413</v>
      </c>
      <c r="I9085" s="63" t="s">
        <v>83919</v>
      </c>
    </row>
    <row r="9086" spans="1:9" x14ac:dyDescent="0.25">
      <c r="A9086" s="42" t="s">
        <v>87664</v>
      </c>
      <c r="B9086" s="43" t="s">
        <v>68504</v>
      </c>
      <c r="C9086" s="43" t="s">
        <v>81574</v>
      </c>
      <c r="D9086" s="61" t="s">
        <v>87664</v>
      </c>
      <c r="E9086" s="67" t="s">
        <v>27193</v>
      </c>
      <c r="F9086" s="65" t="s">
        <v>20365</v>
      </c>
      <c r="G9086" s="61" t="s">
        <v>87664</v>
      </c>
      <c r="H9086" s="65" t="s">
        <v>16452</v>
      </c>
      <c r="I9086" s="64" t="s">
        <v>16453</v>
      </c>
    </row>
    <row r="9087" spans="1:9" ht="22.5" x14ac:dyDescent="0.25">
      <c r="A9087" s="42" t="s">
        <v>26681</v>
      </c>
      <c r="B9087" s="43" t="s">
        <v>40015</v>
      </c>
      <c r="C9087" s="43" t="s">
        <v>40016</v>
      </c>
      <c r="D9087" s="59" t="s">
        <v>87664</v>
      </c>
      <c r="E9087" s="68" t="s">
        <v>67496</v>
      </c>
      <c r="F9087" s="66" t="s">
        <v>53090</v>
      </c>
      <c r="G9087" s="59" t="s">
        <v>26681</v>
      </c>
      <c r="H9087" s="66" t="s">
        <v>39220</v>
      </c>
      <c r="I9087" s="63" t="s">
        <v>39221</v>
      </c>
    </row>
    <row r="9088" spans="1:9" x14ac:dyDescent="0.25">
      <c r="A9088" s="42" t="s">
        <v>87664</v>
      </c>
      <c r="B9088" s="43" t="s">
        <v>74136</v>
      </c>
      <c r="C9088" s="43" t="s">
        <v>84335</v>
      </c>
      <c r="D9088" s="61" t="s">
        <v>87664</v>
      </c>
      <c r="E9088" s="67" t="s">
        <v>14794</v>
      </c>
      <c r="F9088" s="65" t="s">
        <v>14795</v>
      </c>
      <c r="G9088" s="61" t="s">
        <v>49696</v>
      </c>
      <c r="H9088" s="65" t="s">
        <v>51093</v>
      </c>
      <c r="I9088" s="64" t="s">
        <v>80634</v>
      </c>
    </row>
    <row r="9089" spans="1:9" ht="22.5" x14ac:dyDescent="0.25">
      <c r="A9089" s="42" t="s">
        <v>87664</v>
      </c>
      <c r="B9089" s="43" t="s">
        <v>61601</v>
      </c>
      <c r="C9089" s="43" t="s">
        <v>76400</v>
      </c>
      <c r="D9089" s="59" t="s">
        <v>87664</v>
      </c>
      <c r="E9089" s="68" t="s">
        <v>60358</v>
      </c>
      <c r="F9089" s="66" t="s">
        <v>77259</v>
      </c>
      <c r="G9089" s="59" t="s">
        <v>87664</v>
      </c>
      <c r="H9089" s="66" t="s">
        <v>59724</v>
      </c>
      <c r="I9089" s="63">
        <v>1007</v>
      </c>
    </row>
    <row r="9090" spans="1:9" ht="22.5" x14ac:dyDescent="0.25">
      <c r="A9090" s="42" t="s">
        <v>87664</v>
      </c>
      <c r="B9090" s="43" t="s">
        <v>74069</v>
      </c>
      <c r="C9090" s="43" t="s">
        <v>77313</v>
      </c>
      <c r="D9090" s="61" t="s">
        <v>31689</v>
      </c>
      <c r="E9090" s="67" t="s">
        <v>31220</v>
      </c>
      <c r="F9090" s="65" t="s">
        <v>31221</v>
      </c>
      <c r="G9090" s="61" t="s">
        <v>87664</v>
      </c>
      <c r="H9090" s="65" t="s">
        <v>62128</v>
      </c>
      <c r="I9090" s="64" t="s">
        <v>56639</v>
      </c>
    </row>
    <row r="9091" spans="1:9" ht="22.5" x14ac:dyDescent="0.25">
      <c r="A9091" s="42" t="s">
        <v>26681</v>
      </c>
      <c r="B9091" s="43" t="s">
        <v>38085</v>
      </c>
      <c r="C9091" s="43" t="s">
        <v>37274</v>
      </c>
      <c r="D9091" s="59" t="s">
        <v>31689</v>
      </c>
      <c r="E9091" s="68" t="s">
        <v>85824</v>
      </c>
      <c r="F9091" s="66" t="s">
        <v>15560</v>
      </c>
      <c r="G9091" s="59" t="s">
        <v>87695</v>
      </c>
      <c r="H9091" s="66" t="s">
        <v>44069</v>
      </c>
      <c r="I9091" s="63" t="s">
        <v>44070</v>
      </c>
    </row>
    <row r="9092" spans="1:9" ht="22.5" x14ac:dyDescent="0.25">
      <c r="A9092" s="42" t="s">
        <v>26681</v>
      </c>
      <c r="B9092" s="43" t="s">
        <v>38685</v>
      </c>
      <c r="C9092" s="43" t="s">
        <v>37897</v>
      </c>
      <c r="D9092" s="61" t="s">
        <v>87664</v>
      </c>
      <c r="E9092" s="67" t="s">
        <v>68659</v>
      </c>
      <c r="F9092" s="65" t="s">
        <v>81656</v>
      </c>
      <c r="G9092" s="61" t="s">
        <v>87664</v>
      </c>
      <c r="H9092" s="65" t="s">
        <v>15214</v>
      </c>
      <c r="I9092" s="64" t="s">
        <v>15215</v>
      </c>
    </row>
    <row r="9093" spans="1:9" ht="22.5" x14ac:dyDescent="0.25">
      <c r="A9093" s="42" t="s">
        <v>34335</v>
      </c>
      <c r="B9093" s="43" t="s">
        <v>33623</v>
      </c>
      <c r="C9093" s="43" t="s">
        <v>33624</v>
      </c>
      <c r="D9093" s="59" t="s">
        <v>26681</v>
      </c>
      <c r="E9093" s="68" t="s">
        <v>38346</v>
      </c>
      <c r="F9093" s="66" t="s">
        <v>36957</v>
      </c>
      <c r="G9093" s="59" t="s">
        <v>87664</v>
      </c>
      <c r="H9093" s="66" t="s">
        <v>70768</v>
      </c>
      <c r="I9093" s="63">
        <v>1948</v>
      </c>
    </row>
    <row r="9094" spans="1:9" x14ac:dyDescent="0.25">
      <c r="A9094" s="42" t="s">
        <v>87664</v>
      </c>
      <c r="B9094" s="43" t="s">
        <v>67545</v>
      </c>
      <c r="C9094" s="43" t="s">
        <v>81054</v>
      </c>
      <c r="D9094" s="61" t="s">
        <v>87664</v>
      </c>
      <c r="E9094" s="67" t="s">
        <v>19037</v>
      </c>
      <c r="F9094" s="65" t="s">
        <v>18928</v>
      </c>
      <c r="G9094" s="61" t="s">
        <v>87664</v>
      </c>
      <c r="H9094" s="65" t="s">
        <v>24824</v>
      </c>
      <c r="I9094" s="64" t="s">
        <v>24825</v>
      </c>
    </row>
    <row r="9095" spans="1:9" ht="22.5" x14ac:dyDescent="0.25">
      <c r="A9095" s="42" t="s">
        <v>49696</v>
      </c>
      <c r="B9095" s="43" t="s">
        <v>51521</v>
      </c>
      <c r="C9095" s="43" t="s">
        <v>51522</v>
      </c>
      <c r="D9095" s="59" t="s">
        <v>26681</v>
      </c>
      <c r="E9095" s="68" t="s">
        <v>39963</v>
      </c>
      <c r="F9095" s="66" t="s">
        <v>37894</v>
      </c>
      <c r="G9095" s="59" t="s">
        <v>87664</v>
      </c>
      <c r="H9095" s="66" t="s">
        <v>18379</v>
      </c>
      <c r="I9095" s="63" t="s">
        <v>18380</v>
      </c>
    </row>
    <row r="9096" spans="1:9" x14ac:dyDescent="0.25">
      <c r="A9096" s="42" t="s">
        <v>87664</v>
      </c>
      <c r="B9096" s="43" t="s">
        <v>72227</v>
      </c>
      <c r="C9096" s="43" t="s">
        <v>24373</v>
      </c>
      <c r="D9096" s="61" t="s">
        <v>34335</v>
      </c>
      <c r="E9096" s="67" t="s">
        <v>34587</v>
      </c>
      <c r="F9096" s="65" t="s">
        <v>34588</v>
      </c>
      <c r="G9096" s="61" t="s">
        <v>87664</v>
      </c>
      <c r="H9096" s="65" t="s">
        <v>15954</v>
      </c>
      <c r="I9096" s="64" t="s">
        <v>14303</v>
      </c>
    </row>
    <row r="9097" spans="1:9" ht="22.5" x14ac:dyDescent="0.25">
      <c r="A9097" s="42" t="s">
        <v>87664</v>
      </c>
      <c r="B9097" s="43" t="s">
        <v>64719</v>
      </c>
      <c r="C9097" s="43" t="s">
        <v>17947</v>
      </c>
      <c r="D9097" s="59" t="s">
        <v>87664</v>
      </c>
      <c r="E9097" s="68" t="s">
        <v>25807</v>
      </c>
      <c r="F9097" s="66" t="s">
        <v>25808</v>
      </c>
      <c r="G9097" s="59" t="s">
        <v>87664</v>
      </c>
      <c r="H9097" s="66" t="s">
        <v>47351</v>
      </c>
      <c r="I9097" s="63" t="s">
        <v>47832</v>
      </c>
    </row>
    <row r="9098" spans="1:9" ht="22.5" x14ac:dyDescent="0.25">
      <c r="A9098" s="42" t="s">
        <v>87664</v>
      </c>
      <c r="B9098" s="43" t="s">
        <v>70424</v>
      </c>
      <c r="C9098" s="43" t="s">
        <v>82469</v>
      </c>
      <c r="D9098" s="61" t="s">
        <v>87664</v>
      </c>
      <c r="E9098" s="67" t="s">
        <v>73143</v>
      </c>
      <c r="F9098" s="65" t="s">
        <v>57315</v>
      </c>
      <c r="G9098" s="61" t="s">
        <v>87664</v>
      </c>
      <c r="H9098" s="65" t="s">
        <v>21055</v>
      </c>
      <c r="I9098" s="64" t="s">
        <v>21056</v>
      </c>
    </row>
    <row r="9099" spans="1:9" ht="22.5" x14ac:dyDescent="0.25">
      <c r="A9099" s="42" t="s">
        <v>87664</v>
      </c>
      <c r="B9099" s="43" t="s">
        <v>59166</v>
      </c>
      <c r="C9099" s="43" t="s">
        <v>76434</v>
      </c>
      <c r="D9099" s="59" t="s">
        <v>87664</v>
      </c>
      <c r="E9099" s="68" t="s">
        <v>62951</v>
      </c>
      <c r="F9099" s="66" t="s">
        <v>78600</v>
      </c>
      <c r="G9099" s="59" t="s">
        <v>87664</v>
      </c>
      <c r="H9099" s="66" t="s">
        <v>27023</v>
      </c>
      <c r="I9099" s="63" t="s">
        <v>27024</v>
      </c>
    </row>
    <row r="9100" spans="1:9" ht="22.5" x14ac:dyDescent="0.25">
      <c r="A9100" s="42" t="s">
        <v>87664</v>
      </c>
      <c r="B9100" s="43" t="s">
        <v>61382</v>
      </c>
      <c r="C9100" s="43" t="s">
        <v>18324</v>
      </c>
      <c r="D9100" s="61" t="s">
        <v>26681</v>
      </c>
      <c r="E9100" s="67" t="s">
        <v>38133</v>
      </c>
      <c r="F9100" s="65">
        <v>1975</v>
      </c>
      <c r="G9100" s="61" t="s">
        <v>87664</v>
      </c>
      <c r="H9100" s="65" t="s">
        <v>59326</v>
      </c>
      <c r="I9100" s="64" t="s">
        <v>76525</v>
      </c>
    </row>
    <row r="9101" spans="1:9" ht="22.5" x14ac:dyDescent="0.25">
      <c r="A9101" s="42" t="s">
        <v>86474</v>
      </c>
      <c r="B9101" s="43" t="s">
        <v>45893</v>
      </c>
      <c r="C9101" s="43" t="s">
        <v>43254</v>
      </c>
      <c r="D9101" s="59" t="s">
        <v>87695</v>
      </c>
      <c r="E9101" s="68" t="s">
        <v>36563</v>
      </c>
      <c r="F9101" s="66" t="s">
        <v>32541</v>
      </c>
      <c r="G9101" s="59" t="s">
        <v>87664</v>
      </c>
      <c r="H9101" s="66" t="s">
        <v>70694</v>
      </c>
      <c r="I9101" s="63" t="s">
        <v>52361</v>
      </c>
    </row>
    <row r="9102" spans="1:9" x14ac:dyDescent="0.25">
      <c r="A9102" s="42" t="s">
        <v>87664</v>
      </c>
      <c r="B9102" s="43" t="s">
        <v>18267</v>
      </c>
      <c r="C9102" s="43" t="s">
        <v>18268</v>
      </c>
      <c r="D9102" s="61" t="s">
        <v>87664</v>
      </c>
      <c r="E9102" s="67" t="s">
        <v>65845</v>
      </c>
      <c r="F9102" s="65" t="s">
        <v>80104</v>
      </c>
      <c r="G9102" s="61" t="s">
        <v>87664</v>
      </c>
      <c r="H9102" s="65" t="s">
        <v>69864</v>
      </c>
      <c r="I9102" s="64" t="s">
        <v>48451</v>
      </c>
    </row>
    <row r="9103" spans="1:9" ht="22.5" x14ac:dyDescent="0.25">
      <c r="A9103" s="42" t="s">
        <v>87695</v>
      </c>
      <c r="B9103" s="43" t="s">
        <v>44998</v>
      </c>
      <c r="C9103" s="43" t="s">
        <v>44999</v>
      </c>
      <c r="D9103" s="59" t="s">
        <v>87664</v>
      </c>
      <c r="E9103" s="68" t="s">
        <v>58182</v>
      </c>
      <c r="F9103" s="66" t="s">
        <v>56649</v>
      </c>
      <c r="G9103" s="59" t="s">
        <v>87664</v>
      </c>
      <c r="H9103" s="66" t="s">
        <v>58787</v>
      </c>
      <c r="I9103" s="63" t="s">
        <v>76207</v>
      </c>
    </row>
    <row r="9104" spans="1:9" x14ac:dyDescent="0.25">
      <c r="A9104" s="42" t="s">
        <v>87664</v>
      </c>
      <c r="B9104" s="43" t="s">
        <v>28124</v>
      </c>
      <c r="C9104" s="43" t="s">
        <v>28125</v>
      </c>
      <c r="D9104" s="61" t="s">
        <v>31689</v>
      </c>
      <c r="E9104" s="67" t="s">
        <v>86499</v>
      </c>
      <c r="F9104" s="65" t="s">
        <v>25355</v>
      </c>
      <c r="G9104" s="61" t="s">
        <v>87664</v>
      </c>
      <c r="H9104" s="65" t="s">
        <v>60255</v>
      </c>
      <c r="I9104" s="64" t="s">
        <v>77204</v>
      </c>
    </row>
    <row r="9105" spans="1:9" ht="22.5" x14ac:dyDescent="0.25">
      <c r="A9105" s="42" t="s">
        <v>87664</v>
      </c>
      <c r="B9105" s="43" t="s">
        <v>58283</v>
      </c>
      <c r="C9105" s="43" t="s">
        <v>75900</v>
      </c>
      <c r="D9105" s="59" t="s">
        <v>87664</v>
      </c>
      <c r="E9105" s="68" t="s">
        <v>66776</v>
      </c>
      <c r="F9105" s="66" t="s">
        <v>49751</v>
      </c>
      <c r="G9105" s="59" t="s">
        <v>87664</v>
      </c>
      <c r="H9105" s="66" t="s">
        <v>68765</v>
      </c>
      <c r="I9105" s="63" t="s">
        <v>27624</v>
      </c>
    </row>
    <row r="9106" spans="1:9" ht="22.5" x14ac:dyDescent="0.25">
      <c r="A9106" s="42" t="s">
        <v>87664</v>
      </c>
      <c r="B9106" s="43" t="s">
        <v>62898</v>
      </c>
      <c r="C9106" s="43" t="s">
        <v>56899</v>
      </c>
      <c r="D9106" s="61" t="s">
        <v>87664</v>
      </c>
      <c r="E9106" s="67" t="s">
        <v>74613</v>
      </c>
      <c r="F9106" s="65" t="s">
        <v>76793</v>
      </c>
      <c r="G9106" s="61" t="s">
        <v>87664</v>
      </c>
      <c r="H9106" s="65" t="s">
        <v>66703</v>
      </c>
      <c r="I9106" s="64" t="s">
        <v>51328</v>
      </c>
    </row>
    <row r="9107" spans="1:9" ht="22.5" x14ac:dyDescent="0.25">
      <c r="A9107" s="42" t="s">
        <v>87664</v>
      </c>
      <c r="B9107" s="43" t="s">
        <v>68454</v>
      </c>
      <c r="C9107" s="43" t="s">
        <v>21056</v>
      </c>
      <c r="D9107" s="59" t="s">
        <v>34335</v>
      </c>
      <c r="E9107" s="68" t="s">
        <v>34168</v>
      </c>
      <c r="F9107" s="66" t="s">
        <v>34169</v>
      </c>
      <c r="G9107" s="59" t="s">
        <v>86474</v>
      </c>
      <c r="H9107" s="66" t="s">
        <v>53199</v>
      </c>
      <c r="I9107" s="63" t="s">
        <v>53200</v>
      </c>
    </row>
    <row r="9108" spans="1:9" ht="22.5" x14ac:dyDescent="0.25">
      <c r="A9108" s="42" t="s">
        <v>87664</v>
      </c>
      <c r="B9108" s="43" t="s">
        <v>68917</v>
      </c>
      <c r="C9108" s="43" t="s">
        <v>81767</v>
      </c>
      <c r="D9108" s="61" t="s">
        <v>87664</v>
      </c>
      <c r="E9108" s="67" t="s">
        <v>61110</v>
      </c>
      <c r="F9108" s="65" t="s">
        <v>52226</v>
      </c>
      <c r="G9108" s="61" t="s">
        <v>87664</v>
      </c>
      <c r="H9108" s="65" t="s">
        <v>17802</v>
      </c>
      <c r="I9108" s="64" t="s">
        <v>17803</v>
      </c>
    </row>
    <row r="9109" spans="1:9" ht="33.75" x14ac:dyDescent="0.25">
      <c r="A9109" s="42" t="s">
        <v>87664</v>
      </c>
      <c r="B9109" s="43" t="s">
        <v>69571</v>
      </c>
      <c r="C9109" s="43" t="s">
        <v>82092</v>
      </c>
      <c r="D9109" s="59" t="s">
        <v>31689</v>
      </c>
      <c r="E9109" s="68" t="s">
        <v>30582</v>
      </c>
      <c r="F9109" s="66" t="s">
        <v>30583</v>
      </c>
      <c r="G9109" s="59" t="s">
        <v>87664</v>
      </c>
      <c r="H9109" s="66" t="s">
        <v>73736</v>
      </c>
      <c r="I9109" s="63" t="s">
        <v>84115</v>
      </c>
    </row>
    <row r="9110" spans="1:9" ht="22.5" x14ac:dyDescent="0.25">
      <c r="A9110" s="42" t="s">
        <v>87664</v>
      </c>
      <c r="B9110" s="43" t="s">
        <v>64304</v>
      </c>
      <c r="C9110" s="43" t="s">
        <v>79265</v>
      </c>
      <c r="D9110" s="61" t="s">
        <v>87695</v>
      </c>
      <c r="E9110" s="67" t="s">
        <v>32681</v>
      </c>
      <c r="F9110" s="65" t="s">
        <v>32682</v>
      </c>
      <c r="G9110" s="61" t="s">
        <v>87664</v>
      </c>
      <c r="H9110" s="65" t="s">
        <v>56373</v>
      </c>
      <c r="I9110" s="64" t="s">
        <v>55875</v>
      </c>
    </row>
    <row r="9111" spans="1:9" ht="22.5" x14ac:dyDescent="0.25">
      <c r="A9111" s="42" t="s">
        <v>87664</v>
      </c>
      <c r="B9111" s="43" t="s">
        <v>64463</v>
      </c>
      <c r="C9111" s="43" t="s">
        <v>79363</v>
      </c>
      <c r="D9111" s="59" t="s">
        <v>28384</v>
      </c>
      <c r="E9111" s="68" t="s">
        <v>86374</v>
      </c>
      <c r="F9111" s="66" t="s">
        <v>81398</v>
      </c>
      <c r="G9111" s="59" t="s">
        <v>87664</v>
      </c>
      <c r="H9111" s="66" t="s">
        <v>59978</v>
      </c>
      <c r="I9111" s="63" t="s">
        <v>76913</v>
      </c>
    </row>
    <row r="9112" spans="1:9" ht="22.5" x14ac:dyDescent="0.25">
      <c r="A9112" s="42" t="s">
        <v>87664</v>
      </c>
      <c r="B9112" s="43" t="s">
        <v>16745</v>
      </c>
      <c r="C9112" s="43" t="s">
        <v>29031</v>
      </c>
      <c r="D9112" s="61" t="s">
        <v>87664</v>
      </c>
      <c r="E9112" s="67" t="s">
        <v>74725</v>
      </c>
      <c r="F9112" s="65" t="s">
        <v>84648</v>
      </c>
      <c r="G9112" s="61" t="s">
        <v>31689</v>
      </c>
      <c r="H9112" s="65" t="s">
        <v>31640</v>
      </c>
      <c r="I9112" s="64" t="s">
        <v>31641</v>
      </c>
    </row>
    <row r="9113" spans="1:9" ht="56.25" x14ac:dyDescent="0.25">
      <c r="A9113" s="42" t="s">
        <v>87664</v>
      </c>
      <c r="B9113" s="43" t="s">
        <v>67976</v>
      </c>
      <c r="C9113" s="43" t="s">
        <v>81334</v>
      </c>
      <c r="D9113" s="59" t="s">
        <v>26681</v>
      </c>
      <c r="E9113" s="68" t="s">
        <v>37000</v>
      </c>
      <c r="F9113" s="66" t="s">
        <v>14020</v>
      </c>
      <c r="G9113" s="59" t="s">
        <v>87695</v>
      </c>
      <c r="H9113" s="66" t="s">
        <v>36266</v>
      </c>
      <c r="I9113" s="63" t="s">
        <v>36267</v>
      </c>
    </row>
    <row r="9114" spans="1:9" ht="22.5" x14ac:dyDescent="0.25">
      <c r="A9114" s="42" t="s">
        <v>87664</v>
      </c>
      <c r="B9114" s="43" t="s">
        <v>69166</v>
      </c>
      <c r="C9114" s="43" t="s">
        <v>81896</v>
      </c>
      <c r="D9114" s="61" t="s">
        <v>87664</v>
      </c>
      <c r="E9114" s="67" t="s">
        <v>19412</v>
      </c>
      <c r="F9114" s="65" t="s">
        <v>29228</v>
      </c>
      <c r="G9114" s="61" t="s">
        <v>87664</v>
      </c>
      <c r="H9114" s="65" t="s">
        <v>13752</v>
      </c>
      <c r="I9114" s="64" t="s">
        <v>13753</v>
      </c>
    </row>
    <row r="9115" spans="1:9" ht="22.5" x14ac:dyDescent="0.25">
      <c r="A9115" s="42" t="s">
        <v>87664</v>
      </c>
      <c r="B9115" s="43" t="s">
        <v>13065</v>
      </c>
      <c r="C9115" s="43" t="s">
        <v>13066</v>
      </c>
      <c r="D9115" s="59" t="s">
        <v>87664</v>
      </c>
      <c r="E9115" s="68" t="s">
        <v>74170</v>
      </c>
      <c r="F9115" s="66" t="s">
        <v>84356</v>
      </c>
      <c r="G9115" s="59" t="s">
        <v>87694</v>
      </c>
      <c r="H9115" s="66" t="s">
        <v>42146</v>
      </c>
      <c r="I9115" s="63" t="s">
        <v>42147</v>
      </c>
    </row>
    <row r="9116" spans="1:9" x14ac:dyDescent="0.25">
      <c r="A9116" s="42" t="s">
        <v>87664</v>
      </c>
      <c r="B9116" s="43" t="s">
        <v>21737</v>
      </c>
      <c r="C9116" s="43" t="s">
        <v>21738</v>
      </c>
      <c r="D9116" s="61" t="s">
        <v>87664</v>
      </c>
      <c r="E9116" s="67" t="s">
        <v>66114</v>
      </c>
      <c r="F9116" s="65" t="s">
        <v>80250</v>
      </c>
      <c r="G9116" s="61" t="s">
        <v>87664</v>
      </c>
      <c r="H9116" s="65" t="s">
        <v>72804</v>
      </c>
      <c r="I9116" s="64" t="s">
        <v>83542</v>
      </c>
    </row>
    <row r="9117" spans="1:9" ht="22.5" x14ac:dyDescent="0.25">
      <c r="A9117" s="42" t="s">
        <v>86467</v>
      </c>
      <c r="B9117" s="43" t="s">
        <v>86577</v>
      </c>
      <c r="C9117" s="43" t="s">
        <v>85437</v>
      </c>
      <c r="D9117" s="59" t="s">
        <v>26681</v>
      </c>
      <c r="E9117" s="68" t="s">
        <v>41271</v>
      </c>
      <c r="F9117" s="66" t="s">
        <v>12335</v>
      </c>
      <c r="G9117" s="59" t="s">
        <v>87664</v>
      </c>
      <c r="H9117" s="66" t="s">
        <v>70494</v>
      </c>
      <c r="I9117" s="63" t="s">
        <v>49769</v>
      </c>
    </row>
    <row r="9118" spans="1:9" x14ac:dyDescent="0.25">
      <c r="A9118" s="42" t="s">
        <v>86470</v>
      </c>
      <c r="B9118" s="43" t="s">
        <v>86803</v>
      </c>
      <c r="C9118" s="43" t="s">
        <v>76501</v>
      </c>
      <c r="D9118" s="61" t="s">
        <v>87664</v>
      </c>
      <c r="E9118" s="67" t="s">
        <v>58126</v>
      </c>
      <c r="F9118" s="65" t="s">
        <v>56643</v>
      </c>
      <c r="G9118" s="61" t="s">
        <v>87664</v>
      </c>
      <c r="H9118" s="65" t="s">
        <v>26524</v>
      </c>
      <c r="I9118" s="64" t="s">
        <v>26525</v>
      </c>
    </row>
    <row r="9119" spans="1:9" x14ac:dyDescent="0.25">
      <c r="A9119" s="42" t="s">
        <v>87664</v>
      </c>
      <c r="B9119" s="43" t="s">
        <v>24844</v>
      </c>
      <c r="C9119" s="43" t="s">
        <v>24845</v>
      </c>
      <c r="D9119" s="59" t="s">
        <v>28384</v>
      </c>
      <c r="E9119" s="68" t="s">
        <v>35186</v>
      </c>
      <c r="F9119" s="66" t="s">
        <v>35187</v>
      </c>
      <c r="G9119" s="59" t="s">
        <v>87664</v>
      </c>
      <c r="H9119" s="66" t="s">
        <v>66893</v>
      </c>
      <c r="I9119" s="63" t="s">
        <v>17225</v>
      </c>
    </row>
    <row r="9120" spans="1:9" ht="33.75" x14ac:dyDescent="0.25">
      <c r="A9120" s="42" t="s">
        <v>31689</v>
      </c>
      <c r="B9120" s="43" t="s">
        <v>86074</v>
      </c>
      <c r="C9120" s="43" t="s">
        <v>85315</v>
      </c>
      <c r="D9120" s="61" t="s">
        <v>87664</v>
      </c>
      <c r="E9120" s="67" t="s">
        <v>70957</v>
      </c>
      <c r="F9120" s="65" t="s">
        <v>82656</v>
      </c>
      <c r="G9120" s="61" t="s">
        <v>87664</v>
      </c>
      <c r="H9120" s="65" t="s">
        <v>67732</v>
      </c>
      <c r="I9120" s="64" t="s">
        <v>20434</v>
      </c>
    </row>
    <row r="9121" spans="1:9" ht="22.5" x14ac:dyDescent="0.25">
      <c r="A9121" s="42" t="s">
        <v>87664</v>
      </c>
      <c r="B9121" s="43" t="s">
        <v>57861</v>
      </c>
      <c r="C9121" s="43" t="s">
        <v>56614</v>
      </c>
      <c r="D9121" s="59" t="s">
        <v>87664</v>
      </c>
      <c r="E9121" s="68" t="s">
        <v>74510</v>
      </c>
      <c r="F9121" s="66" t="s">
        <v>84544</v>
      </c>
      <c r="G9121" s="59" t="s">
        <v>87664</v>
      </c>
      <c r="H9121" s="66" t="s">
        <v>71496</v>
      </c>
      <c r="I9121" s="63" t="s">
        <v>82908</v>
      </c>
    </row>
    <row r="9122" spans="1:9" ht="33.75" x14ac:dyDescent="0.25">
      <c r="A9122" s="42" t="s">
        <v>87664</v>
      </c>
      <c r="B9122" s="43" t="s">
        <v>23218</v>
      </c>
      <c r="C9122" s="43" t="s">
        <v>17539</v>
      </c>
      <c r="D9122" s="61" t="s">
        <v>31689</v>
      </c>
      <c r="E9122" s="67" t="s">
        <v>85707</v>
      </c>
      <c r="F9122" s="65" t="s">
        <v>85183</v>
      </c>
      <c r="G9122" s="61" t="s">
        <v>87664</v>
      </c>
      <c r="H9122" s="65" t="s">
        <v>28482</v>
      </c>
      <c r="I9122" s="64" t="s">
        <v>28483</v>
      </c>
    </row>
    <row r="9123" spans="1:9" ht="22.5" x14ac:dyDescent="0.25">
      <c r="A9123" s="42" t="s">
        <v>87664</v>
      </c>
      <c r="B9123" s="43" t="s">
        <v>14855</v>
      </c>
      <c r="C9123" s="43" t="s">
        <v>14856</v>
      </c>
      <c r="D9123" s="59" t="s">
        <v>87664</v>
      </c>
      <c r="E9123" s="68" t="s">
        <v>58210</v>
      </c>
      <c r="F9123" s="66" t="s">
        <v>75866</v>
      </c>
      <c r="G9123" s="59" t="s">
        <v>87664</v>
      </c>
      <c r="H9123" s="66" t="s">
        <v>71107</v>
      </c>
      <c r="I9123" s="63" t="s">
        <v>13961</v>
      </c>
    </row>
    <row r="9124" spans="1:9" x14ac:dyDescent="0.25">
      <c r="A9124" s="42" t="s">
        <v>87664</v>
      </c>
      <c r="B9124" s="43" t="s">
        <v>57714</v>
      </c>
      <c r="C9124" s="43">
        <v>22</v>
      </c>
      <c r="D9124" s="61" t="s">
        <v>86467</v>
      </c>
      <c r="E9124" s="67" t="s">
        <v>51979</v>
      </c>
      <c r="F9124" s="65" t="s">
        <v>19308</v>
      </c>
      <c r="G9124" s="61" t="s">
        <v>87664</v>
      </c>
      <c r="H9124" s="65" t="s">
        <v>60978</v>
      </c>
      <c r="I9124" s="64" t="s">
        <v>77521</v>
      </c>
    </row>
    <row r="9125" spans="1:9" ht="45" x14ac:dyDescent="0.25">
      <c r="A9125" s="42" t="s">
        <v>87664</v>
      </c>
      <c r="B9125" s="43" t="s">
        <v>47636</v>
      </c>
      <c r="C9125" s="43" t="s">
        <v>49187</v>
      </c>
      <c r="D9125" s="59" t="s">
        <v>87664</v>
      </c>
      <c r="E9125" s="68" t="s">
        <v>47798</v>
      </c>
      <c r="F9125" s="66" t="s">
        <v>12966</v>
      </c>
      <c r="G9125" s="59" t="s">
        <v>87664</v>
      </c>
      <c r="H9125" s="66" t="s">
        <v>22992</v>
      </c>
      <c r="I9125" s="63" t="s">
        <v>22993</v>
      </c>
    </row>
    <row r="9126" spans="1:9" ht="22.5" x14ac:dyDescent="0.25">
      <c r="A9126" s="42" t="s">
        <v>26681</v>
      </c>
      <c r="B9126" s="43" t="s">
        <v>39303</v>
      </c>
      <c r="C9126" s="43" t="s">
        <v>39304</v>
      </c>
      <c r="D9126" s="61" t="s">
        <v>87664</v>
      </c>
      <c r="E9126" s="67" t="s">
        <v>28075</v>
      </c>
      <c r="F9126" s="65" t="s">
        <v>28076</v>
      </c>
      <c r="G9126" s="61" t="s">
        <v>49696</v>
      </c>
      <c r="H9126" s="65" t="s">
        <v>53898</v>
      </c>
      <c r="I9126" s="64" t="s">
        <v>53899</v>
      </c>
    </row>
    <row r="9127" spans="1:9" ht="22.5" x14ac:dyDescent="0.25">
      <c r="A9127" s="42" t="s">
        <v>87695</v>
      </c>
      <c r="B9127" s="43" t="s">
        <v>54157</v>
      </c>
      <c r="C9127" s="43" t="s">
        <v>18285</v>
      </c>
      <c r="D9127" s="59" t="s">
        <v>87664</v>
      </c>
      <c r="E9127" s="68" t="s">
        <v>62031</v>
      </c>
      <c r="F9127" s="66" t="s">
        <v>56869</v>
      </c>
      <c r="G9127" s="59" t="s">
        <v>87664</v>
      </c>
      <c r="H9127" s="66" t="s">
        <v>64081</v>
      </c>
      <c r="I9127" s="63" t="s">
        <v>79135</v>
      </c>
    </row>
    <row r="9128" spans="1:9" x14ac:dyDescent="0.25">
      <c r="A9128" s="42" t="s">
        <v>87664</v>
      </c>
      <c r="B9128" s="43" t="s">
        <v>68633</v>
      </c>
      <c r="C9128" s="43" t="s">
        <v>78908</v>
      </c>
      <c r="D9128" s="61" t="s">
        <v>87664</v>
      </c>
      <c r="E9128" s="67" t="s">
        <v>71916</v>
      </c>
      <c r="F9128" s="65" t="s">
        <v>76061</v>
      </c>
      <c r="G9128" s="61" t="s">
        <v>87695</v>
      </c>
      <c r="H9128" s="65" t="s">
        <v>36429</v>
      </c>
      <c r="I9128" s="64" t="s">
        <v>36430</v>
      </c>
    </row>
    <row r="9129" spans="1:9" ht="22.5" x14ac:dyDescent="0.25">
      <c r="A9129" s="42" t="s">
        <v>87664</v>
      </c>
      <c r="B9129" s="43" t="s">
        <v>22059</v>
      </c>
      <c r="C9129" s="43" t="s">
        <v>29443</v>
      </c>
      <c r="D9129" s="59" t="s">
        <v>87664</v>
      </c>
      <c r="E9129" s="68" t="s">
        <v>63886</v>
      </c>
      <c r="F9129" s="66" t="s">
        <v>79047</v>
      </c>
      <c r="G9129" s="59" t="s">
        <v>26681</v>
      </c>
      <c r="H9129" s="66" t="s">
        <v>41612</v>
      </c>
      <c r="I9129" s="63" t="s">
        <v>40299</v>
      </c>
    </row>
    <row r="9130" spans="1:9" x14ac:dyDescent="0.25">
      <c r="A9130" s="42" t="s">
        <v>86474</v>
      </c>
      <c r="B9130" s="43" t="s">
        <v>50450</v>
      </c>
      <c r="C9130" s="43" t="s">
        <v>50451</v>
      </c>
      <c r="D9130" s="61" t="s">
        <v>87664</v>
      </c>
      <c r="E9130" s="67" t="s">
        <v>18830</v>
      </c>
      <c r="F9130" s="65" t="s">
        <v>18831</v>
      </c>
      <c r="G9130" s="61" t="s">
        <v>87664</v>
      </c>
      <c r="H9130" s="65" t="s">
        <v>25633</v>
      </c>
      <c r="I9130" s="64" t="s">
        <v>25634</v>
      </c>
    </row>
    <row r="9131" spans="1:9" ht="33.75" x14ac:dyDescent="0.25">
      <c r="A9131" s="42" t="s">
        <v>87664</v>
      </c>
      <c r="B9131" s="43" t="s">
        <v>26051</v>
      </c>
      <c r="C9131" s="43" t="s">
        <v>26052</v>
      </c>
      <c r="D9131" s="59" t="s">
        <v>26681</v>
      </c>
      <c r="E9131" s="68" t="s">
        <v>42032</v>
      </c>
      <c r="F9131" s="66" t="s">
        <v>18025</v>
      </c>
      <c r="G9131" s="59" t="s">
        <v>87664</v>
      </c>
      <c r="H9131" s="66" t="s">
        <v>31708</v>
      </c>
      <c r="I9131" s="63" t="s">
        <v>31709</v>
      </c>
    </row>
    <row r="9132" spans="1:9" ht="56.25" x14ac:dyDescent="0.25">
      <c r="A9132" s="42" t="s">
        <v>87664</v>
      </c>
      <c r="B9132" s="43" t="s">
        <v>47654</v>
      </c>
      <c r="C9132" s="43" t="s">
        <v>47655</v>
      </c>
      <c r="D9132" s="61" t="s">
        <v>32576</v>
      </c>
      <c r="E9132" s="67" t="s">
        <v>49257</v>
      </c>
      <c r="F9132" s="65" t="s">
        <v>25323</v>
      </c>
      <c r="G9132" s="61" t="s">
        <v>87664</v>
      </c>
      <c r="H9132" s="65" t="s">
        <v>47501</v>
      </c>
      <c r="I9132" s="64" t="s">
        <v>47507</v>
      </c>
    </row>
    <row r="9133" spans="1:9" ht="22.5" x14ac:dyDescent="0.25">
      <c r="A9133" s="42" t="s">
        <v>87664</v>
      </c>
      <c r="B9133" s="43" t="s">
        <v>21843</v>
      </c>
      <c r="C9133" s="43" t="s">
        <v>20775</v>
      </c>
      <c r="D9133" s="59" t="s">
        <v>87664</v>
      </c>
      <c r="E9133" s="68" t="s">
        <v>58832</v>
      </c>
      <c r="F9133" s="66" t="s">
        <v>76235</v>
      </c>
      <c r="G9133" s="59" t="s">
        <v>87664</v>
      </c>
      <c r="H9133" s="66" t="s">
        <v>21138</v>
      </c>
      <c r="I9133" s="63" t="s">
        <v>21139</v>
      </c>
    </row>
    <row r="9134" spans="1:9" ht="22.5" x14ac:dyDescent="0.25">
      <c r="A9134" s="42" t="s">
        <v>49696</v>
      </c>
      <c r="B9134" s="43" t="s">
        <v>49784</v>
      </c>
      <c r="C9134" s="43" t="s">
        <v>13433</v>
      </c>
      <c r="D9134" s="61" t="s">
        <v>31689</v>
      </c>
      <c r="E9134" s="67" t="s">
        <v>86095</v>
      </c>
      <c r="F9134" s="65" t="s">
        <v>85320</v>
      </c>
      <c r="G9134" s="61" t="s">
        <v>87664</v>
      </c>
      <c r="H9134" s="65" t="s">
        <v>70915</v>
      </c>
      <c r="I9134" s="64" t="s">
        <v>13557</v>
      </c>
    </row>
    <row r="9135" spans="1:9" ht="22.5" x14ac:dyDescent="0.25">
      <c r="A9135" s="42" t="s">
        <v>87694</v>
      </c>
      <c r="B9135" s="43" t="s">
        <v>42065</v>
      </c>
      <c r="C9135" s="43" t="s">
        <v>42066</v>
      </c>
      <c r="D9135" s="59" t="s">
        <v>86467</v>
      </c>
      <c r="E9135" s="68" t="s">
        <v>54683</v>
      </c>
      <c r="F9135" s="66" t="s">
        <v>54684</v>
      </c>
      <c r="G9135" s="59" t="s">
        <v>86472</v>
      </c>
      <c r="H9135" s="66" t="s">
        <v>54843</v>
      </c>
      <c r="I9135" s="63" t="s">
        <v>12157</v>
      </c>
    </row>
    <row r="9136" spans="1:9" ht="22.5" x14ac:dyDescent="0.25">
      <c r="A9136" s="42" t="s">
        <v>87664</v>
      </c>
      <c r="B9136" s="43" t="s">
        <v>74527</v>
      </c>
      <c r="C9136" s="43" t="s">
        <v>84549</v>
      </c>
      <c r="D9136" s="61" t="s">
        <v>87664</v>
      </c>
      <c r="E9136" s="67" t="s">
        <v>70506</v>
      </c>
      <c r="F9136" s="65" t="s">
        <v>53877</v>
      </c>
      <c r="G9136" s="61" t="s">
        <v>87695</v>
      </c>
      <c r="H9136" s="65" t="s">
        <v>44432</v>
      </c>
      <c r="I9136" s="64" t="s">
        <v>44433</v>
      </c>
    </row>
    <row r="9137" spans="1:9" x14ac:dyDescent="0.25">
      <c r="A9137" s="42" t="s">
        <v>87664</v>
      </c>
      <c r="B9137" s="43" t="s">
        <v>72733</v>
      </c>
      <c r="C9137" s="43" t="s">
        <v>12510</v>
      </c>
      <c r="D9137" s="59" t="s">
        <v>87664</v>
      </c>
      <c r="E9137" s="68" t="s">
        <v>57492</v>
      </c>
      <c r="F9137" s="66" t="s">
        <v>75413</v>
      </c>
      <c r="G9137" s="59" t="s">
        <v>87664</v>
      </c>
      <c r="H9137" s="66" t="s">
        <v>65959</v>
      </c>
      <c r="I9137" s="63" t="s">
        <v>80160</v>
      </c>
    </row>
    <row r="9138" spans="1:9" ht="22.5" x14ac:dyDescent="0.25">
      <c r="A9138" s="42" t="s">
        <v>28384</v>
      </c>
      <c r="B9138" s="43" t="s">
        <v>35314</v>
      </c>
      <c r="C9138" s="43" t="s">
        <v>35315</v>
      </c>
      <c r="D9138" s="61" t="s">
        <v>87664</v>
      </c>
      <c r="E9138" s="67" t="s">
        <v>47108</v>
      </c>
      <c r="F9138" s="65" t="s">
        <v>12185</v>
      </c>
      <c r="G9138" s="61" t="s">
        <v>87664</v>
      </c>
      <c r="H9138" s="65" t="s">
        <v>73493</v>
      </c>
      <c r="I9138" s="64" t="s">
        <v>83954</v>
      </c>
    </row>
    <row r="9139" spans="1:9" x14ac:dyDescent="0.25">
      <c r="A9139" s="42" t="s">
        <v>87664</v>
      </c>
      <c r="B9139" s="43" t="s">
        <v>67219</v>
      </c>
      <c r="C9139" s="43" t="s">
        <v>26474</v>
      </c>
      <c r="D9139" s="59" t="s">
        <v>86474</v>
      </c>
      <c r="E9139" s="68" t="s">
        <v>46072</v>
      </c>
      <c r="F9139" s="66" t="s">
        <v>46073</v>
      </c>
      <c r="G9139" s="59" t="s">
        <v>87664</v>
      </c>
      <c r="H9139" s="66" t="s">
        <v>74745</v>
      </c>
      <c r="I9139" s="63" t="s">
        <v>17755</v>
      </c>
    </row>
    <row r="9140" spans="1:9" ht="22.5" x14ac:dyDescent="0.25">
      <c r="A9140" s="42" t="s">
        <v>28384</v>
      </c>
      <c r="B9140" s="43" t="s">
        <v>87310</v>
      </c>
      <c r="C9140" s="43" t="s">
        <v>51387</v>
      </c>
      <c r="D9140" s="61" t="s">
        <v>87664</v>
      </c>
      <c r="E9140" s="67" t="s">
        <v>17463</v>
      </c>
      <c r="F9140" s="65" t="s">
        <v>17464</v>
      </c>
      <c r="G9140" s="61" t="s">
        <v>87664</v>
      </c>
      <c r="H9140" s="65" t="s">
        <v>12276</v>
      </c>
      <c r="I9140" s="64" t="s">
        <v>12315</v>
      </c>
    </row>
    <row r="9141" spans="1:9" ht="22.5" x14ac:dyDescent="0.25">
      <c r="A9141" s="42" t="s">
        <v>86467</v>
      </c>
      <c r="B9141" s="43" t="s">
        <v>52825</v>
      </c>
      <c r="C9141" s="43" t="s">
        <v>48291</v>
      </c>
      <c r="D9141" s="59" t="s">
        <v>87664</v>
      </c>
      <c r="E9141" s="68" t="s">
        <v>53662</v>
      </c>
      <c r="F9141" s="66" t="s">
        <v>49069</v>
      </c>
      <c r="G9141" s="59" t="s">
        <v>87664</v>
      </c>
      <c r="H9141" s="66" t="s">
        <v>26580</v>
      </c>
      <c r="I9141" s="63" t="s">
        <v>26581</v>
      </c>
    </row>
    <row r="9142" spans="1:9" ht="22.5" x14ac:dyDescent="0.25">
      <c r="A9142" s="42" t="s">
        <v>87664</v>
      </c>
      <c r="B9142" s="43" t="s">
        <v>70755</v>
      </c>
      <c r="C9142" s="43">
        <v>1966</v>
      </c>
      <c r="D9142" s="61" t="s">
        <v>87664</v>
      </c>
      <c r="E9142" s="67" t="s">
        <v>13039</v>
      </c>
      <c r="F9142" s="65" t="s">
        <v>13040</v>
      </c>
      <c r="G9142" s="61" t="s">
        <v>87664</v>
      </c>
      <c r="H9142" s="65" t="s">
        <v>50647</v>
      </c>
      <c r="I9142" s="64" t="s">
        <v>50648</v>
      </c>
    </row>
    <row r="9143" spans="1:9" ht="22.5" x14ac:dyDescent="0.25">
      <c r="A9143" s="45" t="s">
        <v>28384</v>
      </c>
      <c r="B9143" s="43" t="s">
        <v>35437</v>
      </c>
      <c r="C9143" s="43" t="s">
        <v>32771</v>
      </c>
      <c r="D9143" s="59" t="s">
        <v>86470</v>
      </c>
      <c r="E9143" s="68" t="s">
        <v>86270</v>
      </c>
      <c r="F9143" s="66" t="s">
        <v>12397</v>
      </c>
      <c r="G9143" s="59" t="s">
        <v>31689</v>
      </c>
      <c r="H9143" s="66" t="s">
        <v>86875</v>
      </c>
      <c r="I9143" s="63" t="s">
        <v>56595</v>
      </c>
    </row>
    <row r="9144" spans="1:9" x14ac:dyDescent="0.25">
      <c r="A9144" s="42" t="s">
        <v>87664</v>
      </c>
      <c r="B9144" s="43" t="s">
        <v>75082</v>
      </c>
      <c r="C9144" s="43" t="s">
        <v>84850</v>
      </c>
      <c r="D9144" s="61" t="s">
        <v>87664</v>
      </c>
      <c r="E9144" s="67" t="s">
        <v>62119</v>
      </c>
      <c r="F9144" s="65" t="s">
        <v>78124</v>
      </c>
      <c r="G9144" s="61" t="s">
        <v>87664</v>
      </c>
      <c r="H9144" s="65" t="s">
        <v>23576</v>
      </c>
      <c r="I9144" s="64" t="s">
        <v>23577</v>
      </c>
    </row>
    <row r="9145" spans="1:9" ht="22.5" x14ac:dyDescent="0.25">
      <c r="A9145" s="42" t="s">
        <v>87664</v>
      </c>
      <c r="B9145" s="43" t="s">
        <v>59962</v>
      </c>
      <c r="C9145" s="43">
        <v>300</v>
      </c>
      <c r="D9145" s="59" t="s">
        <v>26681</v>
      </c>
      <c r="E9145" s="68" t="s">
        <v>40643</v>
      </c>
      <c r="F9145" s="66" t="s">
        <v>40644</v>
      </c>
      <c r="G9145" s="59" t="s">
        <v>87664</v>
      </c>
      <c r="H9145" s="66" t="s">
        <v>61734</v>
      </c>
      <c r="I9145" s="63" t="s">
        <v>14744</v>
      </c>
    </row>
    <row r="9146" spans="1:9" x14ac:dyDescent="0.25">
      <c r="A9146" s="42" t="s">
        <v>87664</v>
      </c>
      <c r="B9146" s="43" t="s">
        <v>55272</v>
      </c>
      <c r="C9146" s="43" t="s">
        <v>20332</v>
      </c>
      <c r="D9146" s="61" t="s">
        <v>87664</v>
      </c>
      <c r="E9146" s="67" t="s">
        <v>79827</v>
      </c>
      <c r="F9146" s="65" t="s">
        <v>79828</v>
      </c>
      <c r="G9146" s="61" t="s">
        <v>87664</v>
      </c>
      <c r="H9146" s="65" t="s">
        <v>68359</v>
      </c>
      <c r="I9146" s="64" t="s">
        <v>81502</v>
      </c>
    </row>
    <row r="9147" spans="1:9" x14ac:dyDescent="0.25">
      <c r="A9147" s="42" t="s">
        <v>87664</v>
      </c>
      <c r="B9147" s="43" t="s">
        <v>23818</v>
      </c>
      <c r="C9147" s="43" t="s">
        <v>23819</v>
      </c>
      <c r="D9147" s="59" t="s">
        <v>49696</v>
      </c>
      <c r="E9147" s="68" t="s">
        <v>49702</v>
      </c>
      <c r="F9147" s="66" t="s">
        <v>36698</v>
      </c>
      <c r="G9147" s="59" t="s">
        <v>87664</v>
      </c>
      <c r="H9147" s="66" t="s">
        <v>73332</v>
      </c>
      <c r="I9147" s="63" t="s">
        <v>83872</v>
      </c>
    </row>
    <row r="9148" spans="1:9" x14ac:dyDescent="0.25">
      <c r="A9148" s="42" t="s">
        <v>87664</v>
      </c>
      <c r="B9148" s="43" t="s">
        <v>59651</v>
      </c>
      <c r="C9148" s="43" t="s">
        <v>42023</v>
      </c>
      <c r="D9148" s="61" t="s">
        <v>87664</v>
      </c>
      <c r="E9148" s="67" t="s">
        <v>26796</v>
      </c>
      <c r="F9148" s="65" t="s">
        <v>19185</v>
      </c>
      <c r="G9148" s="61" t="s">
        <v>87664</v>
      </c>
      <c r="H9148" s="65" t="s">
        <v>69693</v>
      </c>
      <c r="I9148" s="64" t="s">
        <v>75714</v>
      </c>
    </row>
    <row r="9149" spans="1:9" x14ac:dyDescent="0.25">
      <c r="A9149" s="42" t="s">
        <v>87664</v>
      </c>
      <c r="B9149" s="43" t="s">
        <v>13608</v>
      </c>
      <c r="C9149" s="43" t="s">
        <v>13609</v>
      </c>
      <c r="D9149" s="59" t="s">
        <v>87664</v>
      </c>
      <c r="E9149" s="68" t="s">
        <v>65699</v>
      </c>
      <c r="F9149" s="66" t="s">
        <v>80019</v>
      </c>
      <c r="G9149" s="59" t="s">
        <v>87664</v>
      </c>
      <c r="H9149" s="66" t="s">
        <v>62281</v>
      </c>
      <c r="I9149" s="63" t="s">
        <v>78215</v>
      </c>
    </row>
    <row r="9150" spans="1:9" x14ac:dyDescent="0.25">
      <c r="A9150" s="42" t="s">
        <v>87664</v>
      </c>
      <c r="B9150" s="43" t="s">
        <v>12038</v>
      </c>
      <c r="C9150" s="43" t="s">
        <v>12039</v>
      </c>
      <c r="D9150" s="61" t="s">
        <v>87664</v>
      </c>
      <c r="E9150" s="67" t="s">
        <v>65179</v>
      </c>
      <c r="F9150" s="65" t="s">
        <v>79711</v>
      </c>
      <c r="G9150" s="61" t="s">
        <v>28384</v>
      </c>
      <c r="H9150" s="65" t="s">
        <v>64450</v>
      </c>
      <c r="I9150" s="64" t="s">
        <v>78965</v>
      </c>
    </row>
    <row r="9151" spans="1:9" x14ac:dyDescent="0.25">
      <c r="A9151" s="42" t="s">
        <v>87664</v>
      </c>
      <c r="B9151" s="43" t="s">
        <v>47489</v>
      </c>
      <c r="C9151" s="43" t="s">
        <v>47490</v>
      </c>
      <c r="D9151" s="59" t="s">
        <v>31689</v>
      </c>
      <c r="E9151" s="68" t="s">
        <v>31131</v>
      </c>
      <c r="F9151" s="66" t="s">
        <v>31132</v>
      </c>
      <c r="G9151" s="59" t="s">
        <v>87664</v>
      </c>
      <c r="H9151" s="66" t="s">
        <v>25338</v>
      </c>
      <c r="I9151" s="63" t="s">
        <v>25339</v>
      </c>
    </row>
    <row r="9152" spans="1:9" ht="22.5" x14ac:dyDescent="0.25">
      <c r="A9152" s="42" t="s">
        <v>87664</v>
      </c>
      <c r="B9152" s="43" t="s">
        <v>61089</v>
      </c>
      <c r="C9152" s="43" t="s">
        <v>76768</v>
      </c>
      <c r="D9152" s="61" t="s">
        <v>87664</v>
      </c>
      <c r="E9152" s="67" t="s">
        <v>63585</v>
      </c>
      <c r="F9152" s="65" t="s">
        <v>78879</v>
      </c>
      <c r="G9152" s="61" t="s">
        <v>87664</v>
      </c>
      <c r="H9152" s="65" t="s">
        <v>70778</v>
      </c>
      <c r="I9152" s="64" t="s">
        <v>82603</v>
      </c>
    </row>
    <row r="9153" spans="1:9" ht="22.5" x14ac:dyDescent="0.25">
      <c r="A9153" s="42" t="s">
        <v>87664</v>
      </c>
      <c r="B9153" s="43" t="s">
        <v>73128</v>
      </c>
      <c r="C9153" s="43" t="s">
        <v>83733</v>
      </c>
      <c r="D9153" s="59" t="s">
        <v>26681</v>
      </c>
      <c r="E9153" s="68" t="s">
        <v>39578</v>
      </c>
      <c r="F9153" s="66" t="s">
        <v>39579</v>
      </c>
      <c r="G9153" s="59" t="s">
        <v>87664</v>
      </c>
      <c r="H9153" s="66" t="s">
        <v>28516</v>
      </c>
      <c r="I9153" s="63" t="s">
        <v>12763</v>
      </c>
    </row>
    <row r="9154" spans="1:9" ht="22.5" x14ac:dyDescent="0.25">
      <c r="A9154" s="42" t="s">
        <v>26681</v>
      </c>
      <c r="B9154" s="43" t="s">
        <v>40426</v>
      </c>
      <c r="C9154" s="43" t="s">
        <v>40427</v>
      </c>
      <c r="D9154" s="61" t="s">
        <v>87664</v>
      </c>
      <c r="E9154" s="67" t="s">
        <v>74565</v>
      </c>
      <c r="F9154" s="65" t="s">
        <v>84565</v>
      </c>
      <c r="G9154" s="61" t="s">
        <v>87664</v>
      </c>
      <c r="H9154" s="65" t="s">
        <v>12005</v>
      </c>
      <c r="I9154" s="64" t="s">
        <v>12006</v>
      </c>
    </row>
    <row r="9155" spans="1:9" x14ac:dyDescent="0.25">
      <c r="A9155" s="42" t="s">
        <v>49696</v>
      </c>
      <c r="B9155" s="43" t="s">
        <v>51282</v>
      </c>
      <c r="C9155" s="43" t="s">
        <v>17620</v>
      </c>
      <c r="D9155" s="59" t="s">
        <v>87664</v>
      </c>
      <c r="E9155" s="68" t="s">
        <v>59106</v>
      </c>
      <c r="F9155" s="66" t="s">
        <v>76389</v>
      </c>
      <c r="G9155" s="59" t="s">
        <v>87664</v>
      </c>
      <c r="H9155" s="66" t="s">
        <v>65920</v>
      </c>
      <c r="I9155" s="63" t="s">
        <v>80073</v>
      </c>
    </row>
    <row r="9156" spans="1:9" ht="22.5" x14ac:dyDescent="0.25">
      <c r="A9156" s="42" t="s">
        <v>87664</v>
      </c>
      <c r="B9156" s="43" t="s">
        <v>19155</v>
      </c>
      <c r="C9156" s="43" t="s">
        <v>19156</v>
      </c>
      <c r="D9156" s="61" t="s">
        <v>87664</v>
      </c>
      <c r="E9156" s="67" t="s">
        <v>56170</v>
      </c>
      <c r="F9156" s="65" t="s">
        <v>55828</v>
      </c>
      <c r="G9156" s="61" t="s">
        <v>87664</v>
      </c>
      <c r="H9156" s="65" t="s">
        <v>64706</v>
      </c>
      <c r="I9156" s="64" t="s">
        <v>11939</v>
      </c>
    </row>
    <row r="9157" spans="1:9" ht="22.5" x14ac:dyDescent="0.25">
      <c r="A9157" s="42" t="s">
        <v>87664</v>
      </c>
      <c r="B9157" s="43" t="s">
        <v>57979</v>
      </c>
      <c r="C9157" s="43" t="s">
        <v>75734</v>
      </c>
      <c r="D9157" s="59" t="s">
        <v>87664</v>
      </c>
      <c r="E9157" s="68" t="s">
        <v>55605</v>
      </c>
      <c r="F9157" s="66" t="s">
        <v>12896</v>
      </c>
      <c r="G9157" s="59" t="s">
        <v>87664</v>
      </c>
      <c r="H9157" s="66" t="s">
        <v>65779</v>
      </c>
      <c r="I9157" s="63" t="s">
        <v>75469</v>
      </c>
    </row>
    <row r="9158" spans="1:9" x14ac:dyDescent="0.25">
      <c r="A9158" s="42" t="s">
        <v>31689</v>
      </c>
      <c r="B9158" s="43" t="s">
        <v>31522</v>
      </c>
      <c r="C9158" s="43" t="s">
        <v>31523</v>
      </c>
      <c r="D9158" s="61" t="s">
        <v>87664</v>
      </c>
      <c r="E9158" s="67" t="s">
        <v>73527</v>
      </c>
      <c r="F9158" s="65" t="s">
        <v>76979</v>
      </c>
      <c r="G9158" s="61" t="s">
        <v>87664</v>
      </c>
      <c r="H9158" s="65" t="s">
        <v>62101</v>
      </c>
      <c r="I9158" s="64" t="s">
        <v>76223</v>
      </c>
    </row>
    <row r="9159" spans="1:9" ht="22.5" x14ac:dyDescent="0.25">
      <c r="A9159" s="42" t="s">
        <v>87694</v>
      </c>
      <c r="B9159" s="43" t="s">
        <v>42275</v>
      </c>
      <c r="C9159" s="43" t="s">
        <v>42276</v>
      </c>
      <c r="D9159" s="59" t="s">
        <v>87664</v>
      </c>
      <c r="E9159" s="68" t="s">
        <v>12580</v>
      </c>
      <c r="F9159" s="66" t="s">
        <v>12581</v>
      </c>
      <c r="G9159" s="59" t="s">
        <v>87664</v>
      </c>
      <c r="H9159" s="66" t="s">
        <v>68883</v>
      </c>
      <c r="I9159" s="63" t="s">
        <v>81748</v>
      </c>
    </row>
    <row r="9160" spans="1:9" ht="22.5" x14ac:dyDescent="0.25">
      <c r="A9160" s="42" t="s">
        <v>31689</v>
      </c>
      <c r="B9160" s="43" t="s">
        <v>30474</v>
      </c>
      <c r="C9160" s="43" t="s">
        <v>30475</v>
      </c>
      <c r="D9160" s="61" t="s">
        <v>87664</v>
      </c>
      <c r="E9160" s="67" t="s">
        <v>12878</v>
      </c>
      <c r="F9160" s="65" t="s">
        <v>28780</v>
      </c>
      <c r="G9160" s="61" t="s">
        <v>87664</v>
      </c>
      <c r="H9160" s="65" t="s">
        <v>74868</v>
      </c>
      <c r="I9160" s="64" t="s">
        <v>84656</v>
      </c>
    </row>
    <row r="9161" spans="1:9" ht="22.5" x14ac:dyDescent="0.25">
      <c r="A9161" s="42" t="s">
        <v>87664</v>
      </c>
      <c r="B9161" s="43" t="s">
        <v>21231</v>
      </c>
      <c r="C9161" s="43" t="s">
        <v>14376</v>
      </c>
      <c r="D9161" s="59" t="s">
        <v>87664</v>
      </c>
      <c r="E9161" s="68" t="s">
        <v>63255</v>
      </c>
      <c r="F9161" s="66" t="s">
        <v>78716</v>
      </c>
      <c r="G9161" s="59" t="s">
        <v>87664</v>
      </c>
      <c r="H9161" s="66" t="s">
        <v>22621</v>
      </c>
      <c r="I9161" s="63" t="s">
        <v>29492</v>
      </c>
    </row>
    <row r="9162" spans="1:9" ht="22.5" x14ac:dyDescent="0.25">
      <c r="A9162" s="42" t="s">
        <v>87664</v>
      </c>
      <c r="B9162" s="43" t="s">
        <v>63790</v>
      </c>
      <c r="C9162" s="43" t="s">
        <v>78995</v>
      </c>
      <c r="D9162" s="61" t="s">
        <v>87664</v>
      </c>
      <c r="E9162" s="67" t="s">
        <v>28712</v>
      </c>
      <c r="F9162" s="65" t="s">
        <v>28713</v>
      </c>
      <c r="G9162" s="61" t="s">
        <v>26681</v>
      </c>
      <c r="H9162" s="65" t="s">
        <v>37740</v>
      </c>
      <c r="I9162" s="64" t="s">
        <v>22479</v>
      </c>
    </row>
    <row r="9163" spans="1:9" ht="22.5" x14ac:dyDescent="0.25">
      <c r="A9163" s="42" t="s">
        <v>87664</v>
      </c>
      <c r="B9163" s="43" t="s">
        <v>48533</v>
      </c>
      <c r="C9163" s="43" t="s">
        <v>48534</v>
      </c>
      <c r="D9163" s="59" t="s">
        <v>31689</v>
      </c>
      <c r="E9163" s="68" t="s">
        <v>85968</v>
      </c>
      <c r="F9163" s="66" t="s">
        <v>76229</v>
      </c>
      <c r="G9163" s="59" t="s">
        <v>87664</v>
      </c>
      <c r="H9163" s="66" t="s">
        <v>71858</v>
      </c>
      <c r="I9163" s="63" t="s">
        <v>83069</v>
      </c>
    </row>
    <row r="9164" spans="1:9" x14ac:dyDescent="0.25">
      <c r="A9164" s="42" t="s">
        <v>87664</v>
      </c>
      <c r="B9164" s="43" t="s">
        <v>62583</v>
      </c>
      <c r="C9164" s="43" t="s">
        <v>78386</v>
      </c>
      <c r="D9164" s="61" t="s">
        <v>87664</v>
      </c>
      <c r="E9164" s="67" t="s">
        <v>24964</v>
      </c>
      <c r="F9164" s="65" t="s">
        <v>24965</v>
      </c>
      <c r="G9164" s="61" t="s">
        <v>87664</v>
      </c>
      <c r="H9164" s="65" t="s">
        <v>59587</v>
      </c>
      <c r="I9164" s="64" t="s">
        <v>76653</v>
      </c>
    </row>
    <row r="9165" spans="1:9" x14ac:dyDescent="0.25">
      <c r="A9165" s="42" t="s">
        <v>87664</v>
      </c>
      <c r="B9165" s="43" t="s">
        <v>21333</v>
      </c>
      <c r="C9165" s="43" t="s">
        <v>21334</v>
      </c>
      <c r="D9165" s="59" t="s">
        <v>26681</v>
      </c>
      <c r="E9165" s="68" t="s">
        <v>38168</v>
      </c>
      <c r="F9165" s="66" t="s">
        <v>37700</v>
      </c>
      <c r="G9165" s="59" t="s">
        <v>32576</v>
      </c>
      <c r="H9165" s="66" t="s">
        <v>87002</v>
      </c>
      <c r="I9165" s="63" t="s">
        <v>81871</v>
      </c>
    </row>
    <row r="9166" spans="1:9" x14ac:dyDescent="0.25">
      <c r="A9166" s="42" t="s">
        <v>87664</v>
      </c>
      <c r="B9166" s="43" t="s">
        <v>54899</v>
      </c>
      <c r="C9166" s="43" t="s">
        <v>54900</v>
      </c>
      <c r="D9166" s="61" t="s">
        <v>49696</v>
      </c>
      <c r="E9166" s="67" t="s">
        <v>53929</v>
      </c>
      <c r="F9166" s="65" t="s">
        <v>13044</v>
      </c>
      <c r="G9166" s="61" t="s">
        <v>87664</v>
      </c>
      <c r="H9166" s="65" t="s">
        <v>27077</v>
      </c>
      <c r="I9166" s="64" t="s">
        <v>27078</v>
      </c>
    </row>
    <row r="9167" spans="1:9" ht="22.5" x14ac:dyDescent="0.25">
      <c r="A9167" s="42" t="s">
        <v>26681</v>
      </c>
      <c r="B9167" s="43" t="s">
        <v>37738</v>
      </c>
      <c r="C9167" s="43" t="s">
        <v>37739</v>
      </c>
      <c r="D9167" s="59" t="s">
        <v>31689</v>
      </c>
      <c r="E9167" s="68" t="s">
        <v>86091</v>
      </c>
      <c r="F9167" s="66" t="s">
        <v>76285</v>
      </c>
      <c r="G9167" s="59" t="s">
        <v>87664</v>
      </c>
      <c r="H9167" s="66" t="s">
        <v>57972</v>
      </c>
      <c r="I9167" s="63" t="s">
        <v>75729</v>
      </c>
    </row>
    <row r="9168" spans="1:9" ht="22.5" x14ac:dyDescent="0.25">
      <c r="A9168" s="42" t="s">
        <v>87664</v>
      </c>
      <c r="B9168" s="43" t="s">
        <v>48746</v>
      </c>
      <c r="C9168" s="43" t="s">
        <v>48747</v>
      </c>
      <c r="D9168" s="61" t="s">
        <v>87664</v>
      </c>
      <c r="E9168" s="67" t="s">
        <v>63182</v>
      </c>
      <c r="F9168" s="65" t="s">
        <v>25795</v>
      </c>
      <c r="G9168" s="61" t="s">
        <v>87664</v>
      </c>
      <c r="H9168" s="65" t="s">
        <v>63652</v>
      </c>
      <c r="I9168" s="64" t="s">
        <v>78918</v>
      </c>
    </row>
    <row r="9169" spans="1:9" ht="22.5" x14ac:dyDescent="0.25">
      <c r="A9169" s="42" t="s">
        <v>87664</v>
      </c>
      <c r="B9169" s="43" t="s">
        <v>17086</v>
      </c>
      <c r="C9169" s="43" t="s">
        <v>17087</v>
      </c>
      <c r="D9169" s="59" t="s">
        <v>87664</v>
      </c>
      <c r="E9169" s="68" t="s">
        <v>53651</v>
      </c>
      <c r="F9169" s="66" t="s">
        <v>39132</v>
      </c>
      <c r="G9169" s="59" t="s">
        <v>28384</v>
      </c>
      <c r="H9169" s="66" t="s">
        <v>87388</v>
      </c>
      <c r="I9169" s="63" t="s">
        <v>85548</v>
      </c>
    </row>
    <row r="9170" spans="1:9" ht="22.5" x14ac:dyDescent="0.25">
      <c r="A9170" s="42" t="s">
        <v>87664</v>
      </c>
      <c r="B9170" s="43" t="s">
        <v>71495</v>
      </c>
      <c r="C9170" s="43" t="s">
        <v>82907</v>
      </c>
      <c r="D9170" s="61" t="s">
        <v>87664</v>
      </c>
      <c r="E9170" s="67" t="s">
        <v>70911</v>
      </c>
      <c r="F9170" s="65" t="s">
        <v>23879</v>
      </c>
      <c r="G9170" s="61" t="s">
        <v>87664</v>
      </c>
      <c r="H9170" s="65" t="s">
        <v>58820</v>
      </c>
      <c r="I9170" s="64" t="s">
        <v>22047</v>
      </c>
    </row>
    <row r="9171" spans="1:9" x14ac:dyDescent="0.25">
      <c r="A9171" s="42" t="s">
        <v>87664</v>
      </c>
      <c r="B9171" s="43" t="s">
        <v>12686</v>
      </c>
      <c r="C9171" s="43" t="s">
        <v>12225</v>
      </c>
      <c r="D9171" s="59" t="s">
        <v>31689</v>
      </c>
      <c r="E9171" s="68" t="s">
        <v>85756</v>
      </c>
      <c r="F9171" s="66" t="s">
        <v>85196</v>
      </c>
      <c r="G9171" s="59" t="s">
        <v>87664</v>
      </c>
      <c r="H9171" s="66" t="s">
        <v>14132</v>
      </c>
      <c r="I9171" s="63" t="s">
        <v>14133</v>
      </c>
    </row>
    <row r="9172" spans="1:9" x14ac:dyDescent="0.25">
      <c r="A9172" s="42" t="s">
        <v>87664</v>
      </c>
      <c r="B9172" s="43" t="s">
        <v>70258</v>
      </c>
      <c r="C9172" s="43" t="s">
        <v>57242</v>
      </c>
      <c r="D9172" s="61" t="s">
        <v>86474</v>
      </c>
      <c r="E9172" s="67" t="s">
        <v>53205</v>
      </c>
      <c r="F9172" s="65" t="s">
        <v>83128</v>
      </c>
      <c r="G9172" s="61" t="s">
        <v>87664</v>
      </c>
      <c r="H9172" s="65" t="s">
        <v>69903</v>
      </c>
      <c r="I9172" s="64" t="s">
        <v>76892</v>
      </c>
    </row>
    <row r="9173" spans="1:9" x14ac:dyDescent="0.25">
      <c r="A9173" s="42" t="s">
        <v>87664</v>
      </c>
      <c r="B9173" s="43" t="s">
        <v>28326</v>
      </c>
      <c r="C9173" s="43" t="s">
        <v>28327</v>
      </c>
      <c r="D9173" s="59" t="s">
        <v>87664</v>
      </c>
      <c r="E9173" s="68" t="s">
        <v>67008</v>
      </c>
      <c r="F9173" s="66" t="s">
        <v>80667</v>
      </c>
      <c r="G9173" s="59" t="s">
        <v>87664</v>
      </c>
      <c r="H9173" s="66" t="s">
        <v>60231</v>
      </c>
      <c r="I9173" s="63" t="s">
        <v>12595</v>
      </c>
    </row>
    <row r="9174" spans="1:9" x14ac:dyDescent="0.25">
      <c r="A9174" s="42" t="s">
        <v>87664</v>
      </c>
      <c r="B9174" s="43" t="s">
        <v>59334</v>
      </c>
      <c r="C9174" s="43" t="s">
        <v>53140</v>
      </c>
      <c r="D9174" s="61" t="s">
        <v>87664</v>
      </c>
      <c r="E9174" s="67" t="s">
        <v>70690</v>
      </c>
      <c r="F9174" s="65" t="s">
        <v>82574</v>
      </c>
      <c r="G9174" s="61" t="s">
        <v>87664</v>
      </c>
      <c r="H9174" s="65" t="s">
        <v>66128</v>
      </c>
      <c r="I9174" s="64" t="s">
        <v>80260</v>
      </c>
    </row>
    <row r="9175" spans="1:9" ht="22.5" x14ac:dyDescent="0.25">
      <c r="A9175" s="42" t="s">
        <v>87664</v>
      </c>
      <c r="B9175" s="43" t="s">
        <v>72376</v>
      </c>
      <c r="C9175" s="43" t="s">
        <v>83338</v>
      </c>
      <c r="D9175" s="59" t="s">
        <v>87664</v>
      </c>
      <c r="E9175" s="68" t="s">
        <v>74796</v>
      </c>
      <c r="F9175" s="66" t="s">
        <v>84681</v>
      </c>
      <c r="G9175" s="59" t="s">
        <v>86474</v>
      </c>
      <c r="H9175" s="66" t="s">
        <v>86758</v>
      </c>
      <c r="I9175" s="63" t="s">
        <v>85628</v>
      </c>
    </row>
    <row r="9176" spans="1:9" x14ac:dyDescent="0.25">
      <c r="A9176" s="42" t="s">
        <v>87664</v>
      </c>
      <c r="B9176" s="43" t="s">
        <v>50916</v>
      </c>
      <c r="C9176" s="43" t="s">
        <v>88388</v>
      </c>
      <c r="D9176" s="61" t="s">
        <v>87664</v>
      </c>
      <c r="E9176" s="67" t="s">
        <v>74529</v>
      </c>
      <c r="F9176" s="65" t="s">
        <v>84337</v>
      </c>
      <c r="G9176" s="61" t="s">
        <v>87664</v>
      </c>
      <c r="H9176" s="65" t="s">
        <v>73669</v>
      </c>
      <c r="I9176" s="64" t="s">
        <v>84064</v>
      </c>
    </row>
    <row r="9177" spans="1:9" ht="22.5" x14ac:dyDescent="0.25">
      <c r="A9177" s="42" t="s">
        <v>87664</v>
      </c>
      <c r="B9177" s="43" t="s">
        <v>64855</v>
      </c>
      <c r="C9177" s="43" t="s">
        <v>79505</v>
      </c>
      <c r="D9177" s="59" t="s">
        <v>87664</v>
      </c>
      <c r="E9177" s="68" t="s">
        <v>67872</v>
      </c>
      <c r="F9177" s="66" t="s">
        <v>81255</v>
      </c>
      <c r="G9177" s="59" t="s">
        <v>28384</v>
      </c>
      <c r="H9177" s="66" t="s">
        <v>87313</v>
      </c>
      <c r="I9177" s="63" t="s">
        <v>51393</v>
      </c>
    </row>
    <row r="9178" spans="1:9" ht="33.75" x14ac:dyDescent="0.25">
      <c r="A9178" s="42" t="s">
        <v>26681</v>
      </c>
      <c r="B9178" s="43" t="s">
        <v>36976</v>
      </c>
      <c r="C9178" s="43" t="s">
        <v>36977</v>
      </c>
      <c r="D9178" s="61" t="s">
        <v>87664</v>
      </c>
      <c r="E9178" s="67" t="s">
        <v>75037</v>
      </c>
      <c r="F9178" s="65" t="s">
        <v>52556</v>
      </c>
      <c r="G9178" s="61" t="s">
        <v>87664</v>
      </c>
      <c r="H9178" s="65" t="s">
        <v>70287</v>
      </c>
      <c r="I9178" s="64" t="s">
        <v>57249</v>
      </c>
    </row>
    <row r="9179" spans="1:9" ht="22.5" x14ac:dyDescent="0.25">
      <c r="A9179" s="42" t="s">
        <v>87664</v>
      </c>
      <c r="B9179" s="43" t="s">
        <v>23663</v>
      </c>
      <c r="C9179" s="43" t="s">
        <v>29581</v>
      </c>
      <c r="D9179" s="59" t="s">
        <v>26681</v>
      </c>
      <c r="E9179" s="68" t="s">
        <v>37158</v>
      </c>
      <c r="F9179" s="66" t="s">
        <v>13674</v>
      </c>
      <c r="G9179" s="59" t="s">
        <v>28384</v>
      </c>
      <c r="H9179" s="66" t="s">
        <v>86441</v>
      </c>
      <c r="I9179" s="63" t="s">
        <v>18575</v>
      </c>
    </row>
    <row r="9180" spans="1:9" x14ac:dyDescent="0.25">
      <c r="A9180" s="42" t="s">
        <v>87664</v>
      </c>
      <c r="B9180" s="43" t="s">
        <v>64821</v>
      </c>
      <c r="C9180" s="43" t="s">
        <v>79481</v>
      </c>
      <c r="D9180" s="61" t="s">
        <v>49696</v>
      </c>
      <c r="E9180" s="67" t="s">
        <v>51287</v>
      </c>
      <c r="F9180" s="65" t="s">
        <v>51288</v>
      </c>
      <c r="G9180" s="61" t="s">
        <v>87664</v>
      </c>
      <c r="H9180" s="65" t="s">
        <v>55303</v>
      </c>
      <c r="I9180" s="64" t="s">
        <v>88270</v>
      </c>
    </row>
    <row r="9181" spans="1:9" ht="22.5" x14ac:dyDescent="0.25">
      <c r="A9181" s="42" t="s">
        <v>28384</v>
      </c>
      <c r="B9181" s="43" t="s">
        <v>86286</v>
      </c>
      <c r="C9181" s="43" t="s">
        <v>14020</v>
      </c>
      <c r="D9181" s="59" t="s">
        <v>87664</v>
      </c>
      <c r="E9181" s="68" t="s">
        <v>56083</v>
      </c>
      <c r="F9181" s="66" t="s">
        <v>13308</v>
      </c>
      <c r="G9181" s="59" t="s">
        <v>87664</v>
      </c>
      <c r="H9181" s="66" t="s">
        <v>66161</v>
      </c>
      <c r="I9181" s="63" t="s">
        <v>80281</v>
      </c>
    </row>
    <row r="9182" spans="1:9" x14ac:dyDescent="0.25">
      <c r="A9182" s="42" t="s">
        <v>87664</v>
      </c>
      <c r="B9182" s="43" t="s">
        <v>69808</v>
      </c>
      <c r="C9182" s="43" t="s">
        <v>82187</v>
      </c>
      <c r="D9182" s="61" t="s">
        <v>87664</v>
      </c>
      <c r="E9182" s="67" t="s">
        <v>63042</v>
      </c>
      <c r="F9182" s="65" t="s">
        <v>23031</v>
      </c>
      <c r="G9182" s="61" t="s">
        <v>28384</v>
      </c>
      <c r="H9182" s="65" t="s">
        <v>87442</v>
      </c>
      <c r="I9182" s="64" t="s">
        <v>24109</v>
      </c>
    </row>
    <row r="9183" spans="1:9" ht="22.5" x14ac:dyDescent="0.25">
      <c r="A9183" s="42" t="s">
        <v>28384</v>
      </c>
      <c r="B9183" s="43" t="s">
        <v>35352</v>
      </c>
      <c r="C9183" s="43" t="s">
        <v>35353</v>
      </c>
      <c r="D9183" s="59" t="s">
        <v>26681</v>
      </c>
      <c r="E9183" s="68" t="s">
        <v>41332</v>
      </c>
      <c r="F9183" s="66" t="s">
        <v>41333</v>
      </c>
      <c r="G9183" s="59" t="s">
        <v>87664</v>
      </c>
      <c r="H9183" s="66" t="s">
        <v>65545</v>
      </c>
      <c r="I9183" s="63" t="s">
        <v>28296</v>
      </c>
    </row>
    <row r="9184" spans="1:9" x14ac:dyDescent="0.25">
      <c r="A9184" s="42" t="s">
        <v>87664</v>
      </c>
      <c r="B9184" s="43" t="s">
        <v>26999</v>
      </c>
      <c r="C9184" s="43" t="s">
        <v>27000</v>
      </c>
      <c r="D9184" s="61" t="s">
        <v>87664</v>
      </c>
      <c r="E9184" s="67" t="s">
        <v>23429</v>
      </c>
      <c r="F9184" s="65" t="s">
        <v>19416</v>
      </c>
      <c r="G9184" s="61" t="s">
        <v>31689</v>
      </c>
      <c r="H9184" s="65" t="s">
        <v>31260</v>
      </c>
      <c r="I9184" s="64" t="s">
        <v>31261</v>
      </c>
    </row>
    <row r="9185" spans="1:9" x14ac:dyDescent="0.25">
      <c r="A9185" s="42" t="s">
        <v>87664</v>
      </c>
      <c r="B9185" s="43" t="s">
        <v>62444</v>
      </c>
      <c r="C9185" s="43" t="s">
        <v>15011</v>
      </c>
      <c r="D9185" s="59" t="s">
        <v>31689</v>
      </c>
      <c r="E9185" s="68" t="s">
        <v>86838</v>
      </c>
      <c r="F9185" s="66" t="s">
        <v>77832</v>
      </c>
      <c r="G9185" s="59" t="s">
        <v>87664</v>
      </c>
      <c r="H9185" s="66" t="s">
        <v>67223</v>
      </c>
      <c r="I9185" s="63" t="s">
        <v>80865</v>
      </c>
    </row>
    <row r="9186" spans="1:9" x14ac:dyDescent="0.25">
      <c r="A9186" s="42" t="s">
        <v>31689</v>
      </c>
      <c r="B9186" s="43" t="s">
        <v>50307</v>
      </c>
      <c r="C9186" s="43" t="s">
        <v>50308</v>
      </c>
      <c r="D9186" s="61" t="s">
        <v>87664</v>
      </c>
      <c r="E9186" s="67" t="s">
        <v>68416</v>
      </c>
      <c r="F9186" s="65" t="s">
        <v>81527</v>
      </c>
      <c r="G9186" s="61" t="s">
        <v>87664</v>
      </c>
      <c r="H9186" s="65" t="s">
        <v>64740</v>
      </c>
      <c r="I9186" s="64" t="s">
        <v>23615</v>
      </c>
    </row>
    <row r="9187" spans="1:9" ht="33.75" x14ac:dyDescent="0.25">
      <c r="A9187" s="42" t="s">
        <v>87664</v>
      </c>
      <c r="B9187" s="43" t="s">
        <v>62752</v>
      </c>
      <c r="C9187" s="43" t="s">
        <v>13710</v>
      </c>
      <c r="D9187" s="59" t="s">
        <v>49696</v>
      </c>
      <c r="E9187" s="68" t="s">
        <v>53742</v>
      </c>
      <c r="F9187" s="66" t="s">
        <v>13747</v>
      </c>
      <c r="G9187" s="59" t="s">
        <v>87664</v>
      </c>
      <c r="H9187" s="66" t="s">
        <v>56476</v>
      </c>
      <c r="I9187" s="63" t="s">
        <v>55997</v>
      </c>
    </row>
    <row r="9188" spans="1:9" ht="22.5" x14ac:dyDescent="0.25">
      <c r="A9188" s="42" t="s">
        <v>87664</v>
      </c>
      <c r="B9188" s="43" t="s">
        <v>25048</v>
      </c>
      <c r="C9188" s="43" t="s">
        <v>25049</v>
      </c>
      <c r="D9188" s="61" t="s">
        <v>87664</v>
      </c>
      <c r="E9188" s="67" t="s">
        <v>17011</v>
      </c>
      <c r="F9188" s="65" t="s">
        <v>17012</v>
      </c>
      <c r="G9188" s="61" t="s">
        <v>87664</v>
      </c>
      <c r="H9188" s="65" t="s">
        <v>73401</v>
      </c>
      <c r="I9188" s="64" t="s">
        <v>83911</v>
      </c>
    </row>
    <row r="9189" spans="1:9" ht="22.5" x14ac:dyDescent="0.25">
      <c r="A9189" s="42" t="s">
        <v>87664</v>
      </c>
      <c r="B9189" s="43" t="s">
        <v>56088</v>
      </c>
      <c r="C9189" s="43" t="s">
        <v>55788</v>
      </c>
      <c r="D9189" s="59" t="s">
        <v>26681</v>
      </c>
      <c r="E9189" s="68" t="s">
        <v>41688</v>
      </c>
      <c r="F9189" s="66" t="s">
        <v>41109</v>
      </c>
      <c r="G9189" s="59" t="s">
        <v>87664</v>
      </c>
      <c r="H9189" s="66" t="s">
        <v>71847</v>
      </c>
      <c r="I9189" s="63" t="s">
        <v>83061</v>
      </c>
    </row>
    <row r="9190" spans="1:9" ht="22.5" x14ac:dyDescent="0.25">
      <c r="A9190" s="42" t="s">
        <v>87664</v>
      </c>
      <c r="B9190" s="43" t="s">
        <v>74416</v>
      </c>
      <c r="C9190" s="43" t="s">
        <v>84490</v>
      </c>
      <c r="D9190" s="61" t="s">
        <v>87664</v>
      </c>
      <c r="E9190" s="67" t="s">
        <v>67430</v>
      </c>
      <c r="F9190" s="65" t="s">
        <v>22572</v>
      </c>
      <c r="G9190" s="61" t="s">
        <v>26681</v>
      </c>
      <c r="H9190" s="65" t="s">
        <v>41764</v>
      </c>
      <c r="I9190" s="64" t="s">
        <v>41765</v>
      </c>
    </row>
    <row r="9191" spans="1:9" ht="33.75" x14ac:dyDescent="0.25">
      <c r="A9191" s="42" t="s">
        <v>87664</v>
      </c>
      <c r="B9191" s="43" t="s">
        <v>61708</v>
      </c>
      <c r="C9191" s="43" t="s">
        <v>77930</v>
      </c>
      <c r="D9191" s="59" t="s">
        <v>87664</v>
      </c>
      <c r="E9191" s="68" t="s">
        <v>60538</v>
      </c>
      <c r="F9191" s="66" t="s">
        <v>56788</v>
      </c>
      <c r="G9191" s="59" t="s">
        <v>31689</v>
      </c>
      <c r="H9191" s="66" t="s">
        <v>30812</v>
      </c>
      <c r="I9191" s="63" t="s">
        <v>30436</v>
      </c>
    </row>
    <row r="9192" spans="1:9" ht="33.75" x14ac:dyDescent="0.25">
      <c r="A9192" s="42" t="s">
        <v>26681</v>
      </c>
      <c r="B9192" s="43" t="s">
        <v>41363</v>
      </c>
      <c r="C9192" s="43" t="s">
        <v>39630</v>
      </c>
      <c r="D9192" s="61" t="s">
        <v>87664</v>
      </c>
      <c r="E9192" s="67" t="s">
        <v>17916</v>
      </c>
      <c r="F9192" s="65" t="s">
        <v>14700</v>
      </c>
      <c r="G9192" s="61" t="s">
        <v>87664</v>
      </c>
      <c r="H9192" s="65" t="s">
        <v>69629</v>
      </c>
      <c r="I9192" s="64" t="s">
        <v>82119</v>
      </c>
    </row>
    <row r="9193" spans="1:9" x14ac:dyDescent="0.25">
      <c r="A9193" s="42" t="s">
        <v>87664</v>
      </c>
      <c r="B9193" s="43" t="s">
        <v>19677</v>
      </c>
      <c r="C9193" s="43" t="s">
        <v>14156</v>
      </c>
      <c r="D9193" s="59" t="s">
        <v>87664</v>
      </c>
      <c r="E9193" s="68" t="s">
        <v>70774</v>
      </c>
      <c r="F9193" s="66">
        <v>1999</v>
      </c>
      <c r="G9193" s="59" t="s">
        <v>87664</v>
      </c>
      <c r="H9193" s="66" t="s">
        <v>69822</v>
      </c>
      <c r="I9193" s="63" t="s">
        <v>82195</v>
      </c>
    </row>
    <row r="9194" spans="1:9" x14ac:dyDescent="0.25">
      <c r="A9194" s="42" t="s">
        <v>87664</v>
      </c>
      <c r="B9194" s="43" t="s">
        <v>22045</v>
      </c>
      <c r="C9194" s="43" t="s">
        <v>13259</v>
      </c>
      <c r="D9194" s="61" t="s">
        <v>87664</v>
      </c>
      <c r="E9194" s="67" t="s">
        <v>75018</v>
      </c>
      <c r="F9194" s="65" t="s">
        <v>78148</v>
      </c>
      <c r="G9194" s="61" t="s">
        <v>87664</v>
      </c>
      <c r="H9194" s="65" t="s">
        <v>26622</v>
      </c>
      <c r="I9194" s="64" t="s">
        <v>12056</v>
      </c>
    </row>
    <row r="9195" spans="1:9" x14ac:dyDescent="0.25">
      <c r="A9195" s="42" t="s">
        <v>87664</v>
      </c>
      <c r="B9195" s="43" t="s">
        <v>74236</v>
      </c>
      <c r="C9195" s="43" t="s">
        <v>75628</v>
      </c>
      <c r="D9195" s="59" t="s">
        <v>86467</v>
      </c>
      <c r="E9195" s="68" t="s">
        <v>54749</v>
      </c>
      <c r="F9195" s="66" t="s">
        <v>38370</v>
      </c>
      <c r="G9195" s="59" t="s">
        <v>87664</v>
      </c>
      <c r="H9195" s="66" t="s">
        <v>26435</v>
      </c>
      <c r="I9195" s="63" t="s">
        <v>26436</v>
      </c>
    </row>
    <row r="9196" spans="1:9" ht="22.5" x14ac:dyDescent="0.25">
      <c r="A9196" s="42" t="s">
        <v>87695</v>
      </c>
      <c r="B9196" s="43" t="s">
        <v>52554</v>
      </c>
      <c r="C9196" s="43" t="s">
        <v>85559</v>
      </c>
      <c r="D9196" s="61" t="s">
        <v>87664</v>
      </c>
      <c r="E9196" s="67" t="s">
        <v>70260</v>
      </c>
      <c r="F9196" s="65" t="s">
        <v>57243</v>
      </c>
      <c r="G9196" s="61" t="s">
        <v>31689</v>
      </c>
      <c r="H9196" s="65" t="s">
        <v>88587</v>
      </c>
      <c r="I9196" s="64" t="s">
        <v>88588</v>
      </c>
    </row>
    <row r="9197" spans="1:9" ht="22.5" x14ac:dyDescent="0.25">
      <c r="A9197" s="42" t="s">
        <v>87664</v>
      </c>
      <c r="B9197" s="43" t="s">
        <v>14399</v>
      </c>
      <c r="C9197" s="43" t="s">
        <v>14400</v>
      </c>
      <c r="D9197" s="59" t="s">
        <v>87664</v>
      </c>
      <c r="E9197" s="68" t="s">
        <v>20441</v>
      </c>
      <c r="F9197" s="66" t="s">
        <v>20442</v>
      </c>
      <c r="G9197" s="59" t="s">
        <v>87664</v>
      </c>
      <c r="H9197" s="66" t="s">
        <v>21193</v>
      </c>
      <c r="I9197" s="63" t="s">
        <v>29370</v>
      </c>
    </row>
    <row r="9198" spans="1:9" x14ac:dyDescent="0.25">
      <c r="A9198" s="42" t="s">
        <v>26681</v>
      </c>
      <c r="B9198" s="43" t="s">
        <v>39285</v>
      </c>
      <c r="C9198" s="43" t="s">
        <v>27767</v>
      </c>
      <c r="D9198" s="61" t="s">
        <v>87664</v>
      </c>
      <c r="E9198" s="67" t="s">
        <v>73134</v>
      </c>
      <c r="F9198" s="65" t="s">
        <v>83110</v>
      </c>
      <c r="G9198" s="61" t="s">
        <v>87664</v>
      </c>
      <c r="H9198" s="65" t="s">
        <v>20437</v>
      </c>
      <c r="I9198" s="64" t="s">
        <v>13646</v>
      </c>
    </row>
    <row r="9199" spans="1:9" ht="22.5" x14ac:dyDescent="0.25">
      <c r="A9199" s="42" t="s">
        <v>87664</v>
      </c>
      <c r="B9199" s="43" t="s">
        <v>18303</v>
      </c>
      <c r="C9199" s="43" t="s">
        <v>18304</v>
      </c>
      <c r="D9199" s="59" t="s">
        <v>31689</v>
      </c>
      <c r="E9199" s="68" t="s">
        <v>86891</v>
      </c>
      <c r="F9199" s="66" t="s">
        <v>12655</v>
      </c>
      <c r="G9199" s="59" t="s">
        <v>86474</v>
      </c>
      <c r="H9199" s="66" t="s">
        <v>45548</v>
      </c>
      <c r="I9199" s="63" t="s">
        <v>45549</v>
      </c>
    </row>
    <row r="9200" spans="1:9" ht="22.5" x14ac:dyDescent="0.25">
      <c r="A9200" s="42" t="s">
        <v>87664</v>
      </c>
      <c r="B9200" s="43" t="s">
        <v>26778</v>
      </c>
      <c r="C9200" s="43" t="s">
        <v>26779</v>
      </c>
      <c r="D9200" s="61" t="s">
        <v>87664</v>
      </c>
      <c r="E9200" s="67" t="s">
        <v>13220</v>
      </c>
      <c r="F9200" s="65" t="s">
        <v>28794</v>
      </c>
      <c r="G9200" s="61" t="s">
        <v>26681</v>
      </c>
      <c r="H9200" s="65" t="s">
        <v>40469</v>
      </c>
      <c r="I9200" s="64" t="s">
        <v>37866</v>
      </c>
    </row>
    <row r="9201" spans="1:9" ht="22.5" x14ac:dyDescent="0.25">
      <c r="A9201" s="42" t="s">
        <v>87664</v>
      </c>
      <c r="B9201" s="43" t="s">
        <v>14979</v>
      </c>
      <c r="C9201" s="43" t="s">
        <v>14980</v>
      </c>
      <c r="D9201" s="59" t="s">
        <v>26681</v>
      </c>
      <c r="E9201" s="68" t="s">
        <v>39076</v>
      </c>
      <c r="F9201" s="66" t="s">
        <v>14734</v>
      </c>
      <c r="G9201" s="59" t="s">
        <v>87695</v>
      </c>
      <c r="H9201" s="66" t="s">
        <v>33303</v>
      </c>
      <c r="I9201" s="63" t="s">
        <v>33304</v>
      </c>
    </row>
    <row r="9202" spans="1:9" x14ac:dyDescent="0.25">
      <c r="A9202" s="42" t="s">
        <v>87664</v>
      </c>
      <c r="B9202" s="43" t="s">
        <v>47281</v>
      </c>
      <c r="C9202" s="43" t="s">
        <v>37290</v>
      </c>
      <c r="D9202" s="61" t="s">
        <v>87664</v>
      </c>
      <c r="E9202" s="67" t="s">
        <v>21969</v>
      </c>
      <c r="F9202" s="65" t="s">
        <v>21970</v>
      </c>
      <c r="G9202" s="61" t="s">
        <v>26681</v>
      </c>
      <c r="H9202" s="65" t="s">
        <v>37457</v>
      </c>
      <c r="I9202" s="64" t="s">
        <v>37458</v>
      </c>
    </row>
    <row r="9203" spans="1:9" ht="22.5" x14ac:dyDescent="0.25">
      <c r="A9203" s="45" t="s">
        <v>86474</v>
      </c>
      <c r="B9203" s="43" t="s">
        <v>86775</v>
      </c>
      <c r="C9203" s="43" t="s">
        <v>85638</v>
      </c>
      <c r="D9203" s="59" t="s">
        <v>87664</v>
      </c>
      <c r="E9203" s="68" t="s">
        <v>28443</v>
      </c>
      <c r="F9203" s="66" t="s">
        <v>26895</v>
      </c>
      <c r="G9203" s="59" t="s">
        <v>87664</v>
      </c>
      <c r="H9203" s="66" t="s">
        <v>65199</v>
      </c>
      <c r="I9203" s="63" t="s">
        <v>79725</v>
      </c>
    </row>
    <row r="9204" spans="1:9" x14ac:dyDescent="0.25">
      <c r="A9204" s="42" t="s">
        <v>86474</v>
      </c>
      <c r="B9204" s="43" t="s">
        <v>46681</v>
      </c>
      <c r="C9204" s="43" t="s">
        <v>45477</v>
      </c>
      <c r="D9204" s="61" t="s">
        <v>87664</v>
      </c>
      <c r="E9204" s="67" t="s">
        <v>27802</v>
      </c>
      <c r="F9204" s="65" t="s">
        <v>27722</v>
      </c>
      <c r="G9204" s="61" t="s">
        <v>32576</v>
      </c>
      <c r="H9204" s="65" t="s">
        <v>32544</v>
      </c>
      <c r="I9204" s="64" t="s">
        <v>32296</v>
      </c>
    </row>
    <row r="9205" spans="1:9" x14ac:dyDescent="0.25">
      <c r="A9205" s="42" t="s">
        <v>87664</v>
      </c>
      <c r="B9205" s="43" t="s">
        <v>64837</v>
      </c>
      <c r="C9205" s="43" t="s">
        <v>51550</v>
      </c>
      <c r="D9205" s="59" t="s">
        <v>87664</v>
      </c>
      <c r="E9205" s="68" t="s">
        <v>70162</v>
      </c>
      <c r="F9205" s="66" t="s">
        <v>12519</v>
      </c>
      <c r="G9205" s="59" t="s">
        <v>87664</v>
      </c>
      <c r="H9205" s="66" t="s">
        <v>70761</v>
      </c>
      <c r="I9205" s="63">
        <v>1819</v>
      </c>
    </row>
    <row r="9206" spans="1:9" ht="22.5" x14ac:dyDescent="0.25">
      <c r="A9206" s="42" t="s">
        <v>87664</v>
      </c>
      <c r="B9206" s="43" t="s">
        <v>52157</v>
      </c>
      <c r="C9206" s="43" t="s">
        <v>52158</v>
      </c>
      <c r="D9206" s="61" t="s">
        <v>87664</v>
      </c>
      <c r="E9206" s="67" t="s">
        <v>58543</v>
      </c>
      <c r="F9206" s="65" t="s">
        <v>76059</v>
      </c>
      <c r="G9206" s="61" t="s">
        <v>87664</v>
      </c>
      <c r="H9206" s="65" t="s">
        <v>25928</v>
      </c>
      <c r="I9206" s="64" t="s">
        <v>29928</v>
      </c>
    </row>
    <row r="9207" spans="1:9" ht="22.5" x14ac:dyDescent="0.25">
      <c r="A9207" s="42" t="s">
        <v>87664</v>
      </c>
      <c r="B9207" s="43" t="s">
        <v>23908</v>
      </c>
      <c r="C9207" s="43" t="s">
        <v>23909</v>
      </c>
      <c r="D9207" s="59" t="s">
        <v>87664</v>
      </c>
      <c r="E9207" s="68" t="s">
        <v>68848</v>
      </c>
      <c r="F9207" s="66" t="s">
        <v>52660</v>
      </c>
      <c r="G9207" s="59" t="s">
        <v>26681</v>
      </c>
      <c r="H9207" s="66" t="s">
        <v>40963</v>
      </c>
      <c r="I9207" s="63" t="s">
        <v>40964</v>
      </c>
    </row>
    <row r="9208" spans="1:9" ht="22.5" x14ac:dyDescent="0.25">
      <c r="A9208" s="42" t="s">
        <v>87664</v>
      </c>
      <c r="B9208" s="43" t="s">
        <v>19147</v>
      </c>
      <c r="C9208" s="43" t="s">
        <v>19148</v>
      </c>
      <c r="D9208" s="61" t="s">
        <v>87693</v>
      </c>
      <c r="E9208" s="67" t="s">
        <v>49597</v>
      </c>
      <c r="F9208" s="65" t="s">
        <v>49598</v>
      </c>
      <c r="G9208" s="61" t="s">
        <v>87664</v>
      </c>
      <c r="H9208" s="65" t="s">
        <v>23785</v>
      </c>
      <c r="I9208" s="64" t="s">
        <v>23786</v>
      </c>
    </row>
    <row r="9209" spans="1:9" ht="22.5" x14ac:dyDescent="0.25">
      <c r="A9209" s="42" t="s">
        <v>87664</v>
      </c>
      <c r="B9209" s="43" t="s">
        <v>58109</v>
      </c>
      <c r="C9209" s="43" t="s">
        <v>75812</v>
      </c>
      <c r="D9209" s="59" t="s">
        <v>87664</v>
      </c>
      <c r="E9209" s="68" t="s">
        <v>47899</v>
      </c>
      <c r="F9209" s="66" t="s">
        <v>21872</v>
      </c>
      <c r="G9209" s="59" t="s">
        <v>87664</v>
      </c>
      <c r="H9209" s="66" t="s">
        <v>57956</v>
      </c>
      <c r="I9209" s="63" t="s">
        <v>18628</v>
      </c>
    </row>
    <row r="9210" spans="1:9" ht="22.5" x14ac:dyDescent="0.25">
      <c r="A9210" s="42" t="s">
        <v>87664</v>
      </c>
      <c r="B9210" s="43" t="s">
        <v>55386</v>
      </c>
      <c r="C9210" s="43" t="s">
        <v>13023</v>
      </c>
      <c r="D9210" s="61" t="s">
        <v>87664</v>
      </c>
      <c r="E9210" s="67" t="s">
        <v>67916</v>
      </c>
      <c r="F9210" s="65" t="s">
        <v>81287</v>
      </c>
      <c r="G9210" s="61" t="s">
        <v>31689</v>
      </c>
      <c r="H9210" s="65" t="s">
        <v>53016</v>
      </c>
      <c r="I9210" s="64" t="s">
        <v>83261</v>
      </c>
    </row>
    <row r="9211" spans="1:9" ht="22.5" x14ac:dyDescent="0.25">
      <c r="A9211" s="42" t="s">
        <v>87664</v>
      </c>
      <c r="B9211" s="43" t="s">
        <v>48390</v>
      </c>
      <c r="C9211" s="43" t="s">
        <v>38589</v>
      </c>
      <c r="D9211" s="59" t="s">
        <v>87664</v>
      </c>
      <c r="E9211" s="68" t="s">
        <v>47342</v>
      </c>
      <c r="F9211" s="66" t="s">
        <v>15173</v>
      </c>
      <c r="G9211" s="59" t="s">
        <v>87664</v>
      </c>
      <c r="H9211" s="66" t="s">
        <v>60930</v>
      </c>
      <c r="I9211" s="63" t="s">
        <v>56808</v>
      </c>
    </row>
    <row r="9212" spans="1:9" ht="22.5" x14ac:dyDescent="0.25">
      <c r="A9212" s="42" t="s">
        <v>87664</v>
      </c>
      <c r="B9212" s="43" t="s">
        <v>70126</v>
      </c>
      <c r="C9212" s="43" t="s">
        <v>82335</v>
      </c>
      <c r="D9212" s="61" t="s">
        <v>87664</v>
      </c>
      <c r="E9212" s="67" t="s">
        <v>21318</v>
      </c>
      <c r="F9212" s="65" t="s">
        <v>21319</v>
      </c>
      <c r="G9212" s="61" t="s">
        <v>86467</v>
      </c>
      <c r="H9212" s="65" t="s">
        <v>54560</v>
      </c>
      <c r="I9212" s="64" t="s">
        <v>54561</v>
      </c>
    </row>
    <row r="9213" spans="1:9" x14ac:dyDescent="0.25">
      <c r="A9213" s="42" t="s">
        <v>87664</v>
      </c>
      <c r="B9213" s="43" t="s">
        <v>60823</v>
      </c>
      <c r="C9213" s="43" t="s">
        <v>76065</v>
      </c>
      <c r="D9213" s="59" t="s">
        <v>87664</v>
      </c>
      <c r="E9213" s="68" t="s">
        <v>16724</v>
      </c>
      <c r="F9213" s="66" t="s">
        <v>16725</v>
      </c>
      <c r="G9213" s="59" t="s">
        <v>87664</v>
      </c>
      <c r="H9213" s="66" t="s">
        <v>64998</v>
      </c>
      <c r="I9213" s="63" t="s">
        <v>79589</v>
      </c>
    </row>
    <row r="9214" spans="1:9" x14ac:dyDescent="0.25">
      <c r="A9214" s="42" t="s">
        <v>87695</v>
      </c>
      <c r="B9214" s="43" t="s">
        <v>51641</v>
      </c>
      <c r="C9214" s="43" t="s">
        <v>16291</v>
      </c>
      <c r="D9214" s="61" t="s">
        <v>87664</v>
      </c>
      <c r="E9214" s="67" t="s">
        <v>74694</v>
      </c>
      <c r="F9214" s="65" t="s">
        <v>84122</v>
      </c>
      <c r="G9214" s="61" t="s">
        <v>87664</v>
      </c>
      <c r="H9214" s="65" t="s">
        <v>64905</v>
      </c>
      <c r="I9214" s="64" t="s">
        <v>79535</v>
      </c>
    </row>
    <row r="9215" spans="1:9" ht="22.5" x14ac:dyDescent="0.25">
      <c r="A9215" s="42" t="s">
        <v>87695</v>
      </c>
      <c r="B9215" s="43" t="s">
        <v>44334</v>
      </c>
      <c r="C9215" s="43" t="s">
        <v>44335</v>
      </c>
      <c r="D9215" s="59" t="s">
        <v>87664</v>
      </c>
      <c r="E9215" s="68" t="s">
        <v>68238</v>
      </c>
      <c r="F9215" s="66" t="s">
        <v>81445</v>
      </c>
      <c r="G9215" s="59" t="s">
        <v>87695</v>
      </c>
      <c r="H9215" s="66" t="s">
        <v>44724</v>
      </c>
      <c r="I9215" s="63" t="s">
        <v>44725</v>
      </c>
    </row>
    <row r="9216" spans="1:9" x14ac:dyDescent="0.25">
      <c r="A9216" s="42" t="s">
        <v>87664</v>
      </c>
      <c r="B9216" s="43" t="s">
        <v>14147</v>
      </c>
      <c r="C9216" s="43" t="s">
        <v>14148</v>
      </c>
      <c r="D9216" s="61" t="s">
        <v>87664</v>
      </c>
      <c r="E9216" s="67" t="s">
        <v>27269</v>
      </c>
      <c r="F9216" s="65" t="s">
        <v>27270</v>
      </c>
      <c r="G9216" s="61" t="s">
        <v>87664</v>
      </c>
      <c r="H9216" s="65" t="s">
        <v>68267</v>
      </c>
      <c r="I9216" s="64">
        <v>79</v>
      </c>
    </row>
    <row r="9217" spans="1:9" ht="22.5" x14ac:dyDescent="0.25">
      <c r="A9217" s="42" t="s">
        <v>87664</v>
      </c>
      <c r="B9217" s="43" t="s">
        <v>17579</v>
      </c>
      <c r="C9217" s="43" t="s">
        <v>17580</v>
      </c>
      <c r="D9217" s="59" t="s">
        <v>87664</v>
      </c>
      <c r="E9217" s="68" t="s">
        <v>56514</v>
      </c>
      <c r="F9217" s="66" t="s">
        <v>56020</v>
      </c>
      <c r="G9217" s="59" t="s">
        <v>87664</v>
      </c>
      <c r="H9217" s="66" t="s">
        <v>58967</v>
      </c>
      <c r="I9217" s="63" t="s">
        <v>76309</v>
      </c>
    </row>
    <row r="9218" spans="1:9" ht="33.75" x14ac:dyDescent="0.25">
      <c r="A9218" s="42" t="s">
        <v>87664</v>
      </c>
      <c r="B9218" s="43" t="s">
        <v>61869</v>
      </c>
      <c r="C9218" s="43" t="s">
        <v>77790</v>
      </c>
      <c r="D9218" s="61" t="s">
        <v>87664</v>
      </c>
      <c r="E9218" s="67" t="s">
        <v>66307</v>
      </c>
      <c r="F9218" s="65" t="s">
        <v>80369</v>
      </c>
      <c r="G9218" s="61" t="s">
        <v>87664</v>
      </c>
      <c r="H9218" s="65" t="s">
        <v>27184</v>
      </c>
      <c r="I9218" s="64" t="s">
        <v>20802</v>
      </c>
    </row>
    <row r="9219" spans="1:9" ht="22.5" x14ac:dyDescent="0.25">
      <c r="A9219" s="42" t="s">
        <v>87664</v>
      </c>
      <c r="B9219" s="43" t="s">
        <v>19005</v>
      </c>
      <c r="C9219" s="43" t="s">
        <v>29196</v>
      </c>
      <c r="D9219" s="59" t="s">
        <v>87664</v>
      </c>
      <c r="E9219" s="68" t="s">
        <v>60270</v>
      </c>
      <c r="F9219" s="66" t="s">
        <v>77210</v>
      </c>
      <c r="G9219" s="59" t="s">
        <v>87664</v>
      </c>
      <c r="H9219" s="66" t="s">
        <v>57402</v>
      </c>
      <c r="I9219" s="63" t="s">
        <v>75274</v>
      </c>
    </row>
    <row r="9220" spans="1:9" x14ac:dyDescent="0.25">
      <c r="A9220" s="42" t="s">
        <v>87664</v>
      </c>
      <c r="B9220" s="43" t="s">
        <v>67197</v>
      </c>
      <c r="C9220" s="43" t="s">
        <v>80842</v>
      </c>
      <c r="D9220" s="61" t="s">
        <v>87694</v>
      </c>
      <c r="E9220" s="67" t="s">
        <v>42369</v>
      </c>
      <c r="F9220" s="65" t="s">
        <v>42370</v>
      </c>
      <c r="G9220" s="61" t="s">
        <v>26681</v>
      </c>
      <c r="H9220" s="65" t="s">
        <v>39650</v>
      </c>
      <c r="I9220" s="64">
        <v>1999</v>
      </c>
    </row>
    <row r="9221" spans="1:9" ht="22.5" x14ac:dyDescent="0.25">
      <c r="A9221" s="42" t="s">
        <v>87664</v>
      </c>
      <c r="B9221" s="43" t="s">
        <v>73845</v>
      </c>
      <c r="C9221" s="43" t="s">
        <v>84178</v>
      </c>
      <c r="D9221" s="59" t="s">
        <v>87664</v>
      </c>
      <c r="E9221" s="68" t="s">
        <v>56467</v>
      </c>
      <c r="F9221" s="66" t="s">
        <v>41745</v>
      </c>
      <c r="G9221" s="59" t="s">
        <v>87664</v>
      </c>
      <c r="H9221" s="66" t="s">
        <v>63580</v>
      </c>
      <c r="I9221" s="63" t="s">
        <v>78877</v>
      </c>
    </row>
    <row r="9222" spans="1:9" ht="22.5" x14ac:dyDescent="0.25">
      <c r="A9222" s="42" t="s">
        <v>31689</v>
      </c>
      <c r="B9222" s="43" t="s">
        <v>50439</v>
      </c>
      <c r="C9222" s="43" t="s">
        <v>50440</v>
      </c>
      <c r="D9222" s="61" t="s">
        <v>87664</v>
      </c>
      <c r="E9222" s="67" t="s">
        <v>27219</v>
      </c>
      <c r="F9222" s="65" t="s">
        <v>14311</v>
      </c>
      <c r="G9222" s="61" t="s">
        <v>87664</v>
      </c>
      <c r="H9222" s="65" t="s">
        <v>75042</v>
      </c>
      <c r="I9222" s="64" t="s">
        <v>84828</v>
      </c>
    </row>
    <row r="9223" spans="1:9" ht="22.5" x14ac:dyDescent="0.25">
      <c r="A9223" s="42" t="s">
        <v>34335</v>
      </c>
      <c r="B9223" s="43" t="s">
        <v>33943</v>
      </c>
      <c r="C9223" s="43" t="s">
        <v>33944</v>
      </c>
      <c r="D9223" s="59" t="s">
        <v>87664</v>
      </c>
      <c r="E9223" s="68" t="s">
        <v>55533</v>
      </c>
      <c r="F9223" s="66" t="s">
        <v>55534</v>
      </c>
      <c r="G9223" s="59" t="s">
        <v>26681</v>
      </c>
      <c r="H9223" s="66" t="s">
        <v>39769</v>
      </c>
      <c r="I9223" s="63" t="s">
        <v>37177</v>
      </c>
    </row>
    <row r="9224" spans="1:9" x14ac:dyDescent="0.25">
      <c r="A9224" s="42" t="s">
        <v>87664</v>
      </c>
      <c r="B9224" s="43" t="s">
        <v>50870</v>
      </c>
      <c r="C9224" s="43" t="s">
        <v>50871</v>
      </c>
      <c r="D9224" s="61" t="s">
        <v>49696</v>
      </c>
      <c r="E9224" s="67" t="s">
        <v>51379</v>
      </c>
      <c r="F9224" s="65" t="s">
        <v>51380</v>
      </c>
      <c r="G9224" s="61" t="s">
        <v>87664</v>
      </c>
      <c r="H9224" s="65" t="s">
        <v>64161</v>
      </c>
      <c r="I9224" s="64" t="s">
        <v>25962</v>
      </c>
    </row>
    <row r="9225" spans="1:9" ht="22.5" x14ac:dyDescent="0.25">
      <c r="A9225" s="42" t="s">
        <v>87664</v>
      </c>
      <c r="B9225" s="43" t="s">
        <v>64996</v>
      </c>
      <c r="C9225" s="43" t="s">
        <v>79588</v>
      </c>
      <c r="D9225" s="59" t="s">
        <v>87664</v>
      </c>
      <c r="E9225" s="68" t="s">
        <v>24005</v>
      </c>
      <c r="F9225" s="66" t="s">
        <v>13406</v>
      </c>
      <c r="G9225" s="59" t="s">
        <v>87695</v>
      </c>
      <c r="H9225" s="66" t="s">
        <v>45326</v>
      </c>
      <c r="I9225" s="63" t="s">
        <v>45327</v>
      </c>
    </row>
    <row r="9226" spans="1:9" ht="22.5" x14ac:dyDescent="0.25">
      <c r="A9226" s="42" t="s">
        <v>26681</v>
      </c>
      <c r="B9226" s="43" t="s">
        <v>41845</v>
      </c>
      <c r="C9226" s="43" t="s">
        <v>40902</v>
      </c>
      <c r="D9226" s="61" t="s">
        <v>32576</v>
      </c>
      <c r="E9226" s="67" t="s">
        <v>51691</v>
      </c>
      <c r="F9226" s="65" t="s">
        <v>51692</v>
      </c>
      <c r="G9226" s="61" t="s">
        <v>87664</v>
      </c>
      <c r="H9226" s="65" t="s">
        <v>87666</v>
      </c>
      <c r="I9226" s="64" t="s">
        <v>13336</v>
      </c>
    </row>
    <row r="9227" spans="1:9" ht="22.5" x14ac:dyDescent="0.25">
      <c r="A9227" s="42" t="s">
        <v>31689</v>
      </c>
      <c r="B9227" s="43" t="s">
        <v>30590</v>
      </c>
      <c r="C9227" s="43" t="s">
        <v>30591</v>
      </c>
      <c r="D9227" s="59" t="s">
        <v>87664</v>
      </c>
      <c r="E9227" s="68" t="s">
        <v>23480</v>
      </c>
      <c r="F9227" s="66" t="s">
        <v>23481</v>
      </c>
      <c r="G9227" s="59" t="s">
        <v>87664</v>
      </c>
      <c r="H9227" s="66" t="s">
        <v>60535</v>
      </c>
      <c r="I9227" s="63" t="s">
        <v>77360</v>
      </c>
    </row>
    <row r="9228" spans="1:9" x14ac:dyDescent="0.25">
      <c r="A9228" s="42" t="s">
        <v>34335</v>
      </c>
      <c r="B9228" s="43" t="s">
        <v>34308</v>
      </c>
      <c r="C9228" s="43" t="s">
        <v>34356</v>
      </c>
      <c r="D9228" s="61" t="s">
        <v>87664</v>
      </c>
      <c r="E9228" s="67" t="s">
        <v>11860</v>
      </c>
      <c r="F9228" s="65" t="s">
        <v>84479</v>
      </c>
      <c r="G9228" s="61" t="s">
        <v>87664</v>
      </c>
      <c r="H9228" s="65" t="s">
        <v>60389</v>
      </c>
      <c r="I9228" s="64" t="s">
        <v>77276</v>
      </c>
    </row>
    <row r="9229" spans="1:9" ht="22.5" x14ac:dyDescent="0.25">
      <c r="A9229" s="42" t="s">
        <v>87664</v>
      </c>
      <c r="B9229" s="43" t="s">
        <v>28315</v>
      </c>
      <c r="C9229" s="43" t="s">
        <v>28316</v>
      </c>
      <c r="D9229" s="59" t="s">
        <v>87664</v>
      </c>
      <c r="E9229" s="68" t="s">
        <v>22350</v>
      </c>
      <c r="F9229" s="66" t="s">
        <v>29465</v>
      </c>
      <c r="G9229" s="59" t="s">
        <v>26681</v>
      </c>
      <c r="H9229" s="66" t="s">
        <v>38572</v>
      </c>
      <c r="I9229" s="63" t="s">
        <v>38573</v>
      </c>
    </row>
    <row r="9230" spans="1:9" ht="33.75" x14ac:dyDescent="0.25">
      <c r="A9230" s="42" t="s">
        <v>87664</v>
      </c>
      <c r="B9230" s="43" t="s">
        <v>48023</v>
      </c>
      <c r="C9230" s="43" t="s">
        <v>24057</v>
      </c>
      <c r="D9230" s="61" t="s">
        <v>87664</v>
      </c>
      <c r="E9230" s="67" t="s">
        <v>61689</v>
      </c>
      <c r="F9230" s="65" t="s">
        <v>56838</v>
      </c>
      <c r="G9230" s="61" t="s">
        <v>26681</v>
      </c>
      <c r="H9230" s="65" t="s">
        <v>38246</v>
      </c>
      <c r="I9230" s="64" t="s">
        <v>38247</v>
      </c>
    </row>
    <row r="9231" spans="1:9" x14ac:dyDescent="0.25">
      <c r="A9231" s="42" t="s">
        <v>26681</v>
      </c>
      <c r="B9231" s="43" t="s">
        <v>36887</v>
      </c>
      <c r="C9231" s="43" t="s">
        <v>36888</v>
      </c>
      <c r="D9231" s="59" t="s">
        <v>87664</v>
      </c>
      <c r="E9231" s="68" t="s">
        <v>13783</v>
      </c>
      <c r="F9231" s="66" t="s">
        <v>12979</v>
      </c>
      <c r="G9231" s="59" t="s">
        <v>87664</v>
      </c>
      <c r="H9231" s="66" t="s">
        <v>74027</v>
      </c>
      <c r="I9231" s="63" t="s">
        <v>12583</v>
      </c>
    </row>
    <row r="9232" spans="1:9" ht="22.5" x14ac:dyDescent="0.25">
      <c r="A9232" s="42" t="s">
        <v>87695</v>
      </c>
      <c r="B9232" s="43" t="s">
        <v>43931</v>
      </c>
      <c r="C9232" s="43" t="s">
        <v>43932</v>
      </c>
      <c r="D9232" s="61" t="s">
        <v>87664</v>
      </c>
      <c r="E9232" s="67" t="s">
        <v>27858</v>
      </c>
      <c r="F9232" s="65" t="s">
        <v>27859</v>
      </c>
      <c r="G9232" s="61" t="s">
        <v>86474</v>
      </c>
      <c r="H9232" s="65" t="s">
        <v>46189</v>
      </c>
      <c r="I9232" s="64" t="s">
        <v>45921</v>
      </c>
    </row>
    <row r="9233" spans="1:9" x14ac:dyDescent="0.25">
      <c r="A9233" s="42" t="s">
        <v>49696</v>
      </c>
      <c r="B9233" s="43" t="s">
        <v>88096</v>
      </c>
      <c r="C9233" s="43" t="s">
        <v>14700</v>
      </c>
      <c r="D9233" s="59" t="s">
        <v>28384</v>
      </c>
      <c r="E9233" s="68" t="s">
        <v>87114</v>
      </c>
      <c r="F9233" s="66" t="s">
        <v>12468</v>
      </c>
      <c r="G9233" s="59" t="s">
        <v>87664</v>
      </c>
      <c r="H9233" s="66" t="s">
        <v>21815</v>
      </c>
      <c r="I9233" s="63" t="s">
        <v>21816</v>
      </c>
    </row>
    <row r="9234" spans="1:9" ht="22.5" x14ac:dyDescent="0.25">
      <c r="A9234" s="42" t="s">
        <v>87664</v>
      </c>
      <c r="B9234" s="43" t="s">
        <v>24595</v>
      </c>
      <c r="C9234" s="43" t="s">
        <v>24596</v>
      </c>
      <c r="D9234" s="61" t="s">
        <v>87664</v>
      </c>
      <c r="E9234" s="67" t="s">
        <v>73484</v>
      </c>
      <c r="F9234" s="65" t="s">
        <v>83949</v>
      </c>
      <c r="G9234" s="61" t="s">
        <v>26681</v>
      </c>
      <c r="H9234" s="65" t="s">
        <v>41482</v>
      </c>
      <c r="I9234" s="64" t="s">
        <v>41483</v>
      </c>
    </row>
    <row r="9235" spans="1:9" x14ac:dyDescent="0.25">
      <c r="A9235" s="42" t="s">
        <v>87664</v>
      </c>
      <c r="B9235" s="43" t="s">
        <v>23678</v>
      </c>
      <c r="C9235" s="43" t="s">
        <v>23679</v>
      </c>
      <c r="D9235" s="59" t="s">
        <v>87664</v>
      </c>
      <c r="E9235" s="68" t="s">
        <v>18841</v>
      </c>
      <c r="F9235" s="66" t="s">
        <v>18842</v>
      </c>
      <c r="G9235" s="59" t="s">
        <v>87664</v>
      </c>
      <c r="H9235" s="66" t="s">
        <v>65714</v>
      </c>
      <c r="I9235" s="63" t="s">
        <v>79631</v>
      </c>
    </row>
    <row r="9236" spans="1:9" x14ac:dyDescent="0.25">
      <c r="A9236" s="42" t="s">
        <v>87664</v>
      </c>
      <c r="B9236" s="47" t="s">
        <v>75375</v>
      </c>
      <c r="C9236" s="43" t="s">
        <v>37446</v>
      </c>
      <c r="D9236" s="61" t="s">
        <v>87664</v>
      </c>
      <c r="E9236" s="67" t="s">
        <v>57467</v>
      </c>
      <c r="F9236" s="65" t="s">
        <v>19112</v>
      </c>
      <c r="G9236" s="61" t="s">
        <v>87664</v>
      </c>
      <c r="H9236" s="65" t="s">
        <v>47181</v>
      </c>
      <c r="I9236" s="64" t="s">
        <v>47182</v>
      </c>
    </row>
    <row r="9237" spans="1:9" ht="22.5" x14ac:dyDescent="0.25">
      <c r="A9237" s="42" t="s">
        <v>87664</v>
      </c>
      <c r="B9237" s="43" t="s">
        <v>16000</v>
      </c>
      <c r="C9237" s="43" t="s">
        <v>28988</v>
      </c>
      <c r="D9237" s="59" t="s">
        <v>87695</v>
      </c>
      <c r="E9237" s="68" t="s">
        <v>44509</v>
      </c>
      <c r="F9237" s="66" t="s">
        <v>42606</v>
      </c>
      <c r="G9237" s="59" t="s">
        <v>87664</v>
      </c>
      <c r="H9237" s="66" t="s">
        <v>28005</v>
      </c>
      <c r="I9237" s="63" t="s">
        <v>29826</v>
      </c>
    </row>
    <row r="9238" spans="1:9" ht="22.5" x14ac:dyDescent="0.25">
      <c r="A9238" s="42" t="s">
        <v>87664</v>
      </c>
      <c r="B9238" s="43" t="s">
        <v>55244</v>
      </c>
      <c r="C9238" s="43" t="s">
        <v>55245</v>
      </c>
      <c r="D9238" s="61" t="s">
        <v>26681</v>
      </c>
      <c r="E9238" s="67" t="s">
        <v>40070</v>
      </c>
      <c r="F9238" s="65" t="s">
        <v>37929</v>
      </c>
      <c r="G9238" s="61" t="s">
        <v>28384</v>
      </c>
      <c r="H9238" s="65" t="s">
        <v>87484</v>
      </c>
      <c r="I9238" s="64" t="s">
        <v>20021</v>
      </c>
    </row>
    <row r="9239" spans="1:9" x14ac:dyDescent="0.25">
      <c r="A9239" s="42" t="s">
        <v>87664</v>
      </c>
      <c r="B9239" s="43" t="s">
        <v>73524</v>
      </c>
      <c r="C9239" s="43" t="s">
        <v>83977</v>
      </c>
      <c r="D9239" s="59" t="s">
        <v>87664</v>
      </c>
      <c r="E9239" s="68" t="s">
        <v>64240</v>
      </c>
      <c r="F9239" s="66" t="s">
        <v>79217</v>
      </c>
      <c r="G9239" s="59" t="s">
        <v>87664</v>
      </c>
      <c r="H9239" s="66" t="s">
        <v>26007</v>
      </c>
      <c r="I9239" s="63" t="s">
        <v>26008</v>
      </c>
    </row>
    <row r="9240" spans="1:9" ht="22.5" x14ac:dyDescent="0.25">
      <c r="A9240" s="42" t="s">
        <v>87664</v>
      </c>
      <c r="B9240" s="43" t="s">
        <v>66573</v>
      </c>
      <c r="C9240" s="43" t="s">
        <v>51340</v>
      </c>
      <c r="D9240" s="61" t="s">
        <v>87664</v>
      </c>
      <c r="E9240" s="67" t="s">
        <v>48452</v>
      </c>
      <c r="F9240" s="65" t="s">
        <v>37126</v>
      </c>
      <c r="G9240" s="61" t="s">
        <v>87664</v>
      </c>
      <c r="H9240" s="65" t="s">
        <v>28379</v>
      </c>
      <c r="I9240" s="64" t="s">
        <v>29855</v>
      </c>
    </row>
    <row r="9241" spans="1:9" ht="22.5" x14ac:dyDescent="0.25">
      <c r="A9241" s="42" t="s">
        <v>87664</v>
      </c>
      <c r="B9241" s="43" t="s">
        <v>27923</v>
      </c>
      <c r="C9241" s="43" t="s">
        <v>20434</v>
      </c>
      <c r="D9241" s="59" t="s">
        <v>87664</v>
      </c>
      <c r="E9241" s="68" t="s">
        <v>67278</v>
      </c>
      <c r="F9241" s="66" t="s">
        <v>80897</v>
      </c>
      <c r="G9241" s="59" t="s">
        <v>87664</v>
      </c>
      <c r="H9241" s="66" t="s">
        <v>69095</v>
      </c>
      <c r="I9241" s="63" t="s">
        <v>81854</v>
      </c>
    </row>
    <row r="9242" spans="1:9" x14ac:dyDescent="0.25">
      <c r="A9242" s="42" t="s">
        <v>87664</v>
      </c>
      <c r="B9242" s="43" t="s">
        <v>63268</v>
      </c>
      <c r="C9242" s="43" t="s">
        <v>13674</v>
      </c>
      <c r="D9242" s="61" t="s">
        <v>87664</v>
      </c>
      <c r="E9242" s="67" t="s">
        <v>15211</v>
      </c>
      <c r="F9242" s="65" t="s">
        <v>15212</v>
      </c>
      <c r="G9242" s="61" t="s">
        <v>87664</v>
      </c>
      <c r="H9242" s="65" t="s">
        <v>28538</v>
      </c>
      <c r="I9242" s="64" t="s">
        <v>28539</v>
      </c>
    </row>
    <row r="9243" spans="1:9" ht="22.5" x14ac:dyDescent="0.25">
      <c r="A9243" s="42" t="s">
        <v>87664</v>
      </c>
      <c r="B9243" s="43" t="s">
        <v>56503</v>
      </c>
      <c r="C9243" s="43" t="s">
        <v>56013</v>
      </c>
      <c r="D9243" s="59" t="s">
        <v>87664</v>
      </c>
      <c r="E9243" s="68" t="s">
        <v>19901</v>
      </c>
      <c r="F9243" s="66" t="s">
        <v>29270</v>
      </c>
      <c r="G9243" s="59" t="s">
        <v>87664</v>
      </c>
      <c r="H9243" s="66" t="s">
        <v>13293</v>
      </c>
      <c r="I9243" s="63" t="s">
        <v>13294</v>
      </c>
    </row>
    <row r="9244" spans="1:9" ht="22.5" x14ac:dyDescent="0.25">
      <c r="A9244" s="42" t="s">
        <v>87664</v>
      </c>
      <c r="B9244" s="43" t="s">
        <v>14767</v>
      </c>
      <c r="C9244" s="43" t="s">
        <v>28891</v>
      </c>
      <c r="D9244" s="61" t="s">
        <v>87664</v>
      </c>
      <c r="E9244" s="67" t="s">
        <v>60182</v>
      </c>
      <c r="F9244" s="65" t="s">
        <v>77174</v>
      </c>
      <c r="G9244" s="61" t="s">
        <v>49696</v>
      </c>
      <c r="H9244" s="65" t="s">
        <v>53852</v>
      </c>
      <c r="I9244" s="64" t="s">
        <v>51423</v>
      </c>
    </row>
    <row r="9245" spans="1:9" ht="22.5" x14ac:dyDescent="0.25">
      <c r="A9245" s="42" t="s">
        <v>87664</v>
      </c>
      <c r="B9245" s="43" t="s">
        <v>20344</v>
      </c>
      <c r="C9245" s="43" t="s">
        <v>19970</v>
      </c>
      <c r="D9245" s="59" t="s">
        <v>87664</v>
      </c>
      <c r="E9245" s="68" t="s">
        <v>47134</v>
      </c>
      <c r="F9245" s="66" t="s">
        <v>47480</v>
      </c>
      <c r="G9245" s="59" t="s">
        <v>49696</v>
      </c>
      <c r="H9245" s="66" t="s">
        <v>51134</v>
      </c>
      <c r="I9245" s="63" t="s">
        <v>88482</v>
      </c>
    </row>
    <row r="9246" spans="1:9" x14ac:dyDescent="0.25">
      <c r="A9246" s="42" t="s">
        <v>87664</v>
      </c>
      <c r="B9246" s="43" t="s">
        <v>64170</v>
      </c>
      <c r="C9246" s="43" t="s">
        <v>79180</v>
      </c>
      <c r="D9246" s="61" t="s">
        <v>87664</v>
      </c>
      <c r="E9246" s="67" t="s">
        <v>53458</v>
      </c>
      <c r="F9246" s="65" t="s">
        <v>76279</v>
      </c>
      <c r="G9246" s="61" t="s">
        <v>31689</v>
      </c>
      <c r="H9246" s="65" t="s">
        <v>88367</v>
      </c>
      <c r="I9246" s="64" t="s">
        <v>88368</v>
      </c>
    </row>
    <row r="9247" spans="1:9" ht="22.5" x14ac:dyDescent="0.25">
      <c r="A9247" s="42" t="s">
        <v>87664</v>
      </c>
      <c r="B9247" s="43" t="s">
        <v>70822</v>
      </c>
      <c r="C9247" s="43">
        <v>1992</v>
      </c>
      <c r="D9247" s="59" t="s">
        <v>87664</v>
      </c>
      <c r="E9247" s="68" t="s">
        <v>72281</v>
      </c>
      <c r="F9247" s="66" t="s">
        <v>83286</v>
      </c>
      <c r="G9247" s="59" t="s">
        <v>87664</v>
      </c>
      <c r="H9247" s="66" t="s">
        <v>18354</v>
      </c>
      <c r="I9247" s="63" t="s">
        <v>29147</v>
      </c>
    </row>
    <row r="9248" spans="1:9" ht="45" x14ac:dyDescent="0.25">
      <c r="A9248" s="42" t="s">
        <v>87664</v>
      </c>
      <c r="B9248" s="43" t="s">
        <v>70240</v>
      </c>
      <c r="C9248" s="43" t="s">
        <v>82394</v>
      </c>
      <c r="D9248" s="61" t="s">
        <v>87664</v>
      </c>
      <c r="E9248" s="67" t="s">
        <v>59775</v>
      </c>
      <c r="F9248" s="65" t="s">
        <v>76683</v>
      </c>
      <c r="G9248" s="61" t="s">
        <v>87664</v>
      </c>
      <c r="H9248" s="65" t="s">
        <v>63958</v>
      </c>
      <c r="I9248" s="64" t="s">
        <v>17774</v>
      </c>
    </row>
    <row r="9249" spans="1:9" ht="22.5" x14ac:dyDescent="0.25">
      <c r="A9249" s="42" t="s">
        <v>34335</v>
      </c>
      <c r="B9249" s="43" t="s">
        <v>33949</v>
      </c>
      <c r="C9249" s="43" t="s">
        <v>33818</v>
      </c>
      <c r="D9249" s="59" t="s">
        <v>87664</v>
      </c>
      <c r="E9249" s="68" t="s">
        <v>49033</v>
      </c>
      <c r="F9249" s="66" t="s">
        <v>47399</v>
      </c>
      <c r="G9249" s="59" t="s">
        <v>87664</v>
      </c>
      <c r="H9249" s="66" t="s">
        <v>18945</v>
      </c>
      <c r="I9249" s="63" t="s">
        <v>18946</v>
      </c>
    </row>
    <row r="9250" spans="1:9" x14ac:dyDescent="0.25">
      <c r="A9250" s="42" t="s">
        <v>87664</v>
      </c>
      <c r="B9250" s="43" t="s">
        <v>58274</v>
      </c>
      <c r="C9250" s="43" t="s">
        <v>53135</v>
      </c>
      <c r="D9250" s="61" t="s">
        <v>87695</v>
      </c>
      <c r="E9250" s="67" t="s">
        <v>52639</v>
      </c>
      <c r="F9250" s="65" t="s">
        <v>52640</v>
      </c>
      <c r="G9250" s="61" t="s">
        <v>87664</v>
      </c>
      <c r="H9250" s="65" t="s">
        <v>62053</v>
      </c>
      <c r="I9250" s="64" t="s">
        <v>78095</v>
      </c>
    </row>
    <row r="9251" spans="1:9" x14ac:dyDescent="0.25">
      <c r="A9251" s="42" t="s">
        <v>87664</v>
      </c>
      <c r="B9251" s="43" t="s">
        <v>74256</v>
      </c>
      <c r="C9251" s="43" t="s">
        <v>83764</v>
      </c>
      <c r="D9251" s="59" t="s">
        <v>87664</v>
      </c>
      <c r="E9251" s="68" t="s">
        <v>58644</v>
      </c>
      <c r="F9251" s="66" t="s">
        <v>12468</v>
      </c>
      <c r="G9251" s="59" t="s">
        <v>28384</v>
      </c>
      <c r="H9251" s="66" t="s">
        <v>87382</v>
      </c>
      <c r="I9251" s="63" t="s">
        <v>21222</v>
      </c>
    </row>
    <row r="9252" spans="1:9" ht="33.75" x14ac:dyDescent="0.25">
      <c r="A9252" s="42" t="s">
        <v>31689</v>
      </c>
      <c r="B9252" s="43" t="s">
        <v>85810</v>
      </c>
      <c r="C9252" s="43" t="s">
        <v>12733</v>
      </c>
      <c r="D9252" s="61" t="s">
        <v>87664</v>
      </c>
      <c r="E9252" s="67" t="s">
        <v>25651</v>
      </c>
      <c r="F9252" s="65" t="s">
        <v>25652</v>
      </c>
      <c r="G9252" s="61" t="s">
        <v>87664</v>
      </c>
      <c r="H9252" s="65" t="s">
        <v>16798</v>
      </c>
      <c r="I9252" s="64" t="s">
        <v>16799</v>
      </c>
    </row>
    <row r="9253" spans="1:9" ht="22.5" x14ac:dyDescent="0.25">
      <c r="A9253" s="42" t="s">
        <v>87664</v>
      </c>
      <c r="B9253" s="43" t="s">
        <v>22205</v>
      </c>
      <c r="C9253" s="43" t="s">
        <v>22206</v>
      </c>
      <c r="D9253" s="59" t="s">
        <v>87664</v>
      </c>
      <c r="E9253" s="68" t="s">
        <v>25796</v>
      </c>
      <c r="F9253" s="66" t="s">
        <v>25797</v>
      </c>
      <c r="G9253" s="59" t="s">
        <v>26681</v>
      </c>
      <c r="H9253" s="66" t="s">
        <v>39530</v>
      </c>
      <c r="I9253" s="63" t="s">
        <v>37644</v>
      </c>
    </row>
    <row r="9254" spans="1:9" ht="22.5" x14ac:dyDescent="0.25">
      <c r="A9254" s="42" t="s">
        <v>87664</v>
      </c>
      <c r="B9254" s="43" t="s">
        <v>21303</v>
      </c>
      <c r="C9254" s="43" t="s">
        <v>21304</v>
      </c>
      <c r="D9254" s="61" t="s">
        <v>87664</v>
      </c>
      <c r="E9254" s="67" t="s">
        <v>60405</v>
      </c>
      <c r="F9254" s="65" t="s">
        <v>77280</v>
      </c>
      <c r="G9254" s="61" t="s">
        <v>28384</v>
      </c>
      <c r="H9254" s="65" t="s">
        <v>88164</v>
      </c>
      <c r="I9254" s="64" t="s">
        <v>88165</v>
      </c>
    </row>
    <row r="9255" spans="1:9" ht="22.5" x14ac:dyDescent="0.25">
      <c r="A9255" s="42" t="s">
        <v>87664</v>
      </c>
      <c r="B9255" s="43" t="s">
        <v>69861</v>
      </c>
      <c r="C9255" s="43" t="s">
        <v>19912</v>
      </c>
      <c r="D9255" s="59" t="s">
        <v>87664</v>
      </c>
      <c r="E9255" s="68" t="s">
        <v>73561</v>
      </c>
      <c r="F9255" s="66" t="s">
        <v>24866</v>
      </c>
      <c r="G9255" s="59" t="s">
        <v>26681</v>
      </c>
      <c r="H9255" s="66" t="s">
        <v>41464</v>
      </c>
      <c r="I9255" s="63" t="s">
        <v>41465</v>
      </c>
    </row>
    <row r="9256" spans="1:9" ht="22.5" x14ac:dyDescent="0.25">
      <c r="A9256" s="42" t="s">
        <v>26681</v>
      </c>
      <c r="B9256" s="43" t="s">
        <v>40598</v>
      </c>
      <c r="C9256" s="43" t="s">
        <v>26721</v>
      </c>
      <c r="D9256" s="61" t="s">
        <v>28384</v>
      </c>
      <c r="E9256" s="67" t="s">
        <v>35438</v>
      </c>
      <c r="F9256" s="65" t="s">
        <v>35010</v>
      </c>
      <c r="G9256" s="61" t="s">
        <v>87695</v>
      </c>
      <c r="H9256" s="65" t="s">
        <v>32837</v>
      </c>
      <c r="I9256" s="64" t="s">
        <v>32838</v>
      </c>
    </row>
    <row r="9257" spans="1:9" ht="22.5" x14ac:dyDescent="0.25">
      <c r="A9257" s="42" t="s">
        <v>87664</v>
      </c>
      <c r="B9257" s="43" t="s">
        <v>73013</v>
      </c>
      <c r="C9257" s="43" t="s">
        <v>83661</v>
      </c>
      <c r="D9257" s="59" t="s">
        <v>86474</v>
      </c>
      <c r="E9257" s="68" t="s">
        <v>55062</v>
      </c>
      <c r="F9257" s="66" t="s">
        <v>47819</v>
      </c>
      <c r="G9257" s="59" t="s">
        <v>86474</v>
      </c>
      <c r="H9257" s="66" t="s">
        <v>45995</v>
      </c>
      <c r="I9257" s="63" t="s">
        <v>45996</v>
      </c>
    </row>
    <row r="9258" spans="1:9" ht="22.5" x14ac:dyDescent="0.25">
      <c r="A9258" s="42" t="s">
        <v>26681</v>
      </c>
      <c r="B9258" s="43" t="s">
        <v>41172</v>
      </c>
      <c r="C9258" s="43" t="s">
        <v>41173</v>
      </c>
      <c r="D9258" s="61" t="s">
        <v>87664</v>
      </c>
      <c r="E9258" s="67" t="s">
        <v>71364</v>
      </c>
      <c r="F9258" s="65" t="s">
        <v>77294</v>
      </c>
      <c r="G9258" s="61" t="s">
        <v>87664</v>
      </c>
      <c r="H9258" s="65" t="s">
        <v>19502</v>
      </c>
      <c r="I9258" s="64" t="s">
        <v>14471</v>
      </c>
    </row>
    <row r="9259" spans="1:9" x14ac:dyDescent="0.25">
      <c r="A9259" s="42" t="s">
        <v>31689</v>
      </c>
      <c r="B9259" s="43" t="s">
        <v>86882</v>
      </c>
      <c r="C9259" s="43" t="s">
        <v>11983</v>
      </c>
      <c r="D9259" s="59" t="s">
        <v>86474</v>
      </c>
      <c r="E9259" s="68" t="s">
        <v>46781</v>
      </c>
      <c r="F9259" s="66" t="s">
        <v>30774</v>
      </c>
      <c r="G9259" s="59" t="s">
        <v>87664</v>
      </c>
      <c r="H9259" s="66" t="s">
        <v>53259</v>
      </c>
      <c r="I9259" s="63" t="s">
        <v>53260</v>
      </c>
    </row>
    <row r="9260" spans="1:9" ht="22.5" x14ac:dyDescent="0.25">
      <c r="A9260" s="42" t="s">
        <v>87664</v>
      </c>
      <c r="B9260" s="43" t="s">
        <v>58607</v>
      </c>
      <c r="C9260" s="43" t="s">
        <v>76104</v>
      </c>
      <c r="D9260" s="61" t="s">
        <v>87664</v>
      </c>
      <c r="E9260" s="67" t="s">
        <v>66489</v>
      </c>
      <c r="F9260" s="65" t="s">
        <v>80484</v>
      </c>
      <c r="G9260" s="61" t="s">
        <v>87664</v>
      </c>
      <c r="H9260" s="65" t="s">
        <v>72457</v>
      </c>
      <c r="I9260" s="64" t="s">
        <v>83372</v>
      </c>
    </row>
    <row r="9261" spans="1:9" x14ac:dyDescent="0.25">
      <c r="A9261" s="42" t="s">
        <v>87664</v>
      </c>
      <c r="B9261" s="43" t="s">
        <v>19052</v>
      </c>
      <c r="C9261" s="43" t="s">
        <v>19053</v>
      </c>
      <c r="D9261" s="59" t="s">
        <v>87664</v>
      </c>
      <c r="E9261" s="68" t="s">
        <v>58441</v>
      </c>
      <c r="F9261" s="66" t="s">
        <v>13033</v>
      </c>
      <c r="G9261" s="59" t="s">
        <v>87664</v>
      </c>
      <c r="H9261" s="66" t="s">
        <v>60178</v>
      </c>
      <c r="I9261" s="63" t="s">
        <v>77173</v>
      </c>
    </row>
    <row r="9262" spans="1:9" ht="22.5" x14ac:dyDescent="0.25">
      <c r="A9262" s="42" t="s">
        <v>87664</v>
      </c>
      <c r="B9262" s="43" t="s">
        <v>16673</v>
      </c>
      <c r="C9262" s="43" t="s">
        <v>16674</v>
      </c>
      <c r="D9262" s="61" t="s">
        <v>87664</v>
      </c>
      <c r="E9262" s="67" t="s">
        <v>72689</v>
      </c>
      <c r="F9262" s="65" t="s">
        <v>83495</v>
      </c>
      <c r="G9262" s="61" t="s">
        <v>26681</v>
      </c>
      <c r="H9262" s="65" t="s">
        <v>38787</v>
      </c>
      <c r="I9262" s="64" t="s">
        <v>38788</v>
      </c>
    </row>
    <row r="9263" spans="1:9" ht="22.5" x14ac:dyDescent="0.25">
      <c r="A9263" s="42" t="s">
        <v>87664</v>
      </c>
      <c r="B9263" s="43" t="s">
        <v>18278</v>
      </c>
      <c r="C9263" s="43" t="s">
        <v>14075</v>
      </c>
      <c r="D9263" s="59" t="s">
        <v>49696</v>
      </c>
      <c r="E9263" s="68" t="s">
        <v>51069</v>
      </c>
      <c r="F9263" s="66" t="s">
        <v>88378</v>
      </c>
      <c r="G9263" s="59" t="s">
        <v>26681</v>
      </c>
      <c r="H9263" s="66" t="s">
        <v>40446</v>
      </c>
      <c r="I9263" s="63" t="s">
        <v>23762</v>
      </c>
    </row>
    <row r="9264" spans="1:9" x14ac:dyDescent="0.25">
      <c r="A9264" s="42" t="s">
        <v>87695</v>
      </c>
      <c r="B9264" s="43" t="s">
        <v>50547</v>
      </c>
      <c r="C9264" s="43" t="s">
        <v>17947</v>
      </c>
      <c r="D9264" s="61" t="s">
        <v>87664</v>
      </c>
      <c r="E9264" s="67" t="s">
        <v>72021</v>
      </c>
      <c r="F9264" s="65" t="s">
        <v>77421</v>
      </c>
      <c r="G9264" s="61" t="s">
        <v>87664</v>
      </c>
      <c r="H9264" s="65" t="s">
        <v>24756</v>
      </c>
      <c r="I9264" s="64" t="s">
        <v>24757</v>
      </c>
    </row>
    <row r="9265" spans="1:9" x14ac:dyDescent="0.25">
      <c r="A9265" s="42" t="s">
        <v>87664</v>
      </c>
      <c r="B9265" s="43" t="s">
        <v>53479</v>
      </c>
      <c r="C9265" s="43" t="s">
        <v>76637</v>
      </c>
      <c r="D9265" s="59" t="s">
        <v>87664</v>
      </c>
      <c r="E9265" s="68" t="s">
        <v>27962</v>
      </c>
      <c r="F9265" s="66" t="s">
        <v>27963</v>
      </c>
      <c r="G9265" s="59" t="s">
        <v>87664</v>
      </c>
      <c r="H9265" s="66" t="s">
        <v>16742</v>
      </c>
      <c r="I9265" s="63" t="s">
        <v>16743</v>
      </c>
    </row>
    <row r="9266" spans="1:9" ht="22.5" x14ac:dyDescent="0.25">
      <c r="A9266" s="42" t="s">
        <v>87664</v>
      </c>
      <c r="B9266" s="43" t="s">
        <v>14923</v>
      </c>
      <c r="C9266" s="43" t="s">
        <v>14924</v>
      </c>
      <c r="D9266" s="61" t="s">
        <v>87664</v>
      </c>
      <c r="E9266" s="67" t="s">
        <v>48624</v>
      </c>
      <c r="F9266" s="65" t="s">
        <v>40361</v>
      </c>
      <c r="G9266" s="61" t="s">
        <v>87664</v>
      </c>
      <c r="H9266" s="65" t="s">
        <v>70083</v>
      </c>
      <c r="I9266" s="64" t="s">
        <v>82317</v>
      </c>
    </row>
    <row r="9267" spans="1:9" x14ac:dyDescent="0.25">
      <c r="A9267" s="42" t="s">
        <v>87664</v>
      </c>
      <c r="B9267" s="43" t="s">
        <v>68840</v>
      </c>
      <c r="C9267" s="43" t="s">
        <v>18227</v>
      </c>
      <c r="D9267" s="59" t="s">
        <v>31689</v>
      </c>
      <c r="E9267" s="68" t="s">
        <v>31181</v>
      </c>
      <c r="F9267" s="66" t="s">
        <v>31182</v>
      </c>
      <c r="G9267" s="59" t="s">
        <v>87664</v>
      </c>
      <c r="H9267" s="66" t="s">
        <v>18916</v>
      </c>
      <c r="I9267" s="63" t="s">
        <v>18917</v>
      </c>
    </row>
    <row r="9268" spans="1:9" x14ac:dyDescent="0.25">
      <c r="A9268" s="42" t="s">
        <v>34335</v>
      </c>
      <c r="B9268" s="43" t="s">
        <v>34813</v>
      </c>
      <c r="C9268" s="43" t="s">
        <v>34814</v>
      </c>
      <c r="D9268" s="61" t="s">
        <v>87664</v>
      </c>
      <c r="E9268" s="67" t="s">
        <v>20395</v>
      </c>
      <c r="F9268" s="65" t="s">
        <v>17539</v>
      </c>
      <c r="G9268" s="61" t="s">
        <v>87664</v>
      </c>
      <c r="H9268" s="65" t="s">
        <v>70079</v>
      </c>
      <c r="I9268" s="64" t="s">
        <v>57196</v>
      </c>
    </row>
    <row r="9269" spans="1:9" x14ac:dyDescent="0.25">
      <c r="A9269" s="42" t="s">
        <v>86474</v>
      </c>
      <c r="B9269" s="43" t="s">
        <v>45898</v>
      </c>
      <c r="C9269" s="43" t="s">
        <v>45899</v>
      </c>
      <c r="D9269" s="59" t="s">
        <v>87664</v>
      </c>
      <c r="E9269" s="68" t="s">
        <v>65352</v>
      </c>
      <c r="F9269" s="66" t="s">
        <v>52039</v>
      </c>
      <c r="G9269" s="59" t="s">
        <v>87664</v>
      </c>
      <c r="H9269" s="66" t="s">
        <v>73392</v>
      </c>
      <c r="I9269" s="63" t="s">
        <v>51724</v>
      </c>
    </row>
    <row r="9270" spans="1:9" ht="22.5" x14ac:dyDescent="0.25">
      <c r="A9270" s="42" t="s">
        <v>26681</v>
      </c>
      <c r="B9270" s="43" t="s">
        <v>41327</v>
      </c>
      <c r="C9270" s="43" t="s">
        <v>13637</v>
      </c>
      <c r="D9270" s="61" t="s">
        <v>34335</v>
      </c>
      <c r="E9270" s="67" t="s">
        <v>34715</v>
      </c>
      <c r="F9270" s="65" t="s">
        <v>34716</v>
      </c>
      <c r="G9270" s="61" t="s">
        <v>87664</v>
      </c>
      <c r="H9270" s="65" t="s">
        <v>69611</v>
      </c>
      <c r="I9270" s="64" t="s">
        <v>51787</v>
      </c>
    </row>
    <row r="9271" spans="1:9" x14ac:dyDescent="0.25">
      <c r="A9271" s="42" t="s">
        <v>87664</v>
      </c>
      <c r="B9271" s="43" t="s">
        <v>71012</v>
      </c>
      <c r="C9271" s="43" t="s">
        <v>82675</v>
      </c>
      <c r="D9271" s="59" t="s">
        <v>87664</v>
      </c>
      <c r="E9271" s="68" t="s">
        <v>25110</v>
      </c>
      <c r="F9271" s="66" t="s">
        <v>25111</v>
      </c>
      <c r="G9271" s="59" t="s">
        <v>87664</v>
      </c>
      <c r="H9271" s="66" t="s">
        <v>19829</v>
      </c>
      <c r="I9271" s="63" t="s">
        <v>19830</v>
      </c>
    </row>
    <row r="9272" spans="1:9" ht="22.5" x14ac:dyDescent="0.25">
      <c r="A9272" s="42" t="s">
        <v>86474</v>
      </c>
      <c r="B9272" s="43" t="s">
        <v>46653</v>
      </c>
      <c r="C9272" s="43" t="s">
        <v>33113</v>
      </c>
      <c r="D9272" s="61" t="s">
        <v>87664</v>
      </c>
      <c r="E9272" s="67" t="s">
        <v>57577</v>
      </c>
      <c r="F9272" s="65" t="s">
        <v>75472</v>
      </c>
      <c r="G9272" s="61" t="s">
        <v>87664</v>
      </c>
      <c r="H9272" s="65" t="s">
        <v>26009</v>
      </c>
      <c r="I9272" s="64" t="s">
        <v>26010</v>
      </c>
    </row>
    <row r="9273" spans="1:9" ht="22.5" x14ac:dyDescent="0.25">
      <c r="A9273" s="42" t="s">
        <v>26681</v>
      </c>
      <c r="B9273" s="43" t="s">
        <v>39573</v>
      </c>
      <c r="C9273" s="43" t="s">
        <v>38899</v>
      </c>
      <c r="D9273" s="59" t="s">
        <v>87664</v>
      </c>
      <c r="E9273" s="68" t="s">
        <v>22856</v>
      </c>
      <c r="F9273" s="66" t="s">
        <v>22857</v>
      </c>
      <c r="G9273" s="59" t="s">
        <v>87664</v>
      </c>
      <c r="H9273" s="66" t="s">
        <v>58123</v>
      </c>
      <c r="I9273" s="63" t="s">
        <v>75821</v>
      </c>
    </row>
    <row r="9274" spans="1:9" x14ac:dyDescent="0.25">
      <c r="A9274" s="42" t="s">
        <v>49696</v>
      </c>
      <c r="B9274" s="43" t="s">
        <v>51065</v>
      </c>
      <c r="C9274" s="43" t="s">
        <v>88283</v>
      </c>
      <c r="D9274" s="61" t="s">
        <v>31689</v>
      </c>
      <c r="E9274" s="67" t="s">
        <v>49554</v>
      </c>
      <c r="F9274" s="65" t="s">
        <v>49539</v>
      </c>
      <c r="G9274" s="61" t="s">
        <v>87664</v>
      </c>
      <c r="H9274" s="65" t="s">
        <v>62980</v>
      </c>
      <c r="I9274" s="64" t="s">
        <v>12056</v>
      </c>
    </row>
    <row r="9275" spans="1:9" x14ac:dyDescent="0.25">
      <c r="A9275" s="42" t="s">
        <v>87664</v>
      </c>
      <c r="B9275" s="43" t="s">
        <v>61928</v>
      </c>
      <c r="C9275" s="43" t="s">
        <v>76452</v>
      </c>
      <c r="D9275" s="59" t="s">
        <v>87664</v>
      </c>
      <c r="E9275" s="68" t="s">
        <v>61585</v>
      </c>
      <c r="F9275" s="66" t="s">
        <v>77853</v>
      </c>
      <c r="G9275" s="59" t="s">
        <v>87664</v>
      </c>
      <c r="H9275" s="66" t="s">
        <v>47376</v>
      </c>
      <c r="I9275" s="63" t="s">
        <v>25526</v>
      </c>
    </row>
    <row r="9276" spans="1:9" x14ac:dyDescent="0.25">
      <c r="A9276" s="42" t="s">
        <v>87664</v>
      </c>
      <c r="B9276" s="43" t="s">
        <v>19422</v>
      </c>
      <c r="C9276" s="43" t="s">
        <v>19423</v>
      </c>
      <c r="D9276" s="61" t="s">
        <v>87664</v>
      </c>
      <c r="E9276" s="67" t="s">
        <v>60024</v>
      </c>
      <c r="F9276" s="65" t="s">
        <v>76914</v>
      </c>
      <c r="G9276" s="61" t="s">
        <v>87664</v>
      </c>
      <c r="H9276" s="65" t="s">
        <v>23874</v>
      </c>
      <c r="I9276" s="64" t="s">
        <v>23875</v>
      </c>
    </row>
    <row r="9277" spans="1:9" ht="22.5" x14ac:dyDescent="0.25">
      <c r="A9277" s="42" t="s">
        <v>87664</v>
      </c>
      <c r="B9277" s="43" t="s">
        <v>65432</v>
      </c>
      <c r="C9277" s="43" t="s">
        <v>79875</v>
      </c>
      <c r="D9277" s="59" t="s">
        <v>87664</v>
      </c>
      <c r="E9277" s="68" t="s">
        <v>65419</v>
      </c>
      <c r="F9277" s="66" t="s">
        <v>79868</v>
      </c>
      <c r="G9277" s="59" t="s">
        <v>87664</v>
      </c>
      <c r="H9277" s="66" t="s">
        <v>57572</v>
      </c>
      <c r="I9277" s="63" t="s">
        <v>75468</v>
      </c>
    </row>
    <row r="9278" spans="1:9" ht="33.75" x14ac:dyDescent="0.25">
      <c r="A9278" s="42" t="s">
        <v>86467</v>
      </c>
      <c r="B9278" s="43" t="s">
        <v>54700</v>
      </c>
      <c r="C9278" s="43" t="s">
        <v>54701</v>
      </c>
      <c r="D9278" s="61" t="s">
        <v>49696</v>
      </c>
      <c r="E9278" s="67" t="s">
        <v>52340</v>
      </c>
      <c r="F9278" s="65" t="s">
        <v>52341</v>
      </c>
      <c r="G9278" s="61" t="s">
        <v>26681</v>
      </c>
      <c r="H9278" s="65" t="s">
        <v>40317</v>
      </c>
      <c r="I9278" s="64" t="s">
        <v>12210</v>
      </c>
    </row>
    <row r="9279" spans="1:9" x14ac:dyDescent="0.25">
      <c r="A9279" s="42" t="s">
        <v>87664</v>
      </c>
      <c r="B9279" s="43" t="s">
        <v>74149</v>
      </c>
      <c r="C9279" s="43" t="s">
        <v>84342</v>
      </c>
      <c r="D9279" s="59" t="s">
        <v>87664</v>
      </c>
      <c r="E9279" s="68" t="s">
        <v>61804</v>
      </c>
      <c r="F9279" s="66" t="s">
        <v>27252</v>
      </c>
      <c r="G9279" s="59" t="s">
        <v>87664</v>
      </c>
      <c r="H9279" s="66" t="s">
        <v>68137</v>
      </c>
      <c r="I9279" s="63" t="s">
        <v>81400</v>
      </c>
    </row>
    <row r="9280" spans="1:9" x14ac:dyDescent="0.25">
      <c r="A9280" s="45" t="s">
        <v>86474</v>
      </c>
      <c r="B9280" s="43" t="s">
        <v>74433</v>
      </c>
      <c r="C9280" s="43" t="s">
        <v>84503</v>
      </c>
      <c r="D9280" s="61" t="s">
        <v>87664</v>
      </c>
      <c r="E9280" s="67" t="s">
        <v>28690</v>
      </c>
      <c r="F9280" s="65" t="s">
        <v>15659</v>
      </c>
      <c r="G9280" s="61" t="s">
        <v>87664</v>
      </c>
      <c r="H9280" s="65" t="s">
        <v>55765</v>
      </c>
      <c r="I9280" s="64" t="s">
        <v>14402</v>
      </c>
    </row>
    <row r="9281" spans="1:9" x14ac:dyDescent="0.25">
      <c r="A9281" s="42" t="s">
        <v>87664</v>
      </c>
      <c r="B9281" s="43" t="s">
        <v>62317</v>
      </c>
      <c r="C9281" s="43" t="s">
        <v>78235</v>
      </c>
      <c r="D9281" s="59" t="s">
        <v>86474</v>
      </c>
      <c r="E9281" s="68" t="s">
        <v>46429</v>
      </c>
      <c r="F9281" s="66" t="s">
        <v>32842</v>
      </c>
      <c r="G9281" s="59" t="s">
        <v>26681</v>
      </c>
      <c r="H9281" s="66" t="s">
        <v>37166</v>
      </c>
      <c r="I9281" s="63" t="s">
        <v>27767</v>
      </c>
    </row>
    <row r="9282" spans="1:9" ht="22.5" x14ac:dyDescent="0.25">
      <c r="A9282" s="42" t="s">
        <v>87664</v>
      </c>
      <c r="B9282" s="43" t="s">
        <v>17917</v>
      </c>
      <c r="C9282" s="43" t="s">
        <v>17918</v>
      </c>
      <c r="D9282" s="61" t="s">
        <v>87664</v>
      </c>
      <c r="E9282" s="67" t="s">
        <v>19371</v>
      </c>
      <c r="F9282" s="65" t="s">
        <v>12564</v>
      </c>
      <c r="G9282" s="61" t="s">
        <v>87664</v>
      </c>
      <c r="H9282" s="65" t="s">
        <v>60277</v>
      </c>
      <c r="I9282" s="64" t="s">
        <v>77214</v>
      </c>
    </row>
    <row r="9283" spans="1:9" ht="22.5" x14ac:dyDescent="0.25">
      <c r="A9283" s="42" t="s">
        <v>87664</v>
      </c>
      <c r="B9283" s="43" t="s">
        <v>65241</v>
      </c>
      <c r="C9283" s="43" t="s">
        <v>79754</v>
      </c>
      <c r="D9283" s="59" t="s">
        <v>87664</v>
      </c>
      <c r="E9283" s="68" t="s">
        <v>69563</v>
      </c>
      <c r="F9283" s="66" t="s">
        <v>82085</v>
      </c>
      <c r="G9283" s="59" t="s">
        <v>31689</v>
      </c>
      <c r="H9283" s="66" t="s">
        <v>31666</v>
      </c>
      <c r="I9283" s="63" t="s">
        <v>31667</v>
      </c>
    </row>
    <row r="9284" spans="1:9" x14ac:dyDescent="0.25">
      <c r="A9284" s="42" t="s">
        <v>87664</v>
      </c>
      <c r="B9284" s="43" t="s">
        <v>25780</v>
      </c>
      <c r="C9284" s="43" t="s">
        <v>25781</v>
      </c>
      <c r="D9284" s="61" t="s">
        <v>87664</v>
      </c>
      <c r="E9284" s="67" t="s">
        <v>24105</v>
      </c>
      <c r="F9284" s="65" t="s">
        <v>24106</v>
      </c>
      <c r="G9284" s="61" t="s">
        <v>87664</v>
      </c>
      <c r="H9284" s="65" t="s">
        <v>28153</v>
      </c>
      <c r="I9284" s="64" t="s">
        <v>28154</v>
      </c>
    </row>
    <row r="9285" spans="1:9" x14ac:dyDescent="0.25">
      <c r="A9285" s="42" t="s">
        <v>87695</v>
      </c>
      <c r="B9285" s="43" t="s">
        <v>33146</v>
      </c>
      <c r="C9285" s="43" t="s">
        <v>33147</v>
      </c>
      <c r="D9285" s="59" t="s">
        <v>26681</v>
      </c>
      <c r="E9285" s="68" t="s">
        <v>37260</v>
      </c>
      <c r="F9285" s="66" t="s">
        <v>37261</v>
      </c>
      <c r="G9285" s="59" t="s">
        <v>34335</v>
      </c>
      <c r="H9285" s="66" t="s">
        <v>53562</v>
      </c>
      <c r="I9285" s="63" t="s">
        <v>79244</v>
      </c>
    </row>
    <row r="9286" spans="1:9" ht="22.5" x14ac:dyDescent="0.25">
      <c r="A9286" s="42" t="s">
        <v>87664</v>
      </c>
      <c r="B9286" s="43" t="s">
        <v>48092</v>
      </c>
      <c r="C9286" s="43" t="s">
        <v>48093</v>
      </c>
      <c r="D9286" s="61" t="s">
        <v>87694</v>
      </c>
      <c r="E9286" s="67" t="s">
        <v>42446</v>
      </c>
      <c r="F9286" s="65" t="s">
        <v>42247</v>
      </c>
      <c r="G9286" s="61" t="s">
        <v>87664</v>
      </c>
      <c r="H9286" s="65" t="s">
        <v>59794</v>
      </c>
      <c r="I9286" s="64" t="s">
        <v>56679</v>
      </c>
    </row>
    <row r="9287" spans="1:9" x14ac:dyDescent="0.25">
      <c r="A9287" s="42" t="s">
        <v>87664</v>
      </c>
      <c r="B9287" s="43" t="s">
        <v>17149</v>
      </c>
      <c r="C9287" s="43" t="s">
        <v>17150</v>
      </c>
      <c r="D9287" s="59" t="s">
        <v>31689</v>
      </c>
      <c r="E9287" s="68" t="s">
        <v>30818</v>
      </c>
      <c r="F9287" s="66" t="s">
        <v>30819</v>
      </c>
      <c r="G9287" s="59" t="s">
        <v>87664</v>
      </c>
      <c r="H9287" s="66" t="s">
        <v>67630</v>
      </c>
      <c r="I9287" s="63" t="s">
        <v>12282</v>
      </c>
    </row>
    <row r="9288" spans="1:9" ht="56.25" x14ac:dyDescent="0.25">
      <c r="A9288" s="42" t="s">
        <v>32576</v>
      </c>
      <c r="B9288" s="43" t="s">
        <v>49321</v>
      </c>
      <c r="C9288" s="43" t="s">
        <v>87862</v>
      </c>
      <c r="D9288" s="61" t="s">
        <v>87664</v>
      </c>
      <c r="E9288" s="67" t="s">
        <v>65801</v>
      </c>
      <c r="F9288" s="65" t="s">
        <v>80077</v>
      </c>
      <c r="G9288" s="61" t="s">
        <v>87664</v>
      </c>
      <c r="H9288" s="65" t="s">
        <v>25879</v>
      </c>
      <c r="I9288" s="64" t="s">
        <v>29923</v>
      </c>
    </row>
    <row r="9289" spans="1:9" x14ac:dyDescent="0.25">
      <c r="A9289" s="42" t="s">
        <v>87695</v>
      </c>
      <c r="B9289" s="43" t="s">
        <v>54135</v>
      </c>
      <c r="C9289" s="43" t="s">
        <v>11977</v>
      </c>
      <c r="D9289" s="59" t="s">
        <v>28384</v>
      </c>
      <c r="E9289" s="68" t="s">
        <v>87178</v>
      </c>
      <c r="F9289" s="66" t="s">
        <v>76864</v>
      </c>
      <c r="G9289" s="59" t="s">
        <v>87664</v>
      </c>
      <c r="H9289" s="66" t="s">
        <v>61667</v>
      </c>
      <c r="I9289" s="63" t="s">
        <v>55519</v>
      </c>
    </row>
    <row r="9290" spans="1:9" ht="22.5" x14ac:dyDescent="0.25">
      <c r="A9290" s="42" t="s">
        <v>87664</v>
      </c>
      <c r="B9290" s="43" t="s">
        <v>62740</v>
      </c>
      <c r="C9290" s="43" t="s">
        <v>78475</v>
      </c>
      <c r="D9290" s="61" t="s">
        <v>26681</v>
      </c>
      <c r="E9290" s="67" t="s">
        <v>40026</v>
      </c>
      <c r="F9290" s="65" t="s">
        <v>40027</v>
      </c>
      <c r="G9290" s="61" t="s">
        <v>87664</v>
      </c>
      <c r="H9290" s="65" t="s">
        <v>21179</v>
      </c>
      <c r="I9290" s="64" t="s">
        <v>21180</v>
      </c>
    </row>
    <row r="9291" spans="1:9" ht="22.5" x14ac:dyDescent="0.25">
      <c r="A9291" s="42" t="s">
        <v>26681</v>
      </c>
      <c r="B9291" s="43" t="s">
        <v>41086</v>
      </c>
      <c r="C9291" s="43" t="s">
        <v>41087</v>
      </c>
      <c r="D9291" s="59" t="s">
        <v>87664</v>
      </c>
      <c r="E9291" s="68" t="s">
        <v>71474</v>
      </c>
      <c r="F9291" s="66" t="s">
        <v>47486</v>
      </c>
      <c r="G9291" s="59" t="s">
        <v>87664</v>
      </c>
      <c r="H9291" s="66" t="s">
        <v>63165</v>
      </c>
      <c r="I9291" s="63" t="s">
        <v>78684</v>
      </c>
    </row>
    <row r="9292" spans="1:9" ht="33.75" x14ac:dyDescent="0.25">
      <c r="A9292" s="42" t="s">
        <v>26681</v>
      </c>
      <c r="B9292" s="43" t="s">
        <v>40733</v>
      </c>
      <c r="C9292" s="43" t="s">
        <v>23375</v>
      </c>
      <c r="D9292" s="61" t="s">
        <v>26681</v>
      </c>
      <c r="E9292" s="67" t="s">
        <v>36780</v>
      </c>
      <c r="F9292" s="65" t="s">
        <v>36781</v>
      </c>
      <c r="G9292" s="61" t="s">
        <v>87664</v>
      </c>
      <c r="H9292" s="65" t="s">
        <v>68665</v>
      </c>
      <c r="I9292" s="64" t="s">
        <v>76919</v>
      </c>
    </row>
    <row r="9293" spans="1:9" ht="22.5" x14ac:dyDescent="0.25">
      <c r="A9293" s="42" t="s">
        <v>87664</v>
      </c>
      <c r="B9293" s="43" t="s">
        <v>56378</v>
      </c>
      <c r="C9293" s="43" t="s">
        <v>55879</v>
      </c>
      <c r="D9293" s="59" t="s">
        <v>87664</v>
      </c>
      <c r="E9293" s="68" t="s">
        <v>63330</v>
      </c>
      <c r="F9293" s="66" t="s">
        <v>78752</v>
      </c>
      <c r="G9293" s="59" t="s">
        <v>87664</v>
      </c>
      <c r="H9293" s="66" t="s">
        <v>27265</v>
      </c>
      <c r="I9293" s="63" t="s">
        <v>27266</v>
      </c>
    </row>
    <row r="9294" spans="1:9" ht="22.5" x14ac:dyDescent="0.25">
      <c r="A9294" s="42" t="s">
        <v>87664</v>
      </c>
      <c r="B9294" s="43" t="s">
        <v>28029</v>
      </c>
      <c r="C9294" s="43" t="s">
        <v>28030</v>
      </c>
      <c r="D9294" s="61" t="s">
        <v>87664</v>
      </c>
      <c r="E9294" s="67" t="s">
        <v>64149</v>
      </c>
      <c r="F9294" s="65" t="s">
        <v>79178</v>
      </c>
      <c r="G9294" s="61" t="s">
        <v>87664</v>
      </c>
      <c r="H9294" s="65" t="s">
        <v>15572</v>
      </c>
      <c r="I9294" s="64" t="s">
        <v>12458</v>
      </c>
    </row>
    <row r="9295" spans="1:9" ht="22.5" x14ac:dyDescent="0.25">
      <c r="A9295" s="42" t="s">
        <v>87664</v>
      </c>
      <c r="B9295" s="43" t="s">
        <v>60830</v>
      </c>
      <c r="C9295" s="43" t="s">
        <v>77484</v>
      </c>
      <c r="D9295" s="59" t="s">
        <v>87664</v>
      </c>
      <c r="E9295" s="68" t="s">
        <v>62718</v>
      </c>
      <c r="F9295" s="66" t="s">
        <v>78465</v>
      </c>
      <c r="G9295" s="59" t="s">
        <v>87664</v>
      </c>
      <c r="H9295" s="66" t="s">
        <v>59341</v>
      </c>
      <c r="I9295" s="63" t="s">
        <v>75750</v>
      </c>
    </row>
    <row r="9296" spans="1:9" ht="22.5" x14ac:dyDescent="0.25">
      <c r="A9296" s="42" t="s">
        <v>87664</v>
      </c>
      <c r="B9296" s="43" t="s">
        <v>61699</v>
      </c>
      <c r="C9296" s="43" t="s">
        <v>77921</v>
      </c>
      <c r="D9296" s="61" t="s">
        <v>87695</v>
      </c>
      <c r="E9296" s="67" t="s">
        <v>32825</v>
      </c>
      <c r="F9296" s="65" t="s">
        <v>32826</v>
      </c>
      <c r="G9296" s="61" t="s">
        <v>87664</v>
      </c>
      <c r="H9296" s="65" t="s">
        <v>73560</v>
      </c>
      <c r="I9296" s="64" t="s">
        <v>83999</v>
      </c>
    </row>
    <row r="9297" spans="1:9" ht="33.75" x14ac:dyDescent="0.25">
      <c r="A9297" s="42" t="s">
        <v>87664</v>
      </c>
      <c r="B9297" s="43" t="s">
        <v>17397</v>
      </c>
      <c r="C9297" s="43" t="s">
        <v>17398</v>
      </c>
      <c r="D9297" s="59" t="s">
        <v>87664</v>
      </c>
      <c r="E9297" s="68" t="s">
        <v>25177</v>
      </c>
      <c r="F9297" s="66" t="s">
        <v>23660</v>
      </c>
      <c r="G9297" s="59" t="s">
        <v>86474</v>
      </c>
      <c r="H9297" s="66" t="s">
        <v>45763</v>
      </c>
      <c r="I9297" s="63" t="s">
        <v>45764</v>
      </c>
    </row>
    <row r="9298" spans="1:9" ht="22.5" x14ac:dyDescent="0.25">
      <c r="A9298" s="42" t="s">
        <v>87664</v>
      </c>
      <c r="B9298" s="43" t="s">
        <v>64523</v>
      </c>
      <c r="C9298" s="43" t="s">
        <v>56964</v>
      </c>
      <c r="D9298" s="61" t="s">
        <v>86474</v>
      </c>
      <c r="E9298" s="67" t="s">
        <v>46578</v>
      </c>
      <c r="F9298" s="65" t="s">
        <v>46579</v>
      </c>
      <c r="G9298" s="61" t="s">
        <v>87664</v>
      </c>
      <c r="H9298" s="65" t="s">
        <v>67544</v>
      </c>
      <c r="I9298" s="64" t="s">
        <v>81082</v>
      </c>
    </row>
    <row r="9299" spans="1:9" ht="22.5" x14ac:dyDescent="0.25">
      <c r="A9299" s="42" t="s">
        <v>87664</v>
      </c>
      <c r="B9299" s="43" t="s">
        <v>13639</v>
      </c>
      <c r="C9299" s="43" t="s">
        <v>13640</v>
      </c>
      <c r="D9299" s="59" t="s">
        <v>87664</v>
      </c>
      <c r="E9299" s="68" t="s">
        <v>58961</v>
      </c>
      <c r="F9299" s="66" t="s">
        <v>18068</v>
      </c>
      <c r="G9299" s="59" t="s">
        <v>26681</v>
      </c>
      <c r="H9299" s="66" t="s">
        <v>40915</v>
      </c>
      <c r="I9299" s="63" t="s">
        <v>40916</v>
      </c>
    </row>
    <row r="9300" spans="1:9" x14ac:dyDescent="0.25">
      <c r="A9300" s="42" t="s">
        <v>87664</v>
      </c>
      <c r="B9300" s="43" t="s">
        <v>60629</v>
      </c>
      <c r="C9300" s="43" t="s">
        <v>77413</v>
      </c>
      <c r="D9300" s="61" t="s">
        <v>87664</v>
      </c>
      <c r="E9300" s="67" t="s">
        <v>70080</v>
      </c>
      <c r="F9300" s="65" t="s">
        <v>57197</v>
      </c>
      <c r="G9300" s="61" t="s">
        <v>31689</v>
      </c>
      <c r="H9300" s="65" t="s">
        <v>49583</v>
      </c>
      <c r="I9300" s="64" t="s">
        <v>88286</v>
      </c>
    </row>
    <row r="9301" spans="1:9" x14ac:dyDescent="0.25">
      <c r="A9301" s="42" t="s">
        <v>49961</v>
      </c>
      <c r="B9301" s="43" t="s">
        <v>87010</v>
      </c>
      <c r="C9301" s="43" t="s">
        <v>85581</v>
      </c>
      <c r="D9301" s="59" t="s">
        <v>87664</v>
      </c>
      <c r="E9301" s="68" t="s">
        <v>55561</v>
      </c>
      <c r="F9301" s="66">
        <v>24</v>
      </c>
      <c r="G9301" s="59" t="s">
        <v>87695</v>
      </c>
      <c r="H9301" s="66" t="s">
        <v>33133</v>
      </c>
      <c r="I9301" s="63" t="s">
        <v>33134</v>
      </c>
    </row>
    <row r="9302" spans="1:9" ht="22.5" x14ac:dyDescent="0.25">
      <c r="A9302" s="42" t="s">
        <v>87664</v>
      </c>
      <c r="B9302" s="43" t="s">
        <v>14226</v>
      </c>
      <c r="C9302" s="43" t="s">
        <v>14227</v>
      </c>
      <c r="D9302" s="61" t="s">
        <v>87664</v>
      </c>
      <c r="E9302" s="67" t="s">
        <v>75218</v>
      </c>
      <c r="F9302" s="65" t="s">
        <v>84920</v>
      </c>
      <c r="G9302" s="61" t="s">
        <v>87664</v>
      </c>
      <c r="H9302" s="65" t="s">
        <v>67861</v>
      </c>
      <c r="I9302" s="64" t="s">
        <v>81248</v>
      </c>
    </row>
    <row r="9303" spans="1:9" x14ac:dyDescent="0.25">
      <c r="A9303" s="42" t="s">
        <v>87664</v>
      </c>
      <c r="B9303" s="43" t="s">
        <v>74973</v>
      </c>
      <c r="C9303" s="43" t="s">
        <v>84784</v>
      </c>
      <c r="D9303" s="59" t="s">
        <v>87664</v>
      </c>
      <c r="E9303" s="68" t="s">
        <v>64968</v>
      </c>
      <c r="F9303" s="66" t="s">
        <v>50512</v>
      </c>
      <c r="G9303" s="59" t="s">
        <v>87664</v>
      </c>
      <c r="H9303" s="66" t="s">
        <v>27481</v>
      </c>
      <c r="I9303" s="63" t="s">
        <v>27482</v>
      </c>
    </row>
    <row r="9304" spans="1:9" ht="22.5" x14ac:dyDescent="0.25">
      <c r="A9304" s="42" t="s">
        <v>87664</v>
      </c>
      <c r="B9304" s="43" t="s">
        <v>65554</v>
      </c>
      <c r="C9304" s="43" t="s">
        <v>79947</v>
      </c>
      <c r="D9304" s="61" t="s">
        <v>87664</v>
      </c>
      <c r="E9304" s="67" t="s">
        <v>69962</v>
      </c>
      <c r="F9304" s="65" t="s">
        <v>76689</v>
      </c>
      <c r="G9304" s="61" t="s">
        <v>87664</v>
      </c>
      <c r="H9304" s="65" t="s">
        <v>65178</v>
      </c>
      <c r="I9304" s="64" t="s">
        <v>79710</v>
      </c>
    </row>
    <row r="9305" spans="1:9" ht="22.5" x14ac:dyDescent="0.25">
      <c r="A9305" s="42" t="s">
        <v>87664</v>
      </c>
      <c r="B9305" s="43" t="s">
        <v>22122</v>
      </c>
      <c r="C9305" s="43" t="s">
        <v>22123</v>
      </c>
      <c r="D9305" s="59" t="s">
        <v>87664</v>
      </c>
      <c r="E9305" s="68" t="s">
        <v>67755</v>
      </c>
      <c r="F9305" s="66" t="s">
        <v>81183</v>
      </c>
      <c r="G9305" s="59" t="s">
        <v>86474</v>
      </c>
      <c r="H9305" s="66" t="s">
        <v>46727</v>
      </c>
      <c r="I9305" s="63" t="s">
        <v>33967</v>
      </c>
    </row>
    <row r="9306" spans="1:9" x14ac:dyDescent="0.25">
      <c r="A9306" s="42" t="s">
        <v>87664</v>
      </c>
      <c r="B9306" s="43" t="s">
        <v>23988</v>
      </c>
      <c r="C9306" s="43" t="s">
        <v>23989</v>
      </c>
      <c r="D9306" s="61" t="s">
        <v>87664</v>
      </c>
      <c r="E9306" s="67" t="s">
        <v>26309</v>
      </c>
      <c r="F9306" s="65" t="s">
        <v>26310</v>
      </c>
      <c r="G9306" s="61" t="s">
        <v>87664</v>
      </c>
      <c r="H9306" s="65" t="s">
        <v>64087</v>
      </c>
      <c r="I9306" s="64" t="s">
        <v>79117</v>
      </c>
    </row>
    <row r="9307" spans="1:9" ht="22.5" x14ac:dyDescent="0.25">
      <c r="A9307" s="42" t="s">
        <v>87695</v>
      </c>
      <c r="B9307" s="43" t="s">
        <v>49842</v>
      </c>
      <c r="C9307" s="43" t="s">
        <v>49843</v>
      </c>
      <c r="D9307" s="59" t="s">
        <v>87664</v>
      </c>
      <c r="E9307" s="68" t="s">
        <v>68537</v>
      </c>
      <c r="F9307" s="66" t="s">
        <v>24373</v>
      </c>
      <c r="G9307" s="59" t="s">
        <v>87664</v>
      </c>
      <c r="H9307" s="66" t="s">
        <v>74584</v>
      </c>
      <c r="I9307" s="63" t="s">
        <v>84575</v>
      </c>
    </row>
    <row r="9308" spans="1:9" x14ac:dyDescent="0.25">
      <c r="A9308" s="42" t="s">
        <v>87664</v>
      </c>
      <c r="B9308" s="43" t="s">
        <v>14267</v>
      </c>
      <c r="C9308" s="43" t="s">
        <v>14268</v>
      </c>
      <c r="D9308" s="61" t="s">
        <v>87664</v>
      </c>
      <c r="E9308" s="67" t="s">
        <v>73114</v>
      </c>
      <c r="F9308" s="65" t="s">
        <v>83723</v>
      </c>
      <c r="G9308" s="61" t="s">
        <v>87664</v>
      </c>
      <c r="H9308" s="65" t="s">
        <v>19227</v>
      </c>
      <c r="I9308" s="64" t="s">
        <v>19228</v>
      </c>
    </row>
    <row r="9309" spans="1:9" x14ac:dyDescent="0.25">
      <c r="A9309" s="42" t="s">
        <v>87664</v>
      </c>
      <c r="B9309" s="43" t="s">
        <v>67699</v>
      </c>
      <c r="C9309" s="43" t="s">
        <v>78258</v>
      </c>
      <c r="D9309" s="59" t="s">
        <v>31689</v>
      </c>
      <c r="E9309" s="68" t="s">
        <v>52049</v>
      </c>
      <c r="F9309" s="66" t="s">
        <v>75461</v>
      </c>
      <c r="G9309" s="59" t="s">
        <v>86472</v>
      </c>
      <c r="H9309" s="66" t="s">
        <v>50282</v>
      </c>
      <c r="I9309" s="63" t="s">
        <v>50283</v>
      </c>
    </row>
    <row r="9310" spans="1:9" ht="22.5" x14ac:dyDescent="0.25">
      <c r="A9310" s="42" t="s">
        <v>87664</v>
      </c>
      <c r="B9310" s="43" t="s">
        <v>12770</v>
      </c>
      <c r="C9310" s="43" t="s">
        <v>12771</v>
      </c>
      <c r="D9310" s="61" t="s">
        <v>87695</v>
      </c>
      <c r="E9310" s="67" t="s">
        <v>44065</v>
      </c>
      <c r="F9310" s="65" t="s">
        <v>44066</v>
      </c>
      <c r="G9310" s="61" t="s">
        <v>87664</v>
      </c>
      <c r="H9310" s="65" t="s">
        <v>66653</v>
      </c>
      <c r="I9310" s="64" t="s">
        <v>80537</v>
      </c>
    </row>
    <row r="9311" spans="1:9" ht="22.5" x14ac:dyDescent="0.25">
      <c r="A9311" s="42" t="s">
        <v>87695</v>
      </c>
      <c r="B9311" s="43" t="s">
        <v>43945</v>
      </c>
      <c r="C9311" s="43" t="s">
        <v>43946</v>
      </c>
      <c r="D9311" s="59" t="s">
        <v>87664</v>
      </c>
      <c r="E9311" s="68" t="s">
        <v>70903</v>
      </c>
      <c r="F9311" s="66" t="s">
        <v>75714</v>
      </c>
      <c r="G9311" s="59" t="s">
        <v>87664</v>
      </c>
      <c r="H9311" s="66" t="s">
        <v>64845</v>
      </c>
      <c r="I9311" s="63" t="s">
        <v>79498</v>
      </c>
    </row>
    <row r="9312" spans="1:9" ht="22.5" x14ac:dyDescent="0.25">
      <c r="A9312" s="42" t="s">
        <v>32576</v>
      </c>
      <c r="B9312" s="43" t="s">
        <v>32455</v>
      </c>
      <c r="C9312" s="43" t="s">
        <v>31819</v>
      </c>
      <c r="D9312" s="61" t="s">
        <v>87694</v>
      </c>
      <c r="E9312" s="67" t="s">
        <v>42150</v>
      </c>
      <c r="F9312" s="65" t="s">
        <v>42151</v>
      </c>
      <c r="G9312" s="61" t="s">
        <v>86467</v>
      </c>
      <c r="H9312" s="65" t="s">
        <v>54685</v>
      </c>
      <c r="I9312" s="64" t="s">
        <v>54686</v>
      </c>
    </row>
    <row r="9313" spans="1:9" x14ac:dyDescent="0.25">
      <c r="A9313" s="42" t="s">
        <v>87664</v>
      </c>
      <c r="B9313" s="43" t="s">
        <v>11974</v>
      </c>
      <c r="C9313" s="43" t="s">
        <v>11975</v>
      </c>
      <c r="D9313" s="59" t="s">
        <v>87664</v>
      </c>
      <c r="E9313" s="68" t="s">
        <v>22146</v>
      </c>
      <c r="F9313" s="66" t="s">
        <v>22147</v>
      </c>
      <c r="G9313" s="59" t="s">
        <v>87664</v>
      </c>
      <c r="H9313" s="66" t="s">
        <v>17649</v>
      </c>
      <c r="I9313" s="63" t="s">
        <v>17650</v>
      </c>
    </row>
    <row r="9314" spans="1:9" x14ac:dyDescent="0.25">
      <c r="A9314" s="42" t="s">
        <v>87664</v>
      </c>
      <c r="B9314" s="43" t="s">
        <v>67290</v>
      </c>
      <c r="C9314" s="43" t="s">
        <v>76556</v>
      </c>
      <c r="D9314" s="61" t="s">
        <v>87664</v>
      </c>
      <c r="E9314" s="67" t="s">
        <v>62319</v>
      </c>
      <c r="F9314" s="65" t="s">
        <v>23443</v>
      </c>
      <c r="G9314" s="61" t="s">
        <v>87664</v>
      </c>
      <c r="H9314" s="65" t="s">
        <v>57771</v>
      </c>
      <c r="I9314" s="64" t="s">
        <v>75620</v>
      </c>
    </row>
    <row r="9315" spans="1:9" ht="33.75" x14ac:dyDescent="0.25">
      <c r="A9315" s="42" t="s">
        <v>87664</v>
      </c>
      <c r="B9315" s="43" t="s">
        <v>59764</v>
      </c>
      <c r="C9315" s="43">
        <v>70</v>
      </c>
      <c r="D9315" s="59" t="s">
        <v>26681</v>
      </c>
      <c r="E9315" s="68" t="s">
        <v>37323</v>
      </c>
      <c r="F9315" s="66">
        <v>1984</v>
      </c>
      <c r="G9315" s="59" t="s">
        <v>32576</v>
      </c>
      <c r="H9315" s="66" t="s">
        <v>32484</v>
      </c>
      <c r="I9315" s="63" t="s">
        <v>32485</v>
      </c>
    </row>
    <row r="9316" spans="1:9" x14ac:dyDescent="0.25">
      <c r="A9316" s="42" t="s">
        <v>87664</v>
      </c>
      <c r="B9316" s="43" t="s">
        <v>73280</v>
      </c>
      <c r="C9316" s="43" t="s">
        <v>37312</v>
      </c>
      <c r="D9316" s="61" t="s">
        <v>86474</v>
      </c>
      <c r="E9316" s="67" t="s">
        <v>88797</v>
      </c>
      <c r="F9316" s="65" t="s">
        <v>53155</v>
      </c>
      <c r="G9316" s="61" t="s">
        <v>87664</v>
      </c>
      <c r="H9316" s="65" t="s">
        <v>56255</v>
      </c>
      <c r="I9316" s="64" t="s">
        <v>55921</v>
      </c>
    </row>
    <row r="9317" spans="1:9" ht="22.5" x14ac:dyDescent="0.25">
      <c r="A9317" s="42" t="s">
        <v>87664</v>
      </c>
      <c r="B9317" s="43" t="s">
        <v>67542</v>
      </c>
      <c r="C9317" s="43" t="s">
        <v>81081</v>
      </c>
      <c r="D9317" s="59" t="s">
        <v>87664</v>
      </c>
      <c r="E9317" s="68" t="s">
        <v>72446</v>
      </c>
      <c r="F9317" s="66" t="s">
        <v>77790</v>
      </c>
      <c r="G9317" s="59" t="s">
        <v>87664</v>
      </c>
      <c r="H9317" s="66" t="s">
        <v>57932</v>
      </c>
      <c r="I9317" s="63" t="s">
        <v>12399</v>
      </c>
    </row>
    <row r="9318" spans="1:9" ht="22.5" x14ac:dyDescent="0.25">
      <c r="A9318" s="42" t="s">
        <v>87664</v>
      </c>
      <c r="B9318" s="43" t="s">
        <v>20465</v>
      </c>
      <c r="C9318" s="43" t="s">
        <v>20466</v>
      </c>
      <c r="D9318" s="61" t="s">
        <v>87664</v>
      </c>
      <c r="E9318" s="67" t="s">
        <v>56493</v>
      </c>
      <c r="F9318" s="65" t="s">
        <v>56006</v>
      </c>
      <c r="G9318" s="61" t="s">
        <v>87664</v>
      </c>
      <c r="H9318" s="65" t="s">
        <v>61753</v>
      </c>
      <c r="I9318" s="64" t="s">
        <v>76863</v>
      </c>
    </row>
    <row r="9319" spans="1:9" x14ac:dyDescent="0.25">
      <c r="A9319" s="42" t="s">
        <v>87664</v>
      </c>
      <c r="B9319" s="43" t="s">
        <v>64894</v>
      </c>
      <c r="C9319" s="43" t="s">
        <v>76918</v>
      </c>
      <c r="D9319" s="59" t="s">
        <v>87664</v>
      </c>
      <c r="E9319" s="68" t="s">
        <v>27097</v>
      </c>
      <c r="F9319" s="66" t="s">
        <v>27098</v>
      </c>
      <c r="G9319" s="59" t="s">
        <v>86474</v>
      </c>
      <c r="H9319" s="66" t="s">
        <v>45476</v>
      </c>
      <c r="I9319" s="63" t="s">
        <v>45477</v>
      </c>
    </row>
    <row r="9320" spans="1:9" x14ac:dyDescent="0.25">
      <c r="A9320" s="42" t="s">
        <v>87664</v>
      </c>
      <c r="B9320" s="43" t="s">
        <v>65890</v>
      </c>
      <c r="C9320" s="43" t="s">
        <v>77565</v>
      </c>
      <c r="D9320" s="61" t="s">
        <v>87664</v>
      </c>
      <c r="E9320" s="67" t="s">
        <v>22074</v>
      </c>
      <c r="F9320" s="65" t="s">
        <v>22075</v>
      </c>
      <c r="G9320" s="61" t="s">
        <v>87664</v>
      </c>
      <c r="H9320" s="65" t="s">
        <v>16585</v>
      </c>
      <c r="I9320" s="64" t="s">
        <v>16586</v>
      </c>
    </row>
    <row r="9321" spans="1:9" ht="22.5" x14ac:dyDescent="0.25">
      <c r="A9321" s="42" t="s">
        <v>87695</v>
      </c>
      <c r="B9321" s="43" t="s">
        <v>87060</v>
      </c>
      <c r="C9321" s="43" t="s">
        <v>52635</v>
      </c>
      <c r="D9321" s="59" t="s">
        <v>87664</v>
      </c>
      <c r="E9321" s="68" t="s">
        <v>22218</v>
      </c>
      <c r="F9321" s="66" t="s">
        <v>22219</v>
      </c>
      <c r="G9321" s="59" t="s">
        <v>87664</v>
      </c>
      <c r="H9321" s="66" t="s">
        <v>48977</v>
      </c>
      <c r="I9321" s="63" t="s">
        <v>48978</v>
      </c>
    </row>
    <row r="9322" spans="1:9" ht="22.5" x14ac:dyDescent="0.25">
      <c r="A9322" s="42" t="s">
        <v>87664</v>
      </c>
      <c r="B9322" s="43" t="s">
        <v>58356</v>
      </c>
      <c r="C9322" s="43" t="s">
        <v>12699</v>
      </c>
      <c r="D9322" s="61" t="s">
        <v>87664</v>
      </c>
      <c r="E9322" s="67" t="s">
        <v>69461</v>
      </c>
      <c r="F9322" s="65" t="s">
        <v>18983</v>
      </c>
      <c r="G9322" s="61" t="s">
        <v>87664</v>
      </c>
      <c r="H9322" s="65" t="s">
        <v>84944</v>
      </c>
      <c r="I9322" s="64" t="s">
        <v>56590</v>
      </c>
    </row>
    <row r="9323" spans="1:9" ht="33.75" x14ac:dyDescent="0.25">
      <c r="A9323" s="45" t="s">
        <v>31689</v>
      </c>
      <c r="B9323" s="43" t="s">
        <v>85712</v>
      </c>
      <c r="C9323" s="43" t="s">
        <v>13794</v>
      </c>
      <c r="D9323" s="59" t="s">
        <v>87664</v>
      </c>
      <c r="E9323" s="68" t="s">
        <v>62621</v>
      </c>
      <c r="F9323" s="66" t="s">
        <v>76730</v>
      </c>
      <c r="G9323" s="59" t="s">
        <v>87664</v>
      </c>
      <c r="H9323" s="66" t="s">
        <v>60318</v>
      </c>
      <c r="I9323" s="63" t="s">
        <v>77231</v>
      </c>
    </row>
    <row r="9324" spans="1:9" ht="22.5" x14ac:dyDescent="0.25">
      <c r="A9324" s="42" t="s">
        <v>87664</v>
      </c>
      <c r="B9324" s="43" t="s">
        <v>58932</v>
      </c>
      <c r="C9324" s="43" t="s">
        <v>76293</v>
      </c>
      <c r="D9324" s="61" t="s">
        <v>86467</v>
      </c>
      <c r="E9324" s="67" t="s">
        <v>54739</v>
      </c>
      <c r="F9324" s="65" t="s">
        <v>54711</v>
      </c>
      <c r="G9324" s="61" t="s">
        <v>87664</v>
      </c>
      <c r="H9324" s="65" t="s">
        <v>23918</v>
      </c>
      <c r="I9324" s="64" t="s">
        <v>29600</v>
      </c>
    </row>
    <row r="9325" spans="1:9" ht="22.5" x14ac:dyDescent="0.25">
      <c r="A9325" s="42" t="s">
        <v>26681</v>
      </c>
      <c r="B9325" s="43" t="s">
        <v>41191</v>
      </c>
      <c r="C9325" s="43" t="s">
        <v>41192</v>
      </c>
      <c r="D9325" s="59" t="s">
        <v>87664</v>
      </c>
      <c r="E9325" s="68" t="s">
        <v>67453</v>
      </c>
      <c r="F9325" s="66" t="s">
        <v>81036</v>
      </c>
      <c r="G9325" s="59" t="s">
        <v>87695</v>
      </c>
      <c r="H9325" s="66" t="s">
        <v>54249</v>
      </c>
      <c r="I9325" s="63" t="s">
        <v>54250</v>
      </c>
    </row>
    <row r="9326" spans="1:9" x14ac:dyDescent="0.25">
      <c r="A9326" s="42" t="s">
        <v>87664</v>
      </c>
      <c r="B9326" s="43" t="s">
        <v>65867</v>
      </c>
      <c r="C9326" s="43" t="s">
        <v>75473</v>
      </c>
      <c r="D9326" s="61" t="s">
        <v>26681</v>
      </c>
      <c r="E9326" s="67" t="s">
        <v>40306</v>
      </c>
      <c r="F9326" s="65" t="s">
        <v>17970</v>
      </c>
      <c r="G9326" s="61" t="s">
        <v>87664</v>
      </c>
      <c r="H9326" s="65" t="s">
        <v>64616</v>
      </c>
      <c r="I9326" s="64" t="s">
        <v>79408</v>
      </c>
    </row>
    <row r="9327" spans="1:9" ht="22.5" x14ac:dyDescent="0.25">
      <c r="A9327" s="42" t="s">
        <v>86474</v>
      </c>
      <c r="B9327" s="43" t="s">
        <v>55080</v>
      </c>
      <c r="C9327" s="43" t="s">
        <v>81990</v>
      </c>
      <c r="D9327" s="59" t="s">
        <v>87664</v>
      </c>
      <c r="E9327" s="68" t="s">
        <v>56478</v>
      </c>
      <c r="F9327" s="66" t="s">
        <v>55855</v>
      </c>
      <c r="G9327" s="59" t="s">
        <v>87664</v>
      </c>
      <c r="H9327" s="66" t="s">
        <v>61401</v>
      </c>
      <c r="I9327" s="63" t="s">
        <v>77750</v>
      </c>
    </row>
    <row r="9328" spans="1:9" ht="22.5" x14ac:dyDescent="0.25">
      <c r="A9328" s="42" t="s">
        <v>87664</v>
      </c>
      <c r="B9328" s="43" t="s">
        <v>74523</v>
      </c>
      <c r="C9328" s="43" t="s">
        <v>57370</v>
      </c>
      <c r="D9328" s="61" t="s">
        <v>87664</v>
      </c>
      <c r="E9328" s="67" t="s">
        <v>64715</v>
      </c>
      <c r="F9328" s="65" t="s">
        <v>13406</v>
      </c>
      <c r="G9328" s="61" t="s">
        <v>28384</v>
      </c>
      <c r="H9328" s="65" t="s">
        <v>86320</v>
      </c>
      <c r="I9328" s="64" t="s">
        <v>12898</v>
      </c>
    </row>
    <row r="9329" spans="1:9" x14ac:dyDescent="0.25">
      <c r="A9329" s="42" t="s">
        <v>87664</v>
      </c>
      <c r="B9329" s="43" t="s">
        <v>60419</v>
      </c>
      <c r="C9329" s="43" t="s">
        <v>13228</v>
      </c>
      <c r="D9329" s="59" t="s">
        <v>87664</v>
      </c>
      <c r="E9329" s="68" t="s">
        <v>13291</v>
      </c>
      <c r="F9329" s="66" t="s">
        <v>13292</v>
      </c>
      <c r="G9329" s="59" t="s">
        <v>87664</v>
      </c>
      <c r="H9329" s="66" t="s">
        <v>14477</v>
      </c>
      <c r="I9329" s="63" t="s">
        <v>14478</v>
      </c>
    </row>
    <row r="9330" spans="1:9" ht="22.5" x14ac:dyDescent="0.25">
      <c r="A9330" s="42" t="s">
        <v>87664</v>
      </c>
      <c r="B9330" s="43" t="s">
        <v>73048</v>
      </c>
      <c r="C9330" s="43" t="s">
        <v>83685</v>
      </c>
      <c r="D9330" s="61" t="s">
        <v>87664</v>
      </c>
      <c r="E9330" s="67" t="s">
        <v>23315</v>
      </c>
      <c r="F9330" s="65" t="s">
        <v>23316</v>
      </c>
      <c r="G9330" s="61" t="s">
        <v>87664</v>
      </c>
      <c r="H9330" s="65" t="s">
        <v>67353</v>
      </c>
      <c r="I9330" s="64" t="s">
        <v>80954</v>
      </c>
    </row>
    <row r="9331" spans="1:9" ht="22.5" x14ac:dyDescent="0.25">
      <c r="A9331" s="42" t="s">
        <v>87695</v>
      </c>
      <c r="B9331" s="43" t="s">
        <v>44714</v>
      </c>
      <c r="C9331" s="43" t="s">
        <v>44715</v>
      </c>
      <c r="D9331" s="59" t="s">
        <v>26681</v>
      </c>
      <c r="E9331" s="68" t="s">
        <v>41564</v>
      </c>
      <c r="F9331" s="66" t="s">
        <v>41565</v>
      </c>
      <c r="G9331" s="59" t="s">
        <v>87664</v>
      </c>
      <c r="H9331" s="66" t="s">
        <v>27707</v>
      </c>
      <c r="I9331" s="63" t="s">
        <v>27708</v>
      </c>
    </row>
    <row r="9332" spans="1:9" x14ac:dyDescent="0.25">
      <c r="A9332" s="42" t="s">
        <v>87664</v>
      </c>
      <c r="B9332" s="43" t="s">
        <v>59723</v>
      </c>
      <c r="C9332" s="43" t="s">
        <v>76660</v>
      </c>
      <c r="D9332" s="61" t="s">
        <v>31689</v>
      </c>
      <c r="E9332" s="67" t="s">
        <v>50584</v>
      </c>
      <c r="F9332" s="65">
        <v>5</v>
      </c>
      <c r="G9332" s="61" t="s">
        <v>87664</v>
      </c>
      <c r="H9332" s="65" t="s">
        <v>69130</v>
      </c>
      <c r="I9332" s="64" t="s">
        <v>76779</v>
      </c>
    </row>
    <row r="9333" spans="1:9" x14ac:dyDescent="0.25">
      <c r="A9333" s="42" t="s">
        <v>87664</v>
      </c>
      <c r="B9333" s="43" t="s">
        <v>69189</v>
      </c>
      <c r="C9333" s="43" t="s">
        <v>81903</v>
      </c>
      <c r="D9333" s="59" t="s">
        <v>87664</v>
      </c>
      <c r="E9333" s="68" t="s">
        <v>58843</v>
      </c>
      <c r="F9333" s="66" t="s">
        <v>76242</v>
      </c>
      <c r="G9333" s="59" t="s">
        <v>31689</v>
      </c>
      <c r="H9333" s="66" t="s">
        <v>85905</v>
      </c>
      <c r="I9333" s="63" t="s">
        <v>12512</v>
      </c>
    </row>
    <row r="9334" spans="1:9" ht="22.5" x14ac:dyDescent="0.25">
      <c r="A9334" s="42" t="s">
        <v>87664</v>
      </c>
      <c r="B9334" s="43" t="s">
        <v>20275</v>
      </c>
      <c r="C9334" s="43" t="s">
        <v>20276</v>
      </c>
      <c r="D9334" s="61" t="s">
        <v>87664</v>
      </c>
      <c r="E9334" s="67" t="s">
        <v>13327</v>
      </c>
      <c r="F9334" s="65" t="s">
        <v>13328</v>
      </c>
      <c r="G9334" s="61" t="s">
        <v>87694</v>
      </c>
      <c r="H9334" s="65" t="s">
        <v>42067</v>
      </c>
      <c r="I9334" s="64" t="s">
        <v>42068</v>
      </c>
    </row>
    <row r="9335" spans="1:9" ht="22.5" x14ac:dyDescent="0.25">
      <c r="A9335" s="42" t="s">
        <v>87664</v>
      </c>
      <c r="B9335" s="43" t="s">
        <v>73123</v>
      </c>
      <c r="C9335" s="43" t="s">
        <v>83730</v>
      </c>
      <c r="D9335" s="59" t="s">
        <v>26681</v>
      </c>
      <c r="E9335" s="68" t="s">
        <v>40097</v>
      </c>
      <c r="F9335" s="66" t="s">
        <v>12591</v>
      </c>
      <c r="G9335" s="59" t="s">
        <v>87695</v>
      </c>
      <c r="H9335" s="66" t="s">
        <v>51643</v>
      </c>
      <c r="I9335" s="63" t="s">
        <v>51644</v>
      </c>
    </row>
    <row r="9336" spans="1:9" ht="33.75" x14ac:dyDescent="0.25">
      <c r="A9336" s="42" t="s">
        <v>28384</v>
      </c>
      <c r="B9336" s="43" t="s">
        <v>86378</v>
      </c>
      <c r="C9336" s="43" t="s">
        <v>85657</v>
      </c>
      <c r="D9336" s="61" t="s">
        <v>87664</v>
      </c>
      <c r="E9336" s="67" t="s">
        <v>19273</v>
      </c>
      <c r="F9336" s="65" t="s">
        <v>12352</v>
      </c>
      <c r="G9336" s="61" t="s">
        <v>87664</v>
      </c>
      <c r="H9336" s="65" t="s">
        <v>69818</v>
      </c>
      <c r="I9336" s="64" t="s">
        <v>78673</v>
      </c>
    </row>
    <row r="9337" spans="1:9" ht="22.5" x14ac:dyDescent="0.25">
      <c r="A9337" s="42" t="s">
        <v>87664</v>
      </c>
      <c r="B9337" s="43" t="s">
        <v>47195</v>
      </c>
      <c r="C9337" s="43" t="s">
        <v>25830</v>
      </c>
      <c r="D9337" s="59" t="s">
        <v>87664</v>
      </c>
      <c r="E9337" s="68" t="s">
        <v>12864</v>
      </c>
      <c r="F9337" s="66" t="s">
        <v>12865</v>
      </c>
      <c r="G9337" s="59" t="s">
        <v>26681</v>
      </c>
      <c r="H9337" s="66" t="s">
        <v>40843</v>
      </c>
      <c r="I9337" s="63" t="s">
        <v>40844</v>
      </c>
    </row>
    <row r="9338" spans="1:9" ht="22.5" x14ac:dyDescent="0.25">
      <c r="A9338" s="42" t="s">
        <v>87664</v>
      </c>
      <c r="B9338" s="43" t="s">
        <v>27897</v>
      </c>
      <c r="C9338" s="43" t="s">
        <v>27898</v>
      </c>
      <c r="D9338" s="61" t="s">
        <v>87664</v>
      </c>
      <c r="E9338" s="67" t="s">
        <v>57908</v>
      </c>
      <c r="F9338" s="65" t="s">
        <v>75695</v>
      </c>
      <c r="G9338" s="61" t="s">
        <v>87664</v>
      </c>
      <c r="H9338" s="65" t="s">
        <v>74545</v>
      </c>
      <c r="I9338" s="64" t="s">
        <v>84163</v>
      </c>
    </row>
    <row r="9339" spans="1:9" ht="22.5" x14ac:dyDescent="0.25">
      <c r="A9339" s="42" t="s">
        <v>87664</v>
      </c>
      <c r="B9339" s="43" t="s">
        <v>26881</v>
      </c>
      <c r="C9339" s="43" t="s">
        <v>26882</v>
      </c>
      <c r="D9339" s="59" t="s">
        <v>87664</v>
      </c>
      <c r="E9339" s="68" t="s">
        <v>69646</v>
      </c>
      <c r="F9339" s="66" t="s">
        <v>12123</v>
      </c>
      <c r="G9339" s="59" t="s">
        <v>86474</v>
      </c>
      <c r="H9339" s="66" t="s">
        <v>46229</v>
      </c>
      <c r="I9339" s="63" t="s">
        <v>45764</v>
      </c>
    </row>
    <row r="9340" spans="1:9" ht="22.5" x14ac:dyDescent="0.25">
      <c r="A9340" s="42" t="s">
        <v>87664</v>
      </c>
      <c r="B9340" s="43" t="s">
        <v>88884</v>
      </c>
      <c r="C9340" s="43" t="s">
        <v>87941</v>
      </c>
      <c r="D9340" s="61" t="s">
        <v>87694</v>
      </c>
      <c r="E9340" s="67" t="s">
        <v>42107</v>
      </c>
      <c r="F9340" s="65" t="s">
        <v>42108</v>
      </c>
      <c r="G9340" s="61" t="s">
        <v>87664</v>
      </c>
      <c r="H9340" s="65" t="s">
        <v>69930</v>
      </c>
      <c r="I9340" s="64" t="s">
        <v>77035</v>
      </c>
    </row>
    <row r="9341" spans="1:9" ht="22.5" x14ac:dyDescent="0.25">
      <c r="A9341" s="42" t="s">
        <v>87664</v>
      </c>
      <c r="B9341" s="43" t="s">
        <v>72008</v>
      </c>
      <c r="C9341" s="43" t="s">
        <v>83161</v>
      </c>
      <c r="D9341" s="59" t="s">
        <v>87664</v>
      </c>
      <c r="E9341" s="68" t="s">
        <v>17074</v>
      </c>
      <c r="F9341" s="66" t="s">
        <v>29058</v>
      </c>
      <c r="G9341" s="59" t="s">
        <v>87664</v>
      </c>
      <c r="H9341" s="66" t="s">
        <v>27968</v>
      </c>
      <c r="I9341" s="63" t="s">
        <v>12521</v>
      </c>
    </row>
    <row r="9342" spans="1:9" ht="22.5" x14ac:dyDescent="0.25">
      <c r="A9342" s="42" t="s">
        <v>87664</v>
      </c>
      <c r="B9342" s="43" t="s">
        <v>69463</v>
      </c>
      <c r="C9342" s="43" t="s">
        <v>82021</v>
      </c>
      <c r="D9342" s="61" t="s">
        <v>87664</v>
      </c>
      <c r="E9342" s="67" t="s">
        <v>13389</v>
      </c>
      <c r="F9342" s="65" t="s">
        <v>13390</v>
      </c>
      <c r="G9342" s="61" t="s">
        <v>87664</v>
      </c>
      <c r="H9342" s="65" t="s">
        <v>47920</v>
      </c>
      <c r="I9342" s="64" t="s">
        <v>47921</v>
      </c>
    </row>
    <row r="9343" spans="1:9" ht="22.5" x14ac:dyDescent="0.25">
      <c r="A9343" s="42" t="s">
        <v>87664</v>
      </c>
      <c r="B9343" s="43" t="s">
        <v>86933</v>
      </c>
      <c r="C9343" s="43" t="s">
        <v>18113</v>
      </c>
      <c r="D9343" s="59" t="s">
        <v>87664</v>
      </c>
      <c r="E9343" s="68" t="s">
        <v>86643</v>
      </c>
      <c r="F9343" s="66" t="s">
        <v>75444</v>
      </c>
      <c r="G9343" s="59" t="s">
        <v>87664</v>
      </c>
      <c r="H9343" s="66" t="s">
        <v>12594</v>
      </c>
      <c r="I9343" s="63" t="s">
        <v>12595</v>
      </c>
    </row>
    <row r="9344" spans="1:9" ht="22.5" x14ac:dyDescent="0.25">
      <c r="A9344" s="42" t="s">
        <v>87664</v>
      </c>
      <c r="B9344" s="43" t="s">
        <v>17258</v>
      </c>
      <c r="C9344" s="43" t="s">
        <v>15893</v>
      </c>
      <c r="D9344" s="61" t="s">
        <v>87664</v>
      </c>
      <c r="E9344" s="67" t="s">
        <v>70950</v>
      </c>
      <c r="F9344" s="65" t="s">
        <v>28438</v>
      </c>
      <c r="G9344" s="61" t="s">
        <v>26681</v>
      </c>
      <c r="H9344" s="65" t="s">
        <v>39122</v>
      </c>
      <c r="I9344" s="64" t="s">
        <v>37770</v>
      </c>
    </row>
    <row r="9345" spans="1:9" x14ac:dyDescent="0.25">
      <c r="A9345" s="42" t="s">
        <v>87664</v>
      </c>
      <c r="B9345" s="43" t="s">
        <v>23646</v>
      </c>
      <c r="C9345" s="43" t="s">
        <v>23647</v>
      </c>
      <c r="D9345" s="59" t="s">
        <v>87664</v>
      </c>
      <c r="E9345" s="68" t="s">
        <v>59751</v>
      </c>
      <c r="F9345" s="66">
        <v>29</v>
      </c>
      <c r="G9345" s="59" t="s">
        <v>32576</v>
      </c>
      <c r="H9345" s="66" t="s">
        <v>51693</v>
      </c>
      <c r="I9345" s="63" t="s">
        <v>23037</v>
      </c>
    </row>
    <row r="9346" spans="1:9" ht="22.5" x14ac:dyDescent="0.25">
      <c r="A9346" s="42" t="s">
        <v>87695</v>
      </c>
      <c r="B9346" s="43" t="s">
        <v>44559</v>
      </c>
      <c r="C9346" s="43" t="s">
        <v>44560</v>
      </c>
      <c r="D9346" s="61" t="s">
        <v>87664</v>
      </c>
      <c r="E9346" s="67" t="s">
        <v>67462</v>
      </c>
      <c r="F9346" s="65" t="s">
        <v>81042</v>
      </c>
      <c r="G9346" s="61" t="s">
        <v>87664</v>
      </c>
      <c r="H9346" s="65" t="s">
        <v>67596</v>
      </c>
      <c r="I9346" s="64" t="s">
        <v>81107</v>
      </c>
    </row>
    <row r="9347" spans="1:9" ht="22.5" x14ac:dyDescent="0.25">
      <c r="A9347" s="42" t="s">
        <v>86474</v>
      </c>
      <c r="B9347" s="43" t="s">
        <v>46243</v>
      </c>
      <c r="C9347" s="43" t="s">
        <v>46244</v>
      </c>
      <c r="D9347" s="59" t="s">
        <v>87664</v>
      </c>
      <c r="E9347" s="68" t="s">
        <v>65566</v>
      </c>
      <c r="F9347" s="66" t="s">
        <v>57019</v>
      </c>
      <c r="G9347" s="59" t="s">
        <v>87664</v>
      </c>
      <c r="H9347" s="66" t="s">
        <v>24498</v>
      </c>
      <c r="I9347" s="63" t="s">
        <v>24499</v>
      </c>
    </row>
    <row r="9348" spans="1:9" ht="22.5" x14ac:dyDescent="0.25">
      <c r="A9348" s="42" t="s">
        <v>87664</v>
      </c>
      <c r="B9348" s="43" t="s">
        <v>66569</v>
      </c>
      <c r="C9348" s="43" t="s">
        <v>79066</v>
      </c>
      <c r="D9348" s="61" t="s">
        <v>87695</v>
      </c>
      <c r="E9348" s="67" t="s">
        <v>54235</v>
      </c>
      <c r="F9348" s="65" t="s">
        <v>52796</v>
      </c>
      <c r="G9348" s="61" t="s">
        <v>26681</v>
      </c>
      <c r="H9348" s="65" t="s">
        <v>39542</v>
      </c>
      <c r="I9348" s="64" t="s">
        <v>39543</v>
      </c>
    </row>
    <row r="9349" spans="1:9" x14ac:dyDescent="0.25">
      <c r="A9349" s="42" t="s">
        <v>87664</v>
      </c>
      <c r="B9349" s="43" t="s">
        <v>58505</v>
      </c>
      <c r="C9349" s="43" t="s">
        <v>24462</v>
      </c>
      <c r="D9349" s="59" t="s">
        <v>87664</v>
      </c>
      <c r="E9349" s="68" t="s">
        <v>64580</v>
      </c>
      <c r="F9349" s="66" t="s">
        <v>11853</v>
      </c>
      <c r="G9349" s="59" t="s">
        <v>87664</v>
      </c>
      <c r="H9349" s="66" t="s">
        <v>60601</v>
      </c>
      <c r="I9349" s="63" t="s">
        <v>52634</v>
      </c>
    </row>
    <row r="9350" spans="1:9" ht="22.5" x14ac:dyDescent="0.25">
      <c r="A9350" s="42" t="s">
        <v>31689</v>
      </c>
      <c r="B9350" s="43" t="s">
        <v>53650</v>
      </c>
      <c r="C9350" s="43" t="s">
        <v>81355</v>
      </c>
      <c r="D9350" s="61" t="s">
        <v>87695</v>
      </c>
      <c r="E9350" s="67" t="s">
        <v>45455</v>
      </c>
      <c r="F9350" s="65" t="s">
        <v>44974</v>
      </c>
      <c r="G9350" s="61" t="s">
        <v>87664</v>
      </c>
      <c r="H9350" s="65" t="s">
        <v>27441</v>
      </c>
      <c r="I9350" s="64" t="s">
        <v>27442</v>
      </c>
    </row>
    <row r="9351" spans="1:9" x14ac:dyDescent="0.25">
      <c r="A9351" s="42" t="s">
        <v>86467</v>
      </c>
      <c r="B9351" s="43" t="s">
        <v>54550</v>
      </c>
      <c r="C9351" s="43" t="s">
        <v>82398</v>
      </c>
      <c r="D9351" s="59" t="s">
        <v>87664</v>
      </c>
      <c r="E9351" s="68" t="s">
        <v>15463</v>
      </c>
      <c r="F9351" s="66" t="s">
        <v>15464</v>
      </c>
      <c r="G9351" s="59" t="s">
        <v>87664</v>
      </c>
      <c r="H9351" s="66" t="s">
        <v>58549</v>
      </c>
      <c r="I9351" s="63">
        <v>1649</v>
      </c>
    </row>
    <row r="9352" spans="1:9" x14ac:dyDescent="0.25">
      <c r="A9352" s="42" t="s">
        <v>87664</v>
      </c>
      <c r="B9352" s="43" t="s">
        <v>71196</v>
      </c>
      <c r="C9352" s="43" t="s">
        <v>82729</v>
      </c>
      <c r="D9352" s="61" t="s">
        <v>87664</v>
      </c>
      <c r="E9352" s="67" t="s">
        <v>65153</v>
      </c>
      <c r="F9352" s="65" t="s">
        <v>79694</v>
      </c>
      <c r="G9352" s="61" t="s">
        <v>87664</v>
      </c>
      <c r="H9352" s="65" t="s">
        <v>68291</v>
      </c>
      <c r="I9352" s="64" t="s">
        <v>15407</v>
      </c>
    </row>
    <row r="9353" spans="1:9" ht="22.5" x14ac:dyDescent="0.25">
      <c r="A9353" s="42" t="s">
        <v>87664</v>
      </c>
      <c r="B9353" s="43" t="s">
        <v>13319</v>
      </c>
      <c r="C9353" s="43" t="s">
        <v>13320</v>
      </c>
      <c r="D9353" s="59" t="s">
        <v>26681</v>
      </c>
      <c r="E9353" s="68" t="s">
        <v>39275</v>
      </c>
      <c r="F9353" s="66" t="s">
        <v>39276</v>
      </c>
      <c r="G9353" s="59" t="s">
        <v>87664</v>
      </c>
      <c r="H9353" s="66" t="s">
        <v>18889</v>
      </c>
      <c r="I9353" s="63" t="s">
        <v>18890</v>
      </c>
    </row>
    <row r="9354" spans="1:9" x14ac:dyDescent="0.25">
      <c r="A9354" s="42" t="s">
        <v>87664</v>
      </c>
      <c r="B9354" s="43" t="s">
        <v>67227</v>
      </c>
      <c r="C9354" s="43" t="s">
        <v>57039</v>
      </c>
      <c r="D9354" s="61" t="s">
        <v>87664</v>
      </c>
      <c r="E9354" s="67" t="s">
        <v>74311</v>
      </c>
      <c r="F9354" s="65" t="s">
        <v>84424</v>
      </c>
      <c r="G9354" s="61" t="s">
        <v>87664</v>
      </c>
      <c r="H9354" s="65" t="s">
        <v>24285</v>
      </c>
      <c r="I9354" s="64" t="s">
        <v>15304</v>
      </c>
    </row>
    <row r="9355" spans="1:9" x14ac:dyDescent="0.25">
      <c r="A9355" s="42" t="s">
        <v>87664</v>
      </c>
      <c r="B9355" s="43" t="s">
        <v>70279</v>
      </c>
      <c r="C9355" s="43" t="s">
        <v>82406</v>
      </c>
      <c r="D9355" s="59" t="s">
        <v>87664</v>
      </c>
      <c r="E9355" s="68" t="s">
        <v>12491</v>
      </c>
      <c r="F9355" s="66" t="s">
        <v>12492</v>
      </c>
      <c r="G9355" s="59" t="s">
        <v>87664</v>
      </c>
      <c r="H9355" s="66" t="s">
        <v>48737</v>
      </c>
      <c r="I9355" s="63" t="s">
        <v>16578</v>
      </c>
    </row>
    <row r="9356" spans="1:9" x14ac:dyDescent="0.25">
      <c r="A9356" s="42" t="s">
        <v>87664</v>
      </c>
      <c r="B9356" s="43" t="s">
        <v>67933</v>
      </c>
      <c r="C9356" s="43" t="s">
        <v>81299</v>
      </c>
      <c r="D9356" s="61" t="s">
        <v>87664</v>
      </c>
      <c r="E9356" s="67" t="s">
        <v>69721</v>
      </c>
      <c r="F9356" s="65" t="s">
        <v>17634</v>
      </c>
      <c r="G9356" s="61" t="s">
        <v>87664</v>
      </c>
      <c r="H9356" s="65" t="s">
        <v>57966</v>
      </c>
      <c r="I9356" s="64" t="s">
        <v>75725</v>
      </c>
    </row>
    <row r="9357" spans="1:9" x14ac:dyDescent="0.25">
      <c r="A9357" s="42" t="s">
        <v>87664</v>
      </c>
      <c r="B9357" s="43" t="s">
        <v>12738</v>
      </c>
      <c r="C9357" s="43" t="s">
        <v>11949</v>
      </c>
      <c r="D9357" s="59" t="s">
        <v>87664</v>
      </c>
      <c r="E9357" s="68" t="s">
        <v>61920</v>
      </c>
      <c r="F9357" s="66" t="s">
        <v>16201</v>
      </c>
      <c r="G9357" s="59" t="s">
        <v>87664</v>
      </c>
      <c r="H9357" s="66" t="s">
        <v>66542</v>
      </c>
      <c r="I9357" s="63" t="s">
        <v>25398</v>
      </c>
    </row>
    <row r="9358" spans="1:9" x14ac:dyDescent="0.25">
      <c r="A9358" s="42" t="s">
        <v>86472</v>
      </c>
      <c r="B9358" s="43" t="s">
        <v>51721</v>
      </c>
      <c r="C9358" s="43" t="s">
        <v>51722</v>
      </c>
      <c r="D9358" s="61" t="s">
        <v>87664</v>
      </c>
      <c r="E9358" s="67" t="s">
        <v>66874</v>
      </c>
      <c r="F9358" s="65" t="s">
        <v>26954</v>
      </c>
      <c r="G9358" s="61" t="s">
        <v>87664</v>
      </c>
      <c r="H9358" s="65" t="s">
        <v>62262</v>
      </c>
      <c r="I9358" s="64" t="s">
        <v>23734</v>
      </c>
    </row>
    <row r="9359" spans="1:9" ht="22.5" x14ac:dyDescent="0.25">
      <c r="A9359" s="42" t="s">
        <v>87664</v>
      </c>
      <c r="B9359" s="43" t="s">
        <v>74147</v>
      </c>
      <c r="C9359" s="43" t="s">
        <v>84341</v>
      </c>
      <c r="D9359" s="59" t="s">
        <v>87664</v>
      </c>
      <c r="E9359" s="68" t="s">
        <v>69076</v>
      </c>
      <c r="F9359" s="66" t="s">
        <v>81840</v>
      </c>
      <c r="G9359" s="59" t="s">
        <v>87664</v>
      </c>
      <c r="H9359" s="66" t="s">
        <v>15852</v>
      </c>
      <c r="I9359" s="63" t="s">
        <v>15853</v>
      </c>
    </row>
    <row r="9360" spans="1:9" ht="22.5" x14ac:dyDescent="0.25">
      <c r="A9360" s="42" t="s">
        <v>87664</v>
      </c>
      <c r="B9360" s="43" t="s">
        <v>22329</v>
      </c>
      <c r="C9360" s="43" t="s">
        <v>22330</v>
      </c>
      <c r="D9360" s="61" t="s">
        <v>87664</v>
      </c>
      <c r="E9360" s="67" t="s">
        <v>26272</v>
      </c>
      <c r="F9360" s="65" t="s">
        <v>26273</v>
      </c>
      <c r="G9360" s="61" t="s">
        <v>86467</v>
      </c>
      <c r="H9360" s="65" t="s">
        <v>52949</v>
      </c>
      <c r="I9360" s="64" t="s">
        <v>52950</v>
      </c>
    </row>
    <row r="9361" spans="1:9" x14ac:dyDescent="0.25">
      <c r="A9361" s="42" t="s">
        <v>28384</v>
      </c>
      <c r="B9361" s="43" t="s">
        <v>87322</v>
      </c>
      <c r="C9361" s="43" t="s">
        <v>51409</v>
      </c>
      <c r="D9361" s="59" t="s">
        <v>87664</v>
      </c>
      <c r="E9361" s="68" t="s">
        <v>13353</v>
      </c>
      <c r="F9361" s="66" t="s">
        <v>13354</v>
      </c>
      <c r="G9361" s="59" t="s">
        <v>87664</v>
      </c>
      <c r="H9361" s="66" t="s">
        <v>61839</v>
      </c>
      <c r="I9361" s="63" t="s">
        <v>78012</v>
      </c>
    </row>
    <row r="9362" spans="1:9" x14ac:dyDescent="0.25">
      <c r="A9362" s="42" t="s">
        <v>87664</v>
      </c>
      <c r="B9362" s="43" t="s">
        <v>18848</v>
      </c>
      <c r="C9362" s="43" t="s">
        <v>17559</v>
      </c>
      <c r="D9362" s="61" t="s">
        <v>87664</v>
      </c>
      <c r="E9362" s="67" t="s">
        <v>61899</v>
      </c>
      <c r="F9362" s="65" t="s">
        <v>15437</v>
      </c>
      <c r="G9362" s="61" t="s">
        <v>87664</v>
      </c>
      <c r="H9362" s="65" t="s">
        <v>16988</v>
      </c>
      <c r="I9362" s="64" t="s">
        <v>16989</v>
      </c>
    </row>
    <row r="9363" spans="1:9" ht="33.75" x14ac:dyDescent="0.25">
      <c r="A9363" s="42" t="s">
        <v>87664</v>
      </c>
      <c r="B9363" s="43" t="s">
        <v>19860</v>
      </c>
      <c r="C9363" s="43" t="s">
        <v>19861</v>
      </c>
      <c r="D9363" s="59" t="s">
        <v>87664</v>
      </c>
      <c r="E9363" s="68" t="s">
        <v>62269</v>
      </c>
      <c r="F9363" s="66" t="s">
        <v>78210</v>
      </c>
      <c r="G9363" s="59" t="s">
        <v>87664</v>
      </c>
      <c r="H9363" s="66" t="s">
        <v>28387</v>
      </c>
      <c r="I9363" s="63" t="s">
        <v>28388</v>
      </c>
    </row>
    <row r="9364" spans="1:9" x14ac:dyDescent="0.25">
      <c r="A9364" s="42" t="s">
        <v>87664</v>
      </c>
      <c r="B9364" s="43" t="s">
        <v>18570</v>
      </c>
      <c r="C9364" s="43" t="s">
        <v>18571</v>
      </c>
      <c r="D9364" s="61" t="s">
        <v>31689</v>
      </c>
      <c r="E9364" s="67" t="s">
        <v>30816</v>
      </c>
      <c r="F9364" s="65" t="s">
        <v>30817</v>
      </c>
      <c r="G9364" s="61" t="s">
        <v>26681</v>
      </c>
      <c r="H9364" s="65" t="s">
        <v>41556</v>
      </c>
      <c r="I9364" s="64" t="s">
        <v>15310</v>
      </c>
    </row>
    <row r="9365" spans="1:9" ht="22.5" x14ac:dyDescent="0.25">
      <c r="A9365" s="42" t="s">
        <v>87664</v>
      </c>
      <c r="B9365" s="43" t="s">
        <v>26545</v>
      </c>
      <c r="C9365" s="43" t="s">
        <v>12898</v>
      </c>
      <c r="D9365" s="59" t="s">
        <v>87664</v>
      </c>
      <c r="E9365" s="68" t="s">
        <v>87684</v>
      </c>
      <c r="F9365" s="66" t="s">
        <v>88309</v>
      </c>
      <c r="G9365" s="59" t="s">
        <v>87664</v>
      </c>
      <c r="H9365" s="66" t="s">
        <v>48176</v>
      </c>
      <c r="I9365" s="63" t="s">
        <v>48177</v>
      </c>
    </row>
    <row r="9366" spans="1:9" ht="22.5" x14ac:dyDescent="0.25">
      <c r="A9366" s="42" t="s">
        <v>87664</v>
      </c>
      <c r="B9366" s="43" t="s">
        <v>71094</v>
      </c>
      <c r="C9366" s="43" t="s">
        <v>12613</v>
      </c>
      <c r="D9366" s="61" t="s">
        <v>32576</v>
      </c>
      <c r="E9366" s="67" t="s">
        <v>32161</v>
      </c>
      <c r="F9366" s="65" t="s">
        <v>32162</v>
      </c>
      <c r="G9366" s="61" t="s">
        <v>87664</v>
      </c>
      <c r="H9366" s="65" t="s">
        <v>73175</v>
      </c>
      <c r="I9366" s="64" t="s">
        <v>83768</v>
      </c>
    </row>
    <row r="9367" spans="1:9" x14ac:dyDescent="0.25">
      <c r="A9367" s="42" t="s">
        <v>87664</v>
      </c>
      <c r="B9367" s="43" t="s">
        <v>22598</v>
      </c>
      <c r="C9367" s="43" t="s">
        <v>12092</v>
      </c>
      <c r="D9367" s="59" t="s">
        <v>87664</v>
      </c>
      <c r="E9367" s="68" t="s">
        <v>86719</v>
      </c>
      <c r="F9367" s="66" t="s">
        <v>80046</v>
      </c>
      <c r="G9367" s="59" t="s">
        <v>86467</v>
      </c>
      <c r="H9367" s="66" t="s">
        <v>86551</v>
      </c>
      <c r="I9367" s="63" t="s">
        <v>85423</v>
      </c>
    </row>
    <row r="9368" spans="1:9" x14ac:dyDescent="0.25">
      <c r="A9368" s="42" t="s">
        <v>89110</v>
      </c>
      <c r="B9368" s="43" t="s">
        <v>51866</v>
      </c>
      <c r="C9368" s="43" t="s">
        <v>51867</v>
      </c>
      <c r="D9368" s="61" t="s">
        <v>87664</v>
      </c>
      <c r="E9368" s="67" t="s">
        <v>24132</v>
      </c>
      <c r="F9368" s="65" t="s">
        <v>24133</v>
      </c>
      <c r="G9368" s="61" t="s">
        <v>86474</v>
      </c>
      <c r="H9368" s="65" t="s">
        <v>45894</v>
      </c>
      <c r="I9368" s="64" t="s">
        <v>45895</v>
      </c>
    </row>
    <row r="9369" spans="1:9" x14ac:dyDescent="0.25">
      <c r="A9369" s="42" t="s">
        <v>87664</v>
      </c>
      <c r="B9369" s="43" t="s">
        <v>65941</v>
      </c>
      <c r="C9369" s="43" t="s">
        <v>75469</v>
      </c>
      <c r="D9369" s="59" t="s">
        <v>87664</v>
      </c>
      <c r="E9369" s="68" t="s">
        <v>65953</v>
      </c>
      <c r="F9369" s="66" t="s">
        <v>80102</v>
      </c>
      <c r="G9369" s="59" t="s">
        <v>31689</v>
      </c>
      <c r="H9369" s="66" t="s">
        <v>87993</v>
      </c>
      <c r="I9369" s="63" t="s">
        <v>87994</v>
      </c>
    </row>
    <row r="9370" spans="1:9" x14ac:dyDescent="0.25">
      <c r="A9370" s="42" t="s">
        <v>87664</v>
      </c>
      <c r="B9370" s="43" t="s">
        <v>66506</v>
      </c>
      <c r="C9370" s="43">
        <v>74</v>
      </c>
      <c r="D9370" s="61" t="s">
        <v>87664</v>
      </c>
      <c r="E9370" s="67" t="s">
        <v>50553</v>
      </c>
      <c r="F9370" s="65" t="s">
        <v>50554</v>
      </c>
      <c r="G9370" s="61" t="s">
        <v>87664</v>
      </c>
      <c r="H9370" s="65" t="s">
        <v>69368</v>
      </c>
      <c r="I9370" s="64" t="s">
        <v>19963</v>
      </c>
    </row>
    <row r="9371" spans="1:9" ht="22.5" x14ac:dyDescent="0.25">
      <c r="A9371" s="42" t="s">
        <v>87664</v>
      </c>
      <c r="B9371" s="43" t="s">
        <v>71365</v>
      </c>
      <c r="C9371" s="43" t="s">
        <v>14191</v>
      </c>
      <c r="D9371" s="59" t="s">
        <v>34335</v>
      </c>
      <c r="E9371" s="68" t="s">
        <v>34562</v>
      </c>
      <c r="F9371" s="66" t="s">
        <v>34205</v>
      </c>
      <c r="G9371" s="59" t="s">
        <v>87664</v>
      </c>
      <c r="H9371" s="66" t="s">
        <v>48489</v>
      </c>
      <c r="I9371" s="63" t="s">
        <v>48490</v>
      </c>
    </row>
    <row r="9372" spans="1:9" x14ac:dyDescent="0.25">
      <c r="A9372" s="42" t="s">
        <v>87664</v>
      </c>
      <c r="B9372" s="43" t="s">
        <v>11883</v>
      </c>
      <c r="C9372" s="43" t="s">
        <v>11884</v>
      </c>
      <c r="D9372" s="61" t="s">
        <v>87664</v>
      </c>
      <c r="E9372" s="67" t="s">
        <v>61020</v>
      </c>
      <c r="F9372" s="65" t="s">
        <v>53088</v>
      </c>
      <c r="G9372" s="61" t="s">
        <v>26681</v>
      </c>
      <c r="H9372" s="65" t="s">
        <v>39039</v>
      </c>
      <c r="I9372" s="64" t="s">
        <v>37468</v>
      </c>
    </row>
    <row r="9373" spans="1:9" x14ac:dyDescent="0.25">
      <c r="A9373" s="42" t="s">
        <v>34335</v>
      </c>
      <c r="B9373" s="43" t="s">
        <v>33816</v>
      </c>
      <c r="C9373" s="43" t="s">
        <v>32120</v>
      </c>
      <c r="D9373" s="59" t="s">
        <v>26681</v>
      </c>
      <c r="E9373" s="68" t="s">
        <v>38429</v>
      </c>
      <c r="F9373" s="66" t="s">
        <v>37256</v>
      </c>
      <c r="G9373" s="59" t="s">
        <v>87664</v>
      </c>
      <c r="H9373" s="66" t="s">
        <v>13452</v>
      </c>
      <c r="I9373" s="63" t="s">
        <v>13453</v>
      </c>
    </row>
    <row r="9374" spans="1:9" x14ac:dyDescent="0.25">
      <c r="A9374" s="42" t="s">
        <v>87664</v>
      </c>
      <c r="B9374" s="43" t="s">
        <v>72598</v>
      </c>
      <c r="C9374" s="43" t="s">
        <v>21807</v>
      </c>
      <c r="D9374" s="61" t="s">
        <v>87695</v>
      </c>
      <c r="E9374" s="67" t="s">
        <v>87830</v>
      </c>
      <c r="F9374" s="65" t="s">
        <v>87831</v>
      </c>
      <c r="G9374" s="61" t="s">
        <v>87664</v>
      </c>
      <c r="H9374" s="65" t="s">
        <v>60663</v>
      </c>
      <c r="I9374" s="64" t="s">
        <v>12260</v>
      </c>
    </row>
    <row r="9375" spans="1:9" x14ac:dyDescent="0.25">
      <c r="A9375" s="42" t="s">
        <v>49696</v>
      </c>
      <c r="B9375" s="43" t="s">
        <v>51385</v>
      </c>
      <c r="C9375" s="43" t="s">
        <v>49765</v>
      </c>
      <c r="D9375" s="59" t="s">
        <v>87664</v>
      </c>
      <c r="E9375" s="68" t="s">
        <v>28484</v>
      </c>
      <c r="F9375" s="66" t="s">
        <v>29868</v>
      </c>
      <c r="G9375" s="59" t="s">
        <v>31689</v>
      </c>
      <c r="H9375" s="66" t="s">
        <v>86881</v>
      </c>
      <c r="I9375" s="63" t="s">
        <v>48469</v>
      </c>
    </row>
    <row r="9376" spans="1:9" ht="22.5" x14ac:dyDescent="0.25">
      <c r="A9376" s="42" t="s">
        <v>87664</v>
      </c>
      <c r="B9376" s="43" t="s">
        <v>69244</v>
      </c>
      <c r="C9376" s="43" t="s">
        <v>9648</v>
      </c>
      <c r="D9376" s="61" t="s">
        <v>87664</v>
      </c>
      <c r="E9376" s="67" t="s">
        <v>64934</v>
      </c>
      <c r="F9376" s="65" t="s">
        <v>79552</v>
      </c>
      <c r="G9376" s="61" t="s">
        <v>87664</v>
      </c>
      <c r="H9376" s="65" t="s">
        <v>72840</v>
      </c>
      <c r="I9376" s="64" t="s">
        <v>83566</v>
      </c>
    </row>
    <row r="9377" spans="1:9" x14ac:dyDescent="0.25">
      <c r="A9377" s="42" t="s">
        <v>86474</v>
      </c>
      <c r="B9377" s="43" t="s">
        <v>88826</v>
      </c>
      <c r="C9377" s="43" t="s">
        <v>53131</v>
      </c>
      <c r="D9377" s="59" t="s">
        <v>87664</v>
      </c>
      <c r="E9377" s="68" t="s">
        <v>73741</v>
      </c>
      <c r="F9377" s="66" t="s">
        <v>84120</v>
      </c>
      <c r="G9377" s="59" t="s">
        <v>87664</v>
      </c>
      <c r="H9377" s="66" t="s">
        <v>65046</v>
      </c>
      <c r="I9377" s="63" t="s">
        <v>79628</v>
      </c>
    </row>
    <row r="9378" spans="1:9" ht="22.5" x14ac:dyDescent="0.25">
      <c r="A9378" s="42" t="s">
        <v>87664</v>
      </c>
      <c r="B9378" s="43" t="s">
        <v>60472</v>
      </c>
      <c r="C9378" s="43" t="s">
        <v>77321</v>
      </c>
      <c r="D9378" s="61" t="s">
        <v>86474</v>
      </c>
      <c r="E9378" s="67" t="s">
        <v>55066</v>
      </c>
      <c r="F9378" s="65" t="s">
        <v>12107</v>
      </c>
      <c r="G9378" s="61" t="s">
        <v>87664</v>
      </c>
      <c r="H9378" s="65" t="s">
        <v>72629</v>
      </c>
      <c r="I9378" s="64" t="s">
        <v>83457</v>
      </c>
    </row>
    <row r="9379" spans="1:9" x14ac:dyDescent="0.25">
      <c r="A9379" s="42" t="s">
        <v>87664</v>
      </c>
      <c r="B9379" s="43" t="s">
        <v>22108</v>
      </c>
      <c r="C9379" s="43" t="s">
        <v>22109</v>
      </c>
      <c r="D9379" s="59" t="s">
        <v>87664</v>
      </c>
      <c r="E9379" s="68" t="s">
        <v>14332</v>
      </c>
      <c r="F9379" s="66" t="s">
        <v>14333</v>
      </c>
      <c r="G9379" s="59" t="s">
        <v>87664</v>
      </c>
      <c r="H9379" s="66" t="s">
        <v>72126</v>
      </c>
      <c r="I9379" s="63" t="s">
        <v>83208</v>
      </c>
    </row>
    <row r="9380" spans="1:9" ht="22.5" x14ac:dyDescent="0.25">
      <c r="A9380" s="42" t="s">
        <v>87664</v>
      </c>
      <c r="B9380" s="43" t="s">
        <v>62391</v>
      </c>
      <c r="C9380" s="43" t="s">
        <v>77460</v>
      </c>
      <c r="D9380" s="61" t="s">
        <v>87664</v>
      </c>
      <c r="E9380" s="67" t="s">
        <v>23371</v>
      </c>
      <c r="F9380" s="65" t="s">
        <v>23372</v>
      </c>
      <c r="G9380" s="61" t="s">
        <v>87664</v>
      </c>
      <c r="H9380" s="65" t="s">
        <v>61499</v>
      </c>
      <c r="I9380" s="64" t="s">
        <v>77795</v>
      </c>
    </row>
    <row r="9381" spans="1:9" x14ac:dyDescent="0.25">
      <c r="A9381" s="42" t="s">
        <v>86472</v>
      </c>
      <c r="B9381" s="43" t="s">
        <v>51741</v>
      </c>
      <c r="C9381" s="43" t="s">
        <v>51742</v>
      </c>
      <c r="D9381" s="59" t="s">
        <v>87664</v>
      </c>
      <c r="E9381" s="68" t="s">
        <v>71285</v>
      </c>
      <c r="F9381" s="66" t="s">
        <v>77000</v>
      </c>
      <c r="G9381" s="59" t="s">
        <v>86467</v>
      </c>
      <c r="H9381" s="66" t="s">
        <v>50243</v>
      </c>
      <c r="I9381" s="63" t="s">
        <v>39249</v>
      </c>
    </row>
    <row r="9382" spans="1:9" x14ac:dyDescent="0.25">
      <c r="A9382" s="42" t="s">
        <v>87695</v>
      </c>
      <c r="B9382" s="43" t="s">
        <v>87055</v>
      </c>
      <c r="C9382" s="43" t="s">
        <v>56818</v>
      </c>
      <c r="D9382" s="61" t="s">
        <v>26681</v>
      </c>
      <c r="E9382" s="67" t="s">
        <v>36653</v>
      </c>
      <c r="F9382" s="65" t="s">
        <v>36654</v>
      </c>
      <c r="G9382" s="61" t="s">
        <v>87664</v>
      </c>
      <c r="H9382" s="65" t="s">
        <v>69419</v>
      </c>
      <c r="I9382" s="64" t="s">
        <v>49428</v>
      </c>
    </row>
    <row r="9383" spans="1:9" ht="22.5" x14ac:dyDescent="0.25">
      <c r="A9383" s="42" t="s">
        <v>87664</v>
      </c>
      <c r="B9383" s="43" t="s">
        <v>71343</v>
      </c>
      <c r="C9383" s="43" t="s">
        <v>51509</v>
      </c>
      <c r="D9383" s="59" t="s">
        <v>87664</v>
      </c>
      <c r="E9383" s="68" t="s">
        <v>66079</v>
      </c>
      <c r="F9383" s="66" t="s">
        <v>80228</v>
      </c>
      <c r="G9383" s="59" t="s">
        <v>26681</v>
      </c>
      <c r="H9383" s="66" t="s">
        <v>36792</v>
      </c>
      <c r="I9383" s="63" t="s">
        <v>27744</v>
      </c>
    </row>
    <row r="9384" spans="1:9" ht="56.25" x14ac:dyDescent="0.25">
      <c r="A9384" s="42" t="s">
        <v>32576</v>
      </c>
      <c r="B9384" s="43" t="s">
        <v>49263</v>
      </c>
      <c r="C9384" s="43" t="s">
        <v>88004</v>
      </c>
      <c r="D9384" s="61" t="s">
        <v>26681</v>
      </c>
      <c r="E9384" s="67" t="s">
        <v>37398</v>
      </c>
      <c r="F9384" s="65" t="s">
        <v>37399</v>
      </c>
      <c r="G9384" s="61" t="s">
        <v>26681</v>
      </c>
      <c r="H9384" s="65" t="s">
        <v>37493</v>
      </c>
      <c r="I9384" s="64" t="s">
        <v>37494</v>
      </c>
    </row>
    <row r="9385" spans="1:9" x14ac:dyDescent="0.25">
      <c r="A9385" s="42" t="s">
        <v>87664</v>
      </c>
      <c r="B9385" s="43" t="s">
        <v>62396</v>
      </c>
      <c r="C9385" s="43" t="s">
        <v>78277</v>
      </c>
      <c r="D9385" s="59" t="s">
        <v>26681</v>
      </c>
      <c r="E9385" s="68" t="s">
        <v>36932</v>
      </c>
      <c r="F9385" s="66" t="s">
        <v>36933</v>
      </c>
      <c r="G9385" s="59" t="s">
        <v>31689</v>
      </c>
      <c r="H9385" s="66" t="s">
        <v>30971</v>
      </c>
      <c r="I9385" s="63" t="s">
        <v>30972</v>
      </c>
    </row>
    <row r="9386" spans="1:9" ht="22.5" x14ac:dyDescent="0.25">
      <c r="A9386" s="42" t="s">
        <v>34335</v>
      </c>
      <c r="B9386" s="43" t="s">
        <v>34447</v>
      </c>
      <c r="C9386" s="43" t="s">
        <v>34448</v>
      </c>
      <c r="D9386" s="61" t="s">
        <v>87664</v>
      </c>
      <c r="E9386" s="67" t="s">
        <v>73382</v>
      </c>
      <c r="F9386" s="65" t="s">
        <v>83904</v>
      </c>
      <c r="G9386" s="61" t="s">
        <v>87695</v>
      </c>
      <c r="H9386" s="65" t="s">
        <v>44838</v>
      </c>
      <c r="I9386" s="64" t="s">
        <v>44839</v>
      </c>
    </row>
    <row r="9387" spans="1:9" x14ac:dyDescent="0.25">
      <c r="A9387" s="42" t="s">
        <v>87695</v>
      </c>
      <c r="B9387" s="43" t="s">
        <v>54144</v>
      </c>
      <c r="C9387" s="43" t="s">
        <v>25034</v>
      </c>
      <c r="D9387" s="59" t="s">
        <v>26681</v>
      </c>
      <c r="E9387" s="68" t="s">
        <v>37991</v>
      </c>
      <c r="F9387" s="66" t="s">
        <v>37256</v>
      </c>
      <c r="G9387" s="59" t="s">
        <v>87664</v>
      </c>
      <c r="H9387" s="66" t="s">
        <v>22966</v>
      </c>
      <c r="I9387" s="63" t="s">
        <v>22967</v>
      </c>
    </row>
    <row r="9388" spans="1:9" x14ac:dyDescent="0.25">
      <c r="A9388" s="42" t="s">
        <v>87695</v>
      </c>
      <c r="B9388" s="43" t="s">
        <v>52618</v>
      </c>
      <c r="C9388" s="43" t="s">
        <v>52619</v>
      </c>
      <c r="D9388" s="61" t="s">
        <v>49696</v>
      </c>
      <c r="E9388" s="67" t="s">
        <v>51222</v>
      </c>
      <c r="F9388" s="65" t="s">
        <v>88453</v>
      </c>
      <c r="G9388" s="61" t="s">
        <v>86474</v>
      </c>
      <c r="H9388" s="65" t="s">
        <v>45930</v>
      </c>
      <c r="I9388" s="64" t="s">
        <v>45931</v>
      </c>
    </row>
    <row r="9389" spans="1:9" x14ac:dyDescent="0.25">
      <c r="A9389" s="42" t="s">
        <v>87664</v>
      </c>
      <c r="B9389" s="43" t="s">
        <v>17665</v>
      </c>
      <c r="C9389" s="43" t="s">
        <v>17666</v>
      </c>
      <c r="D9389" s="59" t="s">
        <v>87664</v>
      </c>
      <c r="E9389" s="68" t="s">
        <v>61906</v>
      </c>
      <c r="F9389" s="66" t="s">
        <v>18250</v>
      </c>
      <c r="G9389" s="59" t="s">
        <v>49696</v>
      </c>
      <c r="H9389" s="66" t="s">
        <v>52358</v>
      </c>
      <c r="I9389" s="63" t="s">
        <v>50446</v>
      </c>
    </row>
    <row r="9390" spans="1:9" ht="22.5" x14ac:dyDescent="0.25">
      <c r="A9390" s="42" t="s">
        <v>32576</v>
      </c>
      <c r="B9390" s="43" t="s">
        <v>49305</v>
      </c>
      <c r="C9390" s="43" t="s">
        <v>77964</v>
      </c>
      <c r="D9390" s="61" t="s">
        <v>87664</v>
      </c>
      <c r="E9390" s="67" t="s">
        <v>66437</v>
      </c>
      <c r="F9390" s="65" t="s">
        <v>50512</v>
      </c>
      <c r="G9390" s="61" t="s">
        <v>87664</v>
      </c>
      <c r="H9390" s="65" t="s">
        <v>16083</v>
      </c>
      <c r="I9390" s="64" t="s">
        <v>16084</v>
      </c>
    </row>
    <row r="9391" spans="1:9" ht="22.5" x14ac:dyDescent="0.25">
      <c r="A9391" s="42" t="s">
        <v>87664</v>
      </c>
      <c r="B9391" s="43" t="s">
        <v>24452</v>
      </c>
      <c r="C9391" s="43" t="s">
        <v>24453</v>
      </c>
      <c r="D9391" s="59" t="s">
        <v>28384</v>
      </c>
      <c r="E9391" s="68" t="s">
        <v>35601</v>
      </c>
      <c r="F9391" s="66" t="s">
        <v>35602</v>
      </c>
      <c r="G9391" s="59" t="s">
        <v>87664</v>
      </c>
      <c r="H9391" s="66" t="s">
        <v>69623</v>
      </c>
      <c r="I9391" s="63" t="s">
        <v>82114</v>
      </c>
    </row>
    <row r="9392" spans="1:9" x14ac:dyDescent="0.25">
      <c r="A9392" s="42" t="s">
        <v>31689</v>
      </c>
      <c r="B9392" s="43" t="s">
        <v>31237</v>
      </c>
      <c r="C9392" s="43" t="s">
        <v>31238</v>
      </c>
      <c r="D9392" s="61" t="s">
        <v>87664</v>
      </c>
      <c r="E9392" s="67" t="s">
        <v>16145</v>
      </c>
      <c r="F9392" s="65" t="s">
        <v>11987</v>
      </c>
      <c r="G9392" s="61" t="s">
        <v>49696</v>
      </c>
      <c r="H9392" s="65" t="s">
        <v>51150</v>
      </c>
      <c r="I9392" s="64" t="s">
        <v>75905</v>
      </c>
    </row>
    <row r="9393" spans="1:9" x14ac:dyDescent="0.25">
      <c r="A9393" s="42" t="s">
        <v>87694</v>
      </c>
      <c r="B9393" s="43" t="s">
        <v>42220</v>
      </c>
      <c r="C9393" s="43" t="s">
        <v>42221</v>
      </c>
      <c r="D9393" s="59" t="s">
        <v>87664</v>
      </c>
      <c r="E9393" s="68" t="s">
        <v>24599</v>
      </c>
      <c r="F9393" s="66" t="s">
        <v>24600</v>
      </c>
      <c r="G9393" s="59" t="s">
        <v>87664</v>
      </c>
      <c r="H9393" s="66" t="s">
        <v>17002</v>
      </c>
      <c r="I9393" s="63" t="s">
        <v>17003</v>
      </c>
    </row>
    <row r="9394" spans="1:9" ht="22.5" x14ac:dyDescent="0.25">
      <c r="A9394" s="42" t="s">
        <v>87664</v>
      </c>
      <c r="B9394" s="43" t="s">
        <v>72458</v>
      </c>
      <c r="C9394" s="43" t="s">
        <v>57299</v>
      </c>
      <c r="D9394" s="61" t="s">
        <v>86474</v>
      </c>
      <c r="E9394" s="67" t="s">
        <v>55060</v>
      </c>
      <c r="F9394" s="65" t="s">
        <v>75770</v>
      </c>
      <c r="G9394" s="61" t="s">
        <v>87664</v>
      </c>
      <c r="H9394" s="65" t="s">
        <v>69946</v>
      </c>
      <c r="I9394" s="64" t="s">
        <v>12883</v>
      </c>
    </row>
    <row r="9395" spans="1:9" ht="22.5" x14ac:dyDescent="0.25">
      <c r="A9395" s="42" t="s">
        <v>87664</v>
      </c>
      <c r="B9395" s="43" t="s">
        <v>17322</v>
      </c>
      <c r="C9395" s="43" t="s">
        <v>11841</v>
      </c>
      <c r="D9395" s="59" t="s">
        <v>87664</v>
      </c>
      <c r="E9395" s="68" t="s">
        <v>74247</v>
      </c>
      <c r="F9395" s="66" t="s">
        <v>57345</v>
      </c>
      <c r="G9395" s="59" t="s">
        <v>87664</v>
      </c>
      <c r="H9395" s="66" t="s">
        <v>61888</v>
      </c>
      <c r="I9395" s="63" t="s">
        <v>78038</v>
      </c>
    </row>
    <row r="9396" spans="1:9" ht="22.5" x14ac:dyDescent="0.25">
      <c r="A9396" s="42" t="s">
        <v>26681</v>
      </c>
      <c r="B9396" s="43" t="s">
        <v>38194</v>
      </c>
      <c r="C9396" s="43" t="s">
        <v>38195</v>
      </c>
      <c r="D9396" s="61" t="s">
        <v>49696</v>
      </c>
      <c r="E9396" s="67" t="s">
        <v>52392</v>
      </c>
      <c r="F9396" s="65" t="s">
        <v>16072</v>
      </c>
      <c r="G9396" s="61" t="s">
        <v>87664</v>
      </c>
      <c r="H9396" s="65" t="s">
        <v>73468</v>
      </c>
      <c r="I9396" s="64" t="s">
        <v>83943</v>
      </c>
    </row>
    <row r="9397" spans="1:9" ht="22.5" x14ac:dyDescent="0.25">
      <c r="A9397" s="42" t="s">
        <v>87664</v>
      </c>
      <c r="B9397" s="43" t="s">
        <v>58324</v>
      </c>
      <c r="C9397" s="43" t="s">
        <v>75919</v>
      </c>
      <c r="D9397" s="59" t="s">
        <v>87664</v>
      </c>
      <c r="E9397" s="68" t="s">
        <v>69850</v>
      </c>
      <c r="F9397" s="66" t="s">
        <v>82209</v>
      </c>
      <c r="G9397" s="59" t="s">
        <v>32576</v>
      </c>
      <c r="H9397" s="66" t="s">
        <v>32523</v>
      </c>
      <c r="I9397" s="63" t="s">
        <v>32524</v>
      </c>
    </row>
    <row r="9398" spans="1:9" ht="22.5" x14ac:dyDescent="0.25">
      <c r="A9398" s="42" t="s">
        <v>87664</v>
      </c>
      <c r="B9398" s="43" t="s">
        <v>25093</v>
      </c>
      <c r="C9398" s="43" t="s">
        <v>25094</v>
      </c>
      <c r="D9398" s="61" t="s">
        <v>87664</v>
      </c>
      <c r="E9398" s="67" t="s">
        <v>25976</v>
      </c>
      <c r="F9398" s="65" t="s">
        <v>25977</v>
      </c>
      <c r="G9398" s="61" t="s">
        <v>87695</v>
      </c>
      <c r="H9398" s="65" t="s">
        <v>88501</v>
      </c>
      <c r="I9398" s="64" t="s">
        <v>36425</v>
      </c>
    </row>
    <row r="9399" spans="1:9" x14ac:dyDescent="0.25">
      <c r="A9399" s="42" t="s">
        <v>31689</v>
      </c>
      <c r="B9399" s="43" t="s">
        <v>49555</v>
      </c>
      <c r="C9399" s="43" t="s">
        <v>49556</v>
      </c>
      <c r="D9399" s="59" t="s">
        <v>87664</v>
      </c>
      <c r="E9399" s="68" t="s">
        <v>13520</v>
      </c>
      <c r="F9399" s="66" t="s">
        <v>13521</v>
      </c>
      <c r="G9399" s="59" t="s">
        <v>87664</v>
      </c>
      <c r="H9399" s="66" t="s">
        <v>14003</v>
      </c>
      <c r="I9399" s="63" t="s">
        <v>14004</v>
      </c>
    </row>
    <row r="9400" spans="1:9" ht="22.5" x14ac:dyDescent="0.25">
      <c r="A9400" s="42" t="s">
        <v>86474</v>
      </c>
      <c r="B9400" s="43" t="s">
        <v>46387</v>
      </c>
      <c r="C9400" s="43" t="s">
        <v>46117</v>
      </c>
      <c r="D9400" s="61" t="s">
        <v>87664</v>
      </c>
      <c r="E9400" s="67" t="s">
        <v>66254</v>
      </c>
      <c r="F9400" s="65" t="s">
        <v>12282</v>
      </c>
      <c r="G9400" s="61" t="s">
        <v>87694</v>
      </c>
      <c r="H9400" s="65" t="s">
        <v>42680</v>
      </c>
      <c r="I9400" s="64" t="s">
        <v>42681</v>
      </c>
    </row>
    <row r="9401" spans="1:9" ht="22.5" x14ac:dyDescent="0.25">
      <c r="A9401" s="42" t="s">
        <v>86467</v>
      </c>
      <c r="B9401" s="43" t="s">
        <v>54578</v>
      </c>
      <c r="C9401" s="43" t="s">
        <v>54579</v>
      </c>
      <c r="D9401" s="59" t="s">
        <v>87664</v>
      </c>
      <c r="E9401" s="68" t="s">
        <v>28144</v>
      </c>
      <c r="F9401" s="66" t="s">
        <v>29837</v>
      </c>
      <c r="G9401" s="59" t="s">
        <v>87664</v>
      </c>
      <c r="H9401" s="66" t="s">
        <v>20184</v>
      </c>
      <c r="I9401" s="63" t="s">
        <v>29292</v>
      </c>
    </row>
    <row r="9402" spans="1:9" ht="45" x14ac:dyDescent="0.25">
      <c r="A9402" s="42" t="s">
        <v>32576</v>
      </c>
      <c r="B9402" s="43" t="s">
        <v>52705</v>
      </c>
      <c r="C9402" s="43" t="s">
        <v>24397</v>
      </c>
      <c r="D9402" s="61" t="s">
        <v>87664</v>
      </c>
      <c r="E9402" s="67" t="s">
        <v>59730</v>
      </c>
      <c r="F9402" s="65" t="s">
        <v>76669</v>
      </c>
      <c r="G9402" s="61" t="s">
        <v>87664</v>
      </c>
      <c r="H9402" s="65" t="s">
        <v>57851</v>
      </c>
      <c r="I9402" s="64" t="s">
        <v>56612</v>
      </c>
    </row>
    <row r="9403" spans="1:9" ht="22.5" x14ac:dyDescent="0.25">
      <c r="A9403" s="42" t="s">
        <v>86474</v>
      </c>
      <c r="B9403" s="43" t="s">
        <v>46887</v>
      </c>
      <c r="C9403" s="43" t="s">
        <v>35622</v>
      </c>
      <c r="D9403" s="59" t="s">
        <v>87664</v>
      </c>
      <c r="E9403" s="68" t="s">
        <v>56352</v>
      </c>
      <c r="F9403" s="66" t="s">
        <v>55857</v>
      </c>
      <c r="G9403" s="59" t="s">
        <v>87664</v>
      </c>
      <c r="H9403" s="66" t="s">
        <v>73390</v>
      </c>
      <c r="I9403" s="63" t="s">
        <v>51737</v>
      </c>
    </row>
    <row r="9404" spans="1:9" ht="33.75" x14ac:dyDescent="0.25">
      <c r="A9404" s="42" t="s">
        <v>87664</v>
      </c>
      <c r="B9404" s="43" t="s">
        <v>64089</v>
      </c>
      <c r="C9404" s="43" t="s">
        <v>79139</v>
      </c>
      <c r="D9404" s="61" t="s">
        <v>87664</v>
      </c>
      <c r="E9404" s="67" t="s">
        <v>56239</v>
      </c>
      <c r="F9404" s="65" t="s">
        <v>56073</v>
      </c>
      <c r="G9404" s="61" t="s">
        <v>87695</v>
      </c>
      <c r="H9404" s="65" t="s">
        <v>52574</v>
      </c>
      <c r="I9404" s="64" t="s">
        <v>37270</v>
      </c>
    </row>
    <row r="9405" spans="1:9" x14ac:dyDescent="0.25">
      <c r="A9405" s="42" t="s">
        <v>87664</v>
      </c>
      <c r="B9405" s="43" t="s">
        <v>24003</v>
      </c>
      <c r="C9405" s="43" t="s">
        <v>24004</v>
      </c>
      <c r="D9405" s="59" t="s">
        <v>49696</v>
      </c>
      <c r="E9405" s="68" t="s">
        <v>53940</v>
      </c>
      <c r="F9405" s="66" t="s">
        <v>53941</v>
      </c>
      <c r="G9405" s="59" t="s">
        <v>87664</v>
      </c>
      <c r="H9405" s="66" t="s">
        <v>28079</v>
      </c>
      <c r="I9405" s="63" t="s">
        <v>24437</v>
      </c>
    </row>
    <row r="9406" spans="1:9" ht="22.5" x14ac:dyDescent="0.25">
      <c r="A9406" s="42" t="s">
        <v>87664</v>
      </c>
      <c r="B9406" s="43" t="s">
        <v>49138</v>
      </c>
      <c r="C9406" s="43" t="s">
        <v>6427</v>
      </c>
      <c r="D9406" s="61" t="s">
        <v>31689</v>
      </c>
      <c r="E9406" s="67" t="s">
        <v>29993</v>
      </c>
      <c r="F9406" s="65" t="s">
        <v>29994</v>
      </c>
      <c r="G9406" s="61" t="s">
        <v>87695</v>
      </c>
      <c r="H9406" s="65" t="s">
        <v>33148</v>
      </c>
      <c r="I9406" s="64" t="s">
        <v>33149</v>
      </c>
    </row>
    <row r="9407" spans="1:9" ht="33.75" x14ac:dyDescent="0.25">
      <c r="A9407" s="42" t="s">
        <v>87664</v>
      </c>
      <c r="B9407" s="43" t="s">
        <v>70389</v>
      </c>
      <c r="C9407" s="43">
        <v>1314</v>
      </c>
      <c r="D9407" s="59" t="s">
        <v>28384</v>
      </c>
      <c r="E9407" s="68" t="s">
        <v>86368</v>
      </c>
      <c r="F9407" s="66" t="s">
        <v>48009</v>
      </c>
      <c r="G9407" s="59" t="s">
        <v>32576</v>
      </c>
      <c r="H9407" s="66" t="s">
        <v>32569</v>
      </c>
      <c r="I9407" s="63" t="s">
        <v>32570</v>
      </c>
    </row>
    <row r="9408" spans="1:9" ht="22.5" x14ac:dyDescent="0.25">
      <c r="A9408" s="42" t="s">
        <v>87664</v>
      </c>
      <c r="B9408" s="43" t="s">
        <v>18329</v>
      </c>
      <c r="C9408" s="43" t="s">
        <v>18330</v>
      </c>
      <c r="D9408" s="61" t="s">
        <v>87664</v>
      </c>
      <c r="E9408" s="67" t="s">
        <v>28534</v>
      </c>
      <c r="F9408" s="65" t="s">
        <v>28535</v>
      </c>
      <c r="G9408" s="61" t="s">
        <v>31689</v>
      </c>
      <c r="H9408" s="65" t="s">
        <v>85900</v>
      </c>
      <c r="I9408" s="64" t="s">
        <v>85251</v>
      </c>
    </row>
    <row r="9409" spans="1:9" ht="22.5" x14ac:dyDescent="0.25">
      <c r="A9409" s="45" t="s">
        <v>31689</v>
      </c>
      <c r="B9409" s="43" t="s">
        <v>85978</v>
      </c>
      <c r="C9409" s="43" t="s">
        <v>13087</v>
      </c>
      <c r="D9409" s="59" t="s">
        <v>34335</v>
      </c>
      <c r="E9409" s="68" t="s">
        <v>33485</v>
      </c>
      <c r="F9409" s="66" t="s">
        <v>33486</v>
      </c>
      <c r="G9409" s="59" t="s">
        <v>86467</v>
      </c>
      <c r="H9409" s="66" t="s">
        <v>50632</v>
      </c>
      <c r="I9409" s="63" t="s">
        <v>37446</v>
      </c>
    </row>
    <row r="9410" spans="1:9" ht="33.75" x14ac:dyDescent="0.25">
      <c r="A9410" s="42" t="s">
        <v>87664</v>
      </c>
      <c r="B9410" s="43" t="s">
        <v>27092</v>
      </c>
      <c r="C9410" s="43" t="s">
        <v>12215</v>
      </c>
      <c r="D9410" s="61" t="s">
        <v>28384</v>
      </c>
      <c r="E9410" s="67" t="s">
        <v>86361</v>
      </c>
      <c r="F9410" s="65" t="s">
        <v>76894</v>
      </c>
      <c r="G9410" s="61" t="s">
        <v>87664</v>
      </c>
      <c r="H9410" s="65" t="s">
        <v>13711</v>
      </c>
      <c r="I9410" s="64" t="s">
        <v>13712</v>
      </c>
    </row>
    <row r="9411" spans="1:9" x14ac:dyDescent="0.25">
      <c r="A9411" s="42" t="s">
        <v>87664</v>
      </c>
      <c r="B9411" s="43" t="s">
        <v>58127</v>
      </c>
      <c r="C9411" s="43" t="s">
        <v>56644</v>
      </c>
      <c r="D9411" s="59" t="s">
        <v>87664</v>
      </c>
      <c r="E9411" s="68" t="s">
        <v>69475</v>
      </c>
      <c r="F9411" s="66" t="s">
        <v>82030</v>
      </c>
      <c r="G9411" s="59" t="s">
        <v>87664</v>
      </c>
      <c r="H9411" s="66" t="s">
        <v>62757</v>
      </c>
      <c r="I9411" s="63" t="s">
        <v>78486</v>
      </c>
    </row>
    <row r="9412" spans="1:9" ht="33.75" x14ac:dyDescent="0.25">
      <c r="A9412" s="42" t="s">
        <v>31689</v>
      </c>
      <c r="B9412" s="43" t="s">
        <v>31492</v>
      </c>
      <c r="C9412" s="43" t="s">
        <v>31493</v>
      </c>
      <c r="D9412" s="61" t="s">
        <v>87664</v>
      </c>
      <c r="E9412" s="67" t="s">
        <v>62691</v>
      </c>
      <c r="F9412" s="65" t="s">
        <v>11987</v>
      </c>
      <c r="G9412" s="61" t="s">
        <v>28384</v>
      </c>
      <c r="H9412" s="65" t="s">
        <v>86355</v>
      </c>
      <c r="I9412" s="64" t="s">
        <v>82281</v>
      </c>
    </row>
    <row r="9413" spans="1:9" ht="22.5" x14ac:dyDescent="0.25">
      <c r="A9413" s="42" t="s">
        <v>87664</v>
      </c>
      <c r="B9413" s="43" t="s">
        <v>21912</v>
      </c>
      <c r="C9413" s="43" t="s">
        <v>21913</v>
      </c>
      <c r="D9413" s="59" t="s">
        <v>87664</v>
      </c>
      <c r="E9413" s="68" t="s">
        <v>62520</v>
      </c>
      <c r="F9413" s="66" t="s">
        <v>78348</v>
      </c>
      <c r="G9413" s="59" t="s">
        <v>87664</v>
      </c>
      <c r="H9413" s="66" t="s">
        <v>26883</v>
      </c>
      <c r="I9413" s="63" t="s">
        <v>26884</v>
      </c>
    </row>
    <row r="9414" spans="1:9" ht="22.5" x14ac:dyDescent="0.25">
      <c r="A9414" s="42" t="s">
        <v>86474</v>
      </c>
      <c r="B9414" s="43" t="s">
        <v>46254</v>
      </c>
      <c r="C9414" s="43" t="s">
        <v>46255</v>
      </c>
      <c r="D9414" s="61" t="s">
        <v>87664</v>
      </c>
      <c r="E9414" s="67" t="s">
        <v>88775</v>
      </c>
      <c r="F9414" s="65" t="s">
        <v>56598</v>
      </c>
      <c r="G9414" s="61" t="s">
        <v>32576</v>
      </c>
      <c r="H9414" s="65" t="s">
        <v>49319</v>
      </c>
      <c r="I9414" s="64" t="s">
        <v>88247</v>
      </c>
    </row>
    <row r="9415" spans="1:9" ht="22.5" x14ac:dyDescent="0.25">
      <c r="A9415" s="42" t="s">
        <v>87664</v>
      </c>
      <c r="B9415" s="43" t="s">
        <v>27498</v>
      </c>
      <c r="C9415" s="43" t="s">
        <v>27499</v>
      </c>
      <c r="D9415" s="59" t="s">
        <v>87664</v>
      </c>
      <c r="E9415" s="68" t="s">
        <v>63371</v>
      </c>
      <c r="F9415" s="66" t="s">
        <v>78767</v>
      </c>
      <c r="G9415" s="59" t="s">
        <v>87695</v>
      </c>
      <c r="H9415" s="66" t="s">
        <v>32780</v>
      </c>
      <c r="I9415" s="63" t="s">
        <v>32781</v>
      </c>
    </row>
    <row r="9416" spans="1:9" x14ac:dyDescent="0.25">
      <c r="A9416" s="42" t="s">
        <v>87664</v>
      </c>
      <c r="B9416" s="43" t="s">
        <v>62665</v>
      </c>
      <c r="C9416" s="43" t="s">
        <v>23284</v>
      </c>
      <c r="D9416" s="61" t="s">
        <v>87664</v>
      </c>
      <c r="E9416" s="67" t="s">
        <v>66829</v>
      </c>
      <c r="F9416" s="65" t="s">
        <v>51487</v>
      </c>
      <c r="G9416" s="61" t="s">
        <v>87664</v>
      </c>
      <c r="H9416" s="65" t="s">
        <v>74077</v>
      </c>
      <c r="I9416" s="64" t="s">
        <v>76017</v>
      </c>
    </row>
    <row r="9417" spans="1:9" x14ac:dyDescent="0.25">
      <c r="A9417" s="42" t="s">
        <v>87664</v>
      </c>
      <c r="B9417" s="43" t="s">
        <v>16132</v>
      </c>
      <c r="C9417" s="43" t="s">
        <v>16133</v>
      </c>
      <c r="D9417" s="59" t="s">
        <v>87664</v>
      </c>
      <c r="E9417" s="68" t="s">
        <v>89015</v>
      </c>
      <c r="F9417" s="66" t="s">
        <v>75455</v>
      </c>
      <c r="G9417" s="59" t="s">
        <v>87664</v>
      </c>
      <c r="H9417" s="66" t="s">
        <v>65060</v>
      </c>
      <c r="I9417" s="63" t="s">
        <v>79639</v>
      </c>
    </row>
    <row r="9418" spans="1:9" ht="22.5" x14ac:dyDescent="0.25">
      <c r="A9418" s="42" t="s">
        <v>87664</v>
      </c>
      <c r="B9418" s="43" t="s">
        <v>68499</v>
      </c>
      <c r="C9418" s="43" t="s">
        <v>81570</v>
      </c>
      <c r="D9418" s="61" t="s">
        <v>87664</v>
      </c>
      <c r="E9418" s="67" t="s">
        <v>12772</v>
      </c>
      <c r="F9418" s="65" t="s">
        <v>12773</v>
      </c>
      <c r="G9418" s="61" t="s">
        <v>87664</v>
      </c>
      <c r="H9418" s="65" t="s">
        <v>61297</v>
      </c>
      <c r="I9418" s="64" t="s">
        <v>77689</v>
      </c>
    </row>
    <row r="9419" spans="1:9" x14ac:dyDescent="0.25">
      <c r="A9419" s="42" t="s">
        <v>28384</v>
      </c>
      <c r="B9419" s="43" t="s">
        <v>35573</v>
      </c>
      <c r="C9419" s="43" t="s">
        <v>35307</v>
      </c>
      <c r="D9419" s="59" t="s">
        <v>87694</v>
      </c>
      <c r="E9419" s="68" t="s">
        <v>42178</v>
      </c>
      <c r="F9419" s="66" t="s">
        <v>35074</v>
      </c>
      <c r="G9419" s="59" t="s">
        <v>87664</v>
      </c>
      <c r="H9419" s="66" t="s">
        <v>27860</v>
      </c>
      <c r="I9419" s="63" t="s">
        <v>12574</v>
      </c>
    </row>
    <row r="9420" spans="1:9" ht="22.5" x14ac:dyDescent="0.25">
      <c r="A9420" s="42" t="s">
        <v>87664</v>
      </c>
      <c r="B9420" s="43" t="s">
        <v>19115</v>
      </c>
      <c r="C9420" s="43" t="s">
        <v>29205</v>
      </c>
      <c r="D9420" s="61" t="s">
        <v>87664</v>
      </c>
      <c r="E9420" s="67" t="s">
        <v>66718</v>
      </c>
      <c r="F9420" s="65" t="s">
        <v>80555</v>
      </c>
      <c r="G9420" s="61" t="s">
        <v>87664</v>
      </c>
      <c r="H9420" s="65" t="s">
        <v>66044</v>
      </c>
      <c r="I9420" s="64" t="s">
        <v>15833</v>
      </c>
    </row>
    <row r="9421" spans="1:9" x14ac:dyDescent="0.25">
      <c r="A9421" s="42" t="s">
        <v>87664</v>
      </c>
      <c r="B9421" s="43" t="s">
        <v>22654</v>
      </c>
      <c r="C9421" s="43" t="s">
        <v>13473</v>
      </c>
      <c r="D9421" s="59" t="s">
        <v>31689</v>
      </c>
      <c r="E9421" s="68" t="s">
        <v>50827</v>
      </c>
      <c r="F9421" s="66" t="s">
        <v>50828</v>
      </c>
      <c r="G9421" s="59" t="s">
        <v>87664</v>
      </c>
      <c r="H9421" s="66" t="s">
        <v>59758</v>
      </c>
      <c r="I9421" s="63" t="s">
        <v>76674</v>
      </c>
    </row>
    <row r="9422" spans="1:9" ht="22.5" x14ac:dyDescent="0.25">
      <c r="A9422" s="42" t="s">
        <v>87664</v>
      </c>
      <c r="B9422" s="43" t="s">
        <v>59184</v>
      </c>
      <c r="C9422" s="43" t="s">
        <v>76447</v>
      </c>
      <c r="D9422" s="61" t="s">
        <v>87664</v>
      </c>
      <c r="E9422" s="67" t="s">
        <v>64661</v>
      </c>
      <c r="F9422" s="65" t="s">
        <v>52296</v>
      </c>
      <c r="G9422" s="61" t="s">
        <v>87664</v>
      </c>
      <c r="H9422" s="65" t="s">
        <v>28266</v>
      </c>
      <c r="I9422" s="64" t="s">
        <v>28267</v>
      </c>
    </row>
    <row r="9423" spans="1:9" ht="22.5" x14ac:dyDescent="0.25">
      <c r="A9423" s="42" t="s">
        <v>87664</v>
      </c>
      <c r="B9423" s="43" t="s">
        <v>58026</v>
      </c>
      <c r="C9423" s="43" t="s">
        <v>75771</v>
      </c>
      <c r="D9423" s="59" t="s">
        <v>87664</v>
      </c>
      <c r="E9423" s="68" t="s">
        <v>47110</v>
      </c>
      <c r="F9423" s="66" t="s">
        <v>12883</v>
      </c>
      <c r="G9423" s="59" t="s">
        <v>87664</v>
      </c>
      <c r="H9423" s="66" t="s">
        <v>68131</v>
      </c>
      <c r="I9423" s="63" t="s">
        <v>18599</v>
      </c>
    </row>
    <row r="9424" spans="1:9" ht="22.5" x14ac:dyDescent="0.25">
      <c r="A9424" s="42" t="s">
        <v>87664</v>
      </c>
      <c r="B9424" s="43" t="s">
        <v>64385</v>
      </c>
      <c r="C9424" s="43" t="s">
        <v>15183</v>
      </c>
      <c r="D9424" s="61" t="s">
        <v>87695</v>
      </c>
      <c r="E9424" s="67" t="s">
        <v>88719</v>
      </c>
      <c r="F9424" s="65" t="s">
        <v>32857</v>
      </c>
      <c r="G9424" s="61" t="s">
        <v>87664</v>
      </c>
      <c r="H9424" s="65" t="s">
        <v>27487</v>
      </c>
      <c r="I9424" s="64" t="s">
        <v>27488</v>
      </c>
    </row>
    <row r="9425" spans="1:9" ht="45" x14ac:dyDescent="0.25">
      <c r="A9425" s="42" t="s">
        <v>87664</v>
      </c>
      <c r="B9425" s="43" t="s">
        <v>72714</v>
      </c>
      <c r="C9425" s="43" t="s">
        <v>76814</v>
      </c>
      <c r="D9425" s="59" t="s">
        <v>87664</v>
      </c>
      <c r="E9425" s="68" t="s">
        <v>28678</v>
      </c>
      <c r="F9425" s="66" t="s">
        <v>28679</v>
      </c>
      <c r="G9425" s="59" t="s">
        <v>26681</v>
      </c>
      <c r="H9425" s="66" t="s">
        <v>41797</v>
      </c>
      <c r="I9425" s="63" t="s">
        <v>41798</v>
      </c>
    </row>
    <row r="9426" spans="1:9" ht="45" x14ac:dyDescent="0.25">
      <c r="A9426" s="42" t="s">
        <v>34335</v>
      </c>
      <c r="B9426" s="43" t="s">
        <v>34582</v>
      </c>
      <c r="C9426" s="43" t="s">
        <v>34583</v>
      </c>
      <c r="D9426" s="61" t="s">
        <v>26681</v>
      </c>
      <c r="E9426" s="67" t="s">
        <v>39087</v>
      </c>
      <c r="F9426" s="65" t="s">
        <v>39088</v>
      </c>
      <c r="G9426" s="61" t="s">
        <v>86474</v>
      </c>
      <c r="H9426" s="65" t="s">
        <v>46683</v>
      </c>
      <c r="I9426" s="64" t="s">
        <v>45929</v>
      </c>
    </row>
    <row r="9427" spans="1:9" ht="22.5" x14ac:dyDescent="0.25">
      <c r="A9427" s="42" t="s">
        <v>87664</v>
      </c>
      <c r="B9427" s="43" t="s">
        <v>12970</v>
      </c>
      <c r="C9427" s="43" t="s">
        <v>28787</v>
      </c>
      <c r="D9427" s="59" t="s">
        <v>87664</v>
      </c>
      <c r="E9427" s="68" t="s">
        <v>60599</v>
      </c>
      <c r="F9427" s="66" t="s">
        <v>77392</v>
      </c>
      <c r="G9427" s="59" t="s">
        <v>31689</v>
      </c>
      <c r="H9427" s="66" t="s">
        <v>85992</v>
      </c>
      <c r="I9427" s="63" t="s">
        <v>85687</v>
      </c>
    </row>
    <row r="9428" spans="1:9" ht="22.5" x14ac:dyDescent="0.25">
      <c r="A9428" s="42" t="s">
        <v>86474</v>
      </c>
      <c r="B9428" s="43" t="s">
        <v>46567</v>
      </c>
      <c r="C9428" s="43" t="s">
        <v>46197</v>
      </c>
      <c r="D9428" s="61" t="s">
        <v>87695</v>
      </c>
      <c r="E9428" s="67" t="s">
        <v>36485</v>
      </c>
      <c r="F9428" s="65" t="s">
        <v>36486</v>
      </c>
      <c r="G9428" s="61" t="s">
        <v>87664</v>
      </c>
      <c r="H9428" s="65" t="s">
        <v>13771</v>
      </c>
      <c r="I9428" s="64" t="s">
        <v>13772</v>
      </c>
    </row>
    <row r="9429" spans="1:9" ht="33.75" x14ac:dyDescent="0.25">
      <c r="A9429" s="42" t="s">
        <v>87664</v>
      </c>
      <c r="B9429" s="43" t="s">
        <v>12743</v>
      </c>
      <c r="C9429" s="43" t="s">
        <v>12744</v>
      </c>
      <c r="D9429" s="59" t="s">
        <v>31689</v>
      </c>
      <c r="E9429" s="68" t="s">
        <v>86039</v>
      </c>
      <c r="F9429" s="66" t="s">
        <v>85305</v>
      </c>
      <c r="G9429" s="59" t="s">
        <v>87664</v>
      </c>
      <c r="H9429" s="66" t="s">
        <v>63256</v>
      </c>
      <c r="I9429" s="63" t="s">
        <v>78717</v>
      </c>
    </row>
    <row r="9430" spans="1:9" ht="22.5" x14ac:dyDescent="0.25">
      <c r="A9430" s="42" t="s">
        <v>87664</v>
      </c>
      <c r="B9430" s="43" t="s">
        <v>64975</v>
      </c>
      <c r="C9430" s="43" t="s">
        <v>79576</v>
      </c>
      <c r="D9430" s="61" t="s">
        <v>86474</v>
      </c>
      <c r="E9430" s="67" t="s">
        <v>45686</v>
      </c>
      <c r="F9430" s="65" t="s">
        <v>45687</v>
      </c>
      <c r="G9430" s="61" t="s">
        <v>87664</v>
      </c>
      <c r="H9430" s="65" t="s">
        <v>49032</v>
      </c>
      <c r="I9430" s="64" t="s">
        <v>47656</v>
      </c>
    </row>
    <row r="9431" spans="1:9" ht="22.5" x14ac:dyDescent="0.25">
      <c r="A9431" s="42" t="s">
        <v>26681</v>
      </c>
      <c r="B9431" s="43" t="s">
        <v>41758</v>
      </c>
      <c r="C9431" s="43" t="s">
        <v>41759</v>
      </c>
      <c r="D9431" s="59" t="s">
        <v>87664</v>
      </c>
      <c r="E9431" s="68" t="s">
        <v>61343</v>
      </c>
      <c r="F9431" s="66" t="s">
        <v>53764</v>
      </c>
      <c r="G9431" s="59" t="s">
        <v>87664</v>
      </c>
      <c r="H9431" s="66" t="s">
        <v>71104</v>
      </c>
      <c r="I9431" s="63" t="s">
        <v>76951</v>
      </c>
    </row>
    <row r="9432" spans="1:9" ht="22.5" x14ac:dyDescent="0.25">
      <c r="A9432" s="42" t="s">
        <v>87664</v>
      </c>
      <c r="B9432" s="43" t="s">
        <v>20454</v>
      </c>
      <c r="C9432" s="43" t="s">
        <v>19959</v>
      </c>
      <c r="D9432" s="61" t="s">
        <v>87664</v>
      </c>
      <c r="E9432" s="67" t="s">
        <v>25437</v>
      </c>
      <c r="F9432" s="65" t="s">
        <v>25438</v>
      </c>
      <c r="G9432" s="61" t="s">
        <v>87664</v>
      </c>
      <c r="H9432" s="65" t="s">
        <v>49237</v>
      </c>
      <c r="I9432" s="64" t="s">
        <v>87816</v>
      </c>
    </row>
    <row r="9433" spans="1:9" ht="22.5" x14ac:dyDescent="0.25">
      <c r="A9433" s="42" t="s">
        <v>87664</v>
      </c>
      <c r="B9433" s="43" t="s">
        <v>69498</v>
      </c>
      <c r="C9433" s="43" t="s">
        <v>82043</v>
      </c>
      <c r="D9433" s="59" t="s">
        <v>87664</v>
      </c>
      <c r="E9433" s="68" t="s">
        <v>61820</v>
      </c>
      <c r="F9433" s="66" t="s">
        <v>77999</v>
      </c>
      <c r="G9433" s="59" t="s">
        <v>87694</v>
      </c>
      <c r="H9433" s="66" t="s">
        <v>42427</v>
      </c>
      <c r="I9433" s="63" t="s">
        <v>42428</v>
      </c>
    </row>
    <row r="9434" spans="1:9" ht="22.5" x14ac:dyDescent="0.25">
      <c r="A9434" s="42" t="s">
        <v>87664</v>
      </c>
      <c r="B9434" s="43" t="s">
        <v>28021</v>
      </c>
      <c r="C9434" s="43" t="s">
        <v>28022</v>
      </c>
      <c r="D9434" s="61" t="s">
        <v>28384</v>
      </c>
      <c r="E9434" s="67" t="s">
        <v>35571</v>
      </c>
      <c r="F9434" s="65" t="s">
        <v>35572</v>
      </c>
      <c r="G9434" s="61" t="s">
        <v>28384</v>
      </c>
      <c r="H9434" s="65" t="s">
        <v>35403</v>
      </c>
      <c r="I9434" s="64" t="s">
        <v>35404</v>
      </c>
    </row>
    <row r="9435" spans="1:9" ht="22.5" x14ac:dyDescent="0.25">
      <c r="A9435" s="42" t="s">
        <v>87664</v>
      </c>
      <c r="B9435" s="43" t="s">
        <v>75123</v>
      </c>
      <c r="C9435" s="43" t="s">
        <v>84872</v>
      </c>
      <c r="D9435" s="59" t="s">
        <v>87664</v>
      </c>
      <c r="E9435" s="68" t="s">
        <v>72234</v>
      </c>
      <c r="F9435" s="66" t="s">
        <v>83265</v>
      </c>
      <c r="G9435" s="59" t="s">
        <v>87664</v>
      </c>
      <c r="H9435" s="66" t="s">
        <v>73376</v>
      </c>
      <c r="I9435" s="63" t="s">
        <v>26729</v>
      </c>
    </row>
    <row r="9436" spans="1:9" x14ac:dyDescent="0.25">
      <c r="A9436" s="42" t="s">
        <v>86472</v>
      </c>
      <c r="B9436" s="43" t="s">
        <v>54812</v>
      </c>
      <c r="C9436" s="43" t="s">
        <v>23645</v>
      </c>
      <c r="D9436" s="61" t="s">
        <v>87664</v>
      </c>
      <c r="E9436" s="67" t="s">
        <v>72302</v>
      </c>
      <c r="F9436" s="65" t="s">
        <v>23598</v>
      </c>
      <c r="G9436" s="61" t="s">
        <v>31689</v>
      </c>
      <c r="H9436" s="65" t="s">
        <v>51764</v>
      </c>
      <c r="I9436" s="64" t="s">
        <v>24030</v>
      </c>
    </row>
    <row r="9437" spans="1:9" x14ac:dyDescent="0.25">
      <c r="A9437" s="42" t="s">
        <v>87664</v>
      </c>
      <c r="B9437" s="43" t="s">
        <v>20542</v>
      </c>
      <c r="C9437" s="43" t="s">
        <v>20543</v>
      </c>
      <c r="D9437" s="59" t="s">
        <v>87664</v>
      </c>
      <c r="E9437" s="68" t="s">
        <v>21905</v>
      </c>
      <c r="F9437" s="66" t="s">
        <v>18813</v>
      </c>
      <c r="G9437" s="59" t="s">
        <v>28384</v>
      </c>
      <c r="H9437" s="66" t="s">
        <v>35139</v>
      </c>
      <c r="I9437" s="63" t="s">
        <v>35140</v>
      </c>
    </row>
    <row r="9438" spans="1:9" ht="22.5" x14ac:dyDescent="0.25">
      <c r="A9438" s="42" t="s">
        <v>87664</v>
      </c>
      <c r="B9438" s="43" t="s">
        <v>63796</v>
      </c>
      <c r="C9438" s="43" t="s">
        <v>79000</v>
      </c>
      <c r="D9438" s="61" t="s">
        <v>87695</v>
      </c>
      <c r="E9438" s="67" t="s">
        <v>44456</v>
      </c>
      <c r="F9438" s="65" t="s">
        <v>44457</v>
      </c>
      <c r="G9438" s="61" t="s">
        <v>87664</v>
      </c>
      <c r="H9438" s="65" t="s">
        <v>73064</v>
      </c>
      <c r="I9438" s="64" t="s">
        <v>83082</v>
      </c>
    </row>
    <row r="9439" spans="1:9" ht="22.5" x14ac:dyDescent="0.25">
      <c r="A9439" s="42" t="s">
        <v>87664</v>
      </c>
      <c r="B9439" s="43" t="s">
        <v>72092</v>
      </c>
      <c r="C9439" s="43" t="s">
        <v>83200</v>
      </c>
      <c r="D9439" s="59" t="s">
        <v>87695</v>
      </c>
      <c r="E9439" s="68" t="s">
        <v>36420</v>
      </c>
      <c r="F9439" s="66" t="s">
        <v>36421</v>
      </c>
      <c r="G9439" s="59" t="s">
        <v>87664</v>
      </c>
      <c r="H9439" s="66" t="s">
        <v>74121</v>
      </c>
      <c r="I9439" s="63" t="s">
        <v>84324</v>
      </c>
    </row>
    <row r="9440" spans="1:9" ht="22.5" x14ac:dyDescent="0.25">
      <c r="A9440" s="42" t="s">
        <v>87664</v>
      </c>
      <c r="B9440" s="43" t="s">
        <v>75104</v>
      </c>
      <c r="C9440" s="43" t="s">
        <v>84863</v>
      </c>
      <c r="D9440" s="61" t="s">
        <v>87664</v>
      </c>
      <c r="E9440" s="67" t="s">
        <v>19441</v>
      </c>
      <c r="F9440" s="65" t="s">
        <v>19442</v>
      </c>
      <c r="G9440" s="61" t="s">
        <v>87664</v>
      </c>
      <c r="H9440" s="65" t="s">
        <v>11852</v>
      </c>
      <c r="I9440" s="64" t="s">
        <v>11853</v>
      </c>
    </row>
    <row r="9441" spans="1:9" x14ac:dyDescent="0.25">
      <c r="A9441" s="42" t="s">
        <v>87664</v>
      </c>
      <c r="B9441" s="43" t="s">
        <v>73263</v>
      </c>
      <c r="C9441" s="43" t="s">
        <v>83830</v>
      </c>
      <c r="D9441" s="59" t="s">
        <v>28384</v>
      </c>
      <c r="E9441" s="68" t="s">
        <v>88611</v>
      </c>
      <c r="F9441" s="66" t="s">
        <v>88612</v>
      </c>
      <c r="G9441" s="59" t="s">
        <v>87664</v>
      </c>
      <c r="H9441" s="66" t="s">
        <v>24953</v>
      </c>
      <c r="I9441" s="63" t="s">
        <v>24954</v>
      </c>
    </row>
    <row r="9442" spans="1:9" x14ac:dyDescent="0.25">
      <c r="A9442" s="42" t="s">
        <v>49696</v>
      </c>
      <c r="B9442" s="43" t="s">
        <v>51140</v>
      </c>
      <c r="C9442" s="43" t="s">
        <v>52470</v>
      </c>
      <c r="D9442" s="61" t="s">
        <v>87664</v>
      </c>
      <c r="E9442" s="67" t="s">
        <v>13368</v>
      </c>
      <c r="F9442" s="65" t="s">
        <v>13369</v>
      </c>
      <c r="G9442" s="61" t="s">
        <v>87664</v>
      </c>
      <c r="H9442" s="65" t="s">
        <v>17291</v>
      </c>
      <c r="I9442" s="64" t="s">
        <v>17292</v>
      </c>
    </row>
    <row r="9443" spans="1:9" ht="22.5" x14ac:dyDescent="0.25">
      <c r="A9443" s="42" t="s">
        <v>87664</v>
      </c>
      <c r="B9443" s="43" t="s">
        <v>62349</v>
      </c>
      <c r="C9443" s="43" t="s">
        <v>78255</v>
      </c>
      <c r="D9443" s="59" t="s">
        <v>87664</v>
      </c>
      <c r="E9443" s="68" t="s">
        <v>15770</v>
      </c>
      <c r="F9443" s="66" t="s">
        <v>12576</v>
      </c>
      <c r="G9443" s="59" t="s">
        <v>87664</v>
      </c>
      <c r="H9443" s="66" t="s">
        <v>64841</v>
      </c>
      <c r="I9443" s="63" t="s">
        <v>79494</v>
      </c>
    </row>
    <row r="9444" spans="1:9" ht="22.5" x14ac:dyDescent="0.25">
      <c r="A9444" s="42" t="s">
        <v>34335</v>
      </c>
      <c r="B9444" s="43" t="s">
        <v>34488</v>
      </c>
      <c r="C9444" s="43" t="s">
        <v>34489</v>
      </c>
      <c r="D9444" s="61" t="s">
        <v>87664</v>
      </c>
      <c r="E9444" s="67" t="s">
        <v>73452</v>
      </c>
      <c r="F9444" s="65" t="s">
        <v>12568</v>
      </c>
      <c r="G9444" s="61" t="s">
        <v>86470</v>
      </c>
      <c r="H9444" s="65" t="s">
        <v>87536</v>
      </c>
      <c r="I9444" s="64" t="s">
        <v>80227</v>
      </c>
    </row>
    <row r="9445" spans="1:9" ht="22.5" x14ac:dyDescent="0.25">
      <c r="A9445" s="42" t="s">
        <v>87664</v>
      </c>
      <c r="B9445" s="43" t="s">
        <v>16130</v>
      </c>
      <c r="C9445" s="43" t="s">
        <v>16131</v>
      </c>
      <c r="D9445" s="59" t="s">
        <v>87695</v>
      </c>
      <c r="E9445" s="68" t="s">
        <v>44100</v>
      </c>
      <c r="F9445" s="66" t="s">
        <v>44101</v>
      </c>
      <c r="G9445" s="59" t="s">
        <v>87664</v>
      </c>
      <c r="H9445" s="66" t="s">
        <v>58145</v>
      </c>
      <c r="I9445" s="63" t="s">
        <v>52474</v>
      </c>
    </row>
    <row r="9446" spans="1:9" ht="22.5" x14ac:dyDescent="0.25">
      <c r="A9446" s="42" t="s">
        <v>87664</v>
      </c>
      <c r="B9446" s="43" t="s">
        <v>58180</v>
      </c>
      <c r="C9446" s="43" t="s">
        <v>75849</v>
      </c>
      <c r="D9446" s="61" t="s">
        <v>87664</v>
      </c>
      <c r="E9446" s="67" t="s">
        <v>16694</v>
      </c>
      <c r="F9446" s="65" t="s">
        <v>13433</v>
      </c>
      <c r="G9446" s="61" t="s">
        <v>87664</v>
      </c>
      <c r="H9446" s="65" t="s">
        <v>62183</v>
      </c>
      <c r="I9446" s="64" t="s">
        <v>14480</v>
      </c>
    </row>
    <row r="9447" spans="1:9" x14ac:dyDescent="0.25">
      <c r="A9447" s="42" t="s">
        <v>89110</v>
      </c>
      <c r="B9447" s="43" t="s">
        <v>49599</v>
      </c>
      <c r="C9447" s="43" t="s">
        <v>49600</v>
      </c>
      <c r="D9447" s="59" t="s">
        <v>32576</v>
      </c>
      <c r="E9447" s="68" t="s">
        <v>32513</v>
      </c>
      <c r="F9447" s="66" t="s">
        <v>32514</v>
      </c>
      <c r="G9447" s="59" t="s">
        <v>31689</v>
      </c>
      <c r="H9447" s="66" t="s">
        <v>86818</v>
      </c>
      <c r="I9447" s="63" t="s">
        <v>85682</v>
      </c>
    </row>
    <row r="9448" spans="1:9" ht="22.5" x14ac:dyDescent="0.25">
      <c r="A9448" s="42" t="s">
        <v>32576</v>
      </c>
      <c r="B9448" s="43" t="s">
        <v>50032</v>
      </c>
      <c r="C9448" s="43" t="s">
        <v>50033</v>
      </c>
      <c r="D9448" s="61" t="s">
        <v>26681</v>
      </c>
      <c r="E9448" s="67" t="s">
        <v>39827</v>
      </c>
      <c r="F9448" s="65" t="s">
        <v>39828</v>
      </c>
      <c r="G9448" s="61" t="s">
        <v>87664</v>
      </c>
      <c r="H9448" s="65" t="s">
        <v>69252</v>
      </c>
      <c r="I9448" s="64" t="s">
        <v>50762</v>
      </c>
    </row>
    <row r="9449" spans="1:9" ht="22.5" x14ac:dyDescent="0.25">
      <c r="A9449" s="42" t="s">
        <v>31689</v>
      </c>
      <c r="B9449" s="43" t="s">
        <v>49510</v>
      </c>
      <c r="C9449" s="43" t="s">
        <v>87703</v>
      </c>
      <c r="D9449" s="59" t="s">
        <v>87664</v>
      </c>
      <c r="E9449" s="68" t="s">
        <v>17346</v>
      </c>
      <c r="F9449" s="66" t="s">
        <v>17347</v>
      </c>
      <c r="G9449" s="59" t="s">
        <v>87664</v>
      </c>
      <c r="H9449" s="66" t="s">
        <v>75243</v>
      </c>
      <c r="I9449" s="63" t="s">
        <v>52214</v>
      </c>
    </row>
    <row r="9450" spans="1:9" ht="22.5" x14ac:dyDescent="0.25">
      <c r="A9450" s="42" t="s">
        <v>87664</v>
      </c>
      <c r="B9450" s="43" t="s">
        <v>69424</v>
      </c>
      <c r="C9450" s="43" t="s">
        <v>81999</v>
      </c>
      <c r="D9450" s="61" t="s">
        <v>87664</v>
      </c>
      <c r="E9450" s="67" t="s">
        <v>15233</v>
      </c>
      <c r="F9450" s="65" t="s">
        <v>28934</v>
      </c>
      <c r="G9450" s="61" t="s">
        <v>87664</v>
      </c>
      <c r="H9450" s="65" t="s">
        <v>75189</v>
      </c>
      <c r="I9450" s="64" t="s">
        <v>49463</v>
      </c>
    </row>
    <row r="9451" spans="1:9" x14ac:dyDescent="0.25">
      <c r="A9451" s="42" t="s">
        <v>87664</v>
      </c>
      <c r="B9451" s="43" t="s">
        <v>50887</v>
      </c>
      <c r="C9451" s="43">
        <v>75</v>
      </c>
      <c r="D9451" s="59" t="s">
        <v>87664</v>
      </c>
      <c r="E9451" s="68" t="s">
        <v>62661</v>
      </c>
      <c r="F9451" s="66" t="s">
        <v>78428</v>
      </c>
      <c r="G9451" s="59" t="s">
        <v>87664</v>
      </c>
      <c r="H9451" s="66" t="s">
        <v>14542</v>
      </c>
      <c r="I9451" s="63" t="s">
        <v>14543</v>
      </c>
    </row>
    <row r="9452" spans="1:9" x14ac:dyDescent="0.25">
      <c r="A9452" s="42" t="s">
        <v>49696</v>
      </c>
      <c r="B9452" s="43" t="s">
        <v>52299</v>
      </c>
      <c r="C9452" s="43" t="s">
        <v>52298</v>
      </c>
      <c r="D9452" s="61" t="s">
        <v>87664</v>
      </c>
      <c r="E9452" s="67" t="s">
        <v>69804</v>
      </c>
      <c r="F9452" s="65" t="s">
        <v>82185</v>
      </c>
      <c r="G9452" s="61" t="s">
        <v>87664</v>
      </c>
      <c r="H9452" s="65" t="s">
        <v>24559</v>
      </c>
      <c r="I9452" s="64" t="s">
        <v>24560</v>
      </c>
    </row>
    <row r="9453" spans="1:9" ht="22.5" x14ac:dyDescent="0.25">
      <c r="A9453" s="42" t="s">
        <v>31689</v>
      </c>
      <c r="B9453" s="43" t="s">
        <v>30537</v>
      </c>
      <c r="C9453" s="43" t="s">
        <v>30513</v>
      </c>
      <c r="D9453" s="59" t="s">
        <v>87664</v>
      </c>
      <c r="E9453" s="68" t="s">
        <v>21927</v>
      </c>
      <c r="F9453" s="66" t="s">
        <v>29431</v>
      </c>
      <c r="G9453" s="59" t="s">
        <v>87664</v>
      </c>
      <c r="H9453" s="66" t="s">
        <v>28092</v>
      </c>
      <c r="I9453" s="63" t="s">
        <v>29832</v>
      </c>
    </row>
    <row r="9454" spans="1:9" x14ac:dyDescent="0.25">
      <c r="A9454" s="42" t="s">
        <v>87664</v>
      </c>
      <c r="B9454" s="43" t="s">
        <v>18437</v>
      </c>
      <c r="C9454" s="43" t="s">
        <v>18438</v>
      </c>
      <c r="D9454" s="61" t="s">
        <v>87664</v>
      </c>
      <c r="E9454" s="67" t="s">
        <v>71863</v>
      </c>
      <c r="F9454" s="65" t="s">
        <v>83073</v>
      </c>
      <c r="G9454" s="61" t="s">
        <v>32576</v>
      </c>
      <c r="H9454" s="65" t="s">
        <v>50047</v>
      </c>
      <c r="I9454" s="64" t="s">
        <v>50048</v>
      </c>
    </row>
    <row r="9455" spans="1:9" ht="22.5" x14ac:dyDescent="0.25">
      <c r="A9455" s="42" t="s">
        <v>28384</v>
      </c>
      <c r="B9455" s="43" t="s">
        <v>35586</v>
      </c>
      <c r="C9455" s="43" t="s">
        <v>35587</v>
      </c>
      <c r="D9455" s="59" t="s">
        <v>87664</v>
      </c>
      <c r="E9455" s="68" t="s">
        <v>65570</v>
      </c>
      <c r="F9455" s="66" t="s">
        <v>54667</v>
      </c>
      <c r="G9455" s="59" t="s">
        <v>26681</v>
      </c>
      <c r="H9455" s="66" t="s">
        <v>40569</v>
      </c>
      <c r="I9455" s="63" t="s">
        <v>40570</v>
      </c>
    </row>
    <row r="9456" spans="1:9" x14ac:dyDescent="0.25">
      <c r="A9456" s="42" t="s">
        <v>49696</v>
      </c>
      <c r="B9456" s="43" t="s">
        <v>51052</v>
      </c>
      <c r="C9456" s="43" t="s">
        <v>77824</v>
      </c>
      <c r="D9456" s="61" t="s">
        <v>87664</v>
      </c>
      <c r="E9456" s="67" t="s">
        <v>60451</v>
      </c>
      <c r="F9456" s="65" t="s">
        <v>77308</v>
      </c>
      <c r="G9456" s="61" t="s">
        <v>87664</v>
      </c>
      <c r="H9456" s="65" t="s">
        <v>63848</v>
      </c>
      <c r="I9456" s="64" t="s">
        <v>79025</v>
      </c>
    </row>
    <row r="9457" spans="1:9" ht="22.5" x14ac:dyDescent="0.25">
      <c r="A9457" s="45" t="s">
        <v>28384</v>
      </c>
      <c r="B9457" s="43" t="s">
        <v>87731</v>
      </c>
      <c r="C9457" s="43" t="s">
        <v>31337</v>
      </c>
      <c r="D9457" s="59" t="s">
        <v>28384</v>
      </c>
      <c r="E9457" s="68" t="s">
        <v>87361</v>
      </c>
      <c r="F9457" s="66" t="s">
        <v>51488</v>
      </c>
      <c r="G9457" s="59" t="s">
        <v>86474</v>
      </c>
      <c r="H9457" s="66" t="s">
        <v>46576</v>
      </c>
      <c r="I9457" s="63" t="s">
        <v>46577</v>
      </c>
    </row>
    <row r="9458" spans="1:9" x14ac:dyDescent="0.25">
      <c r="A9458" s="42" t="s">
        <v>87664</v>
      </c>
      <c r="B9458" s="43" t="s">
        <v>59380</v>
      </c>
      <c r="C9458" s="43" t="s">
        <v>18113</v>
      </c>
      <c r="D9458" s="61" t="s">
        <v>87664</v>
      </c>
      <c r="E9458" s="67" t="s">
        <v>16553</v>
      </c>
      <c r="F9458" s="65" t="s">
        <v>16554</v>
      </c>
      <c r="G9458" s="61" t="s">
        <v>87664</v>
      </c>
      <c r="H9458" s="65" t="s">
        <v>28595</v>
      </c>
      <c r="I9458" s="64" t="s">
        <v>28596</v>
      </c>
    </row>
    <row r="9459" spans="1:9" x14ac:dyDescent="0.25">
      <c r="A9459" s="42" t="s">
        <v>87664</v>
      </c>
      <c r="B9459" s="43" t="s">
        <v>60946</v>
      </c>
      <c r="C9459" s="43" t="s">
        <v>13048</v>
      </c>
      <c r="D9459" s="59" t="s">
        <v>87664</v>
      </c>
      <c r="E9459" s="68" t="s">
        <v>61232</v>
      </c>
      <c r="F9459" s="66" t="s">
        <v>14916</v>
      </c>
      <c r="G9459" s="59" t="s">
        <v>87664</v>
      </c>
      <c r="H9459" s="66" t="s">
        <v>15106</v>
      </c>
      <c r="I9459" s="63" t="s">
        <v>15107</v>
      </c>
    </row>
    <row r="9460" spans="1:9" ht="33.75" x14ac:dyDescent="0.25">
      <c r="A9460" s="42" t="s">
        <v>87664</v>
      </c>
      <c r="B9460" s="43" t="s">
        <v>58001</v>
      </c>
      <c r="C9460" s="43" t="s">
        <v>75751</v>
      </c>
      <c r="D9460" s="61" t="s">
        <v>86474</v>
      </c>
      <c r="E9460" s="67" t="s">
        <v>46610</v>
      </c>
      <c r="F9460" s="65" t="s">
        <v>46611</v>
      </c>
      <c r="G9460" s="61" t="s">
        <v>87664</v>
      </c>
      <c r="H9460" s="65" t="s">
        <v>63527</v>
      </c>
      <c r="I9460" s="64" t="s">
        <v>78854</v>
      </c>
    </row>
    <row r="9461" spans="1:9" x14ac:dyDescent="0.25">
      <c r="A9461" s="42" t="s">
        <v>87664</v>
      </c>
      <c r="B9461" s="43" t="s">
        <v>17044</v>
      </c>
      <c r="C9461" s="43" t="s">
        <v>11969</v>
      </c>
      <c r="D9461" s="59" t="s">
        <v>28384</v>
      </c>
      <c r="E9461" s="68" t="s">
        <v>52253</v>
      </c>
      <c r="F9461" s="66" t="s">
        <v>76035</v>
      </c>
      <c r="G9461" s="59" t="s">
        <v>87664</v>
      </c>
      <c r="H9461" s="66" t="s">
        <v>24457</v>
      </c>
      <c r="I9461" s="63" t="s">
        <v>24458</v>
      </c>
    </row>
    <row r="9462" spans="1:9" x14ac:dyDescent="0.25">
      <c r="A9462" s="42" t="s">
        <v>87664</v>
      </c>
      <c r="B9462" s="43" t="s">
        <v>72924</v>
      </c>
      <c r="C9462" s="43" t="s">
        <v>83611</v>
      </c>
      <c r="D9462" s="61" t="s">
        <v>87664</v>
      </c>
      <c r="E9462" s="67" t="s">
        <v>65969</v>
      </c>
      <c r="F9462" s="65" t="s">
        <v>80164</v>
      </c>
      <c r="G9462" s="61" t="s">
        <v>87664</v>
      </c>
      <c r="H9462" s="65" t="s">
        <v>27380</v>
      </c>
      <c r="I9462" s="64" t="s">
        <v>19951</v>
      </c>
    </row>
    <row r="9463" spans="1:9" ht="33.75" x14ac:dyDescent="0.25">
      <c r="A9463" s="42" t="s">
        <v>31689</v>
      </c>
      <c r="B9463" s="43" t="s">
        <v>85912</v>
      </c>
      <c r="C9463" s="43" t="s">
        <v>85257</v>
      </c>
      <c r="D9463" s="59" t="s">
        <v>87664</v>
      </c>
      <c r="E9463" s="68" t="s">
        <v>72792</v>
      </c>
      <c r="F9463" s="66" t="s">
        <v>83534</v>
      </c>
      <c r="G9463" s="59" t="s">
        <v>87664</v>
      </c>
      <c r="H9463" s="66" t="s">
        <v>19641</v>
      </c>
      <c r="I9463" s="63" t="s">
        <v>19642</v>
      </c>
    </row>
    <row r="9464" spans="1:9" x14ac:dyDescent="0.25">
      <c r="A9464" s="42" t="s">
        <v>87664</v>
      </c>
      <c r="B9464" s="43" t="s">
        <v>64720</v>
      </c>
      <c r="C9464" s="43" t="s">
        <v>49815</v>
      </c>
      <c r="D9464" s="61" t="s">
        <v>34335</v>
      </c>
      <c r="E9464" s="67" t="s">
        <v>34473</v>
      </c>
      <c r="F9464" s="65" t="s">
        <v>33674</v>
      </c>
      <c r="G9464" s="61" t="s">
        <v>87664</v>
      </c>
      <c r="H9464" s="65" t="s">
        <v>67797</v>
      </c>
      <c r="I9464" s="64" t="s">
        <v>81209</v>
      </c>
    </row>
    <row r="9465" spans="1:9" ht="22.5" x14ac:dyDescent="0.25">
      <c r="A9465" s="42" t="s">
        <v>87664</v>
      </c>
      <c r="B9465" s="43" t="s">
        <v>22386</v>
      </c>
      <c r="C9465" s="43" t="s">
        <v>22387</v>
      </c>
      <c r="D9465" s="59" t="s">
        <v>87664</v>
      </c>
      <c r="E9465" s="68" t="s">
        <v>72962</v>
      </c>
      <c r="F9465" s="66" t="s">
        <v>83631</v>
      </c>
      <c r="G9465" s="59" t="s">
        <v>87664</v>
      </c>
      <c r="H9465" s="66" t="s">
        <v>58720</v>
      </c>
      <c r="I9465" s="63" t="s">
        <v>47578</v>
      </c>
    </row>
    <row r="9466" spans="1:9" ht="22.5" x14ac:dyDescent="0.25">
      <c r="A9466" s="42" t="s">
        <v>87664</v>
      </c>
      <c r="B9466" s="43" t="s">
        <v>15877</v>
      </c>
      <c r="C9466" s="43" t="s">
        <v>15878</v>
      </c>
      <c r="D9466" s="61" t="s">
        <v>32576</v>
      </c>
      <c r="E9466" s="67" t="s">
        <v>32150</v>
      </c>
      <c r="F9466" s="65" t="s">
        <v>32151</v>
      </c>
      <c r="G9466" s="61" t="s">
        <v>31689</v>
      </c>
      <c r="H9466" s="65" t="s">
        <v>30266</v>
      </c>
      <c r="I9466" s="64" t="s">
        <v>30267</v>
      </c>
    </row>
    <row r="9467" spans="1:9" x14ac:dyDescent="0.25">
      <c r="A9467" s="42" t="s">
        <v>87664</v>
      </c>
      <c r="B9467" s="43" t="s">
        <v>65683</v>
      </c>
      <c r="C9467" s="43" t="s">
        <v>20846</v>
      </c>
      <c r="D9467" s="59" t="s">
        <v>87664</v>
      </c>
      <c r="E9467" s="68" t="s">
        <v>28346</v>
      </c>
      <c r="F9467" s="66" t="s">
        <v>18452</v>
      </c>
      <c r="G9467" s="59" t="s">
        <v>87664</v>
      </c>
      <c r="H9467" s="66" t="s">
        <v>14109</v>
      </c>
      <c r="I9467" s="63" t="s">
        <v>12107</v>
      </c>
    </row>
    <row r="9468" spans="1:9" x14ac:dyDescent="0.25">
      <c r="A9468" s="42" t="s">
        <v>87695</v>
      </c>
      <c r="B9468" s="43" t="s">
        <v>44109</v>
      </c>
      <c r="C9468" s="43" t="s">
        <v>44110</v>
      </c>
      <c r="D9468" s="61" t="s">
        <v>87664</v>
      </c>
      <c r="E9468" s="67" t="s">
        <v>70902</v>
      </c>
      <c r="F9468" s="65" t="s">
        <v>53072</v>
      </c>
      <c r="G9468" s="61" t="s">
        <v>87664</v>
      </c>
      <c r="H9468" s="65" t="s">
        <v>20015</v>
      </c>
      <c r="I9468" s="64" t="s">
        <v>20016</v>
      </c>
    </row>
    <row r="9469" spans="1:9" ht="22.5" x14ac:dyDescent="0.25">
      <c r="A9469" s="42" t="s">
        <v>87664</v>
      </c>
      <c r="B9469" s="43" t="s">
        <v>73407</v>
      </c>
      <c r="C9469" s="43" t="s">
        <v>83915</v>
      </c>
      <c r="D9469" s="59" t="s">
        <v>87664</v>
      </c>
      <c r="E9469" s="68" t="s">
        <v>62983</v>
      </c>
      <c r="F9469" s="66" t="s">
        <v>78612</v>
      </c>
      <c r="G9469" s="59" t="s">
        <v>87664</v>
      </c>
      <c r="H9469" s="66" t="s">
        <v>12856</v>
      </c>
      <c r="I9469" s="63" t="s">
        <v>12857</v>
      </c>
    </row>
    <row r="9470" spans="1:9" ht="22.5" x14ac:dyDescent="0.25">
      <c r="A9470" s="42" t="s">
        <v>87695</v>
      </c>
      <c r="B9470" s="43" t="s">
        <v>44259</v>
      </c>
      <c r="C9470" s="43" t="s">
        <v>44260</v>
      </c>
      <c r="D9470" s="61" t="s">
        <v>87664</v>
      </c>
      <c r="E9470" s="67" t="s">
        <v>68024</v>
      </c>
      <c r="F9470" s="65" t="s">
        <v>26314</v>
      </c>
      <c r="G9470" s="61" t="s">
        <v>87664</v>
      </c>
      <c r="H9470" s="65" t="s">
        <v>19578</v>
      </c>
      <c r="I9470" s="64" t="s">
        <v>19579</v>
      </c>
    </row>
    <row r="9471" spans="1:9" x14ac:dyDescent="0.25">
      <c r="A9471" s="42" t="s">
        <v>31689</v>
      </c>
      <c r="B9471" s="43" t="s">
        <v>88445</v>
      </c>
      <c r="C9471" s="43" t="s">
        <v>30952</v>
      </c>
      <c r="D9471" s="59" t="s">
        <v>87664</v>
      </c>
      <c r="E9471" s="68" t="s">
        <v>17567</v>
      </c>
      <c r="F9471" s="66" t="s">
        <v>17568</v>
      </c>
      <c r="G9471" s="59" t="s">
        <v>87664</v>
      </c>
      <c r="H9471" s="66" t="s">
        <v>70655</v>
      </c>
      <c r="I9471" s="63" t="s">
        <v>81430</v>
      </c>
    </row>
    <row r="9472" spans="1:9" ht="22.5" x14ac:dyDescent="0.25">
      <c r="A9472" s="42" t="s">
        <v>32576</v>
      </c>
      <c r="B9472" s="43" t="s">
        <v>52723</v>
      </c>
      <c r="C9472" s="43" t="s">
        <v>52724</v>
      </c>
      <c r="D9472" s="61" t="s">
        <v>87695</v>
      </c>
      <c r="E9472" s="67" t="s">
        <v>44540</v>
      </c>
      <c r="F9472" s="65" t="s">
        <v>44541</v>
      </c>
      <c r="G9472" s="61" t="s">
        <v>87664</v>
      </c>
      <c r="H9472" s="65" t="s">
        <v>70552</v>
      </c>
      <c r="I9472" s="64" t="s">
        <v>54376</v>
      </c>
    </row>
    <row r="9473" spans="1:9" ht="22.5" x14ac:dyDescent="0.25">
      <c r="A9473" s="42" t="s">
        <v>87664</v>
      </c>
      <c r="B9473" s="43" t="s">
        <v>69932</v>
      </c>
      <c r="C9473" s="43" t="s">
        <v>57162</v>
      </c>
      <c r="D9473" s="59" t="s">
        <v>87664</v>
      </c>
      <c r="E9473" s="68" t="s">
        <v>55587</v>
      </c>
      <c r="F9473" s="66" t="s">
        <v>18123</v>
      </c>
      <c r="G9473" s="59" t="s">
        <v>87664</v>
      </c>
      <c r="H9473" s="66" t="s">
        <v>49344</v>
      </c>
      <c r="I9473" s="63" t="s">
        <v>88130</v>
      </c>
    </row>
    <row r="9474" spans="1:9" ht="22.5" x14ac:dyDescent="0.25">
      <c r="A9474" s="42" t="s">
        <v>49696</v>
      </c>
      <c r="B9474" s="43" t="s">
        <v>53807</v>
      </c>
      <c r="C9474" s="43" t="s">
        <v>53808</v>
      </c>
      <c r="D9474" s="61" t="s">
        <v>87664</v>
      </c>
      <c r="E9474" s="67" t="s">
        <v>26360</v>
      </c>
      <c r="F9474" s="65" t="s">
        <v>26361</v>
      </c>
      <c r="G9474" s="61" t="s">
        <v>87664</v>
      </c>
      <c r="H9474" s="65" t="s">
        <v>63225</v>
      </c>
      <c r="I9474" s="64" t="s">
        <v>78703</v>
      </c>
    </row>
    <row r="9475" spans="1:9" ht="22.5" x14ac:dyDescent="0.25">
      <c r="A9475" s="42" t="s">
        <v>87664</v>
      </c>
      <c r="B9475" s="43" t="s">
        <v>13385</v>
      </c>
      <c r="C9475" s="43" t="s">
        <v>13386</v>
      </c>
      <c r="D9475" s="59" t="s">
        <v>87664</v>
      </c>
      <c r="E9475" s="68" t="s">
        <v>74783</v>
      </c>
      <c r="F9475" s="66" t="s">
        <v>83182</v>
      </c>
      <c r="G9475" s="59" t="s">
        <v>86474</v>
      </c>
      <c r="H9475" s="66" t="s">
        <v>53210</v>
      </c>
      <c r="I9475" s="63" t="s">
        <v>25705</v>
      </c>
    </row>
    <row r="9476" spans="1:9" x14ac:dyDescent="0.25">
      <c r="A9476" s="42" t="s">
        <v>87664</v>
      </c>
      <c r="B9476" s="43" t="s">
        <v>59595</v>
      </c>
      <c r="C9476" s="43" t="s">
        <v>47819</v>
      </c>
      <c r="D9476" s="61" t="s">
        <v>86474</v>
      </c>
      <c r="E9476" s="67" t="s">
        <v>46949</v>
      </c>
      <c r="F9476" s="65" t="s">
        <v>46950</v>
      </c>
      <c r="G9476" s="61" t="s">
        <v>87664</v>
      </c>
      <c r="H9476" s="65" t="s">
        <v>71741</v>
      </c>
      <c r="I9476" s="64" t="s">
        <v>81553</v>
      </c>
    </row>
    <row r="9477" spans="1:9" ht="22.5" x14ac:dyDescent="0.25">
      <c r="A9477" s="42" t="s">
        <v>87664</v>
      </c>
      <c r="B9477" s="43" t="s">
        <v>27598</v>
      </c>
      <c r="C9477" s="43" t="s">
        <v>13619</v>
      </c>
      <c r="D9477" s="59" t="s">
        <v>87664</v>
      </c>
      <c r="E9477" s="68" t="s">
        <v>31690</v>
      </c>
      <c r="F9477" s="66" t="s">
        <v>31691</v>
      </c>
      <c r="G9477" s="59" t="s">
        <v>31689</v>
      </c>
      <c r="H9477" s="66" t="s">
        <v>85945</v>
      </c>
      <c r="I9477" s="63" t="s">
        <v>24818</v>
      </c>
    </row>
    <row r="9478" spans="1:9" ht="22.5" x14ac:dyDescent="0.25">
      <c r="A9478" s="42" t="s">
        <v>87664</v>
      </c>
      <c r="B9478" s="43" t="s">
        <v>63476</v>
      </c>
      <c r="C9478" s="43" t="s">
        <v>22764</v>
      </c>
      <c r="D9478" s="61" t="s">
        <v>86467</v>
      </c>
      <c r="E9478" s="67" t="s">
        <v>54597</v>
      </c>
      <c r="F9478" s="65" t="s">
        <v>18412</v>
      </c>
      <c r="G9478" s="61" t="s">
        <v>87664</v>
      </c>
      <c r="H9478" s="65" t="s">
        <v>28698</v>
      </c>
      <c r="I9478" s="64" t="s">
        <v>29889</v>
      </c>
    </row>
    <row r="9479" spans="1:9" ht="22.5" x14ac:dyDescent="0.25">
      <c r="A9479" s="42" t="s">
        <v>87664</v>
      </c>
      <c r="B9479" s="43" t="s">
        <v>22035</v>
      </c>
      <c r="C9479" s="43" t="s">
        <v>22036</v>
      </c>
      <c r="D9479" s="59" t="s">
        <v>87695</v>
      </c>
      <c r="E9479" s="68" t="s">
        <v>44079</v>
      </c>
      <c r="F9479" s="66" t="s">
        <v>44080</v>
      </c>
      <c r="G9479" s="59" t="s">
        <v>87664</v>
      </c>
      <c r="H9479" s="66" t="s">
        <v>49193</v>
      </c>
      <c r="I9479" s="63" t="s">
        <v>40063</v>
      </c>
    </row>
    <row r="9480" spans="1:9" ht="33.75" x14ac:dyDescent="0.25">
      <c r="A9480" s="42" t="s">
        <v>86467</v>
      </c>
      <c r="B9480" s="43" t="s">
        <v>50683</v>
      </c>
      <c r="C9480" s="43" t="s">
        <v>50684</v>
      </c>
      <c r="D9480" s="61" t="s">
        <v>87664</v>
      </c>
      <c r="E9480" s="67" t="s">
        <v>59140</v>
      </c>
      <c r="F9480" s="65" t="s">
        <v>76418</v>
      </c>
      <c r="G9480" s="61" t="s">
        <v>49696</v>
      </c>
      <c r="H9480" s="65" t="s">
        <v>51084</v>
      </c>
      <c r="I9480" s="64" t="s">
        <v>80632</v>
      </c>
    </row>
    <row r="9481" spans="1:9" ht="22.5" x14ac:dyDescent="0.25">
      <c r="A9481" s="42" t="s">
        <v>26681</v>
      </c>
      <c r="B9481" s="43" t="s">
        <v>39697</v>
      </c>
      <c r="C9481" s="43" t="s">
        <v>39698</v>
      </c>
      <c r="D9481" s="59" t="s">
        <v>87664</v>
      </c>
      <c r="E9481" s="68" t="s">
        <v>63032</v>
      </c>
      <c r="F9481" s="66">
        <v>300</v>
      </c>
      <c r="G9481" s="59" t="s">
        <v>87664</v>
      </c>
      <c r="H9481" s="66" t="s">
        <v>48297</v>
      </c>
      <c r="I9481" s="63" t="s">
        <v>12898</v>
      </c>
    </row>
    <row r="9482" spans="1:9" ht="22.5" x14ac:dyDescent="0.25">
      <c r="A9482" s="42" t="s">
        <v>87664</v>
      </c>
      <c r="B9482" s="43" t="s">
        <v>65824</v>
      </c>
      <c r="C9482" s="43" t="s">
        <v>75469</v>
      </c>
      <c r="D9482" s="61" t="s">
        <v>87664</v>
      </c>
      <c r="E9482" s="67" t="s">
        <v>71205</v>
      </c>
      <c r="F9482" s="65" t="s">
        <v>12898</v>
      </c>
      <c r="G9482" s="61" t="s">
        <v>87664</v>
      </c>
      <c r="H9482" s="65" t="s">
        <v>31702</v>
      </c>
      <c r="I9482" s="64" t="s">
        <v>31703</v>
      </c>
    </row>
    <row r="9483" spans="1:9" ht="22.5" x14ac:dyDescent="0.25">
      <c r="A9483" s="42" t="s">
        <v>87664</v>
      </c>
      <c r="B9483" s="43" t="s">
        <v>73309</v>
      </c>
      <c r="C9483" s="43" t="s">
        <v>12074</v>
      </c>
      <c r="D9483" s="59" t="s">
        <v>87695</v>
      </c>
      <c r="E9483" s="68" t="s">
        <v>88460</v>
      </c>
      <c r="F9483" s="66" t="s">
        <v>32842</v>
      </c>
      <c r="G9483" s="59" t="s">
        <v>87664</v>
      </c>
      <c r="H9483" s="66" t="s">
        <v>67894</v>
      </c>
      <c r="I9483" s="63" t="s">
        <v>81271</v>
      </c>
    </row>
    <row r="9484" spans="1:9" ht="22.5" x14ac:dyDescent="0.25">
      <c r="A9484" s="42" t="s">
        <v>87664</v>
      </c>
      <c r="B9484" s="43" t="s">
        <v>16422</v>
      </c>
      <c r="C9484" s="43" t="s">
        <v>16423</v>
      </c>
      <c r="D9484" s="61" t="s">
        <v>87664</v>
      </c>
      <c r="E9484" s="67" t="s">
        <v>50316</v>
      </c>
      <c r="F9484" s="65" t="s">
        <v>88290</v>
      </c>
      <c r="G9484" s="61" t="s">
        <v>87664</v>
      </c>
      <c r="H9484" s="65" t="s">
        <v>70141</v>
      </c>
      <c r="I9484" s="64" t="s">
        <v>57221</v>
      </c>
    </row>
    <row r="9485" spans="1:9" ht="22.5" x14ac:dyDescent="0.25">
      <c r="A9485" s="42" t="s">
        <v>87664</v>
      </c>
      <c r="B9485" s="43" t="s">
        <v>22711</v>
      </c>
      <c r="C9485" s="43" t="s">
        <v>22712</v>
      </c>
      <c r="D9485" s="59" t="s">
        <v>87664</v>
      </c>
      <c r="E9485" s="68" t="s">
        <v>22953</v>
      </c>
      <c r="F9485" s="66" t="s">
        <v>22954</v>
      </c>
      <c r="G9485" s="59" t="s">
        <v>87664</v>
      </c>
      <c r="H9485" s="66" t="s">
        <v>71991</v>
      </c>
      <c r="I9485" s="63" t="s">
        <v>83150</v>
      </c>
    </row>
    <row r="9486" spans="1:9" x14ac:dyDescent="0.25">
      <c r="A9486" s="42" t="s">
        <v>87664</v>
      </c>
      <c r="B9486" s="43" t="s">
        <v>21188</v>
      </c>
      <c r="C9486" s="43" t="s">
        <v>21189</v>
      </c>
      <c r="D9486" s="61" t="s">
        <v>87664</v>
      </c>
      <c r="E9486" s="67" t="s">
        <v>67981</v>
      </c>
      <c r="F9486" s="65" t="s">
        <v>81337</v>
      </c>
      <c r="G9486" s="61" t="s">
        <v>87664</v>
      </c>
      <c r="H9486" s="65" t="s">
        <v>69300</v>
      </c>
      <c r="I9486" s="64" t="s">
        <v>81957</v>
      </c>
    </row>
    <row r="9487" spans="1:9" x14ac:dyDescent="0.25">
      <c r="A9487" s="42" t="s">
        <v>87695</v>
      </c>
      <c r="B9487" s="43" t="s">
        <v>54132</v>
      </c>
      <c r="C9487" s="43" t="s">
        <v>54133</v>
      </c>
      <c r="D9487" s="59" t="s">
        <v>87664</v>
      </c>
      <c r="E9487" s="68" t="s">
        <v>18161</v>
      </c>
      <c r="F9487" s="66" t="s">
        <v>18162</v>
      </c>
      <c r="G9487" s="59" t="s">
        <v>87664</v>
      </c>
      <c r="H9487" s="66" t="s">
        <v>16006</v>
      </c>
      <c r="I9487" s="63" t="s">
        <v>13201</v>
      </c>
    </row>
    <row r="9488" spans="1:9" ht="22.5" x14ac:dyDescent="0.25">
      <c r="A9488" s="42" t="s">
        <v>87664</v>
      </c>
      <c r="B9488" s="43" t="s">
        <v>47982</v>
      </c>
      <c r="C9488" s="43" t="s">
        <v>12413</v>
      </c>
      <c r="D9488" s="61" t="s">
        <v>26681</v>
      </c>
      <c r="E9488" s="67" t="s">
        <v>39519</v>
      </c>
      <c r="F9488" s="65" t="s">
        <v>39520</v>
      </c>
      <c r="G9488" s="61" t="s">
        <v>87664</v>
      </c>
      <c r="H9488" s="65" t="s">
        <v>48822</v>
      </c>
      <c r="I9488" s="64" t="s">
        <v>48823</v>
      </c>
    </row>
    <row r="9489" spans="1:9" ht="22.5" x14ac:dyDescent="0.25">
      <c r="A9489" s="42" t="s">
        <v>87664</v>
      </c>
      <c r="B9489" s="43" t="s">
        <v>65693</v>
      </c>
      <c r="C9489" s="43" t="s">
        <v>80016</v>
      </c>
      <c r="D9489" s="59" t="s">
        <v>87664</v>
      </c>
      <c r="E9489" s="68" t="s">
        <v>47631</v>
      </c>
      <c r="F9489" s="66" t="s">
        <v>24825</v>
      </c>
      <c r="G9489" s="59" t="s">
        <v>34335</v>
      </c>
      <c r="H9489" s="66" t="s">
        <v>33483</v>
      </c>
      <c r="I9489" s="63" t="s">
        <v>33484</v>
      </c>
    </row>
    <row r="9490" spans="1:9" ht="22.5" x14ac:dyDescent="0.25">
      <c r="A9490" s="42" t="s">
        <v>87664</v>
      </c>
      <c r="B9490" s="43" t="s">
        <v>61509</v>
      </c>
      <c r="C9490" s="43" t="s">
        <v>77801</v>
      </c>
      <c r="D9490" s="61" t="s">
        <v>86474</v>
      </c>
      <c r="E9490" s="67" t="s">
        <v>46788</v>
      </c>
      <c r="F9490" s="65" t="s">
        <v>46789</v>
      </c>
      <c r="G9490" s="61" t="s">
        <v>87664</v>
      </c>
      <c r="H9490" s="65" t="s">
        <v>66323</v>
      </c>
      <c r="I9490" s="64" t="s">
        <v>80383</v>
      </c>
    </row>
    <row r="9491" spans="1:9" x14ac:dyDescent="0.25">
      <c r="A9491" s="42" t="s">
        <v>87664</v>
      </c>
      <c r="B9491" s="43" t="s">
        <v>18451</v>
      </c>
      <c r="C9491" s="43" t="s">
        <v>18452</v>
      </c>
      <c r="D9491" s="59" t="s">
        <v>87664</v>
      </c>
      <c r="E9491" s="68" t="s">
        <v>66803</v>
      </c>
      <c r="F9491" s="66" t="s">
        <v>51450</v>
      </c>
      <c r="G9491" s="59" t="s">
        <v>87664</v>
      </c>
      <c r="H9491" s="66" t="s">
        <v>15598</v>
      </c>
      <c r="I9491" s="63" t="s">
        <v>28967</v>
      </c>
    </row>
    <row r="9492" spans="1:9" ht="33.75" x14ac:dyDescent="0.25">
      <c r="A9492" s="42" t="s">
        <v>28384</v>
      </c>
      <c r="B9492" s="43" t="s">
        <v>35193</v>
      </c>
      <c r="C9492" s="43" t="s">
        <v>35194</v>
      </c>
      <c r="D9492" s="61" t="s">
        <v>26681</v>
      </c>
      <c r="E9492" s="67" t="s">
        <v>89098</v>
      </c>
      <c r="F9492" s="65" t="s">
        <v>41975</v>
      </c>
      <c r="G9492" s="61" t="s">
        <v>87664</v>
      </c>
      <c r="H9492" s="65" t="s">
        <v>59037</v>
      </c>
      <c r="I9492" s="64" t="s">
        <v>14905</v>
      </c>
    </row>
    <row r="9493" spans="1:9" x14ac:dyDescent="0.25">
      <c r="A9493" s="42" t="s">
        <v>87664</v>
      </c>
      <c r="B9493" s="43" t="s">
        <v>19322</v>
      </c>
      <c r="C9493" s="43" t="s">
        <v>19323</v>
      </c>
      <c r="D9493" s="59" t="s">
        <v>87664</v>
      </c>
      <c r="E9493" s="68" t="s">
        <v>48192</v>
      </c>
      <c r="F9493" s="66" t="s">
        <v>38615</v>
      </c>
      <c r="G9493" s="59" t="s">
        <v>87664</v>
      </c>
      <c r="H9493" s="66" t="s">
        <v>57556</v>
      </c>
      <c r="I9493" s="63" t="s">
        <v>21698</v>
      </c>
    </row>
    <row r="9494" spans="1:9" ht="22.5" x14ac:dyDescent="0.25">
      <c r="A9494" s="42" t="s">
        <v>87664</v>
      </c>
      <c r="B9494" s="43" t="s">
        <v>61644</v>
      </c>
      <c r="C9494" s="43" t="s">
        <v>77881</v>
      </c>
      <c r="D9494" s="61" t="s">
        <v>31689</v>
      </c>
      <c r="E9494" s="67" t="s">
        <v>31241</v>
      </c>
      <c r="F9494" s="65" t="s">
        <v>31242</v>
      </c>
      <c r="G9494" s="61" t="s">
        <v>87664</v>
      </c>
      <c r="H9494" s="65" t="s">
        <v>63110</v>
      </c>
      <c r="I9494" s="64">
        <v>1947</v>
      </c>
    </row>
    <row r="9495" spans="1:9" x14ac:dyDescent="0.25">
      <c r="A9495" s="42" t="s">
        <v>87664</v>
      </c>
      <c r="B9495" s="43" t="s">
        <v>73120</v>
      </c>
      <c r="C9495" s="43" t="s">
        <v>83727</v>
      </c>
      <c r="D9495" s="59" t="s">
        <v>87664</v>
      </c>
      <c r="E9495" s="68" t="s">
        <v>58506</v>
      </c>
      <c r="F9495" s="66" t="s">
        <v>15055</v>
      </c>
      <c r="G9495" s="59" t="s">
        <v>87664</v>
      </c>
      <c r="H9495" s="66" t="s">
        <v>71558</v>
      </c>
      <c r="I9495" s="63" t="s">
        <v>82860</v>
      </c>
    </row>
    <row r="9496" spans="1:9" ht="22.5" x14ac:dyDescent="0.25">
      <c r="A9496" s="42" t="s">
        <v>87664</v>
      </c>
      <c r="B9496" s="43" t="s">
        <v>62964</v>
      </c>
      <c r="C9496" s="43">
        <v>2000</v>
      </c>
      <c r="D9496" s="61" t="s">
        <v>87664</v>
      </c>
      <c r="E9496" s="67" t="s">
        <v>16632</v>
      </c>
      <c r="F9496" s="65" t="s">
        <v>29023</v>
      </c>
      <c r="G9496" s="61" t="s">
        <v>87664</v>
      </c>
      <c r="H9496" s="65" t="s">
        <v>49140</v>
      </c>
      <c r="I9496" s="64" t="s">
        <v>49141</v>
      </c>
    </row>
    <row r="9497" spans="1:9" ht="22.5" x14ac:dyDescent="0.25">
      <c r="A9497" s="42" t="s">
        <v>34335</v>
      </c>
      <c r="B9497" s="43" t="s">
        <v>34829</v>
      </c>
      <c r="C9497" s="43" t="s">
        <v>34830</v>
      </c>
      <c r="D9497" s="59" t="s">
        <v>87664</v>
      </c>
      <c r="E9497" s="68" t="s">
        <v>49175</v>
      </c>
      <c r="F9497" s="66" t="s">
        <v>49176</v>
      </c>
      <c r="G9497" s="59" t="s">
        <v>87664</v>
      </c>
      <c r="H9497" s="66" t="s">
        <v>75294</v>
      </c>
      <c r="I9497" s="63" t="s">
        <v>75295</v>
      </c>
    </row>
    <row r="9498" spans="1:9" ht="22.5" x14ac:dyDescent="0.25">
      <c r="A9498" s="42" t="s">
        <v>87664</v>
      </c>
      <c r="B9498" s="43" t="s">
        <v>47126</v>
      </c>
      <c r="C9498" s="43" t="s">
        <v>47450</v>
      </c>
      <c r="D9498" s="61" t="s">
        <v>87664</v>
      </c>
      <c r="E9498" s="67" t="s">
        <v>69397</v>
      </c>
      <c r="F9498" s="65" t="s">
        <v>81995</v>
      </c>
      <c r="G9498" s="61" t="s">
        <v>87664</v>
      </c>
      <c r="H9498" s="65" t="s">
        <v>73369</v>
      </c>
      <c r="I9498" s="64" t="s">
        <v>83896</v>
      </c>
    </row>
    <row r="9499" spans="1:9" ht="22.5" x14ac:dyDescent="0.25">
      <c r="A9499" s="42" t="s">
        <v>87664</v>
      </c>
      <c r="B9499" s="43" t="s">
        <v>67540</v>
      </c>
      <c r="C9499" s="43" t="s">
        <v>23501</v>
      </c>
      <c r="D9499" s="59" t="s">
        <v>86474</v>
      </c>
      <c r="E9499" s="68" t="s">
        <v>46222</v>
      </c>
      <c r="F9499" s="66" t="s">
        <v>46223</v>
      </c>
      <c r="G9499" s="59" t="s">
        <v>87664</v>
      </c>
      <c r="H9499" s="66" t="s">
        <v>60999</v>
      </c>
      <c r="I9499" s="63" t="s">
        <v>21920</v>
      </c>
    </row>
    <row r="9500" spans="1:9" x14ac:dyDescent="0.25">
      <c r="A9500" s="42" t="s">
        <v>87664</v>
      </c>
      <c r="B9500" s="43" t="s">
        <v>26665</v>
      </c>
      <c r="C9500" s="43" t="s">
        <v>26666</v>
      </c>
      <c r="D9500" s="61" t="s">
        <v>87664</v>
      </c>
      <c r="E9500" s="67" t="s">
        <v>65198</v>
      </c>
      <c r="F9500" s="65" t="s">
        <v>79724</v>
      </c>
      <c r="G9500" s="61" t="s">
        <v>87664</v>
      </c>
      <c r="H9500" s="65" t="s">
        <v>65191</v>
      </c>
      <c r="I9500" s="64" t="s">
        <v>79721</v>
      </c>
    </row>
    <row r="9501" spans="1:9" ht="22.5" x14ac:dyDescent="0.25">
      <c r="A9501" s="42" t="s">
        <v>87664</v>
      </c>
      <c r="B9501" s="43" t="s">
        <v>65847</v>
      </c>
      <c r="C9501" s="43" t="s">
        <v>80106</v>
      </c>
      <c r="D9501" s="59" t="s">
        <v>26681</v>
      </c>
      <c r="E9501" s="68" t="s">
        <v>38807</v>
      </c>
      <c r="F9501" s="66" t="s">
        <v>38808</v>
      </c>
      <c r="G9501" s="59" t="s">
        <v>87664</v>
      </c>
      <c r="H9501" s="66" t="s">
        <v>70964</v>
      </c>
      <c r="I9501" s="63" t="s">
        <v>23660</v>
      </c>
    </row>
    <row r="9502" spans="1:9" ht="22.5" x14ac:dyDescent="0.25">
      <c r="A9502" s="42" t="s">
        <v>87664</v>
      </c>
      <c r="B9502" s="43" t="s">
        <v>13450</v>
      </c>
      <c r="C9502" s="43" t="s">
        <v>13451</v>
      </c>
      <c r="D9502" s="61" t="s">
        <v>86472</v>
      </c>
      <c r="E9502" s="67" t="s">
        <v>50383</v>
      </c>
      <c r="F9502" s="65" t="s">
        <v>50384</v>
      </c>
      <c r="G9502" s="61" t="s">
        <v>87693</v>
      </c>
      <c r="H9502" s="65" t="s">
        <v>85002</v>
      </c>
      <c r="I9502" s="64">
        <v>10</v>
      </c>
    </row>
    <row r="9503" spans="1:9" ht="22.5" x14ac:dyDescent="0.25">
      <c r="A9503" s="42" t="s">
        <v>87695</v>
      </c>
      <c r="B9503" s="43" t="s">
        <v>44938</v>
      </c>
      <c r="C9503" s="43" t="s">
        <v>44939</v>
      </c>
      <c r="D9503" s="59" t="s">
        <v>26681</v>
      </c>
      <c r="E9503" s="68" t="s">
        <v>39205</v>
      </c>
      <c r="F9503" s="66" t="s">
        <v>39206</v>
      </c>
      <c r="G9503" s="59" t="s">
        <v>87664</v>
      </c>
      <c r="H9503" s="66" t="s">
        <v>56194</v>
      </c>
      <c r="I9503" s="63" t="s">
        <v>12415</v>
      </c>
    </row>
    <row r="9504" spans="1:9" x14ac:dyDescent="0.25">
      <c r="A9504" s="42" t="s">
        <v>87664</v>
      </c>
      <c r="B9504" s="43" t="s">
        <v>58912</v>
      </c>
      <c r="C9504" s="43" t="s">
        <v>76283</v>
      </c>
      <c r="D9504" s="61" t="s">
        <v>87664</v>
      </c>
      <c r="E9504" s="67" t="s">
        <v>74873</v>
      </c>
      <c r="F9504" s="65" t="s">
        <v>84734</v>
      </c>
      <c r="G9504" s="61" t="s">
        <v>87664</v>
      </c>
      <c r="H9504" s="65" t="s">
        <v>63380</v>
      </c>
      <c r="I9504" s="64" t="s">
        <v>23575</v>
      </c>
    </row>
    <row r="9505" spans="1:9" ht="22.5" x14ac:dyDescent="0.25">
      <c r="A9505" s="45" t="s">
        <v>34335</v>
      </c>
      <c r="B9505" s="43" t="s">
        <v>33899</v>
      </c>
      <c r="C9505" s="43" t="s">
        <v>33900</v>
      </c>
      <c r="D9505" s="59" t="s">
        <v>31689</v>
      </c>
      <c r="E9505" s="68" t="s">
        <v>30669</v>
      </c>
      <c r="F9505" s="66" t="s">
        <v>30670</v>
      </c>
      <c r="G9505" s="59" t="s">
        <v>31689</v>
      </c>
      <c r="H9505" s="66" t="s">
        <v>87092</v>
      </c>
      <c r="I9505" s="63" t="s">
        <v>78813</v>
      </c>
    </row>
    <row r="9506" spans="1:9" ht="22.5" x14ac:dyDescent="0.25">
      <c r="A9506" s="42" t="s">
        <v>87664</v>
      </c>
      <c r="B9506" s="43" t="s">
        <v>69233</v>
      </c>
      <c r="C9506" s="43" t="s">
        <v>81922</v>
      </c>
      <c r="D9506" s="61" t="s">
        <v>87664</v>
      </c>
      <c r="E9506" s="67" t="s">
        <v>74047</v>
      </c>
      <c r="F9506" s="65" t="s">
        <v>84281</v>
      </c>
      <c r="G9506" s="61" t="s">
        <v>26681</v>
      </c>
      <c r="H9506" s="65" t="s">
        <v>38229</v>
      </c>
      <c r="I9506" s="64" t="s">
        <v>38230</v>
      </c>
    </row>
    <row r="9507" spans="1:9" x14ac:dyDescent="0.25">
      <c r="A9507" s="42" t="s">
        <v>87664</v>
      </c>
      <c r="B9507" s="43" t="s">
        <v>79867</v>
      </c>
      <c r="C9507" s="43" t="s">
        <v>78319</v>
      </c>
      <c r="D9507" s="59" t="s">
        <v>87664</v>
      </c>
      <c r="E9507" s="68" t="s">
        <v>23093</v>
      </c>
      <c r="F9507" s="66" t="s">
        <v>17724</v>
      </c>
      <c r="G9507" s="59" t="s">
        <v>87664</v>
      </c>
      <c r="H9507" s="66" t="s">
        <v>70924</v>
      </c>
      <c r="I9507" s="63" t="s">
        <v>82641</v>
      </c>
    </row>
    <row r="9508" spans="1:9" x14ac:dyDescent="0.25">
      <c r="A9508" s="42" t="s">
        <v>87664</v>
      </c>
      <c r="B9508" s="43" t="s">
        <v>27682</v>
      </c>
      <c r="C9508" s="43" t="s">
        <v>27683</v>
      </c>
      <c r="D9508" s="61" t="s">
        <v>87664</v>
      </c>
      <c r="E9508" s="67" t="s">
        <v>55518</v>
      </c>
      <c r="F9508" s="65" t="s">
        <v>55519</v>
      </c>
      <c r="G9508" s="61" t="s">
        <v>87695</v>
      </c>
      <c r="H9508" s="65" t="s">
        <v>52643</v>
      </c>
      <c r="I9508" s="64" t="s">
        <v>52644</v>
      </c>
    </row>
    <row r="9509" spans="1:9" ht="22.5" x14ac:dyDescent="0.25">
      <c r="A9509" s="42" t="s">
        <v>31689</v>
      </c>
      <c r="B9509" s="43" t="s">
        <v>89053</v>
      </c>
      <c r="C9509" s="43" t="s">
        <v>15647</v>
      </c>
      <c r="D9509" s="59" t="s">
        <v>26681</v>
      </c>
      <c r="E9509" s="68" t="s">
        <v>41779</v>
      </c>
      <c r="F9509" s="66" t="s">
        <v>13457</v>
      </c>
      <c r="G9509" s="59" t="s">
        <v>87664</v>
      </c>
      <c r="H9509" s="66" t="s">
        <v>67782</v>
      </c>
      <c r="I9509" s="63" t="s">
        <v>78391</v>
      </c>
    </row>
    <row r="9510" spans="1:9" x14ac:dyDescent="0.25">
      <c r="A9510" s="42" t="s">
        <v>87664</v>
      </c>
      <c r="B9510" s="43" t="s">
        <v>25725</v>
      </c>
      <c r="C9510" s="43" t="s">
        <v>25726</v>
      </c>
      <c r="D9510" s="61" t="s">
        <v>87664</v>
      </c>
      <c r="E9510" s="67" t="s">
        <v>18878</v>
      </c>
      <c r="F9510" s="65" t="s">
        <v>18879</v>
      </c>
      <c r="G9510" s="61" t="s">
        <v>87664</v>
      </c>
      <c r="H9510" s="65" t="s">
        <v>22300</v>
      </c>
      <c r="I9510" s="64" t="s">
        <v>15582</v>
      </c>
    </row>
    <row r="9511" spans="1:9" ht="22.5" x14ac:dyDescent="0.25">
      <c r="A9511" s="42" t="s">
        <v>31689</v>
      </c>
      <c r="B9511" s="43" t="s">
        <v>31006</v>
      </c>
      <c r="C9511" s="43" t="s">
        <v>31007</v>
      </c>
      <c r="D9511" s="59" t="s">
        <v>86472</v>
      </c>
      <c r="E9511" s="68" t="s">
        <v>53557</v>
      </c>
      <c r="F9511" s="66" t="s">
        <v>53558</v>
      </c>
      <c r="G9511" s="59" t="s">
        <v>87664</v>
      </c>
      <c r="H9511" s="66" t="s">
        <v>12375</v>
      </c>
      <c r="I9511" s="63" t="s">
        <v>12376</v>
      </c>
    </row>
    <row r="9512" spans="1:9" ht="22.5" x14ac:dyDescent="0.25">
      <c r="A9512" s="42" t="s">
        <v>87664</v>
      </c>
      <c r="B9512" s="43" t="s">
        <v>47141</v>
      </c>
      <c r="C9512" s="43" t="s">
        <v>47520</v>
      </c>
      <c r="D9512" s="61" t="s">
        <v>87664</v>
      </c>
      <c r="E9512" s="67" t="s">
        <v>12452</v>
      </c>
      <c r="F9512" s="65" t="s">
        <v>12453</v>
      </c>
      <c r="G9512" s="61" t="s">
        <v>87664</v>
      </c>
      <c r="H9512" s="65" t="s">
        <v>63093</v>
      </c>
      <c r="I9512" s="64" t="s">
        <v>39132</v>
      </c>
    </row>
    <row r="9513" spans="1:9" x14ac:dyDescent="0.25">
      <c r="A9513" s="42" t="s">
        <v>87664</v>
      </c>
      <c r="B9513" s="43" t="s">
        <v>27881</v>
      </c>
      <c r="C9513" s="43" t="s">
        <v>27882</v>
      </c>
      <c r="D9513" s="59" t="s">
        <v>87664</v>
      </c>
      <c r="E9513" s="68" t="s">
        <v>74979</v>
      </c>
      <c r="F9513" s="66" t="s">
        <v>84789</v>
      </c>
      <c r="G9513" s="59" t="s">
        <v>87664</v>
      </c>
      <c r="H9513" s="66" t="s">
        <v>61854</v>
      </c>
      <c r="I9513" s="63" t="s">
        <v>78018</v>
      </c>
    </row>
    <row r="9514" spans="1:9" x14ac:dyDescent="0.25">
      <c r="A9514" s="42" t="s">
        <v>87664</v>
      </c>
      <c r="B9514" s="43" t="s">
        <v>66313</v>
      </c>
      <c r="C9514" s="43" t="s">
        <v>80375</v>
      </c>
      <c r="D9514" s="61" t="s">
        <v>87664</v>
      </c>
      <c r="E9514" s="67" t="s">
        <v>65777</v>
      </c>
      <c r="F9514" s="65" t="s">
        <v>80065</v>
      </c>
      <c r="G9514" s="61" t="s">
        <v>87664</v>
      </c>
      <c r="H9514" s="65" t="s">
        <v>69524</v>
      </c>
      <c r="I9514" s="64" t="s">
        <v>78199</v>
      </c>
    </row>
    <row r="9515" spans="1:9" ht="22.5" x14ac:dyDescent="0.25">
      <c r="A9515" s="42" t="s">
        <v>87664</v>
      </c>
      <c r="B9515" s="43" t="s">
        <v>59757</v>
      </c>
      <c r="C9515" s="43" t="s">
        <v>87652</v>
      </c>
      <c r="D9515" s="59" t="s">
        <v>87664</v>
      </c>
      <c r="E9515" s="68" t="s">
        <v>65808</v>
      </c>
      <c r="F9515" s="66" t="s">
        <v>80082</v>
      </c>
      <c r="G9515" s="59" t="s">
        <v>26681</v>
      </c>
      <c r="H9515" s="66" t="s">
        <v>39526</v>
      </c>
      <c r="I9515" s="63" t="s">
        <v>39527</v>
      </c>
    </row>
    <row r="9516" spans="1:9" ht="22.5" x14ac:dyDescent="0.25">
      <c r="A9516" s="42" t="s">
        <v>87664</v>
      </c>
      <c r="B9516" s="43" t="s">
        <v>63131</v>
      </c>
      <c r="C9516" s="43" t="s">
        <v>12724</v>
      </c>
      <c r="D9516" s="61" t="s">
        <v>87664</v>
      </c>
      <c r="E9516" s="67" t="s">
        <v>17297</v>
      </c>
      <c r="F9516" s="65" t="s">
        <v>17298</v>
      </c>
      <c r="G9516" s="61" t="s">
        <v>87664</v>
      </c>
      <c r="H9516" s="65" t="s">
        <v>50910</v>
      </c>
      <c r="I9516" s="64" t="s">
        <v>50911</v>
      </c>
    </row>
    <row r="9517" spans="1:9" ht="22.5" x14ac:dyDescent="0.25">
      <c r="A9517" s="42" t="s">
        <v>87664</v>
      </c>
      <c r="B9517" s="43" t="s">
        <v>62684</v>
      </c>
      <c r="C9517" s="43" t="s">
        <v>78443</v>
      </c>
      <c r="D9517" s="59" t="s">
        <v>87664</v>
      </c>
      <c r="E9517" s="68" t="s">
        <v>48384</v>
      </c>
      <c r="F9517" s="66" t="s">
        <v>48385</v>
      </c>
      <c r="G9517" s="59" t="s">
        <v>26681</v>
      </c>
      <c r="H9517" s="66" t="s">
        <v>37708</v>
      </c>
      <c r="I9517" s="63" t="s">
        <v>37126</v>
      </c>
    </row>
    <row r="9518" spans="1:9" ht="22.5" x14ac:dyDescent="0.25">
      <c r="A9518" s="42" t="s">
        <v>87664</v>
      </c>
      <c r="B9518" s="43" t="s">
        <v>65872</v>
      </c>
      <c r="C9518" s="43" t="s">
        <v>55722</v>
      </c>
      <c r="D9518" s="61" t="s">
        <v>49696</v>
      </c>
      <c r="E9518" s="67" t="s">
        <v>49826</v>
      </c>
      <c r="F9518" s="65" t="s">
        <v>23411</v>
      </c>
      <c r="G9518" s="61" t="s">
        <v>31689</v>
      </c>
      <c r="H9518" s="65" t="s">
        <v>31175</v>
      </c>
      <c r="I9518" s="64" t="s">
        <v>31176</v>
      </c>
    </row>
    <row r="9519" spans="1:9" ht="22.5" x14ac:dyDescent="0.25">
      <c r="A9519" s="42" t="s">
        <v>87664</v>
      </c>
      <c r="B9519" s="43" t="s">
        <v>27684</v>
      </c>
      <c r="C9519" s="43" t="s">
        <v>27685</v>
      </c>
      <c r="D9519" s="59" t="s">
        <v>87664</v>
      </c>
      <c r="E9519" s="68" t="s">
        <v>17122</v>
      </c>
      <c r="F9519" s="66" t="s">
        <v>29063</v>
      </c>
      <c r="G9519" s="59" t="s">
        <v>26681</v>
      </c>
      <c r="H9519" s="66" t="s">
        <v>39496</v>
      </c>
      <c r="I9519" s="63" t="s">
        <v>39497</v>
      </c>
    </row>
    <row r="9520" spans="1:9" ht="22.5" x14ac:dyDescent="0.25">
      <c r="A9520" s="42" t="s">
        <v>87664</v>
      </c>
      <c r="B9520" s="43" t="s">
        <v>16589</v>
      </c>
      <c r="C9520" s="43" t="s">
        <v>29019</v>
      </c>
      <c r="D9520" s="61" t="s">
        <v>86474</v>
      </c>
      <c r="E9520" s="67" t="s">
        <v>45594</v>
      </c>
      <c r="F9520" s="65" t="s">
        <v>45595</v>
      </c>
      <c r="G9520" s="61" t="s">
        <v>87664</v>
      </c>
      <c r="H9520" s="65" t="s">
        <v>15006</v>
      </c>
      <c r="I9520" s="64" t="s">
        <v>15007</v>
      </c>
    </row>
    <row r="9521" spans="1:9" ht="22.5" x14ac:dyDescent="0.25">
      <c r="A9521" s="42" t="s">
        <v>87664</v>
      </c>
      <c r="B9521" s="43" t="s">
        <v>15553</v>
      </c>
      <c r="C9521" s="43" t="s">
        <v>15554</v>
      </c>
      <c r="D9521" s="59" t="s">
        <v>26681</v>
      </c>
      <c r="E9521" s="68" t="s">
        <v>39859</v>
      </c>
      <c r="F9521" s="66" t="s">
        <v>39860</v>
      </c>
      <c r="G9521" s="59" t="s">
        <v>87664</v>
      </c>
      <c r="H9521" s="66" t="s">
        <v>72343</v>
      </c>
      <c r="I9521" s="63" t="s">
        <v>83319</v>
      </c>
    </row>
    <row r="9522" spans="1:9" x14ac:dyDescent="0.25">
      <c r="A9522" s="42" t="s">
        <v>87664</v>
      </c>
      <c r="B9522" s="43" t="s">
        <v>13636</v>
      </c>
      <c r="C9522" s="43" t="s">
        <v>13637</v>
      </c>
      <c r="D9522" s="61" t="s">
        <v>87695</v>
      </c>
      <c r="E9522" s="67" t="s">
        <v>44144</v>
      </c>
      <c r="F9522" s="65" t="s">
        <v>44145</v>
      </c>
      <c r="G9522" s="61" t="s">
        <v>49696</v>
      </c>
      <c r="H9522" s="65" t="s">
        <v>51156</v>
      </c>
      <c r="I9522" s="64" t="s">
        <v>82273</v>
      </c>
    </row>
    <row r="9523" spans="1:9" ht="33.75" x14ac:dyDescent="0.25">
      <c r="A9523" s="42" t="s">
        <v>87664</v>
      </c>
      <c r="B9523" s="43" t="s">
        <v>60753</v>
      </c>
      <c r="C9523" s="43" t="s">
        <v>18131</v>
      </c>
      <c r="D9523" s="59" t="s">
        <v>87694</v>
      </c>
      <c r="E9523" s="68" t="s">
        <v>42105</v>
      </c>
      <c r="F9523" s="66" t="s">
        <v>42106</v>
      </c>
      <c r="G9523" s="59" t="s">
        <v>26681</v>
      </c>
      <c r="H9523" s="66" t="s">
        <v>42015</v>
      </c>
      <c r="I9523" s="63" t="s">
        <v>40518</v>
      </c>
    </row>
    <row r="9524" spans="1:9" ht="22.5" x14ac:dyDescent="0.25">
      <c r="A9524" s="42" t="s">
        <v>87664</v>
      </c>
      <c r="B9524" s="43" t="s">
        <v>23348</v>
      </c>
      <c r="C9524" s="43" t="s">
        <v>23349</v>
      </c>
      <c r="D9524" s="61" t="s">
        <v>87695</v>
      </c>
      <c r="E9524" s="67" t="s">
        <v>32698</v>
      </c>
      <c r="F9524" s="65" t="s">
        <v>32699</v>
      </c>
      <c r="G9524" s="61" t="s">
        <v>32576</v>
      </c>
      <c r="H9524" s="65" t="s">
        <v>49980</v>
      </c>
      <c r="I9524" s="64" t="s">
        <v>49981</v>
      </c>
    </row>
    <row r="9525" spans="1:9" x14ac:dyDescent="0.25">
      <c r="A9525" s="42" t="s">
        <v>87664</v>
      </c>
      <c r="B9525" s="43" t="s">
        <v>57693</v>
      </c>
      <c r="C9525" s="43" t="s">
        <v>75562</v>
      </c>
      <c r="D9525" s="59" t="s">
        <v>87664</v>
      </c>
      <c r="E9525" s="68" t="s">
        <v>66474</v>
      </c>
      <c r="F9525" s="66" t="s">
        <v>80473</v>
      </c>
      <c r="G9525" s="59" t="s">
        <v>87664</v>
      </c>
      <c r="H9525" s="66" t="s">
        <v>64594</v>
      </c>
      <c r="I9525" s="63" t="s">
        <v>15740</v>
      </c>
    </row>
    <row r="9526" spans="1:9" ht="22.5" x14ac:dyDescent="0.25">
      <c r="A9526" s="42" t="s">
        <v>87664</v>
      </c>
      <c r="B9526" s="43" t="s">
        <v>48433</v>
      </c>
      <c r="C9526" s="43" t="s">
        <v>48240</v>
      </c>
      <c r="D9526" s="61" t="s">
        <v>87664</v>
      </c>
      <c r="E9526" s="67" t="s">
        <v>60514</v>
      </c>
      <c r="F9526" s="65" t="s">
        <v>77345</v>
      </c>
      <c r="G9526" s="61" t="s">
        <v>87664</v>
      </c>
      <c r="H9526" s="65" t="s">
        <v>69190</v>
      </c>
      <c r="I9526" s="64" t="s">
        <v>15611</v>
      </c>
    </row>
    <row r="9527" spans="1:9" ht="22.5" x14ac:dyDescent="0.25">
      <c r="A9527" s="42" t="s">
        <v>26681</v>
      </c>
      <c r="B9527" s="43" t="s">
        <v>38359</v>
      </c>
      <c r="C9527" s="43" t="s">
        <v>38360</v>
      </c>
      <c r="D9527" s="59" t="s">
        <v>26681</v>
      </c>
      <c r="E9527" s="68" t="s">
        <v>38853</v>
      </c>
      <c r="F9527" s="66" t="s">
        <v>38854</v>
      </c>
      <c r="G9527" s="59" t="s">
        <v>86474</v>
      </c>
      <c r="H9527" s="66" t="s">
        <v>86764</v>
      </c>
      <c r="I9527" s="63" t="s">
        <v>14495</v>
      </c>
    </row>
    <row r="9528" spans="1:9" x14ac:dyDescent="0.25">
      <c r="A9528" s="42" t="s">
        <v>87664</v>
      </c>
      <c r="B9528" s="43" t="s">
        <v>15677</v>
      </c>
      <c r="C9528" s="43" t="s">
        <v>15678</v>
      </c>
      <c r="D9528" s="61" t="s">
        <v>87695</v>
      </c>
      <c r="E9528" s="67" t="s">
        <v>32768</v>
      </c>
      <c r="F9528" s="65" t="s">
        <v>32769</v>
      </c>
      <c r="G9528" s="61" t="s">
        <v>49696</v>
      </c>
      <c r="H9528" s="65" t="s">
        <v>51330</v>
      </c>
      <c r="I9528" s="64" t="s">
        <v>15055</v>
      </c>
    </row>
    <row r="9529" spans="1:9" x14ac:dyDescent="0.25">
      <c r="A9529" s="42" t="s">
        <v>87695</v>
      </c>
      <c r="B9529" s="43" t="s">
        <v>54105</v>
      </c>
      <c r="C9529" s="43" t="s">
        <v>54106</v>
      </c>
      <c r="D9529" s="59" t="s">
        <v>26681</v>
      </c>
      <c r="E9529" s="68" t="s">
        <v>36661</v>
      </c>
      <c r="F9529" s="66" t="s">
        <v>36662</v>
      </c>
      <c r="G9529" s="59" t="s">
        <v>87664</v>
      </c>
      <c r="H9529" s="66" t="s">
        <v>69658</v>
      </c>
      <c r="I9529" s="63" t="s">
        <v>25421</v>
      </c>
    </row>
    <row r="9530" spans="1:9" ht="22.5" x14ac:dyDescent="0.25">
      <c r="A9530" s="42" t="s">
        <v>87664</v>
      </c>
      <c r="B9530" s="43" t="s">
        <v>61312</v>
      </c>
      <c r="C9530" s="43" t="s">
        <v>77699</v>
      </c>
      <c r="D9530" s="61" t="s">
        <v>87664</v>
      </c>
      <c r="E9530" s="67" t="s">
        <v>60109</v>
      </c>
      <c r="F9530" s="65">
        <v>1913</v>
      </c>
      <c r="G9530" s="61" t="s">
        <v>87664</v>
      </c>
      <c r="H9530" s="65" t="s">
        <v>57631</v>
      </c>
      <c r="I9530" s="64" t="s">
        <v>75511</v>
      </c>
    </row>
    <row r="9531" spans="1:9" ht="22.5" x14ac:dyDescent="0.25">
      <c r="A9531" s="42" t="s">
        <v>87664</v>
      </c>
      <c r="B9531" s="43" t="s">
        <v>47917</v>
      </c>
      <c r="C9531" s="43" t="s">
        <v>47918</v>
      </c>
      <c r="D9531" s="59" t="s">
        <v>87664</v>
      </c>
      <c r="E9531" s="68" t="s">
        <v>13818</v>
      </c>
      <c r="F9531" s="66" t="s">
        <v>13819</v>
      </c>
      <c r="G9531" s="59" t="s">
        <v>87664</v>
      </c>
      <c r="H9531" s="66" t="s">
        <v>22655</v>
      </c>
      <c r="I9531" s="63" t="s">
        <v>22656</v>
      </c>
    </row>
    <row r="9532" spans="1:9" x14ac:dyDescent="0.25">
      <c r="A9532" s="42" t="s">
        <v>86474</v>
      </c>
      <c r="B9532" s="43" t="s">
        <v>45759</v>
      </c>
      <c r="C9532" s="43" t="s">
        <v>45760</v>
      </c>
      <c r="D9532" s="61" t="s">
        <v>86474</v>
      </c>
      <c r="E9532" s="67" t="s">
        <v>46802</v>
      </c>
      <c r="F9532" s="65" t="s">
        <v>43212</v>
      </c>
      <c r="G9532" s="61" t="s">
        <v>87664</v>
      </c>
      <c r="H9532" s="65" t="s">
        <v>12207</v>
      </c>
      <c r="I9532" s="64" t="s">
        <v>12208</v>
      </c>
    </row>
    <row r="9533" spans="1:9" ht="22.5" x14ac:dyDescent="0.25">
      <c r="A9533" s="42" t="s">
        <v>87664</v>
      </c>
      <c r="B9533" s="43" t="s">
        <v>67009</v>
      </c>
      <c r="C9533" s="43" t="s">
        <v>80668</v>
      </c>
      <c r="D9533" s="59" t="s">
        <v>87664</v>
      </c>
      <c r="E9533" s="68" t="s">
        <v>63560</v>
      </c>
      <c r="F9533" s="66" t="s">
        <v>76535</v>
      </c>
      <c r="G9533" s="59" t="s">
        <v>31689</v>
      </c>
      <c r="H9533" s="66" t="s">
        <v>88563</v>
      </c>
      <c r="I9533" s="63" t="s">
        <v>88564</v>
      </c>
    </row>
    <row r="9534" spans="1:9" x14ac:dyDescent="0.25">
      <c r="A9534" s="42" t="s">
        <v>87664</v>
      </c>
      <c r="B9534" s="43" t="s">
        <v>23854</v>
      </c>
      <c r="C9534" s="43" t="s">
        <v>23855</v>
      </c>
      <c r="D9534" s="61" t="s">
        <v>87664</v>
      </c>
      <c r="E9534" s="67" t="s">
        <v>16426</v>
      </c>
      <c r="F9534" s="65" t="s">
        <v>16427</v>
      </c>
      <c r="G9534" s="61" t="s">
        <v>87664</v>
      </c>
      <c r="H9534" s="65" t="s">
        <v>22519</v>
      </c>
      <c r="I9534" s="64" t="s">
        <v>22520</v>
      </c>
    </row>
    <row r="9535" spans="1:9" ht="33.75" x14ac:dyDescent="0.25">
      <c r="A9535" s="42" t="s">
        <v>49696</v>
      </c>
      <c r="B9535" s="43" t="s">
        <v>53727</v>
      </c>
      <c r="C9535" s="43" t="s">
        <v>47552</v>
      </c>
      <c r="D9535" s="59" t="s">
        <v>87664</v>
      </c>
      <c r="E9535" s="68" t="s">
        <v>68262</v>
      </c>
      <c r="F9535" s="66" t="s">
        <v>81454</v>
      </c>
      <c r="G9535" s="59" t="s">
        <v>26681</v>
      </c>
      <c r="H9535" s="66" t="s">
        <v>40819</v>
      </c>
      <c r="I9535" s="63" t="s">
        <v>40820</v>
      </c>
    </row>
    <row r="9536" spans="1:9" ht="22.5" x14ac:dyDescent="0.25">
      <c r="A9536" s="42" t="s">
        <v>87664</v>
      </c>
      <c r="B9536" s="43" t="s">
        <v>69888</v>
      </c>
      <c r="C9536" s="43" t="s">
        <v>82234</v>
      </c>
      <c r="D9536" s="61" t="s">
        <v>87664</v>
      </c>
      <c r="E9536" s="67" t="s">
        <v>22351</v>
      </c>
      <c r="F9536" s="65" t="s">
        <v>22352</v>
      </c>
      <c r="G9536" s="61" t="s">
        <v>87664</v>
      </c>
      <c r="H9536" s="65" t="s">
        <v>58294</v>
      </c>
      <c r="I9536" s="64" t="s">
        <v>37432</v>
      </c>
    </row>
    <row r="9537" spans="1:9" x14ac:dyDescent="0.25">
      <c r="A9537" s="42" t="s">
        <v>87664</v>
      </c>
      <c r="B9537" s="43" t="s">
        <v>18580</v>
      </c>
      <c r="C9537" s="43" t="s">
        <v>18581</v>
      </c>
      <c r="D9537" s="59" t="s">
        <v>87664</v>
      </c>
      <c r="E9537" s="68" t="s">
        <v>64098</v>
      </c>
      <c r="F9537" s="66" t="s">
        <v>79140</v>
      </c>
      <c r="G9537" s="59" t="s">
        <v>87664</v>
      </c>
      <c r="H9537" s="66" t="s">
        <v>61366</v>
      </c>
      <c r="I9537" s="63" t="s">
        <v>18428</v>
      </c>
    </row>
    <row r="9538" spans="1:9" ht="22.5" x14ac:dyDescent="0.25">
      <c r="A9538" s="42" t="s">
        <v>34335</v>
      </c>
      <c r="B9538" s="43" t="s">
        <v>34544</v>
      </c>
      <c r="C9538" s="43" t="s">
        <v>34545</v>
      </c>
      <c r="D9538" s="61" t="s">
        <v>28384</v>
      </c>
      <c r="E9538" s="67" t="s">
        <v>35096</v>
      </c>
      <c r="F9538" s="65" t="s">
        <v>31361</v>
      </c>
      <c r="G9538" s="61" t="s">
        <v>87664</v>
      </c>
      <c r="H9538" s="65" t="s">
        <v>59127</v>
      </c>
      <c r="I9538" s="64" t="s">
        <v>76405</v>
      </c>
    </row>
    <row r="9539" spans="1:9" x14ac:dyDescent="0.25">
      <c r="A9539" s="42" t="s">
        <v>87664</v>
      </c>
      <c r="B9539" s="43" t="s">
        <v>28279</v>
      </c>
      <c r="C9539" s="43" t="s">
        <v>28280</v>
      </c>
      <c r="D9539" s="59" t="s">
        <v>87664</v>
      </c>
      <c r="E9539" s="68" t="s">
        <v>13270</v>
      </c>
      <c r="F9539" s="66" t="s">
        <v>13271</v>
      </c>
      <c r="G9539" s="59" t="s">
        <v>87664</v>
      </c>
      <c r="H9539" s="66" t="s">
        <v>21781</v>
      </c>
      <c r="I9539" s="63" t="s">
        <v>21782</v>
      </c>
    </row>
    <row r="9540" spans="1:9" ht="33.75" x14ac:dyDescent="0.25">
      <c r="A9540" s="42" t="s">
        <v>28384</v>
      </c>
      <c r="B9540" s="43" t="s">
        <v>35075</v>
      </c>
      <c r="C9540" s="43" t="s">
        <v>35076</v>
      </c>
      <c r="D9540" s="61" t="s">
        <v>87695</v>
      </c>
      <c r="E9540" s="67" t="s">
        <v>44419</v>
      </c>
      <c r="F9540" s="65" t="s">
        <v>44420</v>
      </c>
      <c r="G9540" s="61" t="s">
        <v>26681</v>
      </c>
      <c r="H9540" s="65" t="s">
        <v>40001</v>
      </c>
      <c r="I9540" s="64" t="s">
        <v>40002</v>
      </c>
    </row>
    <row r="9541" spans="1:9" ht="22.5" x14ac:dyDescent="0.25">
      <c r="A9541" s="42" t="s">
        <v>26681</v>
      </c>
      <c r="B9541" s="43" t="s">
        <v>38043</v>
      </c>
      <c r="C9541" s="43" t="s">
        <v>38044</v>
      </c>
      <c r="D9541" s="59" t="s">
        <v>87664</v>
      </c>
      <c r="E9541" s="68" t="s">
        <v>48951</v>
      </c>
      <c r="F9541" s="66" t="s">
        <v>17701</v>
      </c>
      <c r="G9541" s="59" t="s">
        <v>87664</v>
      </c>
      <c r="H9541" s="66" t="s">
        <v>74431</v>
      </c>
      <c r="I9541" s="63" t="s">
        <v>84195</v>
      </c>
    </row>
    <row r="9542" spans="1:9" ht="22.5" x14ac:dyDescent="0.25">
      <c r="A9542" s="42" t="s">
        <v>86474</v>
      </c>
      <c r="B9542" s="43" t="s">
        <v>47055</v>
      </c>
      <c r="C9542" s="43" t="s">
        <v>47056</v>
      </c>
      <c r="D9542" s="61" t="s">
        <v>86470</v>
      </c>
      <c r="E9542" s="67" t="s">
        <v>86802</v>
      </c>
      <c r="F9542" s="65" t="s">
        <v>86276</v>
      </c>
      <c r="G9542" s="61" t="s">
        <v>87664</v>
      </c>
      <c r="H9542" s="65" t="s">
        <v>71198</v>
      </c>
      <c r="I9542" s="64" t="s">
        <v>18123</v>
      </c>
    </row>
    <row r="9543" spans="1:9" x14ac:dyDescent="0.25">
      <c r="A9543" s="42" t="s">
        <v>87664</v>
      </c>
      <c r="B9543" s="43" t="s">
        <v>70163</v>
      </c>
      <c r="C9543" s="43" t="s">
        <v>82348</v>
      </c>
      <c r="D9543" s="59" t="s">
        <v>87664</v>
      </c>
      <c r="E9543" s="68" t="s">
        <v>14839</v>
      </c>
      <c r="F9543" s="66" t="s">
        <v>14840</v>
      </c>
      <c r="G9543" s="59" t="s">
        <v>87664</v>
      </c>
      <c r="H9543" s="66" t="s">
        <v>26617</v>
      </c>
      <c r="I9543" s="63" t="s">
        <v>26618</v>
      </c>
    </row>
    <row r="9544" spans="1:9" ht="22.5" x14ac:dyDescent="0.25">
      <c r="A9544" s="42" t="s">
        <v>26681</v>
      </c>
      <c r="B9544" s="43" t="s">
        <v>41290</v>
      </c>
      <c r="C9544" s="43" t="s">
        <v>41291</v>
      </c>
      <c r="D9544" s="61" t="s">
        <v>28384</v>
      </c>
      <c r="E9544" s="67" t="s">
        <v>34953</v>
      </c>
      <c r="F9544" s="65" t="s">
        <v>34954</v>
      </c>
      <c r="G9544" s="61" t="s">
        <v>87664</v>
      </c>
      <c r="H9544" s="65" t="s">
        <v>72876</v>
      </c>
      <c r="I9544" s="64" t="s">
        <v>82122</v>
      </c>
    </row>
    <row r="9545" spans="1:9" x14ac:dyDescent="0.25">
      <c r="A9545" s="42" t="s">
        <v>87664</v>
      </c>
      <c r="B9545" s="43" t="s">
        <v>61130</v>
      </c>
      <c r="C9545" s="43" t="s">
        <v>77596</v>
      </c>
      <c r="D9545" s="59" t="s">
        <v>87664</v>
      </c>
      <c r="E9545" s="68" t="s">
        <v>86709</v>
      </c>
      <c r="F9545" s="66" t="s">
        <v>81514</v>
      </c>
      <c r="G9545" s="59" t="s">
        <v>87664</v>
      </c>
      <c r="H9545" s="66" t="s">
        <v>68520</v>
      </c>
      <c r="I9545" s="63" t="s">
        <v>13715</v>
      </c>
    </row>
    <row r="9546" spans="1:9" x14ac:dyDescent="0.25">
      <c r="A9546" s="42" t="s">
        <v>26681</v>
      </c>
      <c r="B9546" s="43" t="s">
        <v>38533</v>
      </c>
      <c r="C9546" s="43" t="s">
        <v>38534</v>
      </c>
      <c r="D9546" s="61" t="s">
        <v>87664</v>
      </c>
      <c r="E9546" s="67" t="s">
        <v>57695</v>
      </c>
      <c r="F9546" s="65" t="s">
        <v>75564</v>
      </c>
      <c r="G9546" s="61" t="s">
        <v>87695</v>
      </c>
      <c r="H9546" s="65" t="s">
        <v>87885</v>
      </c>
      <c r="I9546" s="64" t="s">
        <v>87886</v>
      </c>
    </row>
    <row r="9547" spans="1:9" x14ac:dyDescent="0.25">
      <c r="A9547" s="42" t="s">
        <v>87664</v>
      </c>
      <c r="B9547" s="43" t="s">
        <v>73996</v>
      </c>
      <c r="C9547" s="43" t="s">
        <v>76939</v>
      </c>
      <c r="D9547" s="59" t="s">
        <v>87664</v>
      </c>
      <c r="E9547" s="68" t="s">
        <v>59975</v>
      </c>
      <c r="F9547" s="66" t="s">
        <v>52214</v>
      </c>
      <c r="G9547" s="59" t="s">
        <v>31689</v>
      </c>
      <c r="H9547" s="66" t="s">
        <v>30749</v>
      </c>
      <c r="I9547" s="63" t="s">
        <v>30750</v>
      </c>
    </row>
    <row r="9548" spans="1:9" ht="33.75" x14ac:dyDescent="0.25">
      <c r="A9548" s="45" t="s">
        <v>26681</v>
      </c>
      <c r="B9548" s="43" t="s">
        <v>39847</v>
      </c>
      <c r="C9548" s="43" t="s">
        <v>39848</v>
      </c>
      <c r="D9548" s="61" t="s">
        <v>87664</v>
      </c>
      <c r="E9548" s="67" t="s">
        <v>22515</v>
      </c>
      <c r="F9548" s="65" t="s">
        <v>22516</v>
      </c>
      <c r="G9548" s="61" t="s">
        <v>87664</v>
      </c>
      <c r="H9548" s="65" t="s">
        <v>75259</v>
      </c>
      <c r="I9548" s="64" t="s">
        <v>57396</v>
      </c>
    </row>
    <row r="9549" spans="1:9" ht="22.5" x14ac:dyDescent="0.25">
      <c r="A9549" s="42" t="s">
        <v>87664</v>
      </c>
      <c r="B9549" s="43" t="s">
        <v>73689</v>
      </c>
      <c r="C9549" s="43" t="s">
        <v>84076</v>
      </c>
      <c r="D9549" s="59" t="s">
        <v>86474</v>
      </c>
      <c r="E9549" s="68" t="s">
        <v>45848</v>
      </c>
      <c r="F9549" s="66" t="s">
        <v>45849</v>
      </c>
      <c r="G9549" s="59" t="s">
        <v>87695</v>
      </c>
      <c r="H9549" s="66" t="s">
        <v>49907</v>
      </c>
      <c r="I9549" s="63" t="s">
        <v>12026</v>
      </c>
    </row>
    <row r="9550" spans="1:9" ht="22.5" x14ac:dyDescent="0.25">
      <c r="A9550" s="42" t="s">
        <v>26681</v>
      </c>
      <c r="B9550" s="43" t="s">
        <v>40355</v>
      </c>
      <c r="C9550" s="43">
        <v>1977</v>
      </c>
      <c r="D9550" s="61" t="s">
        <v>87664</v>
      </c>
      <c r="E9550" s="67" t="s">
        <v>70625</v>
      </c>
      <c r="F9550" s="65" t="s">
        <v>53405</v>
      </c>
      <c r="G9550" s="61" t="s">
        <v>87664</v>
      </c>
      <c r="H9550" s="65" t="s">
        <v>19300</v>
      </c>
      <c r="I9550" s="64" t="s">
        <v>16184</v>
      </c>
    </row>
    <row r="9551" spans="1:9" ht="22.5" x14ac:dyDescent="0.25">
      <c r="A9551" s="42" t="s">
        <v>87664</v>
      </c>
      <c r="B9551" s="43" t="s">
        <v>66300</v>
      </c>
      <c r="C9551" s="43" t="s">
        <v>80363</v>
      </c>
      <c r="D9551" s="59" t="s">
        <v>87664</v>
      </c>
      <c r="E9551" s="68" t="s">
        <v>60616</v>
      </c>
      <c r="F9551" s="66" t="s">
        <v>77404</v>
      </c>
      <c r="G9551" s="59" t="s">
        <v>26681</v>
      </c>
      <c r="H9551" s="66" t="s">
        <v>37210</v>
      </c>
      <c r="I9551" s="63" t="s">
        <v>37211</v>
      </c>
    </row>
    <row r="9552" spans="1:9" ht="22.5" x14ac:dyDescent="0.25">
      <c r="A9552" s="42" t="s">
        <v>87664</v>
      </c>
      <c r="B9552" s="43" t="s">
        <v>74714</v>
      </c>
      <c r="C9552" s="43" t="s">
        <v>14020</v>
      </c>
      <c r="D9552" s="61" t="s">
        <v>26681</v>
      </c>
      <c r="E9552" s="67" t="s">
        <v>40234</v>
      </c>
      <c r="F9552" s="65" t="s">
        <v>37177</v>
      </c>
      <c r="G9552" s="61" t="s">
        <v>87664</v>
      </c>
      <c r="H9552" s="65" t="s">
        <v>26082</v>
      </c>
      <c r="I9552" s="64" t="s">
        <v>14086</v>
      </c>
    </row>
    <row r="9553" spans="1:9" ht="22.5" x14ac:dyDescent="0.25">
      <c r="A9553" s="42" t="s">
        <v>87664</v>
      </c>
      <c r="B9553" s="43" t="s">
        <v>58235</v>
      </c>
      <c r="C9553" s="43" t="s">
        <v>53732</v>
      </c>
      <c r="D9553" s="59" t="s">
        <v>87664</v>
      </c>
      <c r="E9553" s="68" t="s">
        <v>49198</v>
      </c>
      <c r="F9553" s="66" t="s">
        <v>87738</v>
      </c>
      <c r="G9553" s="59" t="s">
        <v>87664</v>
      </c>
      <c r="H9553" s="66" t="s">
        <v>86218</v>
      </c>
      <c r="I9553" s="63">
        <v>10</v>
      </c>
    </row>
    <row r="9554" spans="1:9" ht="22.5" x14ac:dyDescent="0.25">
      <c r="A9554" s="42" t="s">
        <v>34335</v>
      </c>
      <c r="B9554" s="43" t="s">
        <v>34346</v>
      </c>
      <c r="C9554" s="43" t="s">
        <v>33902</v>
      </c>
      <c r="D9554" s="61" t="s">
        <v>87664</v>
      </c>
      <c r="E9554" s="67" t="s">
        <v>73001</v>
      </c>
      <c r="F9554" s="65" t="s">
        <v>13817</v>
      </c>
      <c r="G9554" s="61" t="s">
        <v>87664</v>
      </c>
      <c r="H9554" s="65" t="s">
        <v>55450</v>
      </c>
      <c r="I9554" s="64" t="s">
        <v>19167</v>
      </c>
    </row>
    <row r="9555" spans="1:9" ht="22.5" x14ac:dyDescent="0.25">
      <c r="A9555" s="42" t="s">
        <v>87664</v>
      </c>
      <c r="B9555" s="43" t="s">
        <v>59399</v>
      </c>
      <c r="C9555" s="43" t="s">
        <v>76564</v>
      </c>
      <c r="D9555" s="59" t="s">
        <v>87664</v>
      </c>
      <c r="E9555" s="68" t="s">
        <v>62710</v>
      </c>
      <c r="F9555" s="66" t="s">
        <v>78460</v>
      </c>
      <c r="G9555" s="59" t="s">
        <v>87664</v>
      </c>
      <c r="H9555" s="66" t="s">
        <v>26149</v>
      </c>
      <c r="I9555" s="63" t="s">
        <v>26150</v>
      </c>
    </row>
    <row r="9556" spans="1:9" ht="22.5" x14ac:dyDescent="0.25">
      <c r="A9556" s="42" t="s">
        <v>26681</v>
      </c>
      <c r="B9556" s="43" t="s">
        <v>39160</v>
      </c>
      <c r="C9556" s="43" t="s">
        <v>39161</v>
      </c>
      <c r="D9556" s="61" t="s">
        <v>87664</v>
      </c>
      <c r="E9556" s="67" t="s">
        <v>72394</v>
      </c>
      <c r="F9556" s="65" t="s">
        <v>83344</v>
      </c>
      <c r="G9556" s="61" t="s">
        <v>31689</v>
      </c>
      <c r="H9556" s="65" t="s">
        <v>30544</v>
      </c>
      <c r="I9556" s="64" t="s">
        <v>30545</v>
      </c>
    </row>
    <row r="9557" spans="1:9" ht="22.5" x14ac:dyDescent="0.25">
      <c r="A9557" s="42" t="s">
        <v>86467</v>
      </c>
      <c r="B9557" s="43" t="s">
        <v>52969</v>
      </c>
      <c r="C9557" s="43" t="s">
        <v>15600</v>
      </c>
      <c r="D9557" s="59" t="s">
        <v>87664</v>
      </c>
      <c r="E9557" s="68" t="s">
        <v>88726</v>
      </c>
      <c r="F9557" s="66" t="s">
        <v>75769</v>
      </c>
      <c r="G9557" s="59" t="s">
        <v>87664</v>
      </c>
      <c r="H9557" s="66" t="s">
        <v>67616</v>
      </c>
      <c r="I9557" s="63" t="s">
        <v>81118</v>
      </c>
    </row>
    <row r="9558" spans="1:9" x14ac:dyDescent="0.25">
      <c r="A9558" s="42" t="s">
        <v>87664</v>
      </c>
      <c r="B9558" s="43" t="s">
        <v>17267</v>
      </c>
      <c r="C9558" s="43" t="s">
        <v>17268</v>
      </c>
      <c r="D9558" s="61" t="s">
        <v>87664</v>
      </c>
      <c r="E9558" s="67" t="s">
        <v>27893</v>
      </c>
      <c r="F9558" s="65" t="s">
        <v>27894</v>
      </c>
      <c r="G9558" s="61" t="s">
        <v>34335</v>
      </c>
      <c r="H9558" s="65" t="s">
        <v>34465</v>
      </c>
      <c r="I9558" s="64" t="s">
        <v>33020</v>
      </c>
    </row>
    <row r="9559" spans="1:9" ht="22.5" x14ac:dyDescent="0.25">
      <c r="A9559" s="42" t="s">
        <v>87664</v>
      </c>
      <c r="B9559" s="43" t="s">
        <v>23766</v>
      </c>
      <c r="C9559" s="43" t="s">
        <v>29589</v>
      </c>
      <c r="D9559" s="59" t="s">
        <v>87664</v>
      </c>
      <c r="E9559" s="68" t="s">
        <v>84945</v>
      </c>
      <c r="F9559" s="66" t="s">
        <v>75393</v>
      </c>
      <c r="G9559" s="59" t="s">
        <v>87664</v>
      </c>
      <c r="H9559" s="66" t="s">
        <v>74543</v>
      </c>
      <c r="I9559" s="63" t="s">
        <v>83121</v>
      </c>
    </row>
    <row r="9560" spans="1:9" x14ac:dyDescent="0.25">
      <c r="A9560" s="42" t="s">
        <v>87664</v>
      </c>
      <c r="B9560" s="43" t="s">
        <v>69763</v>
      </c>
      <c r="C9560" s="43" t="s">
        <v>82165</v>
      </c>
      <c r="D9560" s="61" t="s">
        <v>49696</v>
      </c>
      <c r="E9560" s="67" t="s">
        <v>51089</v>
      </c>
      <c r="F9560" s="65" t="s">
        <v>80633</v>
      </c>
      <c r="G9560" s="61" t="s">
        <v>34335</v>
      </c>
      <c r="H9560" s="65" t="s">
        <v>33641</v>
      </c>
      <c r="I9560" s="64" t="s">
        <v>33642</v>
      </c>
    </row>
    <row r="9561" spans="1:9" ht="22.5" x14ac:dyDescent="0.25">
      <c r="A9561" s="42" t="s">
        <v>87664</v>
      </c>
      <c r="B9561" s="43" t="s">
        <v>67355</v>
      </c>
      <c r="C9561" s="43" t="s">
        <v>80956</v>
      </c>
      <c r="D9561" s="59" t="s">
        <v>87664</v>
      </c>
      <c r="E9561" s="68" t="s">
        <v>58047</v>
      </c>
      <c r="F9561" s="66" t="s">
        <v>75786</v>
      </c>
      <c r="G9561" s="59" t="s">
        <v>87664</v>
      </c>
      <c r="H9561" s="66" t="s">
        <v>22010</v>
      </c>
      <c r="I9561" s="63" t="s">
        <v>14928</v>
      </c>
    </row>
    <row r="9562" spans="1:9" x14ac:dyDescent="0.25">
      <c r="A9562" s="42" t="s">
        <v>87664</v>
      </c>
      <c r="B9562" s="43" t="s">
        <v>67965</v>
      </c>
      <c r="C9562" s="43" t="s">
        <v>81323</v>
      </c>
      <c r="D9562" s="61" t="s">
        <v>31689</v>
      </c>
      <c r="E9562" s="67" t="s">
        <v>49455</v>
      </c>
      <c r="F9562" s="65" t="s">
        <v>48278</v>
      </c>
      <c r="G9562" s="61" t="s">
        <v>87664</v>
      </c>
      <c r="H9562" s="65" t="s">
        <v>61579</v>
      </c>
      <c r="I9562" s="64" t="s">
        <v>76635</v>
      </c>
    </row>
    <row r="9563" spans="1:9" ht="22.5" x14ac:dyDescent="0.25">
      <c r="A9563" s="42" t="s">
        <v>87664</v>
      </c>
      <c r="B9563" s="43" t="s">
        <v>16235</v>
      </c>
      <c r="C9563" s="43" t="s">
        <v>16236</v>
      </c>
      <c r="D9563" s="59" t="s">
        <v>87664</v>
      </c>
      <c r="E9563" s="68" t="s">
        <v>70387</v>
      </c>
      <c r="F9563" s="66">
        <v>1954</v>
      </c>
      <c r="G9563" s="59" t="s">
        <v>87664</v>
      </c>
      <c r="H9563" s="66" t="s">
        <v>58114</v>
      </c>
      <c r="I9563" s="63" t="s">
        <v>75816</v>
      </c>
    </row>
    <row r="9564" spans="1:9" x14ac:dyDescent="0.25">
      <c r="A9564" s="42" t="s">
        <v>87664</v>
      </c>
      <c r="B9564" s="43" t="s">
        <v>63694</v>
      </c>
      <c r="C9564" s="43" t="s">
        <v>14402</v>
      </c>
      <c r="D9564" s="61" t="s">
        <v>87664</v>
      </c>
      <c r="E9564" s="67" t="s">
        <v>72459</v>
      </c>
      <c r="F9564" s="65" t="s">
        <v>83074</v>
      </c>
      <c r="G9564" s="61" t="s">
        <v>87664</v>
      </c>
      <c r="H9564" s="65" t="s">
        <v>64368</v>
      </c>
      <c r="I9564" s="64" t="s">
        <v>18775</v>
      </c>
    </row>
    <row r="9565" spans="1:9" x14ac:dyDescent="0.25">
      <c r="A9565" s="42" t="s">
        <v>86474</v>
      </c>
      <c r="B9565" s="43" t="s">
        <v>55063</v>
      </c>
      <c r="C9565" s="43" t="s">
        <v>24715</v>
      </c>
      <c r="D9565" s="59" t="s">
        <v>34335</v>
      </c>
      <c r="E9565" s="68" t="s">
        <v>34737</v>
      </c>
      <c r="F9565" s="66" t="s">
        <v>34738</v>
      </c>
      <c r="G9565" s="59" t="s">
        <v>87664</v>
      </c>
      <c r="H9565" s="66" t="s">
        <v>68775</v>
      </c>
      <c r="I9565" s="63" t="s">
        <v>81706</v>
      </c>
    </row>
    <row r="9566" spans="1:9" ht="22.5" x14ac:dyDescent="0.25">
      <c r="A9566" s="42" t="s">
        <v>87664</v>
      </c>
      <c r="B9566" s="43" t="s">
        <v>71982</v>
      </c>
      <c r="C9566" s="43" t="s">
        <v>28296</v>
      </c>
      <c r="D9566" s="61" t="s">
        <v>87664</v>
      </c>
      <c r="E9566" s="67" t="s">
        <v>20326</v>
      </c>
      <c r="F9566" s="65" t="s">
        <v>29303</v>
      </c>
      <c r="G9566" s="61" t="s">
        <v>87664</v>
      </c>
      <c r="H9566" s="65" t="s">
        <v>72799</v>
      </c>
      <c r="I9566" s="64" t="s">
        <v>83539</v>
      </c>
    </row>
    <row r="9567" spans="1:9" ht="22.5" x14ac:dyDescent="0.25">
      <c r="A9567" s="42" t="s">
        <v>87664</v>
      </c>
      <c r="B9567" s="43" t="s">
        <v>64003</v>
      </c>
      <c r="C9567" s="43" t="s">
        <v>12342</v>
      </c>
      <c r="D9567" s="59" t="s">
        <v>87664</v>
      </c>
      <c r="E9567" s="68" t="s">
        <v>70740</v>
      </c>
      <c r="F9567" s="66" t="s">
        <v>82597</v>
      </c>
      <c r="G9567" s="59" t="s">
        <v>87664</v>
      </c>
      <c r="H9567" s="66" t="s">
        <v>17892</v>
      </c>
      <c r="I9567" s="63" t="s">
        <v>17893</v>
      </c>
    </row>
    <row r="9568" spans="1:9" x14ac:dyDescent="0.25">
      <c r="A9568" s="42" t="s">
        <v>87664</v>
      </c>
      <c r="B9568" s="43" t="s">
        <v>13090</v>
      </c>
      <c r="C9568" s="43" t="s">
        <v>13091</v>
      </c>
      <c r="D9568" s="61" t="s">
        <v>87664</v>
      </c>
      <c r="E9568" s="67" t="s">
        <v>12402</v>
      </c>
      <c r="F9568" s="65" t="s">
        <v>12403</v>
      </c>
      <c r="G9568" s="61" t="s">
        <v>87664</v>
      </c>
      <c r="H9568" s="65" t="s">
        <v>64037</v>
      </c>
      <c r="I9568" s="64">
        <v>1965</v>
      </c>
    </row>
    <row r="9569" spans="1:9" ht="22.5" x14ac:dyDescent="0.25">
      <c r="A9569" s="42" t="s">
        <v>87664</v>
      </c>
      <c r="B9569" s="43" t="s">
        <v>68850</v>
      </c>
      <c r="C9569" s="43" t="s">
        <v>13685</v>
      </c>
      <c r="D9569" s="59" t="s">
        <v>87664</v>
      </c>
      <c r="E9569" s="68" t="s">
        <v>20045</v>
      </c>
      <c r="F9569" s="66" t="s">
        <v>20046</v>
      </c>
      <c r="G9569" s="59" t="s">
        <v>87664</v>
      </c>
      <c r="H9569" s="66" t="s">
        <v>61071</v>
      </c>
      <c r="I9569" s="63" t="s">
        <v>14156</v>
      </c>
    </row>
    <row r="9570" spans="1:9" x14ac:dyDescent="0.25">
      <c r="A9570" s="42" t="s">
        <v>87664</v>
      </c>
      <c r="B9570" s="43" t="s">
        <v>23223</v>
      </c>
      <c r="C9570" s="43" t="s">
        <v>14214</v>
      </c>
      <c r="D9570" s="61" t="s">
        <v>87664</v>
      </c>
      <c r="E9570" s="67" t="s">
        <v>72210</v>
      </c>
      <c r="F9570" s="65" t="s">
        <v>53502</v>
      </c>
      <c r="G9570" s="61" t="s">
        <v>32576</v>
      </c>
      <c r="H9570" s="65" t="s">
        <v>51687</v>
      </c>
      <c r="I9570" s="64" t="s">
        <v>12028</v>
      </c>
    </row>
    <row r="9571" spans="1:9" ht="22.5" x14ac:dyDescent="0.25">
      <c r="A9571" s="42" t="s">
        <v>87664</v>
      </c>
      <c r="B9571" s="43" t="s">
        <v>47115</v>
      </c>
      <c r="C9571" s="43" t="s">
        <v>13236</v>
      </c>
      <c r="D9571" s="59" t="s">
        <v>87664</v>
      </c>
      <c r="E9571" s="68" t="s">
        <v>66078</v>
      </c>
      <c r="F9571" s="66" t="s">
        <v>80227</v>
      </c>
      <c r="G9571" s="59" t="s">
        <v>87664</v>
      </c>
      <c r="H9571" s="66" t="s">
        <v>57686</v>
      </c>
      <c r="I9571" s="63" t="s">
        <v>56600</v>
      </c>
    </row>
    <row r="9572" spans="1:9" ht="22.5" x14ac:dyDescent="0.25">
      <c r="A9572" s="42" t="s">
        <v>87664</v>
      </c>
      <c r="B9572" s="43" t="s">
        <v>58063</v>
      </c>
      <c r="C9572" s="43">
        <v>500</v>
      </c>
      <c r="D9572" s="61" t="s">
        <v>87664</v>
      </c>
      <c r="E9572" s="67" t="s">
        <v>63550</v>
      </c>
      <c r="F9572" s="65" t="s">
        <v>48469</v>
      </c>
      <c r="G9572" s="61" t="s">
        <v>32576</v>
      </c>
      <c r="H9572" s="65" t="s">
        <v>49330</v>
      </c>
      <c r="I9572" s="64" t="s">
        <v>79622</v>
      </c>
    </row>
    <row r="9573" spans="1:9" x14ac:dyDescent="0.25">
      <c r="A9573" s="42" t="s">
        <v>26681</v>
      </c>
      <c r="B9573" s="43" t="s">
        <v>38831</v>
      </c>
      <c r="C9573" s="43" t="s">
        <v>14167</v>
      </c>
      <c r="D9573" s="59" t="s">
        <v>87664</v>
      </c>
      <c r="E9573" s="68" t="s">
        <v>73821</v>
      </c>
      <c r="F9573" s="66" t="s">
        <v>77067</v>
      </c>
      <c r="G9573" s="59" t="s">
        <v>49696</v>
      </c>
      <c r="H9573" s="66" t="s">
        <v>53728</v>
      </c>
      <c r="I9573" s="63" t="s">
        <v>22779</v>
      </c>
    </row>
    <row r="9574" spans="1:9" x14ac:dyDescent="0.25">
      <c r="A9574" s="42" t="s">
        <v>87664</v>
      </c>
      <c r="B9574" s="43" t="s">
        <v>55481</v>
      </c>
      <c r="C9574" s="43" t="s">
        <v>88623</v>
      </c>
      <c r="D9574" s="61" t="s">
        <v>31689</v>
      </c>
      <c r="E9574" s="67" t="s">
        <v>49511</v>
      </c>
      <c r="F9574" s="65" t="s">
        <v>87705</v>
      </c>
      <c r="G9574" s="61" t="s">
        <v>87664</v>
      </c>
      <c r="H9574" s="65" t="s">
        <v>12384</v>
      </c>
      <c r="I9574" s="64" t="s">
        <v>12385</v>
      </c>
    </row>
    <row r="9575" spans="1:9" x14ac:dyDescent="0.25">
      <c r="A9575" s="42" t="s">
        <v>87664</v>
      </c>
      <c r="B9575" s="43" t="s">
        <v>24779</v>
      </c>
      <c r="C9575" s="43" t="s">
        <v>24780</v>
      </c>
      <c r="D9575" s="59" t="s">
        <v>87664</v>
      </c>
      <c r="E9575" s="68" t="s">
        <v>13581</v>
      </c>
      <c r="F9575" s="66" t="s">
        <v>13582</v>
      </c>
      <c r="G9575" s="59" t="s">
        <v>87664</v>
      </c>
      <c r="H9575" s="66" t="s">
        <v>68544</v>
      </c>
      <c r="I9575" s="63" t="s">
        <v>81597</v>
      </c>
    </row>
    <row r="9576" spans="1:9" ht="22.5" x14ac:dyDescent="0.25">
      <c r="A9576" s="42" t="s">
        <v>87664</v>
      </c>
      <c r="B9576" s="43" t="s">
        <v>69528</v>
      </c>
      <c r="C9576" s="43" t="s">
        <v>82059</v>
      </c>
      <c r="D9576" s="61" t="s">
        <v>34335</v>
      </c>
      <c r="E9576" s="67" t="s">
        <v>88794</v>
      </c>
      <c r="F9576" s="65" t="s">
        <v>79221</v>
      </c>
      <c r="G9576" s="61" t="s">
        <v>87664</v>
      </c>
      <c r="H9576" s="65" t="s">
        <v>60544</v>
      </c>
      <c r="I9576" s="64" t="s">
        <v>14587</v>
      </c>
    </row>
    <row r="9577" spans="1:9" ht="22.5" x14ac:dyDescent="0.25">
      <c r="A9577" s="42" t="s">
        <v>86474</v>
      </c>
      <c r="B9577" s="43" t="s">
        <v>46728</v>
      </c>
      <c r="C9577" s="43" t="s">
        <v>46729</v>
      </c>
      <c r="D9577" s="59" t="s">
        <v>87664</v>
      </c>
      <c r="E9577" s="68" t="s">
        <v>28265</v>
      </c>
      <c r="F9577" s="66" t="s">
        <v>29846</v>
      </c>
      <c r="G9577" s="59" t="s">
        <v>87664</v>
      </c>
      <c r="H9577" s="66" t="s">
        <v>22844</v>
      </c>
      <c r="I9577" s="63" t="s">
        <v>84690</v>
      </c>
    </row>
    <row r="9578" spans="1:9" x14ac:dyDescent="0.25">
      <c r="A9578" s="42" t="s">
        <v>87664</v>
      </c>
      <c r="B9578" s="43" t="s">
        <v>55310</v>
      </c>
      <c r="C9578" s="46">
        <v>4</v>
      </c>
      <c r="D9578" s="61" t="s">
        <v>86467</v>
      </c>
      <c r="E9578" s="67" t="s">
        <v>54714</v>
      </c>
      <c r="F9578" s="65" t="s">
        <v>15505</v>
      </c>
      <c r="G9578" s="61" t="s">
        <v>87664</v>
      </c>
      <c r="H9578" s="65" t="s">
        <v>69957</v>
      </c>
      <c r="I9578" s="64" t="s">
        <v>82269</v>
      </c>
    </row>
    <row r="9579" spans="1:9" x14ac:dyDescent="0.25">
      <c r="A9579" s="42" t="s">
        <v>28384</v>
      </c>
      <c r="B9579" s="43" t="s">
        <v>87381</v>
      </c>
      <c r="C9579" s="43" t="s">
        <v>50554</v>
      </c>
      <c r="D9579" s="59" t="s">
        <v>49696</v>
      </c>
      <c r="E9579" s="68" t="s">
        <v>52302</v>
      </c>
      <c r="F9579" s="66" t="s">
        <v>13433</v>
      </c>
      <c r="G9579" s="59" t="s">
        <v>32576</v>
      </c>
      <c r="H9579" s="66" t="s">
        <v>32322</v>
      </c>
      <c r="I9579" s="63" t="s">
        <v>32323</v>
      </c>
    </row>
    <row r="9580" spans="1:9" x14ac:dyDescent="0.25">
      <c r="A9580" s="42" t="s">
        <v>87664</v>
      </c>
      <c r="B9580" s="43" t="s">
        <v>64462</v>
      </c>
      <c r="C9580" s="43" t="s">
        <v>79362</v>
      </c>
      <c r="D9580" s="61" t="s">
        <v>87664</v>
      </c>
      <c r="E9580" s="67" t="s">
        <v>68320</v>
      </c>
      <c r="F9580" s="65" t="s">
        <v>81476</v>
      </c>
      <c r="G9580" s="61" t="s">
        <v>87664</v>
      </c>
      <c r="H9580" s="65" t="s">
        <v>53616</v>
      </c>
      <c r="I9580" s="64" t="s">
        <v>81491</v>
      </c>
    </row>
    <row r="9581" spans="1:9" x14ac:dyDescent="0.25">
      <c r="A9581" s="42" t="s">
        <v>87664</v>
      </c>
      <c r="B9581" s="43" t="s">
        <v>13986</v>
      </c>
      <c r="C9581" s="43" t="s">
        <v>13987</v>
      </c>
      <c r="D9581" s="59" t="s">
        <v>87664</v>
      </c>
      <c r="E9581" s="68" t="s">
        <v>57777</v>
      </c>
      <c r="F9581" s="66" t="s">
        <v>24528</v>
      </c>
      <c r="G9581" s="59" t="s">
        <v>87664</v>
      </c>
      <c r="H9581" s="66" t="s">
        <v>18602</v>
      </c>
      <c r="I9581" s="63" t="s">
        <v>16247</v>
      </c>
    </row>
    <row r="9582" spans="1:9" ht="22.5" x14ac:dyDescent="0.25">
      <c r="A9582" s="42" t="s">
        <v>86474</v>
      </c>
      <c r="B9582" s="43" t="s">
        <v>55083</v>
      </c>
      <c r="C9582" s="43" t="s">
        <v>55084</v>
      </c>
      <c r="D9582" s="61" t="s">
        <v>87664</v>
      </c>
      <c r="E9582" s="67" t="s">
        <v>56459</v>
      </c>
      <c r="F9582" s="65" t="s">
        <v>55987</v>
      </c>
      <c r="G9582" s="61" t="s">
        <v>87664</v>
      </c>
      <c r="H9582" s="65" t="s">
        <v>16207</v>
      </c>
      <c r="I9582" s="64" t="s">
        <v>16208</v>
      </c>
    </row>
    <row r="9583" spans="1:9" ht="22.5" x14ac:dyDescent="0.25">
      <c r="A9583" s="42" t="s">
        <v>87664</v>
      </c>
      <c r="B9583" s="43" t="s">
        <v>72245</v>
      </c>
      <c r="C9583" s="43" t="s">
        <v>83270</v>
      </c>
      <c r="D9583" s="59" t="s">
        <v>87664</v>
      </c>
      <c r="E9583" s="68" t="s">
        <v>60203</v>
      </c>
      <c r="F9583" s="66" t="s">
        <v>19863</v>
      </c>
      <c r="G9583" s="59" t="s">
        <v>87664</v>
      </c>
      <c r="H9583" s="66" t="s">
        <v>59459</v>
      </c>
      <c r="I9583" s="63" t="s">
        <v>12883</v>
      </c>
    </row>
    <row r="9584" spans="1:9" ht="22.5" x14ac:dyDescent="0.25">
      <c r="A9584" s="42" t="s">
        <v>87664</v>
      </c>
      <c r="B9584" s="43" t="s">
        <v>72358</v>
      </c>
      <c r="C9584" s="43" t="s">
        <v>12121</v>
      </c>
      <c r="D9584" s="61" t="s">
        <v>87664</v>
      </c>
      <c r="E9584" s="67" t="s">
        <v>73952</v>
      </c>
      <c r="F9584" s="65" t="s">
        <v>83413</v>
      </c>
      <c r="G9584" s="61" t="s">
        <v>87695</v>
      </c>
      <c r="H9584" s="65" t="s">
        <v>33366</v>
      </c>
      <c r="I9584" s="64" t="s">
        <v>31509</v>
      </c>
    </row>
    <row r="9585" spans="1:9" ht="22.5" x14ac:dyDescent="0.25">
      <c r="A9585" s="42" t="s">
        <v>87664</v>
      </c>
      <c r="B9585" s="43" t="s">
        <v>24093</v>
      </c>
      <c r="C9585" s="43" t="s">
        <v>22631</v>
      </c>
      <c r="D9585" s="59" t="s">
        <v>31689</v>
      </c>
      <c r="E9585" s="68" t="s">
        <v>30681</v>
      </c>
      <c r="F9585" s="66" t="s">
        <v>31150</v>
      </c>
      <c r="G9585" s="59" t="s">
        <v>49696</v>
      </c>
      <c r="H9585" s="66" t="s">
        <v>51049</v>
      </c>
      <c r="I9585" s="63" t="s">
        <v>78491</v>
      </c>
    </row>
    <row r="9586" spans="1:9" x14ac:dyDescent="0.25">
      <c r="A9586" s="42" t="s">
        <v>34335</v>
      </c>
      <c r="B9586" s="43" t="s">
        <v>34827</v>
      </c>
      <c r="C9586" s="43" t="s">
        <v>34828</v>
      </c>
      <c r="D9586" s="61" t="s">
        <v>49696</v>
      </c>
      <c r="E9586" s="67" t="s">
        <v>53862</v>
      </c>
      <c r="F9586" s="65" t="s">
        <v>51446</v>
      </c>
      <c r="G9586" s="61" t="s">
        <v>87664</v>
      </c>
      <c r="H9586" s="65" t="s">
        <v>12480</v>
      </c>
      <c r="I9586" s="64" t="s">
        <v>12481</v>
      </c>
    </row>
    <row r="9587" spans="1:9" ht="22.5" x14ac:dyDescent="0.25">
      <c r="A9587" s="42" t="s">
        <v>87664</v>
      </c>
      <c r="B9587" s="43" t="s">
        <v>14438</v>
      </c>
      <c r="C9587" s="43" t="s">
        <v>13852</v>
      </c>
      <c r="D9587" s="59" t="s">
        <v>26681</v>
      </c>
      <c r="E9587" s="68" t="s">
        <v>38832</v>
      </c>
      <c r="F9587" s="66" t="s">
        <v>37051</v>
      </c>
      <c r="G9587" s="59" t="s">
        <v>31689</v>
      </c>
      <c r="H9587" s="66" t="s">
        <v>30966</v>
      </c>
      <c r="I9587" s="63" t="s">
        <v>30967</v>
      </c>
    </row>
    <row r="9588" spans="1:9" ht="22.5" x14ac:dyDescent="0.25">
      <c r="A9588" s="42" t="s">
        <v>87695</v>
      </c>
      <c r="B9588" s="43" t="s">
        <v>45012</v>
      </c>
      <c r="C9588" s="43" t="s">
        <v>45013</v>
      </c>
      <c r="D9588" s="61" t="s">
        <v>26681</v>
      </c>
      <c r="E9588" s="67" t="s">
        <v>36804</v>
      </c>
      <c r="F9588" s="65" t="s">
        <v>36805</v>
      </c>
      <c r="G9588" s="61" t="s">
        <v>87664</v>
      </c>
      <c r="H9588" s="65" t="s">
        <v>65089</v>
      </c>
      <c r="I9588" s="64" t="s">
        <v>79657</v>
      </c>
    </row>
    <row r="9589" spans="1:9" ht="22.5" x14ac:dyDescent="0.25">
      <c r="A9589" s="42" t="s">
        <v>87695</v>
      </c>
      <c r="B9589" s="43" t="s">
        <v>45082</v>
      </c>
      <c r="C9589" s="43" t="s">
        <v>45083</v>
      </c>
      <c r="D9589" s="59" t="s">
        <v>26681</v>
      </c>
      <c r="E9589" s="68" t="s">
        <v>36766</v>
      </c>
      <c r="F9589" s="66" t="s">
        <v>28909</v>
      </c>
      <c r="G9589" s="59" t="s">
        <v>87664</v>
      </c>
      <c r="H9589" s="66" t="s">
        <v>65618</v>
      </c>
      <c r="I9589" s="63" t="s">
        <v>79980</v>
      </c>
    </row>
    <row r="9590" spans="1:9" x14ac:dyDescent="0.25">
      <c r="A9590" s="42" t="s">
        <v>87664</v>
      </c>
      <c r="B9590" s="43" t="s">
        <v>53622</v>
      </c>
      <c r="C9590" s="43" t="s">
        <v>12883</v>
      </c>
      <c r="D9590" s="61" t="s">
        <v>26681</v>
      </c>
      <c r="E9590" s="67" t="s">
        <v>36883</v>
      </c>
      <c r="F9590" s="65" t="s">
        <v>36884</v>
      </c>
      <c r="G9590" s="61" t="s">
        <v>87664</v>
      </c>
      <c r="H9590" s="65" t="s">
        <v>12847</v>
      </c>
      <c r="I9590" s="64" t="s">
        <v>12848</v>
      </c>
    </row>
    <row r="9591" spans="1:9" ht="22.5" x14ac:dyDescent="0.25">
      <c r="A9591" s="42" t="s">
        <v>87664</v>
      </c>
      <c r="B9591" s="43" t="s">
        <v>66660</v>
      </c>
      <c r="C9591" s="43" t="s">
        <v>51277</v>
      </c>
      <c r="D9591" s="59" t="s">
        <v>87664</v>
      </c>
      <c r="E9591" s="68" t="s">
        <v>63287</v>
      </c>
      <c r="F9591" s="66" t="s">
        <v>78731</v>
      </c>
      <c r="G9591" s="59" t="s">
        <v>87664</v>
      </c>
      <c r="H9591" s="66" t="s">
        <v>12578</v>
      </c>
      <c r="I9591" s="63" t="s">
        <v>12579</v>
      </c>
    </row>
    <row r="9592" spans="1:9" x14ac:dyDescent="0.25">
      <c r="A9592" s="42" t="s">
        <v>32576</v>
      </c>
      <c r="B9592" s="43" t="s">
        <v>32405</v>
      </c>
      <c r="C9592" s="43" t="s">
        <v>32406</v>
      </c>
      <c r="D9592" s="61" t="s">
        <v>87664</v>
      </c>
      <c r="E9592" s="67" t="s">
        <v>25220</v>
      </c>
      <c r="F9592" s="65" t="s">
        <v>23308</v>
      </c>
      <c r="G9592" s="61" t="s">
        <v>87664</v>
      </c>
      <c r="H9592" s="65" t="s">
        <v>68642</v>
      </c>
      <c r="I9592" s="64" t="s">
        <v>81645</v>
      </c>
    </row>
    <row r="9593" spans="1:9" x14ac:dyDescent="0.25">
      <c r="A9593" s="42" t="s">
        <v>87664</v>
      </c>
      <c r="B9593" s="43" t="s">
        <v>70698</v>
      </c>
      <c r="C9593" s="43" t="s">
        <v>78686</v>
      </c>
      <c r="D9593" s="59" t="s">
        <v>87664</v>
      </c>
      <c r="E9593" s="68" t="s">
        <v>73094</v>
      </c>
      <c r="F9593" s="66" t="s">
        <v>79864</v>
      </c>
      <c r="G9593" s="59" t="s">
        <v>86472</v>
      </c>
      <c r="H9593" s="66" t="s">
        <v>51731</v>
      </c>
      <c r="I9593" s="63" t="s">
        <v>15385</v>
      </c>
    </row>
    <row r="9594" spans="1:9" ht="22.5" x14ac:dyDescent="0.25">
      <c r="A9594" s="42" t="s">
        <v>26681</v>
      </c>
      <c r="B9594" s="43" t="s">
        <v>38369</v>
      </c>
      <c r="C9594" s="43" t="s">
        <v>38370</v>
      </c>
      <c r="D9594" s="61" t="s">
        <v>87664</v>
      </c>
      <c r="E9594" s="67" t="s">
        <v>60594</v>
      </c>
      <c r="F9594" s="65" t="s">
        <v>11831</v>
      </c>
      <c r="G9594" s="61" t="s">
        <v>87664</v>
      </c>
      <c r="H9594" s="65" t="s">
        <v>64011</v>
      </c>
      <c r="I9594" s="64" t="s">
        <v>77806</v>
      </c>
    </row>
    <row r="9595" spans="1:9" ht="22.5" x14ac:dyDescent="0.25">
      <c r="A9595" s="42" t="s">
        <v>87664</v>
      </c>
      <c r="B9595" s="43" t="s">
        <v>17365</v>
      </c>
      <c r="C9595" s="43" t="s">
        <v>17366</v>
      </c>
      <c r="D9595" s="59" t="s">
        <v>87664</v>
      </c>
      <c r="E9595" s="68" t="s">
        <v>68490</v>
      </c>
      <c r="F9595" s="66" t="s">
        <v>81567</v>
      </c>
      <c r="G9595" s="59" t="s">
        <v>87664</v>
      </c>
      <c r="H9595" s="66" t="s">
        <v>58261</v>
      </c>
      <c r="I9595" s="63" t="s">
        <v>55050</v>
      </c>
    </row>
    <row r="9596" spans="1:9" x14ac:dyDescent="0.25">
      <c r="A9596" s="42" t="s">
        <v>87664</v>
      </c>
      <c r="B9596" s="43" t="s">
        <v>55225</v>
      </c>
      <c r="C9596" s="43" t="s">
        <v>76651</v>
      </c>
      <c r="D9596" s="61" t="s">
        <v>87694</v>
      </c>
      <c r="E9596" s="67" t="s">
        <v>42537</v>
      </c>
      <c r="F9596" s="65" t="s">
        <v>42538</v>
      </c>
      <c r="G9596" s="61" t="s">
        <v>87664</v>
      </c>
      <c r="H9596" s="65" t="s">
        <v>51882</v>
      </c>
      <c r="I9596" s="64" t="s">
        <v>12971</v>
      </c>
    </row>
    <row r="9597" spans="1:9" x14ac:dyDescent="0.25">
      <c r="A9597" s="42" t="s">
        <v>87695</v>
      </c>
      <c r="B9597" s="43" t="s">
        <v>52662</v>
      </c>
      <c r="C9597" s="43" t="s">
        <v>52663</v>
      </c>
      <c r="D9597" s="59" t="s">
        <v>87664</v>
      </c>
      <c r="E9597" s="68" t="s">
        <v>65019</v>
      </c>
      <c r="F9597" s="66" t="s">
        <v>79607</v>
      </c>
      <c r="G9597" s="59" t="s">
        <v>49696</v>
      </c>
      <c r="H9597" s="66" t="s">
        <v>51137</v>
      </c>
      <c r="I9597" s="63" t="s">
        <v>88204</v>
      </c>
    </row>
    <row r="9598" spans="1:9" x14ac:dyDescent="0.25">
      <c r="A9598" s="42" t="s">
        <v>87664</v>
      </c>
      <c r="B9598" s="43" t="s">
        <v>12860</v>
      </c>
      <c r="C9598" s="43" t="s">
        <v>12861</v>
      </c>
      <c r="D9598" s="61" t="s">
        <v>87664</v>
      </c>
      <c r="E9598" s="67" t="s">
        <v>15787</v>
      </c>
      <c r="F9598" s="65" t="s">
        <v>15788</v>
      </c>
      <c r="G9598" s="61" t="s">
        <v>87664</v>
      </c>
      <c r="H9598" s="65" t="s">
        <v>70892</v>
      </c>
      <c r="I9598" s="64" t="s">
        <v>39558</v>
      </c>
    </row>
    <row r="9599" spans="1:9" x14ac:dyDescent="0.25">
      <c r="A9599" s="42" t="s">
        <v>87664</v>
      </c>
      <c r="B9599" s="43" t="s">
        <v>26232</v>
      </c>
      <c r="C9599" s="43" t="s">
        <v>26233</v>
      </c>
      <c r="D9599" s="59" t="s">
        <v>87664</v>
      </c>
      <c r="E9599" s="68" t="s">
        <v>48813</v>
      </c>
      <c r="F9599" s="66" t="s">
        <v>48814</v>
      </c>
      <c r="G9599" s="59" t="s">
        <v>87664</v>
      </c>
      <c r="H9599" s="66" t="s">
        <v>50878</v>
      </c>
      <c r="I9599" s="63" t="s">
        <v>88188</v>
      </c>
    </row>
    <row r="9600" spans="1:9" ht="22.5" x14ac:dyDescent="0.25">
      <c r="A9600" s="45" t="s">
        <v>26681</v>
      </c>
      <c r="B9600" s="43" t="s">
        <v>38220</v>
      </c>
      <c r="C9600" s="43" t="s">
        <v>38221</v>
      </c>
      <c r="D9600" s="61" t="s">
        <v>87664</v>
      </c>
      <c r="E9600" s="67" t="s">
        <v>58874</v>
      </c>
      <c r="F9600" s="65" t="s">
        <v>76261</v>
      </c>
      <c r="G9600" s="61" t="s">
        <v>87664</v>
      </c>
      <c r="H9600" s="65" t="s">
        <v>70827</v>
      </c>
      <c r="I9600" s="64">
        <v>1990</v>
      </c>
    </row>
    <row r="9601" spans="1:9" ht="22.5" x14ac:dyDescent="0.25">
      <c r="A9601" s="42" t="s">
        <v>87664</v>
      </c>
      <c r="B9601" s="43" t="s">
        <v>22669</v>
      </c>
      <c r="C9601" s="43" t="s">
        <v>20892</v>
      </c>
      <c r="D9601" s="59" t="s">
        <v>87664</v>
      </c>
      <c r="E9601" s="68" t="s">
        <v>73688</v>
      </c>
      <c r="F9601" s="66" t="s">
        <v>84075</v>
      </c>
      <c r="G9601" s="59" t="s">
        <v>87664</v>
      </c>
      <c r="H9601" s="66" t="s">
        <v>74666</v>
      </c>
      <c r="I9601" s="63" t="s">
        <v>84621</v>
      </c>
    </row>
    <row r="9602" spans="1:9" x14ac:dyDescent="0.25">
      <c r="A9602" s="42" t="s">
        <v>26681</v>
      </c>
      <c r="B9602" s="43" t="s">
        <v>40301</v>
      </c>
      <c r="C9602" s="43" t="s">
        <v>40302</v>
      </c>
      <c r="D9602" s="61" t="s">
        <v>87664</v>
      </c>
      <c r="E9602" s="67" t="s">
        <v>59628</v>
      </c>
      <c r="F9602" s="65" t="s">
        <v>11847</v>
      </c>
      <c r="G9602" s="61" t="s">
        <v>87664</v>
      </c>
      <c r="H9602" s="65" t="s">
        <v>19913</v>
      </c>
      <c r="I9602" s="64" t="s">
        <v>19914</v>
      </c>
    </row>
    <row r="9603" spans="1:9" x14ac:dyDescent="0.25">
      <c r="A9603" s="42" t="s">
        <v>87664</v>
      </c>
      <c r="B9603" s="43" t="s">
        <v>73072</v>
      </c>
      <c r="C9603" s="43" t="s">
        <v>83703</v>
      </c>
      <c r="D9603" s="59" t="s">
        <v>49696</v>
      </c>
      <c r="E9603" s="68" t="s">
        <v>52491</v>
      </c>
      <c r="F9603" s="66" t="s">
        <v>14415</v>
      </c>
      <c r="G9603" s="59" t="s">
        <v>87664</v>
      </c>
      <c r="H9603" s="66" t="s">
        <v>64067</v>
      </c>
      <c r="I9603" s="63" t="s">
        <v>79123</v>
      </c>
    </row>
    <row r="9604" spans="1:9" ht="22.5" x14ac:dyDescent="0.25">
      <c r="A9604" s="42" t="s">
        <v>87664</v>
      </c>
      <c r="B9604" s="43" t="s">
        <v>66159</v>
      </c>
      <c r="C9604" s="43" t="s">
        <v>12647</v>
      </c>
      <c r="D9604" s="61" t="s">
        <v>87664</v>
      </c>
      <c r="E9604" s="67" t="s">
        <v>17895</v>
      </c>
      <c r="F9604" s="65" t="s">
        <v>12800</v>
      </c>
      <c r="G9604" s="61" t="s">
        <v>31689</v>
      </c>
      <c r="H9604" s="65" t="s">
        <v>31136</v>
      </c>
      <c r="I9604" s="64" t="s">
        <v>31137</v>
      </c>
    </row>
    <row r="9605" spans="1:9" x14ac:dyDescent="0.25">
      <c r="A9605" s="42" t="s">
        <v>87664</v>
      </c>
      <c r="B9605" s="43" t="s">
        <v>72038</v>
      </c>
      <c r="C9605" s="43" t="s">
        <v>24936</v>
      </c>
      <c r="D9605" s="59" t="s">
        <v>87664</v>
      </c>
      <c r="E9605" s="68" t="s">
        <v>22552</v>
      </c>
      <c r="F9605" s="66" t="s">
        <v>22553</v>
      </c>
      <c r="G9605" s="59" t="s">
        <v>87693</v>
      </c>
      <c r="H9605" s="66" t="s">
        <v>85026</v>
      </c>
      <c r="I9605" s="63" t="s">
        <v>85110</v>
      </c>
    </row>
    <row r="9606" spans="1:9" x14ac:dyDescent="0.25">
      <c r="A9606" s="42" t="s">
        <v>87664</v>
      </c>
      <c r="B9606" s="43" t="s">
        <v>66373</v>
      </c>
      <c r="C9606" s="43" t="s">
        <v>22890</v>
      </c>
      <c r="D9606" s="61" t="s">
        <v>86472</v>
      </c>
      <c r="E9606" s="67" t="s">
        <v>51792</v>
      </c>
      <c r="F9606" s="65" t="s">
        <v>15574</v>
      </c>
      <c r="G9606" s="61" t="s">
        <v>87664</v>
      </c>
      <c r="H9606" s="65" t="s">
        <v>74140</v>
      </c>
      <c r="I9606" s="64" t="s">
        <v>84338</v>
      </c>
    </row>
    <row r="9607" spans="1:9" x14ac:dyDescent="0.25">
      <c r="A9607" s="42" t="s">
        <v>87664</v>
      </c>
      <c r="B9607" s="43" t="s">
        <v>74612</v>
      </c>
      <c r="C9607" s="43" t="s">
        <v>49566</v>
      </c>
      <c r="D9607" s="59" t="s">
        <v>26681</v>
      </c>
      <c r="E9607" s="68" t="s">
        <v>40996</v>
      </c>
      <c r="F9607" s="66" t="s">
        <v>40997</v>
      </c>
      <c r="G9607" s="59" t="s">
        <v>87664</v>
      </c>
      <c r="H9607" s="66" t="s">
        <v>14817</v>
      </c>
      <c r="I9607" s="63" t="s">
        <v>14415</v>
      </c>
    </row>
    <row r="9608" spans="1:9" x14ac:dyDescent="0.25">
      <c r="A9608" s="42" t="s">
        <v>28384</v>
      </c>
      <c r="B9608" s="43" t="s">
        <v>87304</v>
      </c>
      <c r="C9608" s="43" t="s">
        <v>51377</v>
      </c>
      <c r="D9608" s="61" t="s">
        <v>87664</v>
      </c>
      <c r="E9608" s="67" t="s">
        <v>66811</v>
      </c>
      <c r="F9608" s="65" t="s">
        <v>51520</v>
      </c>
      <c r="G9608" s="61" t="s">
        <v>87664</v>
      </c>
      <c r="H9608" s="65" t="s">
        <v>63601</v>
      </c>
      <c r="I9608" s="64">
        <v>1944</v>
      </c>
    </row>
    <row r="9609" spans="1:9" ht="22.5" x14ac:dyDescent="0.25">
      <c r="A9609" s="42" t="s">
        <v>87664</v>
      </c>
      <c r="B9609" s="43" t="s">
        <v>59932</v>
      </c>
      <c r="C9609" s="43" t="s">
        <v>76757</v>
      </c>
      <c r="D9609" s="59" t="s">
        <v>87664</v>
      </c>
      <c r="E9609" s="68" t="s">
        <v>62156</v>
      </c>
      <c r="F9609" s="66" t="s">
        <v>78146</v>
      </c>
      <c r="G9609" s="59" t="s">
        <v>87664</v>
      </c>
      <c r="H9609" s="66" t="s">
        <v>13076</v>
      </c>
      <c r="I9609" s="63" t="s">
        <v>13077</v>
      </c>
    </row>
    <row r="9610" spans="1:9" ht="22.5" x14ac:dyDescent="0.25">
      <c r="A9610" s="42" t="s">
        <v>87664</v>
      </c>
      <c r="B9610" s="43" t="s">
        <v>62446</v>
      </c>
      <c r="C9610" s="43" t="s">
        <v>78308</v>
      </c>
      <c r="D9610" s="61" t="s">
        <v>26681</v>
      </c>
      <c r="E9610" s="67" t="s">
        <v>37569</v>
      </c>
      <c r="F9610" s="65" t="s">
        <v>37570</v>
      </c>
      <c r="G9610" s="61" t="s">
        <v>31689</v>
      </c>
      <c r="H9610" s="65" t="s">
        <v>51782</v>
      </c>
      <c r="I9610" s="64" t="s">
        <v>51783</v>
      </c>
    </row>
    <row r="9611" spans="1:9" x14ac:dyDescent="0.25">
      <c r="A9611" s="42" t="s">
        <v>87664</v>
      </c>
      <c r="B9611" s="43" t="s">
        <v>57756</v>
      </c>
      <c r="C9611" s="43" t="s">
        <v>56603</v>
      </c>
      <c r="D9611" s="59" t="s">
        <v>87664</v>
      </c>
      <c r="E9611" s="68" t="s">
        <v>68493</v>
      </c>
      <c r="F9611" s="66" t="s">
        <v>21920</v>
      </c>
      <c r="G9611" s="59" t="s">
        <v>87664</v>
      </c>
      <c r="H9611" s="66" t="s">
        <v>18663</v>
      </c>
      <c r="I9611" s="63" t="s">
        <v>18664</v>
      </c>
    </row>
    <row r="9612" spans="1:9" ht="22.5" x14ac:dyDescent="0.25">
      <c r="A9612" s="42" t="s">
        <v>87664</v>
      </c>
      <c r="B9612" s="43" t="s">
        <v>65501</v>
      </c>
      <c r="C9612" s="43" t="s">
        <v>13246</v>
      </c>
      <c r="D9612" s="61" t="s">
        <v>87664</v>
      </c>
      <c r="E9612" s="67" t="s">
        <v>20443</v>
      </c>
      <c r="F9612" s="65" t="s">
        <v>29313</v>
      </c>
      <c r="G9612" s="61" t="s">
        <v>87664</v>
      </c>
      <c r="H9612" s="65" t="s">
        <v>17415</v>
      </c>
      <c r="I9612" s="64" t="s">
        <v>17416</v>
      </c>
    </row>
    <row r="9613" spans="1:9" x14ac:dyDescent="0.25">
      <c r="A9613" s="42" t="s">
        <v>87664</v>
      </c>
      <c r="B9613" s="43" t="s">
        <v>27195</v>
      </c>
      <c r="C9613" s="43" t="s">
        <v>27196</v>
      </c>
      <c r="D9613" s="59" t="s">
        <v>87664</v>
      </c>
      <c r="E9613" s="68" t="s">
        <v>66301</v>
      </c>
      <c r="F9613" s="66" t="s">
        <v>18215</v>
      </c>
      <c r="G9613" s="59" t="s">
        <v>28384</v>
      </c>
      <c r="H9613" s="66" t="s">
        <v>87327</v>
      </c>
      <c r="I9613" s="63" t="s">
        <v>51418</v>
      </c>
    </row>
    <row r="9614" spans="1:9" x14ac:dyDescent="0.25">
      <c r="A9614" s="42" t="s">
        <v>87664</v>
      </c>
      <c r="B9614" s="43" t="s">
        <v>22474</v>
      </c>
      <c r="C9614" s="43" t="s">
        <v>22475</v>
      </c>
      <c r="D9614" s="61" t="s">
        <v>49961</v>
      </c>
      <c r="E9614" s="67" t="s">
        <v>54297</v>
      </c>
      <c r="F9614" s="65" t="s">
        <v>78704</v>
      </c>
      <c r="G9614" s="61" t="s">
        <v>87664</v>
      </c>
      <c r="H9614" s="65" t="s">
        <v>20864</v>
      </c>
      <c r="I9614" s="64" t="s">
        <v>20865</v>
      </c>
    </row>
    <row r="9615" spans="1:9" ht="22.5" x14ac:dyDescent="0.25">
      <c r="A9615" s="42" t="s">
        <v>87664</v>
      </c>
      <c r="B9615" s="43" t="s">
        <v>68968</v>
      </c>
      <c r="C9615" s="43" t="s">
        <v>81786</v>
      </c>
      <c r="D9615" s="59" t="s">
        <v>87664</v>
      </c>
      <c r="E9615" s="68" t="s">
        <v>19606</v>
      </c>
      <c r="F9615" s="66" t="s">
        <v>29245</v>
      </c>
      <c r="G9615" s="59" t="s">
        <v>87664</v>
      </c>
      <c r="H9615" s="66" t="s">
        <v>57625</v>
      </c>
      <c r="I9615" s="63" t="s">
        <v>75506</v>
      </c>
    </row>
    <row r="9616" spans="1:9" ht="33.75" x14ac:dyDescent="0.25">
      <c r="A9616" s="42" t="s">
        <v>87664</v>
      </c>
      <c r="B9616" s="43" t="s">
        <v>21392</v>
      </c>
      <c r="C9616" s="43" t="s">
        <v>29387</v>
      </c>
      <c r="D9616" s="61" t="s">
        <v>87664</v>
      </c>
      <c r="E9616" s="67" t="s">
        <v>15988</v>
      </c>
      <c r="F9616" s="65" t="s">
        <v>15989</v>
      </c>
      <c r="G9616" s="61" t="s">
        <v>31689</v>
      </c>
      <c r="H9616" s="65" t="s">
        <v>31081</v>
      </c>
      <c r="I9616" s="64" t="s">
        <v>31082</v>
      </c>
    </row>
    <row r="9617" spans="1:9" ht="33.75" x14ac:dyDescent="0.25">
      <c r="A9617" s="42" t="s">
        <v>49696</v>
      </c>
      <c r="B9617" s="43" t="s">
        <v>52221</v>
      </c>
      <c r="C9617" s="43" t="s">
        <v>14029</v>
      </c>
      <c r="D9617" s="59" t="s">
        <v>31689</v>
      </c>
      <c r="E9617" s="68" t="s">
        <v>53026</v>
      </c>
      <c r="F9617" s="66" t="s">
        <v>14125</v>
      </c>
      <c r="G9617" s="59" t="s">
        <v>26681</v>
      </c>
      <c r="H9617" s="66" t="s">
        <v>39984</v>
      </c>
      <c r="I9617" s="63" t="s">
        <v>39985</v>
      </c>
    </row>
    <row r="9618" spans="1:9" ht="22.5" x14ac:dyDescent="0.25">
      <c r="A9618" s="42" t="s">
        <v>86474</v>
      </c>
      <c r="B9618" s="43" t="s">
        <v>46532</v>
      </c>
      <c r="C9618" s="43" t="s">
        <v>45944</v>
      </c>
      <c r="D9618" s="61" t="s">
        <v>87664</v>
      </c>
      <c r="E9618" s="67" t="s">
        <v>67134</v>
      </c>
      <c r="F9618" s="65" t="s">
        <v>80786</v>
      </c>
      <c r="G9618" s="61" t="s">
        <v>31689</v>
      </c>
      <c r="H9618" s="65" t="s">
        <v>53100</v>
      </c>
      <c r="I9618" s="64" t="s">
        <v>76391</v>
      </c>
    </row>
    <row r="9619" spans="1:9" ht="22.5" x14ac:dyDescent="0.25">
      <c r="A9619" s="42" t="s">
        <v>87664</v>
      </c>
      <c r="B9619" s="43" t="s">
        <v>64135</v>
      </c>
      <c r="C9619" s="43" t="s">
        <v>79169</v>
      </c>
      <c r="D9619" s="59" t="s">
        <v>86467</v>
      </c>
      <c r="E9619" s="68" t="s">
        <v>52838</v>
      </c>
      <c r="F9619" s="66" t="s">
        <v>47381</v>
      </c>
      <c r="G9619" s="59" t="s">
        <v>87664</v>
      </c>
      <c r="H9619" s="66" t="s">
        <v>59570</v>
      </c>
      <c r="I9619" s="63" t="s">
        <v>41218</v>
      </c>
    </row>
    <row r="9620" spans="1:9" x14ac:dyDescent="0.25">
      <c r="A9620" s="42" t="s">
        <v>87664</v>
      </c>
      <c r="B9620" s="43" t="s">
        <v>57602</v>
      </c>
      <c r="C9620" s="43" t="s">
        <v>75488</v>
      </c>
      <c r="D9620" s="61" t="s">
        <v>34335</v>
      </c>
      <c r="E9620" s="67" t="s">
        <v>34438</v>
      </c>
      <c r="F9620" s="65" t="s">
        <v>33671</v>
      </c>
      <c r="G9620" s="61" t="s">
        <v>87664</v>
      </c>
      <c r="H9620" s="65" t="s">
        <v>70119</v>
      </c>
      <c r="I9620" s="64" t="s">
        <v>57213</v>
      </c>
    </row>
    <row r="9621" spans="1:9" ht="22.5" x14ac:dyDescent="0.25">
      <c r="A9621" s="42" t="s">
        <v>87664</v>
      </c>
      <c r="B9621" s="43" t="s">
        <v>48313</v>
      </c>
      <c r="C9621" s="43">
        <v>1985</v>
      </c>
      <c r="D9621" s="59" t="s">
        <v>87695</v>
      </c>
      <c r="E9621" s="68" t="s">
        <v>45244</v>
      </c>
      <c r="F9621" s="66" t="s">
        <v>45245</v>
      </c>
      <c r="G9621" s="59" t="s">
        <v>49696</v>
      </c>
      <c r="H9621" s="66" t="s">
        <v>52202</v>
      </c>
      <c r="I9621" s="63" t="s">
        <v>12613</v>
      </c>
    </row>
    <row r="9622" spans="1:9" x14ac:dyDescent="0.25">
      <c r="A9622" s="42" t="s">
        <v>87664</v>
      </c>
      <c r="B9622" s="43" t="s">
        <v>67221</v>
      </c>
      <c r="C9622" s="43" t="s">
        <v>12705</v>
      </c>
      <c r="D9622" s="61" t="s">
        <v>87664</v>
      </c>
      <c r="E9622" s="67" t="s">
        <v>64246</v>
      </c>
      <c r="F9622" s="65" t="s">
        <v>79222</v>
      </c>
      <c r="G9622" s="61" t="s">
        <v>87664</v>
      </c>
      <c r="H9622" s="65" t="s">
        <v>14271</v>
      </c>
      <c r="I9622" s="64" t="s">
        <v>28864</v>
      </c>
    </row>
    <row r="9623" spans="1:9" ht="22.5" x14ac:dyDescent="0.25">
      <c r="A9623" s="42" t="s">
        <v>86474</v>
      </c>
      <c r="B9623" s="43" t="s">
        <v>46835</v>
      </c>
      <c r="C9623" s="43" t="s">
        <v>46836</v>
      </c>
      <c r="D9623" s="59" t="s">
        <v>86472</v>
      </c>
      <c r="E9623" s="68" t="s">
        <v>53094</v>
      </c>
      <c r="F9623" s="66" t="s">
        <v>53095</v>
      </c>
      <c r="G9623" s="59" t="s">
        <v>87664</v>
      </c>
      <c r="H9623" s="66" t="s">
        <v>65983</v>
      </c>
      <c r="I9623" s="63" t="s">
        <v>80172</v>
      </c>
    </row>
    <row r="9624" spans="1:9" ht="22.5" x14ac:dyDescent="0.25">
      <c r="A9624" s="42" t="s">
        <v>86474</v>
      </c>
      <c r="B9624" s="43" t="s">
        <v>46382</v>
      </c>
      <c r="C9624" s="43" t="s">
        <v>46055</v>
      </c>
      <c r="D9624" s="61" t="s">
        <v>87664</v>
      </c>
      <c r="E9624" s="67" t="s">
        <v>28038</v>
      </c>
      <c r="F9624" s="65" t="s">
        <v>28039</v>
      </c>
      <c r="G9624" s="61" t="s">
        <v>26681</v>
      </c>
      <c r="H9624" s="65" t="s">
        <v>39616</v>
      </c>
      <c r="I9624" s="64" t="s">
        <v>39617</v>
      </c>
    </row>
    <row r="9625" spans="1:9" ht="22.5" x14ac:dyDescent="0.25">
      <c r="A9625" s="42" t="s">
        <v>87695</v>
      </c>
      <c r="B9625" s="43" t="s">
        <v>44380</v>
      </c>
      <c r="C9625" s="43" t="s">
        <v>44381</v>
      </c>
      <c r="D9625" s="59" t="s">
        <v>31689</v>
      </c>
      <c r="E9625" s="68" t="s">
        <v>54458</v>
      </c>
      <c r="F9625" s="66" t="s">
        <v>79912</v>
      </c>
      <c r="G9625" s="59" t="s">
        <v>87664</v>
      </c>
      <c r="H9625" s="66" t="s">
        <v>70170</v>
      </c>
      <c r="I9625" s="63" t="s">
        <v>57232</v>
      </c>
    </row>
    <row r="9626" spans="1:9" ht="22.5" x14ac:dyDescent="0.25">
      <c r="A9626" s="45" t="s">
        <v>31689</v>
      </c>
      <c r="B9626" s="43" t="s">
        <v>85896</v>
      </c>
      <c r="C9626" s="43" t="s">
        <v>80394</v>
      </c>
      <c r="D9626" s="61" t="s">
        <v>87695</v>
      </c>
      <c r="E9626" s="67" t="s">
        <v>43894</v>
      </c>
      <c r="F9626" s="65" t="s">
        <v>43895</v>
      </c>
      <c r="G9626" s="61" t="s">
        <v>28384</v>
      </c>
      <c r="H9626" s="65" t="s">
        <v>34982</v>
      </c>
      <c r="I9626" s="64" t="s">
        <v>34983</v>
      </c>
    </row>
    <row r="9627" spans="1:9" ht="22.5" x14ac:dyDescent="0.25">
      <c r="A9627" s="42" t="s">
        <v>86474</v>
      </c>
      <c r="B9627" s="43" t="s">
        <v>46463</v>
      </c>
      <c r="C9627" s="43" t="s">
        <v>46464</v>
      </c>
      <c r="D9627" s="59" t="s">
        <v>87664</v>
      </c>
      <c r="E9627" s="68" t="s">
        <v>25462</v>
      </c>
      <c r="F9627" s="66" t="s">
        <v>28764</v>
      </c>
      <c r="G9627" s="59" t="s">
        <v>87695</v>
      </c>
      <c r="H9627" s="66" t="s">
        <v>54047</v>
      </c>
      <c r="I9627" s="63" t="s">
        <v>54048</v>
      </c>
    </row>
    <row r="9628" spans="1:9" ht="22.5" x14ac:dyDescent="0.25">
      <c r="A9628" s="42" t="s">
        <v>87664</v>
      </c>
      <c r="B9628" s="43" t="s">
        <v>27681</v>
      </c>
      <c r="C9628" s="43" t="s">
        <v>27315</v>
      </c>
      <c r="D9628" s="61" t="s">
        <v>87695</v>
      </c>
      <c r="E9628" s="67" t="s">
        <v>33288</v>
      </c>
      <c r="F9628" s="65" t="s">
        <v>33289</v>
      </c>
      <c r="G9628" s="61" t="s">
        <v>87664</v>
      </c>
      <c r="H9628" s="65" t="s">
        <v>24786</v>
      </c>
      <c r="I9628" s="64" t="s">
        <v>24787</v>
      </c>
    </row>
    <row r="9629" spans="1:9" ht="22.5" x14ac:dyDescent="0.25">
      <c r="A9629" s="42" t="s">
        <v>87664</v>
      </c>
      <c r="B9629" s="43" t="s">
        <v>57690</v>
      </c>
      <c r="C9629" s="43" t="s">
        <v>75559</v>
      </c>
      <c r="D9629" s="59" t="s">
        <v>87695</v>
      </c>
      <c r="E9629" s="68" t="s">
        <v>45445</v>
      </c>
      <c r="F9629" s="66" t="s">
        <v>45446</v>
      </c>
      <c r="G9629" s="59" t="s">
        <v>87664</v>
      </c>
      <c r="H9629" s="66" t="s">
        <v>66664</v>
      </c>
      <c r="I9629" s="63" t="s">
        <v>17620</v>
      </c>
    </row>
    <row r="9630" spans="1:9" ht="22.5" x14ac:dyDescent="0.25">
      <c r="A9630" s="42" t="s">
        <v>87664</v>
      </c>
      <c r="B9630" s="43" t="s">
        <v>75173</v>
      </c>
      <c r="C9630" s="43" t="s">
        <v>84898</v>
      </c>
      <c r="D9630" s="61" t="s">
        <v>87664</v>
      </c>
      <c r="E9630" s="67" t="s">
        <v>66042</v>
      </c>
      <c r="F9630" s="65" t="s">
        <v>19130</v>
      </c>
      <c r="G9630" s="61" t="s">
        <v>87664</v>
      </c>
      <c r="H9630" s="65" t="s">
        <v>19870</v>
      </c>
      <c r="I9630" s="64" t="s">
        <v>15415</v>
      </c>
    </row>
    <row r="9631" spans="1:9" ht="22.5" x14ac:dyDescent="0.25">
      <c r="A9631" s="42" t="s">
        <v>87664</v>
      </c>
      <c r="B9631" s="43" t="s">
        <v>25987</v>
      </c>
      <c r="C9631" s="43" t="s">
        <v>29716</v>
      </c>
      <c r="D9631" s="59" t="s">
        <v>87664</v>
      </c>
      <c r="E9631" s="68" t="s">
        <v>70483</v>
      </c>
      <c r="F9631" s="66" t="s">
        <v>82496</v>
      </c>
      <c r="G9631" s="59" t="s">
        <v>87664</v>
      </c>
      <c r="H9631" s="66" t="s">
        <v>18449</v>
      </c>
      <c r="I9631" s="63" t="s">
        <v>18450</v>
      </c>
    </row>
    <row r="9632" spans="1:9" x14ac:dyDescent="0.25">
      <c r="A9632" s="42" t="s">
        <v>87664</v>
      </c>
      <c r="B9632" s="43" t="s">
        <v>16311</v>
      </c>
      <c r="C9632" s="43" t="s">
        <v>16312</v>
      </c>
      <c r="D9632" s="61" t="s">
        <v>87695</v>
      </c>
      <c r="E9632" s="67" t="s">
        <v>87970</v>
      </c>
      <c r="F9632" s="65" t="s">
        <v>87971</v>
      </c>
      <c r="G9632" s="61" t="s">
        <v>87664</v>
      </c>
      <c r="H9632" s="65" t="s">
        <v>12118</v>
      </c>
      <c r="I9632" s="64" t="s">
        <v>12119</v>
      </c>
    </row>
    <row r="9633" spans="1:9" ht="22.5" x14ac:dyDescent="0.25">
      <c r="A9633" s="42" t="s">
        <v>87664</v>
      </c>
      <c r="B9633" s="43" t="s">
        <v>74820</v>
      </c>
      <c r="C9633" s="43" t="s">
        <v>78654</v>
      </c>
      <c r="D9633" s="59" t="s">
        <v>87664</v>
      </c>
      <c r="E9633" s="68" t="s">
        <v>59593</v>
      </c>
      <c r="F9633" s="66" t="s">
        <v>11847</v>
      </c>
      <c r="G9633" s="59" t="s">
        <v>87664</v>
      </c>
      <c r="H9633" s="66" t="s">
        <v>71445</v>
      </c>
      <c r="I9633" s="63" t="s">
        <v>82878</v>
      </c>
    </row>
    <row r="9634" spans="1:9" ht="22.5" x14ac:dyDescent="0.25">
      <c r="A9634" s="42" t="s">
        <v>87664</v>
      </c>
      <c r="B9634" s="43" t="s">
        <v>86707</v>
      </c>
      <c r="C9634" s="43" t="s">
        <v>21279</v>
      </c>
      <c r="D9634" s="61" t="s">
        <v>87664</v>
      </c>
      <c r="E9634" s="67" t="s">
        <v>56175</v>
      </c>
      <c r="F9634" s="65" t="s">
        <v>55830</v>
      </c>
      <c r="G9634" s="61" t="s">
        <v>87664</v>
      </c>
      <c r="H9634" s="65" t="s">
        <v>63270</v>
      </c>
      <c r="I9634" s="64" t="s">
        <v>78723</v>
      </c>
    </row>
    <row r="9635" spans="1:9" x14ac:dyDescent="0.25">
      <c r="A9635" s="42" t="s">
        <v>87664</v>
      </c>
      <c r="B9635" s="43" t="s">
        <v>65811</v>
      </c>
      <c r="C9635" s="43" t="s">
        <v>80084</v>
      </c>
      <c r="D9635" s="59" t="s">
        <v>87664</v>
      </c>
      <c r="E9635" s="68" t="s">
        <v>21693</v>
      </c>
      <c r="F9635" s="66" t="s">
        <v>15981</v>
      </c>
      <c r="G9635" s="59" t="s">
        <v>87664</v>
      </c>
      <c r="H9635" s="66" t="s">
        <v>28250</v>
      </c>
      <c r="I9635" s="63" t="s">
        <v>12506</v>
      </c>
    </row>
    <row r="9636" spans="1:9" ht="22.5" x14ac:dyDescent="0.25">
      <c r="A9636" s="42" t="s">
        <v>87664</v>
      </c>
      <c r="B9636" s="43" t="s">
        <v>57795</v>
      </c>
      <c r="C9636" s="43" t="s">
        <v>56607</v>
      </c>
      <c r="D9636" s="61" t="s">
        <v>87664</v>
      </c>
      <c r="E9636" s="67" t="s">
        <v>64984</v>
      </c>
      <c r="F9636" s="65" t="s">
        <v>79582</v>
      </c>
      <c r="G9636" s="61" t="s">
        <v>87664</v>
      </c>
      <c r="H9636" s="65" t="s">
        <v>73566</v>
      </c>
      <c r="I9636" s="64" t="s">
        <v>84000</v>
      </c>
    </row>
    <row r="9637" spans="1:9" ht="33.75" x14ac:dyDescent="0.25">
      <c r="A9637" s="42" t="s">
        <v>87664</v>
      </c>
      <c r="B9637" s="43" t="s">
        <v>17653</v>
      </c>
      <c r="C9637" s="43" t="s">
        <v>17654</v>
      </c>
      <c r="D9637" s="59" t="s">
        <v>28384</v>
      </c>
      <c r="E9637" s="68" t="s">
        <v>86363</v>
      </c>
      <c r="F9637" s="66" t="s">
        <v>16366</v>
      </c>
      <c r="G9637" s="59" t="s">
        <v>34335</v>
      </c>
      <c r="H9637" s="66" t="s">
        <v>87556</v>
      </c>
      <c r="I9637" s="63" t="s">
        <v>27544</v>
      </c>
    </row>
    <row r="9638" spans="1:9" ht="22.5" x14ac:dyDescent="0.25">
      <c r="A9638" s="42" t="s">
        <v>87664</v>
      </c>
      <c r="B9638" s="43" t="s">
        <v>50983</v>
      </c>
      <c r="C9638" s="43" t="s">
        <v>50984</v>
      </c>
      <c r="D9638" s="61" t="s">
        <v>87664</v>
      </c>
      <c r="E9638" s="67" t="s">
        <v>69550</v>
      </c>
      <c r="F9638" s="65" t="s">
        <v>77325</v>
      </c>
      <c r="G9638" s="61" t="s">
        <v>87664</v>
      </c>
      <c r="H9638" s="65" t="s">
        <v>71950</v>
      </c>
      <c r="I9638" s="64" t="s">
        <v>83128</v>
      </c>
    </row>
    <row r="9639" spans="1:9" ht="22.5" x14ac:dyDescent="0.25">
      <c r="A9639" s="42" t="s">
        <v>87664</v>
      </c>
      <c r="B9639" s="43" t="s">
        <v>87665</v>
      </c>
      <c r="C9639" s="43" t="s">
        <v>78457</v>
      </c>
      <c r="D9639" s="59" t="s">
        <v>87664</v>
      </c>
      <c r="E9639" s="68" t="s">
        <v>22311</v>
      </c>
      <c r="F9639" s="66" t="s">
        <v>29464</v>
      </c>
      <c r="G9639" s="59" t="s">
        <v>87664</v>
      </c>
      <c r="H9639" s="66" t="s">
        <v>70222</v>
      </c>
      <c r="I9639" s="63" t="s">
        <v>82379</v>
      </c>
    </row>
    <row r="9640" spans="1:9" ht="22.5" x14ac:dyDescent="0.25">
      <c r="A9640" s="42" t="s">
        <v>49696</v>
      </c>
      <c r="B9640" s="43" t="s">
        <v>51300</v>
      </c>
      <c r="C9640" s="43" t="s">
        <v>27794</v>
      </c>
      <c r="D9640" s="61" t="s">
        <v>28384</v>
      </c>
      <c r="E9640" s="67" t="s">
        <v>35596</v>
      </c>
      <c r="F9640" s="65" t="s">
        <v>31375</v>
      </c>
      <c r="G9640" s="61" t="s">
        <v>34335</v>
      </c>
      <c r="H9640" s="65" t="s">
        <v>50312</v>
      </c>
      <c r="I9640" s="64" t="s">
        <v>50313</v>
      </c>
    </row>
    <row r="9641" spans="1:9" x14ac:dyDescent="0.25">
      <c r="A9641" s="42" t="s">
        <v>87664</v>
      </c>
      <c r="B9641" s="43" t="s">
        <v>73530</v>
      </c>
      <c r="C9641" s="43" t="s">
        <v>12201</v>
      </c>
      <c r="D9641" s="59" t="s">
        <v>26681</v>
      </c>
      <c r="E9641" s="68" t="s">
        <v>37365</v>
      </c>
      <c r="F9641" s="66" t="s">
        <v>37366</v>
      </c>
      <c r="G9641" s="59" t="s">
        <v>87664</v>
      </c>
      <c r="H9641" s="66" t="s">
        <v>66897</v>
      </c>
      <c r="I9641" s="63" t="s">
        <v>80610</v>
      </c>
    </row>
    <row r="9642" spans="1:9" ht="22.5" x14ac:dyDescent="0.25">
      <c r="A9642" s="42" t="s">
        <v>87664</v>
      </c>
      <c r="B9642" s="43" t="s">
        <v>69473</v>
      </c>
      <c r="C9642" s="43" t="s">
        <v>82028</v>
      </c>
      <c r="D9642" s="61" t="s">
        <v>87664</v>
      </c>
      <c r="E9642" s="67" t="s">
        <v>74870</v>
      </c>
      <c r="F9642" s="65" t="s">
        <v>84682</v>
      </c>
      <c r="G9642" s="61" t="s">
        <v>87664</v>
      </c>
      <c r="H9642" s="65" t="s">
        <v>52162</v>
      </c>
      <c r="I9642" s="64" t="s">
        <v>52163</v>
      </c>
    </row>
    <row r="9643" spans="1:9" x14ac:dyDescent="0.25">
      <c r="A9643" s="42" t="s">
        <v>87664</v>
      </c>
      <c r="B9643" s="43" t="s">
        <v>24063</v>
      </c>
      <c r="C9643" s="43" t="s">
        <v>24064</v>
      </c>
      <c r="D9643" s="59" t="s">
        <v>87664</v>
      </c>
      <c r="E9643" s="68" t="s">
        <v>24996</v>
      </c>
      <c r="F9643" s="66" t="s">
        <v>24997</v>
      </c>
      <c r="G9643" s="59" t="s">
        <v>87664</v>
      </c>
      <c r="H9643" s="66" t="s">
        <v>71651</v>
      </c>
      <c r="I9643" s="63" t="s">
        <v>49069</v>
      </c>
    </row>
    <row r="9644" spans="1:9" ht="22.5" x14ac:dyDescent="0.25">
      <c r="A9644" s="42" t="s">
        <v>87695</v>
      </c>
      <c r="B9644" s="43" t="s">
        <v>44057</v>
      </c>
      <c r="C9644" s="43" t="s">
        <v>44058</v>
      </c>
      <c r="D9644" s="61" t="s">
        <v>87664</v>
      </c>
      <c r="E9644" s="67" t="s">
        <v>70517</v>
      </c>
      <c r="F9644" s="65" t="s">
        <v>57257</v>
      </c>
      <c r="G9644" s="61" t="s">
        <v>87664</v>
      </c>
      <c r="H9644" s="65" t="s">
        <v>28098</v>
      </c>
      <c r="I9644" s="64" t="s">
        <v>27052</v>
      </c>
    </row>
    <row r="9645" spans="1:9" x14ac:dyDescent="0.25">
      <c r="A9645" s="42" t="s">
        <v>87664</v>
      </c>
      <c r="B9645" s="43" t="s">
        <v>71046</v>
      </c>
      <c r="C9645" s="43" t="s">
        <v>77898</v>
      </c>
      <c r="D9645" s="59" t="s">
        <v>87664</v>
      </c>
      <c r="E9645" s="68" t="s">
        <v>28574</v>
      </c>
      <c r="F9645" s="66" t="s">
        <v>29877</v>
      </c>
      <c r="G9645" s="59" t="s">
        <v>87664</v>
      </c>
      <c r="H9645" s="66" t="s">
        <v>65365</v>
      </c>
      <c r="I9645" s="63" t="s">
        <v>24544</v>
      </c>
    </row>
    <row r="9646" spans="1:9" x14ac:dyDescent="0.25">
      <c r="A9646" s="42" t="s">
        <v>26681</v>
      </c>
      <c r="B9646" s="43" t="s">
        <v>41835</v>
      </c>
      <c r="C9646" s="43" t="s">
        <v>41836</v>
      </c>
      <c r="D9646" s="61" t="s">
        <v>87664</v>
      </c>
      <c r="E9646" s="67" t="s">
        <v>67991</v>
      </c>
      <c r="F9646" s="65" t="s">
        <v>14880</v>
      </c>
      <c r="G9646" s="61" t="s">
        <v>87664</v>
      </c>
      <c r="H9646" s="65" t="s">
        <v>19471</v>
      </c>
      <c r="I9646" s="64" t="s">
        <v>19472</v>
      </c>
    </row>
    <row r="9647" spans="1:9" x14ac:dyDescent="0.25">
      <c r="A9647" s="42" t="s">
        <v>87664</v>
      </c>
      <c r="B9647" s="43" t="s">
        <v>16672</v>
      </c>
      <c r="C9647" s="43" t="s">
        <v>13093</v>
      </c>
      <c r="D9647" s="59" t="s">
        <v>87664</v>
      </c>
      <c r="E9647" s="68" t="s">
        <v>74137</v>
      </c>
      <c r="F9647" s="66" t="s">
        <v>84336</v>
      </c>
      <c r="G9647" s="59" t="s">
        <v>87664</v>
      </c>
      <c r="H9647" s="66" t="s">
        <v>14164</v>
      </c>
      <c r="I9647" s="63" t="s">
        <v>12733</v>
      </c>
    </row>
    <row r="9648" spans="1:9" x14ac:dyDescent="0.25">
      <c r="A9648" s="42" t="s">
        <v>87664</v>
      </c>
      <c r="B9648" s="43" t="s">
        <v>70809</v>
      </c>
      <c r="C9648" s="43" t="s">
        <v>82622</v>
      </c>
      <c r="D9648" s="61" t="s">
        <v>87664</v>
      </c>
      <c r="E9648" s="67" t="s">
        <v>59631</v>
      </c>
      <c r="F9648" s="65" t="s">
        <v>47819</v>
      </c>
      <c r="G9648" s="61" t="s">
        <v>87664</v>
      </c>
      <c r="H9648" s="65" t="s">
        <v>15045</v>
      </c>
      <c r="I9648" s="64" t="s">
        <v>15046</v>
      </c>
    </row>
    <row r="9649" spans="1:9" ht="22.5" x14ac:dyDescent="0.25">
      <c r="A9649" s="42" t="s">
        <v>87664</v>
      </c>
      <c r="B9649" s="43" t="s">
        <v>47430</v>
      </c>
      <c r="C9649" s="43" t="s">
        <v>47431</v>
      </c>
      <c r="D9649" s="59" t="s">
        <v>87664</v>
      </c>
      <c r="E9649" s="68" t="s">
        <v>75117</v>
      </c>
      <c r="F9649" s="66" t="s">
        <v>76772</v>
      </c>
      <c r="G9649" s="59" t="s">
        <v>87664</v>
      </c>
      <c r="H9649" s="66" t="s">
        <v>48609</v>
      </c>
      <c r="I9649" s="63" t="s">
        <v>16829</v>
      </c>
    </row>
    <row r="9650" spans="1:9" ht="22.5" x14ac:dyDescent="0.25">
      <c r="A9650" s="42" t="s">
        <v>87664</v>
      </c>
      <c r="B9650" s="43" t="s">
        <v>24333</v>
      </c>
      <c r="C9650" s="43" t="s">
        <v>24334</v>
      </c>
      <c r="D9650" s="61" t="s">
        <v>87695</v>
      </c>
      <c r="E9650" s="67" t="s">
        <v>36554</v>
      </c>
      <c r="F9650" s="65" t="s">
        <v>36365</v>
      </c>
      <c r="G9650" s="61" t="s">
        <v>87664</v>
      </c>
      <c r="H9650" s="65" t="s">
        <v>62722</v>
      </c>
      <c r="I9650" s="64" t="s">
        <v>14480</v>
      </c>
    </row>
    <row r="9651" spans="1:9" x14ac:dyDescent="0.25">
      <c r="A9651" s="42" t="s">
        <v>31689</v>
      </c>
      <c r="B9651" s="43" t="s">
        <v>86829</v>
      </c>
      <c r="C9651" s="43" t="s">
        <v>79818</v>
      </c>
      <c r="D9651" s="59" t="s">
        <v>87664</v>
      </c>
      <c r="E9651" s="68" t="s">
        <v>60409</v>
      </c>
      <c r="F9651" s="66" t="s">
        <v>77282</v>
      </c>
      <c r="G9651" s="59" t="s">
        <v>87664</v>
      </c>
      <c r="H9651" s="66" t="s">
        <v>21223</v>
      </c>
      <c r="I9651" s="63" t="s">
        <v>21224</v>
      </c>
    </row>
    <row r="9652" spans="1:9" ht="22.5" x14ac:dyDescent="0.25">
      <c r="A9652" s="42" t="s">
        <v>31689</v>
      </c>
      <c r="B9652" s="43" t="s">
        <v>30429</v>
      </c>
      <c r="C9652" s="43" t="s">
        <v>30430</v>
      </c>
      <c r="D9652" s="61" t="s">
        <v>32576</v>
      </c>
      <c r="E9652" s="67" t="s">
        <v>32328</v>
      </c>
      <c r="F9652" s="65" t="s">
        <v>32329</v>
      </c>
      <c r="G9652" s="61" t="s">
        <v>87664</v>
      </c>
      <c r="H9652" s="65" t="s">
        <v>60025</v>
      </c>
      <c r="I9652" s="64" t="s">
        <v>77057</v>
      </c>
    </row>
    <row r="9653" spans="1:9" x14ac:dyDescent="0.25">
      <c r="A9653" s="42" t="s">
        <v>87664</v>
      </c>
      <c r="B9653" s="43" t="s">
        <v>74174</v>
      </c>
      <c r="C9653" s="43" t="s">
        <v>76933</v>
      </c>
      <c r="D9653" s="59" t="s">
        <v>31689</v>
      </c>
      <c r="E9653" s="68" t="s">
        <v>50786</v>
      </c>
      <c r="F9653" s="66" t="s">
        <v>12068</v>
      </c>
      <c r="G9653" s="59" t="s">
        <v>87664</v>
      </c>
      <c r="H9653" s="66" t="s">
        <v>25902</v>
      </c>
      <c r="I9653" s="63" t="s">
        <v>25903</v>
      </c>
    </row>
    <row r="9654" spans="1:9" ht="22.5" x14ac:dyDescent="0.25">
      <c r="A9654" s="42" t="s">
        <v>87664</v>
      </c>
      <c r="B9654" s="43" t="s">
        <v>60965</v>
      </c>
      <c r="C9654" s="43" t="s">
        <v>77513</v>
      </c>
      <c r="D9654" s="61" t="s">
        <v>22481</v>
      </c>
      <c r="E9654" s="67" t="s">
        <v>52733</v>
      </c>
      <c r="F9654" s="65" t="s">
        <v>85595</v>
      </c>
      <c r="G9654" s="61" t="s">
        <v>87664</v>
      </c>
      <c r="H9654" s="65" t="s">
        <v>27495</v>
      </c>
      <c r="I9654" s="64" t="s">
        <v>16535</v>
      </c>
    </row>
    <row r="9655" spans="1:9" ht="22.5" x14ac:dyDescent="0.25">
      <c r="A9655" s="45" t="s">
        <v>31689</v>
      </c>
      <c r="B9655" s="43" t="s">
        <v>31414</v>
      </c>
      <c r="C9655" s="43" t="s">
        <v>31415</v>
      </c>
      <c r="D9655" s="59" t="s">
        <v>87664</v>
      </c>
      <c r="E9655" s="68" t="s">
        <v>58701</v>
      </c>
      <c r="F9655" s="66" t="s">
        <v>53918</v>
      </c>
      <c r="G9655" s="59" t="s">
        <v>87664</v>
      </c>
      <c r="H9655" s="66" t="s">
        <v>55458</v>
      </c>
      <c r="I9655" s="63" t="s">
        <v>16856</v>
      </c>
    </row>
    <row r="9656" spans="1:9" x14ac:dyDescent="0.25">
      <c r="A9656" s="42" t="s">
        <v>87664</v>
      </c>
      <c r="B9656" s="43" t="s">
        <v>65521</v>
      </c>
      <c r="C9656" s="43" t="s">
        <v>79427</v>
      </c>
      <c r="D9656" s="61" t="s">
        <v>87664</v>
      </c>
      <c r="E9656" s="67" t="s">
        <v>69596</v>
      </c>
      <c r="F9656" s="65" t="s">
        <v>53288</v>
      </c>
      <c r="G9656" s="61" t="s">
        <v>49696</v>
      </c>
      <c r="H9656" s="65" t="s">
        <v>51126</v>
      </c>
      <c r="I9656" s="64" t="s">
        <v>75905</v>
      </c>
    </row>
    <row r="9657" spans="1:9" ht="22.5" x14ac:dyDescent="0.25">
      <c r="A9657" s="42" t="s">
        <v>87664</v>
      </c>
      <c r="B9657" s="43" t="s">
        <v>17219</v>
      </c>
      <c r="C9657" s="43" t="s">
        <v>11841</v>
      </c>
      <c r="D9657" s="59" t="s">
        <v>87664</v>
      </c>
      <c r="E9657" s="68" t="s">
        <v>48409</v>
      </c>
      <c r="F9657" s="66" t="s">
        <v>48410</v>
      </c>
      <c r="G9657" s="59" t="s">
        <v>26681</v>
      </c>
      <c r="H9657" s="66" t="s">
        <v>39324</v>
      </c>
      <c r="I9657" s="63" t="s">
        <v>15175</v>
      </c>
    </row>
    <row r="9658" spans="1:9" x14ac:dyDescent="0.25">
      <c r="A9658" s="42" t="s">
        <v>87664</v>
      </c>
      <c r="B9658" s="43" t="s">
        <v>26637</v>
      </c>
      <c r="C9658" s="43" t="s">
        <v>20325</v>
      </c>
      <c r="D9658" s="61" t="s">
        <v>87664</v>
      </c>
      <c r="E9658" s="67" t="s">
        <v>73835</v>
      </c>
      <c r="F9658" s="65" t="s">
        <v>77058</v>
      </c>
      <c r="G9658" s="61" t="s">
        <v>87664</v>
      </c>
      <c r="H9658" s="65" t="s">
        <v>70338</v>
      </c>
      <c r="I9658" s="64" t="s">
        <v>13777</v>
      </c>
    </row>
    <row r="9659" spans="1:9" ht="22.5" x14ac:dyDescent="0.25">
      <c r="A9659" s="42" t="s">
        <v>26681</v>
      </c>
      <c r="B9659" s="43" t="s">
        <v>36637</v>
      </c>
      <c r="C9659" s="43">
        <v>8</v>
      </c>
      <c r="D9659" s="59" t="s">
        <v>87664</v>
      </c>
      <c r="E9659" s="68" t="s">
        <v>16650</v>
      </c>
      <c r="F9659" s="66" t="s">
        <v>29025</v>
      </c>
      <c r="G9659" s="59" t="s">
        <v>87664</v>
      </c>
      <c r="H9659" s="66" t="s">
        <v>58540</v>
      </c>
      <c r="I9659" s="63" t="s">
        <v>76057</v>
      </c>
    </row>
    <row r="9660" spans="1:9" x14ac:dyDescent="0.25">
      <c r="A9660" s="42" t="s">
        <v>87664</v>
      </c>
      <c r="B9660" s="43" t="s">
        <v>61165</v>
      </c>
      <c r="C9660" s="43" t="s">
        <v>77616</v>
      </c>
      <c r="D9660" s="61" t="s">
        <v>87664</v>
      </c>
      <c r="E9660" s="67" t="s">
        <v>65832</v>
      </c>
      <c r="F9660" s="65" t="s">
        <v>80095</v>
      </c>
      <c r="G9660" s="61" t="s">
        <v>87695</v>
      </c>
      <c r="H9660" s="65" t="s">
        <v>44039</v>
      </c>
      <c r="I9660" s="64" t="s">
        <v>42409</v>
      </c>
    </row>
    <row r="9661" spans="1:9" ht="22.5" x14ac:dyDescent="0.25">
      <c r="A9661" s="42" t="s">
        <v>87664</v>
      </c>
      <c r="B9661" s="43" t="s">
        <v>57891</v>
      </c>
      <c r="C9661" s="43" t="s">
        <v>75687</v>
      </c>
      <c r="D9661" s="59" t="s">
        <v>87664</v>
      </c>
      <c r="E9661" s="68" t="s">
        <v>27112</v>
      </c>
      <c r="F9661" s="66" t="s">
        <v>27113</v>
      </c>
      <c r="G9661" s="59" t="s">
        <v>87695</v>
      </c>
      <c r="H9661" s="66" t="s">
        <v>32881</v>
      </c>
      <c r="I9661" s="63" t="s">
        <v>32882</v>
      </c>
    </row>
    <row r="9662" spans="1:9" ht="33.75" x14ac:dyDescent="0.25">
      <c r="A9662" s="42" t="s">
        <v>87695</v>
      </c>
      <c r="B9662" s="43" t="s">
        <v>33351</v>
      </c>
      <c r="C9662" s="43" t="s">
        <v>33352</v>
      </c>
      <c r="D9662" s="61" t="s">
        <v>87664</v>
      </c>
      <c r="E9662" s="67" t="s">
        <v>27185</v>
      </c>
      <c r="F9662" s="65" t="s">
        <v>27186</v>
      </c>
      <c r="G9662" s="61" t="s">
        <v>87664</v>
      </c>
      <c r="H9662" s="65" t="s">
        <v>55522</v>
      </c>
      <c r="I9662" s="64" t="s">
        <v>55523</v>
      </c>
    </row>
    <row r="9663" spans="1:9" ht="22.5" x14ac:dyDescent="0.25">
      <c r="A9663" s="42" t="s">
        <v>87664</v>
      </c>
      <c r="B9663" s="43" t="s">
        <v>60825</v>
      </c>
      <c r="C9663" s="43" t="s">
        <v>75346</v>
      </c>
      <c r="D9663" s="59" t="s">
        <v>34335</v>
      </c>
      <c r="E9663" s="68" t="s">
        <v>34172</v>
      </c>
      <c r="F9663" s="66" t="s">
        <v>31335</v>
      </c>
      <c r="G9663" s="59" t="s">
        <v>87695</v>
      </c>
      <c r="H9663" s="66" t="s">
        <v>88557</v>
      </c>
      <c r="I9663" s="63" t="s">
        <v>88558</v>
      </c>
    </row>
    <row r="9664" spans="1:9" ht="22.5" x14ac:dyDescent="0.25">
      <c r="A9664" s="42" t="s">
        <v>87664</v>
      </c>
      <c r="B9664" s="43" t="s">
        <v>63410</v>
      </c>
      <c r="C9664" s="43">
        <v>20</v>
      </c>
      <c r="D9664" s="61" t="s">
        <v>86474</v>
      </c>
      <c r="E9664" s="67" t="s">
        <v>46764</v>
      </c>
      <c r="F9664" s="65" t="s">
        <v>46765</v>
      </c>
      <c r="G9664" s="61" t="s">
        <v>87664</v>
      </c>
      <c r="H9664" s="65" t="s">
        <v>68963</v>
      </c>
      <c r="I9664" s="64" t="s">
        <v>76285</v>
      </c>
    </row>
    <row r="9665" spans="1:9" ht="22.5" x14ac:dyDescent="0.25">
      <c r="A9665" s="42" t="s">
        <v>87664</v>
      </c>
      <c r="B9665" s="43" t="s">
        <v>49061</v>
      </c>
      <c r="C9665" s="43" t="s">
        <v>49062</v>
      </c>
      <c r="D9665" s="59" t="s">
        <v>31689</v>
      </c>
      <c r="E9665" s="68" t="s">
        <v>58744</v>
      </c>
      <c r="F9665" s="66" t="s">
        <v>50512</v>
      </c>
      <c r="G9665" s="59" t="s">
        <v>87664</v>
      </c>
      <c r="H9665" s="66" t="s">
        <v>72913</v>
      </c>
      <c r="I9665" s="63" t="s">
        <v>76815</v>
      </c>
    </row>
    <row r="9666" spans="1:9" x14ac:dyDescent="0.25">
      <c r="A9666" s="42" t="s">
        <v>32576</v>
      </c>
      <c r="B9666" s="43" t="s">
        <v>32450</v>
      </c>
      <c r="C9666" s="43" t="s">
        <v>32436</v>
      </c>
      <c r="D9666" s="61" t="s">
        <v>87664</v>
      </c>
      <c r="E9666" s="67" t="s">
        <v>66098</v>
      </c>
      <c r="F9666" s="65" t="s">
        <v>80240</v>
      </c>
      <c r="G9666" s="61" t="s">
        <v>87664</v>
      </c>
      <c r="H9666" s="65" t="s">
        <v>67324</v>
      </c>
      <c r="I9666" s="64" t="s">
        <v>25326</v>
      </c>
    </row>
    <row r="9667" spans="1:9" ht="22.5" x14ac:dyDescent="0.25">
      <c r="A9667" s="42" t="s">
        <v>26681</v>
      </c>
      <c r="B9667" s="43" t="s">
        <v>89099</v>
      </c>
      <c r="C9667" s="43" t="s">
        <v>41966</v>
      </c>
      <c r="D9667" s="59" t="s">
        <v>87664</v>
      </c>
      <c r="E9667" s="68" t="s">
        <v>20552</v>
      </c>
      <c r="F9667" s="66" t="s">
        <v>20553</v>
      </c>
      <c r="G9667" s="59" t="s">
        <v>87664</v>
      </c>
      <c r="H9667" s="66" t="s">
        <v>19842</v>
      </c>
      <c r="I9667" s="63" t="s">
        <v>29269</v>
      </c>
    </row>
    <row r="9668" spans="1:9" ht="22.5" x14ac:dyDescent="0.25">
      <c r="A9668" s="42" t="s">
        <v>49696</v>
      </c>
      <c r="B9668" s="43" t="s">
        <v>53843</v>
      </c>
      <c r="C9668" s="43" t="s">
        <v>53844</v>
      </c>
      <c r="D9668" s="61" t="s">
        <v>31689</v>
      </c>
      <c r="E9668" s="67" t="s">
        <v>30767</v>
      </c>
      <c r="F9668" s="65" t="s">
        <v>30768</v>
      </c>
      <c r="G9668" s="61" t="s">
        <v>34335</v>
      </c>
      <c r="H9668" s="65" t="s">
        <v>33891</v>
      </c>
      <c r="I9668" s="64" t="s">
        <v>33892</v>
      </c>
    </row>
    <row r="9669" spans="1:9" ht="22.5" x14ac:dyDescent="0.25">
      <c r="A9669" s="42" t="s">
        <v>87664</v>
      </c>
      <c r="B9669" s="43" t="s">
        <v>69199</v>
      </c>
      <c r="C9669" s="43" t="s">
        <v>15806</v>
      </c>
      <c r="D9669" s="59" t="s">
        <v>87664</v>
      </c>
      <c r="E9669" s="68" t="s">
        <v>69114</v>
      </c>
      <c r="F9669" s="66" t="s">
        <v>11876</v>
      </c>
      <c r="G9669" s="59" t="s">
        <v>87664</v>
      </c>
      <c r="H9669" s="66" t="s">
        <v>68624</v>
      </c>
      <c r="I9669" s="63" t="s">
        <v>81636</v>
      </c>
    </row>
    <row r="9670" spans="1:9" ht="22.5" x14ac:dyDescent="0.25">
      <c r="A9670" s="42" t="s">
        <v>26681</v>
      </c>
      <c r="B9670" s="43" t="s">
        <v>39925</v>
      </c>
      <c r="C9670" s="43" t="s">
        <v>39926</v>
      </c>
      <c r="D9670" s="61" t="s">
        <v>87664</v>
      </c>
      <c r="E9670" s="67" t="s">
        <v>24384</v>
      </c>
      <c r="F9670" s="65" t="s">
        <v>12839</v>
      </c>
      <c r="G9670" s="61" t="s">
        <v>87664</v>
      </c>
      <c r="H9670" s="65" t="s">
        <v>59900</v>
      </c>
      <c r="I9670" s="64" t="s">
        <v>56740</v>
      </c>
    </row>
    <row r="9671" spans="1:9" x14ac:dyDescent="0.25">
      <c r="A9671" s="42" t="s">
        <v>87664</v>
      </c>
      <c r="B9671" s="43" t="s">
        <v>14357</v>
      </c>
      <c r="C9671" s="43" t="s">
        <v>14358</v>
      </c>
      <c r="D9671" s="59" t="s">
        <v>87695</v>
      </c>
      <c r="E9671" s="68" t="s">
        <v>44241</v>
      </c>
      <c r="F9671" s="66" t="s">
        <v>44242</v>
      </c>
      <c r="G9671" s="59" t="s">
        <v>87664</v>
      </c>
      <c r="H9671" s="66" t="s">
        <v>63178</v>
      </c>
      <c r="I9671" s="63">
        <v>1250</v>
      </c>
    </row>
    <row r="9672" spans="1:9" ht="22.5" x14ac:dyDescent="0.25">
      <c r="A9672" s="42" t="s">
        <v>26681</v>
      </c>
      <c r="B9672" s="43" t="s">
        <v>41511</v>
      </c>
      <c r="C9672" s="43" t="s">
        <v>41512</v>
      </c>
      <c r="D9672" s="61" t="s">
        <v>87664</v>
      </c>
      <c r="E9672" s="67" t="s">
        <v>61121</v>
      </c>
      <c r="F9672" s="65" t="s">
        <v>75861</v>
      </c>
      <c r="G9672" s="61" t="s">
        <v>31689</v>
      </c>
      <c r="H9672" s="65" t="s">
        <v>86025</v>
      </c>
      <c r="I9672" s="64" t="s">
        <v>14125</v>
      </c>
    </row>
    <row r="9673" spans="1:9" x14ac:dyDescent="0.25">
      <c r="A9673" s="42" t="s">
        <v>87664</v>
      </c>
      <c r="B9673" s="43" t="s">
        <v>13113</v>
      </c>
      <c r="C9673" s="43" t="s">
        <v>12193</v>
      </c>
      <c r="D9673" s="59" t="s">
        <v>87664</v>
      </c>
      <c r="E9673" s="68" t="s">
        <v>66396</v>
      </c>
      <c r="F9673" s="66" t="s">
        <v>79640</v>
      </c>
      <c r="G9673" s="59" t="s">
        <v>26681</v>
      </c>
      <c r="H9673" s="66" t="s">
        <v>41301</v>
      </c>
      <c r="I9673" s="63" t="s">
        <v>41302</v>
      </c>
    </row>
    <row r="9674" spans="1:9" ht="22.5" x14ac:dyDescent="0.25">
      <c r="A9674" s="42" t="s">
        <v>49696</v>
      </c>
      <c r="B9674" s="43" t="s">
        <v>52415</v>
      </c>
      <c r="C9674" s="43" t="s">
        <v>52416</v>
      </c>
      <c r="D9674" s="61" t="s">
        <v>87664</v>
      </c>
      <c r="E9674" s="67" t="s">
        <v>75034</v>
      </c>
      <c r="F9674" s="65" t="s">
        <v>83176</v>
      </c>
      <c r="G9674" s="61" t="s">
        <v>87664</v>
      </c>
      <c r="H9674" s="65" t="s">
        <v>64836</v>
      </c>
      <c r="I9674" s="64" t="s">
        <v>79491</v>
      </c>
    </row>
    <row r="9675" spans="1:9" ht="22.5" x14ac:dyDescent="0.25">
      <c r="A9675" s="42" t="s">
        <v>87664</v>
      </c>
      <c r="B9675" s="43" t="s">
        <v>59913</v>
      </c>
      <c r="C9675" s="43" t="s">
        <v>76746</v>
      </c>
      <c r="D9675" s="59" t="s">
        <v>87664</v>
      </c>
      <c r="E9675" s="68" t="s">
        <v>73296</v>
      </c>
      <c r="F9675" s="66" t="s">
        <v>83850</v>
      </c>
      <c r="G9675" s="59" t="s">
        <v>87664</v>
      </c>
      <c r="H9675" s="66" t="s">
        <v>71518</v>
      </c>
      <c r="I9675" s="63" t="s">
        <v>82913</v>
      </c>
    </row>
    <row r="9676" spans="1:9" x14ac:dyDescent="0.25">
      <c r="A9676" s="45" t="s">
        <v>31689</v>
      </c>
      <c r="B9676" s="43" t="s">
        <v>31613</v>
      </c>
      <c r="C9676" s="43" t="s">
        <v>30456</v>
      </c>
      <c r="D9676" s="61" t="s">
        <v>87695</v>
      </c>
      <c r="E9676" s="67" t="s">
        <v>45056</v>
      </c>
      <c r="F9676" s="65" t="s">
        <v>45057</v>
      </c>
      <c r="G9676" s="61" t="s">
        <v>87664</v>
      </c>
      <c r="H9676" s="65" t="s">
        <v>21299</v>
      </c>
      <c r="I9676" s="64" t="s">
        <v>21300</v>
      </c>
    </row>
    <row r="9677" spans="1:9" x14ac:dyDescent="0.25">
      <c r="A9677" s="42" t="s">
        <v>87664</v>
      </c>
      <c r="B9677" s="43" t="s">
        <v>66581</v>
      </c>
      <c r="C9677" s="43" t="s">
        <v>53842</v>
      </c>
      <c r="D9677" s="59" t="s">
        <v>87664</v>
      </c>
      <c r="E9677" s="68" t="s">
        <v>20915</v>
      </c>
      <c r="F9677" s="66" t="s">
        <v>20916</v>
      </c>
      <c r="G9677" s="59" t="s">
        <v>87664</v>
      </c>
      <c r="H9677" s="66" t="s">
        <v>17904</v>
      </c>
      <c r="I9677" s="63" t="s">
        <v>17905</v>
      </c>
    </row>
    <row r="9678" spans="1:9" x14ac:dyDescent="0.25">
      <c r="A9678" s="42" t="s">
        <v>87664</v>
      </c>
      <c r="B9678" s="43" t="s">
        <v>55732</v>
      </c>
      <c r="C9678" s="43" t="s">
        <v>27515</v>
      </c>
      <c r="D9678" s="61" t="s">
        <v>87664</v>
      </c>
      <c r="E9678" s="67" t="s">
        <v>25884</v>
      </c>
      <c r="F9678" s="65" t="s">
        <v>25885</v>
      </c>
      <c r="G9678" s="61" t="s">
        <v>87664</v>
      </c>
      <c r="H9678" s="65" t="s">
        <v>13857</v>
      </c>
      <c r="I9678" s="64" t="s">
        <v>13858</v>
      </c>
    </row>
    <row r="9679" spans="1:9" ht="22.5" x14ac:dyDescent="0.25">
      <c r="A9679" s="42" t="s">
        <v>26681</v>
      </c>
      <c r="B9679" s="43" t="s">
        <v>40883</v>
      </c>
      <c r="C9679" s="43" t="s">
        <v>39298</v>
      </c>
      <c r="D9679" s="59" t="s">
        <v>87664</v>
      </c>
      <c r="E9679" s="68" t="s">
        <v>58425</v>
      </c>
      <c r="F9679" s="66">
        <v>105</v>
      </c>
      <c r="G9679" s="59" t="s">
        <v>87664</v>
      </c>
      <c r="H9679" s="66" t="s">
        <v>61594</v>
      </c>
      <c r="I9679" s="63" t="s">
        <v>77858</v>
      </c>
    </row>
    <row r="9680" spans="1:9" ht="22.5" x14ac:dyDescent="0.25">
      <c r="A9680" s="42" t="s">
        <v>87664</v>
      </c>
      <c r="B9680" s="43" t="s">
        <v>16860</v>
      </c>
      <c r="C9680" s="43" t="s">
        <v>16861</v>
      </c>
      <c r="D9680" s="61" t="s">
        <v>31689</v>
      </c>
      <c r="E9680" s="67" t="s">
        <v>86142</v>
      </c>
      <c r="F9680" s="65" t="s">
        <v>17089</v>
      </c>
      <c r="G9680" s="61" t="s">
        <v>31689</v>
      </c>
      <c r="H9680" s="65" t="s">
        <v>53031</v>
      </c>
      <c r="I9680" s="64" t="s">
        <v>25554</v>
      </c>
    </row>
    <row r="9681" spans="1:9" x14ac:dyDescent="0.25">
      <c r="A9681" s="42" t="s">
        <v>87664</v>
      </c>
      <c r="B9681" s="43" t="s">
        <v>19059</v>
      </c>
      <c r="C9681" s="43" t="s">
        <v>19060</v>
      </c>
      <c r="D9681" s="59" t="s">
        <v>87664</v>
      </c>
      <c r="E9681" s="68" t="s">
        <v>66849</v>
      </c>
      <c r="F9681" s="66" t="s">
        <v>51518</v>
      </c>
      <c r="G9681" s="59" t="s">
        <v>87664</v>
      </c>
      <c r="H9681" s="66" t="s">
        <v>55568</v>
      </c>
      <c r="I9681" s="63" t="s">
        <v>13702</v>
      </c>
    </row>
    <row r="9682" spans="1:9" ht="22.5" x14ac:dyDescent="0.25">
      <c r="A9682" s="42" t="s">
        <v>87664</v>
      </c>
      <c r="B9682" s="43" t="s">
        <v>67734</v>
      </c>
      <c r="C9682" s="43" t="s">
        <v>81167</v>
      </c>
      <c r="D9682" s="61" t="s">
        <v>87664</v>
      </c>
      <c r="E9682" s="67" t="s">
        <v>28345</v>
      </c>
      <c r="F9682" s="65" t="s">
        <v>29854</v>
      </c>
      <c r="G9682" s="61" t="s">
        <v>87664</v>
      </c>
      <c r="H9682" s="65" t="s">
        <v>58711</v>
      </c>
      <c r="I9682" s="64" t="s">
        <v>13488</v>
      </c>
    </row>
    <row r="9683" spans="1:9" ht="22.5" x14ac:dyDescent="0.25">
      <c r="A9683" s="42" t="s">
        <v>87664</v>
      </c>
      <c r="B9683" s="43" t="s">
        <v>64710</v>
      </c>
      <c r="C9683" s="43" t="s">
        <v>11977</v>
      </c>
      <c r="D9683" s="59" t="s">
        <v>87664</v>
      </c>
      <c r="E9683" s="68" t="s">
        <v>60974</v>
      </c>
      <c r="F9683" s="66" t="s">
        <v>56811</v>
      </c>
      <c r="G9683" s="59" t="s">
        <v>86467</v>
      </c>
      <c r="H9683" s="66" t="s">
        <v>54758</v>
      </c>
      <c r="I9683" s="63" t="s">
        <v>39499</v>
      </c>
    </row>
    <row r="9684" spans="1:9" x14ac:dyDescent="0.25">
      <c r="A9684" s="42" t="s">
        <v>86467</v>
      </c>
      <c r="B9684" s="43" t="s">
        <v>54590</v>
      </c>
      <c r="C9684" s="43" t="s">
        <v>48326</v>
      </c>
      <c r="D9684" s="61" t="s">
        <v>86467</v>
      </c>
      <c r="E9684" s="67" t="s">
        <v>86572</v>
      </c>
      <c r="F9684" s="65" t="s">
        <v>85432</v>
      </c>
      <c r="G9684" s="61" t="s">
        <v>87664</v>
      </c>
      <c r="H9684" s="65" t="s">
        <v>65466</v>
      </c>
      <c r="I9684" s="64" t="s">
        <v>14856</v>
      </c>
    </row>
    <row r="9685" spans="1:9" ht="33.75" x14ac:dyDescent="0.25">
      <c r="A9685" s="45" t="s">
        <v>31689</v>
      </c>
      <c r="B9685" s="43" t="s">
        <v>86122</v>
      </c>
      <c r="C9685" s="43" t="s">
        <v>85332</v>
      </c>
      <c r="D9685" s="59" t="s">
        <v>87664</v>
      </c>
      <c r="E9685" s="68" t="s">
        <v>49340</v>
      </c>
      <c r="F9685" s="66" t="s">
        <v>88057</v>
      </c>
      <c r="G9685" s="59" t="s">
        <v>87664</v>
      </c>
      <c r="H9685" s="66" t="s">
        <v>61094</v>
      </c>
      <c r="I9685" s="63" t="s">
        <v>77581</v>
      </c>
    </row>
    <row r="9686" spans="1:9" x14ac:dyDescent="0.25">
      <c r="A9686" s="42" t="s">
        <v>87664</v>
      </c>
      <c r="B9686" s="43" t="s">
        <v>12204</v>
      </c>
      <c r="C9686" s="43" t="s">
        <v>11840</v>
      </c>
      <c r="D9686" s="61" t="s">
        <v>87664</v>
      </c>
      <c r="E9686" s="67" t="s">
        <v>18346</v>
      </c>
      <c r="F9686" s="65" t="s">
        <v>18347</v>
      </c>
      <c r="G9686" s="61" t="s">
        <v>87664</v>
      </c>
      <c r="H9686" s="65" t="s">
        <v>62857</v>
      </c>
      <c r="I9686" s="64" t="s">
        <v>78552</v>
      </c>
    </row>
    <row r="9687" spans="1:9" ht="22.5" x14ac:dyDescent="0.25">
      <c r="A9687" s="42" t="s">
        <v>26681</v>
      </c>
      <c r="B9687" s="43" t="s">
        <v>37905</v>
      </c>
      <c r="C9687" s="43" t="s">
        <v>37906</v>
      </c>
      <c r="D9687" s="59" t="s">
        <v>87695</v>
      </c>
      <c r="E9687" s="68" t="s">
        <v>44274</v>
      </c>
      <c r="F9687" s="66" t="s">
        <v>44275</v>
      </c>
      <c r="G9687" s="59" t="s">
        <v>31689</v>
      </c>
      <c r="H9687" s="66" t="s">
        <v>30445</v>
      </c>
      <c r="I9687" s="63" t="s">
        <v>30446</v>
      </c>
    </row>
    <row r="9688" spans="1:9" ht="22.5" x14ac:dyDescent="0.25">
      <c r="A9688" s="42" t="s">
        <v>87664</v>
      </c>
      <c r="B9688" s="43" t="s">
        <v>20343</v>
      </c>
      <c r="C9688" s="43" t="s">
        <v>29304</v>
      </c>
      <c r="D9688" s="61" t="s">
        <v>87664</v>
      </c>
      <c r="E9688" s="67" t="s">
        <v>62966</v>
      </c>
      <c r="F9688" s="65" t="s">
        <v>78606</v>
      </c>
      <c r="G9688" s="61" t="s">
        <v>87664</v>
      </c>
      <c r="H9688" s="65" t="s">
        <v>61801</v>
      </c>
      <c r="I9688" s="64" t="s">
        <v>77987</v>
      </c>
    </row>
    <row r="9689" spans="1:9" ht="22.5" x14ac:dyDescent="0.25">
      <c r="A9689" s="42" t="s">
        <v>26681</v>
      </c>
      <c r="B9689" s="43" t="s">
        <v>37711</v>
      </c>
      <c r="C9689" s="43" t="s">
        <v>37712</v>
      </c>
      <c r="D9689" s="59" t="s">
        <v>87664</v>
      </c>
      <c r="E9689" s="68" t="s">
        <v>75161</v>
      </c>
      <c r="F9689" s="66" t="s">
        <v>16953</v>
      </c>
      <c r="G9689" s="59" t="s">
        <v>87695</v>
      </c>
      <c r="H9689" s="66" t="s">
        <v>36364</v>
      </c>
      <c r="I9689" s="63" t="s">
        <v>36365</v>
      </c>
    </row>
    <row r="9690" spans="1:9" x14ac:dyDescent="0.25">
      <c r="A9690" s="42" t="s">
        <v>87664</v>
      </c>
      <c r="B9690" s="43" t="s">
        <v>25988</v>
      </c>
      <c r="C9690" s="43" t="s">
        <v>25989</v>
      </c>
      <c r="D9690" s="61" t="s">
        <v>49696</v>
      </c>
      <c r="E9690" s="67" t="s">
        <v>52468</v>
      </c>
      <c r="F9690" s="65" t="s">
        <v>13340</v>
      </c>
      <c r="G9690" s="61" t="s">
        <v>87664</v>
      </c>
      <c r="H9690" s="65" t="s">
        <v>62191</v>
      </c>
      <c r="I9690" s="64" t="s">
        <v>13242</v>
      </c>
    </row>
    <row r="9691" spans="1:9" ht="22.5" x14ac:dyDescent="0.25">
      <c r="A9691" s="42" t="s">
        <v>87664</v>
      </c>
      <c r="B9691" s="43" t="s">
        <v>19621</v>
      </c>
      <c r="C9691" s="43" t="s">
        <v>19622</v>
      </c>
      <c r="D9691" s="59" t="s">
        <v>87664</v>
      </c>
      <c r="E9691" s="68" t="s">
        <v>58430</v>
      </c>
      <c r="F9691" s="66" t="s">
        <v>75992</v>
      </c>
      <c r="G9691" s="59" t="s">
        <v>87664</v>
      </c>
      <c r="H9691" s="66" t="s">
        <v>70554</v>
      </c>
      <c r="I9691" s="63" t="s">
        <v>76545</v>
      </c>
    </row>
    <row r="9692" spans="1:9" ht="22.5" x14ac:dyDescent="0.25">
      <c r="A9692" s="42" t="s">
        <v>87664</v>
      </c>
      <c r="B9692" s="43" t="s">
        <v>64111</v>
      </c>
      <c r="C9692" s="43" t="s">
        <v>19064</v>
      </c>
      <c r="D9692" s="61" t="s">
        <v>87664</v>
      </c>
      <c r="E9692" s="67" t="s">
        <v>69243</v>
      </c>
      <c r="F9692" s="65" t="s">
        <v>81930</v>
      </c>
      <c r="G9692" s="61" t="s">
        <v>87664</v>
      </c>
      <c r="H9692" s="65" t="s">
        <v>49342</v>
      </c>
      <c r="I9692" s="64" t="s">
        <v>88027</v>
      </c>
    </row>
    <row r="9693" spans="1:9" ht="22.5" x14ac:dyDescent="0.25">
      <c r="A9693" s="42" t="s">
        <v>87664</v>
      </c>
      <c r="B9693" s="47" t="s">
        <v>75306</v>
      </c>
      <c r="C9693" s="43" t="s">
        <v>37667</v>
      </c>
      <c r="D9693" s="59" t="s">
        <v>87664</v>
      </c>
      <c r="E9693" s="68" t="s">
        <v>58437</v>
      </c>
      <c r="F9693" s="66" t="s">
        <v>14618</v>
      </c>
      <c r="G9693" s="59" t="s">
        <v>87664</v>
      </c>
      <c r="H9693" s="66" t="s">
        <v>72945</v>
      </c>
      <c r="I9693" s="63" t="s">
        <v>83623</v>
      </c>
    </row>
    <row r="9694" spans="1:9" x14ac:dyDescent="0.25">
      <c r="A9694" s="42" t="s">
        <v>87664</v>
      </c>
      <c r="B9694" s="43" t="s">
        <v>27557</v>
      </c>
      <c r="C9694" s="43" t="s">
        <v>22530</v>
      </c>
      <c r="D9694" s="61" t="s">
        <v>87664</v>
      </c>
      <c r="E9694" s="67" t="s">
        <v>75374</v>
      </c>
      <c r="F9694" s="65" t="s">
        <v>56582</v>
      </c>
      <c r="G9694" s="61" t="s">
        <v>87664</v>
      </c>
      <c r="H9694" s="65" t="s">
        <v>64176</v>
      </c>
      <c r="I9694" s="64" t="s">
        <v>28043</v>
      </c>
    </row>
    <row r="9695" spans="1:9" x14ac:dyDescent="0.25">
      <c r="A9695" s="42" t="s">
        <v>87664</v>
      </c>
      <c r="B9695" s="43" t="s">
        <v>19340</v>
      </c>
      <c r="C9695" s="43" t="s">
        <v>19341</v>
      </c>
      <c r="D9695" s="59" t="s">
        <v>87694</v>
      </c>
      <c r="E9695" s="68" t="s">
        <v>42473</v>
      </c>
      <c r="F9695" s="66" t="s">
        <v>35885</v>
      </c>
      <c r="G9695" s="59" t="s">
        <v>87664</v>
      </c>
      <c r="H9695" s="66" t="s">
        <v>55576</v>
      </c>
      <c r="I9695" s="63" t="s">
        <v>88393</v>
      </c>
    </row>
    <row r="9696" spans="1:9" ht="22.5" x14ac:dyDescent="0.25">
      <c r="A9696" s="42" t="s">
        <v>26681</v>
      </c>
      <c r="B9696" s="43" t="s">
        <v>40467</v>
      </c>
      <c r="C9696" s="43" t="s">
        <v>40468</v>
      </c>
      <c r="D9696" s="61" t="s">
        <v>31689</v>
      </c>
      <c r="E9696" s="67" t="s">
        <v>31330</v>
      </c>
      <c r="F9696" s="65" t="s">
        <v>31331</v>
      </c>
      <c r="G9696" s="61" t="s">
        <v>87664</v>
      </c>
      <c r="H9696" s="65" t="s">
        <v>63294</v>
      </c>
      <c r="I9696" s="64" t="s">
        <v>78734</v>
      </c>
    </row>
    <row r="9697" spans="1:9" ht="33.75" x14ac:dyDescent="0.25">
      <c r="A9697" s="42" t="s">
        <v>87664</v>
      </c>
      <c r="B9697" s="43" t="s">
        <v>63947</v>
      </c>
      <c r="C9697" s="43" t="s">
        <v>79079</v>
      </c>
      <c r="D9697" s="59" t="s">
        <v>26681</v>
      </c>
      <c r="E9697" s="68" t="s">
        <v>41648</v>
      </c>
      <c r="F9697" s="66" t="s">
        <v>39284</v>
      </c>
      <c r="G9697" s="59" t="s">
        <v>87664</v>
      </c>
      <c r="H9697" s="66" t="s">
        <v>25698</v>
      </c>
      <c r="I9697" s="63" t="s">
        <v>18025</v>
      </c>
    </row>
    <row r="9698" spans="1:9" x14ac:dyDescent="0.25">
      <c r="A9698" s="42" t="s">
        <v>87664</v>
      </c>
      <c r="B9698" s="43" t="s">
        <v>59533</v>
      </c>
      <c r="C9698" s="43" t="s">
        <v>87626</v>
      </c>
      <c r="D9698" s="61" t="s">
        <v>87664</v>
      </c>
      <c r="E9698" s="67" t="s">
        <v>64180</v>
      </c>
      <c r="F9698" s="65" t="s">
        <v>79182</v>
      </c>
      <c r="G9698" s="61" t="s">
        <v>87664</v>
      </c>
      <c r="H9698" s="65" t="s">
        <v>62013</v>
      </c>
      <c r="I9698" s="64" t="s">
        <v>78080</v>
      </c>
    </row>
    <row r="9699" spans="1:9" x14ac:dyDescent="0.25">
      <c r="A9699" s="42" t="s">
        <v>87664</v>
      </c>
      <c r="B9699" s="43" t="s">
        <v>54937</v>
      </c>
      <c r="C9699" s="43" t="s">
        <v>54938</v>
      </c>
      <c r="D9699" s="59" t="s">
        <v>87664</v>
      </c>
      <c r="E9699" s="68" t="s">
        <v>58812</v>
      </c>
      <c r="F9699" s="66" t="s">
        <v>76222</v>
      </c>
      <c r="G9699" s="59" t="s">
        <v>31689</v>
      </c>
      <c r="H9699" s="66" t="s">
        <v>55040</v>
      </c>
      <c r="I9699" s="63" t="s">
        <v>80498</v>
      </c>
    </row>
    <row r="9700" spans="1:9" ht="22.5" x14ac:dyDescent="0.25">
      <c r="A9700" s="42" t="s">
        <v>87664</v>
      </c>
      <c r="B9700" s="43" t="s">
        <v>19817</v>
      </c>
      <c r="C9700" s="43" t="s">
        <v>19818</v>
      </c>
      <c r="D9700" s="61" t="s">
        <v>87664</v>
      </c>
      <c r="E9700" s="67" t="s">
        <v>60261</v>
      </c>
      <c r="F9700" s="65" t="s">
        <v>77206</v>
      </c>
      <c r="G9700" s="61" t="s">
        <v>87664</v>
      </c>
      <c r="H9700" s="65" t="s">
        <v>47236</v>
      </c>
      <c r="I9700" s="64" t="s">
        <v>47604</v>
      </c>
    </row>
    <row r="9701" spans="1:9" x14ac:dyDescent="0.25">
      <c r="A9701" s="42" t="s">
        <v>87664</v>
      </c>
      <c r="B9701" s="43" t="s">
        <v>67380</v>
      </c>
      <c r="C9701" s="43" t="s">
        <v>80978</v>
      </c>
      <c r="D9701" s="59" t="s">
        <v>87664</v>
      </c>
      <c r="E9701" s="68" t="s">
        <v>66145</v>
      </c>
      <c r="F9701" s="66" t="s">
        <v>80272</v>
      </c>
      <c r="G9701" s="59" t="s">
        <v>87664</v>
      </c>
      <c r="H9701" s="66" t="s">
        <v>88620</v>
      </c>
      <c r="I9701" s="63" t="s">
        <v>55703</v>
      </c>
    </row>
    <row r="9702" spans="1:9" ht="22.5" x14ac:dyDescent="0.25">
      <c r="A9702" s="45" t="s">
        <v>28384</v>
      </c>
      <c r="B9702" s="43" t="s">
        <v>87147</v>
      </c>
      <c r="C9702" s="43" t="s">
        <v>17400</v>
      </c>
      <c r="D9702" s="61" t="s">
        <v>87695</v>
      </c>
      <c r="E9702" s="67" t="s">
        <v>32912</v>
      </c>
      <c r="F9702" s="65" t="s">
        <v>32913</v>
      </c>
      <c r="G9702" s="61" t="s">
        <v>87695</v>
      </c>
      <c r="H9702" s="65" t="s">
        <v>33236</v>
      </c>
      <c r="I9702" s="64" t="s">
        <v>33237</v>
      </c>
    </row>
    <row r="9703" spans="1:9" x14ac:dyDescent="0.25">
      <c r="A9703" s="42" t="s">
        <v>87664</v>
      </c>
      <c r="B9703" s="43" t="s">
        <v>61262</v>
      </c>
      <c r="C9703" s="43" t="s">
        <v>77667</v>
      </c>
      <c r="D9703" s="59" t="s">
        <v>31689</v>
      </c>
      <c r="E9703" s="68" t="s">
        <v>30300</v>
      </c>
      <c r="F9703" s="66" t="s">
        <v>30301</v>
      </c>
      <c r="G9703" s="59" t="s">
        <v>87664</v>
      </c>
      <c r="H9703" s="66" t="s">
        <v>60969</v>
      </c>
      <c r="I9703" s="63" t="s">
        <v>77516</v>
      </c>
    </row>
    <row r="9704" spans="1:9" ht="22.5" x14ac:dyDescent="0.25">
      <c r="A9704" s="42" t="s">
        <v>87664</v>
      </c>
      <c r="B9704" s="43" t="s">
        <v>69267</v>
      </c>
      <c r="C9704" s="43" t="s">
        <v>81944</v>
      </c>
      <c r="D9704" s="61" t="s">
        <v>87664</v>
      </c>
      <c r="E9704" s="67" t="s">
        <v>86683</v>
      </c>
      <c r="F9704" s="65" t="s">
        <v>78661</v>
      </c>
      <c r="G9704" s="61" t="s">
        <v>87664</v>
      </c>
      <c r="H9704" s="65" t="s">
        <v>17647</v>
      </c>
      <c r="I9704" s="64" t="s">
        <v>17648</v>
      </c>
    </row>
    <row r="9705" spans="1:9" ht="22.5" x14ac:dyDescent="0.25">
      <c r="A9705" s="42" t="s">
        <v>26681</v>
      </c>
      <c r="B9705" s="43" t="s">
        <v>41958</v>
      </c>
      <c r="C9705" s="43" t="s">
        <v>41959</v>
      </c>
      <c r="D9705" s="59" t="s">
        <v>86474</v>
      </c>
      <c r="E9705" s="68" t="s">
        <v>86765</v>
      </c>
      <c r="F9705" s="66" t="s">
        <v>25705</v>
      </c>
      <c r="G9705" s="59" t="s">
        <v>87664</v>
      </c>
      <c r="H9705" s="66" t="s">
        <v>47516</v>
      </c>
      <c r="I9705" s="63" t="s">
        <v>22964</v>
      </c>
    </row>
    <row r="9706" spans="1:9" ht="22.5" x14ac:dyDescent="0.25">
      <c r="A9706" s="42" t="s">
        <v>87695</v>
      </c>
      <c r="B9706" s="43" t="s">
        <v>43972</v>
      </c>
      <c r="C9706" s="43" t="s">
        <v>43973</v>
      </c>
      <c r="D9706" s="61" t="s">
        <v>26681</v>
      </c>
      <c r="E9706" s="67" t="s">
        <v>41799</v>
      </c>
      <c r="F9706" s="65" t="s">
        <v>20500</v>
      </c>
      <c r="G9706" s="61" t="s">
        <v>26681</v>
      </c>
      <c r="H9706" s="65" t="s">
        <v>39635</v>
      </c>
      <c r="I9706" s="64" t="s">
        <v>39636</v>
      </c>
    </row>
    <row r="9707" spans="1:9" ht="22.5" x14ac:dyDescent="0.25">
      <c r="A9707" s="42" t="s">
        <v>87664</v>
      </c>
      <c r="B9707" s="43" t="s">
        <v>17334</v>
      </c>
      <c r="C9707" s="43" t="s">
        <v>12883</v>
      </c>
      <c r="D9707" s="59" t="s">
        <v>87664</v>
      </c>
      <c r="E9707" s="68" t="s">
        <v>72090</v>
      </c>
      <c r="F9707" s="66" t="s">
        <v>25355</v>
      </c>
      <c r="G9707" s="59" t="s">
        <v>31689</v>
      </c>
      <c r="H9707" s="66" t="s">
        <v>86211</v>
      </c>
      <c r="I9707" s="63">
        <v>36</v>
      </c>
    </row>
    <row r="9708" spans="1:9" x14ac:dyDescent="0.25">
      <c r="A9708" s="42" t="s">
        <v>87664</v>
      </c>
      <c r="B9708" s="43" t="s">
        <v>23703</v>
      </c>
      <c r="C9708" s="43" t="s">
        <v>23704</v>
      </c>
      <c r="D9708" s="61" t="s">
        <v>87664</v>
      </c>
      <c r="E9708" s="67" t="s">
        <v>17605</v>
      </c>
      <c r="F9708" s="65" t="s">
        <v>17606</v>
      </c>
      <c r="G9708" s="61" t="s">
        <v>87664</v>
      </c>
      <c r="H9708" s="65" t="s">
        <v>69078</v>
      </c>
      <c r="I9708" s="64" t="s">
        <v>81842</v>
      </c>
    </row>
    <row r="9709" spans="1:9" ht="22.5" x14ac:dyDescent="0.25">
      <c r="A9709" s="42" t="s">
        <v>87664</v>
      </c>
      <c r="B9709" s="43" t="s">
        <v>27201</v>
      </c>
      <c r="C9709" s="43" t="s">
        <v>27202</v>
      </c>
      <c r="D9709" s="59" t="s">
        <v>28384</v>
      </c>
      <c r="E9709" s="68" t="s">
        <v>87171</v>
      </c>
      <c r="F9709" s="66" t="s">
        <v>85536</v>
      </c>
      <c r="G9709" s="59" t="s">
        <v>26681</v>
      </c>
      <c r="H9709" s="66" t="s">
        <v>37786</v>
      </c>
      <c r="I9709" s="63" t="s">
        <v>37787</v>
      </c>
    </row>
    <row r="9710" spans="1:9" x14ac:dyDescent="0.25">
      <c r="A9710" s="42" t="s">
        <v>87664</v>
      </c>
      <c r="B9710" s="43" t="s">
        <v>65934</v>
      </c>
      <c r="C9710" s="43" t="s">
        <v>80147</v>
      </c>
      <c r="D9710" s="61" t="s">
        <v>86474</v>
      </c>
      <c r="E9710" s="67" t="s">
        <v>51828</v>
      </c>
      <c r="F9710" s="65" t="s">
        <v>51829</v>
      </c>
      <c r="G9710" s="61" t="s">
        <v>87664</v>
      </c>
      <c r="H9710" s="65" t="s">
        <v>70454</v>
      </c>
      <c r="I9710" s="64" t="s">
        <v>82487</v>
      </c>
    </row>
    <row r="9711" spans="1:9" ht="22.5" x14ac:dyDescent="0.25">
      <c r="A9711" s="42" t="s">
        <v>26681</v>
      </c>
      <c r="B9711" s="43" t="s">
        <v>39213</v>
      </c>
      <c r="C9711" s="43" t="s">
        <v>22479</v>
      </c>
      <c r="D9711" s="59" t="s">
        <v>87664</v>
      </c>
      <c r="E9711" s="68" t="s">
        <v>14502</v>
      </c>
      <c r="F9711" s="66" t="s">
        <v>14503</v>
      </c>
      <c r="G9711" s="59" t="s">
        <v>26681</v>
      </c>
      <c r="H9711" s="66" t="s">
        <v>41284</v>
      </c>
      <c r="I9711" s="63" t="s">
        <v>41285</v>
      </c>
    </row>
    <row r="9712" spans="1:9" ht="22.5" x14ac:dyDescent="0.25">
      <c r="A9712" s="42" t="s">
        <v>28384</v>
      </c>
      <c r="B9712" s="43" t="s">
        <v>35312</v>
      </c>
      <c r="C9712" s="43" t="s">
        <v>35313</v>
      </c>
      <c r="D9712" s="61" t="s">
        <v>87664</v>
      </c>
      <c r="E9712" s="67" t="s">
        <v>65553</v>
      </c>
      <c r="F9712" s="65" t="s">
        <v>79946</v>
      </c>
      <c r="G9712" s="61" t="s">
        <v>87664</v>
      </c>
      <c r="H9712" s="65" t="s">
        <v>58465</v>
      </c>
      <c r="I9712" s="64" t="s">
        <v>21100</v>
      </c>
    </row>
    <row r="9713" spans="1:9" ht="22.5" x14ac:dyDescent="0.25">
      <c r="A9713" s="42" t="s">
        <v>49696</v>
      </c>
      <c r="B9713" s="43" t="s">
        <v>52407</v>
      </c>
      <c r="C9713" s="43" t="s">
        <v>52408</v>
      </c>
      <c r="D9713" s="59" t="s">
        <v>34335</v>
      </c>
      <c r="E9713" s="68" t="s">
        <v>34556</v>
      </c>
      <c r="F9713" s="66" t="s">
        <v>34557</v>
      </c>
      <c r="G9713" s="59" t="s">
        <v>87664</v>
      </c>
      <c r="H9713" s="66" t="s">
        <v>60023</v>
      </c>
      <c r="I9713" s="63">
        <v>72</v>
      </c>
    </row>
    <row r="9714" spans="1:9" ht="22.5" x14ac:dyDescent="0.25">
      <c r="A9714" s="42" t="s">
        <v>87664</v>
      </c>
      <c r="B9714" s="43" t="s">
        <v>74875</v>
      </c>
      <c r="C9714" s="43" t="s">
        <v>84735</v>
      </c>
      <c r="D9714" s="61" t="s">
        <v>87664</v>
      </c>
      <c r="E9714" s="67" t="s">
        <v>63961</v>
      </c>
      <c r="F9714" s="65" t="s">
        <v>79083</v>
      </c>
      <c r="G9714" s="61" t="s">
        <v>87664</v>
      </c>
      <c r="H9714" s="65" t="s">
        <v>48419</v>
      </c>
      <c r="I9714" s="64" t="s">
        <v>48420</v>
      </c>
    </row>
    <row r="9715" spans="1:9" ht="22.5" x14ac:dyDescent="0.25">
      <c r="A9715" s="42" t="s">
        <v>87664</v>
      </c>
      <c r="B9715" s="43" t="s">
        <v>53709</v>
      </c>
      <c r="C9715" s="43" t="s">
        <v>80499</v>
      </c>
      <c r="D9715" s="59" t="s">
        <v>87664</v>
      </c>
      <c r="E9715" s="68" t="s">
        <v>57478</v>
      </c>
      <c r="F9715" s="66" t="s">
        <v>75400</v>
      </c>
      <c r="G9715" s="59" t="s">
        <v>87664</v>
      </c>
      <c r="H9715" s="66" t="s">
        <v>21058</v>
      </c>
      <c r="I9715" s="63" t="s">
        <v>29361</v>
      </c>
    </row>
    <row r="9716" spans="1:9" ht="22.5" x14ac:dyDescent="0.25">
      <c r="A9716" s="42" t="s">
        <v>87664</v>
      </c>
      <c r="B9716" s="43" t="s">
        <v>21689</v>
      </c>
      <c r="C9716" s="43" t="s">
        <v>21690</v>
      </c>
      <c r="D9716" s="61" t="s">
        <v>32576</v>
      </c>
      <c r="E9716" s="67" t="s">
        <v>49990</v>
      </c>
      <c r="F9716" s="65" t="s">
        <v>23613</v>
      </c>
      <c r="G9716" s="61" t="s">
        <v>87664</v>
      </c>
      <c r="H9716" s="65" t="s">
        <v>69371</v>
      </c>
      <c r="I9716" s="64" t="s">
        <v>81988</v>
      </c>
    </row>
    <row r="9717" spans="1:9" ht="33.75" x14ac:dyDescent="0.25">
      <c r="A9717" s="42" t="s">
        <v>87664</v>
      </c>
      <c r="B9717" s="43" t="s">
        <v>15927</v>
      </c>
      <c r="C9717" s="43" t="s">
        <v>15928</v>
      </c>
      <c r="D9717" s="59" t="s">
        <v>87664</v>
      </c>
      <c r="E9717" s="68" t="s">
        <v>57684</v>
      </c>
      <c r="F9717" s="66" t="s">
        <v>75557</v>
      </c>
      <c r="G9717" s="59" t="s">
        <v>32576</v>
      </c>
      <c r="H9717" s="66" t="s">
        <v>32560</v>
      </c>
      <c r="I9717" s="63" t="s">
        <v>32561</v>
      </c>
    </row>
    <row r="9718" spans="1:9" x14ac:dyDescent="0.25">
      <c r="A9718" s="42" t="s">
        <v>87664</v>
      </c>
      <c r="B9718" s="43" t="s">
        <v>56288</v>
      </c>
      <c r="C9718" s="43" t="s">
        <v>41646</v>
      </c>
      <c r="D9718" s="61" t="s">
        <v>87664</v>
      </c>
      <c r="E9718" s="67" t="s">
        <v>67784</v>
      </c>
      <c r="F9718" s="65" t="s">
        <v>81200</v>
      </c>
      <c r="G9718" s="61" t="s">
        <v>87664</v>
      </c>
      <c r="H9718" s="65" t="s">
        <v>70074</v>
      </c>
      <c r="I9718" s="64" t="s">
        <v>82314</v>
      </c>
    </row>
    <row r="9719" spans="1:9" x14ac:dyDescent="0.25">
      <c r="A9719" s="42" t="s">
        <v>87664</v>
      </c>
      <c r="B9719" s="43" t="s">
        <v>52148</v>
      </c>
      <c r="C9719" s="43" t="s">
        <v>17688</v>
      </c>
      <c r="D9719" s="59" t="s">
        <v>87664</v>
      </c>
      <c r="E9719" s="68" t="s">
        <v>24709</v>
      </c>
      <c r="F9719" s="66" t="s">
        <v>24710</v>
      </c>
      <c r="G9719" s="59" t="s">
        <v>87664</v>
      </c>
      <c r="H9719" s="66" t="s">
        <v>19683</v>
      </c>
      <c r="I9719" s="63" t="s">
        <v>18988</v>
      </c>
    </row>
    <row r="9720" spans="1:9" x14ac:dyDescent="0.25">
      <c r="A9720" s="42" t="s">
        <v>87664</v>
      </c>
      <c r="B9720" s="43" t="s">
        <v>58588</v>
      </c>
      <c r="C9720" s="43" t="s">
        <v>76088</v>
      </c>
      <c r="D9720" s="61" t="s">
        <v>87664</v>
      </c>
      <c r="E9720" s="67" t="s">
        <v>71717</v>
      </c>
      <c r="F9720" s="65" t="s">
        <v>82991</v>
      </c>
      <c r="G9720" s="61" t="s">
        <v>87664</v>
      </c>
      <c r="H9720" s="65" t="s">
        <v>19289</v>
      </c>
      <c r="I9720" s="64" t="s">
        <v>19290</v>
      </c>
    </row>
    <row r="9721" spans="1:9" ht="22.5" x14ac:dyDescent="0.25">
      <c r="A9721" s="42" t="s">
        <v>87664</v>
      </c>
      <c r="B9721" s="43" t="s">
        <v>26279</v>
      </c>
      <c r="C9721" s="43" t="s">
        <v>26280</v>
      </c>
      <c r="D9721" s="59" t="s">
        <v>87664</v>
      </c>
      <c r="E9721" s="68" t="s">
        <v>19223</v>
      </c>
      <c r="F9721" s="66" t="s">
        <v>19224</v>
      </c>
      <c r="G9721" s="59" t="s">
        <v>87664</v>
      </c>
      <c r="H9721" s="66" t="s">
        <v>62018</v>
      </c>
      <c r="I9721" s="63" t="s">
        <v>78083</v>
      </c>
    </row>
    <row r="9722" spans="1:9" ht="22.5" x14ac:dyDescent="0.25">
      <c r="A9722" s="42" t="s">
        <v>87664</v>
      </c>
      <c r="B9722" s="43" t="s">
        <v>19673</v>
      </c>
      <c r="C9722" s="43" t="s">
        <v>19674</v>
      </c>
      <c r="D9722" s="61" t="s">
        <v>87664</v>
      </c>
      <c r="E9722" s="67" t="s">
        <v>64967</v>
      </c>
      <c r="F9722" s="65" t="s">
        <v>79572</v>
      </c>
      <c r="G9722" s="61" t="s">
        <v>87664</v>
      </c>
      <c r="H9722" s="65" t="s">
        <v>70595</v>
      </c>
      <c r="I9722" s="64" t="s">
        <v>12342</v>
      </c>
    </row>
    <row r="9723" spans="1:9" x14ac:dyDescent="0.25">
      <c r="A9723" s="42" t="s">
        <v>87664</v>
      </c>
      <c r="B9723" s="43" t="s">
        <v>69050</v>
      </c>
      <c r="C9723" s="43" t="s">
        <v>81830</v>
      </c>
      <c r="D9723" s="59" t="s">
        <v>87664</v>
      </c>
      <c r="E9723" s="68" t="s">
        <v>14255</v>
      </c>
      <c r="F9723" s="66" t="s">
        <v>14256</v>
      </c>
      <c r="G9723" s="59" t="s">
        <v>87664</v>
      </c>
      <c r="H9723" s="66" t="s">
        <v>26460</v>
      </c>
      <c r="I9723" s="63" t="s">
        <v>26461</v>
      </c>
    </row>
    <row r="9724" spans="1:9" x14ac:dyDescent="0.25">
      <c r="A9724" s="42" t="s">
        <v>26681</v>
      </c>
      <c r="B9724" s="43" t="s">
        <v>41901</v>
      </c>
      <c r="C9724" s="43" t="s">
        <v>40541</v>
      </c>
      <c r="D9724" s="61" t="s">
        <v>31689</v>
      </c>
      <c r="E9724" s="67" t="s">
        <v>85875</v>
      </c>
      <c r="F9724" s="65">
        <v>8</v>
      </c>
      <c r="G9724" s="61" t="s">
        <v>87664</v>
      </c>
      <c r="H9724" s="65" t="s">
        <v>50883</v>
      </c>
      <c r="I9724" s="64">
        <v>400</v>
      </c>
    </row>
    <row r="9725" spans="1:9" ht="22.5" x14ac:dyDescent="0.25">
      <c r="A9725" s="42" t="s">
        <v>26681</v>
      </c>
      <c r="B9725" s="43" t="s">
        <v>38156</v>
      </c>
      <c r="C9725" s="43" t="s">
        <v>38157</v>
      </c>
      <c r="D9725" s="59" t="s">
        <v>87664</v>
      </c>
      <c r="E9725" s="68" t="s">
        <v>68127</v>
      </c>
      <c r="F9725" s="66" t="s">
        <v>16474</v>
      </c>
      <c r="G9725" s="59" t="s">
        <v>87664</v>
      </c>
      <c r="H9725" s="66" t="s">
        <v>60695</v>
      </c>
      <c r="I9725" s="63" t="s">
        <v>77426</v>
      </c>
    </row>
    <row r="9726" spans="1:9" ht="22.5" x14ac:dyDescent="0.25">
      <c r="A9726" s="42" t="s">
        <v>87664</v>
      </c>
      <c r="B9726" s="43" t="s">
        <v>18282</v>
      </c>
      <c r="C9726" s="43" t="s">
        <v>18283</v>
      </c>
      <c r="D9726" s="61" t="s">
        <v>87664</v>
      </c>
      <c r="E9726" s="67" t="s">
        <v>67641</v>
      </c>
      <c r="F9726" s="65" t="s">
        <v>81133</v>
      </c>
      <c r="G9726" s="61" t="s">
        <v>87664</v>
      </c>
      <c r="H9726" s="65" t="s">
        <v>72766</v>
      </c>
      <c r="I9726" s="64" t="s">
        <v>82890</v>
      </c>
    </row>
    <row r="9727" spans="1:9" ht="33.75" x14ac:dyDescent="0.25">
      <c r="A9727" s="45" t="s">
        <v>28384</v>
      </c>
      <c r="B9727" s="43" t="s">
        <v>86345</v>
      </c>
      <c r="C9727" s="43" t="s">
        <v>56602</v>
      </c>
      <c r="D9727" s="59" t="s">
        <v>26681</v>
      </c>
      <c r="E9727" s="68" t="s">
        <v>37419</v>
      </c>
      <c r="F9727" s="66" t="s">
        <v>37420</v>
      </c>
      <c r="G9727" s="59" t="s">
        <v>87664</v>
      </c>
      <c r="H9727" s="66" t="s">
        <v>20018</v>
      </c>
      <c r="I9727" s="63" t="s">
        <v>20019</v>
      </c>
    </row>
    <row r="9728" spans="1:9" x14ac:dyDescent="0.25">
      <c r="A9728" s="42" t="s">
        <v>87695</v>
      </c>
      <c r="B9728" s="43" t="s">
        <v>44533</v>
      </c>
      <c r="C9728" s="43" t="s">
        <v>44534</v>
      </c>
      <c r="D9728" s="61" t="s">
        <v>87664</v>
      </c>
      <c r="E9728" s="67" t="s">
        <v>61424</v>
      </c>
      <c r="F9728" s="65" t="s">
        <v>18556</v>
      </c>
      <c r="G9728" s="61" t="s">
        <v>87664</v>
      </c>
      <c r="H9728" s="65" t="s">
        <v>66025</v>
      </c>
      <c r="I9728" s="64" t="s">
        <v>80192</v>
      </c>
    </row>
    <row r="9729" spans="1:9" ht="22.5" x14ac:dyDescent="0.25">
      <c r="A9729" s="42" t="s">
        <v>87664</v>
      </c>
      <c r="B9729" s="43" t="s">
        <v>69260</v>
      </c>
      <c r="C9729" s="43" t="s">
        <v>81941</v>
      </c>
      <c r="D9729" s="59" t="s">
        <v>26681</v>
      </c>
      <c r="E9729" s="68" t="s">
        <v>41574</v>
      </c>
      <c r="F9729" s="66" t="s">
        <v>41575</v>
      </c>
      <c r="G9729" s="59" t="s">
        <v>87664</v>
      </c>
      <c r="H9729" s="66" t="s">
        <v>11911</v>
      </c>
      <c r="I9729" s="63" t="s">
        <v>11828</v>
      </c>
    </row>
    <row r="9730" spans="1:9" ht="22.5" x14ac:dyDescent="0.25">
      <c r="A9730" s="42" t="s">
        <v>87664</v>
      </c>
      <c r="B9730" s="43" t="s">
        <v>66087</v>
      </c>
      <c r="C9730" s="43" t="s">
        <v>80233</v>
      </c>
      <c r="D9730" s="61" t="s">
        <v>86474</v>
      </c>
      <c r="E9730" s="67" t="s">
        <v>46896</v>
      </c>
      <c r="F9730" s="65" t="s">
        <v>45589</v>
      </c>
      <c r="G9730" s="61" t="s">
        <v>87664</v>
      </c>
      <c r="H9730" s="65" t="s">
        <v>28500</v>
      </c>
      <c r="I9730" s="64" t="s">
        <v>29869</v>
      </c>
    </row>
    <row r="9731" spans="1:9" x14ac:dyDescent="0.25">
      <c r="A9731" s="42" t="s">
        <v>49696</v>
      </c>
      <c r="B9731" s="43" t="s">
        <v>53864</v>
      </c>
      <c r="C9731" s="43" t="s">
        <v>51459</v>
      </c>
      <c r="D9731" s="59" t="s">
        <v>87664</v>
      </c>
      <c r="E9731" s="68" t="s">
        <v>57741</v>
      </c>
      <c r="F9731" s="66" t="s">
        <v>75600</v>
      </c>
      <c r="G9731" s="59" t="s">
        <v>87664</v>
      </c>
      <c r="H9731" s="66" t="s">
        <v>67415</v>
      </c>
      <c r="I9731" s="63" t="s">
        <v>81010</v>
      </c>
    </row>
    <row r="9732" spans="1:9" ht="22.5" x14ac:dyDescent="0.25">
      <c r="A9732" s="42" t="s">
        <v>87695</v>
      </c>
      <c r="B9732" s="43" t="s">
        <v>45226</v>
      </c>
      <c r="C9732" s="43" t="s">
        <v>45227</v>
      </c>
      <c r="D9732" s="61" t="s">
        <v>87664</v>
      </c>
      <c r="E9732" s="67" t="s">
        <v>55331</v>
      </c>
      <c r="F9732" s="65" t="s">
        <v>14020</v>
      </c>
      <c r="G9732" s="61" t="s">
        <v>26681</v>
      </c>
      <c r="H9732" s="65" t="s">
        <v>41605</v>
      </c>
      <c r="I9732" s="64" t="s">
        <v>41606</v>
      </c>
    </row>
    <row r="9733" spans="1:9" x14ac:dyDescent="0.25">
      <c r="A9733" s="42" t="s">
        <v>87664</v>
      </c>
      <c r="B9733" s="43" t="s">
        <v>73423</v>
      </c>
      <c r="C9733" s="43" t="s">
        <v>50276</v>
      </c>
      <c r="D9733" s="59" t="s">
        <v>26681</v>
      </c>
      <c r="E9733" s="68" t="s">
        <v>40151</v>
      </c>
      <c r="F9733" s="66" t="s">
        <v>40152</v>
      </c>
      <c r="G9733" s="59" t="s">
        <v>87664</v>
      </c>
      <c r="H9733" s="66" t="s">
        <v>26281</v>
      </c>
      <c r="I9733" s="63" t="s">
        <v>26282</v>
      </c>
    </row>
    <row r="9734" spans="1:9" ht="22.5" x14ac:dyDescent="0.25">
      <c r="A9734" s="42" t="s">
        <v>87664</v>
      </c>
      <c r="B9734" s="43" t="s">
        <v>50720</v>
      </c>
      <c r="C9734" s="43" t="s">
        <v>11898</v>
      </c>
      <c r="D9734" s="61" t="s">
        <v>87664</v>
      </c>
      <c r="E9734" s="67" t="s">
        <v>19591</v>
      </c>
      <c r="F9734" s="65" t="s">
        <v>19592</v>
      </c>
      <c r="G9734" s="61" t="s">
        <v>87664</v>
      </c>
      <c r="H9734" s="65" t="s">
        <v>70232</v>
      </c>
      <c r="I9734" s="64" t="s">
        <v>82387</v>
      </c>
    </row>
    <row r="9735" spans="1:9" ht="22.5" x14ac:dyDescent="0.25">
      <c r="A9735" s="42" t="s">
        <v>87664</v>
      </c>
      <c r="B9735" s="43" t="s">
        <v>63345</v>
      </c>
      <c r="C9735" s="43" t="s">
        <v>15574</v>
      </c>
      <c r="D9735" s="59" t="s">
        <v>87664</v>
      </c>
      <c r="E9735" s="68" t="s">
        <v>68989</v>
      </c>
      <c r="F9735" s="66" t="s">
        <v>75818</v>
      </c>
      <c r="G9735" s="59" t="s">
        <v>87664</v>
      </c>
      <c r="H9735" s="66" t="s">
        <v>17586</v>
      </c>
      <c r="I9735" s="63" t="s">
        <v>14704</v>
      </c>
    </row>
    <row r="9736" spans="1:9" ht="22.5" x14ac:dyDescent="0.25">
      <c r="A9736" s="42" t="s">
        <v>87664</v>
      </c>
      <c r="B9736" s="43" t="s">
        <v>20062</v>
      </c>
      <c r="C9736" s="43" t="s">
        <v>20063</v>
      </c>
      <c r="D9736" s="61" t="s">
        <v>87664</v>
      </c>
      <c r="E9736" s="67" t="s">
        <v>64131</v>
      </c>
      <c r="F9736" s="65" t="s">
        <v>79167</v>
      </c>
      <c r="G9736" s="61" t="s">
        <v>87664</v>
      </c>
      <c r="H9736" s="65" t="s">
        <v>17399</v>
      </c>
      <c r="I9736" s="64" t="s">
        <v>17400</v>
      </c>
    </row>
    <row r="9737" spans="1:9" ht="22.5" x14ac:dyDescent="0.25">
      <c r="A9737" s="42" t="s">
        <v>86467</v>
      </c>
      <c r="B9737" s="43" t="s">
        <v>86549</v>
      </c>
      <c r="C9737" s="43" t="s">
        <v>85421</v>
      </c>
      <c r="D9737" s="59" t="s">
        <v>31689</v>
      </c>
      <c r="E9737" s="68" t="s">
        <v>31058</v>
      </c>
      <c r="F9737" s="66" t="s">
        <v>31059</v>
      </c>
      <c r="G9737" s="59" t="s">
        <v>87664</v>
      </c>
      <c r="H9737" s="66" t="s">
        <v>63074</v>
      </c>
      <c r="I9737" s="63" t="s">
        <v>11983</v>
      </c>
    </row>
    <row r="9738" spans="1:9" ht="22.5" x14ac:dyDescent="0.25">
      <c r="A9738" s="42" t="s">
        <v>87664</v>
      </c>
      <c r="B9738" s="43" t="s">
        <v>47485</v>
      </c>
      <c r="C9738" s="43" t="s">
        <v>47486</v>
      </c>
      <c r="D9738" s="61" t="s">
        <v>87664</v>
      </c>
      <c r="E9738" s="67" t="s">
        <v>69965</v>
      </c>
      <c r="F9738" s="65" t="s">
        <v>15058</v>
      </c>
      <c r="G9738" s="61" t="s">
        <v>87664</v>
      </c>
      <c r="H9738" s="65" t="s">
        <v>69741</v>
      </c>
      <c r="I9738" s="64" t="s">
        <v>77295</v>
      </c>
    </row>
    <row r="9739" spans="1:9" x14ac:dyDescent="0.25">
      <c r="A9739" s="42" t="s">
        <v>87664</v>
      </c>
      <c r="B9739" s="43" t="s">
        <v>59202</v>
      </c>
      <c r="C9739" s="43" t="s">
        <v>56698</v>
      </c>
      <c r="D9739" s="59" t="s">
        <v>87664</v>
      </c>
      <c r="E9739" s="68" t="s">
        <v>70914</v>
      </c>
      <c r="F9739" s="66" t="s">
        <v>82636</v>
      </c>
      <c r="G9739" s="59" t="s">
        <v>31689</v>
      </c>
      <c r="H9739" s="66" t="s">
        <v>30815</v>
      </c>
      <c r="I9739" s="63" t="s">
        <v>30532</v>
      </c>
    </row>
    <row r="9740" spans="1:9" ht="22.5" x14ac:dyDescent="0.25">
      <c r="A9740" s="42" t="s">
        <v>87695</v>
      </c>
      <c r="B9740" s="43" t="s">
        <v>45268</v>
      </c>
      <c r="C9740" s="43" t="s">
        <v>45269</v>
      </c>
      <c r="D9740" s="61" t="s">
        <v>87664</v>
      </c>
      <c r="E9740" s="67" t="s">
        <v>18989</v>
      </c>
      <c r="F9740" s="65" t="s">
        <v>18990</v>
      </c>
      <c r="G9740" s="61" t="s">
        <v>26681</v>
      </c>
      <c r="H9740" s="65" t="s">
        <v>37886</v>
      </c>
      <c r="I9740" s="64" t="s">
        <v>13557</v>
      </c>
    </row>
    <row r="9741" spans="1:9" ht="22.5" x14ac:dyDescent="0.25">
      <c r="A9741" s="42" t="s">
        <v>87664</v>
      </c>
      <c r="B9741" s="43" t="s">
        <v>16229</v>
      </c>
      <c r="C9741" s="43" t="s">
        <v>16230</v>
      </c>
      <c r="D9741" s="59" t="s">
        <v>87695</v>
      </c>
      <c r="E9741" s="68" t="s">
        <v>32841</v>
      </c>
      <c r="F9741" s="66" t="s">
        <v>32842</v>
      </c>
      <c r="G9741" s="59" t="s">
        <v>31689</v>
      </c>
      <c r="H9741" s="66" t="s">
        <v>87901</v>
      </c>
      <c r="I9741" s="63" t="s">
        <v>87902</v>
      </c>
    </row>
    <row r="9742" spans="1:9" ht="33.75" x14ac:dyDescent="0.25">
      <c r="A9742" s="57" t="s">
        <v>87664</v>
      </c>
      <c r="B9742" s="43" t="s">
        <v>57815</v>
      </c>
      <c r="C9742" s="43" t="s">
        <v>75649</v>
      </c>
      <c r="D9742" s="61" t="s">
        <v>87664</v>
      </c>
      <c r="E9742" s="67" t="s">
        <v>67055</v>
      </c>
      <c r="F9742" s="65" t="s">
        <v>80713</v>
      </c>
      <c r="G9742" s="61" t="s">
        <v>49696</v>
      </c>
      <c r="H9742" s="65" t="s">
        <v>53984</v>
      </c>
      <c r="I9742" s="64" t="s">
        <v>53737</v>
      </c>
    </row>
    <row r="9743" spans="1:9" ht="22.5" x14ac:dyDescent="0.25">
      <c r="A9743" s="42" t="s">
        <v>31689</v>
      </c>
      <c r="B9743" s="43" t="s">
        <v>31070</v>
      </c>
      <c r="C9743" s="43" t="s">
        <v>30545</v>
      </c>
      <c r="D9743" s="59" t="s">
        <v>87664</v>
      </c>
      <c r="E9743" s="68" t="s">
        <v>17232</v>
      </c>
      <c r="F9743" s="66" t="s">
        <v>29072</v>
      </c>
      <c r="G9743" s="59" t="s">
        <v>87664</v>
      </c>
      <c r="H9743" s="66" t="s">
        <v>63275</v>
      </c>
      <c r="I9743" s="63" t="s">
        <v>78725</v>
      </c>
    </row>
    <row r="9744" spans="1:9" ht="22.5" x14ac:dyDescent="0.25">
      <c r="A9744" s="42" t="s">
        <v>87664</v>
      </c>
      <c r="B9744" s="43" t="s">
        <v>65771</v>
      </c>
      <c r="C9744" s="43" t="s">
        <v>80060</v>
      </c>
      <c r="D9744" s="61" t="s">
        <v>87664</v>
      </c>
      <c r="E9744" s="67" t="s">
        <v>24189</v>
      </c>
      <c r="F9744" s="65" t="s">
        <v>29623</v>
      </c>
      <c r="G9744" s="61" t="s">
        <v>28384</v>
      </c>
      <c r="H9744" s="65" t="s">
        <v>87879</v>
      </c>
      <c r="I9744" s="64" t="s">
        <v>32771</v>
      </c>
    </row>
    <row r="9745" spans="1:9" ht="22.5" x14ac:dyDescent="0.25">
      <c r="A9745" s="42" t="s">
        <v>31689</v>
      </c>
      <c r="B9745" s="43" t="s">
        <v>31500</v>
      </c>
      <c r="C9745" s="43" t="s">
        <v>31501</v>
      </c>
      <c r="D9745" s="59" t="s">
        <v>87664</v>
      </c>
      <c r="E9745" s="68" t="s">
        <v>70630</v>
      </c>
      <c r="F9745" s="66" t="s">
        <v>57258</v>
      </c>
      <c r="G9745" s="59" t="s">
        <v>87664</v>
      </c>
      <c r="H9745" s="66" t="s">
        <v>64288</v>
      </c>
      <c r="I9745" s="63" t="s">
        <v>56940</v>
      </c>
    </row>
    <row r="9746" spans="1:9" x14ac:dyDescent="0.25">
      <c r="A9746" s="42" t="s">
        <v>87695</v>
      </c>
      <c r="B9746" s="43" t="s">
        <v>54173</v>
      </c>
      <c r="C9746" s="43" t="s">
        <v>51692</v>
      </c>
      <c r="D9746" s="61" t="s">
        <v>87664</v>
      </c>
      <c r="E9746" s="67" t="s">
        <v>60229</v>
      </c>
      <c r="F9746" s="65" t="s">
        <v>13189</v>
      </c>
      <c r="G9746" s="61" t="s">
        <v>87664</v>
      </c>
      <c r="H9746" s="65" t="s">
        <v>13281</v>
      </c>
      <c r="I9746" s="64" t="s">
        <v>13282</v>
      </c>
    </row>
    <row r="9747" spans="1:9" ht="22.5" x14ac:dyDescent="0.25">
      <c r="A9747" s="42" t="s">
        <v>26681</v>
      </c>
      <c r="B9747" s="43" t="s">
        <v>39757</v>
      </c>
      <c r="C9747" s="43" t="s">
        <v>12288</v>
      </c>
      <c r="D9747" s="59" t="s">
        <v>87664</v>
      </c>
      <c r="E9747" s="68" t="s">
        <v>12833</v>
      </c>
      <c r="F9747" s="66" t="s">
        <v>28777</v>
      </c>
      <c r="G9747" s="59" t="s">
        <v>87664</v>
      </c>
      <c r="H9747" s="66" t="s">
        <v>28680</v>
      </c>
      <c r="I9747" s="63" t="s">
        <v>28681</v>
      </c>
    </row>
    <row r="9748" spans="1:9" x14ac:dyDescent="0.25">
      <c r="A9748" s="42" t="s">
        <v>87664</v>
      </c>
      <c r="B9748" s="43" t="s">
        <v>73041</v>
      </c>
      <c r="C9748" s="43" t="s">
        <v>83679</v>
      </c>
      <c r="D9748" s="61" t="s">
        <v>87664</v>
      </c>
      <c r="E9748" s="67" t="s">
        <v>68399</v>
      </c>
      <c r="F9748" s="65" t="s">
        <v>77804</v>
      </c>
      <c r="G9748" s="61" t="s">
        <v>87664</v>
      </c>
      <c r="H9748" s="65" t="s">
        <v>70322</v>
      </c>
      <c r="I9748" s="64" t="s">
        <v>78832</v>
      </c>
    </row>
    <row r="9749" spans="1:9" ht="22.5" x14ac:dyDescent="0.25">
      <c r="A9749" s="42" t="s">
        <v>87664</v>
      </c>
      <c r="B9749" s="43" t="s">
        <v>61860</v>
      </c>
      <c r="C9749" s="43" t="s">
        <v>24007</v>
      </c>
      <c r="D9749" s="59" t="s">
        <v>87664</v>
      </c>
      <c r="E9749" s="68" t="s">
        <v>26085</v>
      </c>
      <c r="F9749" s="66" t="s">
        <v>17349</v>
      </c>
      <c r="G9749" s="59" t="s">
        <v>26681</v>
      </c>
      <c r="H9749" s="66" t="s">
        <v>37149</v>
      </c>
      <c r="I9749" s="63" t="s">
        <v>37150</v>
      </c>
    </row>
    <row r="9750" spans="1:9" ht="22.5" x14ac:dyDescent="0.25">
      <c r="A9750" s="42" t="s">
        <v>87664</v>
      </c>
      <c r="B9750" s="43" t="s">
        <v>48201</v>
      </c>
      <c r="C9750" s="43" t="s">
        <v>13406</v>
      </c>
      <c r="D9750" s="61" t="s">
        <v>87664</v>
      </c>
      <c r="E9750" s="67" t="s">
        <v>75209</v>
      </c>
      <c r="F9750" s="65" t="s">
        <v>84916</v>
      </c>
      <c r="G9750" s="61" t="s">
        <v>87664</v>
      </c>
      <c r="H9750" s="65" t="s">
        <v>26288</v>
      </c>
      <c r="I9750" s="64" t="s">
        <v>26289</v>
      </c>
    </row>
    <row r="9751" spans="1:9" x14ac:dyDescent="0.25">
      <c r="A9751" s="42" t="s">
        <v>87664</v>
      </c>
      <c r="B9751" s="43" t="s">
        <v>15281</v>
      </c>
      <c r="C9751" s="43" t="s">
        <v>14029</v>
      </c>
      <c r="D9751" s="59" t="s">
        <v>87664</v>
      </c>
      <c r="E9751" s="68" t="s">
        <v>64699</v>
      </c>
      <c r="F9751" s="66" t="s">
        <v>13406</v>
      </c>
      <c r="G9751" s="59" t="s">
        <v>87664</v>
      </c>
      <c r="H9751" s="66" t="s">
        <v>73549</v>
      </c>
      <c r="I9751" s="63" t="s">
        <v>83991</v>
      </c>
    </row>
    <row r="9752" spans="1:9" ht="33.75" x14ac:dyDescent="0.25">
      <c r="A9752" s="42" t="s">
        <v>87664</v>
      </c>
      <c r="B9752" s="43" t="s">
        <v>60741</v>
      </c>
      <c r="C9752" s="43" t="s">
        <v>40807</v>
      </c>
      <c r="D9752" s="61" t="s">
        <v>28384</v>
      </c>
      <c r="E9752" s="67" t="s">
        <v>86351</v>
      </c>
      <c r="F9752" s="65" t="s">
        <v>48328</v>
      </c>
      <c r="G9752" s="61" t="s">
        <v>87664</v>
      </c>
      <c r="H9752" s="65" t="s">
        <v>63034</v>
      </c>
      <c r="I9752" s="64" t="s">
        <v>12826</v>
      </c>
    </row>
    <row r="9753" spans="1:9" x14ac:dyDescent="0.25">
      <c r="A9753" s="42" t="s">
        <v>87664</v>
      </c>
      <c r="B9753" s="43" t="s">
        <v>15508</v>
      </c>
      <c r="C9753" s="43" t="s">
        <v>15509</v>
      </c>
      <c r="D9753" s="59" t="s">
        <v>87664</v>
      </c>
      <c r="E9753" s="68" t="s">
        <v>64108</v>
      </c>
      <c r="F9753" s="66" t="s">
        <v>79149</v>
      </c>
      <c r="G9753" s="59" t="s">
        <v>87664</v>
      </c>
      <c r="H9753" s="66" t="s">
        <v>63474</v>
      </c>
      <c r="I9753" s="63" t="s">
        <v>78819</v>
      </c>
    </row>
    <row r="9754" spans="1:9" x14ac:dyDescent="0.25">
      <c r="A9754" s="42" t="s">
        <v>87664</v>
      </c>
      <c r="B9754" s="43" t="s">
        <v>55428</v>
      </c>
      <c r="C9754" s="43" t="s">
        <v>84138</v>
      </c>
      <c r="D9754" s="61" t="s">
        <v>31689</v>
      </c>
      <c r="E9754" s="67" t="s">
        <v>51786</v>
      </c>
      <c r="F9754" s="65" t="s">
        <v>51787</v>
      </c>
      <c r="G9754" s="61" t="s">
        <v>87664</v>
      </c>
      <c r="H9754" s="65" t="s">
        <v>67668</v>
      </c>
      <c r="I9754" s="64" t="s">
        <v>81150</v>
      </c>
    </row>
    <row r="9755" spans="1:9" ht="22.5" x14ac:dyDescent="0.25">
      <c r="A9755" s="42" t="s">
        <v>87664</v>
      </c>
      <c r="B9755" s="43" t="s">
        <v>73659</v>
      </c>
      <c r="C9755" s="43" t="s">
        <v>77825</v>
      </c>
      <c r="D9755" s="59" t="s">
        <v>32576</v>
      </c>
      <c r="E9755" s="68" t="s">
        <v>49283</v>
      </c>
      <c r="F9755" s="66" t="s">
        <v>87923</v>
      </c>
      <c r="G9755" s="59" t="s">
        <v>86467</v>
      </c>
      <c r="H9755" s="66" t="s">
        <v>50181</v>
      </c>
      <c r="I9755" s="63" t="s">
        <v>50182</v>
      </c>
    </row>
    <row r="9756" spans="1:9" x14ac:dyDescent="0.25">
      <c r="A9756" s="42" t="s">
        <v>87664</v>
      </c>
      <c r="B9756" s="43" t="s">
        <v>70129</v>
      </c>
      <c r="C9756" s="43" t="s">
        <v>52982</v>
      </c>
      <c r="D9756" s="61" t="s">
        <v>26681</v>
      </c>
      <c r="E9756" s="67" t="s">
        <v>39438</v>
      </c>
      <c r="F9756" s="65" t="s">
        <v>39439</v>
      </c>
      <c r="G9756" s="61" t="s">
        <v>87664</v>
      </c>
      <c r="H9756" s="65" t="s">
        <v>23323</v>
      </c>
      <c r="I9756" s="64" t="s">
        <v>23324</v>
      </c>
    </row>
    <row r="9757" spans="1:9" ht="22.5" x14ac:dyDescent="0.25">
      <c r="A9757" s="42" t="s">
        <v>87664</v>
      </c>
      <c r="B9757" s="43" t="s">
        <v>57401</v>
      </c>
      <c r="C9757" s="43" t="s">
        <v>75273</v>
      </c>
      <c r="D9757" s="59" t="s">
        <v>87664</v>
      </c>
      <c r="E9757" s="68" t="s">
        <v>57996</v>
      </c>
      <c r="F9757" s="66" t="s">
        <v>75746</v>
      </c>
      <c r="G9757" s="59" t="s">
        <v>34335</v>
      </c>
      <c r="H9757" s="66" t="s">
        <v>34626</v>
      </c>
      <c r="I9757" s="63" t="s">
        <v>34627</v>
      </c>
    </row>
    <row r="9758" spans="1:9" ht="22.5" x14ac:dyDescent="0.25">
      <c r="A9758" s="42" t="s">
        <v>87664</v>
      </c>
      <c r="B9758" s="43" t="s">
        <v>68702</v>
      </c>
      <c r="C9758" s="43" t="s">
        <v>15562</v>
      </c>
      <c r="D9758" s="61" t="s">
        <v>87695</v>
      </c>
      <c r="E9758" s="67" t="s">
        <v>36564</v>
      </c>
      <c r="F9758" s="65" t="s">
        <v>36565</v>
      </c>
      <c r="G9758" s="61" t="s">
        <v>87664</v>
      </c>
      <c r="H9758" s="65" t="s">
        <v>62936</v>
      </c>
      <c r="I9758" s="64">
        <v>360</v>
      </c>
    </row>
    <row r="9759" spans="1:9" ht="22.5" x14ac:dyDescent="0.25">
      <c r="A9759" s="42" t="s">
        <v>87664</v>
      </c>
      <c r="B9759" s="43" t="s">
        <v>13511</v>
      </c>
      <c r="C9759" s="43" t="s">
        <v>28810</v>
      </c>
      <c r="D9759" s="59" t="s">
        <v>87664</v>
      </c>
      <c r="E9759" s="68" t="s">
        <v>68657</v>
      </c>
      <c r="F9759" s="66" t="s">
        <v>16500</v>
      </c>
      <c r="G9759" s="59" t="s">
        <v>87695</v>
      </c>
      <c r="H9759" s="66" t="s">
        <v>33331</v>
      </c>
      <c r="I9759" s="63" t="s">
        <v>33332</v>
      </c>
    </row>
    <row r="9760" spans="1:9" ht="22.5" x14ac:dyDescent="0.25">
      <c r="A9760" s="42" t="s">
        <v>87664</v>
      </c>
      <c r="B9760" s="43" t="s">
        <v>56507</v>
      </c>
      <c r="C9760" s="43">
        <v>1987</v>
      </c>
      <c r="D9760" s="61" t="s">
        <v>87664</v>
      </c>
      <c r="E9760" s="67" t="s">
        <v>71040</v>
      </c>
      <c r="F9760" s="65" t="s">
        <v>13044</v>
      </c>
      <c r="G9760" s="61" t="s">
        <v>26681</v>
      </c>
      <c r="H9760" s="65" t="s">
        <v>37590</v>
      </c>
      <c r="I9760" s="64" t="s">
        <v>37591</v>
      </c>
    </row>
    <row r="9761" spans="1:9" ht="22.5" x14ac:dyDescent="0.25">
      <c r="A9761" s="42" t="s">
        <v>28384</v>
      </c>
      <c r="B9761" s="43" t="s">
        <v>35046</v>
      </c>
      <c r="C9761" s="43" t="s">
        <v>35047</v>
      </c>
      <c r="D9761" s="59" t="s">
        <v>26681</v>
      </c>
      <c r="E9761" s="68" t="s">
        <v>41018</v>
      </c>
      <c r="F9761" s="66" t="s">
        <v>41019</v>
      </c>
      <c r="G9761" s="59" t="s">
        <v>87664</v>
      </c>
      <c r="H9761" s="66" t="s">
        <v>13742</v>
      </c>
      <c r="I9761" s="63" t="s">
        <v>13743</v>
      </c>
    </row>
    <row r="9762" spans="1:9" x14ac:dyDescent="0.25">
      <c r="A9762" s="42" t="s">
        <v>87664</v>
      </c>
      <c r="B9762" s="43" t="s">
        <v>57878</v>
      </c>
      <c r="C9762" s="43" t="s">
        <v>54223</v>
      </c>
      <c r="D9762" s="61" t="s">
        <v>87664</v>
      </c>
      <c r="E9762" s="67" t="s">
        <v>62350</v>
      </c>
      <c r="F9762" s="65" t="s">
        <v>13619</v>
      </c>
      <c r="G9762" s="61" t="s">
        <v>26681</v>
      </c>
      <c r="H9762" s="65" t="s">
        <v>39225</v>
      </c>
      <c r="I9762" s="64" t="s">
        <v>13845</v>
      </c>
    </row>
    <row r="9763" spans="1:9" x14ac:dyDescent="0.25">
      <c r="A9763" s="42" t="s">
        <v>87664</v>
      </c>
      <c r="B9763" s="43" t="s">
        <v>71997</v>
      </c>
      <c r="C9763" s="43" t="s">
        <v>28094</v>
      </c>
      <c r="D9763" s="59" t="s">
        <v>87664</v>
      </c>
      <c r="E9763" s="68" t="s">
        <v>60402</v>
      </c>
      <c r="F9763" s="66" t="s">
        <v>26438</v>
      </c>
      <c r="G9763" s="59" t="s">
        <v>87694</v>
      </c>
      <c r="H9763" s="66" t="s">
        <v>42181</v>
      </c>
      <c r="I9763" s="63" t="s">
        <v>42182</v>
      </c>
    </row>
    <row r="9764" spans="1:9" ht="22.5" x14ac:dyDescent="0.25">
      <c r="A9764" s="42" t="s">
        <v>87664</v>
      </c>
      <c r="B9764" s="43" t="s">
        <v>86691</v>
      </c>
      <c r="C9764" s="43" t="s">
        <v>78828</v>
      </c>
      <c r="D9764" s="61" t="s">
        <v>87664</v>
      </c>
      <c r="E9764" s="67" t="s">
        <v>22209</v>
      </c>
      <c r="F9764" s="65" t="s">
        <v>12342</v>
      </c>
      <c r="G9764" s="61" t="s">
        <v>87664</v>
      </c>
      <c r="H9764" s="65" t="s">
        <v>79920</v>
      </c>
      <c r="I9764" s="64" t="s">
        <v>79921</v>
      </c>
    </row>
    <row r="9765" spans="1:9" x14ac:dyDescent="0.25">
      <c r="A9765" s="42" t="s">
        <v>87664</v>
      </c>
      <c r="B9765" s="43" t="s">
        <v>16065</v>
      </c>
      <c r="C9765" s="43" t="s">
        <v>16066</v>
      </c>
      <c r="D9765" s="59" t="s">
        <v>87664</v>
      </c>
      <c r="E9765" s="68" t="s">
        <v>67340</v>
      </c>
      <c r="F9765" s="66" t="s">
        <v>80944</v>
      </c>
      <c r="G9765" s="59" t="s">
        <v>87664</v>
      </c>
      <c r="H9765" s="66" t="s">
        <v>15426</v>
      </c>
      <c r="I9765" s="63" t="s">
        <v>12981</v>
      </c>
    </row>
    <row r="9766" spans="1:9" x14ac:dyDescent="0.25">
      <c r="A9766" s="42" t="s">
        <v>31689</v>
      </c>
      <c r="B9766" s="43" t="s">
        <v>30584</v>
      </c>
      <c r="C9766" s="43" t="s">
        <v>30585</v>
      </c>
      <c r="D9766" s="61" t="s">
        <v>87664</v>
      </c>
      <c r="E9766" s="67" t="s">
        <v>67716</v>
      </c>
      <c r="F9766" s="65" t="s">
        <v>76835</v>
      </c>
      <c r="G9766" s="61" t="s">
        <v>87664</v>
      </c>
      <c r="H9766" s="65" t="s">
        <v>19105</v>
      </c>
      <c r="I9766" s="64" t="s">
        <v>19106</v>
      </c>
    </row>
    <row r="9767" spans="1:9" ht="22.5" x14ac:dyDescent="0.25">
      <c r="A9767" s="42" t="s">
        <v>31689</v>
      </c>
      <c r="B9767" s="43" t="s">
        <v>85911</v>
      </c>
      <c r="C9767" s="43" t="s">
        <v>85256</v>
      </c>
      <c r="D9767" s="59" t="s">
        <v>87664</v>
      </c>
      <c r="E9767" s="68" t="s">
        <v>63724</v>
      </c>
      <c r="F9767" s="66" t="s">
        <v>78957</v>
      </c>
      <c r="G9767" s="59" t="s">
        <v>87664</v>
      </c>
      <c r="H9767" s="66" t="s">
        <v>48848</v>
      </c>
      <c r="I9767" s="63" t="s">
        <v>22862</v>
      </c>
    </row>
    <row r="9768" spans="1:9" ht="22.5" x14ac:dyDescent="0.25">
      <c r="A9768" s="42" t="s">
        <v>87664</v>
      </c>
      <c r="B9768" s="43" t="s">
        <v>69113</v>
      </c>
      <c r="C9768" s="43" t="s">
        <v>81865</v>
      </c>
      <c r="D9768" s="61" t="s">
        <v>87664</v>
      </c>
      <c r="E9768" s="67" t="s">
        <v>28414</v>
      </c>
      <c r="F9768" s="65" t="s">
        <v>28415</v>
      </c>
      <c r="G9768" s="61" t="s">
        <v>87664</v>
      </c>
      <c r="H9768" s="65" t="s">
        <v>58307</v>
      </c>
      <c r="I9768" s="64" t="s">
        <v>75910</v>
      </c>
    </row>
    <row r="9769" spans="1:9" ht="22.5" x14ac:dyDescent="0.25">
      <c r="A9769" s="42" t="s">
        <v>87664</v>
      </c>
      <c r="B9769" s="43" t="s">
        <v>17175</v>
      </c>
      <c r="C9769" s="43" t="s">
        <v>17176</v>
      </c>
      <c r="D9769" s="59" t="s">
        <v>87664</v>
      </c>
      <c r="E9769" s="68" t="s">
        <v>63755</v>
      </c>
      <c r="F9769" s="66" t="s">
        <v>16468</v>
      </c>
      <c r="G9769" s="59" t="s">
        <v>26681</v>
      </c>
      <c r="H9769" s="66" t="s">
        <v>41209</v>
      </c>
      <c r="I9769" s="63" t="s">
        <v>41210</v>
      </c>
    </row>
    <row r="9770" spans="1:9" ht="22.5" x14ac:dyDescent="0.25">
      <c r="A9770" s="42" t="s">
        <v>87664</v>
      </c>
      <c r="B9770" s="43" t="s">
        <v>22944</v>
      </c>
      <c r="C9770" s="43" t="s">
        <v>29519</v>
      </c>
      <c r="D9770" s="61" t="s">
        <v>87664</v>
      </c>
      <c r="E9770" s="67" t="s">
        <v>73634</v>
      </c>
      <c r="F9770" s="65" t="s">
        <v>84039</v>
      </c>
      <c r="G9770" s="61" t="s">
        <v>87664</v>
      </c>
      <c r="H9770" s="65" t="s">
        <v>23221</v>
      </c>
      <c r="I9770" s="64" t="s">
        <v>23222</v>
      </c>
    </row>
    <row r="9771" spans="1:9" ht="22.5" x14ac:dyDescent="0.25">
      <c r="A9771" s="45" t="s">
        <v>28384</v>
      </c>
      <c r="B9771" s="43" t="s">
        <v>86287</v>
      </c>
      <c r="C9771" s="43" t="s">
        <v>23575</v>
      </c>
      <c r="D9771" s="59" t="s">
        <v>87664</v>
      </c>
      <c r="E9771" s="68" t="s">
        <v>18252</v>
      </c>
      <c r="F9771" s="66" t="s">
        <v>12883</v>
      </c>
      <c r="G9771" s="59" t="s">
        <v>87695</v>
      </c>
      <c r="H9771" s="66" t="s">
        <v>52674</v>
      </c>
      <c r="I9771" s="63" t="s">
        <v>13900</v>
      </c>
    </row>
    <row r="9772" spans="1:9" x14ac:dyDescent="0.25">
      <c r="A9772" s="42" t="s">
        <v>87664</v>
      </c>
      <c r="B9772" s="43" t="s">
        <v>62629</v>
      </c>
      <c r="C9772" s="43" t="s">
        <v>49708</v>
      </c>
      <c r="D9772" s="61" t="s">
        <v>87664</v>
      </c>
      <c r="E9772" s="67" t="s">
        <v>63314</v>
      </c>
      <c r="F9772" s="65" t="s">
        <v>78743</v>
      </c>
      <c r="G9772" s="61" t="s">
        <v>87664</v>
      </c>
      <c r="H9772" s="65" t="s">
        <v>12032</v>
      </c>
      <c r="I9772" s="64" t="s">
        <v>12033</v>
      </c>
    </row>
    <row r="9773" spans="1:9" x14ac:dyDescent="0.25">
      <c r="A9773" s="42" t="s">
        <v>87664</v>
      </c>
      <c r="B9773" s="43" t="s">
        <v>20291</v>
      </c>
      <c r="C9773" s="43" t="s">
        <v>20292</v>
      </c>
      <c r="D9773" s="59" t="s">
        <v>87664</v>
      </c>
      <c r="E9773" s="68" t="s">
        <v>25095</v>
      </c>
      <c r="F9773" s="66" t="s">
        <v>25096</v>
      </c>
      <c r="G9773" s="59" t="s">
        <v>87664</v>
      </c>
      <c r="H9773" s="66" t="s">
        <v>57808</v>
      </c>
      <c r="I9773" s="63" t="s">
        <v>75644</v>
      </c>
    </row>
    <row r="9774" spans="1:9" x14ac:dyDescent="0.25">
      <c r="A9774" s="42" t="s">
        <v>87664</v>
      </c>
      <c r="B9774" s="43" t="s">
        <v>70203</v>
      </c>
      <c r="C9774" s="43" t="s">
        <v>82365</v>
      </c>
      <c r="D9774" s="61" t="s">
        <v>86474</v>
      </c>
      <c r="E9774" s="67" t="s">
        <v>46860</v>
      </c>
      <c r="F9774" s="65" t="s">
        <v>30796</v>
      </c>
      <c r="G9774" s="61" t="s">
        <v>31689</v>
      </c>
      <c r="H9774" s="65" t="s">
        <v>30702</v>
      </c>
      <c r="I9774" s="64" t="s">
        <v>30703</v>
      </c>
    </row>
    <row r="9775" spans="1:9" ht="22.5" x14ac:dyDescent="0.25">
      <c r="A9775" s="45" t="s">
        <v>28384</v>
      </c>
      <c r="B9775" s="43" t="s">
        <v>86297</v>
      </c>
      <c r="C9775" s="43" t="s">
        <v>11977</v>
      </c>
      <c r="D9775" s="59" t="s">
        <v>87664</v>
      </c>
      <c r="E9775" s="68" t="s">
        <v>72283</v>
      </c>
      <c r="F9775" s="66" t="s">
        <v>13735</v>
      </c>
      <c r="G9775" s="59" t="s">
        <v>87664</v>
      </c>
      <c r="H9775" s="66" t="s">
        <v>64582</v>
      </c>
      <c r="I9775" s="63" t="s">
        <v>11849</v>
      </c>
    </row>
    <row r="9776" spans="1:9" ht="22.5" x14ac:dyDescent="0.25">
      <c r="A9776" s="42" t="s">
        <v>26681</v>
      </c>
      <c r="B9776" s="43" t="s">
        <v>39170</v>
      </c>
      <c r="C9776" s="43" t="s">
        <v>39171</v>
      </c>
      <c r="D9776" s="61" t="s">
        <v>87664</v>
      </c>
      <c r="E9776" s="67" t="s">
        <v>47961</v>
      </c>
      <c r="F9776" s="65" t="s">
        <v>13232</v>
      </c>
      <c r="G9776" s="61" t="s">
        <v>87664</v>
      </c>
      <c r="H9776" s="65" t="s">
        <v>71774</v>
      </c>
      <c r="I9776" s="64" t="s">
        <v>77046</v>
      </c>
    </row>
    <row r="9777" spans="1:9" x14ac:dyDescent="0.25">
      <c r="A9777" s="42" t="s">
        <v>87695</v>
      </c>
      <c r="B9777" s="43" t="s">
        <v>44095</v>
      </c>
      <c r="C9777" s="43" t="s">
        <v>44096</v>
      </c>
      <c r="D9777" s="59" t="s">
        <v>87664</v>
      </c>
      <c r="E9777" s="68" t="s">
        <v>62224</v>
      </c>
      <c r="F9777" s="66" t="s">
        <v>78185</v>
      </c>
      <c r="G9777" s="59" t="s">
        <v>87664</v>
      </c>
      <c r="H9777" s="66" t="s">
        <v>23739</v>
      </c>
      <c r="I9777" s="63" t="s">
        <v>23740</v>
      </c>
    </row>
    <row r="9778" spans="1:9" x14ac:dyDescent="0.25">
      <c r="A9778" s="42" t="s">
        <v>87664</v>
      </c>
      <c r="B9778" s="43" t="s">
        <v>63733</v>
      </c>
      <c r="C9778" s="43" t="s">
        <v>56921</v>
      </c>
      <c r="D9778" s="61" t="s">
        <v>87664</v>
      </c>
      <c r="E9778" s="67" t="s">
        <v>71085</v>
      </c>
      <c r="F9778" s="65" t="s">
        <v>81290</v>
      </c>
      <c r="G9778" s="61" t="s">
        <v>87664</v>
      </c>
      <c r="H9778" s="65" t="s">
        <v>17137</v>
      </c>
      <c r="I9778" s="64" t="s">
        <v>29064</v>
      </c>
    </row>
    <row r="9779" spans="1:9" x14ac:dyDescent="0.25">
      <c r="A9779" s="42" t="s">
        <v>87664</v>
      </c>
      <c r="B9779" s="43" t="s">
        <v>62679</v>
      </c>
      <c r="C9779" s="43" t="s">
        <v>78439</v>
      </c>
      <c r="D9779" s="59" t="s">
        <v>87695</v>
      </c>
      <c r="E9779" s="68" t="s">
        <v>32702</v>
      </c>
      <c r="F9779" s="66" t="s">
        <v>32703</v>
      </c>
      <c r="G9779" s="59" t="s">
        <v>87664</v>
      </c>
      <c r="H9779" s="66" t="s">
        <v>54871</v>
      </c>
      <c r="I9779" s="63" t="s">
        <v>21153</v>
      </c>
    </row>
    <row r="9780" spans="1:9" ht="22.5" x14ac:dyDescent="0.25">
      <c r="A9780" s="42" t="s">
        <v>87664</v>
      </c>
      <c r="B9780" s="43" t="s">
        <v>69097</v>
      </c>
      <c r="C9780" s="43" t="s">
        <v>14539</v>
      </c>
      <c r="D9780" s="61" t="s">
        <v>87664</v>
      </c>
      <c r="E9780" s="67" t="s">
        <v>63750</v>
      </c>
      <c r="F9780" s="65" t="s">
        <v>76357</v>
      </c>
      <c r="G9780" s="61" t="s">
        <v>87695</v>
      </c>
      <c r="H9780" s="65" t="s">
        <v>44975</v>
      </c>
      <c r="I9780" s="64" t="s">
        <v>44976</v>
      </c>
    </row>
    <row r="9781" spans="1:9" ht="22.5" x14ac:dyDescent="0.25">
      <c r="A9781" s="45" t="s">
        <v>34335</v>
      </c>
      <c r="B9781" s="43" t="s">
        <v>34243</v>
      </c>
      <c r="C9781" s="43" t="s">
        <v>34244</v>
      </c>
      <c r="D9781" s="59" t="s">
        <v>86474</v>
      </c>
      <c r="E9781" s="68" t="s">
        <v>46991</v>
      </c>
      <c r="F9781" s="66" t="s">
        <v>46992</v>
      </c>
      <c r="G9781" s="59" t="s">
        <v>87664</v>
      </c>
      <c r="H9781" s="66" t="s">
        <v>66990</v>
      </c>
      <c r="I9781" s="63" t="s">
        <v>80656</v>
      </c>
    </row>
    <row r="9782" spans="1:9" ht="22.5" x14ac:dyDescent="0.25">
      <c r="A9782" s="42" t="s">
        <v>87664</v>
      </c>
      <c r="B9782" s="43" t="s">
        <v>66260</v>
      </c>
      <c r="C9782" s="43" t="s">
        <v>80342</v>
      </c>
      <c r="D9782" s="61" t="s">
        <v>87664</v>
      </c>
      <c r="E9782" s="67" t="s">
        <v>69302</v>
      </c>
      <c r="F9782" s="65" t="s">
        <v>16320</v>
      </c>
      <c r="G9782" s="61" t="s">
        <v>31689</v>
      </c>
      <c r="H9782" s="65" t="s">
        <v>30410</v>
      </c>
      <c r="I9782" s="64" t="s">
        <v>30411</v>
      </c>
    </row>
    <row r="9783" spans="1:9" ht="33.75" x14ac:dyDescent="0.25">
      <c r="A9783" s="42" t="s">
        <v>87695</v>
      </c>
      <c r="B9783" s="43" t="s">
        <v>32898</v>
      </c>
      <c r="C9783" s="43" t="s">
        <v>32899</v>
      </c>
      <c r="D9783" s="59" t="s">
        <v>87664</v>
      </c>
      <c r="E9783" s="68" t="s">
        <v>22250</v>
      </c>
      <c r="F9783" s="66" t="s">
        <v>22251</v>
      </c>
      <c r="G9783" s="59" t="s">
        <v>87664</v>
      </c>
      <c r="H9783" s="66" t="s">
        <v>70975</v>
      </c>
      <c r="I9783" s="63" t="s">
        <v>54475</v>
      </c>
    </row>
    <row r="9784" spans="1:9" x14ac:dyDescent="0.25">
      <c r="A9784" s="42" t="s">
        <v>87664</v>
      </c>
      <c r="B9784" s="43" t="s">
        <v>20906</v>
      </c>
      <c r="C9784" s="43" t="s">
        <v>20907</v>
      </c>
      <c r="D9784" s="61" t="s">
        <v>87664</v>
      </c>
      <c r="E9784" s="67" t="s">
        <v>23054</v>
      </c>
      <c r="F9784" s="65" t="s">
        <v>23055</v>
      </c>
      <c r="G9784" s="61" t="s">
        <v>87664</v>
      </c>
      <c r="H9784" s="65" t="s">
        <v>13560</v>
      </c>
      <c r="I9784" s="64" t="s">
        <v>13561</v>
      </c>
    </row>
    <row r="9785" spans="1:9" x14ac:dyDescent="0.25">
      <c r="A9785" s="42" t="s">
        <v>87664</v>
      </c>
      <c r="B9785" s="43" t="s">
        <v>21211</v>
      </c>
      <c r="C9785" s="43" t="s">
        <v>21212</v>
      </c>
      <c r="D9785" s="59" t="s">
        <v>87664</v>
      </c>
      <c r="E9785" s="68" t="s">
        <v>70818</v>
      </c>
      <c r="F9785" s="66">
        <v>1992</v>
      </c>
      <c r="G9785" s="59" t="s">
        <v>32576</v>
      </c>
      <c r="H9785" s="66" t="s">
        <v>54323</v>
      </c>
      <c r="I9785" s="63" t="s">
        <v>47819</v>
      </c>
    </row>
    <row r="9786" spans="1:9" ht="22.5" x14ac:dyDescent="0.25">
      <c r="A9786" s="42" t="s">
        <v>87664</v>
      </c>
      <c r="B9786" s="43" t="s">
        <v>56236</v>
      </c>
      <c r="C9786" s="43" t="s">
        <v>54317</v>
      </c>
      <c r="D9786" s="61" t="s">
        <v>31689</v>
      </c>
      <c r="E9786" s="67" t="s">
        <v>50685</v>
      </c>
      <c r="F9786" s="65" t="s">
        <v>50686</v>
      </c>
      <c r="G9786" s="61" t="s">
        <v>87664</v>
      </c>
      <c r="H9786" s="65" t="s">
        <v>70294</v>
      </c>
      <c r="I9786" s="64" t="s">
        <v>82415</v>
      </c>
    </row>
    <row r="9787" spans="1:9" ht="45" x14ac:dyDescent="0.25">
      <c r="A9787" s="42" t="s">
        <v>87664</v>
      </c>
      <c r="B9787" s="43" t="s">
        <v>57400</v>
      </c>
      <c r="C9787" s="43" t="s">
        <v>53949</v>
      </c>
      <c r="D9787" s="59" t="s">
        <v>26681</v>
      </c>
      <c r="E9787" s="68" t="s">
        <v>40884</v>
      </c>
      <c r="F9787" s="66" t="s">
        <v>40885</v>
      </c>
      <c r="G9787" s="59" t="s">
        <v>87664</v>
      </c>
      <c r="H9787" s="66" t="s">
        <v>66914</v>
      </c>
      <c r="I9787" s="63" t="s">
        <v>80620</v>
      </c>
    </row>
    <row r="9788" spans="1:9" x14ac:dyDescent="0.25">
      <c r="A9788" s="42" t="s">
        <v>87664</v>
      </c>
      <c r="B9788" s="43" t="s">
        <v>56289</v>
      </c>
      <c r="C9788" s="43" t="s">
        <v>55940</v>
      </c>
      <c r="D9788" s="61" t="s">
        <v>87664</v>
      </c>
      <c r="E9788" s="67" t="s">
        <v>71235</v>
      </c>
      <c r="F9788" s="65" t="s">
        <v>76285</v>
      </c>
      <c r="G9788" s="61" t="s">
        <v>87664</v>
      </c>
      <c r="H9788" s="65" t="s">
        <v>13618</v>
      </c>
      <c r="I9788" s="64" t="s">
        <v>13619</v>
      </c>
    </row>
    <row r="9789" spans="1:9" x14ac:dyDescent="0.25">
      <c r="A9789" s="42" t="s">
        <v>87664</v>
      </c>
      <c r="B9789" s="43" t="s">
        <v>70721</v>
      </c>
      <c r="C9789" s="43">
        <v>312</v>
      </c>
      <c r="D9789" s="59" t="s">
        <v>87664</v>
      </c>
      <c r="E9789" s="68" t="s">
        <v>27776</v>
      </c>
      <c r="F9789" s="66" t="s">
        <v>17620</v>
      </c>
      <c r="G9789" s="59" t="s">
        <v>26681</v>
      </c>
      <c r="H9789" s="66" t="s">
        <v>37139</v>
      </c>
      <c r="I9789" s="63" t="s">
        <v>37140</v>
      </c>
    </row>
    <row r="9790" spans="1:9" x14ac:dyDescent="0.25">
      <c r="A9790" s="42" t="s">
        <v>87664</v>
      </c>
      <c r="B9790" s="43" t="s">
        <v>88869</v>
      </c>
      <c r="C9790" s="43" t="s">
        <v>17749</v>
      </c>
      <c r="D9790" s="61" t="s">
        <v>87664</v>
      </c>
      <c r="E9790" s="67" t="s">
        <v>72154</v>
      </c>
      <c r="F9790" s="65" t="s">
        <v>21926</v>
      </c>
      <c r="G9790" s="61" t="s">
        <v>87664</v>
      </c>
      <c r="H9790" s="65" t="s">
        <v>70340</v>
      </c>
      <c r="I9790" s="64" t="s">
        <v>82447</v>
      </c>
    </row>
    <row r="9791" spans="1:9" x14ac:dyDescent="0.25">
      <c r="A9791" s="42" t="s">
        <v>87664</v>
      </c>
      <c r="B9791" s="43" t="s">
        <v>61157</v>
      </c>
      <c r="C9791" s="43" t="s">
        <v>22251</v>
      </c>
      <c r="D9791" s="59" t="s">
        <v>87664</v>
      </c>
      <c r="E9791" s="68" t="s">
        <v>18501</v>
      </c>
      <c r="F9791" s="66" t="s">
        <v>18502</v>
      </c>
      <c r="G9791" s="59" t="s">
        <v>87664</v>
      </c>
      <c r="H9791" s="66" t="s">
        <v>66876</v>
      </c>
      <c r="I9791" s="63" t="s">
        <v>80601</v>
      </c>
    </row>
    <row r="9792" spans="1:9" x14ac:dyDescent="0.25">
      <c r="A9792" s="42" t="s">
        <v>87664</v>
      </c>
      <c r="B9792" s="43" t="s">
        <v>73824</v>
      </c>
      <c r="C9792" s="43" t="s">
        <v>84169</v>
      </c>
      <c r="D9792" s="61" t="s">
        <v>87664</v>
      </c>
      <c r="E9792" s="67" t="s">
        <v>70249</v>
      </c>
      <c r="F9792" s="65" t="s">
        <v>82397</v>
      </c>
      <c r="G9792" s="61" t="s">
        <v>87664</v>
      </c>
      <c r="H9792" s="65" t="s">
        <v>27400</v>
      </c>
      <c r="I9792" s="64" t="s">
        <v>27401</v>
      </c>
    </row>
    <row r="9793" spans="1:9" ht="22.5" x14ac:dyDescent="0.25">
      <c r="A9793" s="42" t="s">
        <v>87664</v>
      </c>
      <c r="B9793" s="43" t="s">
        <v>71054</v>
      </c>
      <c r="C9793" s="43" t="s">
        <v>78128</v>
      </c>
      <c r="D9793" s="59" t="s">
        <v>87664</v>
      </c>
      <c r="E9793" s="68" t="s">
        <v>70337</v>
      </c>
      <c r="F9793" s="66" t="s">
        <v>77817</v>
      </c>
      <c r="G9793" s="59" t="s">
        <v>87664</v>
      </c>
      <c r="H9793" s="66" t="s">
        <v>24582</v>
      </c>
      <c r="I9793" s="63" t="s">
        <v>29653</v>
      </c>
    </row>
    <row r="9794" spans="1:9" ht="22.5" x14ac:dyDescent="0.25">
      <c r="A9794" s="42" t="s">
        <v>87664</v>
      </c>
      <c r="B9794" s="43" t="s">
        <v>64093</v>
      </c>
      <c r="C9794" s="43" t="s">
        <v>56932</v>
      </c>
      <c r="D9794" s="61" t="s">
        <v>86474</v>
      </c>
      <c r="E9794" s="67" t="s">
        <v>46822</v>
      </c>
      <c r="F9794" s="65" t="s">
        <v>45927</v>
      </c>
      <c r="G9794" s="61" t="s">
        <v>87664</v>
      </c>
      <c r="H9794" s="65" t="s">
        <v>47981</v>
      </c>
      <c r="I9794" s="64" t="s">
        <v>21802</v>
      </c>
    </row>
    <row r="9795" spans="1:9" x14ac:dyDescent="0.25">
      <c r="A9795" s="42" t="s">
        <v>87664</v>
      </c>
      <c r="B9795" s="43" t="s">
        <v>50481</v>
      </c>
      <c r="C9795" s="43" t="s">
        <v>39132</v>
      </c>
      <c r="D9795" s="59" t="s">
        <v>26681</v>
      </c>
      <c r="E9795" s="68" t="s">
        <v>39937</v>
      </c>
      <c r="F9795" s="66" t="s">
        <v>39938</v>
      </c>
      <c r="G9795" s="59" t="s">
        <v>87664</v>
      </c>
      <c r="H9795" s="66" t="s">
        <v>68467</v>
      </c>
      <c r="I9795" s="63" t="s">
        <v>80309</v>
      </c>
    </row>
    <row r="9796" spans="1:9" ht="22.5" x14ac:dyDescent="0.25">
      <c r="A9796" s="42" t="s">
        <v>87664</v>
      </c>
      <c r="B9796" s="43" t="s">
        <v>65746</v>
      </c>
      <c r="C9796" s="43" t="s">
        <v>80048</v>
      </c>
      <c r="D9796" s="61" t="s">
        <v>87664</v>
      </c>
      <c r="E9796" s="67" t="s">
        <v>68317</v>
      </c>
      <c r="F9796" s="65" t="s">
        <v>78986</v>
      </c>
      <c r="G9796" s="61" t="s">
        <v>87664</v>
      </c>
      <c r="H9796" s="65" t="s">
        <v>62057</v>
      </c>
      <c r="I9796" s="64" t="s">
        <v>22530</v>
      </c>
    </row>
    <row r="9797" spans="1:9" ht="22.5" x14ac:dyDescent="0.25">
      <c r="A9797" s="42" t="s">
        <v>26681</v>
      </c>
      <c r="B9797" s="43" t="s">
        <v>38634</v>
      </c>
      <c r="C9797" s="43" t="s">
        <v>15600</v>
      </c>
      <c r="D9797" s="59" t="s">
        <v>87664</v>
      </c>
      <c r="E9797" s="68" t="s">
        <v>66929</v>
      </c>
      <c r="F9797" s="66" t="s">
        <v>80627</v>
      </c>
      <c r="G9797" s="59" t="s">
        <v>87664</v>
      </c>
      <c r="H9797" s="66" t="s">
        <v>65765</v>
      </c>
      <c r="I9797" s="63" t="s">
        <v>80057</v>
      </c>
    </row>
    <row r="9798" spans="1:9" ht="22.5" x14ac:dyDescent="0.25">
      <c r="A9798" s="42" t="s">
        <v>87664</v>
      </c>
      <c r="B9798" s="43" t="s">
        <v>26319</v>
      </c>
      <c r="C9798" s="43" t="s">
        <v>12611</v>
      </c>
      <c r="D9798" s="61" t="s">
        <v>26681</v>
      </c>
      <c r="E9798" s="67" t="s">
        <v>40784</v>
      </c>
      <c r="F9798" s="65" t="s">
        <v>12948</v>
      </c>
      <c r="G9798" s="61" t="s">
        <v>87664</v>
      </c>
      <c r="H9798" s="65" t="s">
        <v>63005</v>
      </c>
      <c r="I9798" s="64" t="s">
        <v>78624</v>
      </c>
    </row>
    <row r="9799" spans="1:9" x14ac:dyDescent="0.25">
      <c r="A9799" s="42" t="s">
        <v>87664</v>
      </c>
      <c r="B9799" s="43" t="s">
        <v>68860</v>
      </c>
      <c r="C9799" s="43" t="s">
        <v>24386</v>
      </c>
      <c r="D9799" s="59" t="s">
        <v>87664</v>
      </c>
      <c r="E9799" s="68" t="s">
        <v>20631</v>
      </c>
      <c r="F9799" s="66" t="s">
        <v>20632</v>
      </c>
      <c r="G9799" s="59" t="s">
        <v>87664</v>
      </c>
      <c r="H9799" s="66" t="s">
        <v>72904</v>
      </c>
      <c r="I9799" s="63" t="s">
        <v>83602</v>
      </c>
    </row>
    <row r="9800" spans="1:9" ht="22.5" x14ac:dyDescent="0.25">
      <c r="A9800" s="42" t="s">
        <v>87664</v>
      </c>
      <c r="B9800" s="43" t="s">
        <v>68258</v>
      </c>
      <c r="C9800" s="43" t="s">
        <v>50871</v>
      </c>
      <c r="D9800" s="61" t="s">
        <v>87664</v>
      </c>
      <c r="E9800" s="67" t="s">
        <v>48921</v>
      </c>
      <c r="F9800" s="65" t="s">
        <v>48922</v>
      </c>
      <c r="G9800" s="61" t="s">
        <v>26681</v>
      </c>
      <c r="H9800" s="65" t="s">
        <v>39929</v>
      </c>
      <c r="I9800" s="64" t="s">
        <v>39930</v>
      </c>
    </row>
    <row r="9801" spans="1:9" ht="22.5" x14ac:dyDescent="0.25">
      <c r="A9801" s="42" t="s">
        <v>87664</v>
      </c>
      <c r="B9801" s="43" t="s">
        <v>48248</v>
      </c>
      <c r="C9801" s="43" t="s">
        <v>48249</v>
      </c>
      <c r="D9801" s="59" t="s">
        <v>87695</v>
      </c>
      <c r="E9801" s="68" t="s">
        <v>44366</v>
      </c>
      <c r="F9801" s="66" t="s">
        <v>44367</v>
      </c>
      <c r="G9801" s="59" t="s">
        <v>87664</v>
      </c>
      <c r="H9801" s="66" t="s">
        <v>13137</v>
      </c>
      <c r="I9801" s="63" t="s">
        <v>13138</v>
      </c>
    </row>
    <row r="9802" spans="1:9" ht="22.5" x14ac:dyDescent="0.25">
      <c r="A9802" s="42" t="s">
        <v>87664</v>
      </c>
      <c r="B9802" s="43" t="s">
        <v>65434</v>
      </c>
      <c r="C9802" s="43" t="s">
        <v>57013</v>
      </c>
      <c r="D9802" s="61" t="s">
        <v>87664</v>
      </c>
      <c r="E9802" s="67" t="s">
        <v>72450</v>
      </c>
      <c r="F9802" s="65" t="s">
        <v>83368</v>
      </c>
      <c r="G9802" s="61" t="s">
        <v>87664</v>
      </c>
      <c r="H9802" s="65" t="s">
        <v>66130</v>
      </c>
      <c r="I9802" s="64" t="s">
        <v>80262</v>
      </c>
    </row>
    <row r="9803" spans="1:9" ht="22.5" x14ac:dyDescent="0.25">
      <c r="A9803" s="42" t="s">
        <v>86467</v>
      </c>
      <c r="B9803" s="43" t="s">
        <v>51921</v>
      </c>
      <c r="C9803" s="43" t="s">
        <v>12167</v>
      </c>
      <c r="D9803" s="59" t="s">
        <v>87664</v>
      </c>
      <c r="E9803" s="68" t="s">
        <v>60021</v>
      </c>
      <c r="F9803" s="66">
        <v>87</v>
      </c>
      <c r="G9803" s="59" t="s">
        <v>31689</v>
      </c>
      <c r="H9803" s="66" t="s">
        <v>52752</v>
      </c>
      <c r="I9803" s="63" t="s">
        <v>78925</v>
      </c>
    </row>
    <row r="9804" spans="1:9" ht="33.75" x14ac:dyDescent="0.25">
      <c r="A9804" s="42" t="s">
        <v>87664</v>
      </c>
      <c r="B9804" s="47" t="s">
        <v>75307</v>
      </c>
      <c r="C9804" s="43" t="s">
        <v>56565</v>
      </c>
      <c r="D9804" s="61" t="s">
        <v>87664</v>
      </c>
      <c r="E9804" s="67" t="s">
        <v>69212</v>
      </c>
      <c r="F9804" s="65" t="s">
        <v>78832</v>
      </c>
      <c r="G9804" s="61" t="s">
        <v>87664</v>
      </c>
      <c r="H9804" s="65" t="s">
        <v>60670</v>
      </c>
      <c r="I9804" s="64" t="s">
        <v>77419</v>
      </c>
    </row>
    <row r="9805" spans="1:9" ht="22.5" x14ac:dyDescent="0.25">
      <c r="A9805" s="42" t="s">
        <v>87664</v>
      </c>
      <c r="B9805" s="43" t="s">
        <v>58827</v>
      </c>
      <c r="C9805" s="43" t="s">
        <v>12123</v>
      </c>
      <c r="D9805" s="59" t="s">
        <v>87664</v>
      </c>
      <c r="E9805" s="68" t="s">
        <v>31726</v>
      </c>
      <c r="F9805" s="66" t="s">
        <v>31727</v>
      </c>
      <c r="G9805" s="59" t="s">
        <v>87664</v>
      </c>
      <c r="H9805" s="66" t="s">
        <v>50359</v>
      </c>
      <c r="I9805" s="63" t="s">
        <v>50360</v>
      </c>
    </row>
    <row r="9806" spans="1:9" ht="22.5" x14ac:dyDescent="0.25">
      <c r="A9806" s="42" t="s">
        <v>26681</v>
      </c>
      <c r="B9806" s="43" t="s">
        <v>40700</v>
      </c>
      <c r="C9806" s="43" t="s">
        <v>40701</v>
      </c>
      <c r="D9806" s="61" t="s">
        <v>87694</v>
      </c>
      <c r="E9806" s="67" t="s">
        <v>42125</v>
      </c>
      <c r="F9806" s="65" t="s">
        <v>42126</v>
      </c>
      <c r="G9806" s="61" t="s">
        <v>87664</v>
      </c>
      <c r="H9806" s="65" t="s">
        <v>28433</v>
      </c>
      <c r="I9806" s="64" t="s">
        <v>28434</v>
      </c>
    </row>
    <row r="9807" spans="1:9" ht="22.5" x14ac:dyDescent="0.25">
      <c r="A9807" s="42" t="s">
        <v>87664</v>
      </c>
      <c r="B9807" s="43" t="s">
        <v>63026</v>
      </c>
      <c r="C9807" s="43" t="s">
        <v>78637</v>
      </c>
      <c r="D9807" s="59" t="s">
        <v>87664</v>
      </c>
      <c r="E9807" s="68" t="s">
        <v>55366</v>
      </c>
      <c r="F9807" s="66" t="s">
        <v>55367</v>
      </c>
      <c r="G9807" s="59" t="s">
        <v>31689</v>
      </c>
      <c r="H9807" s="66" t="s">
        <v>49440</v>
      </c>
      <c r="I9807" s="63" t="s">
        <v>87697</v>
      </c>
    </row>
    <row r="9808" spans="1:9" ht="22.5" x14ac:dyDescent="0.25">
      <c r="A9808" s="42" t="s">
        <v>87664</v>
      </c>
      <c r="B9808" s="43" t="s">
        <v>73956</v>
      </c>
      <c r="C9808" s="43" t="s">
        <v>84227</v>
      </c>
      <c r="D9808" s="61" t="s">
        <v>87664</v>
      </c>
      <c r="E9808" s="67" t="s">
        <v>74033</v>
      </c>
      <c r="F9808" s="65" t="s">
        <v>76788</v>
      </c>
      <c r="G9808" s="61" t="s">
        <v>34335</v>
      </c>
      <c r="H9808" s="65" t="s">
        <v>34117</v>
      </c>
      <c r="I9808" s="64" t="s">
        <v>34118</v>
      </c>
    </row>
    <row r="9809" spans="1:9" x14ac:dyDescent="0.25">
      <c r="A9809" s="42" t="s">
        <v>87664</v>
      </c>
      <c r="B9809" s="43" t="s">
        <v>67213</v>
      </c>
      <c r="C9809" s="43" t="s">
        <v>80858</v>
      </c>
      <c r="D9809" s="59" t="s">
        <v>87664</v>
      </c>
      <c r="E9809" s="68" t="s">
        <v>15073</v>
      </c>
      <c r="F9809" s="66" t="s">
        <v>15074</v>
      </c>
      <c r="G9809" s="59" t="s">
        <v>87664</v>
      </c>
      <c r="H9809" s="66" t="s">
        <v>70764</v>
      </c>
      <c r="I9809" s="63">
        <v>1903</v>
      </c>
    </row>
    <row r="9810" spans="1:9" ht="22.5" x14ac:dyDescent="0.25">
      <c r="A9810" s="42" t="s">
        <v>87664</v>
      </c>
      <c r="B9810" s="43" t="s">
        <v>59776</v>
      </c>
      <c r="C9810" s="43">
        <v>20</v>
      </c>
      <c r="D9810" s="61" t="s">
        <v>87664</v>
      </c>
      <c r="E9810" s="67" t="s">
        <v>26847</v>
      </c>
      <c r="F9810" s="65" t="s">
        <v>26848</v>
      </c>
      <c r="G9810" s="61" t="s">
        <v>26681</v>
      </c>
      <c r="H9810" s="65" t="s">
        <v>37560</v>
      </c>
      <c r="I9810" s="64" t="s">
        <v>37561</v>
      </c>
    </row>
    <row r="9811" spans="1:9" ht="22.5" x14ac:dyDescent="0.25">
      <c r="A9811" s="42" t="s">
        <v>87695</v>
      </c>
      <c r="B9811" s="43" t="s">
        <v>87042</v>
      </c>
      <c r="C9811" s="43">
        <v>43</v>
      </c>
      <c r="D9811" s="59" t="s">
        <v>87664</v>
      </c>
      <c r="E9811" s="68" t="s">
        <v>47237</v>
      </c>
      <c r="F9811" s="66" t="s">
        <v>19890</v>
      </c>
      <c r="G9811" s="59" t="s">
        <v>26681</v>
      </c>
      <c r="H9811" s="66" t="s">
        <v>41254</v>
      </c>
      <c r="I9811" s="63" t="s">
        <v>17755</v>
      </c>
    </row>
    <row r="9812" spans="1:9" x14ac:dyDescent="0.25">
      <c r="A9812" s="42" t="s">
        <v>87664</v>
      </c>
      <c r="B9812" s="43" t="s">
        <v>15448</v>
      </c>
      <c r="C9812" s="43" t="s">
        <v>15449</v>
      </c>
      <c r="D9812" s="61" t="s">
        <v>87664</v>
      </c>
      <c r="E9812" s="67" t="s">
        <v>13667</v>
      </c>
      <c r="F9812" s="65" t="s">
        <v>13668</v>
      </c>
      <c r="G9812" s="61" t="s">
        <v>87664</v>
      </c>
      <c r="H9812" s="65" t="s">
        <v>20855</v>
      </c>
      <c r="I9812" s="64" t="s">
        <v>18123</v>
      </c>
    </row>
    <row r="9813" spans="1:9" x14ac:dyDescent="0.25">
      <c r="A9813" s="42" t="s">
        <v>87664</v>
      </c>
      <c r="B9813" s="43" t="s">
        <v>59448</v>
      </c>
      <c r="C9813" s="43" t="s">
        <v>16247</v>
      </c>
      <c r="D9813" s="59" t="s">
        <v>87664</v>
      </c>
      <c r="E9813" s="68" t="s">
        <v>47275</v>
      </c>
      <c r="F9813" s="66" t="s">
        <v>13110</v>
      </c>
      <c r="G9813" s="59" t="s">
        <v>86474</v>
      </c>
      <c r="H9813" s="66" t="s">
        <v>46760</v>
      </c>
      <c r="I9813" s="63" t="s">
        <v>46761</v>
      </c>
    </row>
    <row r="9814" spans="1:9" ht="22.5" x14ac:dyDescent="0.25">
      <c r="A9814" s="42" t="s">
        <v>87664</v>
      </c>
      <c r="B9814" s="43" t="s">
        <v>72491</v>
      </c>
      <c r="C9814" s="43" t="s">
        <v>83388</v>
      </c>
      <c r="D9814" s="61" t="s">
        <v>87664</v>
      </c>
      <c r="E9814" s="67" t="s">
        <v>15896</v>
      </c>
      <c r="F9814" s="65" t="s">
        <v>12737</v>
      </c>
      <c r="G9814" s="61" t="s">
        <v>87664</v>
      </c>
      <c r="H9814" s="65" t="s">
        <v>13305</v>
      </c>
      <c r="I9814" s="64" t="s">
        <v>28797</v>
      </c>
    </row>
    <row r="9815" spans="1:9" ht="22.5" x14ac:dyDescent="0.25">
      <c r="A9815" s="42" t="s">
        <v>87664</v>
      </c>
      <c r="B9815" s="43" t="s">
        <v>15819</v>
      </c>
      <c r="C9815" s="43" t="s">
        <v>15820</v>
      </c>
      <c r="D9815" s="59" t="s">
        <v>87664</v>
      </c>
      <c r="E9815" s="68" t="s">
        <v>47951</v>
      </c>
      <c r="F9815" s="66" t="s">
        <v>47952</v>
      </c>
      <c r="G9815" s="59" t="s">
        <v>49696</v>
      </c>
      <c r="H9815" s="66" t="s">
        <v>52170</v>
      </c>
      <c r="I9815" s="63" t="s">
        <v>14797</v>
      </c>
    </row>
    <row r="9816" spans="1:9" ht="22.5" x14ac:dyDescent="0.25">
      <c r="A9816" s="42" t="s">
        <v>87664</v>
      </c>
      <c r="B9816" s="43" t="s">
        <v>17794</v>
      </c>
      <c r="C9816" s="43" t="s">
        <v>17795</v>
      </c>
      <c r="D9816" s="61" t="s">
        <v>26681</v>
      </c>
      <c r="E9816" s="67" t="s">
        <v>38686</v>
      </c>
      <c r="F9816" s="65">
        <v>11</v>
      </c>
      <c r="G9816" s="61" t="s">
        <v>86472</v>
      </c>
      <c r="H9816" s="65" t="s">
        <v>54956</v>
      </c>
      <c r="I9816" s="64" t="s">
        <v>54957</v>
      </c>
    </row>
    <row r="9817" spans="1:9" ht="22.5" x14ac:dyDescent="0.25">
      <c r="A9817" s="45" t="s">
        <v>34335</v>
      </c>
      <c r="B9817" s="43" t="s">
        <v>34514</v>
      </c>
      <c r="C9817" s="43" t="s">
        <v>33799</v>
      </c>
      <c r="D9817" s="59" t="s">
        <v>87664</v>
      </c>
      <c r="E9817" s="68" t="s">
        <v>52063</v>
      </c>
      <c r="F9817" s="66" t="s">
        <v>52019</v>
      </c>
      <c r="G9817" s="59" t="s">
        <v>28384</v>
      </c>
      <c r="H9817" s="66" t="s">
        <v>35017</v>
      </c>
      <c r="I9817" s="63" t="s">
        <v>31337</v>
      </c>
    </row>
    <row r="9818" spans="1:9" ht="22.5" x14ac:dyDescent="0.25">
      <c r="A9818" s="42" t="s">
        <v>87664</v>
      </c>
      <c r="B9818" s="43" t="s">
        <v>25862</v>
      </c>
      <c r="C9818" s="43" t="s">
        <v>1594</v>
      </c>
      <c r="D9818" s="61" t="s">
        <v>87664</v>
      </c>
      <c r="E9818" s="67" t="s">
        <v>64224</v>
      </c>
      <c r="F9818" s="65" t="s">
        <v>79205</v>
      </c>
      <c r="G9818" s="61" t="s">
        <v>87664</v>
      </c>
      <c r="H9818" s="65" t="s">
        <v>59253</v>
      </c>
      <c r="I9818" s="64" t="s">
        <v>12861</v>
      </c>
    </row>
    <row r="9819" spans="1:9" ht="22.5" x14ac:dyDescent="0.25">
      <c r="A9819" s="42" t="s">
        <v>87664</v>
      </c>
      <c r="B9819" s="43" t="s">
        <v>68689</v>
      </c>
      <c r="C9819" s="43" t="s">
        <v>76953</v>
      </c>
      <c r="D9819" s="59" t="s">
        <v>87664</v>
      </c>
      <c r="E9819" s="68" t="s">
        <v>20963</v>
      </c>
      <c r="F9819" s="66" t="s">
        <v>20964</v>
      </c>
      <c r="G9819" s="59" t="s">
        <v>87664</v>
      </c>
      <c r="H9819" s="66" t="s">
        <v>62668</v>
      </c>
      <c r="I9819" s="63" t="s">
        <v>16958</v>
      </c>
    </row>
    <row r="9820" spans="1:9" x14ac:dyDescent="0.25">
      <c r="A9820" s="42" t="s">
        <v>87664</v>
      </c>
      <c r="B9820" s="43" t="s">
        <v>72963</v>
      </c>
      <c r="C9820" s="43" t="s">
        <v>83632</v>
      </c>
      <c r="D9820" s="61" t="s">
        <v>87664</v>
      </c>
      <c r="E9820" s="67" t="s">
        <v>55551</v>
      </c>
      <c r="F9820" s="65" t="s">
        <v>51800</v>
      </c>
      <c r="G9820" s="61" t="s">
        <v>87664</v>
      </c>
      <c r="H9820" s="65" t="s">
        <v>72366</v>
      </c>
      <c r="I9820" s="64" t="s">
        <v>15845</v>
      </c>
    </row>
    <row r="9821" spans="1:9" ht="22.5" x14ac:dyDescent="0.25">
      <c r="A9821" s="42" t="s">
        <v>87664</v>
      </c>
      <c r="B9821" s="43" t="s">
        <v>47208</v>
      </c>
      <c r="C9821" s="43">
        <v>1577</v>
      </c>
      <c r="D9821" s="59" t="s">
        <v>86474</v>
      </c>
      <c r="E9821" s="68" t="s">
        <v>46484</v>
      </c>
      <c r="F9821" s="66" t="s">
        <v>46485</v>
      </c>
      <c r="G9821" s="59" t="s">
        <v>31689</v>
      </c>
      <c r="H9821" s="66" t="s">
        <v>30682</v>
      </c>
      <c r="I9821" s="63" t="s">
        <v>30144</v>
      </c>
    </row>
    <row r="9822" spans="1:9" x14ac:dyDescent="0.25">
      <c r="A9822" s="42" t="s">
        <v>87664</v>
      </c>
      <c r="B9822" s="43" t="s">
        <v>57658</v>
      </c>
      <c r="C9822" s="43" t="s">
        <v>75534</v>
      </c>
      <c r="D9822" s="61" t="s">
        <v>87664</v>
      </c>
      <c r="E9822" s="67" t="s">
        <v>16957</v>
      </c>
      <c r="F9822" s="65" t="s">
        <v>16958</v>
      </c>
      <c r="G9822" s="61" t="s">
        <v>87693</v>
      </c>
      <c r="H9822" s="65" t="s">
        <v>85070</v>
      </c>
      <c r="I9822" s="64" t="s">
        <v>85148</v>
      </c>
    </row>
    <row r="9823" spans="1:9" ht="22.5" x14ac:dyDescent="0.25">
      <c r="A9823" s="42" t="s">
        <v>86474</v>
      </c>
      <c r="B9823" s="43" t="s">
        <v>45592</v>
      </c>
      <c r="C9823" s="43" t="s">
        <v>45593</v>
      </c>
      <c r="D9823" s="59" t="s">
        <v>87664</v>
      </c>
      <c r="E9823" s="68" t="s">
        <v>67279</v>
      </c>
      <c r="F9823" s="66" t="s">
        <v>80898</v>
      </c>
      <c r="G9823" s="59" t="s">
        <v>26681</v>
      </c>
      <c r="H9823" s="66" t="s">
        <v>40952</v>
      </c>
      <c r="I9823" s="63" t="s">
        <v>24295</v>
      </c>
    </row>
    <row r="9824" spans="1:9" x14ac:dyDescent="0.25">
      <c r="A9824" s="42" t="s">
        <v>87664</v>
      </c>
      <c r="B9824" s="43" t="s">
        <v>24891</v>
      </c>
      <c r="C9824" s="43" t="s">
        <v>24892</v>
      </c>
      <c r="D9824" s="61" t="s">
        <v>87664</v>
      </c>
      <c r="E9824" s="67" t="s">
        <v>23631</v>
      </c>
      <c r="F9824" s="65" t="s">
        <v>23632</v>
      </c>
      <c r="G9824" s="61" t="s">
        <v>87664</v>
      </c>
      <c r="H9824" s="65" t="s">
        <v>57681</v>
      </c>
      <c r="I9824" s="64" t="s">
        <v>25153</v>
      </c>
    </row>
    <row r="9825" spans="1:9" ht="22.5" x14ac:dyDescent="0.25">
      <c r="A9825" s="42" t="s">
        <v>87664</v>
      </c>
      <c r="B9825" s="43" t="s">
        <v>20445</v>
      </c>
      <c r="C9825" s="43" t="s">
        <v>20446</v>
      </c>
      <c r="D9825" s="59" t="s">
        <v>87664</v>
      </c>
      <c r="E9825" s="68" t="s">
        <v>72345</v>
      </c>
      <c r="F9825" s="66" t="s">
        <v>83320</v>
      </c>
      <c r="G9825" s="59" t="s">
        <v>87664</v>
      </c>
      <c r="H9825" s="66" t="s">
        <v>15769</v>
      </c>
      <c r="I9825" s="63" t="s">
        <v>14029</v>
      </c>
    </row>
    <row r="9826" spans="1:9" ht="22.5" x14ac:dyDescent="0.25">
      <c r="A9826" s="42" t="s">
        <v>87664</v>
      </c>
      <c r="B9826" s="43" t="s">
        <v>20283</v>
      </c>
      <c r="C9826" s="43" t="s">
        <v>20284</v>
      </c>
      <c r="D9826" s="61" t="s">
        <v>31689</v>
      </c>
      <c r="E9826" s="67" t="s">
        <v>87663</v>
      </c>
      <c r="F9826" s="65" t="s">
        <v>17361</v>
      </c>
      <c r="G9826" s="61" t="s">
        <v>87664</v>
      </c>
      <c r="H9826" s="65" t="s">
        <v>63417</v>
      </c>
      <c r="I9826" s="64" t="s">
        <v>23443</v>
      </c>
    </row>
    <row r="9827" spans="1:9" x14ac:dyDescent="0.25">
      <c r="A9827" s="57" t="s">
        <v>87664</v>
      </c>
      <c r="B9827" s="43" t="s">
        <v>72007</v>
      </c>
      <c r="C9827" s="43" t="s">
        <v>83160</v>
      </c>
      <c r="D9827" s="59" t="s">
        <v>86474</v>
      </c>
      <c r="E9827" s="68" t="s">
        <v>47074</v>
      </c>
      <c r="F9827" s="66" t="s">
        <v>47075</v>
      </c>
      <c r="G9827" s="59" t="s">
        <v>87664</v>
      </c>
      <c r="H9827" s="66" t="s">
        <v>65021</v>
      </c>
      <c r="I9827" s="63" t="s">
        <v>77029</v>
      </c>
    </row>
    <row r="9828" spans="1:9" ht="22.5" x14ac:dyDescent="0.25">
      <c r="A9828" s="42" t="s">
        <v>87664</v>
      </c>
      <c r="B9828" s="43" t="s">
        <v>71806</v>
      </c>
      <c r="C9828" s="43" t="s">
        <v>83040</v>
      </c>
      <c r="D9828" s="61" t="s">
        <v>87664</v>
      </c>
      <c r="E9828" s="67" t="s">
        <v>72423</v>
      </c>
      <c r="F9828" s="65" t="s">
        <v>83351</v>
      </c>
      <c r="G9828" s="61" t="s">
        <v>87664</v>
      </c>
      <c r="H9828" s="65" t="s">
        <v>72886</v>
      </c>
      <c r="I9828" s="64" t="s">
        <v>83591</v>
      </c>
    </row>
    <row r="9829" spans="1:9" ht="22.5" x14ac:dyDescent="0.25">
      <c r="A9829" s="42" t="s">
        <v>87664</v>
      </c>
      <c r="B9829" s="43" t="s">
        <v>49077</v>
      </c>
      <c r="C9829" s="43" t="s">
        <v>49078</v>
      </c>
      <c r="D9829" s="59" t="s">
        <v>87664</v>
      </c>
      <c r="E9829" s="68" t="s">
        <v>14843</v>
      </c>
      <c r="F9829" s="66" t="s">
        <v>14844</v>
      </c>
      <c r="G9829" s="59" t="s">
        <v>87664</v>
      </c>
      <c r="H9829" s="66" t="s">
        <v>47233</v>
      </c>
      <c r="I9829" s="63" t="s">
        <v>47601</v>
      </c>
    </row>
    <row r="9830" spans="1:9" ht="22.5" x14ac:dyDescent="0.25">
      <c r="A9830" s="42" t="s">
        <v>87664</v>
      </c>
      <c r="B9830" s="43" t="s">
        <v>70612</v>
      </c>
      <c r="C9830" s="43" t="s">
        <v>82535</v>
      </c>
      <c r="D9830" s="61" t="s">
        <v>31689</v>
      </c>
      <c r="E9830" s="67" t="s">
        <v>31153</v>
      </c>
      <c r="F9830" s="65" t="s">
        <v>31154</v>
      </c>
      <c r="G9830" s="61" t="s">
        <v>87695</v>
      </c>
      <c r="H9830" s="65" t="s">
        <v>36519</v>
      </c>
      <c r="I9830" s="64" t="s">
        <v>31042</v>
      </c>
    </row>
    <row r="9831" spans="1:9" x14ac:dyDescent="0.25">
      <c r="A9831" s="42" t="s">
        <v>87664</v>
      </c>
      <c r="B9831" s="43" t="s">
        <v>59113</v>
      </c>
      <c r="C9831" s="43" t="s">
        <v>12535</v>
      </c>
      <c r="D9831" s="59" t="s">
        <v>87664</v>
      </c>
      <c r="E9831" s="68" t="s">
        <v>69723</v>
      </c>
      <c r="F9831" s="66" t="s">
        <v>24765</v>
      </c>
      <c r="G9831" s="59" t="s">
        <v>87664</v>
      </c>
      <c r="H9831" s="66" t="s">
        <v>60700</v>
      </c>
      <c r="I9831" s="63" t="s">
        <v>76583</v>
      </c>
    </row>
    <row r="9832" spans="1:9" ht="22.5" x14ac:dyDescent="0.25">
      <c r="A9832" s="42" t="s">
        <v>87664</v>
      </c>
      <c r="B9832" s="43" t="s">
        <v>15591</v>
      </c>
      <c r="C9832" s="43" t="s">
        <v>15592</v>
      </c>
      <c r="D9832" s="61" t="s">
        <v>87664</v>
      </c>
      <c r="E9832" s="67" t="s">
        <v>66258</v>
      </c>
      <c r="F9832" s="65" t="s">
        <v>80341</v>
      </c>
      <c r="G9832" s="61" t="s">
        <v>87664</v>
      </c>
      <c r="H9832" s="65" t="s">
        <v>49071</v>
      </c>
      <c r="I9832" s="64" t="s">
        <v>13927</v>
      </c>
    </row>
    <row r="9833" spans="1:9" ht="22.5" x14ac:dyDescent="0.25">
      <c r="A9833" s="42" t="s">
        <v>87664</v>
      </c>
      <c r="B9833" s="43" t="s">
        <v>63628</v>
      </c>
      <c r="C9833" s="43">
        <v>1989</v>
      </c>
      <c r="D9833" s="59" t="s">
        <v>87664</v>
      </c>
      <c r="E9833" s="68" t="s">
        <v>55648</v>
      </c>
      <c r="F9833" s="66" t="s">
        <v>39371</v>
      </c>
      <c r="G9833" s="59" t="s">
        <v>87664</v>
      </c>
      <c r="H9833" s="66" t="s">
        <v>64842</v>
      </c>
      <c r="I9833" s="63" t="s">
        <v>79495</v>
      </c>
    </row>
    <row r="9834" spans="1:9" ht="22.5" x14ac:dyDescent="0.25">
      <c r="A9834" s="42" t="s">
        <v>87664</v>
      </c>
      <c r="B9834" s="43" t="s">
        <v>20568</v>
      </c>
      <c r="C9834" s="43" t="s">
        <v>20569</v>
      </c>
      <c r="D9834" s="61" t="s">
        <v>87664</v>
      </c>
      <c r="E9834" s="67" t="s">
        <v>25738</v>
      </c>
      <c r="F9834" s="65" t="s">
        <v>25739</v>
      </c>
      <c r="G9834" s="61" t="s">
        <v>87664</v>
      </c>
      <c r="H9834" s="65" t="s">
        <v>12221</v>
      </c>
      <c r="I9834" s="64" t="s">
        <v>12313</v>
      </c>
    </row>
    <row r="9835" spans="1:9" ht="22.5" x14ac:dyDescent="0.25">
      <c r="A9835" s="42" t="s">
        <v>87664</v>
      </c>
      <c r="B9835" s="43" t="s">
        <v>74442</v>
      </c>
      <c r="C9835" s="43" t="s">
        <v>75900</v>
      </c>
      <c r="D9835" s="59" t="s">
        <v>26681</v>
      </c>
      <c r="E9835" s="68" t="s">
        <v>38218</v>
      </c>
      <c r="F9835" s="66" t="s">
        <v>38219</v>
      </c>
      <c r="G9835" s="59" t="s">
        <v>87664</v>
      </c>
      <c r="H9835" s="66" t="s">
        <v>68108</v>
      </c>
      <c r="I9835" s="63" t="s">
        <v>57070</v>
      </c>
    </row>
    <row r="9836" spans="1:9" ht="22.5" x14ac:dyDescent="0.25">
      <c r="A9836" s="42" t="s">
        <v>87664</v>
      </c>
      <c r="B9836" s="43" t="s">
        <v>66332</v>
      </c>
      <c r="C9836" s="43" t="s">
        <v>79467</v>
      </c>
      <c r="D9836" s="61" t="s">
        <v>87664</v>
      </c>
      <c r="E9836" s="67" t="s">
        <v>60222</v>
      </c>
      <c r="F9836" s="65" t="s">
        <v>77194</v>
      </c>
      <c r="G9836" s="61" t="s">
        <v>87664</v>
      </c>
      <c r="H9836" s="65" t="s">
        <v>21844</v>
      </c>
      <c r="I9836" s="64" t="s">
        <v>21845</v>
      </c>
    </row>
    <row r="9837" spans="1:9" x14ac:dyDescent="0.25">
      <c r="A9837" s="42" t="s">
        <v>87664</v>
      </c>
      <c r="B9837" s="43" t="s">
        <v>64164</v>
      </c>
      <c r="C9837" s="43" t="s">
        <v>13023</v>
      </c>
      <c r="D9837" s="59" t="s">
        <v>31689</v>
      </c>
      <c r="E9837" s="68" t="s">
        <v>30195</v>
      </c>
      <c r="F9837" s="66" t="s">
        <v>30196</v>
      </c>
      <c r="G9837" s="59" t="s">
        <v>49696</v>
      </c>
      <c r="H9837" s="66" t="s">
        <v>53834</v>
      </c>
      <c r="I9837" s="63" t="s">
        <v>53762</v>
      </c>
    </row>
    <row r="9838" spans="1:9" ht="22.5" x14ac:dyDescent="0.25">
      <c r="A9838" s="42" t="s">
        <v>87664</v>
      </c>
      <c r="B9838" s="43" t="s">
        <v>63057</v>
      </c>
      <c r="C9838" s="43" t="s">
        <v>78646</v>
      </c>
      <c r="D9838" s="61" t="s">
        <v>87664</v>
      </c>
      <c r="E9838" s="67" t="s">
        <v>71800</v>
      </c>
      <c r="F9838" s="65" t="s">
        <v>83037</v>
      </c>
      <c r="G9838" s="61" t="s">
        <v>86472</v>
      </c>
      <c r="H9838" s="65" t="s">
        <v>54845</v>
      </c>
      <c r="I9838" s="64" t="s">
        <v>50276</v>
      </c>
    </row>
    <row r="9839" spans="1:9" ht="22.5" x14ac:dyDescent="0.25">
      <c r="A9839" s="42" t="s">
        <v>87664</v>
      </c>
      <c r="B9839" s="43" t="s">
        <v>67829</v>
      </c>
      <c r="C9839" s="43" t="s">
        <v>81227</v>
      </c>
      <c r="D9839" s="59" t="s">
        <v>26681</v>
      </c>
      <c r="E9839" s="68" t="s">
        <v>37275</v>
      </c>
      <c r="F9839" s="66" t="s">
        <v>37276</v>
      </c>
      <c r="G9839" s="59" t="s">
        <v>26681</v>
      </c>
      <c r="H9839" s="66" t="s">
        <v>40316</v>
      </c>
      <c r="I9839" s="63" t="s">
        <v>39780</v>
      </c>
    </row>
    <row r="9840" spans="1:9" ht="22.5" x14ac:dyDescent="0.25">
      <c r="A9840" s="42" t="s">
        <v>87664</v>
      </c>
      <c r="B9840" s="43" t="s">
        <v>57841</v>
      </c>
      <c r="C9840" s="43" t="s">
        <v>75661</v>
      </c>
      <c r="D9840" s="61" t="s">
        <v>87664</v>
      </c>
      <c r="E9840" s="67" t="s">
        <v>28056</v>
      </c>
      <c r="F9840" s="65" t="s">
        <v>15611</v>
      </c>
      <c r="G9840" s="61" t="s">
        <v>87664</v>
      </c>
      <c r="H9840" s="65" t="s">
        <v>88601</v>
      </c>
      <c r="I9840" s="64" t="s">
        <v>12613</v>
      </c>
    </row>
    <row r="9841" spans="1:9" ht="22.5" x14ac:dyDescent="0.25">
      <c r="A9841" s="42" t="s">
        <v>87664</v>
      </c>
      <c r="B9841" s="43" t="s">
        <v>21488</v>
      </c>
      <c r="C9841" s="43" t="s">
        <v>21489</v>
      </c>
      <c r="D9841" s="59" t="s">
        <v>87664</v>
      </c>
      <c r="E9841" s="68" t="s">
        <v>60852</v>
      </c>
      <c r="F9841" s="66" t="s">
        <v>51354</v>
      </c>
      <c r="G9841" s="59" t="s">
        <v>87664</v>
      </c>
      <c r="H9841" s="66" t="s">
        <v>72201</v>
      </c>
      <c r="I9841" s="63" t="s">
        <v>83247</v>
      </c>
    </row>
    <row r="9842" spans="1:9" ht="22.5" x14ac:dyDescent="0.25">
      <c r="A9842" s="42" t="s">
        <v>87664</v>
      </c>
      <c r="B9842" s="43" t="s">
        <v>70356</v>
      </c>
      <c r="C9842" s="43">
        <v>1967</v>
      </c>
      <c r="D9842" s="61" t="s">
        <v>87664</v>
      </c>
      <c r="E9842" s="67" t="s">
        <v>73352</v>
      </c>
      <c r="F9842" s="65" t="s">
        <v>20950</v>
      </c>
      <c r="G9842" s="61" t="s">
        <v>31689</v>
      </c>
      <c r="H9842" s="65" t="s">
        <v>31532</v>
      </c>
      <c r="I9842" s="64" t="s">
        <v>31533</v>
      </c>
    </row>
    <row r="9843" spans="1:9" ht="22.5" x14ac:dyDescent="0.25">
      <c r="A9843" s="45" t="s">
        <v>28384</v>
      </c>
      <c r="B9843" s="43" t="s">
        <v>87106</v>
      </c>
      <c r="C9843" s="43" t="s">
        <v>22022</v>
      </c>
      <c r="D9843" s="59" t="s">
        <v>87664</v>
      </c>
      <c r="E9843" s="68" t="s">
        <v>13027</v>
      </c>
      <c r="F9843" s="66" t="s">
        <v>13028</v>
      </c>
      <c r="G9843" s="59" t="s">
        <v>87664</v>
      </c>
      <c r="H9843" s="66" t="s">
        <v>59260</v>
      </c>
      <c r="I9843" s="63" t="s">
        <v>75860</v>
      </c>
    </row>
    <row r="9844" spans="1:9" x14ac:dyDescent="0.25">
      <c r="A9844" s="42" t="s">
        <v>31689</v>
      </c>
      <c r="B9844" s="43" t="s">
        <v>30765</v>
      </c>
      <c r="C9844" s="43" t="s">
        <v>30766</v>
      </c>
      <c r="D9844" s="61" t="s">
        <v>87664</v>
      </c>
      <c r="E9844" s="67" t="s">
        <v>64758</v>
      </c>
      <c r="F9844" s="65" t="s">
        <v>53405</v>
      </c>
      <c r="G9844" s="61" t="s">
        <v>34335</v>
      </c>
      <c r="H9844" s="65" t="s">
        <v>33649</v>
      </c>
      <c r="I9844" s="64" t="s">
        <v>33650</v>
      </c>
    </row>
    <row r="9845" spans="1:9" ht="22.5" x14ac:dyDescent="0.25">
      <c r="A9845" s="42" t="s">
        <v>87664</v>
      </c>
      <c r="B9845" s="43" t="s">
        <v>60040</v>
      </c>
      <c r="C9845" s="43" t="s">
        <v>16474</v>
      </c>
      <c r="D9845" s="59" t="s">
        <v>87664</v>
      </c>
      <c r="E9845" s="68" t="s">
        <v>74620</v>
      </c>
      <c r="F9845" s="66" t="s">
        <v>84596</v>
      </c>
      <c r="G9845" s="59" t="s">
        <v>87664</v>
      </c>
      <c r="H9845" s="66" t="s">
        <v>54889</v>
      </c>
      <c r="I9845" s="63" t="s">
        <v>80258</v>
      </c>
    </row>
    <row r="9846" spans="1:9" x14ac:dyDescent="0.25">
      <c r="A9846" s="42" t="s">
        <v>87664</v>
      </c>
      <c r="B9846" s="43" t="s">
        <v>13251</v>
      </c>
      <c r="C9846" s="43" t="s">
        <v>11981</v>
      </c>
      <c r="D9846" s="61" t="s">
        <v>86467</v>
      </c>
      <c r="E9846" s="67" t="s">
        <v>54637</v>
      </c>
      <c r="F9846" s="65" t="s">
        <v>54638</v>
      </c>
      <c r="G9846" s="61" t="s">
        <v>87664</v>
      </c>
      <c r="H9846" s="65" t="s">
        <v>64698</v>
      </c>
      <c r="I9846" s="64" t="s">
        <v>12210</v>
      </c>
    </row>
    <row r="9847" spans="1:9" ht="22.5" x14ac:dyDescent="0.25">
      <c r="A9847" s="42" t="s">
        <v>87664</v>
      </c>
      <c r="B9847" s="43" t="s">
        <v>74238</v>
      </c>
      <c r="C9847" s="43" t="s">
        <v>84386</v>
      </c>
      <c r="D9847" s="59" t="s">
        <v>26681</v>
      </c>
      <c r="E9847" s="68" t="s">
        <v>41641</v>
      </c>
      <c r="F9847" s="66" t="s">
        <v>41642</v>
      </c>
      <c r="G9847" s="59" t="s">
        <v>31689</v>
      </c>
      <c r="H9847" s="66" t="s">
        <v>85760</v>
      </c>
      <c r="I9847" s="63" t="s">
        <v>85197</v>
      </c>
    </row>
    <row r="9848" spans="1:9" ht="22.5" x14ac:dyDescent="0.25">
      <c r="A9848" s="42" t="s">
        <v>87664</v>
      </c>
      <c r="B9848" s="43" t="s">
        <v>14518</v>
      </c>
      <c r="C9848" s="43" t="s">
        <v>28875</v>
      </c>
      <c r="D9848" s="61" t="s">
        <v>86467</v>
      </c>
      <c r="E9848" s="67" t="s">
        <v>52044</v>
      </c>
      <c r="F9848" s="65" t="s">
        <v>11841</v>
      </c>
      <c r="G9848" s="61" t="s">
        <v>87664</v>
      </c>
      <c r="H9848" s="65" t="s">
        <v>63139</v>
      </c>
      <c r="I9848" s="64" t="s">
        <v>13557</v>
      </c>
    </row>
    <row r="9849" spans="1:9" ht="22.5" x14ac:dyDescent="0.25">
      <c r="A9849" s="45" t="s">
        <v>26681</v>
      </c>
      <c r="B9849" s="43" t="s">
        <v>56545</v>
      </c>
      <c r="C9849" s="43" t="s">
        <v>40718</v>
      </c>
      <c r="D9849" s="59" t="s">
        <v>87664</v>
      </c>
      <c r="E9849" s="68" t="s">
        <v>88923</v>
      </c>
      <c r="F9849" s="66" t="s">
        <v>85482</v>
      </c>
      <c r="G9849" s="59" t="s">
        <v>87664</v>
      </c>
      <c r="H9849" s="66" t="s">
        <v>74323</v>
      </c>
      <c r="I9849" s="63" t="s">
        <v>84430</v>
      </c>
    </row>
    <row r="9850" spans="1:9" x14ac:dyDescent="0.25">
      <c r="A9850" s="42" t="s">
        <v>87664</v>
      </c>
      <c r="B9850" s="43" t="s">
        <v>61828</v>
      </c>
      <c r="C9850" s="43" t="s">
        <v>16247</v>
      </c>
      <c r="D9850" s="61" t="s">
        <v>87664</v>
      </c>
      <c r="E9850" s="67" t="s">
        <v>23041</v>
      </c>
      <c r="F9850" s="65" t="s">
        <v>23042</v>
      </c>
      <c r="G9850" s="61" t="s">
        <v>87664</v>
      </c>
      <c r="H9850" s="65" t="s">
        <v>68254</v>
      </c>
      <c r="I9850" s="64" t="s">
        <v>81452</v>
      </c>
    </row>
    <row r="9851" spans="1:9" ht="22.5" x14ac:dyDescent="0.25">
      <c r="A9851" s="42" t="s">
        <v>87694</v>
      </c>
      <c r="B9851" s="43" t="s">
        <v>42226</v>
      </c>
      <c r="C9851" s="43" t="s">
        <v>42227</v>
      </c>
      <c r="D9851" s="59" t="s">
        <v>87664</v>
      </c>
      <c r="E9851" s="68" t="s">
        <v>64668</v>
      </c>
      <c r="F9851" s="66" t="s">
        <v>12771</v>
      </c>
      <c r="G9851" s="59" t="s">
        <v>26681</v>
      </c>
      <c r="H9851" s="66" t="s">
        <v>40497</v>
      </c>
      <c r="I9851" s="63" t="s">
        <v>40498</v>
      </c>
    </row>
    <row r="9852" spans="1:9" ht="22.5" x14ac:dyDescent="0.25">
      <c r="A9852" s="42" t="s">
        <v>87664</v>
      </c>
      <c r="B9852" s="43" t="s">
        <v>60742</v>
      </c>
      <c r="C9852" s="43" t="s">
        <v>40807</v>
      </c>
      <c r="D9852" s="61" t="s">
        <v>86467</v>
      </c>
      <c r="E9852" s="67" t="s">
        <v>54563</v>
      </c>
      <c r="F9852" s="65" t="s">
        <v>12919</v>
      </c>
      <c r="G9852" s="61" t="s">
        <v>26681</v>
      </c>
      <c r="H9852" s="65" t="s">
        <v>41499</v>
      </c>
      <c r="I9852" s="64" t="s">
        <v>41500</v>
      </c>
    </row>
    <row r="9853" spans="1:9" ht="22.5" x14ac:dyDescent="0.25">
      <c r="A9853" s="45" t="s">
        <v>31689</v>
      </c>
      <c r="B9853" s="43" t="s">
        <v>31066</v>
      </c>
      <c r="C9853" s="43" t="s">
        <v>31067</v>
      </c>
      <c r="D9853" s="59" t="s">
        <v>87664</v>
      </c>
      <c r="E9853" s="68" t="s">
        <v>64546</v>
      </c>
      <c r="F9853" s="66" t="s">
        <v>14530</v>
      </c>
      <c r="G9853" s="59" t="s">
        <v>87664</v>
      </c>
      <c r="H9853" s="66" t="s">
        <v>48985</v>
      </c>
      <c r="I9853" s="63" t="s">
        <v>48986</v>
      </c>
    </row>
    <row r="9854" spans="1:9" x14ac:dyDescent="0.25">
      <c r="A9854" s="42" t="s">
        <v>87664</v>
      </c>
      <c r="B9854" s="43" t="s">
        <v>57598</v>
      </c>
      <c r="C9854" s="43" t="s">
        <v>75484</v>
      </c>
      <c r="D9854" s="61" t="s">
        <v>87664</v>
      </c>
      <c r="E9854" s="67" t="s">
        <v>24764</v>
      </c>
      <c r="F9854" s="65" t="s">
        <v>24765</v>
      </c>
      <c r="G9854" s="61" t="s">
        <v>34335</v>
      </c>
      <c r="H9854" s="65" t="s">
        <v>33643</v>
      </c>
      <c r="I9854" s="64" t="s">
        <v>33644</v>
      </c>
    </row>
    <row r="9855" spans="1:9" ht="22.5" x14ac:dyDescent="0.25">
      <c r="A9855" s="42" t="s">
        <v>87664</v>
      </c>
      <c r="B9855" s="43" t="s">
        <v>59714</v>
      </c>
      <c r="C9855" s="43">
        <v>240000</v>
      </c>
      <c r="D9855" s="59" t="s">
        <v>87664</v>
      </c>
      <c r="E9855" s="68" t="s">
        <v>18899</v>
      </c>
      <c r="F9855" s="66" t="s">
        <v>18900</v>
      </c>
      <c r="G9855" s="59" t="s">
        <v>87664</v>
      </c>
      <c r="H9855" s="66" t="s">
        <v>72428</v>
      </c>
      <c r="I9855" s="63" t="s">
        <v>83354</v>
      </c>
    </row>
    <row r="9856" spans="1:9" ht="22.5" x14ac:dyDescent="0.25">
      <c r="A9856" s="42" t="s">
        <v>87664</v>
      </c>
      <c r="B9856" s="43" t="s">
        <v>73435</v>
      </c>
      <c r="C9856" s="43" t="s">
        <v>83411</v>
      </c>
      <c r="D9856" s="61" t="s">
        <v>87664</v>
      </c>
      <c r="E9856" s="67" t="s">
        <v>63439</v>
      </c>
      <c r="F9856" s="65" t="s">
        <v>78799</v>
      </c>
      <c r="G9856" s="61" t="s">
        <v>87664</v>
      </c>
      <c r="H9856" s="65" t="s">
        <v>66211</v>
      </c>
      <c r="I9856" s="64" t="s">
        <v>80310</v>
      </c>
    </row>
    <row r="9857" spans="1:9" ht="22.5" x14ac:dyDescent="0.25">
      <c r="A9857" s="42" t="s">
        <v>87695</v>
      </c>
      <c r="B9857" s="43" t="s">
        <v>44271</v>
      </c>
      <c r="C9857" s="43" t="s">
        <v>35275</v>
      </c>
      <c r="D9857" s="59" t="s">
        <v>87664</v>
      </c>
      <c r="E9857" s="68" t="s">
        <v>60434</v>
      </c>
      <c r="F9857" s="66" t="s">
        <v>75684</v>
      </c>
      <c r="G9857" s="59" t="s">
        <v>87664</v>
      </c>
      <c r="H9857" s="66" t="s">
        <v>21831</v>
      </c>
      <c r="I9857" s="63" t="s">
        <v>11981</v>
      </c>
    </row>
    <row r="9858" spans="1:9" x14ac:dyDescent="0.25">
      <c r="A9858" s="42" t="s">
        <v>31689</v>
      </c>
      <c r="B9858" s="43" t="s">
        <v>30977</v>
      </c>
      <c r="C9858" s="43" t="s">
        <v>30978</v>
      </c>
      <c r="D9858" s="61" t="s">
        <v>49696</v>
      </c>
      <c r="E9858" s="67" t="s">
        <v>51035</v>
      </c>
      <c r="F9858" s="65" t="s">
        <v>12155</v>
      </c>
      <c r="G9858" s="61" t="s">
        <v>87664</v>
      </c>
      <c r="H9858" s="65" t="s">
        <v>55460</v>
      </c>
      <c r="I9858" s="64" t="s">
        <v>76718</v>
      </c>
    </row>
    <row r="9859" spans="1:9" ht="22.5" x14ac:dyDescent="0.25">
      <c r="A9859" s="42" t="s">
        <v>26681</v>
      </c>
      <c r="B9859" s="43" t="s">
        <v>41715</v>
      </c>
      <c r="C9859" s="43" t="s">
        <v>41716</v>
      </c>
      <c r="D9859" s="59" t="s">
        <v>87664</v>
      </c>
      <c r="E9859" s="68" t="s">
        <v>21164</v>
      </c>
      <c r="F9859" s="66" t="s">
        <v>21165</v>
      </c>
      <c r="G9859" s="59" t="s">
        <v>87664</v>
      </c>
      <c r="H9859" s="66" t="s">
        <v>67530</v>
      </c>
      <c r="I9859" s="63" t="s">
        <v>28089</v>
      </c>
    </row>
    <row r="9860" spans="1:9" x14ac:dyDescent="0.25">
      <c r="A9860" s="42" t="s">
        <v>87664</v>
      </c>
      <c r="B9860" s="43" t="s">
        <v>66773</v>
      </c>
      <c r="C9860" s="43" t="s">
        <v>16488</v>
      </c>
      <c r="D9860" s="61" t="s">
        <v>34335</v>
      </c>
      <c r="E9860" s="67" t="s">
        <v>34687</v>
      </c>
      <c r="F9860" s="65" t="s">
        <v>34688</v>
      </c>
      <c r="G9860" s="61" t="s">
        <v>87664</v>
      </c>
      <c r="H9860" s="65" t="s">
        <v>22731</v>
      </c>
      <c r="I9860" s="64" t="s">
        <v>16688</v>
      </c>
    </row>
    <row r="9861" spans="1:9" x14ac:dyDescent="0.25">
      <c r="A9861" s="42" t="s">
        <v>87664</v>
      </c>
      <c r="B9861" s="43" t="s">
        <v>55777</v>
      </c>
      <c r="C9861" s="43" t="s">
        <v>55771</v>
      </c>
      <c r="D9861" s="59" t="s">
        <v>87664</v>
      </c>
      <c r="E9861" s="68" t="s">
        <v>27048</v>
      </c>
      <c r="F9861" s="66" t="s">
        <v>14950</v>
      </c>
      <c r="G9861" s="59" t="s">
        <v>87664</v>
      </c>
      <c r="H9861" s="66" t="s">
        <v>60864</v>
      </c>
      <c r="I9861" s="63" t="s">
        <v>76515</v>
      </c>
    </row>
    <row r="9862" spans="1:9" ht="22.5" x14ac:dyDescent="0.25">
      <c r="A9862" s="42" t="s">
        <v>87664</v>
      </c>
      <c r="B9862" s="43" t="s">
        <v>25978</v>
      </c>
      <c r="C9862" s="43" t="s">
        <v>25979</v>
      </c>
      <c r="D9862" s="61" t="s">
        <v>87664</v>
      </c>
      <c r="E9862" s="67" t="s">
        <v>68601</v>
      </c>
      <c r="F9862" s="65" t="s">
        <v>75615</v>
      </c>
      <c r="G9862" s="61" t="s">
        <v>87664</v>
      </c>
      <c r="H9862" s="65" t="s">
        <v>75041</v>
      </c>
      <c r="I9862" s="64" t="s">
        <v>84827</v>
      </c>
    </row>
    <row r="9863" spans="1:9" x14ac:dyDescent="0.25">
      <c r="A9863" s="42" t="s">
        <v>87664</v>
      </c>
      <c r="B9863" s="43" t="s">
        <v>20895</v>
      </c>
      <c r="C9863" s="43" t="s">
        <v>13959</v>
      </c>
      <c r="D9863" s="59" t="s">
        <v>87664</v>
      </c>
      <c r="E9863" s="68" t="s">
        <v>68715</v>
      </c>
      <c r="F9863" s="66" t="s">
        <v>13002</v>
      </c>
      <c r="G9863" s="59" t="s">
        <v>87664</v>
      </c>
      <c r="H9863" s="66" t="s">
        <v>58224</v>
      </c>
      <c r="I9863" s="63" t="s">
        <v>14916</v>
      </c>
    </row>
    <row r="9864" spans="1:9" ht="22.5" x14ac:dyDescent="0.25">
      <c r="A9864" s="42" t="s">
        <v>87664</v>
      </c>
      <c r="B9864" s="43" t="s">
        <v>47597</v>
      </c>
      <c r="C9864" s="43" t="s">
        <v>47598</v>
      </c>
      <c r="D9864" s="61" t="s">
        <v>87664</v>
      </c>
      <c r="E9864" s="67" t="s">
        <v>73942</v>
      </c>
      <c r="F9864" s="65" t="s">
        <v>57334</v>
      </c>
      <c r="G9864" s="61" t="s">
        <v>87664</v>
      </c>
      <c r="H9864" s="65" t="s">
        <v>49652</v>
      </c>
      <c r="I9864" s="64" t="s">
        <v>49653</v>
      </c>
    </row>
    <row r="9865" spans="1:9" x14ac:dyDescent="0.25">
      <c r="A9865" s="42" t="s">
        <v>34335</v>
      </c>
      <c r="B9865" s="43" t="s">
        <v>33724</v>
      </c>
      <c r="C9865" s="43" t="s">
        <v>33725</v>
      </c>
      <c r="D9865" s="59" t="s">
        <v>34335</v>
      </c>
      <c r="E9865" s="68" t="s">
        <v>33740</v>
      </c>
      <c r="F9865" s="66" t="s">
        <v>33741</v>
      </c>
      <c r="G9865" s="59" t="s">
        <v>87664</v>
      </c>
      <c r="H9865" s="66" t="s">
        <v>65222</v>
      </c>
      <c r="I9865" s="63" t="s">
        <v>56996</v>
      </c>
    </row>
    <row r="9866" spans="1:9" ht="22.5" x14ac:dyDescent="0.25">
      <c r="A9866" s="42" t="s">
        <v>26681</v>
      </c>
      <c r="B9866" s="43" t="s">
        <v>38917</v>
      </c>
      <c r="C9866" s="43" t="s">
        <v>37116</v>
      </c>
      <c r="D9866" s="61" t="s">
        <v>87664</v>
      </c>
      <c r="E9866" s="67" t="s">
        <v>20017</v>
      </c>
      <c r="F9866" s="65" t="s">
        <v>29282</v>
      </c>
      <c r="G9866" s="61" t="s">
        <v>87664</v>
      </c>
      <c r="H9866" s="65" t="s">
        <v>87750</v>
      </c>
      <c r="I9866" s="64" t="s">
        <v>12946</v>
      </c>
    </row>
    <row r="9867" spans="1:9" x14ac:dyDescent="0.25">
      <c r="A9867" s="42" t="s">
        <v>87664</v>
      </c>
      <c r="B9867" s="43" t="s">
        <v>64227</v>
      </c>
      <c r="C9867" s="43" t="s">
        <v>53083</v>
      </c>
      <c r="D9867" s="59" t="s">
        <v>87664</v>
      </c>
      <c r="E9867" s="68" t="s">
        <v>56474</v>
      </c>
      <c r="F9867" s="66" t="s">
        <v>23235</v>
      </c>
      <c r="G9867" s="59" t="s">
        <v>87664</v>
      </c>
      <c r="H9867" s="66" t="s">
        <v>86716</v>
      </c>
      <c r="I9867" s="63" t="s">
        <v>85487</v>
      </c>
    </row>
    <row r="9868" spans="1:9" x14ac:dyDescent="0.25">
      <c r="A9868" s="42" t="s">
        <v>87664</v>
      </c>
      <c r="B9868" s="43" t="s">
        <v>17823</v>
      </c>
      <c r="C9868" s="43" t="s">
        <v>17824</v>
      </c>
      <c r="D9868" s="61" t="s">
        <v>87664</v>
      </c>
      <c r="E9868" s="67" t="s">
        <v>18507</v>
      </c>
      <c r="F9868" s="65" t="s">
        <v>18508</v>
      </c>
      <c r="G9868" s="61" t="s">
        <v>34335</v>
      </c>
      <c r="H9868" s="65" t="s">
        <v>86460</v>
      </c>
      <c r="I9868" s="64" t="s">
        <v>15604</v>
      </c>
    </row>
    <row r="9869" spans="1:9" ht="22.5" x14ac:dyDescent="0.25">
      <c r="A9869" s="42" t="s">
        <v>86474</v>
      </c>
      <c r="B9869" s="43" t="s">
        <v>46807</v>
      </c>
      <c r="C9869" s="43" t="s">
        <v>46808</v>
      </c>
      <c r="D9869" s="59" t="s">
        <v>87664</v>
      </c>
      <c r="E9869" s="68" t="s">
        <v>66654</v>
      </c>
      <c r="F9869" s="66" t="s">
        <v>51269</v>
      </c>
      <c r="G9869" s="59" t="s">
        <v>87664</v>
      </c>
      <c r="H9869" s="66" t="s">
        <v>48449</v>
      </c>
      <c r="I9869" s="63" t="s">
        <v>13927</v>
      </c>
    </row>
    <row r="9870" spans="1:9" ht="22.5" x14ac:dyDescent="0.25">
      <c r="A9870" s="42" t="s">
        <v>87664</v>
      </c>
      <c r="B9870" s="43" t="s">
        <v>59232</v>
      </c>
      <c r="C9870" s="43" t="s">
        <v>14376</v>
      </c>
      <c r="D9870" s="61" t="s">
        <v>86474</v>
      </c>
      <c r="E9870" s="67" t="s">
        <v>46943</v>
      </c>
      <c r="F9870" s="65" t="s">
        <v>46002</v>
      </c>
      <c r="G9870" s="61" t="s">
        <v>87664</v>
      </c>
      <c r="H9870" s="65" t="s">
        <v>71300</v>
      </c>
      <c r="I9870" s="64" t="s">
        <v>82788</v>
      </c>
    </row>
    <row r="9871" spans="1:9" ht="22.5" x14ac:dyDescent="0.25">
      <c r="A9871" s="42" t="s">
        <v>87664</v>
      </c>
      <c r="B9871" s="43" t="s">
        <v>71972</v>
      </c>
      <c r="C9871" s="43" t="s">
        <v>83141</v>
      </c>
      <c r="D9871" s="59" t="s">
        <v>28384</v>
      </c>
      <c r="E9871" s="68" t="s">
        <v>87240</v>
      </c>
      <c r="F9871" s="66" t="s">
        <v>51265</v>
      </c>
      <c r="G9871" s="59" t="s">
        <v>31689</v>
      </c>
      <c r="H9871" s="66" t="s">
        <v>53103</v>
      </c>
      <c r="I9871" s="63" t="s">
        <v>79166</v>
      </c>
    </row>
    <row r="9872" spans="1:9" ht="33.75" x14ac:dyDescent="0.25">
      <c r="A9872" s="42" t="s">
        <v>87664</v>
      </c>
      <c r="B9872" s="43" t="s">
        <v>58218</v>
      </c>
      <c r="C9872" s="43" t="s">
        <v>15801</v>
      </c>
      <c r="D9872" s="61" t="s">
        <v>87664</v>
      </c>
      <c r="E9872" s="67" t="s">
        <v>27074</v>
      </c>
      <c r="F9872" s="65" t="s">
        <v>21346</v>
      </c>
      <c r="G9872" s="61" t="s">
        <v>31689</v>
      </c>
      <c r="H9872" s="65" t="s">
        <v>31426</v>
      </c>
      <c r="I9872" s="64" t="s">
        <v>31427</v>
      </c>
    </row>
    <row r="9873" spans="1:9" ht="33.75" x14ac:dyDescent="0.25">
      <c r="A9873" s="42" t="s">
        <v>87664</v>
      </c>
      <c r="B9873" s="43" t="s">
        <v>22397</v>
      </c>
      <c r="C9873" s="43" t="s">
        <v>29472</v>
      </c>
      <c r="D9873" s="59" t="s">
        <v>26681</v>
      </c>
      <c r="E9873" s="68" t="s">
        <v>40158</v>
      </c>
      <c r="F9873" s="66" t="s">
        <v>40159</v>
      </c>
      <c r="G9873" s="59" t="s">
        <v>26681</v>
      </c>
      <c r="H9873" s="66" t="s">
        <v>41566</v>
      </c>
      <c r="I9873" s="63" t="s">
        <v>41567</v>
      </c>
    </row>
    <row r="9874" spans="1:9" ht="22.5" x14ac:dyDescent="0.25">
      <c r="A9874" s="42" t="s">
        <v>31689</v>
      </c>
      <c r="B9874" s="43" t="s">
        <v>53541</v>
      </c>
      <c r="C9874" s="43" t="s">
        <v>81792</v>
      </c>
      <c r="D9874" s="61" t="s">
        <v>87664</v>
      </c>
      <c r="E9874" s="67" t="s">
        <v>72716</v>
      </c>
      <c r="F9874" s="65" t="s">
        <v>20750</v>
      </c>
      <c r="G9874" s="61" t="s">
        <v>87695</v>
      </c>
      <c r="H9874" s="65" t="s">
        <v>32742</v>
      </c>
      <c r="I9874" s="64" t="s">
        <v>32743</v>
      </c>
    </row>
    <row r="9875" spans="1:9" x14ac:dyDescent="0.25">
      <c r="A9875" s="42" t="s">
        <v>87664</v>
      </c>
      <c r="B9875" s="43" t="s">
        <v>27263</v>
      </c>
      <c r="C9875" s="43" t="s">
        <v>27264</v>
      </c>
      <c r="D9875" s="59" t="s">
        <v>87664</v>
      </c>
      <c r="E9875" s="68" t="s">
        <v>27257</v>
      </c>
      <c r="F9875" s="66" t="s">
        <v>27258</v>
      </c>
      <c r="G9875" s="59" t="s">
        <v>87664</v>
      </c>
      <c r="H9875" s="66" t="s">
        <v>58525</v>
      </c>
      <c r="I9875" s="63" t="s">
        <v>76046</v>
      </c>
    </row>
    <row r="9876" spans="1:9" ht="22.5" x14ac:dyDescent="0.25">
      <c r="A9876" s="42" t="s">
        <v>86474</v>
      </c>
      <c r="B9876" s="43" t="s">
        <v>46221</v>
      </c>
      <c r="C9876" s="43" t="s">
        <v>43229</v>
      </c>
      <c r="D9876" s="61" t="s">
        <v>87664</v>
      </c>
      <c r="E9876" s="67" t="s">
        <v>62379</v>
      </c>
      <c r="F9876" s="65" t="s">
        <v>78269</v>
      </c>
      <c r="G9876" s="61" t="s">
        <v>26681</v>
      </c>
      <c r="H9876" s="65" t="s">
        <v>38141</v>
      </c>
      <c r="I9876" s="64" t="s">
        <v>38142</v>
      </c>
    </row>
    <row r="9877" spans="1:9" x14ac:dyDescent="0.25">
      <c r="A9877" s="42" t="s">
        <v>87664</v>
      </c>
      <c r="B9877" s="43" t="s">
        <v>74061</v>
      </c>
      <c r="C9877" s="43" t="s">
        <v>84293</v>
      </c>
      <c r="D9877" s="59" t="s">
        <v>87664</v>
      </c>
      <c r="E9877" s="68" t="s">
        <v>16830</v>
      </c>
      <c r="F9877" s="66" t="s">
        <v>16831</v>
      </c>
      <c r="G9877" s="59" t="s">
        <v>87664</v>
      </c>
      <c r="H9877" s="66" t="s">
        <v>58118</v>
      </c>
      <c r="I9877" s="63" t="s">
        <v>75818</v>
      </c>
    </row>
    <row r="9878" spans="1:9" ht="22.5" x14ac:dyDescent="0.25">
      <c r="A9878" s="42" t="s">
        <v>31689</v>
      </c>
      <c r="B9878" s="43" t="s">
        <v>86214</v>
      </c>
      <c r="C9878" s="43" t="s">
        <v>76217</v>
      </c>
      <c r="D9878" s="61" t="s">
        <v>26681</v>
      </c>
      <c r="E9878" s="67" t="s">
        <v>39279</v>
      </c>
      <c r="F9878" s="65" t="s">
        <v>18775</v>
      </c>
      <c r="G9878" s="61" t="s">
        <v>87664</v>
      </c>
      <c r="H9878" s="65" t="s">
        <v>24608</v>
      </c>
      <c r="I9878" s="64" t="s">
        <v>24609</v>
      </c>
    </row>
    <row r="9879" spans="1:9" ht="22.5" x14ac:dyDescent="0.25">
      <c r="A9879" s="42" t="s">
        <v>87695</v>
      </c>
      <c r="B9879" s="43" t="s">
        <v>45340</v>
      </c>
      <c r="C9879" s="43" t="s">
        <v>45335</v>
      </c>
      <c r="D9879" s="59" t="s">
        <v>28384</v>
      </c>
      <c r="E9879" s="68" t="s">
        <v>87190</v>
      </c>
      <c r="F9879" s="66" t="s">
        <v>12740</v>
      </c>
      <c r="G9879" s="59" t="s">
        <v>87695</v>
      </c>
      <c r="H9879" s="66" t="s">
        <v>44823</v>
      </c>
      <c r="I9879" s="63" t="s">
        <v>44824</v>
      </c>
    </row>
    <row r="9880" spans="1:9" ht="22.5" x14ac:dyDescent="0.25">
      <c r="A9880" s="42" t="s">
        <v>87694</v>
      </c>
      <c r="B9880" s="43" t="s">
        <v>42676</v>
      </c>
      <c r="C9880" s="43" t="s">
        <v>42677</v>
      </c>
      <c r="D9880" s="61" t="s">
        <v>87664</v>
      </c>
      <c r="E9880" s="67" t="s">
        <v>56456</v>
      </c>
      <c r="F9880" s="65" t="s">
        <v>54317</v>
      </c>
      <c r="G9880" s="61" t="s">
        <v>87664</v>
      </c>
      <c r="H9880" s="65" t="s">
        <v>73933</v>
      </c>
      <c r="I9880" s="64" t="s">
        <v>75929</v>
      </c>
    </row>
    <row r="9881" spans="1:9" x14ac:dyDescent="0.25">
      <c r="A9881" s="42" t="s">
        <v>87664</v>
      </c>
      <c r="B9881" s="43" t="s">
        <v>15685</v>
      </c>
      <c r="C9881" s="43" t="s">
        <v>15686</v>
      </c>
      <c r="D9881" s="59" t="s">
        <v>87664</v>
      </c>
      <c r="E9881" s="68" t="s">
        <v>25469</v>
      </c>
      <c r="F9881" s="66" t="s">
        <v>25470</v>
      </c>
      <c r="G9881" s="59" t="s">
        <v>87664</v>
      </c>
      <c r="H9881" s="66" t="s">
        <v>60356</v>
      </c>
      <c r="I9881" s="63" t="s">
        <v>77257</v>
      </c>
    </row>
    <row r="9882" spans="1:9" ht="22.5" x14ac:dyDescent="0.25">
      <c r="A9882" s="42" t="s">
        <v>87664</v>
      </c>
      <c r="B9882" s="43" t="s">
        <v>19884</v>
      </c>
      <c r="C9882" s="43" t="s">
        <v>19885</v>
      </c>
      <c r="D9882" s="61" t="s">
        <v>87695</v>
      </c>
      <c r="E9882" s="67" t="s">
        <v>45079</v>
      </c>
      <c r="F9882" s="65" t="s">
        <v>45080</v>
      </c>
      <c r="G9882" s="61" t="s">
        <v>87664</v>
      </c>
      <c r="H9882" s="65" t="s">
        <v>74599</v>
      </c>
      <c r="I9882" s="64" t="s">
        <v>84584</v>
      </c>
    </row>
    <row r="9883" spans="1:9" x14ac:dyDescent="0.25">
      <c r="A9883" s="42" t="s">
        <v>28384</v>
      </c>
      <c r="B9883" s="43" t="s">
        <v>87405</v>
      </c>
      <c r="C9883" s="43" t="s">
        <v>16366</v>
      </c>
      <c r="D9883" s="59" t="s">
        <v>87664</v>
      </c>
      <c r="E9883" s="68" t="s">
        <v>67267</v>
      </c>
      <c r="F9883" s="66" t="s">
        <v>80887</v>
      </c>
      <c r="G9883" s="59" t="s">
        <v>87664</v>
      </c>
      <c r="H9883" s="66" t="s">
        <v>20673</v>
      </c>
      <c r="I9883" s="63" t="s">
        <v>29331</v>
      </c>
    </row>
    <row r="9884" spans="1:9" x14ac:dyDescent="0.25">
      <c r="A9884" s="42" t="s">
        <v>87664</v>
      </c>
      <c r="B9884" s="43" t="s">
        <v>20105</v>
      </c>
      <c r="C9884" s="43" t="s">
        <v>20106</v>
      </c>
      <c r="D9884" s="61" t="s">
        <v>87664</v>
      </c>
      <c r="E9884" s="67" t="s">
        <v>54997</v>
      </c>
      <c r="F9884" s="65" t="s">
        <v>47648</v>
      </c>
      <c r="G9884" s="61" t="s">
        <v>87664</v>
      </c>
      <c r="H9884" s="65" t="s">
        <v>58332</v>
      </c>
      <c r="I9884" s="64" t="s">
        <v>11941</v>
      </c>
    </row>
    <row r="9885" spans="1:9" ht="22.5" x14ac:dyDescent="0.25">
      <c r="A9885" s="42" t="s">
        <v>26681</v>
      </c>
      <c r="B9885" s="43" t="s">
        <v>41112</v>
      </c>
      <c r="C9885" s="43" t="s">
        <v>41113</v>
      </c>
      <c r="D9885" s="59" t="s">
        <v>87664</v>
      </c>
      <c r="E9885" s="68" t="s">
        <v>14040</v>
      </c>
      <c r="F9885" s="66" t="s">
        <v>14041</v>
      </c>
      <c r="G9885" s="59" t="s">
        <v>87695</v>
      </c>
      <c r="H9885" s="66" t="s">
        <v>45027</v>
      </c>
      <c r="I9885" s="63" t="s">
        <v>45028</v>
      </c>
    </row>
    <row r="9886" spans="1:9" x14ac:dyDescent="0.25">
      <c r="A9886" s="42" t="s">
        <v>87664</v>
      </c>
      <c r="B9886" s="43" t="s">
        <v>27938</v>
      </c>
      <c r="C9886" s="43" t="s">
        <v>12574</v>
      </c>
      <c r="D9886" s="61" t="s">
        <v>87664</v>
      </c>
      <c r="E9886" s="67" t="s">
        <v>87516</v>
      </c>
      <c r="F9886" s="65" t="s">
        <v>77587</v>
      </c>
      <c r="G9886" s="61" t="s">
        <v>87664</v>
      </c>
      <c r="H9886" s="65" t="s">
        <v>67078</v>
      </c>
      <c r="I9886" s="64" t="s">
        <v>80732</v>
      </c>
    </row>
    <row r="9887" spans="1:9" ht="22.5" x14ac:dyDescent="0.25">
      <c r="A9887" s="42" t="s">
        <v>87664</v>
      </c>
      <c r="B9887" s="43" t="s">
        <v>65950</v>
      </c>
      <c r="C9887" s="43" t="s">
        <v>80100</v>
      </c>
      <c r="D9887" s="59" t="s">
        <v>87695</v>
      </c>
      <c r="E9887" s="68" t="s">
        <v>44194</v>
      </c>
      <c r="F9887" s="66" t="s">
        <v>44195</v>
      </c>
      <c r="G9887" s="59" t="s">
        <v>87664</v>
      </c>
      <c r="H9887" s="66" t="s">
        <v>18537</v>
      </c>
      <c r="I9887" s="63" t="s">
        <v>14884</v>
      </c>
    </row>
    <row r="9888" spans="1:9" ht="22.5" x14ac:dyDescent="0.25">
      <c r="A9888" s="42" t="s">
        <v>87664</v>
      </c>
      <c r="B9888" s="43" t="s">
        <v>64021</v>
      </c>
      <c r="C9888" s="43" t="s">
        <v>14020</v>
      </c>
      <c r="D9888" s="61" t="s">
        <v>87664</v>
      </c>
      <c r="E9888" s="67" t="s">
        <v>86952</v>
      </c>
      <c r="F9888" s="65" t="s">
        <v>76358</v>
      </c>
      <c r="G9888" s="61" t="s">
        <v>87664</v>
      </c>
      <c r="H9888" s="65" t="s">
        <v>22734</v>
      </c>
      <c r="I9888" s="64" t="s">
        <v>22735</v>
      </c>
    </row>
    <row r="9889" spans="1:9" ht="22.5" x14ac:dyDescent="0.25">
      <c r="A9889" s="42" t="s">
        <v>87664</v>
      </c>
      <c r="B9889" s="43" t="s">
        <v>73242</v>
      </c>
      <c r="C9889" s="43" t="s">
        <v>83810</v>
      </c>
      <c r="D9889" s="59" t="s">
        <v>87695</v>
      </c>
      <c r="E9889" s="68" t="s">
        <v>44252</v>
      </c>
      <c r="F9889" s="66" t="s">
        <v>31521</v>
      </c>
      <c r="G9889" s="59" t="s">
        <v>31689</v>
      </c>
      <c r="H9889" s="66" t="s">
        <v>86080</v>
      </c>
      <c r="I9889" s="63" t="s">
        <v>39552</v>
      </c>
    </row>
    <row r="9890" spans="1:9" ht="22.5" x14ac:dyDescent="0.25">
      <c r="A9890" s="42" t="s">
        <v>31689</v>
      </c>
      <c r="B9890" s="43" t="s">
        <v>30056</v>
      </c>
      <c r="C9890" s="43" t="s">
        <v>30057</v>
      </c>
      <c r="D9890" s="61" t="s">
        <v>87664</v>
      </c>
      <c r="E9890" s="67" t="s">
        <v>69445</v>
      </c>
      <c r="F9890" s="65" t="s">
        <v>82010</v>
      </c>
      <c r="G9890" s="61" t="s">
        <v>87664</v>
      </c>
      <c r="H9890" s="65" t="s">
        <v>69293</v>
      </c>
      <c r="I9890" s="64" t="s">
        <v>11853</v>
      </c>
    </row>
    <row r="9891" spans="1:9" x14ac:dyDescent="0.25">
      <c r="A9891" s="42" t="s">
        <v>31689</v>
      </c>
      <c r="B9891" s="43" t="s">
        <v>30580</v>
      </c>
      <c r="C9891" s="43" t="s">
        <v>30581</v>
      </c>
      <c r="D9891" s="59" t="s">
        <v>87664</v>
      </c>
      <c r="E9891" s="68" t="s">
        <v>59067</v>
      </c>
      <c r="F9891" s="66" t="s">
        <v>76370</v>
      </c>
      <c r="G9891" s="59" t="s">
        <v>87664</v>
      </c>
      <c r="H9891" s="66" t="s">
        <v>66952</v>
      </c>
      <c r="I9891" s="63" t="s">
        <v>76651</v>
      </c>
    </row>
    <row r="9892" spans="1:9" x14ac:dyDescent="0.25">
      <c r="A9892" s="42" t="s">
        <v>87664</v>
      </c>
      <c r="B9892" s="43" t="s">
        <v>63456</v>
      </c>
      <c r="C9892" s="43" t="s">
        <v>78809</v>
      </c>
      <c r="D9892" s="61" t="s">
        <v>87664</v>
      </c>
      <c r="E9892" s="67" t="s">
        <v>13337</v>
      </c>
      <c r="F9892" s="65" t="s">
        <v>13338</v>
      </c>
      <c r="G9892" s="61" t="s">
        <v>87664</v>
      </c>
      <c r="H9892" s="65" t="s">
        <v>55754</v>
      </c>
      <c r="I9892" s="64" t="s">
        <v>55719</v>
      </c>
    </row>
    <row r="9893" spans="1:9" ht="22.5" x14ac:dyDescent="0.25">
      <c r="A9893" s="42" t="s">
        <v>87664</v>
      </c>
      <c r="B9893" s="43" t="s">
        <v>66535</v>
      </c>
      <c r="C9893" s="43" t="s">
        <v>24181</v>
      </c>
      <c r="D9893" s="59" t="s">
        <v>87695</v>
      </c>
      <c r="E9893" s="68" t="s">
        <v>33309</v>
      </c>
      <c r="F9893" s="66" t="s">
        <v>33310</v>
      </c>
      <c r="G9893" s="59" t="s">
        <v>87664</v>
      </c>
      <c r="H9893" s="66" t="s">
        <v>69834</v>
      </c>
      <c r="I9893" s="63" t="s">
        <v>15547</v>
      </c>
    </row>
    <row r="9894" spans="1:9" ht="22.5" x14ac:dyDescent="0.25">
      <c r="A9894" s="42" t="s">
        <v>87664</v>
      </c>
      <c r="B9894" s="43" t="s">
        <v>72761</v>
      </c>
      <c r="C9894" s="43" t="s">
        <v>78483</v>
      </c>
      <c r="D9894" s="61" t="s">
        <v>31689</v>
      </c>
      <c r="E9894" s="67" t="s">
        <v>30645</v>
      </c>
      <c r="F9894" s="65" t="s">
        <v>30646</v>
      </c>
      <c r="G9894" s="61" t="s">
        <v>87695</v>
      </c>
      <c r="H9894" s="65" t="s">
        <v>54006</v>
      </c>
      <c r="I9894" s="64" t="s">
        <v>54007</v>
      </c>
    </row>
    <row r="9895" spans="1:9" x14ac:dyDescent="0.25">
      <c r="A9895" s="42" t="s">
        <v>49696</v>
      </c>
      <c r="B9895" s="43" t="s">
        <v>53928</v>
      </c>
      <c r="C9895" s="43" t="s">
        <v>15645</v>
      </c>
      <c r="D9895" s="59" t="s">
        <v>49696</v>
      </c>
      <c r="E9895" s="68" t="s">
        <v>52256</v>
      </c>
      <c r="F9895" s="66" t="s">
        <v>52257</v>
      </c>
      <c r="G9895" s="59" t="s">
        <v>87695</v>
      </c>
      <c r="H9895" s="66" t="s">
        <v>43986</v>
      </c>
      <c r="I9895" s="63" t="s">
        <v>43987</v>
      </c>
    </row>
    <row r="9896" spans="1:9" x14ac:dyDescent="0.25">
      <c r="A9896" s="42" t="s">
        <v>28384</v>
      </c>
      <c r="B9896" s="43" t="s">
        <v>88342</v>
      </c>
      <c r="C9896" s="43" t="s">
        <v>88343</v>
      </c>
      <c r="D9896" s="61" t="s">
        <v>87664</v>
      </c>
      <c r="E9896" s="67" t="s">
        <v>22305</v>
      </c>
      <c r="F9896" s="65" t="s">
        <v>22306</v>
      </c>
      <c r="G9896" s="61" t="s">
        <v>87664</v>
      </c>
      <c r="H9896" s="65" t="s">
        <v>26305</v>
      </c>
      <c r="I9896" s="64" t="s">
        <v>26306</v>
      </c>
    </row>
    <row r="9897" spans="1:9" ht="22.5" x14ac:dyDescent="0.25">
      <c r="A9897" s="42" t="s">
        <v>87664</v>
      </c>
      <c r="B9897" s="43" t="s">
        <v>74484</v>
      </c>
      <c r="C9897" s="43" t="s">
        <v>78879</v>
      </c>
      <c r="D9897" s="59" t="s">
        <v>87664</v>
      </c>
      <c r="E9897" s="68" t="s">
        <v>47340</v>
      </c>
      <c r="F9897" s="66" t="s">
        <v>47824</v>
      </c>
      <c r="G9897" s="59" t="s">
        <v>87664</v>
      </c>
      <c r="H9897" s="66" t="s">
        <v>68662</v>
      </c>
      <c r="I9897" s="63" t="s">
        <v>57094</v>
      </c>
    </row>
    <row r="9898" spans="1:9" ht="45" x14ac:dyDescent="0.25">
      <c r="A9898" s="42" t="s">
        <v>87695</v>
      </c>
      <c r="B9898" s="43" t="s">
        <v>32628</v>
      </c>
      <c r="C9898" s="43" t="s">
        <v>32629</v>
      </c>
      <c r="D9898" s="61" t="s">
        <v>26681</v>
      </c>
      <c r="E9898" s="67" t="s">
        <v>39802</v>
      </c>
      <c r="F9898" s="65" t="s">
        <v>37026</v>
      </c>
      <c r="G9898" s="61" t="s">
        <v>87664</v>
      </c>
      <c r="H9898" s="65" t="s">
        <v>86725</v>
      </c>
      <c r="I9898" s="64" t="s">
        <v>57080</v>
      </c>
    </row>
    <row r="9899" spans="1:9" ht="22.5" x14ac:dyDescent="0.25">
      <c r="A9899" s="42" t="s">
        <v>87664</v>
      </c>
      <c r="B9899" s="52" t="s">
        <v>17125</v>
      </c>
      <c r="C9899" s="52" t="s">
        <v>12549</v>
      </c>
      <c r="D9899" s="59" t="s">
        <v>87664</v>
      </c>
      <c r="E9899" s="68" t="s">
        <v>62893</v>
      </c>
      <c r="F9899" s="66" t="s">
        <v>78572</v>
      </c>
      <c r="G9899" s="59" t="s">
        <v>31689</v>
      </c>
      <c r="H9899" s="66" t="s">
        <v>31073</v>
      </c>
      <c r="I9899" s="63" t="s">
        <v>31074</v>
      </c>
    </row>
    <row r="9900" spans="1:9" ht="22.5" x14ac:dyDescent="0.25">
      <c r="A9900" s="42" t="s">
        <v>87664</v>
      </c>
      <c r="B9900" s="52" t="s">
        <v>68721</v>
      </c>
      <c r="C9900" s="52" t="s">
        <v>57099</v>
      </c>
      <c r="D9900" s="61" t="s">
        <v>87664</v>
      </c>
      <c r="E9900" s="67" t="s">
        <v>23044</v>
      </c>
      <c r="F9900" s="65" t="s">
        <v>29526</v>
      </c>
      <c r="G9900" s="61" t="s">
        <v>32576</v>
      </c>
      <c r="H9900" s="65" t="s">
        <v>32203</v>
      </c>
      <c r="I9900" s="64" t="s">
        <v>32204</v>
      </c>
    </row>
    <row r="9901" spans="1:9" ht="22.5" x14ac:dyDescent="0.25">
      <c r="A9901" s="42" t="s">
        <v>28384</v>
      </c>
      <c r="B9901" s="52" t="s">
        <v>35614</v>
      </c>
      <c r="C9901" s="52" t="s">
        <v>35615</v>
      </c>
      <c r="D9901" s="59" t="s">
        <v>87664</v>
      </c>
      <c r="E9901" s="68" t="s">
        <v>71201</v>
      </c>
      <c r="F9901" s="66" t="s">
        <v>51959</v>
      </c>
      <c r="G9901" s="59" t="s">
        <v>87695</v>
      </c>
      <c r="H9901" s="66" t="s">
        <v>32598</v>
      </c>
      <c r="I9901" s="63" t="s">
        <v>32599</v>
      </c>
    </row>
    <row r="9902" spans="1:9" x14ac:dyDescent="0.25">
      <c r="A9902" s="42" t="s">
        <v>87664</v>
      </c>
      <c r="B9902" s="52" t="s">
        <v>23468</v>
      </c>
      <c r="C9902" s="52" t="s">
        <v>23469</v>
      </c>
      <c r="D9902" s="61" t="s">
        <v>87664</v>
      </c>
      <c r="E9902" s="67" t="s">
        <v>65657</v>
      </c>
      <c r="F9902" s="65" t="s">
        <v>80000</v>
      </c>
      <c r="G9902" s="61" t="s">
        <v>87664</v>
      </c>
      <c r="H9902" s="65" t="s">
        <v>59404</v>
      </c>
      <c r="I9902" s="64" t="s">
        <v>76570</v>
      </c>
    </row>
    <row r="9903" spans="1:9" ht="33.75" x14ac:dyDescent="0.25">
      <c r="A9903" s="42" t="s">
        <v>87664</v>
      </c>
      <c r="B9903" s="52" t="s">
        <v>59779</v>
      </c>
      <c r="C9903" s="52" t="s">
        <v>76684</v>
      </c>
      <c r="D9903" s="59" t="s">
        <v>49696</v>
      </c>
      <c r="E9903" s="68" t="s">
        <v>51310</v>
      </c>
      <c r="F9903" s="66" t="s">
        <v>51311</v>
      </c>
      <c r="G9903" s="59" t="s">
        <v>28384</v>
      </c>
      <c r="H9903" s="66" t="s">
        <v>86445</v>
      </c>
      <c r="I9903" s="63" t="s">
        <v>12422</v>
      </c>
    </row>
    <row r="9904" spans="1:9" ht="22.5" x14ac:dyDescent="0.25">
      <c r="A9904" s="42" t="s">
        <v>87664</v>
      </c>
      <c r="B9904" s="52" t="s">
        <v>62954</v>
      </c>
      <c r="C9904" s="52" t="s">
        <v>78603</v>
      </c>
      <c r="D9904" s="61" t="s">
        <v>87664</v>
      </c>
      <c r="E9904" s="67" t="s">
        <v>19353</v>
      </c>
      <c r="F9904" s="65" t="s">
        <v>19354</v>
      </c>
      <c r="G9904" s="61" t="s">
        <v>26681</v>
      </c>
      <c r="H9904" s="65" t="s">
        <v>38123</v>
      </c>
      <c r="I9904" s="64" t="s">
        <v>38124</v>
      </c>
    </row>
    <row r="9905" spans="1:9" ht="22.5" x14ac:dyDescent="0.25">
      <c r="A9905" s="42" t="s">
        <v>87664</v>
      </c>
      <c r="B9905" s="52" t="s">
        <v>59832</v>
      </c>
      <c r="C9905" s="52" t="s">
        <v>75584</v>
      </c>
      <c r="D9905" s="59" t="s">
        <v>87695</v>
      </c>
      <c r="E9905" s="68" t="s">
        <v>33079</v>
      </c>
      <c r="F9905" s="66" t="s">
        <v>32970</v>
      </c>
      <c r="G9905" s="59" t="s">
        <v>26681</v>
      </c>
      <c r="H9905" s="66" t="s">
        <v>40603</v>
      </c>
      <c r="I9905" s="63" t="s">
        <v>40604</v>
      </c>
    </row>
    <row r="9906" spans="1:9" x14ac:dyDescent="0.25">
      <c r="A9906" s="42" t="s">
        <v>87664</v>
      </c>
      <c r="B9906" s="52" t="s">
        <v>28493</v>
      </c>
      <c r="C9906" s="52" t="s">
        <v>22809</v>
      </c>
      <c r="D9906" s="61" t="s">
        <v>87664</v>
      </c>
      <c r="E9906" s="67" t="s">
        <v>25871</v>
      </c>
      <c r="F9906" s="65" t="s">
        <v>25872</v>
      </c>
      <c r="G9906" s="61" t="s">
        <v>87664</v>
      </c>
      <c r="H9906" s="65" t="s">
        <v>23682</v>
      </c>
      <c r="I9906" s="64" t="s">
        <v>12254</v>
      </c>
    </row>
    <row r="9907" spans="1:9" x14ac:dyDescent="0.25">
      <c r="A9907" s="42" t="s">
        <v>87664</v>
      </c>
      <c r="B9907" s="52" t="s">
        <v>22365</v>
      </c>
      <c r="C9907" s="52" t="s">
        <v>22366</v>
      </c>
      <c r="D9907" s="59" t="s">
        <v>87664</v>
      </c>
      <c r="E9907" s="68" t="s">
        <v>13325</v>
      </c>
      <c r="F9907" s="66" t="s">
        <v>13326</v>
      </c>
      <c r="G9907" s="59" t="s">
        <v>87664</v>
      </c>
      <c r="H9907" s="66" t="s">
        <v>16982</v>
      </c>
      <c r="I9907" s="63" t="s">
        <v>16983</v>
      </c>
    </row>
    <row r="9908" spans="1:9" ht="22.5" x14ac:dyDescent="0.25">
      <c r="A9908" s="42" t="s">
        <v>87664</v>
      </c>
      <c r="B9908" s="52" t="s">
        <v>66968</v>
      </c>
      <c r="C9908" s="52" t="s">
        <v>80645</v>
      </c>
      <c r="D9908" s="61" t="s">
        <v>87664</v>
      </c>
      <c r="E9908" s="67" t="s">
        <v>63186</v>
      </c>
      <c r="F9908" s="65" t="s">
        <v>22530</v>
      </c>
      <c r="G9908" s="61" t="s">
        <v>87664</v>
      </c>
      <c r="H9908" s="65" t="s">
        <v>72135</v>
      </c>
      <c r="I9908" s="64" t="s">
        <v>83212</v>
      </c>
    </row>
    <row r="9909" spans="1:9" ht="22.5" x14ac:dyDescent="0.25">
      <c r="A9909" s="42" t="s">
        <v>87664</v>
      </c>
      <c r="B9909" s="52" t="s">
        <v>26773</v>
      </c>
      <c r="C9909" s="52" t="s">
        <v>26774</v>
      </c>
      <c r="D9909" s="59" t="s">
        <v>26681</v>
      </c>
      <c r="E9909" s="68" t="s">
        <v>37699</v>
      </c>
      <c r="F9909" s="66" t="s">
        <v>37700</v>
      </c>
      <c r="G9909" s="59" t="s">
        <v>34335</v>
      </c>
      <c r="H9909" s="66" t="s">
        <v>33589</v>
      </c>
      <c r="I9909" s="63" t="s">
        <v>30485</v>
      </c>
    </row>
    <row r="9910" spans="1:9" ht="22.5" x14ac:dyDescent="0.25">
      <c r="A9910" s="42" t="s">
        <v>86474</v>
      </c>
      <c r="B9910" s="52" t="s">
        <v>46486</v>
      </c>
      <c r="C9910" s="52" t="s">
        <v>46487</v>
      </c>
      <c r="D9910" s="61" t="s">
        <v>87664</v>
      </c>
      <c r="E9910" s="67" t="s">
        <v>69673</v>
      </c>
      <c r="F9910" s="65" t="s">
        <v>82139</v>
      </c>
      <c r="G9910" s="61" t="s">
        <v>87664</v>
      </c>
      <c r="H9910" s="65" t="s">
        <v>61059</v>
      </c>
      <c r="I9910" s="64" t="s">
        <v>53381</v>
      </c>
    </row>
    <row r="9911" spans="1:9" x14ac:dyDescent="0.25">
      <c r="A9911" s="42" t="s">
        <v>87664</v>
      </c>
      <c r="B9911" s="52" t="s">
        <v>62123</v>
      </c>
      <c r="C9911" s="52" t="s">
        <v>21926</v>
      </c>
      <c r="D9911" s="59" t="s">
        <v>87664</v>
      </c>
      <c r="E9911" s="68" t="s">
        <v>71710</v>
      </c>
      <c r="F9911" s="66" t="s">
        <v>14700</v>
      </c>
      <c r="G9911" s="59" t="s">
        <v>87664</v>
      </c>
      <c r="H9911" s="66" t="s">
        <v>73757</v>
      </c>
      <c r="I9911" s="63" t="s">
        <v>77315</v>
      </c>
    </row>
    <row r="9912" spans="1:9" x14ac:dyDescent="0.25">
      <c r="A9912" s="42" t="s">
        <v>87664</v>
      </c>
      <c r="B9912" s="52" t="s">
        <v>67477</v>
      </c>
      <c r="C9912" s="52" t="s">
        <v>81050</v>
      </c>
      <c r="D9912" s="61" t="s">
        <v>87664</v>
      </c>
      <c r="E9912" s="67" t="s">
        <v>19460</v>
      </c>
      <c r="F9912" s="65" t="s">
        <v>19461</v>
      </c>
      <c r="G9912" s="61" t="s">
        <v>26681</v>
      </c>
      <c r="H9912" s="65" t="s">
        <v>39927</v>
      </c>
      <c r="I9912" s="64" t="s">
        <v>39928</v>
      </c>
    </row>
    <row r="9913" spans="1:9" ht="22.5" x14ac:dyDescent="0.25">
      <c r="A9913" s="42" t="s">
        <v>86470</v>
      </c>
      <c r="B9913" s="52" t="s">
        <v>52126</v>
      </c>
      <c r="C9913" s="52">
        <v>64</v>
      </c>
      <c r="D9913" s="59" t="s">
        <v>87664</v>
      </c>
      <c r="E9913" s="68" t="s">
        <v>13844</v>
      </c>
      <c r="F9913" s="66" t="s">
        <v>13845</v>
      </c>
      <c r="G9913" s="59" t="s">
        <v>87664</v>
      </c>
      <c r="H9913" s="66" t="s">
        <v>48254</v>
      </c>
      <c r="I9913" s="63" t="s">
        <v>48255</v>
      </c>
    </row>
    <row r="9914" spans="1:9" x14ac:dyDescent="0.25">
      <c r="A9914" s="42" t="s">
        <v>87664</v>
      </c>
      <c r="B9914" s="52" t="s">
        <v>47321</v>
      </c>
      <c r="C9914" s="52" t="s">
        <v>14495</v>
      </c>
      <c r="D9914" s="61" t="s">
        <v>87664</v>
      </c>
      <c r="E9914" s="67" t="s">
        <v>27386</v>
      </c>
      <c r="F9914" s="65" t="s">
        <v>27387</v>
      </c>
      <c r="G9914" s="61" t="s">
        <v>87664</v>
      </c>
      <c r="H9914" s="65" t="s">
        <v>64123</v>
      </c>
      <c r="I9914" s="64" t="s">
        <v>79161</v>
      </c>
    </row>
    <row r="9915" spans="1:9" ht="22.5" x14ac:dyDescent="0.25">
      <c r="A9915" s="45" t="s">
        <v>31689</v>
      </c>
      <c r="B9915" s="52" t="s">
        <v>86904</v>
      </c>
      <c r="C9915" s="52" t="s">
        <v>81545</v>
      </c>
      <c r="D9915" s="59" t="s">
        <v>87664</v>
      </c>
      <c r="E9915" s="68" t="s">
        <v>25272</v>
      </c>
      <c r="F9915" s="66" t="s">
        <v>25273</v>
      </c>
      <c r="G9915" s="59" t="s">
        <v>87664</v>
      </c>
      <c r="H9915" s="66" t="s">
        <v>71874</v>
      </c>
      <c r="I9915" s="63" t="s">
        <v>83080</v>
      </c>
    </row>
    <row r="9916" spans="1:9" x14ac:dyDescent="0.25">
      <c r="A9916" s="42" t="s">
        <v>87695</v>
      </c>
      <c r="B9916" s="52" t="s">
        <v>43880</v>
      </c>
      <c r="C9916" s="52" t="s">
        <v>43881</v>
      </c>
      <c r="D9916" s="61" t="s">
        <v>87664</v>
      </c>
      <c r="E9916" s="67" t="s">
        <v>26109</v>
      </c>
      <c r="F9916" s="65" t="s">
        <v>26110</v>
      </c>
      <c r="G9916" s="61" t="s">
        <v>87664</v>
      </c>
      <c r="H9916" s="65" t="s">
        <v>65068</v>
      </c>
      <c r="I9916" s="64" t="s">
        <v>21286</v>
      </c>
    </row>
    <row r="9917" spans="1:9" ht="22.5" x14ac:dyDescent="0.25">
      <c r="A9917" s="42" t="s">
        <v>87664</v>
      </c>
      <c r="B9917" s="52" t="s">
        <v>20407</v>
      </c>
      <c r="C9917" s="52" t="s">
        <v>29311</v>
      </c>
      <c r="D9917" s="59" t="s">
        <v>87664</v>
      </c>
      <c r="E9917" s="68" t="s">
        <v>48728</v>
      </c>
      <c r="F9917" s="66" t="s">
        <v>48729</v>
      </c>
      <c r="G9917" s="59" t="s">
        <v>87664</v>
      </c>
      <c r="H9917" s="66" t="s">
        <v>24567</v>
      </c>
      <c r="I9917" s="63" t="s">
        <v>29650</v>
      </c>
    </row>
    <row r="9918" spans="1:9" x14ac:dyDescent="0.25">
      <c r="A9918" s="42" t="s">
        <v>87664</v>
      </c>
      <c r="B9918" s="52" t="s">
        <v>65005</v>
      </c>
      <c r="C9918" s="52" t="s">
        <v>79592</v>
      </c>
      <c r="D9918" s="61" t="s">
        <v>87664</v>
      </c>
      <c r="E9918" s="67" t="s">
        <v>13226</v>
      </c>
      <c r="F9918" s="65" t="s">
        <v>11876</v>
      </c>
      <c r="G9918" s="61" t="s">
        <v>87664</v>
      </c>
      <c r="H9918" s="65" t="s">
        <v>70850</v>
      </c>
      <c r="I9918" s="64">
        <v>1979</v>
      </c>
    </row>
    <row r="9919" spans="1:9" ht="22.5" x14ac:dyDescent="0.25">
      <c r="A9919" s="42" t="s">
        <v>87664</v>
      </c>
      <c r="B9919" s="52" t="s">
        <v>68190</v>
      </c>
      <c r="C9919" s="52" t="s">
        <v>81422</v>
      </c>
      <c r="D9919" s="59" t="s">
        <v>87664</v>
      </c>
      <c r="E9919" s="68" t="s">
        <v>72016</v>
      </c>
      <c r="F9919" s="66" t="s">
        <v>83164</v>
      </c>
      <c r="G9919" s="59" t="s">
        <v>26681</v>
      </c>
      <c r="H9919" s="66" t="s">
        <v>41216</v>
      </c>
      <c r="I9919" s="63" t="s">
        <v>11933</v>
      </c>
    </row>
    <row r="9920" spans="1:9" x14ac:dyDescent="0.25">
      <c r="A9920" s="42" t="s">
        <v>26681</v>
      </c>
      <c r="B9920" s="52" t="s">
        <v>41563</v>
      </c>
      <c r="C9920" s="52" t="s">
        <v>40708</v>
      </c>
      <c r="D9920" s="61" t="s">
        <v>49696</v>
      </c>
      <c r="E9920" s="67" t="s">
        <v>49742</v>
      </c>
      <c r="F9920" s="65" t="s">
        <v>27258</v>
      </c>
      <c r="G9920" s="61" t="s">
        <v>28384</v>
      </c>
      <c r="H9920" s="65" t="s">
        <v>87365</v>
      </c>
      <c r="I9920" s="64" t="s">
        <v>16488</v>
      </c>
    </row>
    <row r="9921" spans="1:9" x14ac:dyDescent="0.25">
      <c r="A9921" s="42" t="s">
        <v>87664</v>
      </c>
      <c r="B9921" s="52" t="s">
        <v>52092</v>
      </c>
      <c r="C9921" s="52" t="s">
        <v>80236</v>
      </c>
      <c r="D9921" s="59" t="s">
        <v>31689</v>
      </c>
      <c r="E9921" s="68" t="s">
        <v>30735</v>
      </c>
      <c r="F9921" s="66" t="s">
        <v>30436</v>
      </c>
      <c r="G9921" s="59" t="s">
        <v>86467</v>
      </c>
      <c r="H9921" s="66" t="s">
        <v>50190</v>
      </c>
      <c r="I9921" s="63" t="s">
        <v>50192</v>
      </c>
    </row>
    <row r="9922" spans="1:9" ht="22.5" x14ac:dyDescent="0.25">
      <c r="A9922" s="42" t="s">
        <v>31689</v>
      </c>
      <c r="B9922" s="52" t="s">
        <v>53014</v>
      </c>
      <c r="C9922" s="52" t="s">
        <v>82815</v>
      </c>
      <c r="D9922" s="61" t="s">
        <v>87664</v>
      </c>
      <c r="E9922" s="67" t="s">
        <v>73252</v>
      </c>
      <c r="F9922" s="65" t="s">
        <v>83823</v>
      </c>
      <c r="G9922" s="61" t="s">
        <v>87664</v>
      </c>
      <c r="H9922" s="65" t="s">
        <v>62242</v>
      </c>
      <c r="I9922" s="64" t="s">
        <v>78195</v>
      </c>
    </row>
    <row r="9923" spans="1:9" ht="22.5" x14ac:dyDescent="0.25">
      <c r="A9923" s="42" t="s">
        <v>86467</v>
      </c>
      <c r="B9923" s="52" t="s">
        <v>54746</v>
      </c>
      <c r="C9923" s="52" t="s">
        <v>54747</v>
      </c>
      <c r="D9923" s="59" t="s">
        <v>86474</v>
      </c>
      <c r="E9923" s="68" t="s">
        <v>45900</v>
      </c>
      <c r="F9923" s="66" t="s">
        <v>45901</v>
      </c>
      <c r="G9923" s="59" t="s">
        <v>31689</v>
      </c>
      <c r="H9923" s="66" t="s">
        <v>30552</v>
      </c>
      <c r="I9923" s="63" t="s">
        <v>30553</v>
      </c>
    </row>
    <row r="9924" spans="1:9" ht="33.75" x14ac:dyDescent="0.25">
      <c r="A9924" s="42" t="s">
        <v>87664</v>
      </c>
      <c r="B9924" s="52" t="s">
        <v>53285</v>
      </c>
      <c r="C9924" s="52" t="s">
        <v>79700</v>
      </c>
      <c r="D9924" s="61" t="s">
        <v>87664</v>
      </c>
      <c r="E9924" s="67" t="s">
        <v>65076</v>
      </c>
      <c r="F9924" s="65" t="s">
        <v>79647</v>
      </c>
      <c r="G9924" s="61" t="s">
        <v>87664</v>
      </c>
      <c r="H9924" s="65" t="s">
        <v>71543</v>
      </c>
      <c r="I9924" s="64" t="s">
        <v>77656</v>
      </c>
    </row>
    <row r="9925" spans="1:9" x14ac:dyDescent="0.25">
      <c r="A9925" s="42" t="s">
        <v>87694</v>
      </c>
      <c r="B9925" s="52" t="s">
        <v>42333</v>
      </c>
      <c r="C9925" s="52" t="s">
        <v>42334</v>
      </c>
      <c r="D9925" s="59" t="s">
        <v>87664</v>
      </c>
      <c r="E9925" s="68" t="s">
        <v>74126</v>
      </c>
      <c r="F9925" s="66" t="s">
        <v>12391</v>
      </c>
      <c r="G9925" s="59" t="s">
        <v>87664</v>
      </c>
      <c r="H9925" s="66" t="s">
        <v>66892</v>
      </c>
      <c r="I9925" s="63" t="s">
        <v>12358</v>
      </c>
    </row>
    <row r="9926" spans="1:9" x14ac:dyDescent="0.25">
      <c r="A9926" s="42" t="s">
        <v>87664</v>
      </c>
      <c r="B9926" s="52" t="s">
        <v>24896</v>
      </c>
      <c r="C9926" s="52" t="s">
        <v>20422</v>
      </c>
      <c r="D9926" s="61" t="s">
        <v>86467</v>
      </c>
      <c r="E9926" s="67" t="s">
        <v>53489</v>
      </c>
      <c r="F9926" s="65" t="s">
        <v>53490</v>
      </c>
      <c r="G9926" s="61" t="s">
        <v>26681</v>
      </c>
      <c r="H9926" s="65" t="s">
        <v>40575</v>
      </c>
      <c r="I9926" s="64" t="s">
        <v>15505</v>
      </c>
    </row>
    <row r="9927" spans="1:9" x14ac:dyDescent="0.25">
      <c r="A9927" s="42" t="s">
        <v>87664</v>
      </c>
      <c r="B9927" s="52" t="s">
        <v>69976</v>
      </c>
      <c r="C9927" s="52" t="s">
        <v>14305</v>
      </c>
      <c r="D9927" s="59" t="s">
        <v>87664</v>
      </c>
      <c r="E9927" s="68" t="s">
        <v>57835</v>
      </c>
      <c r="F9927" s="66" t="s">
        <v>52778</v>
      </c>
      <c r="G9927" s="59" t="s">
        <v>87664</v>
      </c>
      <c r="H9927" s="66" t="s">
        <v>27810</v>
      </c>
      <c r="I9927" s="63" t="s">
        <v>26224</v>
      </c>
    </row>
    <row r="9928" spans="1:9" x14ac:dyDescent="0.25">
      <c r="A9928" s="42" t="s">
        <v>87664</v>
      </c>
      <c r="B9928" s="52" t="s">
        <v>65167</v>
      </c>
      <c r="C9928" s="52" t="s">
        <v>16201</v>
      </c>
      <c r="D9928" s="61" t="s">
        <v>28384</v>
      </c>
      <c r="E9928" s="67" t="s">
        <v>87281</v>
      </c>
      <c r="F9928" s="65" t="s">
        <v>51338</v>
      </c>
      <c r="G9928" s="61" t="s">
        <v>87664</v>
      </c>
      <c r="H9928" s="65" t="s">
        <v>28719</v>
      </c>
      <c r="I9928" s="64" t="s">
        <v>28720</v>
      </c>
    </row>
    <row r="9929" spans="1:9" ht="22.5" x14ac:dyDescent="0.25">
      <c r="A9929" s="42" t="s">
        <v>87664</v>
      </c>
      <c r="B9929" s="52" t="s">
        <v>62424</v>
      </c>
      <c r="C9929" s="52" t="s">
        <v>78293</v>
      </c>
      <c r="D9929" s="59" t="s">
        <v>26681</v>
      </c>
      <c r="E9929" s="68" t="s">
        <v>37964</v>
      </c>
      <c r="F9929" s="66" t="s">
        <v>36886</v>
      </c>
      <c r="G9929" s="59" t="s">
        <v>87664</v>
      </c>
      <c r="H9929" s="66" t="s">
        <v>47221</v>
      </c>
      <c r="I9929" s="63" t="s">
        <v>47584</v>
      </c>
    </row>
    <row r="9930" spans="1:9" ht="22.5" x14ac:dyDescent="0.25">
      <c r="A9930" s="42" t="s">
        <v>87664</v>
      </c>
      <c r="B9930" s="52" t="s">
        <v>26632</v>
      </c>
      <c r="C9930" s="52" t="s">
        <v>29958</v>
      </c>
      <c r="D9930" s="61" t="s">
        <v>31689</v>
      </c>
      <c r="E9930" s="67" t="s">
        <v>50397</v>
      </c>
      <c r="F9930" s="65" t="s">
        <v>50398</v>
      </c>
      <c r="G9930" s="61" t="s">
        <v>87664</v>
      </c>
      <c r="H9930" s="65" t="s">
        <v>69531</v>
      </c>
      <c r="I9930" s="64" t="s">
        <v>21031</v>
      </c>
    </row>
    <row r="9931" spans="1:9" ht="22.5" x14ac:dyDescent="0.25">
      <c r="A9931" s="45" t="s">
        <v>26681</v>
      </c>
      <c r="B9931" s="52" t="s">
        <v>39779</v>
      </c>
      <c r="C9931" s="52" t="s">
        <v>39780</v>
      </c>
      <c r="D9931" s="59" t="s">
        <v>87664</v>
      </c>
      <c r="E9931" s="68" t="s">
        <v>69994</v>
      </c>
      <c r="F9931" s="66" t="s">
        <v>82286</v>
      </c>
      <c r="G9931" s="59" t="s">
        <v>87664</v>
      </c>
      <c r="H9931" s="66" t="s">
        <v>59395</v>
      </c>
      <c r="I9931" s="63" t="s">
        <v>13132</v>
      </c>
    </row>
    <row r="9932" spans="1:9" ht="22.5" x14ac:dyDescent="0.25">
      <c r="A9932" s="42" t="s">
        <v>87664</v>
      </c>
      <c r="B9932" s="52" t="s">
        <v>57409</v>
      </c>
      <c r="C9932" s="52" t="s">
        <v>75276</v>
      </c>
      <c r="D9932" s="61" t="s">
        <v>87664</v>
      </c>
      <c r="E9932" s="67" t="s">
        <v>58620</v>
      </c>
      <c r="F9932" s="65" t="s">
        <v>76111</v>
      </c>
      <c r="G9932" s="61" t="s">
        <v>28384</v>
      </c>
      <c r="H9932" s="65" t="s">
        <v>87440</v>
      </c>
      <c r="I9932" s="64" t="s">
        <v>12413</v>
      </c>
    </row>
    <row r="9933" spans="1:9" x14ac:dyDescent="0.25">
      <c r="A9933" s="42" t="s">
        <v>87664</v>
      </c>
      <c r="B9933" s="52" t="s">
        <v>66113</v>
      </c>
      <c r="C9933" s="52" t="s">
        <v>79706</v>
      </c>
      <c r="D9933" s="59" t="s">
        <v>87664</v>
      </c>
      <c r="E9933" s="68" t="s">
        <v>73988</v>
      </c>
      <c r="F9933" s="66" t="s">
        <v>84246</v>
      </c>
      <c r="G9933" s="59" t="s">
        <v>87664</v>
      </c>
      <c r="H9933" s="66" t="s">
        <v>47634</v>
      </c>
      <c r="I9933" s="63" t="s">
        <v>47635</v>
      </c>
    </row>
    <row r="9934" spans="1:9" ht="22.5" x14ac:dyDescent="0.25">
      <c r="A9934" s="42" t="s">
        <v>87664</v>
      </c>
      <c r="B9934" s="52" t="s">
        <v>25305</v>
      </c>
      <c r="C9934" s="52" t="s">
        <v>29703</v>
      </c>
      <c r="D9934" s="61" t="s">
        <v>87664</v>
      </c>
      <c r="E9934" s="67" t="s">
        <v>24483</v>
      </c>
      <c r="F9934" s="65" t="s">
        <v>29641</v>
      </c>
      <c r="G9934" s="61" t="s">
        <v>87664</v>
      </c>
      <c r="H9934" s="65" t="s">
        <v>63881</v>
      </c>
      <c r="I9934" s="64" t="s">
        <v>79042</v>
      </c>
    </row>
    <row r="9935" spans="1:9" ht="22.5" x14ac:dyDescent="0.25">
      <c r="A9935" s="42" t="s">
        <v>87664</v>
      </c>
      <c r="B9935" s="52" t="s">
        <v>63181</v>
      </c>
      <c r="C9935" s="52" t="s">
        <v>52291</v>
      </c>
      <c r="D9935" s="59" t="s">
        <v>87664</v>
      </c>
      <c r="E9935" s="68" t="s">
        <v>72885</v>
      </c>
      <c r="F9935" s="66" t="s">
        <v>83590</v>
      </c>
      <c r="G9935" s="59" t="s">
        <v>87664</v>
      </c>
      <c r="H9935" s="66" t="s">
        <v>23834</v>
      </c>
      <c r="I9935" s="63" t="s">
        <v>23835</v>
      </c>
    </row>
    <row r="9936" spans="1:9" ht="33.75" x14ac:dyDescent="0.25">
      <c r="A9936" s="42" t="s">
        <v>86467</v>
      </c>
      <c r="B9936" s="52" t="s">
        <v>52012</v>
      </c>
      <c r="C9936" s="52" t="s">
        <v>52013</v>
      </c>
      <c r="D9936" s="61" t="s">
        <v>87664</v>
      </c>
      <c r="E9936" s="67" t="s">
        <v>19760</v>
      </c>
      <c r="F9936" s="65" t="s">
        <v>15173</v>
      </c>
      <c r="G9936" s="61" t="s">
        <v>87664</v>
      </c>
      <c r="H9936" s="65" t="s">
        <v>71347</v>
      </c>
      <c r="I9936" s="64" t="s">
        <v>82811</v>
      </c>
    </row>
    <row r="9937" spans="1:9" ht="22.5" x14ac:dyDescent="0.25">
      <c r="A9937" s="42" t="s">
        <v>87664</v>
      </c>
      <c r="B9937" s="52" t="s">
        <v>74897</v>
      </c>
      <c r="C9937" s="52" t="s">
        <v>40744</v>
      </c>
      <c r="D9937" s="59" t="s">
        <v>87695</v>
      </c>
      <c r="E9937" s="68" t="s">
        <v>44815</v>
      </c>
      <c r="F9937" s="66" t="s">
        <v>44816</v>
      </c>
      <c r="G9937" s="59" t="s">
        <v>87664</v>
      </c>
      <c r="H9937" s="66" t="s">
        <v>58303</v>
      </c>
      <c r="I9937" s="63" t="s">
        <v>75909</v>
      </c>
    </row>
    <row r="9938" spans="1:9" ht="33.75" x14ac:dyDescent="0.25">
      <c r="A9938" s="42" t="s">
        <v>87664</v>
      </c>
      <c r="B9938" s="52" t="s">
        <v>23705</v>
      </c>
      <c r="C9938" s="52" t="s">
        <v>23706</v>
      </c>
      <c r="D9938" s="61" t="s">
        <v>87664</v>
      </c>
      <c r="E9938" s="67" t="s">
        <v>60911</v>
      </c>
      <c r="F9938" s="65" t="s">
        <v>13044</v>
      </c>
      <c r="G9938" s="61" t="s">
        <v>32576</v>
      </c>
      <c r="H9938" s="65" t="s">
        <v>49288</v>
      </c>
      <c r="I9938" s="64" t="s">
        <v>87904</v>
      </c>
    </row>
    <row r="9939" spans="1:9" x14ac:dyDescent="0.25">
      <c r="A9939" s="42" t="s">
        <v>89110</v>
      </c>
      <c r="B9939" s="52" t="s">
        <v>85084</v>
      </c>
      <c r="C9939" s="52" t="s">
        <v>85160</v>
      </c>
      <c r="D9939" s="59" t="s">
        <v>87664</v>
      </c>
      <c r="E9939" s="68" t="s">
        <v>60914</v>
      </c>
      <c r="F9939" s="66" t="s">
        <v>11981</v>
      </c>
      <c r="G9939" s="59" t="s">
        <v>87664</v>
      </c>
      <c r="H9939" s="66" t="s">
        <v>69507</v>
      </c>
      <c r="I9939" s="63" t="s">
        <v>57134</v>
      </c>
    </row>
    <row r="9940" spans="1:9" x14ac:dyDescent="0.25">
      <c r="A9940" s="42" t="s">
        <v>87664</v>
      </c>
      <c r="B9940" s="52" t="s">
        <v>47266</v>
      </c>
      <c r="C9940" s="52" t="s">
        <v>47682</v>
      </c>
      <c r="D9940" s="61" t="s">
        <v>87664</v>
      </c>
      <c r="E9940" s="67" t="s">
        <v>72323</v>
      </c>
      <c r="F9940" s="65" t="s">
        <v>50624</v>
      </c>
      <c r="G9940" s="61" t="s">
        <v>87664</v>
      </c>
      <c r="H9940" s="65" t="s">
        <v>64194</v>
      </c>
      <c r="I9940" s="64" t="s">
        <v>79187</v>
      </c>
    </row>
    <row r="9941" spans="1:9" x14ac:dyDescent="0.25">
      <c r="A9941" s="42" t="s">
        <v>86472</v>
      </c>
      <c r="B9941" s="52" t="s">
        <v>50376</v>
      </c>
      <c r="C9941" s="52" t="s">
        <v>13944</v>
      </c>
      <c r="D9941" s="59" t="s">
        <v>87664</v>
      </c>
      <c r="E9941" s="68" t="s">
        <v>64926</v>
      </c>
      <c r="F9941" s="66" t="s">
        <v>76222</v>
      </c>
      <c r="G9941" s="59" t="s">
        <v>87664</v>
      </c>
      <c r="H9941" s="66" t="s">
        <v>72938</v>
      </c>
      <c r="I9941" s="63" t="s">
        <v>83618</v>
      </c>
    </row>
    <row r="9942" spans="1:9" x14ac:dyDescent="0.25">
      <c r="A9942" s="42" t="s">
        <v>87664</v>
      </c>
      <c r="B9942" s="52" t="s">
        <v>25945</v>
      </c>
      <c r="C9942" s="52" t="s">
        <v>25946</v>
      </c>
      <c r="D9942" s="61" t="s">
        <v>87664</v>
      </c>
      <c r="E9942" s="67" t="s">
        <v>22181</v>
      </c>
      <c r="F9942" s="65" t="s">
        <v>21592</v>
      </c>
      <c r="G9942" s="61" t="s">
        <v>87664</v>
      </c>
      <c r="H9942" s="65" t="s">
        <v>58925</v>
      </c>
      <c r="I9942" s="64" t="s">
        <v>76290</v>
      </c>
    </row>
    <row r="9943" spans="1:9" ht="22.5" x14ac:dyDescent="0.25">
      <c r="A9943" s="42" t="s">
        <v>87664</v>
      </c>
      <c r="B9943" s="52" t="s">
        <v>71158</v>
      </c>
      <c r="C9943" s="52" t="s">
        <v>82711</v>
      </c>
      <c r="D9943" s="59" t="s">
        <v>87664</v>
      </c>
      <c r="E9943" s="68" t="s">
        <v>67924</v>
      </c>
      <c r="F9943" s="66" t="s">
        <v>81294</v>
      </c>
      <c r="G9943" s="59" t="s">
        <v>31689</v>
      </c>
      <c r="H9943" s="66" t="s">
        <v>30826</v>
      </c>
      <c r="I9943" s="63" t="s">
        <v>30827</v>
      </c>
    </row>
    <row r="9944" spans="1:9" ht="22.5" x14ac:dyDescent="0.25">
      <c r="A9944" s="42" t="s">
        <v>34335</v>
      </c>
      <c r="B9944" s="52" t="s">
        <v>34749</v>
      </c>
      <c r="C9944" s="52" t="s">
        <v>34750</v>
      </c>
      <c r="D9944" s="61" t="s">
        <v>87664</v>
      </c>
      <c r="E9944" s="67" t="s">
        <v>62228</v>
      </c>
      <c r="F9944" s="65" t="s">
        <v>78187</v>
      </c>
      <c r="G9944" s="61" t="s">
        <v>87664</v>
      </c>
      <c r="H9944" s="65" t="s">
        <v>73303</v>
      </c>
      <c r="I9944" s="64" t="s">
        <v>83856</v>
      </c>
    </row>
    <row r="9945" spans="1:9" ht="22.5" x14ac:dyDescent="0.25">
      <c r="A9945" s="42" t="s">
        <v>87664</v>
      </c>
      <c r="B9945" s="52" t="s">
        <v>47949</v>
      </c>
      <c r="C9945" s="52" t="s">
        <v>47950</v>
      </c>
      <c r="D9945" s="59" t="s">
        <v>87695</v>
      </c>
      <c r="E9945" s="68" t="s">
        <v>44979</v>
      </c>
      <c r="F9945" s="66" t="s">
        <v>44980</v>
      </c>
      <c r="G9945" s="59" t="s">
        <v>87664</v>
      </c>
      <c r="H9945" s="66" t="s">
        <v>72533</v>
      </c>
      <c r="I9945" s="63" t="s">
        <v>83066</v>
      </c>
    </row>
    <row r="9946" spans="1:9" ht="22.5" x14ac:dyDescent="0.25">
      <c r="A9946" s="42" t="s">
        <v>87664</v>
      </c>
      <c r="B9946" s="52" t="s">
        <v>55338</v>
      </c>
      <c r="C9946" s="52" t="s">
        <v>16674</v>
      </c>
      <c r="D9946" s="61" t="s">
        <v>87664</v>
      </c>
      <c r="E9946" s="67" t="s">
        <v>48612</v>
      </c>
      <c r="F9946" s="65" t="s">
        <v>48613</v>
      </c>
      <c r="G9946" s="61" t="s">
        <v>87695</v>
      </c>
      <c r="H9946" s="65" t="s">
        <v>32980</v>
      </c>
      <c r="I9946" s="64" t="s">
        <v>32981</v>
      </c>
    </row>
    <row r="9947" spans="1:9" ht="22.5" x14ac:dyDescent="0.25">
      <c r="A9947" s="42" t="s">
        <v>87664</v>
      </c>
      <c r="B9947" s="52" t="s">
        <v>60813</v>
      </c>
      <c r="C9947" s="52" t="s">
        <v>77476</v>
      </c>
      <c r="D9947" s="59" t="s">
        <v>87695</v>
      </c>
      <c r="E9947" s="68" t="s">
        <v>33199</v>
      </c>
      <c r="F9947" s="66" t="s">
        <v>33200</v>
      </c>
      <c r="G9947" s="59" t="s">
        <v>28384</v>
      </c>
      <c r="H9947" s="66" t="s">
        <v>87210</v>
      </c>
      <c r="I9947" s="63" t="s">
        <v>17475</v>
      </c>
    </row>
    <row r="9948" spans="1:9" ht="22.5" x14ac:dyDescent="0.25">
      <c r="A9948" s="42" t="s">
        <v>26681</v>
      </c>
      <c r="B9948" s="52" t="s">
        <v>39705</v>
      </c>
      <c r="C9948" s="52" t="s">
        <v>39706</v>
      </c>
      <c r="D9948" s="61" t="s">
        <v>86474</v>
      </c>
      <c r="E9948" s="67" t="s">
        <v>50447</v>
      </c>
      <c r="F9948" s="65" t="s">
        <v>11831</v>
      </c>
      <c r="G9948" s="61" t="s">
        <v>87664</v>
      </c>
      <c r="H9948" s="65" t="s">
        <v>69192</v>
      </c>
      <c r="I9948" s="64" t="s">
        <v>81904</v>
      </c>
    </row>
    <row r="9949" spans="1:9" x14ac:dyDescent="0.25">
      <c r="A9949" s="42" t="s">
        <v>87664</v>
      </c>
      <c r="B9949" s="52" t="s">
        <v>14367</v>
      </c>
      <c r="C9949" s="52" t="s">
        <v>14368</v>
      </c>
      <c r="D9949" s="59" t="s">
        <v>87664</v>
      </c>
      <c r="E9949" s="68" t="s">
        <v>23185</v>
      </c>
      <c r="F9949" s="66" t="s">
        <v>23186</v>
      </c>
      <c r="G9949" s="59" t="s">
        <v>87695</v>
      </c>
      <c r="H9949" s="66" t="s">
        <v>36396</v>
      </c>
      <c r="I9949" s="63" t="s">
        <v>36397</v>
      </c>
    </row>
    <row r="9950" spans="1:9" ht="22.5" x14ac:dyDescent="0.25">
      <c r="A9950" s="42" t="s">
        <v>87695</v>
      </c>
      <c r="B9950" s="52" t="s">
        <v>54102</v>
      </c>
      <c r="C9950" s="52" t="s">
        <v>50858</v>
      </c>
      <c r="D9950" s="61" t="s">
        <v>87664</v>
      </c>
      <c r="E9950" s="67" t="s">
        <v>56355</v>
      </c>
      <c r="F9950" s="65" t="s">
        <v>55860</v>
      </c>
      <c r="G9950" s="61" t="s">
        <v>87664</v>
      </c>
      <c r="H9950" s="65" t="s">
        <v>69207</v>
      </c>
      <c r="I9950" s="64" t="s">
        <v>12468</v>
      </c>
    </row>
    <row r="9951" spans="1:9" x14ac:dyDescent="0.25">
      <c r="A9951" s="42" t="s">
        <v>87664</v>
      </c>
      <c r="B9951" s="52" t="s">
        <v>61808</v>
      </c>
      <c r="C9951" s="52">
        <v>1965</v>
      </c>
      <c r="D9951" s="59" t="s">
        <v>87664</v>
      </c>
      <c r="E9951" s="68" t="s">
        <v>75940</v>
      </c>
      <c r="F9951" s="66" t="s">
        <v>75941</v>
      </c>
      <c r="G9951" s="59" t="s">
        <v>87664</v>
      </c>
      <c r="H9951" s="66" t="s">
        <v>26015</v>
      </c>
      <c r="I9951" s="63" t="s">
        <v>26016</v>
      </c>
    </row>
    <row r="9952" spans="1:9" ht="22.5" x14ac:dyDescent="0.25">
      <c r="A9952" s="42" t="s">
        <v>87664</v>
      </c>
      <c r="B9952" s="53" t="s">
        <v>61173</v>
      </c>
      <c r="C9952" s="53" t="s">
        <v>12352</v>
      </c>
      <c r="D9952" s="61" t="s">
        <v>87664</v>
      </c>
      <c r="E9952" s="67" t="s">
        <v>59843</v>
      </c>
      <c r="F9952" s="65" t="s">
        <v>13462</v>
      </c>
      <c r="G9952" s="61" t="s">
        <v>87664</v>
      </c>
      <c r="H9952" s="65" t="s">
        <v>73999</v>
      </c>
      <c r="I9952" s="64" t="s">
        <v>84251</v>
      </c>
    </row>
    <row r="9953" spans="1:9" x14ac:dyDescent="0.25">
      <c r="A9953" s="42" t="s">
        <v>87664</v>
      </c>
      <c r="B9953" s="76" t="s">
        <v>75329</v>
      </c>
      <c r="C9953" s="55" t="s">
        <v>56568</v>
      </c>
      <c r="D9953" s="59" t="s">
        <v>34335</v>
      </c>
      <c r="E9953" s="68" t="s">
        <v>33800</v>
      </c>
      <c r="F9953" s="66" t="s">
        <v>33362</v>
      </c>
      <c r="G9953" s="59" t="s">
        <v>87664</v>
      </c>
      <c r="H9953" s="66" t="s">
        <v>74944</v>
      </c>
      <c r="I9953" s="63" t="s">
        <v>84708</v>
      </c>
    </row>
    <row r="9954" spans="1:9" x14ac:dyDescent="0.25">
      <c r="A9954" s="42" t="s">
        <v>87664</v>
      </c>
      <c r="B9954" s="55" t="s">
        <v>68560</v>
      </c>
      <c r="C9954" s="55" t="s">
        <v>81605</v>
      </c>
      <c r="D9954" s="61" t="s">
        <v>87664</v>
      </c>
      <c r="E9954" s="67" t="s">
        <v>59409</v>
      </c>
      <c r="F9954" s="65" t="s">
        <v>76575</v>
      </c>
      <c r="G9954" s="61" t="s">
        <v>87664</v>
      </c>
      <c r="H9954" s="65" t="s">
        <v>61972</v>
      </c>
      <c r="I9954" s="64" t="s">
        <v>52247</v>
      </c>
    </row>
    <row r="9955" spans="1:9" ht="22.5" x14ac:dyDescent="0.25">
      <c r="A9955" s="42" t="s">
        <v>87664</v>
      </c>
      <c r="B9955" s="55" t="s">
        <v>70673</v>
      </c>
      <c r="C9955" s="55" t="s">
        <v>81295</v>
      </c>
      <c r="D9955" s="59" t="s">
        <v>87695</v>
      </c>
      <c r="E9955" s="68" t="s">
        <v>54230</v>
      </c>
      <c r="F9955" s="66" t="s">
        <v>54231</v>
      </c>
      <c r="G9955" s="59" t="s">
        <v>86467</v>
      </c>
      <c r="H9955" s="66" t="s">
        <v>50255</v>
      </c>
      <c r="I9955" s="63" t="s">
        <v>50256</v>
      </c>
    </row>
    <row r="9956" spans="1:9" x14ac:dyDescent="0.25">
      <c r="A9956" s="42" t="s">
        <v>87664</v>
      </c>
      <c r="B9956" s="55" t="s">
        <v>16035</v>
      </c>
      <c r="C9956" s="55" t="s">
        <v>16036</v>
      </c>
      <c r="D9956" s="61" t="s">
        <v>87664</v>
      </c>
      <c r="E9956" s="67" t="s">
        <v>67638</v>
      </c>
      <c r="F9956" s="65" t="s">
        <v>81131</v>
      </c>
      <c r="G9956" s="61" t="s">
        <v>87664</v>
      </c>
      <c r="H9956" s="65" t="s">
        <v>55014</v>
      </c>
      <c r="I9956" s="64" t="s">
        <v>78693</v>
      </c>
    </row>
    <row r="9957" spans="1:9" x14ac:dyDescent="0.25">
      <c r="A9957" s="42" t="s">
        <v>87664</v>
      </c>
      <c r="B9957" s="55" t="s">
        <v>65923</v>
      </c>
      <c r="C9957" s="55" t="s">
        <v>80140</v>
      </c>
      <c r="D9957" s="59" t="s">
        <v>87664</v>
      </c>
      <c r="E9957" s="68" t="s">
        <v>88720</v>
      </c>
      <c r="F9957" s="66" t="s">
        <v>13468</v>
      </c>
      <c r="G9957" s="59" t="s">
        <v>87664</v>
      </c>
      <c r="H9957" s="66" t="s">
        <v>17326</v>
      </c>
      <c r="I9957" s="63" t="s">
        <v>17327</v>
      </c>
    </row>
    <row r="9958" spans="1:9" ht="22.5" x14ac:dyDescent="0.25">
      <c r="A9958" s="42" t="s">
        <v>87664</v>
      </c>
      <c r="B9958" s="55" t="s">
        <v>19843</v>
      </c>
      <c r="C9958" s="55" t="s">
        <v>19844</v>
      </c>
      <c r="D9958" s="61" t="s">
        <v>87664</v>
      </c>
      <c r="E9958" s="67" t="s">
        <v>62968</v>
      </c>
      <c r="F9958" s="65" t="s">
        <v>78608</v>
      </c>
      <c r="G9958" s="61" t="s">
        <v>31689</v>
      </c>
      <c r="H9958" s="65" t="s">
        <v>85772</v>
      </c>
      <c r="I9958" s="64" t="s">
        <v>12576</v>
      </c>
    </row>
    <row r="9959" spans="1:9" ht="22.5" x14ac:dyDescent="0.25">
      <c r="A9959" s="42" t="s">
        <v>26681</v>
      </c>
      <c r="B9959" s="54" t="s">
        <v>39723</v>
      </c>
      <c r="C9959" s="54" t="s">
        <v>37578</v>
      </c>
      <c r="D9959" s="59" t="s">
        <v>87664</v>
      </c>
      <c r="E9959" s="68" t="s">
        <v>24540</v>
      </c>
      <c r="F9959" s="66" t="s">
        <v>24541</v>
      </c>
      <c r="G9959" s="59" t="s">
        <v>87664</v>
      </c>
      <c r="H9959" s="66" t="s">
        <v>54922</v>
      </c>
      <c r="I9959" s="63" t="s">
        <v>54923</v>
      </c>
    </row>
    <row r="9960" spans="1:9" ht="22.5" x14ac:dyDescent="0.25">
      <c r="A9960" s="42" t="s">
        <v>31689</v>
      </c>
      <c r="B9960" s="52" t="s">
        <v>85890</v>
      </c>
      <c r="C9960" s="52" t="s">
        <v>76805</v>
      </c>
      <c r="D9960" s="61" t="s">
        <v>87664</v>
      </c>
      <c r="E9960" s="67" t="s">
        <v>71327</v>
      </c>
      <c r="F9960" s="65" t="s">
        <v>82803</v>
      </c>
      <c r="G9960" s="61" t="s">
        <v>26681</v>
      </c>
      <c r="H9960" s="65" t="s">
        <v>39232</v>
      </c>
      <c r="I9960" s="64" t="s">
        <v>12896</v>
      </c>
    </row>
    <row r="9961" spans="1:9" ht="22.5" x14ac:dyDescent="0.25">
      <c r="A9961" s="42" t="s">
        <v>87664</v>
      </c>
      <c r="B9961" s="52" t="s">
        <v>60686</v>
      </c>
      <c r="C9961" s="52" t="s">
        <v>15020</v>
      </c>
      <c r="D9961" s="59" t="s">
        <v>26681</v>
      </c>
      <c r="E9961" s="68" t="s">
        <v>41437</v>
      </c>
      <c r="F9961" s="66" t="s">
        <v>40462</v>
      </c>
      <c r="G9961" s="59" t="s">
        <v>87664</v>
      </c>
      <c r="H9961" s="66" t="s">
        <v>59556</v>
      </c>
      <c r="I9961" s="63">
        <v>40</v>
      </c>
    </row>
    <row r="9962" spans="1:9" x14ac:dyDescent="0.25">
      <c r="A9962" s="42" t="s">
        <v>87664</v>
      </c>
      <c r="B9962" s="52" t="s">
        <v>73508</v>
      </c>
      <c r="C9962" s="52" t="s">
        <v>83964</v>
      </c>
      <c r="D9962" s="61" t="s">
        <v>31689</v>
      </c>
      <c r="E9962" s="67" t="s">
        <v>30548</v>
      </c>
      <c r="F9962" s="65" t="s">
        <v>30549</v>
      </c>
      <c r="G9962" s="61" t="s">
        <v>87664</v>
      </c>
      <c r="H9962" s="65" t="s">
        <v>25260</v>
      </c>
      <c r="I9962" s="64" t="s">
        <v>21598</v>
      </c>
    </row>
    <row r="9963" spans="1:9" ht="22.5" x14ac:dyDescent="0.25">
      <c r="A9963" s="42" t="s">
        <v>31689</v>
      </c>
      <c r="B9963" s="52" t="s">
        <v>30173</v>
      </c>
      <c r="C9963" s="52" t="s">
        <v>30174</v>
      </c>
      <c r="D9963" s="59" t="s">
        <v>49696</v>
      </c>
      <c r="E9963" s="68" t="s">
        <v>52261</v>
      </c>
      <c r="F9963" s="66" t="s">
        <v>52262</v>
      </c>
      <c r="G9963" s="59" t="s">
        <v>31689</v>
      </c>
      <c r="H9963" s="66" t="s">
        <v>88107</v>
      </c>
      <c r="I9963" s="63" t="s">
        <v>88108</v>
      </c>
    </row>
    <row r="9964" spans="1:9" x14ac:dyDescent="0.25">
      <c r="A9964" s="42" t="s">
        <v>87664</v>
      </c>
      <c r="B9964" s="52" t="s">
        <v>63078</v>
      </c>
      <c r="C9964" s="52" t="s">
        <v>78657</v>
      </c>
      <c r="D9964" s="61" t="s">
        <v>87664</v>
      </c>
      <c r="E9964" s="67" t="s">
        <v>20947</v>
      </c>
      <c r="F9964" s="65" t="s">
        <v>20948</v>
      </c>
      <c r="G9964" s="61" t="s">
        <v>26681</v>
      </c>
      <c r="H9964" s="65" t="s">
        <v>40554</v>
      </c>
      <c r="I9964" s="64" t="s">
        <v>13036</v>
      </c>
    </row>
    <row r="9965" spans="1:9" ht="22.5" x14ac:dyDescent="0.25">
      <c r="A9965" s="42" t="s">
        <v>87664</v>
      </c>
      <c r="B9965" s="52" t="s">
        <v>17024</v>
      </c>
      <c r="C9965" s="52" t="s">
        <v>17025</v>
      </c>
      <c r="D9965" s="59" t="s">
        <v>86474</v>
      </c>
      <c r="E9965" s="68" t="s">
        <v>46906</v>
      </c>
      <c r="F9965" s="66" t="s">
        <v>46907</v>
      </c>
      <c r="G9965" s="59" t="s">
        <v>87664</v>
      </c>
      <c r="H9965" s="66" t="s">
        <v>16792</v>
      </c>
      <c r="I9965" s="63" t="s">
        <v>12981</v>
      </c>
    </row>
    <row r="9966" spans="1:9" ht="33.75" x14ac:dyDescent="0.25">
      <c r="A9966" s="45" t="s">
        <v>28384</v>
      </c>
      <c r="B9966" s="52" t="s">
        <v>86380</v>
      </c>
      <c r="C9966" s="52" t="s">
        <v>13817</v>
      </c>
      <c r="D9966" s="61" t="s">
        <v>49696</v>
      </c>
      <c r="E9966" s="67" t="s">
        <v>51561</v>
      </c>
      <c r="F9966" s="65" t="s">
        <v>51562</v>
      </c>
      <c r="G9966" s="61" t="s">
        <v>87694</v>
      </c>
      <c r="H9966" s="65" t="s">
        <v>42487</v>
      </c>
      <c r="I9966" s="64" t="s">
        <v>42488</v>
      </c>
    </row>
    <row r="9967" spans="1:9" ht="22.5" x14ac:dyDescent="0.25">
      <c r="A9967" s="42" t="s">
        <v>87664</v>
      </c>
      <c r="B9967" s="52" t="s">
        <v>60507</v>
      </c>
      <c r="C9967" s="52" t="s">
        <v>40594</v>
      </c>
      <c r="D9967" s="59" t="s">
        <v>87695</v>
      </c>
      <c r="E9967" s="68" t="s">
        <v>87070</v>
      </c>
      <c r="F9967" s="66" t="s">
        <v>76686</v>
      </c>
      <c r="G9967" s="59" t="s">
        <v>87664</v>
      </c>
      <c r="H9967" s="66" t="s">
        <v>60239</v>
      </c>
      <c r="I9967" s="63" t="s">
        <v>23630</v>
      </c>
    </row>
    <row r="9968" spans="1:9" x14ac:dyDescent="0.25">
      <c r="A9968" s="42" t="s">
        <v>87664</v>
      </c>
      <c r="B9968" s="52" t="s">
        <v>66061</v>
      </c>
      <c r="C9968" s="52" t="s">
        <v>80213</v>
      </c>
      <c r="D9968" s="61" t="s">
        <v>87664</v>
      </c>
      <c r="E9968" s="67" t="s">
        <v>72062</v>
      </c>
      <c r="F9968" s="65" t="s">
        <v>83186</v>
      </c>
      <c r="G9968" s="61" t="s">
        <v>26681</v>
      </c>
      <c r="H9968" s="65" t="s">
        <v>41239</v>
      </c>
      <c r="I9968" s="64" t="s">
        <v>38573</v>
      </c>
    </row>
    <row r="9969" spans="1:9" ht="22.5" x14ac:dyDescent="0.25">
      <c r="A9969" s="42" t="s">
        <v>87694</v>
      </c>
      <c r="B9969" s="52" t="s">
        <v>42524</v>
      </c>
      <c r="C9969" s="52" t="s">
        <v>42525</v>
      </c>
      <c r="D9969" s="59" t="s">
        <v>87664</v>
      </c>
      <c r="E9969" s="68" t="s">
        <v>48175</v>
      </c>
      <c r="F9969" s="66" t="s">
        <v>13165</v>
      </c>
      <c r="G9969" s="59" t="s">
        <v>31689</v>
      </c>
      <c r="H9969" s="66" t="s">
        <v>53004</v>
      </c>
      <c r="I9969" s="63" t="s">
        <v>47648</v>
      </c>
    </row>
    <row r="9970" spans="1:9" ht="22.5" x14ac:dyDescent="0.25">
      <c r="A9970" s="42" t="s">
        <v>87664</v>
      </c>
      <c r="B9970" s="52" t="s">
        <v>60446</v>
      </c>
      <c r="C9970" s="52" t="s">
        <v>77304</v>
      </c>
      <c r="D9970" s="61" t="s">
        <v>87664</v>
      </c>
      <c r="E9970" s="67" t="s">
        <v>66552</v>
      </c>
      <c r="F9970" s="65" t="s">
        <v>80509</v>
      </c>
      <c r="G9970" s="61" t="s">
        <v>87664</v>
      </c>
      <c r="H9970" s="65" t="s">
        <v>71411</v>
      </c>
      <c r="I9970" s="64" t="s">
        <v>82854</v>
      </c>
    </row>
    <row r="9971" spans="1:9" x14ac:dyDescent="0.25">
      <c r="A9971" s="42" t="s">
        <v>49696</v>
      </c>
      <c r="B9971" s="52" t="s">
        <v>51128</v>
      </c>
      <c r="C9971" s="52" t="s">
        <v>77647</v>
      </c>
      <c r="D9971" s="59" t="s">
        <v>87664</v>
      </c>
      <c r="E9971" s="68" t="s">
        <v>71141</v>
      </c>
      <c r="F9971" s="66" t="s">
        <v>75449</v>
      </c>
      <c r="G9971" s="59" t="s">
        <v>87664</v>
      </c>
      <c r="H9971" s="66" t="s">
        <v>73270</v>
      </c>
      <c r="I9971" s="63" t="s">
        <v>83834</v>
      </c>
    </row>
    <row r="9972" spans="1:9" ht="33.75" x14ac:dyDescent="0.25">
      <c r="A9972" s="42" t="s">
        <v>87664</v>
      </c>
      <c r="B9972" s="52" t="s">
        <v>20540</v>
      </c>
      <c r="C9972" s="52" t="s">
        <v>20541</v>
      </c>
      <c r="D9972" s="61" t="s">
        <v>87664</v>
      </c>
      <c r="E9972" s="67" t="s">
        <v>47469</v>
      </c>
      <c r="F9972" s="65" t="s">
        <v>47470</v>
      </c>
      <c r="G9972" s="61" t="s">
        <v>87695</v>
      </c>
      <c r="H9972" s="65" t="s">
        <v>32754</v>
      </c>
      <c r="I9972" s="64" t="s">
        <v>32755</v>
      </c>
    </row>
    <row r="9973" spans="1:9" ht="33.75" x14ac:dyDescent="0.25">
      <c r="A9973" s="42" t="s">
        <v>28384</v>
      </c>
      <c r="B9973" s="52" t="s">
        <v>87196</v>
      </c>
      <c r="C9973" s="52" t="s">
        <v>77076</v>
      </c>
      <c r="D9973" s="59" t="s">
        <v>87664</v>
      </c>
      <c r="E9973" s="68" t="s">
        <v>21681</v>
      </c>
      <c r="F9973" s="66" t="s">
        <v>21682</v>
      </c>
      <c r="G9973" s="59" t="s">
        <v>31689</v>
      </c>
      <c r="H9973" s="66" t="s">
        <v>85732</v>
      </c>
      <c r="I9973" s="63" t="s">
        <v>85193</v>
      </c>
    </row>
    <row r="9974" spans="1:9" x14ac:dyDescent="0.25">
      <c r="A9974" s="42" t="s">
        <v>86474</v>
      </c>
      <c r="B9974" s="52" t="s">
        <v>51819</v>
      </c>
      <c r="C9974" s="52" t="s">
        <v>51820</v>
      </c>
      <c r="D9974" s="61" t="s">
        <v>87664</v>
      </c>
      <c r="E9974" s="67" t="s">
        <v>64509</v>
      </c>
      <c r="F9974" s="65" t="s">
        <v>75714</v>
      </c>
      <c r="G9974" s="61" t="s">
        <v>87664</v>
      </c>
      <c r="H9974" s="65" t="s">
        <v>62835</v>
      </c>
      <c r="I9974" s="64" t="s">
        <v>78538</v>
      </c>
    </row>
    <row r="9975" spans="1:9" x14ac:dyDescent="0.25">
      <c r="A9975" s="42" t="s">
        <v>87664</v>
      </c>
      <c r="B9975" s="52" t="s">
        <v>58234</v>
      </c>
      <c r="C9975" s="52" t="s">
        <v>26314</v>
      </c>
      <c r="D9975" s="59" t="s">
        <v>87664</v>
      </c>
      <c r="E9975" s="68" t="s">
        <v>66371</v>
      </c>
      <c r="F9975" s="66" t="s">
        <v>79020</v>
      </c>
      <c r="G9975" s="59" t="s">
        <v>87664</v>
      </c>
      <c r="H9975" s="66" t="s">
        <v>27824</v>
      </c>
      <c r="I9975" s="63" t="s">
        <v>27825</v>
      </c>
    </row>
    <row r="9976" spans="1:9" x14ac:dyDescent="0.25">
      <c r="A9976" s="42" t="s">
        <v>87664</v>
      </c>
      <c r="B9976" s="52" t="s">
        <v>65369</v>
      </c>
      <c r="C9976" s="52" t="s">
        <v>14524</v>
      </c>
      <c r="D9976" s="61" t="s">
        <v>87664</v>
      </c>
      <c r="E9976" s="67" t="s">
        <v>13954</v>
      </c>
      <c r="F9976" s="65" t="s">
        <v>13955</v>
      </c>
      <c r="G9976" s="61" t="s">
        <v>87664</v>
      </c>
      <c r="H9976" s="65" t="s">
        <v>70798</v>
      </c>
      <c r="I9976" s="64" t="s">
        <v>82614</v>
      </c>
    </row>
    <row r="9977" spans="1:9" ht="22.5" x14ac:dyDescent="0.25">
      <c r="A9977" s="42" t="s">
        <v>87664</v>
      </c>
      <c r="B9977" s="52" t="s">
        <v>49075</v>
      </c>
      <c r="C9977" s="52" t="s">
        <v>22836</v>
      </c>
      <c r="D9977" s="59" t="s">
        <v>31689</v>
      </c>
      <c r="E9977" s="68" t="s">
        <v>30019</v>
      </c>
      <c r="F9977" s="66" t="s">
        <v>30020</v>
      </c>
      <c r="G9977" s="59" t="s">
        <v>26681</v>
      </c>
      <c r="H9977" s="66" t="s">
        <v>37705</v>
      </c>
      <c r="I9977" s="63" t="s">
        <v>28654</v>
      </c>
    </row>
    <row r="9978" spans="1:9" x14ac:dyDescent="0.25">
      <c r="A9978" s="42" t="s">
        <v>87664</v>
      </c>
      <c r="B9978" s="52" t="s">
        <v>62605</v>
      </c>
      <c r="C9978" s="52" t="s">
        <v>25529</v>
      </c>
      <c r="D9978" s="61" t="s">
        <v>87664</v>
      </c>
      <c r="E9978" s="67" t="s">
        <v>86514</v>
      </c>
      <c r="F9978" s="65" t="s">
        <v>85402</v>
      </c>
      <c r="G9978" s="61" t="s">
        <v>26681</v>
      </c>
      <c r="H9978" s="65" t="s">
        <v>38715</v>
      </c>
      <c r="I9978" s="64" t="s">
        <v>38716</v>
      </c>
    </row>
    <row r="9979" spans="1:9" x14ac:dyDescent="0.25">
      <c r="A9979" s="45" t="s">
        <v>31689</v>
      </c>
      <c r="B9979" s="52" t="s">
        <v>30773</v>
      </c>
      <c r="C9979" s="52" t="s">
        <v>30774</v>
      </c>
      <c r="D9979" s="59" t="s">
        <v>31689</v>
      </c>
      <c r="E9979" s="68" t="s">
        <v>53437</v>
      </c>
      <c r="F9979" s="66" t="s">
        <v>80282</v>
      </c>
      <c r="G9979" s="59" t="s">
        <v>26681</v>
      </c>
      <c r="H9979" s="66" t="s">
        <v>39389</v>
      </c>
      <c r="I9979" s="63" t="s">
        <v>39390</v>
      </c>
    </row>
    <row r="9980" spans="1:9" ht="22.5" x14ac:dyDescent="0.25">
      <c r="A9980" s="42" t="s">
        <v>31689</v>
      </c>
      <c r="B9980" s="52" t="s">
        <v>50392</v>
      </c>
      <c r="C9980" s="52" t="s">
        <v>50393</v>
      </c>
      <c r="D9980" s="61" t="s">
        <v>26681</v>
      </c>
      <c r="E9980" s="67" t="s">
        <v>41866</v>
      </c>
      <c r="F9980" s="65" t="s">
        <v>41477</v>
      </c>
      <c r="G9980" s="61" t="s">
        <v>34335</v>
      </c>
      <c r="H9980" s="65" t="s">
        <v>34657</v>
      </c>
      <c r="I9980" s="64" t="s">
        <v>31335</v>
      </c>
    </row>
    <row r="9981" spans="1:9" ht="22.5" x14ac:dyDescent="0.25">
      <c r="A9981" s="42" t="s">
        <v>87664</v>
      </c>
      <c r="B9981" s="52" t="s">
        <v>67815</v>
      </c>
      <c r="C9981" s="52" t="s">
        <v>81221</v>
      </c>
      <c r="D9981" s="59" t="s">
        <v>26681</v>
      </c>
      <c r="E9981" s="68" t="s">
        <v>40522</v>
      </c>
      <c r="F9981" s="66" t="s">
        <v>40523</v>
      </c>
      <c r="G9981" s="59" t="s">
        <v>87664</v>
      </c>
      <c r="H9981" s="66" t="s">
        <v>59858</v>
      </c>
      <c r="I9981" s="63" t="s">
        <v>12574</v>
      </c>
    </row>
    <row r="9982" spans="1:9" x14ac:dyDescent="0.25">
      <c r="A9982" s="42" t="s">
        <v>87664</v>
      </c>
      <c r="B9982" s="52" t="s">
        <v>73142</v>
      </c>
      <c r="C9982" s="52" t="s">
        <v>83743</v>
      </c>
      <c r="D9982" s="61" t="s">
        <v>87664</v>
      </c>
      <c r="E9982" s="67" t="s">
        <v>19311</v>
      </c>
      <c r="F9982" s="65" t="s">
        <v>19312</v>
      </c>
      <c r="G9982" s="61" t="s">
        <v>87664</v>
      </c>
      <c r="H9982" s="65" t="s">
        <v>70201</v>
      </c>
      <c r="I9982" s="64" t="s">
        <v>82363</v>
      </c>
    </row>
    <row r="9983" spans="1:9" ht="22.5" x14ac:dyDescent="0.25">
      <c r="A9983" s="42" t="s">
        <v>49696</v>
      </c>
      <c r="B9983" s="52" t="s">
        <v>53867</v>
      </c>
      <c r="C9983" s="52" t="s">
        <v>53868</v>
      </c>
      <c r="D9983" s="59" t="s">
        <v>87664</v>
      </c>
      <c r="E9983" s="68" t="s">
        <v>74255</v>
      </c>
      <c r="F9983" s="66" t="s">
        <v>79320</v>
      </c>
      <c r="G9983" s="59" t="s">
        <v>87664</v>
      </c>
      <c r="H9983" s="66" t="s">
        <v>70077</v>
      </c>
      <c r="I9983" s="63" t="s">
        <v>12533</v>
      </c>
    </row>
    <row r="9984" spans="1:9" ht="22.5" x14ac:dyDescent="0.25">
      <c r="A9984" s="42" t="s">
        <v>87664</v>
      </c>
      <c r="B9984" s="52" t="s">
        <v>16813</v>
      </c>
      <c r="C9984" s="52" t="s">
        <v>16814</v>
      </c>
      <c r="D9984" s="61" t="s">
        <v>87664</v>
      </c>
      <c r="E9984" s="67" t="s">
        <v>73712</v>
      </c>
      <c r="F9984" s="65" t="s">
        <v>84097</v>
      </c>
      <c r="G9984" s="61" t="s">
        <v>87664</v>
      </c>
      <c r="H9984" s="65" t="s">
        <v>86700</v>
      </c>
      <c r="I9984" s="64" t="s">
        <v>78852</v>
      </c>
    </row>
    <row r="9985" spans="1:9" x14ac:dyDescent="0.25">
      <c r="A9985" s="42" t="s">
        <v>87664</v>
      </c>
      <c r="B9985" s="52" t="s">
        <v>71208</v>
      </c>
      <c r="C9985" s="52" t="s">
        <v>26291</v>
      </c>
      <c r="D9985" s="59" t="s">
        <v>87664</v>
      </c>
      <c r="E9985" s="68" t="s">
        <v>62327</v>
      </c>
      <c r="F9985" s="66" t="s">
        <v>77307</v>
      </c>
      <c r="G9985" s="59" t="s">
        <v>87664</v>
      </c>
      <c r="H9985" s="66" t="s">
        <v>64328</v>
      </c>
      <c r="I9985" s="63" t="s">
        <v>79286</v>
      </c>
    </row>
    <row r="9986" spans="1:9" x14ac:dyDescent="0.25">
      <c r="A9986" s="42" t="s">
        <v>87664</v>
      </c>
      <c r="B9986" s="52" t="s">
        <v>56173</v>
      </c>
      <c r="C9986" s="52" t="s">
        <v>55829</v>
      </c>
      <c r="D9986" s="61" t="s">
        <v>87664</v>
      </c>
      <c r="E9986" s="67" t="s">
        <v>69585</v>
      </c>
      <c r="F9986" s="65" t="s">
        <v>82098</v>
      </c>
      <c r="G9986" s="61" t="s">
        <v>87664</v>
      </c>
      <c r="H9986" s="65" t="s">
        <v>19982</v>
      </c>
      <c r="I9986" s="64" t="s">
        <v>13021</v>
      </c>
    </row>
    <row r="9987" spans="1:9" ht="22.5" x14ac:dyDescent="0.25">
      <c r="A9987" s="42" t="s">
        <v>87664</v>
      </c>
      <c r="B9987" s="52" t="s">
        <v>66630</v>
      </c>
      <c r="C9987" s="52" t="s">
        <v>53808</v>
      </c>
      <c r="D9987" s="59" t="s">
        <v>87664</v>
      </c>
      <c r="E9987" s="68" t="s">
        <v>58426</v>
      </c>
      <c r="F9987" s="66" t="s">
        <v>75780</v>
      </c>
      <c r="G9987" s="59" t="s">
        <v>87664</v>
      </c>
      <c r="H9987" s="66" t="s">
        <v>20231</v>
      </c>
      <c r="I9987" s="63" t="s">
        <v>14852</v>
      </c>
    </row>
    <row r="9988" spans="1:9" ht="22.5" x14ac:dyDescent="0.25">
      <c r="A9988" s="42" t="s">
        <v>87664</v>
      </c>
      <c r="B9988" s="52" t="s">
        <v>86596</v>
      </c>
      <c r="C9988" s="52" t="s">
        <v>85449</v>
      </c>
      <c r="D9988" s="61" t="s">
        <v>31689</v>
      </c>
      <c r="E9988" s="67" t="s">
        <v>86486</v>
      </c>
      <c r="F9988" s="65" t="s">
        <v>12568</v>
      </c>
      <c r="G9988" s="61" t="s">
        <v>87664</v>
      </c>
      <c r="H9988" s="65" t="s">
        <v>68726</v>
      </c>
      <c r="I9988" s="64" t="s">
        <v>57100</v>
      </c>
    </row>
    <row r="9989" spans="1:9" ht="22.5" x14ac:dyDescent="0.25">
      <c r="A9989" s="42" t="s">
        <v>87664</v>
      </c>
      <c r="B9989" s="52" t="s">
        <v>59309</v>
      </c>
      <c r="C9989" s="52" t="s">
        <v>11981</v>
      </c>
      <c r="D9989" s="59" t="s">
        <v>87695</v>
      </c>
      <c r="E9989" s="68" t="s">
        <v>32786</v>
      </c>
      <c r="F9989" s="66" t="s">
        <v>32593</v>
      </c>
      <c r="G9989" s="59" t="s">
        <v>87664</v>
      </c>
      <c r="H9989" s="66" t="s">
        <v>59314</v>
      </c>
      <c r="I9989" s="63" t="s">
        <v>53627</v>
      </c>
    </row>
    <row r="9990" spans="1:9" ht="22.5" x14ac:dyDescent="0.25">
      <c r="A9990" s="42" t="s">
        <v>87664</v>
      </c>
      <c r="B9990" s="52" t="s">
        <v>74169</v>
      </c>
      <c r="C9990" s="52" t="s">
        <v>83176</v>
      </c>
      <c r="D9990" s="61" t="s">
        <v>87695</v>
      </c>
      <c r="E9990" s="67" t="s">
        <v>36382</v>
      </c>
      <c r="F9990" s="65" t="s">
        <v>36383</v>
      </c>
      <c r="G9990" s="61" t="s">
        <v>87664</v>
      </c>
      <c r="H9990" s="65" t="s">
        <v>58232</v>
      </c>
      <c r="I9990" s="64" t="s">
        <v>12026</v>
      </c>
    </row>
    <row r="9991" spans="1:9" ht="22.5" x14ac:dyDescent="0.25">
      <c r="A9991" s="42" t="s">
        <v>87664</v>
      </c>
      <c r="B9991" s="52" t="s">
        <v>20683</v>
      </c>
      <c r="C9991" s="52" t="s">
        <v>29332</v>
      </c>
      <c r="D9991" s="59" t="s">
        <v>87694</v>
      </c>
      <c r="E9991" s="68" t="s">
        <v>42169</v>
      </c>
      <c r="F9991" s="66" t="s">
        <v>42170</v>
      </c>
      <c r="G9991" s="59" t="s">
        <v>87664</v>
      </c>
      <c r="H9991" s="66" t="s">
        <v>64909</v>
      </c>
      <c r="I9991" s="63" t="s">
        <v>79539</v>
      </c>
    </row>
    <row r="9992" spans="1:9" ht="33.75" x14ac:dyDescent="0.25">
      <c r="A9992" s="42" t="s">
        <v>26681</v>
      </c>
      <c r="B9992" s="52" t="s">
        <v>41104</v>
      </c>
      <c r="C9992" s="52" t="s">
        <v>41105</v>
      </c>
      <c r="D9992" s="61" t="s">
        <v>87695</v>
      </c>
      <c r="E9992" s="67" t="s">
        <v>43916</v>
      </c>
      <c r="F9992" s="65" t="s">
        <v>43917</v>
      </c>
      <c r="G9992" s="61" t="s">
        <v>86472</v>
      </c>
      <c r="H9992" s="65" t="s">
        <v>54814</v>
      </c>
      <c r="I9992" s="64" t="s">
        <v>77189</v>
      </c>
    </row>
    <row r="9993" spans="1:9" ht="22.5" x14ac:dyDescent="0.25">
      <c r="A9993" s="42" t="s">
        <v>87664</v>
      </c>
      <c r="B9993" s="52" t="s">
        <v>60758</v>
      </c>
      <c r="C9993" s="52" t="s">
        <v>24715</v>
      </c>
      <c r="D9993" s="59" t="s">
        <v>87664</v>
      </c>
      <c r="E9993" s="68" t="s">
        <v>57944</v>
      </c>
      <c r="F9993" s="66" t="s">
        <v>75714</v>
      </c>
      <c r="G9993" s="59" t="s">
        <v>87664</v>
      </c>
      <c r="H9993" s="66" t="s">
        <v>67805</v>
      </c>
      <c r="I9993" s="63" t="s">
        <v>81215</v>
      </c>
    </row>
    <row r="9994" spans="1:9" ht="22.5" x14ac:dyDescent="0.25">
      <c r="A9994" s="42" t="s">
        <v>26681</v>
      </c>
      <c r="B9994" s="52" t="s">
        <v>40104</v>
      </c>
      <c r="C9994" s="52" t="s">
        <v>40105</v>
      </c>
      <c r="D9994" s="61" t="s">
        <v>87664</v>
      </c>
      <c r="E9994" s="67" t="s">
        <v>62091</v>
      </c>
      <c r="F9994" s="65" t="s">
        <v>78112</v>
      </c>
      <c r="G9994" s="61" t="s">
        <v>87664</v>
      </c>
      <c r="H9994" s="65" t="s">
        <v>61768</v>
      </c>
      <c r="I9994" s="64" t="s">
        <v>77969</v>
      </c>
    </row>
    <row r="9995" spans="1:9" ht="22.5" x14ac:dyDescent="0.25">
      <c r="A9995" s="42" t="s">
        <v>87664</v>
      </c>
      <c r="B9995" s="52" t="s">
        <v>23024</v>
      </c>
      <c r="C9995" s="52" t="s">
        <v>23025</v>
      </c>
      <c r="D9995" s="59" t="s">
        <v>31689</v>
      </c>
      <c r="E9995" s="68" t="s">
        <v>86001</v>
      </c>
      <c r="F9995" s="66" t="s">
        <v>11993</v>
      </c>
      <c r="G9995" s="59" t="s">
        <v>87664</v>
      </c>
      <c r="H9995" s="66" t="s">
        <v>65453</v>
      </c>
      <c r="I9995" s="63" t="s">
        <v>48490</v>
      </c>
    </row>
    <row r="9996" spans="1:9" x14ac:dyDescent="0.25">
      <c r="A9996" s="42" t="s">
        <v>87664</v>
      </c>
      <c r="B9996" s="52" t="s">
        <v>69851</v>
      </c>
      <c r="C9996" s="52" t="s">
        <v>82210</v>
      </c>
      <c r="D9996" s="61" t="s">
        <v>87664</v>
      </c>
      <c r="E9996" s="67" t="s">
        <v>68193</v>
      </c>
      <c r="F9996" s="65" t="s">
        <v>17539</v>
      </c>
      <c r="G9996" s="61" t="s">
        <v>87664</v>
      </c>
      <c r="H9996" s="65" t="s">
        <v>15444</v>
      </c>
      <c r="I9996" s="64" t="s">
        <v>15445</v>
      </c>
    </row>
    <row r="9997" spans="1:9" ht="22.5" x14ac:dyDescent="0.25">
      <c r="A9997" s="42" t="s">
        <v>87664</v>
      </c>
      <c r="B9997" s="52" t="s">
        <v>74981</v>
      </c>
      <c r="C9997" s="52" t="s">
        <v>82120</v>
      </c>
      <c r="D9997" s="59" t="s">
        <v>87664</v>
      </c>
      <c r="E9997" s="68" t="s">
        <v>67769</v>
      </c>
      <c r="F9997" s="66" t="s">
        <v>81191</v>
      </c>
      <c r="G9997" s="59" t="s">
        <v>87664</v>
      </c>
      <c r="H9997" s="66" t="s">
        <v>22154</v>
      </c>
      <c r="I9997" s="63" t="s">
        <v>29447</v>
      </c>
    </row>
    <row r="9998" spans="1:9" ht="22.5" x14ac:dyDescent="0.25">
      <c r="A9998" s="42" t="s">
        <v>87664</v>
      </c>
      <c r="B9998" s="52" t="s">
        <v>75160</v>
      </c>
      <c r="C9998" s="52" t="s">
        <v>84894</v>
      </c>
      <c r="D9998" s="61" t="s">
        <v>87664</v>
      </c>
      <c r="E9998" s="67" t="s">
        <v>69057</v>
      </c>
      <c r="F9998" s="65" t="s">
        <v>21487</v>
      </c>
      <c r="G9998" s="61" t="s">
        <v>87664</v>
      </c>
      <c r="H9998" s="65" t="s">
        <v>16818</v>
      </c>
      <c r="I9998" s="64" t="s">
        <v>29039</v>
      </c>
    </row>
    <row r="9999" spans="1:9" ht="22.5" x14ac:dyDescent="0.25">
      <c r="A9999" s="42" t="s">
        <v>87664</v>
      </c>
      <c r="B9999" s="52" t="s">
        <v>55502</v>
      </c>
      <c r="C9999" s="52" t="s">
        <v>51307</v>
      </c>
      <c r="D9999" s="59" t="s">
        <v>87664</v>
      </c>
      <c r="E9999" s="68" t="s">
        <v>14206</v>
      </c>
      <c r="F9999" s="66" t="s">
        <v>14207</v>
      </c>
      <c r="G9999" s="59" t="s">
        <v>87664</v>
      </c>
      <c r="H9999" s="66" t="s">
        <v>63220</v>
      </c>
      <c r="I9999" s="63" t="s">
        <v>78702</v>
      </c>
    </row>
    <row r="10000" spans="1:9" ht="22.5" x14ac:dyDescent="0.25">
      <c r="A10000" s="42" t="s">
        <v>87664</v>
      </c>
      <c r="B10000" s="52" t="s">
        <v>72713</v>
      </c>
      <c r="C10000" s="52" t="s">
        <v>78258</v>
      </c>
      <c r="D10000" s="61" t="s">
        <v>87664</v>
      </c>
      <c r="E10000" s="67" t="s">
        <v>67572</v>
      </c>
      <c r="F10000" s="65" t="s">
        <v>49968</v>
      </c>
      <c r="G10000" s="61" t="s">
        <v>87664</v>
      </c>
      <c r="H10000" s="65" t="s">
        <v>65066</v>
      </c>
      <c r="I10000" s="64" t="s">
        <v>79641</v>
      </c>
    </row>
    <row r="10001" spans="1:9" x14ac:dyDescent="0.25">
      <c r="A10001" s="42" t="s">
        <v>31689</v>
      </c>
      <c r="B10001" s="52" t="s">
        <v>85950</v>
      </c>
      <c r="C10001" s="52" t="s">
        <v>85276</v>
      </c>
      <c r="D10001" s="59" t="s">
        <v>86474</v>
      </c>
      <c r="E10001" s="68" t="s">
        <v>47050</v>
      </c>
      <c r="F10001" s="66" t="s">
        <v>47051</v>
      </c>
      <c r="G10001" s="59" t="s">
        <v>87664</v>
      </c>
      <c r="H10001" s="66" t="s">
        <v>62181</v>
      </c>
      <c r="I10001" s="63" t="s">
        <v>78158</v>
      </c>
    </row>
    <row r="10002" spans="1:9" ht="22.5" x14ac:dyDescent="0.25">
      <c r="A10002" s="42" t="s">
        <v>87664</v>
      </c>
      <c r="B10002" s="52" t="s">
        <v>70992</v>
      </c>
      <c r="C10002" s="52" t="s">
        <v>22103</v>
      </c>
      <c r="D10002" s="61" t="s">
        <v>87664</v>
      </c>
      <c r="E10002" s="67" t="s">
        <v>70429</v>
      </c>
      <c r="F10002" s="65" t="s">
        <v>15843</v>
      </c>
      <c r="G10002" s="61" t="s">
        <v>31689</v>
      </c>
      <c r="H10002" s="65" t="s">
        <v>85913</v>
      </c>
      <c r="I10002" s="64" t="s">
        <v>81355</v>
      </c>
    </row>
    <row r="10003" spans="1:9" ht="22.5" x14ac:dyDescent="0.25">
      <c r="A10003" s="42" t="s">
        <v>87664</v>
      </c>
      <c r="B10003" s="52" t="s">
        <v>75779</v>
      </c>
      <c r="C10003" s="52" t="s">
        <v>75778</v>
      </c>
      <c r="D10003" s="59" t="s">
        <v>87664</v>
      </c>
      <c r="E10003" s="68" t="s">
        <v>63259</v>
      </c>
      <c r="F10003" s="66" t="s">
        <v>78719</v>
      </c>
      <c r="G10003" s="59" t="s">
        <v>87664</v>
      </c>
      <c r="H10003" s="66" t="s">
        <v>25600</v>
      </c>
      <c r="I10003" s="63" t="s">
        <v>25601</v>
      </c>
    </row>
    <row r="10004" spans="1:9" ht="22.5" x14ac:dyDescent="0.25">
      <c r="A10004" s="42" t="s">
        <v>87664</v>
      </c>
      <c r="B10004" s="52" t="s">
        <v>14070</v>
      </c>
      <c r="C10004" s="52" t="s">
        <v>14071</v>
      </c>
      <c r="D10004" s="61" t="s">
        <v>87664</v>
      </c>
      <c r="E10004" s="67" t="s">
        <v>22593</v>
      </c>
      <c r="F10004" s="65" t="s">
        <v>20422</v>
      </c>
      <c r="G10004" s="61" t="s">
        <v>32576</v>
      </c>
      <c r="H10004" s="65" t="s">
        <v>32138</v>
      </c>
      <c r="I10004" s="64" t="s">
        <v>32139</v>
      </c>
    </row>
    <row r="10005" spans="1:9" ht="22.5" x14ac:dyDescent="0.25">
      <c r="A10005" s="42" t="s">
        <v>87664</v>
      </c>
      <c r="B10005" s="52" t="s">
        <v>71758</v>
      </c>
      <c r="C10005" s="52" t="s">
        <v>83018</v>
      </c>
      <c r="D10005" s="59" t="s">
        <v>87695</v>
      </c>
      <c r="E10005" s="68" t="s">
        <v>49912</v>
      </c>
      <c r="F10005" s="66" t="s">
        <v>14797</v>
      </c>
      <c r="G10005" s="59" t="s">
        <v>31689</v>
      </c>
      <c r="H10005" s="66" t="s">
        <v>50805</v>
      </c>
      <c r="I10005" s="63" t="s">
        <v>50806</v>
      </c>
    </row>
    <row r="10006" spans="1:9" ht="22.5" x14ac:dyDescent="0.25">
      <c r="A10006" s="42" t="s">
        <v>87695</v>
      </c>
      <c r="B10006" s="52" t="s">
        <v>33336</v>
      </c>
      <c r="C10006" s="52" t="s">
        <v>33337</v>
      </c>
      <c r="D10006" s="61" t="s">
        <v>87664</v>
      </c>
      <c r="E10006" s="67" t="s">
        <v>21601</v>
      </c>
      <c r="F10006" s="65" t="s">
        <v>21602</v>
      </c>
      <c r="G10006" s="61" t="s">
        <v>86472</v>
      </c>
      <c r="H10006" s="65" t="s">
        <v>88977</v>
      </c>
      <c r="I10006" s="64" t="s">
        <v>78010</v>
      </c>
    </row>
    <row r="10007" spans="1:9" ht="22.5" x14ac:dyDescent="0.25">
      <c r="A10007" s="42" t="s">
        <v>87664</v>
      </c>
      <c r="B10007" s="52" t="s">
        <v>65366</v>
      </c>
      <c r="C10007" s="52" t="s">
        <v>38479</v>
      </c>
      <c r="D10007" s="59" t="s">
        <v>87664</v>
      </c>
      <c r="E10007" s="68" t="s">
        <v>68608</v>
      </c>
      <c r="F10007" s="66" t="s">
        <v>18227</v>
      </c>
      <c r="G10007" s="59" t="s">
        <v>87695</v>
      </c>
      <c r="H10007" s="66" t="s">
        <v>33112</v>
      </c>
      <c r="I10007" s="63" t="s">
        <v>33113</v>
      </c>
    </row>
    <row r="10008" spans="1:9" ht="22.5" x14ac:dyDescent="0.25">
      <c r="A10008" s="42" t="s">
        <v>87664</v>
      </c>
      <c r="B10008" s="52" t="s">
        <v>59699</v>
      </c>
      <c r="C10008" s="52" t="s">
        <v>11831</v>
      </c>
      <c r="D10008" s="61" t="s">
        <v>31689</v>
      </c>
      <c r="E10008" s="67" t="s">
        <v>52737</v>
      </c>
      <c r="F10008" s="65">
        <v>206</v>
      </c>
      <c r="G10008" s="61" t="s">
        <v>28384</v>
      </c>
      <c r="H10008" s="65" t="s">
        <v>87182</v>
      </c>
      <c r="I10008" s="64" t="s">
        <v>52328</v>
      </c>
    </row>
    <row r="10009" spans="1:9" ht="22.5" x14ac:dyDescent="0.25">
      <c r="A10009" s="42" t="s">
        <v>87664</v>
      </c>
      <c r="B10009" s="52" t="s">
        <v>64465</v>
      </c>
      <c r="C10009" s="52" t="s">
        <v>79365</v>
      </c>
      <c r="D10009" s="59" t="s">
        <v>87664</v>
      </c>
      <c r="E10009" s="68" t="s">
        <v>69117</v>
      </c>
      <c r="F10009" s="66" t="s">
        <v>25626</v>
      </c>
      <c r="G10009" s="59" t="s">
        <v>87664</v>
      </c>
      <c r="H10009" s="66" t="s">
        <v>67198</v>
      </c>
      <c r="I10009" s="63" t="s">
        <v>80843</v>
      </c>
    </row>
    <row r="10010" spans="1:9" ht="22.5" x14ac:dyDescent="0.25">
      <c r="A10010" s="42" t="s">
        <v>87664</v>
      </c>
      <c r="B10010" s="52" t="s">
        <v>72645</v>
      </c>
      <c r="C10010" s="52" t="s">
        <v>76485</v>
      </c>
      <c r="D10010" s="61" t="s">
        <v>87664</v>
      </c>
      <c r="E10010" s="67" t="s">
        <v>28666</v>
      </c>
      <c r="F10010" s="65" t="s">
        <v>12613</v>
      </c>
      <c r="G10010" s="61" t="s">
        <v>87664</v>
      </c>
      <c r="H10010" s="65" t="s">
        <v>71288</v>
      </c>
      <c r="I10010" s="64" t="s">
        <v>82779</v>
      </c>
    </row>
    <row r="10011" spans="1:9" ht="22.5" x14ac:dyDescent="0.25">
      <c r="A10011" s="42" t="s">
        <v>87664</v>
      </c>
      <c r="B10011" s="52" t="s">
        <v>15854</v>
      </c>
      <c r="C10011" s="52" t="s">
        <v>15855</v>
      </c>
      <c r="D10011" s="59" t="s">
        <v>87664</v>
      </c>
      <c r="E10011" s="68" t="s">
        <v>67832</v>
      </c>
      <c r="F10011" s="66" t="s">
        <v>81230</v>
      </c>
      <c r="G10011" s="59" t="s">
        <v>87695</v>
      </c>
      <c r="H10011" s="66" t="s">
        <v>44663</v>
      </c>
      <c r="I10011" s="63" t="s">
        <v>44664</v>
      </c>
    </row>
    <row r="10012" spans="1:9" ht="22.5" x14ac:dyDescent="0.25">
      <c r="A10012" s="42" t="s">
        <v>86467</v>
      </c>
      <c r="B10012" s="52" t="s">
        <v>54548</v>
      </c>
      <c r="C10012" s="52" t="s">
        <v>54549</v>
      </c>
      <c r="D10012" s="61" t="s">
        <v>87664</v>
      </c>
      <c r="E10012" s="67" t="s">
        <v>63229</v>
      </c>
      <c r="F10012" s="65" t="s">
        <v>56578</v>
      </c>
      <c r="G10012" s="61" t="s">
        <v>87695</v>
      </c>
      <c r="H10012" s="65" t="s">
        <v>52536</v>
      </c>
      <c r="I10012" s="64" t="s">
        <v>15818</v>
      </c>
    </row>
    <row r="10013" spans="1:9" x14ac:dyDescent="0.25">
      <c r="A10013" s="42" t="s">
        <v>87664</v>
      </c>
      <c r="B10013" s="52" t="s">
        <v>21961</v>
      </c>
      <c r="C10013" s="52" t="s">
        <v>21962</v>
      </c>
      <c r="D10013" s="59" t="s">
        <v>49696</v>
      </c>
      <c r="E10013" s="68" t="s">
        <v>53925</v>
      </c>
      <c r="F10013" s="66" t="s">
        <v>53926</v>
      </c>
      <c r="G10013" s="59" t="s">
        <v>87664</v>
      </c>
      <c r="H10013" s="66" t="s">
        <v>74167</v>
      </c>
      <c r="I10013" s="63" t="s">
        <v>84355</v>
      </c>
    </row>
    <row r="10014" spans="1:9" x14ac:dyDescent="0.25">
      <c r="A10014" s="42" t="s">
        <v>87664</v>
      </c>
      <c r="B10014" s="52" t="s">
        <v>21312</v>
      </c>
      <c r="C10014" s="52" t="s">
        <v>21313</v>
      </c>
      <c r="D10014" s="61" t="s">
        <v>26681</v>
      </c>
      <c r="E10014" s="67" t="s">
        <v>41832</v>
      </c>
      <c r="F10014" s="65" t="s">
        <v>39298</v>
      </c>
      <c r="G10014" s="61" t="s">
        <v>87664</v>
      </c>
      <c r="H10014" s="65" t="s">
        <v>25585</v>
      </c>
      <c r="I10014" s="64" t="s">
        <v>25586</v>
      </c>
    </row>
    <row r="10015" spans="1:9" ht="22.5" x14ac:dyDescent="0.25">
      <c r="A10015" s="42" t="s">
        <v>32576</v>
      </c>
      <c r="B10015" s="52" t="s">
        <v>32505</v>
      </c>
      <c r="C10015" s="52" t="s">
        <v>32506</v>
      </c>
      <c r="D10015" s="59" t="s">
        <v>87664</v>
      </c>
      <c r="E10015" s="68" t="s">
        <v>56098</v>
      </c>
      <c r="F10015" s="66" t="s">
        <v>55803</v>
      </c>
      <c r="G10015" s="59" t="s">
        <v>87664</v>
      </c>
      <c r="H10015" s="66" t="s">
        <v>61894</v>
      </c>
      <c r="I10015" s="63" t="s">
        <v>23800</v>
      </c>
    </row>
    <row r="10016" spans="1:9" ht="22.5" x14ac:dyDescent="0.25">
      <c r="A10016" s="42" t="s">
        <v>87664</v>
      </c>
      <c r="B10016" s="52" t="s">
        <v>71968</v>
      </c>
      <c r="C10016" s="52" t="s">
        <v>22871</v>
      </c>
      <c r="D10016" s="61" t="s">
        <v>87664</v>
      </c>
      <c r="E10016" s="67" t="s">
        <v>73751</v>
      </c>
      <c r="F10016" s="65" t="s">
        <v>77379</v>
      </c>
      <c r="G10016" s="61" t="s">
        <v>87664</v>
      </c>
      <c r="H10016" s="65" t="s">
        <v>63860</v>
      </c>
      <c r="I10016" s="64" t="s">
        <v>27301</v>
      </c>
    </row>
    <row r="10017" spans="1:9" ht="22.5" x14ac:dyDescent="0.25">
      <c r="A10017" s="45" t="s">
        <v>28384</v>
      </c>
      <c r="B10017" s="52" t="s">
        <v>35077</v>
      </c>
      <c r="C10017" s="52" t="s">
        <v>35078</v>
      </c>
      <c r="D10017" s="59" t="s">
        <v>87664</v>
      </c>
      <c r="E10017" s="68" t="s">
        <v>73171</v>
      </c>
      <c r="F10017" s="66" t="s">
        <v>83765</v>
      </c>
      <c r="G10017" s="59" t="s">
        <v>31689</v>
      </c>
      <c r="H10017" s="66" t="s">
        <v>85786</v>
      </c>
      <c r="I10017" s="63" t="s">
        <v>77296</v>
      </c>
    </row>
    <row r="10018" spans="1:9" x14ac:dyDescent="0.25">
      <c r="A10018" s="42" t="s">
        <v>87664</v>
      </c>
      <c r="B10018" s="52" t="s">
        <v>68065</v>
      </c>
      <c r="C10018" s="52" t="s">
        <v>81360</v>
      </c>
      <c r="D10018" s="61" t="s">
        <v>87664</v>
      </c>
      <c r="E10018" s="67" t="s">
        <v>20224</v>
      </c>
      <c r="F10018" s="65" t="s">
        <v>20225</v>
      </c>
      <c r="G10018" s="61" t="s">
        <v>87664</v>
      </c>
      <c r="H10018" s="65" t="s">
        <v>63701</v>
      </c>
      <c r="I10018" s="64" t="s">
        <v>77055</v>
      </c>
    </row>
    <row r="10019" spans="1:9" x14ac:dyDescent="0.25">
      <c r="A10019" s="42" t="s">
        <v>87664</v>
      </c>
      <c r="B10019" s="52" t="s">
        <v>74969</v>
      </c>
      <c r="C10019" s="52" t="s">
        <v>57386</v>
      </c>
      <c r="D10019" s="59" t="s">
        <v>87664</v>
      </c>
      <c r="E10019" s="68" t="s">
        <v>67996</v>
      </c>
      <c r="F10019" s="66" t="s">
        <v>81340</v>
      </c>
      <c r="G10019" s="59" t="s">
        <v>28384</v>
      </c>
      <c r="H10019" s="66" t="s">
        <v>87127</v>
      </c>
      <c r="I10019" s="63" t="s">
        <v>19416</v>
      </c>
    </row>
    <row r="10020" spans="1:9" ht="22.5" x14ac:dyDescent="0.25">
      <c r="A10020" s="42" t="s">
        <v>87664</v>
      </c>
      <c r="B10020" s="52" t="s">
        <v>48233</v>
      </c>
      <c r="C10020" s="52" t="s">
        <v>48234</v>
      </c>
      <c r="D10020" s="61" t="s">
        <v>87664</v>
      </c>
      <c r="E10020" s="67" t="s">
        <v>49144</v>
      </c>
      <c r="F10020" s="65" t="s">
        <v>49145</v>
      </c>
      <c r="G10020" s="61" t="s">
        <v>32576</v>
      </c>
      <c r="H10020" s="65" t="s">
        <v>32281</v>
      </c>
      <c r="I10020" s="64" t="s">
        <v>32282</v>
      </c>
    </row>
    <row r="10021" spans="1:9" ht="22.5" x14ac:dyDescent="0.25">
      <c r="A10021" s="42" t="s">
        <v>87664</v>
      </c>
      <c r="B10021" s="52" t="s">
        <v>68410</v>
      </c>
      <c r="C10021" s="52" t="s">
        <v>13354</v>
      </c>
      <c r="D10021" s="59" t="s">
        <v>87664</v>
      </c>
      <c r="E10021" s="68" t="s">
        <v>59990</v>
      </c>
      <c r="F10021" s="66" t="s">
        <v>76962</v>
      </c>
      <c r="G10021" s="59" t="s">
        <v>87664</v>
      </c>
      <c r="H10021" s="66" t="s">
        <v>56388</v>
      </c>
      <c r="I10021" s="63" t="s">
        <v>55883</v>
      </c>
    </row>
    <row r="10022" spans="1:9" x14ac:dyDescent="0.25">
      <c r="A10022" s="42" t="s">
        <v>87664</v>
      </c>
      <c r="B10022" s="52" t="s">
        <v>17393</v>
      </c>
      <c r="C10022" s="52" t="s">
        <v>17394</v>
      </c>
      <c r="D10022" s="61" t="s">
        <v>87664</v>
      </c>
      <c r="E10022" s="67" t="s">
        <v>65962</v>
      </c>
      <c r="F10022" s="65" t="s">
        <v>75472</v>
      </c>
      <c r="G10022" s="61" t="s">
        <v>26681</v>
      </c>
      <c r="H10022" s="65" t="s">
        <v>39344</v>
      </c>
      <c r="I10022" s="64" t="s">
        <v>39345</v>
      </c>
    </row>
    <row r="10023" spans="1:9" ht="22.5" x14ac:dyDescent="0.25">
      <c r="A10023" s="42" t="s">
        <v>87664</v>
      </c>
      <c r="B10023" s="52" t="s">
        <v>25032</v>
      </c>
      <c r="C10023" s="52" t="s">
        <v>29684</v>
      </c>
      <c r="D10023" s="59" t="s">
        <v>87664</v>
      </c>
      <c r="E10023" s="68" t="s">
        <v>48349</v>
      </c>
      <c r="F10023" s="66" t="s">
        <v>36888</v>
      </c>
      <c r="G10023" s="59" t="s">
        <v>87664</v>
      </c>
      <c r="H10023" s="66" t="s">
        <v>24431</v>
      </c>
      <c r="I10023" s="63" t="s">
        <v>12861</v>
      </c>
    </row>
    <row r="10024" spans="1:9" x14ac:dyDescent="0.25">
      <c r="A10024" s="42" t="s">
        <v>26681</v>
      </c>
      <c r="B10024" s="52" t="s">
        <v>39116</v>
      </c>
      <c r="C10024" s="52" t="s">
        <v>23375</v>
      </c>
      <c r="D10024" s="61" t="s">
        <v>87664</v>
      </c>
      <c r="E10024" s="67" t="s">
        <v>14394</v>
      </c>
      <c r="F10024" s="65" t="s">
        <v>28867</v>
      </c>
      <c r="G10024" s="61" t="s">
        <v>87695</v>
      </c>
      <c r="H10024" s="65" t="s">
        <v>45099</v>
      </c>
      <c r="I10024" s="64" t="s">
        <v>33167</v>
      </c>
    </row>
    <row r="10025" spans="1:9" ht="22.5" x14ac:dyDescent="0.25">
      <c r="A10025" s="42" t="s">
        <v>87664</v>
      </c>
      <c r="B10025" s="52" t="s">
        <v>70291</v>
      </c>
      <c r="C10025" s="52" t="s">
        <v>57251</v>
      </c>
      <c r="D10025" s="59" t="s">
        <v>49696</v>
      </c>
      <c r="E10025" s="68" t="s">
        <v>51392</v>
      </c>
      <c r="F10025" s="66" t="s">
        <v>51393</v>
      </c>
      <c r="G10025" s="59" t="s">
        <v>87664</v>
      </c>
      <c r="H10025" s="66" t="s">
        <v>68558</v>
      </c>
      <c r="I10025" s="63" t="s">
        <v>19409</v>
      </c>
    </row>
    <row r="10026" spans="1:9" ht="22.5" x14ac:dyDescent="0.25">
      <c r="A10026" s="42" t="s">
        <v>87664</v>
      </c>
      <c r="B10026" s="52" t="s">
        <v>21757</v>
      </c>
      <c r="C10026" s="52" t="s">
        <v>21758</v>
      </c>
      <c r="D10026" s="61" t="s">
        <v>87664</v>
      </c>
      <c r="E10026" s="67" t="s">
        <v>62774</v>
      </c>
      <c r="F10026" s="65" t="s">
        <v>13433</v>
      </c>
      <c r="G10026" s="61" t="s">
        <v>87664</v>
      </c>
      <c r="H10026" s="65" t="s">
        <v>66122</v>
      </c>
      <c r="I10026" s="64" t="s">
        <v>80257</v>
      </c>
    </row>
    <row r="10027" spans="1:9" x14ac:dyDescent="0.25">
      <c r="A10027" s="42" t="s">
        <v>87664</v>
      </c>
      <c r="B10027" s="52" t="s">
        <v>12023</v>
      </c>
      <c r="C10027" s="52" t="s">
        <v>12024</v>
      </c>
      <c r="D10027" s="59" t="s">
        <v>87664</v>
      </c>
      <c r="E10027" s="68" t="s">
        <v>65982</v>
      </c>
      <c r="F10027" s="66" t="s">
        <v>80094</v>
      </c>
      <c r="G10027" s="59" t="s">
        <v>87664</v>
      </c>
      <c r="H10027" s="66" t="s">
        <v>62347</v>
      </c>
      <c r="I10027" s="63" t="s">
        <v>78253</v>
      </c>
    </row>
    <row r="10028" spans="1:9" ht="22.5" x14ac:dyDescent="0.25">
      <c r="A10028" s="42" t="s">
        <v>87664</v>
      </c>
      <c r="B10028" s="52" t="s">
        <v>64466</v>
      </c>
      <c r="C10028" s="52" t="s">
        <v>56954</v>
      </c>
      <c r="D10028" s="61" t="s">
        <v>87664</v>
      </c>
      <c r="E10028" s="67" t="s">
        <v>60135</v>
      </c>
      <c r="F10028" s="65" t="s">
        <v>77155</v>
      </c>
      <c r="G10028" s="61" t="s">
        <v>87664</v>
      </c>
      <c r="H10028" s="65" t="s">
        <v>63709</v>
      </c>
      <c r="I10028" s="64" t="s">
        <v>78946</v>
      </c>
    </row>
    <row r="10029" spans="1:9" x14ac:dyDescent="0.25">
      <c r="A10029" s="42" t="s">
        <v>87664</v>
      </c>
      <c r="B10029" s="52" t="s">
        <v>86949</v>
      </c>
      <c r="C10029" s="52" t="s">
        <v>78648</v>
      </c>
      <c r="D10029" s="59" t="s">
        <v>86467</v>
      </c>
      <c r="E10029" s="68" t="s">
        <v>86638</v>
      </c>
      <c r="F10029" s="66" t="s">
        <v>85473</v>
      </c>
      <c r="G10029" s="59" t="s">
        <v>31689</v>
      </c>
      <c r="H10029" s="66" t="s">
        <v>49586</v>
      </c>
      <c r="I10029" s="63" t="s">
        <v>49587</v>
      </c>
    </row>
    <row r="10030" spans="1:9" ht="22.5" x14ac:dyDescent="0.25">
      <c r="A10030" s="42" t="s">
        <v>26681</v>
      </c>
      <c r="B10030" s="52" t="s">
        <v>37652</v>
      </c>
      <c r="C10030" s="52" t="s">
        <v>37636</v>
      </c>
      <c r="D10030" s="61" t="s">
        <v>87664</v>
      </c>
      <c r="E10030" s="67" t="s">
        <v>59958</v>
      </c>
      <c r="F10030" s="65" t="s">
        <v>76817</v>
      </c>
      <c r="G10030" s="61" t="s">
        <v>28384</v>
      </c>
      <c r="H10030" s="65" t="s">
        <v>86301</v>
      </c>
      <c r="I10030" s="64" t="s">
        <v>13473</v>
      </c>
    </row>
    <row r="10031" spans="1:9" x14ac:dyDescent="0.25">
      <c r="A10031" s="42" t="s">
        <v>87664</v>
      </c>
      <c r="B10031" s="53" t="s">
        <v>67401</v>
      </c>
      <c r="C10031" s="53" t="s">
        <v>80997</v>
      </c>
      <c r="D10031" s="59" t="s">
        <v>87664</v>
      </c>
      <c r="E10031" s="68" t="s">
        <v>16047</v>
      </c>
      <c r="F10031" s="66" t="s">
        <v>16048</v>
      </c>
      <c r="G10031" s="59" t="s">
        <v>26681</v>
      </c>
      <c r="H10031" s="66" t="s">
        <v>40133</v>
      </c>
      <c r="I10031" s="63" t="s">
        <v>12855</v>
      </c>
    </row>
    <row r="10032" spans="1:9" ht="22.5" x14ac:dyDescent="0.25">
      <c r="A10032" s="42" t="s">
        <v>87664</v>
      </c>
      <c r="B10032" s="55" t="s">
        <v>24642</v>
      </c>
      <c r="C10032" s="55" t="s">
        <v>29658</v>
      </c>
      <c r="D10032" s="61" t="s">
        <v>87664</v>
      </c>
      <c r="E10032" s="67" t="s">
        <v>69504</v>
      </c>
      <c r="F10032" s="65" t="s">
        <v>77730</v>
      </c>
      <c r="G10032" s="61" t="s">
        <v>31689</v>
      </c>
      <c r="H10032" s="65" t="s">
        <v>31576</v>
      </c>
      <c r="I10032" s="64" t="s">
        <v>31577</v>
      </c>
    </row>
    <row r="10033" spans="1:9" ht="22.5" x14ac:dyDescent="0.25">
      <c r="A10033" s="42" t="s">
        <v>87664</v>
      </c>
      <c r="B10033" s="55" t="s">
        <v>54872</v>
      </c>
      <c r="C10033" s="55" t="s">
        <v>54873</v>
      </c>
      <c r="D10033" s="59" t="s">
        <v>87664</v>
      </c>
      <c r="E10033" s="68" t="s">
        <v>69722</v>
      </c>
      <c r="F10033" s="66" t="s">
        <v>14150</v>
      </c>
      <c r="G10033" s="59" t="s">
        <v>87664</v>
      </c>
      <c r="H10033" s="66" t="s">
        <v>27182</v>
      </c>
      <c r="I10033" s="63" t="s">
        <v>29767</v>
      </c>
    </row>
    <row r="10034" spans="1:9" ht="22.5" x14ac:dyDescent="0.25">
      <c r="A10034" s="42" t="s">
        <v>87664</v>
      </c>
      <c r="B10034" s="55" t="s">
        <v>73966</v>
      </c>
      <c r="C10034" s="55" t="s">
        <v>84233</v>
      </c>
      <c r="D10034" s="61" t="s">
        <v>87664</v>
      </c>
      <c r="E10034" s="67" t="s">
        <v>68082</v>
      </c>
      <c r="F10034" s="65" t="s">
        <v>81370</v>
      </c>
      <c r="G10034" s="61" t="s">
        <v>87664</v>
      </c>
      <c r="H10034" s="65" t="s">
        <v>22203</v>
      </c>
      <c r="I10034" s="64" t="s">
        <v>22204</v>
      </c>
    </row>
    <row r="10035" spans="1:9" ht="22.5" x14ac:dyDescent="0.25">
      <c r="A10035" s="42" t="s">
        <v>87664</v>
      </c>
      <c r="B10035" s="55" t="s">
        <v>57925</v>
      </c>
      <c r="C10035" s="55" t="s">
        <v>75704</v>
      </c>
      <c r="D10035" s="59" t="s">
        <v>87664</v>
      </c>
      <c r="E10035" s="68" t="s">
        <v>72576</v>
      </c>
      <c r="F10035" s="66" t="s">
        <v>23461</v>
      </c>
      <c r="G10035" s="59" t="s">
        <v>87664</v>
      </c>
      <c r="H10035" s="66" t="s">
        <v>74362</v>
      </c>
      <c r="I10035" s="63" t="s">
        <v>84456</v>
      </c>
    </row>
    <row r="10036" spans="1:9" x14ac:dyDescent="0.25">
      <c r="A10036" s="42" t="s">
        <v>87664</v>
      </c>
      <c r="B10036" s="55" t="s">
        <v>64212</v>
      </c>
      <c r="C10036" s="55" t="s">
        <v>12547</v>
      </c>
      <c r="D10036" s="61" t="s">
        <v>87664</v>
      </c>
      <c r="E10036" s="67" t="s">
        <v>12154</v>
      </c>
      <c r="F10036" s="65" t="s">
        <v>12155</v>
      </c>
      <c r="G10036" s="61" t="s">
        <v>87664</v>
      </c>
      <c r="H10036" s="65" t="s">
        <v>15544</v>
      </c>
      <c r="I10036" s="64" t="s">
        <v>15545</v>
      </c>
    </row>
    <row r="10037" spans="1:9" x14ac:dyDescent="0.25">
      <c r="A10037" s="42" t="s">
        <v>87664</v>
      </c>
      <c r="B10037" s="55" t="s">
        <v>23321</v>
      </c>
      <c r="C10037" s="55" t="s">
        <v>23322</v>
      </c>
      <c r="D10037" s="59" t="s">
        <v>49696</v>
      </c>
      <c r="E10037" s="68" t="s">
        <v>52203</v>
      </c>
      <c r="F10037" s="66" t="s">
        <v>52204</v>
      </c>
      <c r="G10037" s="59" t="s">
        <v>87664</v>
      </c>
      <c r="H10037" s="66" t="s">
        <v>65559</v>
      </c>
      <c r="I10037" s="63" t="s">
        <v>79950</v>
      </c>
    </row>
    <row r="10038" spans="1:9" x14ac:dyDescent="0.25">
      <c r="A10038" s="42" t="s">
        <v>32576</v>
      </c>
      <c r="B10038" s="55" t="s">
        <v>50043</v>
      </c>
      <c r="C10038" s="55" t="s">
        <v>12028</v>
      </c>
      <c r="D10038" s="61" t="s">
        <v>26681</v>
      </c>
      <c r="E10038" s="67" t="s">
        <v>36885</v>
      </c>
      <c r="F10038" s="65" t="s">
        <v>36886</v>
      </c>
      <c r="G10038" s="61" t="s">
        <v>87664</v>
      </c>
      <c r="H10038" s="65" t="s">
        <v>68735</v>
      </c>
      <c r="I10038" s="64" t="s">
        <v>12826</v>
      </c>
    </row>
    <row r="10039" spans="1:9" ht="22.5" x14ac:dyDescent="0.25">
      <c r="A10039" s="42" t="s">
        <v>87664</v>
      </c>
      <c r="B10039" s="54" t="s">
        <v>66649</v>
      </c>
      <c r="C10039" s="54" t="s">
        <v>51263</v>
      </c>
      <c r="D10039" s="59" t="s">
        <v>87664</v>
      </c>
      <c r="E10039" s="68" t="s">
        <v>72006</v>
      </c>
      <c r="F10039" s="66" t="s">
        <v>83159</v>
      </c>
      <c r="G10039" s="59" t="s">
        <v>87664</v>
      </c>
      <c r="H10039" s="66" t="s">
        <v>57498</v>
      </c>
      <c r="I10039" s="63" t="s">
        <v>75417</v>
      </c>
    </row>
    <row r="10040" spans="1:9" ht="22.5" x14ac:dyDescent="0.25">
      <c r="A10040" s="42" t="s">
        <v>31689</v>
      </c>
      <c r="B10040" s="52" t="s">
        <v>86830</v>
      </c>
      <c r="C10040" s="52" t="s">
        <v>53111</v>
      </c>
      <c r="D10040" s="61" t="s">
        <v>87664</v>
      </c>
      <c r="E10040" s="67" t="s">
        <v>63634</v>
      </c>
      <c r="F10040" s="65" t="s">
        <v>14931</v>
      </c>
      <c r="G10040" s="61" t="s">
        <v>87664</v>
      </c>
      <c r="H10040" s="65" t="s">
        <v>21755</v>
      </c>
      <c r="I10040" s="64" t="s">
        <v>21756</v>
      </c>
    </row>
    <row r="10041" spans="1:9" x14ac:dyDescent="0.25">
      <c r="A10041" s="42" t="s">
        <v>87695</v>
      </c>
      <c r="B10041" s="52" t="s">
        <v>44310</v>
      </c>
      <c r="C10041" s="52" t="s">
        <v>44311</v>
      </c>
      <c r="D10041" s="59" t="s">
        <v>86474</v>
      </c>
      <c r="E10041" s="68" t="s">
        <v>46565</v>
      </c>
      <c r="F10041" s="66" t="s">
        <v>46205</v>
      </c>
      <c r="G10041" s="59" t="s">
        <v>26681</v>
      </c>
      <c r="H10041" s="66" t="s">
        <v>37793</v>
      </c>
      <c r="I10041" s="63" t="s">
        <v>37794</v>
      </c>
    </row>
    <row r="10042" spans="1:9" ht="22.5" x14ac:dyDescent="0.25">
      <c r="A10042" s="42" t="s">
        <v>87664</v>
      </c>
      <c r="B10042" s="52" t="s">
        <v>58624</v>
      </c>
      <c r="C10042" s="52" t="s">
        <v>76118</v>
      </c>
      <c r="D10042" s="61" t="s">
        <v>87664</v>
      </c>
      <c r="E10042" s="67" t="s">
        <v>59176</v>
      </c>
      <c r="F10042" s="65" t="s">
        <v>76442</v>
      </c>
      <c r="G10042" s="61" t="s">
        <v>87695</v>
      </c>
      <c r="H10042" s="65" t="s">
        <v>44973</v>
      </c>
      <c r="I10042" s="64" t="s">
        <v>44974</v>
      </c>
    </row>
    <row r="10043" spans="1:9" x14ac:dyDescent="0.25">
      <c r="A10043" s="42" t="s">
        <v>87664</v>
      </c>
      <c r="B10043" s="52" t="s">
        <v>64249</v>
      </c>
      <c r="C10043" s="52" t="s">
        <v>79223</v>
      </c>
      <c r="D10043" s="59" t="s">
        <v>26681</v>
      </c>
      <c r="E10043" s="68" t="s">
        <v>41910</v>
      </c>
      <c r="F10043" s="66" t="s">
        <v>40511</v>
      </c>
      <c r="G10043" s="59" t="s">
        <v>87695</v>
      </c>
      <c r="H10043" s="66" t="s">
        <v>54191</v>
      </c>
      <c r="I10043" s="63" t="s">
        <v>54192</v>
      </c>
    </row>
    <row r="10044" spans="1:9" x14ac:dyDescent="0.25">
      <c r="A10044" s="42" t="s">
        <v>87664</v>
      </c>
      <c r="B10044" s="52" t="s">
        <v>48740</v>
      </c>
      <c r="C10044" s="52" t="s">
        <v>17761</v>
      </c>
      <c r="D10044" s="61" t="s">
        <v>87664</v>
      </c>
      <c r="E10044" s="67" t="s">
        <v>24376</v>
      </c>
      <c r="F10044" s="65" t="s">
        <v>24377</v>
      </c>
      <c r="G10044" s="61" t="s">
        <v>87664</v>
      </c>
      <c r="H10044" s="65" t="s">
        <v>70702</v>
      </c>
      <c r="I10044" s="64" t="s">
        <v>82562</v>
      </c>
    </row>
    <row r="10045" spans="1:9" x14ac:dyDescent="0.25">
      <c r="A10045" s="42" t="s">
        <v>87664</v>
      </c>
      <c r="B10045" s="52" t="s">
        <v>63043</v>
      </c>
      <c r="C10045" s="52" t="s">
        <v>78642</v>
      </c>
      <c r="D10045" s="59" t="s">
        <v>86474</v>
      </c>
      <c r="E10045" s="68" t="s">
        <v>46351</v>
      </c>
      <c r="F10045" s="66" t="s">
        <v>31523</v>
      </c>
      <c r="G10045" s="59" t="s">
        <v>87664</v>
      </c>
      <c r="H10045" s="66" t="s">
        <v>25638</v>
      </c>
      <c r="I10045" s="63" t="s">
        <v>23810</v>
      </c>
    </row>
    <row r="10046" spans="1:9" ht="22.5" x14ac:dyDescent="0.25">
      <c r="A10046" s="42" t="s">
        <v>87695</v>
      </c>
      <c r="B10046" s="52" t="s">
        <v>88725</v>
      </c>
      <c r="C10046" s="52" t="s">
        <v>33344</v>
      </c>
      <c r="D10046" s="61" t="s">
        <v>87664</v>
      </c>
      <c r="E10046" s="67" t="s">
        <v>24086</v>
      </c>
      <c r="F10046" s="65" t="s">
        <v>24087</v>
      </c>
      <c r="G10046" s="61" t="s">
        <v>87695</v>
      </c>
      <c r="H10046" s="65" t="s">
        <v>44809</v>
      </c>
      <c r="I10046" s="64" t="s">
        <v>44810</v>
      </c>
    </row>
    <row r="10047" spans="1:9" ht="22.5" x14ac:dyDescent="0.25">
      <c r="A10047" s="42" t="s">
        <v>87695</v>
      </c>
      <c r="B10047" s="52" t="s">
        <v>45388</v>
      </c>
      <c r="C10047" s="52" t="s">
        <v>45389</v>
      </c>
      <c r="D10047" s="59" t="s">
        <v>26681</v>
      </c>
      <c r="E10047" s="68" t="s">
        <v>38332</v>
      </c>
      <c r="F10047" s="66" t="s">
        <v>11847</v>
      </c>
      <c r="G10047" s="59" t="s">
        <v>87664</v>
      </c>
      <c r="H10047" s="66" t="s">
        <v>65665</v>
      </c>
      <c r="I10047" s="63" t="s">
        <v>13715</v>
      </c>
    </row>
    <row r="10048" spans="1:9" ht="22.5" x14ac:dyDescent="0.25">
      <c r="A10048" s="42" t="s">
        <v>87664</v>
      </c>
      <c r="B10048" s="52" t="s">
        <v>67158</v>
      </c>
      <c r="C10048" s="52" t="s">
        <v>80766</v>
      </c>
      <c r="D10048" s="61" t="s">
        <v>87664</v>
      </c>
      <c r="E10048" s="67" t="s">
        <v>68417</v>
      </c>
      <c r="F10048" s="65" t="s">
        <v>80020</v>
      </c>
      <c r="G10048" s="61" t="s">
        <v>87664</v>
      </c>
      <c r="H10048" s="65" t="s">
        <v>48499</v>
      </c>
      <c r="I10048" s="64" t="s">
        <v>48500</v>
      </c>
    </row>
    <row r="10049" spans="1:9" x14ac:dyDescent="0.25">
      <c r="A10049" s="42" t="s">
        <v>87664</v>
      </c>
      <c r="B10049" s="52" t="s">
        <v>69107</v>
      </c>
      <c r="C10049" s="52" t="s">
        <v>81863</v>
      </c>
      <c r="D10049" s="59" t="s">
        <v>87664</v>
      </c>
      <c r="E10049" s="68" t="s">
        <v>25022</v>
      </c>
      <c r="F10049" s="66" t="s">
        <v>12791</v>
      </c>
      <c r="G10049" s="59" t="s">
        <v>87664</v>
      </c>
      <c r="H10049" s="66" t="s">
        <v>71748</v>
      </c>
      <c r="I10049" s="63" t="s">
        <v>83011</v>
      </c>
    </row>
    <row r="10050" spans="1:9" x14ac:dyDescent="0.25">
      <c r="A10050" s="42" t="s">
        <v>87664</v>
      </c>
      <c r="B10050" s="52" t="s">
        <v>73922</v>
      </c>
      <c r="C10050" s="52" t="s">
        <v>84213</v>
      </c>
      <c r="D10050" s="61" t="s">
        <v>87664</v>
      </c>
      <c r="E10050" s="67" t="s">
        <v>64345</v>
      </c>
      <c r="F10050" s="65" t="s">
        <v>79295</v>
      </c>
      <c r="G10050" s="61" t="s">
        <v>87664</v>
      </c>
      <c r="H10050" s="65" t="s">
        <v>66341</v>
      </c>
      <c r="I10050" s="64" t="s">
        <v>57024</v>
      </c>
    </row>
    <row r="10051" spans="1:9" x14ac:dyDescent="0.25">
      <c r="A10051" s="42" t="s">
        <v>49696</v>
      </c>
      <c r="B10051" s="52" t="s">
        <v>52395</v>
      </c>
      <c r="C10051" s="52" t="s">
        <v>12574</v>
      </c>
      <c r="D10051" s="59" t="s">
        <v>49696</v>
      </c>
      <c r="E10051" s="68" t="s">
        <v>51358</v>
      </c>
      <c r="F10051" s="66" t="s">
        <v>51359</v>
      </c>
      <c r="G10051" s="59" t="s">
        <v>87664</v>
      </c>
      <c r="H10051" s="66" t="s">
        <v>26487</v>
      </c>
      <c r="I10051" s="63" t="s">
        <v>26488</v>
      </c>
    </row>
    <row r="10052" spans="1:9" ht="22.5" x14ac:dyDescent="0.25">
      <c r="A10052" s="42" t="s">
        <v>31689</v>
      </c>
      <c r="B10052" s="52" t="s">
        <v>50742</v>
      </c>
      <c r="C10052" s="52" t="s">
        <v>50743</v>
      </c>
      <c r="D10052" s="61" t="s">
        <v>87664</v>
      </c>
      <c r="E10052" s="67" t="s">
        <v>14448</v>
      </c>
      <c r="F10052" s="65" t="s">
        <v>14449</v>
      </c>
      <c r="G10052" s="61" t="s">
        <v>87664</v>
      </c>
      <c r="H10052" s="65" t="s">
        <v>63662</v>
      </c>
      <c r="I10052" s="64" t="s">
        <v>52337</v>
      </c>
    </row>
    <row r="10053" spans="1:9" ht="22.5" x14ac:dyDescent="0.25">
      <c r="A10053" s="42" t="s">
        <v>87664</v>
      </c>
      <c r="B10053" s="52" t="s">
        <v>65421</v>
      </c>
      <c r="C10053" s="52" t="s">
        <v>57009</v>
      </c>
      <c r="D10053" s="59" t="s">
        <v>28384</v>
      </c>
      <c r="E10053" s="68" t="s">
        <v>87246</v>
      </c>
      <c r="F10053" s="66" t="s">
        <v>51277</v>
      </c>
      <c r="G10053" s="59" t="s">
        <v>87664</v>
      </c>
      <c r="H10053" s="66" t="s">
        <v>63897</v>
      </c>
      <c r="I10053" s="63" t="s">
        <v>39132</v>
      </c>
    </row>
    <row r="10054" spans="1:9" ht="22.5" x14ac:dyDescent="0.25">
      <c r="A10054" s="42" t="s">
        <v>34335</v>
      </c>
      <c r="B10054" s="52" t="s">
        <v>34091</v>
      </c>
      <c r="C10054" s="52" t="s">
        <v>34092</v>
      </c>
      <c r="D10054" s="61" t="s">
        <v>87664</v>
      </c>
      <c r="E10054" s="67" t="s">
        <v>22054</v>
      </c>
      <c r="F10054" s="65" t="s">
        <v>22055</v>
      </c>
      <c r="G10054" s="61" t="s">
        <v>86474</v>
      </c>
      <c r="H10054" s="65" t="s">
        <v>46813</v>
      </c>
      <c r="I10054" s="64" t="s">
        <v>46814</v>
      </c>
    </row>
    <row r="10055" spans="1:9" ht="22.5" x14ac:dyDescent="0.25">
      <c r="A10055" s="42" t="s">
        <v>87664</v>
      </c>
      <c r="B10055" s="52" t="s">
        <v>24258</v>
      </c>
      <c r="C10055" s="52" t="s">
        <v>13779</v>
      </c>
      <c r="D10055" s="59" t="s">
        <v>87664</v>
      </c>
      <c r="E10055" s="68" t="s">
        <v>15345</v>
      </c>
      <c r="F10055" s="66" t="s">
        <v>15346</v>
      </c>
      <c r="G10055" s="59" t="s">
        <v>22481</v>
      </c>
      <c r="H10055" s="66" t="s">
        <v>54426</v>
      </c>
      <c r="I10055" s="63" t="s">
        <v>47819</v>
      </c>
    </row>
    <row r="10056" spans="1:9" x14ac:dyDescent="0.25">
      <c r="A10056" s="42" t="s">
        <v>86467</v>
      </c>
      <c r="B10056" s="52" t="s">
        <v>50251</v>
      </c>
      <c r="C10056" s="52" t="s">
        <v>40204</v>
      </c>
      <c r="D10056" s="61" t="s">
        <v>87664</v>
      </c>
      <c r="E10056" s="67" t="s">
        <v>74800</v>
      </c>
      <c r="F10056" s="65" t="s">
        <v>84684</v>
      </c>
      <c r="G10056" s="61" t="s">
        <v>87664</v>
      </c>
      <c r="H10056" s="65" t="s">
        <v>17876</v>
      </c>
      <c r="I10056" s="64" t="s">
        <v>12763</v>
      </c>
    </row>
    <row r="10057" spans="1:9" x14ac:dyDescent="0.25">
      <c r="A10057" s="42" t="s">
        <v>87664</v>
      </c>
      <c r="B10057" s="52" t="s">
        <v>61245</v>
      </c>
      <c r="C10057" s="52">
        <v>1991</v>
      </c>
      <c r="D10057" s="59" t="s">
        <v>26681</v>
      </c>
      <c r="E10057" s="68" t="s">
        <v>36712</v>
      </c>
      <c r="F10057" s="66" t="s">
        <v>12141</v>
      </c>
      <c r="G10057" s="59" t="s">
        <v>49696</v>
      </c>
      <c r="H10057" s="66" t="s">
        <v>52387</v>
      </c>
      <c r="I10057" s="63" t="s">
        <v>51022</v>
      </c>
    </row>
    <row r="10058" spans="1:9" x14ac:dyDescent="0.25">
      <c r="A10058" s="42" t="s">
        <v>32576</v>
      </c>
      <c r="B10058" s="52" t="s">
        <v>50041</v>
      </c>
      <c r="C10058" s="52" t="s">
        <v>50042</v>
      </c>
      <c r="D10058" s="61" t="s">
        <v>87664</v>
      </c>
      <c r="E10058" s="67" t="s">
        <v>13622</v>
      </c>
      <c r="F10058" s="65" t="s">
        <v>13623</v>
      </c>
      <c r="G10058" s="61" t="s">
        <v>87664</v>
      </c>
      <c r="H10058" s="65" t="s">
        <v>66758</v>
      </c>
      <c r="I10058" s="64" t="s">
        <v>80560</v>
      </c>
    </row>
    <row r="10059" spans="1:9" ht="22.5" x14ac:dyDescent="0.25">
      <c r="A10059" s="42" t="s">
        <v>86474</v>
      </c>
      <c r="B10059" s="52" t="s">
        <v>46019</v>
      </c>
      <c r="C10059" s="52" t="s">
        <v>42592</v>
      </c>
      <c r="D10059" s="59" t="s">
        <v>87664</v>
      </c>
      <c r="E10059" s="68" t="s">
        <v>12741</v>
      </c>
      <c r="F10059" s="66" t="s">
        <v>12742</v>
      </c>
      <c r="G10059" s="59" t="s">
        <v>87664</v>
      </c>
      <c r="H10059" s="66" t="s">
        <v>22145</v>
      </c>
      <c r="I10059" s="63" t="s">
        <v>16646</v>
      </c>
    </row>
    <row r="10060" spans="1:9" ht="22.5" x14ac:dyDescent="0.25">
      <c r="A10060" s="42" t="s">
        <v>87664</v>
      </c>
      <c r="B10060" s="52" t="s">
        <v>70254</v>
      </c>
      <c r="C10060" s="52" t="s">
        <v>55923</v>
      </c>
      <c r="D10060" s="61" t="s">
        <v>87664</v>
      </c>
      <c r="E10060" s="67" t="s">
        <v>68806</v>
      </c>
      <c r="F10060" s="65" t="s">
        <v>81144</v>
      </c>
      <c r="G10060" s="61" t="s">
        <v>87664</v>
      </c>
      <c r="H10060" s="65" t="s">
        <v>71848</v>
      </c>
      <c r="I10060" s="64" t="s">
        <v>83062</v>
      </c>
    </row>
    <row r="10061" spans="1:9" ht="22.5" x14ac:dyDescent="0.25">
      <c r="A10061" s="42" t="s">
        <v>87664</v>
      </c>
      <c r="B10061" s="52" t="s">
        <v>18340</v>
      </c>
      <c r="C10061" s="52" t="s">
        <v>18341</v>
      </c>
      <c r="D10061" s="59" t="s">
        <v>87664</v>
      </c>
      <c r="E10061" s="68" t="s">
        <v>67663</v>
      </c>
      <c r="F10061" s="66" t="s">
        <v>81146</v>
      </c>
      <c r="G10061" s="59" t="s">
        <v>87664</v>
      </c>
      <c r="H10061" s="66" t="s">
        <v>13883</v>
      </c>
      <c r="I10061" s="63" t="s">
        <v>13884</v>
      </c>
    </row>
    <row r="10062" spans="1:9" ht="22.5" x14ac:dyDescent="0.25">
      <c r="A10062" s="45" t="s">
        <v>28384</v>
      </c>
      <c r="B10062" s="52" t="s">
        <v>35432</v>
      </c>
      <c r="C10062" s="52" t="s">
        <v>35384</v>
      </c>
      <c r="D10062" s="61" t="s">
        <v>87693</v>
      </c>
      <c r="E10062" s="67" t="s">
        <v>85060</v>
      </c>
      <c r="F10062" s="65" t="s">
        <v>85108</v>
      </c>
      <c r="G10062" s="61" t="s">
        <v>87664</v>
      </c>
      <c r="H10062" s="65" t="s">
        <v>58271</v>
      </c>
      <c r="I10062" s="64" t="s">
        <v>53130</v>
      </c>
    </row>
    <row r="10063" spans="1:9" ht="22.5" x14ac:dyDescent="0.25">
      <c r="A10063" s="42" t="s">
        <v>87664</v>
      </c>
      <c r="B10063" s="52" t="s">
        <v>64008</v>
      </c>
      <c r="C10063" s="52" t="s">
        <v>76059</v>
      </c>
      <c r="D10063" s="59" t="s">
        <v>26681</v>
      </c>
      <c r="E10063" s="68" t="s">
        <v>40576</v>
      </c>
      <c r="F10063" s="66" t="s">
        <v>40577</v>
      </c>
      <c r="G10063" s="59" t="s">
        <v>87664</v>
      </c>
      <c r="H10063" s="66" t="s">
        <v>27568</v>
      </c>
      <c r="I10063" s="63" t="s">
        <v>16680</v>
      </c>
    </row>
    <row r="10064" spans="1:9" x14ac:dyDescent="0.25">
      <c r="A10064" s="42" t="s">
        <v>49696</v>
      </c>
      <c r="B10064" s="52" t="s">
        <v>51223</v>
      </c>
      <c r="C10064" s="52" t="s">
        <v>88076</v>
      </c>
      <c r="D10064" s="61" t="s">
        <v>87664</v>
      </c>
      <c r="E10064" s="67" t="s">
        <v>25334</v>
      </c>
      <c r="F10064" s="65" t="s">
        <v>25335</v>
      </c>
      <c r="G10064" s="61" t="s">
        <v>26681</v>
      </c>
      <c r="H10064" s="65" t="s">
        <v>41786</v>
      </c>
      <c r="I10064" s="64" t="s">
        <v>41787</v>
      </c>
    </row>
    <row r="10065" spans="1:9" ht="22.5" x14ac:dyDescent="0.25">
      <c r="A10065" s="42" t="s">
        <v>87664</v>
      </c>
      <c r="B10065" s="52" t="s">
        <v>48881</v>
      </c>
      <c r="C10065" s="52" t="s">
        <v>48882</v>
      </c>
      <c r="D10065" s="59" t="s">
        <v>87664</v>
      </c>
      <c r="E10065" s="68" t="s">
        <v>15684</v>
      </c>
      <c r="F10065" s="66" t="s">
        <v>28974</v>
      </c>
      <c r="G10065" s="59" t="s">
        <v>87664</v>
      </c>
      <c r="H10065" s="66" t="s">
        <v>14434</v>
      </c>
      <c r="I10065" s="63" t="s">
        <v>14435</v>
      </c>
    </row>
    <row r="10066" spans="1:9" ht="22.5" x14ac:dyDescent="0.25">
      <c r="A10066" s="42" t="s">
        <v>26681</v>
      </c>
      <c r="B10066" s="52" t="s">
        <v>37475</v>
      </c>
      <c r="C10066" s="52" t="s">
        <v>12591</v>
      </c>
      <c r="D10066" s="61" t="s">
        <v>87664</v>
      </c>
      <c r="E10066" s="67" t="s">
        <v>14049</v>
      </c>
      <c r="F10066" s="65" t="s">
        <v>12028</v>
      </c>
      <c r="G10066" s="61" t="s">
        <v>87695</v>
      </c>
      <c r="H10066" s="65" t="s">
        <v>45296</v>
      </c>
      <c r="I10066" s="64" t="s">
        <v>45297</v>
      </c>
    </row>
    <row r="10067" spans="1:9" ht="22.5" x14ac:dyDescent="0.25">
      <c r="A10067" s="42" t="s">
        <v>87664</v>
      </c>
      <c r="B10067" s="52" t="s">
        <v>55586</v>
      </c>
      <c r="C10067" s="52" t="s">
        <v>13879</v>
      </c>
      <c r="D10067" s="59" t="s">
        <v>87664</v>
      </c>
      <c r="E10067" s="68" t="s">
        <v>16323</v>
      </c>
      <c r="F10067" s="66" t="s">
        <v>16324</v>
      </c>
      <c r="G10067" s="59" t="s">
        <v>31689</v>
      </c>
      <c r="H10067" s="66" t="s">
        <v>31444</v>
      </c>
      <c r="I10067" s="63" t="s">
        <v>31445</v>
      </c>
    </row>
    <row r="10068" spans="1:9" ht="33.75" x14ac:dyDescent="0.25">
      <c r="A10068" s="42" t="s">
        <v>87664</v>
      </c>
      <c r="B10068" s="52" t="s">
        <v>68010</v>
      </c>
      <c r="C10068" s="52" t="s">
        <v>81347</v>
      </c>
      <c r="D10068" s="61" t="s">
        <v>87664</v>
      </c>
      <c r="E10068" s="67" t="s">
        <v>71903</v>
      </c>
      <c r="F10068" s="65" t="s">
        <v>83098</v>
      </c>
      <c r="G10068" s="61" t="s">
        <v>31689</v>
      </c>
      <c r="H10068" s="65" t="s">
        <v>30280</v>
      </c>
      <c r="I10068" s="64" t="s">
        <v>30281</v>
      </c>
    </row>
    <row r="10069" spans="1:9" x14ac:dyDescent="0.25">
      <c r="A10069" s="42" t="s">
        <v>87664</v>
      </c>
      <c r="B10069" s="52" t="s">
        <v>26556</v>
      </c>
      <c r="C10069" s="52" t="s">
        <v>22671</v>
      </c>
      <c r="D10069" s="59" t="s">
        <v>86474</v>
      </c>
      <c r="E10069" s="68" t="s">
        <v>46582</v>
      </c>
      <c r="F10069" s="66" t="s">
        <v>46583</v>
      </c>
      <c r="G10069" s="59" t="s">
        <v>87664</v>
      </c>
      <c r="H10069" s="66" t="s">
        <v>75254</v>
      </c>
      <c r="I10069" s="63" t="s">
        <v>16034</v>
      </c>
    </row>
    <row r="10070" spans="1:9" ht="22.5" x14ac:dyDescent="0.25">
      <c r="A10070" s="42" t="s">
        <v>87664</v>
      </c>
      <c r="B10070" s="52" t="s">
        <v>18691</v>
      </c>
      <c r="C10070" s="52" t="s">
        <v>18692</v>
      </c>
      <c r="D10070" s="61" t="s">
        <v>87664</v>
      </c>
      <c r="E10070" s="67" t="s">
        <v>28348</v>
      </c>
      <c r="F10070" s="65" t="s">
        <v>17046</v>
      </c>
      <c r="G10070" s="61" t="s">
        <v>87664</v>
      </c>
      <c r="H10070" s="65" t="s">
        <v>59305</v>
      </c>
      <c r="I10070" s="64" t="s">
        <v>56703</v>
      </c>
    </row>
    <row r="10071" spans="1:9" x14ac:dyDescent="0.25">
      <c r="A10071" s="42" t="s">
        <v>87664</v>
      </c>
      <c r="B10071" s="52" t="s">
        <v>56183</v>
      </c>
      <c r="C10071" s="52" t="s">
        <v>55838</v>
      </c>
      <c r="D10071" s="59" t="s">
        <v>31689</v>
      </c>
      <c r="E10071" s="68" t="s">
        <v>53411</v>
      </c>
      <c r="F10071" s="66" t="s">
        <v>21161</v>
      </c>
      <c r="G10071" s="59" t="s">
        <v>87664</v>
      </c>
      <c r="H10071" s="66" t="s">
        <v>12959</v>
      </c>
      <c r="I10071" s="63" t="s">
        <v>12960</v>
      </c>
    </row>
    <row r="10072" spans="1:9" ht="22.5" x14ac:dyDescent="0.25">
      <c r="A10072" s="42" t="s">
        <v>87664</v>
      </c>
      <c r="B10072" s="52" t="s">
        <v>71147</v>
      </c>
      <c r="C10072" s="52" t="s">
        <v>82707</v>
      </c>
      <c r="D10072" s="61" t="s">
        <v>87664</v>
      </c>
      <c r="E10072" s="67" t="s">
        <v>59685</v>
      </c>
      <c r="F10072" s="65" t="s">
        <v>42023</v>
      </c>
      <c r="G10072" s="61" t="s">
        <v>87664</v>
      </c>
      <c r="H10072" s="65" t="s">
        <v>56094</v>
      </c>
      <c r="I10072" s="64" t="s">
        <v>12107</v>
      </c>
    </row>
    <row r="10073" spans="1:9" x14ac:dyDescent="0.25">
      <c r="A10073" s="42" t="s">
        <v>87664</v>
      </c>
      <c r="B10073" s="52" t="s">
        <v>19697</v>
      </c>
      <c r="C10073" s="52" t="s">
        <v>19698</v>
      </c>
      <c r="D10073" s="59" t="s">
        <v>87664</v>
      </c>
      <c r="E10073" s="68" t="s">
        <v>69438</v>
      </c>
      <c r="F10073" s="66" t="s">
        <v>53656</v>
      </c>
      <c r="G10073" s="59" t="s">
        <v>87664</v>
      </c>
      <c r="H10073" s="66" t="s">
        <v>74954</v>
      </c>
      <c r="I10073" s="63" t="s">
        <v>84773</v>
      </c>
    </row>
    <row r="10074" spans="1:9" x14ac:dyDescent="0.25">
      <c r="A10074" s="42" t="s">
        <v>87664</v>
      </c>
      <c r="B10074" s="52" t="s">
        <v>58530</v>
      </c>
      <c r="C10074" s="52" t="s">
        <v>75480</v>
      </c>
      <c r="D10074" s="61" t="s">
        <v>87664</v>
      </c>
      <c r="E10074" s="67" t="s">
        <v>14584</v>
      </c>
      <c r="F10074" s="65" t="s">
        <v>14585</v>
      </c>
      <c r="G10074" s="61" t="s">
        <v>87664</v>
      </c>
      <c r="H10074" s="65" t="s">
        <v>87525</v>
      </c>
      <c r="I10074" s="64" t="s">
        <v>27301</v>
      </c>
    </row>
    <row r="10075" spans="1:9" ht="22.5" x14ac:dyDescent="0.25">
      <c r="A10075" s="42" t="s">
        <v>87664</v>
      </c>
      <c r="B10075" s="52" t="s">
        <v>70958</v>
      </c>
      <c r="C10075" s="52" t="s">
        <v>17349</v>
      </c>
      <c r="D10075" s="59" t="s">
        <v>87664</v>
      </c>
      <c r="E10075" s="68" t="s">
        <v>12515</v>
      </c>
      <c r="F10075" s="66" t="s">
        <v>12516</v>
      </c>
      <c r="G10075" s="59" t="s">
        <v>87664</v>
      </c>
      <c r="H10075" s="66" t="s">
        <v>63588</v>
      </c>
      <c r="I10075" s="63" t="s">
        <v>78882</v>
      </c>
    </row>
    <row r="10076" spans="1:9" x14ac:dyDescent="0.25">
      <c r="A10076" s="42" t="s">
        <v>87664</v>
      </c>
      <c r="B10076" s="52" t="s">
        <v>49181</v>
      </c>
      <c r="C10076" s="52" t="s">
        <v>49182</v>
      </c>
      <c r="D10076" s="61" t="s">
        <v>87664</v>
      </c>
      <c r="E10076" s="67" t="s">
        <v>23407</v>
      </c>
      <c r="F10076" s="65" t="s">
        <v>23408</v>
      </c>
      <c r="G10076" s="61" t="s">
        <v>87695</v>
      </c>
      <c r="H10076" s="65" t="s">
        <v>52549</v>
      </c>
      <c r="I10076" s="64" t="s">
        <v>13117</v>
      </c>
    </row>
    <row r="10077" spans="1:9" ht="22.5" x14ac:dyDescent="0.25">
      <c r="A10077" s="42" t="s">
        <v>28384</v>
      </c>
      <c r="B10077" s="52" t="s">
        <v>87243</v>
      </c>
      <c r="C10077" s="52" t="s">
        <v>51271</v>
      </c>
      <c r="D10077" s="59" t="s">
        <v>87664</v>
      </c>
      <c r="E10077" s="68" t="s">
        <v>18049</v>
      </c>
      <c r="F10077" s="66" t="s">
        <v>18050</v>
      </c>
      <c r="G10077" s="59" t="s">
        <v>87695</v>
      </c>
      <c r="H10077" s="66" t="s">
        <v>36596</v>
      </c>
      <c r="I10077" s="63" t="s">
        <v>36365</v>
      </c>
    </row>
    <row r="10078" spans="1:9" ht="22.5" x14ac:dyDescent="0.25">
      <c r="A10078" s="42" t="s">
        <v>87664</v>
      </c>
      <c r="B10078" s="52" t="s">
        <v>70577</v>
      </c>
      <c r="C10078" s="52" t="s">
        <v>26653</v>
      </c>
      <c r="D10078" s="61" t="s">
        <v>87664</v>
      </c>
      <c r="E10078" s="67" t="s">
        <v>28389</v>
      </c>
      <c r="F10078" s="65" t="s">
        <v>28390</v>
      </c>
      <c r="G10078" s="61" t="s">
        <v>87695</v>
      </c>
      <c r="H10078" s="65" t="s">
        <v>45120</v>
      </c>
      <c r="I10078" s="64" t="s">
        <v>45121</v>
      </c>
    </row>
    <row r="10079" spans="1:9" ht="22.5" x14ac:dyDescent="0.25">
      <c r="A10079" s="42" t="s">
        <v>87664</v>
      </c>
      <c r="B10079" s="52" t="s">
        <v>75065</v>
      </c>
      <c r="C10079" s="52" t="s">
        <v>75629</v>
      </c>
      <c r="D10079" s="59" t="s">
        <v>87664</v>
      </c>
      <c r="E10079" s="68" t="s">
        <v>13901</v>
      </c>
      <c r="F10079" s="66" t="s">
        <v>13902</v>
      </c>
      <c r="G10079" s="59" t="s">
        <v>87664</v>
      </c>
      <c r="H10079" s="66" t="s">
        <v>75000</v>
      </c>
      <c r="I10079" s="63" t="s">
        <v>84802</v>
      </c>
    </row>
    <row r="10080" spans="1:9" ht="22.5" x14ac:dyDescent="0.25">
      <c r="A10080" s="42" t="s">
        <v>87664</v>
      </c>
      <c r="B10080" s="56" t="s">
        <v>75316</v>
      </c>
      <c r="C10080" s="52" t="s">
        <v>27146</v>
      </c>
      <c r="D10080" s="61" t="s">
        <v>87664</v>
      </c>
      <c r="E10080" s="67" t="s">
        <v>71402</v>
      </c>
      <c r="F10080" s="65" t="s">
        <v>82845</v>
      </c>
      <c r="G10080" s="61" t="s">
        <v>28384</v>
      </c>
      <c r="H10080" s="65" t="s">
        <v>35334</v>
      </c>
      <c r="I10080" s="64" t="s">
        <v>35335</v>
      </c>
    </row>
    <row r="10081" spans="1:9" ht="22.5" x14ac:dyDescent="0.25">
      <c r="A10081" s="42" t="s">
        <v>87664</v>
      </c>
      <c r="B10081" s="52" t="s">
        <v>62121</v>
      </c>
      <c r="C10081" s="52" t="s">
        <v>78125</v>
      </c>
      <c r="D10081" s="59" t="s">
        <v>87664</v>
      </c>
      <c r="E10081" s="68" t="s">
        <v>68666</v>
      </c>
      <c r="F10081" s="66" t="s">
        <v>81660</v>
      </c>
      <c r="G10081" s="59" t="s">
        <v>87664</v>
      </c>
      <c r="H10081" s="66" t="s">
        <v>71403</v>
      </c>
      <c r="I10081" s="63" t="s">
        <v>82846</v>
      </c>
    </row>
    <row r="10082" spans="1:9" x14ac:dyDescent="0.25">
      <c r="A10082" s="42" t="s">
        <v>87664</v>
      </c>
      <c r="B10082" s="52" t="s">
        <v>18062</v>
      </c>
      <c r="C10082" s="52" t="s">
        <v>12512</v>
      </c>
      <c r="D10082" s="61" t="s">
        <v>31689</v>
      </c>
      <c r="E10082" s="67" t="s">
        <v>53521</v>
      </c>
      <c r="F10082" s="65" t="s">
        <v>22730</v>
      </c>
      <c r="G10082" s="61" t="s">
        <v>87664</v>
      </c>
      <c r="H10082" s="65" t="s">
        <v>15840</v>
      </c>
      <c r="I10082" s="64" t="s">
        <v>15841</v>
      </c>
    </row>
    <row r="10083" spans="1:9" ht="22.5" x14ac:dyDescent="0.25">
      <c r="A10083" s="42" t="s">
        <v>87695</v>
      </c>
      <c r="B10083" s="52" t="s">
        <v>32770</v>
      </c>
      <c r="C10083" s="52" t="s">
        <v>32771</v>
      </c>
      <c r="D10083" s="59" t="s">
        <v>31689</v>
      </c>
      <c r="E10083" s="68" t="s">
        <v>30983</v>
      </c>
      <c r="F10083" s="66" t="s">
        <v>30984</v>
      </c>
      <c r="G10083" s="59" t="s">
        <v>87664</v>
      </c>
      <c r="H10083" s="66" t="s">
        <v>71810</v>
      </c>
      <c r="I10083" s="63" t="s">
        <v>83042</v>
      </c>
    </row>
    <row r="10084" spans="1:9" x14ac:dyDescent="0.25">
      <c r="A10084" s="42" t="s">
        <v>87664</v>
      </c>
      <c r="B10084" s="52" t="s">
        <v>26087</v>
      </c>
      <c r="C10084" s="52" t="s">
        <v>26088</v>
      </c>
      <c r="D10084" s="61" t="s">
        <v>87664</v>
      </c>
      <c r="E10084" s="67" t="s">
        <v>22494</v>
      </c>
      <c r="F10084" s="65" t="s">
        <v>22495</v>
      </c>
      <c r="G10084" s="61" t="s">
        <v>87664</v>
      </c>
      <c r="H10084" s="65" t="s">
        <v>69068</v>
      </c>
      <c r="I10084" s="64" t="s">
        <v>81835</v>
      </c>
    </row>
    <row r="10085" spans="1:9" ht="22.5" x14ac:dyDescent="0.25">
      <c r="A10085" s="42" t="s">
        <v>49696</v>
      </c>
      <c r="B10085" s="52" t="s">
        <v>52384</v>
      </c>
      <c r="C10085" s="52" t="s">
        <v>23527</v>
      </c>
      <c r="D10085" s="59" t="s">
        <v>87664</v>
      </c>
      <c r="E10085" s="68" t="s">
        <v>57900</v>
      </c>
      <c r="F10085" s="66" t="s">
        <v>56618</v>
      </c>
      <c r="G10085" s="59" t="s">
        <v>87664</v>
      </c>
      <c r="H10085" s="66" t="s">
        <v>62253</v>
      </c>
      <c r="I10085" s="63" t="s">
        <v>53716</v>
      </c>
    </row>
    <row r="10086" spans="1:9" x14ac:dyDescent="0.25">
      <c r="A10086" s="42" t="s">
        <v>87664</v>
      </c>
      <c r="B10086" s="52" t="s">
        <v>74622</v>
      </c>
      <c r="C10086" s="52" t="s">
        <v>52635</v>
      </c>
      <c r="D10086" s="61" t="s">
        <v>87664</v>
      </c>
      <c r="E10086" s="67" t="s">
        <v>17603</v>
      </c>
      <c r="F10086" s="65" t="s">
        <v>17604</v>
      </c>
      <c r="G10086" s="61" t="s">
        <v>87664</v>
      </c>
      <c r="H10086" s="65" t="s">
        <v>58632</v>
      </c>
      <c r="I10086" s="64" t="s">
        <v>76124</v>
      </c>
    </row>
    <row r="10087" spans="1:9" x14ac:dyDescent="0.25">
      <c r="A10087" s="42" t="s">
        <v>87664</v>
      </c>
      <c r="B10087" s="52" t="s">
        <v>26480</v>
      </c>
      <c r="C10087" s="52" t="s">
        <v>26481</v>
      </c>
      <c r="D10087" s="59" t="s">
        <v>87664</v>
      </c>
      <c r="E10087" s="68" t="s">
        <v>60363</v>
      </c>
      <c r="F10087" s="66" t="s">
        <v>15725</v>
      </c>
      <c r="G10087" s="59" t="s">
        <v>87664</v>
      </c>
      <c r="H10087" s="66" t="s">
        <v>66354</v>
      </c>
      <c r="I10087" s="63" t="s">
        <v>80401</v>
      </c>
    </row>
    <row r="10088" spans="1:9" ht="22.5" x14ac:dyDescent="0.25">
      <c r="A10088" s="45" t="s">
        <v>34335</v>
      </c>
      <c r="B10088" s="52" t="s">
        <v>34825</v>
      </c>
      <c r="C10088" s="52" t="s">
        <v>34826</v>
      </c>
      <c r="D10088" s="61" t="s">
        <v>87664</v>
      </c>
      <c r="E10088" s="67" t="s">
        <v>70737</v>
      </c>
      <c r="F10088" s="65" t="s">
        <v>82595</v>
      </c>
      <c r="G10088" s="61" t="s">
        <v>87664</v>
      </c>
      <c r="H10088" s="65" t="s">
        <v>57797</v>
      </c>
      <c r="I10088" s="64" t="s">
        <v>75635</v>
      </c>
    </row>
    <row r="10089" spans="1:9" ht="22.5" x14ac:dyDescent="0.25">
      <c r="A10089" s="42" t="s">
        <v>87664</v>
      </c>
      <c r="B10089" s="52" t="s">
        <v>67167</v>
      </c>
      <c r="C10089" s="52" t="s">
        <v>80816</v>
      </c>
      <c r="D10089" s="59" t="s">
        <v>87664</v>
      </c>
      <c r="E10089" s="68" t="s">
        <v>69568</v>
      </c>
      <c r="F10089" s="66" t="s">
        <v>82090</v>
      </c>
      <c r="G10089" s="59" t="s">
        <v>87664</v>
      </c>
      <c r="H10089" s="66" t="s">
        <v>19255</v>
      </c>
      <c r="I10089" s="63" t="s">
        <v>19256</v>
      </c>
    </row>
    <row r="10090" spans="1:9" ht="22.5" x14ac:dyDescent="0.25">
      <c r="A10090" s="42" t="s">
        <v>87664</v>
      </c>
      <c r="B10090" s="52" t="s">
        <v>22971</v>
      </c>
      <c r="C10090" s="52" t="s">
        <v>22972</v>
      </c>
      <c r="D10090" s="61" t="s">
        <v>87695</v>
      </c>
      <c r="E10090" s="67" t="s">
        <v>44841</v>
      </c>
      <c r="F10090" s="65" t="s">
        <v>33231</v>
      </c>
      <c r="G10090" s="61" t="s">
        <v>87664</v>
      </c>
      <c r="H10090" s="65" t="s">
        <v>69858</v>
      </c>
      <c r="I10090" s="64" t="s">
        <v>82215</v>
      </c>
    </row>
    <row r="10091" spans="1:9" ht="22.5" x14ac:dyDescent="0.25">
      <c r="A10091" s="42" t="s">
        <v>87664</v>
      </c>
      <c r="B10091" s="52" t="s">
        <v>12920</v>
      </c>
      <c r="C10091" s="52" t="s">
        <v>28785</v>
      </c>
      <c r="D10091" s="59" t="s">
        <v>87664</v>
      </c>
      <c r="E10091" s="68" t="s">
        <v>13333</v>
      </c>
      <c r="F10091" s="66" t="s">
        <v>13334</v>
      </c>
      <c r="G10091" s="59" t="s">
        <v>87664</v>
      </c>
      <c r="H10091" s="66" t="s">
        <v>66326</v>
      </c>
      <c r="I10091" s="63" t="s">
        <v>80385</v>
      </c>
    </row>
    <row r="10092" spans="1:9" x14ac:dyDescent="0.25">
      <c r="A10092" s="57" t="s">
        <v>86474</v>
      </c>
      <c r="B10092" s="52" t="s">
        <v>45507</v>
      </c>
      <c r="C10092" s="52" t="s">
        <v>30835</v>
      </c>
      <c r="D10092" s="61" t="s">
        <v>87664</v>
      </c>
      <c r="E10092" s="67" t="s">
        <v>14757</v>
      </c>
      <c r="F10092" s="65" t="s">
        <v>14758</v>
      </c>
      <c r="G10092" s="61" t="s">
        <v>87664</v>
      </c>
      <c r="H10092" s="65" t="s">
        <v>67394</v>
      </c>
      <c r="I10092" s="64" t="s">
        <v>80991</v>
      </c>
    </row>
    <row r="10093" spans="1:9" ht="22.5" x14ac:dyDescent="0.25">
      <c r="A10093" s="42" t="s">
        <v>87664</v>
      </c>
      <c r="B10093" s="52" t="s">
        <v>64768</v>
      </c>
      <c r="C10093" s="52" t="s">
        <v>79444</v>
      </c>
      <c r="D10093" s="59" t="s">
        <v>87664</v>
      </c>
      <c r="E10093" s="68" t="s">
        <v>18057</v>
      </c>
      <c r="F10093" s="66" t="s">
        <v>18058</v>
      </c>
      <c r="G10093" s="59" t="s">
        <v>31689</v>
      </c>
      <c r="H10093" s="66" t="s">
        <v>30667</v>
      </c>
      <c r="I10093" s="63" t="s">
        <v>30668</v>
      </c>
    </row>
    <row r="10094" spans="1:9" ht="33.75" x14ac:dyDescent="0.25">
      <c r="A10094" s="42" t="s">
        <v>87664</v>
      </c>
      <c r="B10094" s="52" t="s">
        <v>68780</v>
      </c>
      <c r="C10094" s="52" t="s">
        <v>81708</v>
      </c>
      <c r="D10094" s="61" t="s">
        <v>87664</v>
      </c>
      <c r="E10094" s="67" t="s">
        <v>58564</v>
      </c>
      <c r="F10094" s="65" t="s">
        <v>76074</v>
      </c>
      <c r="G10094" s="61" t="s">
        <v>87664</v>
      </c>
      <c r="H10094" s="65" t="s">
        <v>66739</v>
      </c>
      <c r="I10094" s="64" t="s">
        <v>53762</v>
      </c>
    </row>
    <row r="10095" spans="1:9" x14ac:dyDescent="0.25">
      <c r="A10095" s="42" t="s">
        <v>87664</v>
      </c>
      <c r="B10095" s="52" t="s">
        <v>64225</v>
      </c>
      <c r="C10095" s="52" t="s">
        <v>79206</v>
      </c>
      <c r="D10095" s="59" t="s">
        <v>87664</v>
      </c>
      <c r="E10095" s="68" t="s">
        <v>67771</v>
      </c>
      <c r="F10095" s="66" t="s">
        <v>81192</v>
      </c>
      <c r="G10095" s="59" t="s">
        <v>28384</v>
      </c>
      <c r="H10095" s="66" t="s">
        <v>87173</v>
      </c>
      <c r="I10095" s="63" t="s">
        <v>52309</v>
      </c>
    </row>
    <row r="10096" spans="1:9" ht="22.5" x14ac:dyDescent="0.25">
      <c r="A10096" s="42" t="s">
        <v>87664</v>
      </c>
      <c r="B10096" s="52" t="s">
        <v>68973</v>
      </c>
      <c r="C10096" s="52" t="s">
        <v>79257</v>
      </c>
      <c r="D10096" s="61" t="s">
        <v>87664</v>
      </c>
      <c r="E10096" s="67" t="s">
        <v>69142</v>
      </c>
      <c r="F10096" s="65" t="s">
        <v>81882</v>
      </c>
      <c r="G10096" s="61" t="s">
        <v>87664</v>
      </c>
      <c r="H10096" s="65" t="s">
        <v>64244</v>
      </c>
      <c r="I10096" s="64" t="s">
        <v>79220</v>
      </c>
    </row>
    <row r="10097" spans="1:9" ht="22.5" x14ac:dyDescent="0.25">
      <c r="A10097" s="42" t="s">
        <v>87664</v>
      </c>
      <c r="B10097" s="52" t="s">
        <v>72783</v>
      </c>
      <c r="C10097" s="52">
        <v>1936</v>
      </c>
      <c r="D10097" s="59" t="s">
        <v>87664</v>
      </c>
      <c r="E10097" s="68" t="s">
        <v>75064</v>
      </c>
      <c r="F10097" s="66" t="s">
        <v>77853</v>
      </c>
      <c r="G10097" s="59" t="s">
        <v>87695</v>
      </c>
      <c r="H10097" s="66" t="s">
        <v>33311</v>
      </c>
      <c r="I10097" s="63" t="s">
        <v>33312</v>
      </c>
    </row>
    <row r="10098" spans="1:9" ht="22.5" x14ac:dyDescent="0.25">
      <c r="A10098" s="42" t="s">
        <v>86474</v>
      </c>
      <c r="B10098" s="52" t="s">
        <v>46545</v>
      </c>
      <c r="C10098" s="52" t="s">
        <v>46546</v>
      </c>
      <c r="D10098" s="61" t="s">
        <v>87664</v>
      </c>
      <c r="E10098" s="67" t="s">
        <v>69447</v>
      </c>
      <c r="F10098" s="65" t="s">
        <v>53116</v>
      </c>
      <c r="G10098" s="61" t="s">
        <v>87664</v>
      </c>
      <c r="H10098" s="65" t="s">
        <v>12995</v>
      </c>
      <c r="I10098" s="64" t="s">
        <v>12996</v>
      </c>
    </row>
    <row r="10099" spans="1:9" ht="22.5" x14ac:dyDescent="0.25">
      <c r="A10099" s="42" t="s">
        <v>87664</v>
      </c>
      <c r="B10099" s="52" t="s">
        <v>70877</v>
      </c>
      <c r="C10099" s="52">
        <v>1932</v>
      </c>
      <c r="D10099" s="59" t="s">
        <v>87664</v>
      </c>
      <c r="E10099" s="68" t="s">
        <v>65531</v>
      </c>
      <c r="F10099" s="66" t="s">
        <v>79933</v>
      </c>
      <c r="G10099" s="59" t="s">
        <v>87664</v>
      </c>
      <c r="H10099" s="66" t="s">
        <v>73907</v>
      </c>
      <c r="I10099" s="63" t="s">
        <v>83764</v>
      </c>
    </row>
    <row r="10100" spans="1:9" ht="22.5" x14ac:dyDescent="0.25">
      <c r="A10100" s="42" t="s">
        <v>87664</v>
      </c>
      <c r="B10100" s="52" t="s">
        <v>71693</v>
      </c>
      <c r="C10100" s="52" t="s">
        <v>18438</v>
      </c>
      <c r="D10100" s="61" t="s">
        <v>87664</v>
      </c>
      <c r="E10100" s="67" t="s">
        <v>68201</v>
      </c>
      <c r="F10100" s="65" t="s">
        <v>81428</v>
      </c>
      <c r="G10100" s="61" t="s">
        <v>32576</v>
      </c>
      <c r="H10100" s="65" t="s">
        <v>32148</v>
      </c>
      <c r="I10100" s="64" t="s">
        <v>32149</v>
      </c>
    </row>
    <row r="10101" spans="1:9" x14ac:dyDescent="0.25">
      <c r="A10101" s="45" t="s">
        <v>86474</v>
      </c>
      <c r="B10101" s="52" t="s">
        <v>86742</v>
      </c>
      <c r="C10101" s="52" t="s">
        <v>20255</v>
      </c>
      <c r="D10101" s="59" t="s">
        <v>87664</v>
      </c>
      <c r="E10101" s="68" t="s">
        <v>18411</v>
      </c>
      <c r="F10101" s="66" t="s">
        <v>18412</v>
      </c>
      <c r="G10101" s="59" t="s">
        <v>87664</v>
      </c>
      <c r="H10101" s="66" t="s">
        <v>52077</v>
      </c>
      <c r="I10101" s="63" t="s">
        <v>12232</v>
      </c>
    </row>
    <row r="10102" spans="1:9" ht="22.5" x14ac:dyDescent="0.25">
      <c r="A10102" s="42" t="s">
        <v>87664</v>
      </c>
      <c r="B10102" s="52" t="s">
        <v>74091</v>
      </c>
      <c r="C10102" s="52" t="s">
        <v>55540</v>
      </c>
      <c r="D10102" s="61" t="s">
        <v>87664</v>
      </c>
      <c r="E10102" s="67" t="s">
        <v>67586</v>
      </c>
      <c r="F10102" s="65" t="s">
        <v>81100</v>
      </c>
      <c r="G10102" s="61" t="s">
        <v>26681</v>
      </c>
      <c r="H10102" s="65" t="s">
        <v>37445</v>
      </c>
      <c r="I10102" s="64" t="s">
        <v>37446</v>
      </c>
    </row>
    <row r="10103" spans="1:9" ht="22.5" x14ac:dyDescent="0.25">
      <c r="A10103" s="42" t="s">
        <v>86467</v>
      </c>
      <c r="B10103" s="52" t="s">
        <v>52801</v>
      </c>
      <c r="C10103" s="52" t="s">
        <v>52802</v>
      </c>
      <c r="D10103" s="59" t="s">
        <v>26681</v>
      </c>
      <c r="E10103" s="68" t="s">
        <v>36895</v>
      </c>
      <c r="F10103" s="66" t="s">
        <v>14020</v>
      </c>
      <c r="G10103" s="59" t="s">
        <v>87664</v>
      </c>
      <c r="H10103" s="66" t="s">
        <v>17395</v>
      </c>
      <c r="I10103" s="63" t="s">
        <v>17396</v>
      </c>
    </row>
    <row r="10104" spans="1:9" x14ac:dyDescent="0.25">
      <c r="A10104" s="42" t="s">
        <v>87664</v>
      </c>
      <c r="B10104" s="52" t="s">
        <v>64802</v>
      </c>
      <c r="C10104" s="52" t="s">
        <v>79468</v>
      </c>
      <c r="D10104" s="61" t="s">
        <v>87664</v>
      </c>
      <c r="E10104" s="67" t="s">
        <v>47774</v>
      </c>
      <c r="F10104" s="65" t="s">
        <v>47775</v>
      </c>
      <c r="G10104" s="61" t="s">
        <v>26681</v>
      </c>
      <c r="H10104" s="65" t="s">
        <v>41296</v>
      </c>
      <c r="I10104" s="64" t="s">
        <v>41297</v>
      </c>
    </row>
    <row r="10105" spans="1:9" ht="22.5" x14ac:dyDescent="0.25">
      <c r="A10105" s="42" t="s">
        <v>26681</v>
      </c>
      <c r="B10105" s="52" t="s">
        <v>38435</v>
      </c>
      <c r="C10105" s="52" t="s">
        <v>19144</v>
      </c>
      <c r="D10105" s="59" t="s">
        <v>87664</v>
      </c>
      <c r="E10105" s="68" t="s">
        <v>84474</v>
      </c>
      <c r="F10105" s="66" t="s">
        <v>84233</v>
      </c>
      <c r="G10105" s="59" t="s">
        <v>87664</v>
      </c>
      <c r="H10105" s="66" t="s">
        <v>13458</v>
      </c>
      <c r="I10105" s="63" t="s">
        <v>13459</v>
      </c>
    </row>
    <row r="10106" spans="1:9" ht="22.5" x14ac:dyDescent="0.25">
      <c r="A10106" s="42" t="s">
        <v>87664</v>
      </c>
      <c r="B10106" s="52" t="s">
        <v>17169</v>
      </c>
      <c r="C10106" s="52" t="s">
        <v>17170</v>
      </c>
      <c r="D10106" s="61" t="s">
        <v>87664</v>
      </c>
      <c r="E10106" s="67" t="s">
        <v>48375</v>
      </c>
      <c r="F10106" s="65" t="s">
        <v>15672</v>
      </c>
      <c r="G10106" s="61" t="s">
        <v>26681</v>
      </c>
      <c r="H10106" s="65" t="s">
        <v>37328</v>
      </c>
      <c r="I10106" s="64" t="s">
        <v>37329</v>
      </c>
    </row>
    <row r="10107" spans="1:9" ht="22.5" x14ac:dyDescent="0.25">
      <c r="A10107" s="42" t="s">
        <v>28384</v>
      </c>
      <c r="B10107" s="52" t="s">
        <v>35043</v>
      </c>
      <c r="C10107" s="52" t="s">
        <v>35044</v>
      </c>
      <c r="D10107" s="59" t="s">
        <v>87664</v>
      </c>
      <c r="E10107" s="68" t="s">
        <v>58188</v>
      </c>
      <c r="F10107" s="66" t="s">
        <v>13961</v>
      </c>
      <c r="G10107" s="59" t="s">
        <v>87664</v>
      </c>
      <c r="H10107" s="66" t="s">
        <v>25566</v>
      </c>
      <c r="I10107" s="63" t="s">
        <v>15451</v>
      </c>
    </row>
    <row r="10108" spans="1:9" ht="33.75" x14ac:dyDescent="0.25">
      <c r="A10108" s="42" t="s">
        <v>26681</v>
      </c>
      <c r="B10108" s="52" t="s">
        <v>39182</v>
      </c>
      <c r="C10108" s="52" t="s">
        <v>17813</v>
      </c>
      <c r="D10108" s="61" t="s">
        <v>87664</v>
      </c>
      <c r="E10108" s="67" t="s">
        <v>64159</v>
      </c>
      <c r="F10108" s="65" t="s">
        <v>14587</v>
      </c>
      <c r="G10108" s="61" t="s">
        <v>87664</v>
      </c>
      <c r="H10108" s="65" t="s">
        <v>61282</v>
      </c>
      <c r="I10108" s="64" t="s">
        <v>16291</v>
      </c>
    </row>
    <row r="10109" spans="1:9" x14ac:dyDescent="0.25">
      <c r="A10109" s="42" t="s">
        <v>87664</v>
      </c>
      <c r="B10109" s="52" t="s">
        <v>13757</v>
      </c>
      <c r="C10109" s="52" t="s">
        <v>13758</v>
      </c>
      <c r="D10109" s="59" t="s">
        <v>86467</v>
      </c>
      <c r="E10109" s="68" t="s">
        <v>50121</v>
      </c>
      <c r="F10109" s="66" t="s">
        <v>50122</v>
      </c>
      <c r="G10109" s="59" t="s">
        <v>87664</v>
      </c>
      <c r="H10109" s="66" t="s">
        <v>71837</v>
      </c>
      <c r="I10109" s="63" t="s">
        <v>76876</v>
      </c>
    </row>
    <row r="10110" spans="1:9" ht="22.5" x14ac:dyDescent="0.25">
      <c r="A10110" s="42" t="s">
        <v>86467</v>
      </c>
      <c r="B10110" s="52" t="s">
        <v>50677</v>
      </c>
      <c r="C10110" s="52" t="s">
        <v>40425</v>
      </c>
      <c r="D10110" s="61" t="s">
        <v>87664</v>
      </c>
      <c r="E10110" s="67" t="s">
        <v>19134</v>
      </c>
      <c r="F10110" s="65" t="s">
        <v>19135</v>
      </c>
      <c r="G10110" s="61" t="s">
        <v>87664</v>
      </c>
      <c r="H10110" s="65" t="s">
        <v>72971</v>
      </c>
      <c r="I10110" s="64" t="s">
        <v>77084</v>
      </c>
    </row>
    <row r="10111" spans="1:9" ht="22.5" x14ac:dyDescent="0.25">
      <c r="A10111" s="42" t="s">
        <v>87664</v>
      </c>
      <c r="B10111" s="52" t="s">
        <v>26585</v>
      </c>
      <c r="C10111" s="52" t="s">
        <v>29952</v>
      </c>
      <c r="D10111" s="59" t="s">
        <v>87664</v>
      </c>
      <c r="E10111" s="68" t="s">
        <v>68684</v>
      </c>
      <c r="F10111" s="66" t="s">
        <v>80605</v>
      </c>
      <c r="G10111" s="59" t="s">
        <v>87664</v>
      </c>
      <c r="H10111" s="66" t="s">
        <v>63773</v>
      </c>
      <c r="I10111" s="63" t="s">
        <v>78988</v>
      </c>
    </row>
    <row r="10112" spans="1:9" ht="22.5" x14ac:dyDescent="0.25">
      <c r="A10112" s="42" t="s">
        <v>87664</v>
      </c>
      <c r="B10112" s="52" t="s">
        <v>17582</v>
      </c>
      <c r="C10112" s="52" t="s">
        <v>17583</v>
      </c>
      <c r="D10112" s="61" t="s">
        <v>87694</v>
      </c>
      <c r="E10112" s="67" t="s">
        <v>42666</v>
      </c>
      <c r="F10112" s="65" t="s">
        <v>42667</v>
      </c>
      <c r="G10112" s="61" t="s">
        <v>87664</v>
      </c>
      <c r="H10112" s="65" t="s">
        <v>48579</v>
      </c>
      <c r="I10112" s="64" t="s">
        <v>48580</v>
      </c>
    </row>
    <row r="10113" spans="1:9" ht="22.5" x14ac:dyDescent="0.25">
      <c r="A10113" s="42" t="s">
        <v>26681</v>
      </c>
      <c r="B10113" s="52" t="s">
        <v>39619</v>
      </c>
      <c r="C10113" s="52" t="s">
        <v>38670</v>
      </c>
      <c r="D10113" s="59" t="s">
        <v>87664</v>
      </c>
      <c r="E10113" s="68" t="s">
        <v>58759</v>
      </c>
      <c r="F10113" s="66" t="s">
        <v>23575</v>
      </c>
      <c r="G10113" s="59" t="s">
        <v>87664</v>
      </c>
      <c r="H10113" s="66" t="s">
        <v>24922</v>
      </c>
      <c r="I10113" s="63" t="s">
        <v>19967</v>
      </c>
    </row>
    <row r="10114" spans="1:9" ht="22.5" x14ac:dyDescent="0.25">
      <c r="A10114" s="42" t="s">
        <v>87664</v>
      </c>
      <c r="B10114" s="52" t="s">
        <v>67939</v>
      </c>
      <c r="C10114" s="52" t="s">
        <v>56829</v>
      </c>
      <c r="D10114" s="61" t="s">
        <v>87664</v>
      </c>
      <c r="E10114" s="67" t="s">
        <v>58580</v>
      </c>
      <c r="F10114" s="65" t="s">
        <v>16414</v>
      </c>
      <c r="G10114" s="61" t="s">
        <v>87664</v>
      </c>
      <c r="H10114" s="65" t="s">
        <v>69503</v>
      </c>
      <c r="I10114" s="64" t="s">
        <v>82048</v>
      </c>
    </row>
    <row r="10115" spans="1:9" x14ac:dyDescent="0.25">
      <c r="A10115" s="42" t="s">
        <v>31689</v>
      </c>
      <c r="B10115" s="52" t="s">
        <v>30915</v>
      </c>
      <c r="C10115" s="52" t="s">
        <v>30916</v>
      </c>
      <c r="D10115" s="59" t="s">
        <v>87695</v>
      </c>
      <c r="E10115" s="68" t="s">
        <v>36392</v>
      </c>
      <c r="F10115" s="66" t="s">
        <v>36393</v>
      </c>
      <c r="G10115" s="59" t="s">
        <v>87664</v>
      </c>
      <c r="H10115" s="66" t="s">
        <v>66548</v>
      </c>
      <c r="I10115" s="63" t="s">
        <v>80507</v>
      </c>
    </row>
    <row r="10116" spans="1:9" x14ac:dyDescent="0.25">
      <c r="A10116" s="42" t="s">
        <v>87664</v>
      </c>
      <c r="B10116" s="52" t="s">
        <v>73696</v>
      </c>
      <c r="C10116" s="52" t="s">
        <v>77303</v>
      </c>
      <c r="D10116" s="61" t="s">
        <v>87664</v>
      </c>
      <c r="E10116" s="67" t="s">
        <v>74742</v>
      </c>
      <c r="F10116" s="65" t="s">
        <v>84657</v>
      </c>
      <c r="G10116" s="61" t="s">
        <v>87664</v>
      </c>
      <c r="H10116" s="65" t="s">
        <v>27274</v>
      </c>
      <c r="I10116" s="64" t="s">
        <v>14150</v>
      </c>
    </row>
    <row r="10117" spans="1:9" ht="22.5" x14ac:dyDescent="0.25">
      <c r="A10117" s="42" t="s">
        <v>87664</v>
      </c>
      <c r="B10117" s="52" t="s">
        <v>48257</v>
      </c>
      <c r="C10117" s="52" t="s">
        <v>22412</v>
      </c>
      <c r="D10117" s="59" t="s">
        <v>87664</v>
      </c>
      <c r="E10117" s="68" t="s">
        <v>67827</v>
      </c>
      <c r="F10117" s="66" t="s">
        <v>57060</v>
      </c>
      <c r="G10117" s="59" t="s">
        <v>49961</v>
      </c>
      <c r="H10117" s="66" t="s">
        <v>52697</v>
      </c>
      <c r="I10117" s="63" t="s">
        <v>88431</v>
      </c>
    </row>
    <row r="10118" spans="1:9" x14ac:dyDescent="0.25">
      <c r="A10118" s="42" t="s">
        <v>87664</v>
      </c>
      <c r="B10118" s="52" t="s">
        <v>73648</v>
      </c>
      <c r="C10118" s="52" t="s">
        <v>84049</v>
      </c>
      <c r="D10118" s="61" t="s">
        <v>87693</v>
      </c>
      <c r="E10118" s="67" t="s">
        <v>50500</v>
      </c>
      <c r="F10118" s="65" t="s">
        <v>50501</v>
      </c>
      <c r="G10118" s="61" t="s">
        <v>49696</v>
      </c>
      <c r="H10118" s="65" t="s">
        <v>52200</v>
      </c>
      <c r="I10118" s="64" t="s">
        <v>13747</v>
      </c>
    </row>
    <row r="10119" spans="1:9" ht="22.5" x14ac:dyDescent="0.25">
      <c r="A10119" s="42" t="s">
        <v>87695</v>
      </c>
      <c r="B10119" s="52" t="s">
        <v>33105</v>
      </c>
      <c r="C10119" s="52" t="s">
        <v>33106</v>
      </c>
      <c r="D10119" s="59" t="s">
        <v>87664</v>
      </c>
      <c r="E10119" s="68" t="s">
        <v>60290</v>
      </c>
      <c r="F10119" s="66" t="s">
        <v>12246</v>
      </c>
      <c r="G10119" s="59" t="s">
        <v>87664</v>
      </c>
      <c r="H10119" s="66" t="s">
        <v>25877</v>
      </c>
      <c r="I10119" s="63" t="s">
        <v>25878</v>
      </c>
    </row>
    <row r="10120" spans="1:9" ht="22.5" x14ac:dyDescent="0.25">
      <c r="A10120" s="42" t="s">
        <v>86474</v>
      </c>
      <c r="B10120" s="52" t="s">
        <v>46045</v>
      </c>
      <c r="C10120" s="52" t="s">
        <v>46046</v>
      </c>
      <c r="D10120" s="61" t="s">
        <v>87664</v>
      </c>
      <c r="E10120" s="67" t="s">
        <v>59793</v>
      </c>
      <c r="F10120" s="65" t="s">
        <v>47648</v>
      </c>
      <c r="G10120" s="61" t="s">
        <v>87664</v>
      </c>
      <c r="H10120" s="65" t="s">
        <v>55558</v>
      </c>
      <c r="I10120" s="64" t="s">
        <v>55559</v>
      </c>
    </row>
    <row r="10121" spans="1:9" x14ac:dyDescent="0.25">
      <c r="A10121" s="42" t="s">
        <v>49696</v>
      </c>
      <c r="B10121" s="52" t="s">
        <v>51100</v>
      </c>
      <c r="C10121" s="52" t="s">
        <v>82273</v>
      </c>
      <c r="D10121" s="59" t="s">
        <v>87664</v>
      </c>
      <c r="E10121" s="68" t="s">
        <v>72054</v>
      </c>
      <c r="F10121" s="66" t="s">
        <v>54671</v>
      </c>
      <c r="G10121" s="59" t="s">
        <v>87664</v>
      </c>
      <c r="H10121" s="66" t="s">
        <v>15727</v>
      </c>
      <c r="I10121" s="63" t="s">
        <v>15728</v>
      </c>
    </row>
    <row r="10122" spans="1:9" ht="22.5" x14ac:dyDescent="0.25">
      <c r="A10122" s="42" t="s">
        <v>87664</v>
      </c>
      <c r="B10122" s="52" t="s">
        <v>68756</v>
      </c>
      <c r="C10122" s="52" t="s">
        <v>36878</v>
      </c>
      <c r="D10122" s="61" t="s">
        <v>87664</v>
      </c>
      <c r="E10122" s="67" t="s">
        <v>70509</v>
      </c>
      <c r="F10122" s="65" t="s">
        <v>75730</v>
      </c>
      <c r="G10122" s="61" t="s">
        <v>87664</v>
      </c>
      <c r="H10122" s="65" t="s">
        <v>26477</v>
      </c>
      <c r="I10122" s="64" t="s">
        <v>26478</v>
      </c>
    </row>
    <row r="10123" spans="1:9" ht="22.5" x14ac:dyDescent="0.25">
      <c r="A10123" s="42" t="s">
        <v>31689</v>
      </c>
      <c r="B10123" s="52" t="s">
        <v>53536</v>
      </c>
      <c r="C10123" s="52" t="s">
        <v>49575</v>
      </c>
      <c r="D10123" s="59" t="s">
        <v>32576</v>
      </c>
      <c r="E10123" s="68" t="s">
        <v>32547</v>
      </c>
      <c r="F10123" s="66" t="s">
        <v>32548</v>
      </c>
      <c r="G10123" s="59" t="s">
        <v>87664</v>
      </c>
      <c r="H10123" s="66" t="s">
        <v>73861</v>
      </c>
      <c r="I10123" s="63" t="s">
        <v>84188</v>
      </c>
    </row>
    <row r="10124" spans="1:9" ht="22.5" x14ac:dyDescent="0.25">
      <c r="A10124" s="42" t="s">
        <v>28384</v>
      </c>
      <c r="B10124" s="52" t="s">
        <v>35253</v>
      </c>
      <c r="C10124" s="52" t="s">
        <v>34484</v>
      </c>
      <c r="D10124" s="61" t="s">
        <v>87664</v>
      </c>
      <c r="E10124" s="67" t="s">
        <v>64141</v>
      </c>
      <c r="F10124" s="65" t="s">
        <v>14349</v>
      </c>
      <c r="G10124" s="61" t="s">
        <v>34335</v>
      </c>
      <c r="H10124" s="65" t="s">
        <v>33596</v>
      </c>
      <c r="I10124" s="64" t="s">
        <v>33597</v>
      </c>
    </row>
    <row r="10125" spans="1:9" x14ac:dyDescent="0.25">
      <c r="A10125" s="57" t="s">
        <v>31689</v>
      </c>
      <c r="B10125" s="52" t="s">
        <v>52999</v>
      </c>
      <c r="C10125" s="52" t="s">
        <v>85606</v>
      </c>
      <c r="D10125" s="59" t="s">
        <v>87695</v>
      </c>
      <c r="E10125" s="68" t="s">
        <v>88233</v>
      </c>
      <c r="F10125" s="66" t="s">
        <v>88234</v>
      </c>
      <c r="G10125" s="59" t="s">
        <v>87664</v>
      </c>
      <c r="H10125" s="66" t="s">
        <v>66179</v>
      </c>
      <c r="I10125" s="63" t="s">
        <v>80290</v>
      </c>
    </row>
    <row r="10126" spans="1:9" ht="22.5" x14ac:dyDescent="0.25">
      <c r="A10126" s="42" t="s">
        <v>26681</v>
      </c>
      <c r="B10126" s="52" t="s">
        <v>41671</v>
      </c>
      <c r="C10126" s="52" t="s">
        <v>41672</v>
      </c>
      <c r="D10126" s="61" t="s">
        <v>87664</v>
      </c>
      <c r="E10126" s="67" t="s">
        <v>59234</v>
      </c>
      <c r="F10126" s="65" t="s">
        <v>23310</v>
      </c>
      <c r="G10126" s="61" t="s">
        <v>87664</v>
      </c>
      <c r="H10126" s="65" t="s">
        <v>55495</v>
      </c>
      <c r="I10126" s="64" t="s">
        <v>41524</v>
      </c>
    </row>
    <row r="10127" spans="1:9" ht="22.5" x14ac:dyDescent="0.25">
      <c r="A10127" s="42" t="s">
        <v>28384</v>
      </c>
      <c r="B10127" s="52" t="s">
        <v>87164</v>
      </c>
      <c r="C10127" s="52" t="s">
        <v>52275</v>
      </c>
      <c r="D10127" s="59" t="s">
        <v>87664</v>
      </c>
      <c r="E10127" s="68" t="s">
        <v>21701</v>
      </c>
      <c r="F10127" s="66" t="s">
        <v>20197</v>
      </c>
      <c r="G10127" s="59" t="s">
        <v>26681</v>
      </c>
      <c r="H10127" s="66" t="s">
        <v>40517</v>
      </c>
      <c r="I10127" s="63" t="s">
        <v>40518</v>
      </c>
    </row>
    <row r="10128" spans="1:9" x14ac:dyDescent="0.25">
      <c r="A10128" s="42" t="s">
        <v>87664</v>
      </c>
      <c r="B10128" s="52" t="s">
        <v>74655</v>
      </c>
      <c r="C10128" s="52" t="s">
        <v>84614</v>
      </c>
      <c r="D10128" s="61" t="s">
        <v>87695</v>
      </c>
      <c r="E10128" s="67" t="s">
        <v>43939</v>
      </c>
      <c r="F10128" s="65" t="s">
        <v>43940</v>
      </c>
      <c r="G10128" s="61" t="s">
        <v>87664</v>
      </c>
      <c r="H10128" s="65" t="s">
        <v>74146</v>
      </c>
      <c r="I10128" s="64" t="s">
        <v>52660</v>
      </c>
    </row>
    <row r="10129" spans="1:9" ht="22.5" x14ac:dyDescent="0.25">
      <c r="A10129" s="42" t="s">
        <v>87664</v>
      </c>
      <c r="B10129" s="52" t="s">
        <v>14089</v>
      </c>
      <c r="C10129" s="52" t="s">
        <v>14090</v>
      </c>
      <c r="D10129" s="59" t="s">
        <v>87664</v>
      </c>
      <c r="E10129" s="68" t="s">
        <v>63624</v>
      </c>
      <c r="F10129" s="66" t="s">
        <v>78902</v>
      </c>
      <c r="G10129" s="59" t="s">
        <v>87664</v>
      </c>
      <c r="H10129" s="66" t="s">
        <v>58304</v>
      </c>
      <c r="I10129" s="63" t="s">
        <v>56657</v>
      </c>
    </row>
    <row r="10130" spans="1:9" x14ac:dyDescent="0.25">
      <c r="A10130" s="42" t="s">
        <v>87664</v>
      </c>
      <c r="B10130" s="52" t="s">
        <v>19505</v>
      </c>
      <c r="C10130" s="52" t="s">
        <v>19506</v>
      </c>
      <c r="D10130" s="61" t="s">
        <v>87664</v>
      </c>
      <c r="E10130" s="67" t="s">
        <v>26597</v>
      </c>
      <c r="F10130" s="65" t="s">
        <v>15526</v>
      </c>
      <c r="G10130" s="61" t="s">
        <v>26681</v>
      </c>
      <c r="H10130" s="65" t="s">
        <v>38078</v>
      </c>
      <c r="I10130" s="64" t="s">
        <v>38079</v>
      </c>
    </row>
    <row r="10131" spans="1:9" ht="22.5" x14ac:dyDescent="0.25">
      <c r="A10131" s="42" t="s">
        <v>87664</v>
      </c>
      <c r="B10131" s="52" t="s">
        <v>50429</v>
      </c>
      <c r="C10131" s="52" t="s">
        <v>55267</v>
      </c>
      <c r="D10131" s="59" t="s">
        <v>87664</v>
      </c>
      <c r="E10131" s="68" t="s">
        <v>68521</v>
      </c>
      <c r="F10131" s="66" t="s">
        <v>76491</v>
      </c>
      <c r="G10131" s="59" t="s">
        <v>87664</v>
      </c>
      <c r="H10131" s="66" t="s">
        <v>60050</v>
      </c>
      <c r="I10131" s="63" t="s">
        <v>77091</v>
      </c>
    </row>
    <row r="10132" spans="1:9" ht="22.5" x14ac:dyDescent="0.25">
      <c r="A10132" s="42" t="s">
        <v>31689</v>
      </c>
      <c r="B10132" s="52" t="s">
        <v>53035</v>
      </c>
      <c r="C10132" s="52" t="s">
        <v>78931</v>
      </c>
      <c r="D10132" s="61" t="s">
        <v>87664</v>
      </c>
      <c r="E10132" s="67" t="s">
        <v>56284</v>
      </c>
      <c r="F10132" s="65" t="s">
        <v>55939</v>
      </c>
      <c r="G10132" s="61" t="s">
        <v>87664</v>
      </c>
      <c r="H10132" s="65" t="s">
        <v>63064</v>
      </c>
      <c r="I10132" s="64" t="s">
        <v>13052</v>
      </c>
    </row>
    <row r="10133" spans="1:9" x14ac:dyDescent="0.25">
      <c r="A10133" s="42" t="s">
        <v>26681</v>
      </c>
      <c r="B10133" s="52" t="s">
        <v>37083</v>
      </c>
      <c r="C10133" s="52" t="s">
        <v>37084</v>
      </c>
      <c r="D10133" s="59" t="s">
        <v>87664</v>
      </c>
      <c r="E10133" s="68" t="s">
        <v>58481</v>
      </c>
      <c r="F10133" s="66" t="s">
        <v>76028</v>
      </c>
      <c r="G10133" s="59" t="s">
        <v>87664</v>
      </c>
      <c r="H10133" s="66" t="s">
        <v>67258</v>
      </c>
      <c r="I10133" s="63" t="s">
        <v>80881</v>
      </c>
    </row>
    <row r="10134" spans="1:9" ht="22.5" x14ac:dyDescent="0.25">
      <c r="A10134" s="42" t="s">
        <v>86472</v>
      </c>
      <c r="B10134" s="52" t="s">
        <v>51795</v>
      </c>
      <c r="C10134" s="52" t="s">
        <v>13923</v>
      </c>
      <c r="D10134" s="61" t="s">
        <v>87664</v>
      </c>
      <c r="E10134" s="67" t="s">
        <v>69720</v>
      </c>
      <c r="F10134" s="65" t="s">
        <v>13212</v>
      </c>
      <c r="G10134" s="61" t="s">
        <v>86474</v>
      </c>
      <c r="H10134" s="65" t="s">
        <v>46973</v>
      </c>
      <c r="I10134" s="64" t="s">
        <v>46974</v>
      </c>
    </row>
    <row r="10135" spans="1:9" x14ac:dyDescent="0.25">
      <c r="A10135" s="42" t="s">
        <v>26681</v>
      </c>
      <c r="B10135" s="52" t="s">
        <v>40510</v>
      </c>
      <c r="C10135" s="52" t="s">
        <v>40511</v>
      </c>
      <c r="D10135" s="59" t="s">
        <v>87664</v>
      </c>
      <c r="E10135" s="68" t="s">
        <v>27247</v>
      </c>
      <c r="F10135" s="66" t="s">
        <v>27248</v>
      </c>
      <c r="G10135" s="59" t="s">
        <v>86472</v>
      </c>
      <c r="H10135" s="66" t="s">
        <v>50379</v>
      </c>
      <c r="I10135" s="63" t="s">
        <v>50380</v>
      </c>
    </row>
    <row r="10136" spans="1:9" ht="22.5" x14ac:dyDescent="0.25">
      <c r="A10136" s="42" t="s">
        <v>87664</v>
      </c>
      <c r="B10136" s="52" t="s">
        <v>64493</v>
      </c>
      <c r="C10136" s="52" t="s">
        <v>79377</v>
      </c>
      <c r="D10136" s="61" t="s">
        <v>26681</v>
      </c>
      <c r="E10136" s="67" t="s">
        <v>38243</v>
      </c>
      <c r="F10136" s="65" t="s">
        <v>36675</v>
      </c>
      <c r="G10136" s="61" t="s">
        <v>87664</v>
      </c>
      <c r="H10136" s="65" t="s">
        <v>48258</v>
      </c>
      <c r="I10136" s="64" t="s">
        <v>25577</v>
      </c>
    </row>
    <row r="10137" spans="1:9" ht="22.5" x14ac:dyDescent="0.25">
      <c r="A10137" s="42" t="s">
        <v>31689</v>
      </c>
      <c r="B10137" s="52" t="s">
        <v>31607</v>
      </c>
      <c r="C10137" s="52" t="s">
        <v>31608</v>
      </c>
      <c r="D10137" s="59" t="s">
        <v>87664</v>
      </c>
      <c r="E10137" s="68" t="s">
        <v>63251</v>
      </c>
      <c r="F10137" s="66" t="s">
        <v>22103</v>
      </c>
      <c r="G10137" s="59" t="s">
        <v>87664</v>
      </c>
      <c r="H10137" s="66" t="s">
        <v>68482</v>
      </c>
      <c r="I10137" s="63" t="s">
        <v>57084</v>
      </c>
    </row>
    <row r="10138" spans="1:9" x14ac:dyDescent="0.25">
      <c r="A10138" s="42" t="s">
        <v>26681</v>
      </c>
      <c r="B10138" s="52" t="s">
        <v>40082</v>
      </c>
      <c r="C10138" s="52" t="s">
        <v>40083</v>
      </c>
      <c r="D10138" s="61" t="s">
        <v>49696</v>
      </c>
      <c r="E10138" s="67" t="s">
        <v>51201</v>
      </c>
      <c r="F10138" s="65" t="s">
        <v>88371</v>
      </c>
      <c r="G10138" s="61" t="s">
        <v>87664</v>
      </c>
      <c r="H10138" s="65" t="s">
        <v>25525</v>
      </c>
      <c r="I10138" s="64" t="s">
        <v>25526</v>
      </c>
    </row>
    <row r="10139" spans="1:9" ht="22.5" x14ac:dyDescent="0.25">
      <c r="A10139" s="42" t="s">
        <v>87664</v>
      </c>
      <c r="B10139" s="52" t="s">
        <v>88899</v>
      </c>
      <c r="C10139" s="52" t="s">
        <v>11981</v>
      </c>
      <c r="D10139" s="59" t="s">
        <v>87664</v>
      </c>
      <c r="E10139" s="68" t="s">
        <v>68532</v>
      </c>
      <c r="F10139" s="66" t="s">
        <v>81590</v>
      </c>
      <c r="G10139" s="59" t="s">
        <v>31689</v>
      </c>
      <c r="H10139" s="66" t="s">
        <v>31386</v>
      </c>
      <c r="I10139" s="63" t="s">
        <v>31387</v>
      </c>
    </row>
    <row r="10140" spans="1:9" ht="22.5" x14ac:dyDescent="0.25">
      <c r="A10140" s="42" t="s">
        <v>26681</v>
      </c>
      <c r="B10140" s="52" t="s">
        <v>38063</v>
      </c>
      <c r="C10140" s="52" t="s">
        <v>36632</v>
      </c>
      <c r="D10140" s="61" t="s">
        <v>87664</v>
      </c>
      <c r="E10140" s="67" t="s">
        <v>28207</v>
      </c>
      <c r="F10140" s="65" t="s">
        <v>28208</v>
      </c>
      <c r="G10140" s="61" t="s">
        <v>87664</v>
      </c>
      <c r="H10140" s="65" t="s">
        <v>72987</v>
      </c>
      <c r="I10140" s="64" t="s">
        <v>83642</v>
      </c>
    </row>
    <row r="10141" spans="1:9" ht="22.5" x14ac:dyDescent="0.25">
      <c r="A10141" s="42" t="s">
        <v>87664</v>
      </c>
      <c r="B10141" s="52" t="s">
        <v>74388</v>
      </c>
      <c r="C10141" s="52" t="s">
        <v>84472</v>
      </c>
      <c r="D10141" s="59" t="s">
        <v>87695</v>
      </c>
      <c r="E10141" s="68" t="s">
        <v>33030</v>
      </c>
      <c r="F10141" s="66" t="s">
        <v>33031</v>
      </c>
      <c r="G10141" s="59" t="s">
        <v>49696</v>
      </c>
      <c r="H10141" s="66" t="s">
        <v>53769</v>
      </c>
      <c r="I10141" s="63" t="s">
        <v>47552</v>
      </c>
    </row>
    <row r="10142" spans="1:9" x14ac:dyDescent="0.25">
      <c r="A10142" s="42" t="s">
        <v>87664</v>
      </c>
      <c r="B10142" s="52" t="s">
        <v>22788</v>
      </c>
      <c r="C10142" s="52" t="s">
        <v>22789</v>
      </c>
      <c r="D10142" s="61" t="s">
        <v>87664</v>
      </c>
      <c r="E10142" s="67" t="s">
        <v>63698</v>
      </c>
      <c r="F10142" s="65" t="s">
        <v>76852</v>
      </c>
      <c r="G10142" s="61" t="s">
        <v>87664</v>
      </c>
      <c r="H10142" s="65" t="s">
        <v>71089</v>
      </c>
      <c r="I10142" s="64" t="s">
        <v>82692</v>
      </c>
    </row>
    <row r="10143" spans="1:9" ht="22.5" x14ac:dyDescent="0.25">
      <c r="A10143" s="42" t="s">
        <v>87664</v>
      </c>
      <c r="B10143" s="52" t="s">
        <v>48509</v>
      </c>
      <c r="C10143" s="52" t="s">
        <v>13038</v>
      </c>
      <c r="D10143" s="59" t="s">
        <v>87664</v>
      </c>
      <c r="E10143" s="68" t="s">
        <v>68070</v>
      </c>
      <c r="F10143" s="66" t="s">
        <v>75545</v>
      </c>
      <c r="G10143" s="59" t="s">
        <v>86467</v>
      </c>
      <c r="H10143" s="66" t="s">
        <v>54609</v>
      </c>
      <c r="I10143" s="63" t="s">
        <v>27146</v>
      </c>
    </row>
    <row r="10144" spans="1:9" ht="22.5" x14ac:dyDescent="0.25">
      <c r="A10144" s="42" t="s">
        <v>87664</v>
      </c>
      <c r="B10144" s="52" t="s">
        <v>15979</v>
      </c>
      <c r="C10144" s="52" t="s">
        <v>28984</v>
      </c>
      <c r="D10144" s="61" t="s">
        <v>26681</v>
      </c>
      <c r="E10144" s="67" t="s">
        <v>40829</v>
      </c>
      <c r="F10144" s="65" t="s">
        <v>37080</v>
      </c>
      <c r="G10144" s="61" t="s">
        <v>87664</v>
      </c>
      <c r="H10144" s="65" t="s">
        <v>74011</v>
      </c>
      <c r="I10144" s="64" t="s">
        <v>79143</v>
      </c>
    </row>
    <row r="10145" spans="1:9" x14ac:dyDescent="0.25">
      <c r="A10145" s="42" t="s">
        <v>87664</v>
      </c>
      <c r="B10145" s="52" t="s">
        <v>61042</v>
      </c>
      <c r="C10145" s="52" t="s">
        <v>77554</v>
      </c>
      <c r="D10145" s="59" t="s">
        <v>87664</v>
      </c>
      <c r="E10145" s="68" t="s">
        <v>64215</v>
      </c>
      <c r="F10145" s="66" t="s">
        <v>79199</v>
      </c>
      <c r="G10145" s="59" t="s">
        <v>87664</v>
      </c>
      <c r="H10145" s="66" t="s">
        <v>22259</v>
      </c>
      <c r="I10145" s="63" t="s">
        <v>14443</v>
      </c>
    </row>
    <row r="10146" spans="1:9" ht="22.5" x14ac:dyDescent="0.25">
      <c r="A10146" s="42" t="s">
        <v>87664</v>
      </c>
      <c r="B10146" s="52" t="s">
        <v>67954</v>
      </c>
      <c r="C10146" s="52" t="s">
        <v>81313</v>
      </c>
      <c r="D10146" s="61" t="s">
        <v>87664</v>
      </c>
      <c r="E10146" s="67" t="s">
        <v>67979</v>
      </c>
      <c r="F10146" s="65" t="s">
        <v>78735</v>
      </c>
      <c r="G10146" s="61" t="s">
        <v>87664</v>
      </c>
      <c r="H10146" s="65" t="s">
        <v>68460</v>
      </c>
      <c r="I10146" s="64" t="s">
        <v>81554</v>
      </c>
    </row>
    <row r="10147" spans="1:9" ht="22.5" x14ac:dyDescent="0.25">
      <c r="A10147" s="42" t="s">
        <v>87664</v>
      </c>
      <c r="B10147" s="52" t="s">
        <v>55305</v>
      </c>
      <c r="C10147" s="52" t="s">
        <v>87784</v>
      </c>
      <c r="D10147" s="59" t="s">
        <v>32576</v>
      </c>
      <c r="E10147" s="68" t="s">
        <v>50020</v>
      </c>
      <c r="F10147" s="66" t="s">
        <v>50021</v>
      </c>
      <c r="G10147" s="59" t="s">
        <v>26681</v>
      </c>
      <c r="H10147" s="66" t="s">
        <v>39795</v>
      </c>
      <c r="I10147" s="63" t="s">
        <v>39628</v>
      </c>
    </row>
    <row r="10148" spans="1:9" ht="22.5" x14ac:dyDescent="0.25">
      <c r="A10148" s="42" t="s">
        <v>87664</v>
      </c>
      <c r="B10148" s="52" t="s">
        <v>86510</v>
      </c>
      <c r="C10148" s="52" t="s">
        <v>85399</v>
      </c>
      <c r="D10148" s="61" t="s">
        <v>26681</v>
      </c>
      <c r="E10148" s="67" t="s">
        <v>39518</v>
      </c>
      <c r="F10148" s="65" t="s">
        <v>17813</v>
      </c>
      <c r="G10148" s="61" t="s">
        <v>87664</v>
      </c>
      <c r="H10148" s="65" t="s">
        <v>61900</v>
      </c>
      <c r="I10148" s="64" t="s">
        <v>78044</v>
      </c>
    </row>
    <row r="10149" spans="1:9" ht="22.5" x14ac:dyDescent="0.25">
      <c r="A10149" s="42" t="s">
        <v>26681</v>
      </c>
      <c r="B10149" s="52" t="s">
        <v>37873</v>
      </c>
      <c r="C10149" s="52" t="s">
        <v>37874</v>
      </c>
      <c r="D10149" s="59" t="s">
        <v>87664</v>
      </c>
      <c r="E10149" s="68" t="s">
        <v>65609</v>
      </c>
      <c r="F10149" s="66" t="s">
        <v>79977</v>
      </c>
      <c r="G10149" s="59" t="s">
        <v>31689</v>
      </c>
      <c r="H10149" s="66" t="s">
        <v>85741</v>
      </c>
      <c r="I10149" s="63" t="s">
        <v>75675</v>
      </c>
    </row>
    <row r="10150" spans="1:9" x14ac:dyDescent="0.25">
      <c r="A10150" s="42" t="s">
        <v>26681</v>
      </c>
      <c r="B10150" s="52" t="s">
        <v>40372</v>
      </c>
      <c r="C10150" s="52" t="s">
        <v>37256</v>
      </c>
      <c r="D10150" s="61" t="s">
        <v>87664</v>
      </c>
      <c r="E10150" s="67" t="s">
        <v>72093</v>
      </c>
      <c r="F10150" s="65" t="s">
        <v>14422</v>
      </c>
      <c r="G10150" s="61" t="s">
        <v>87664</v>
      </c>
      <c r="H10150" s="65" t="s">
        <v>56159</v>
      </c>
      <c r="I10150" s="64" t="s">
        <v>11983</v>
      </c>
    </row>
    <row r="10151" spans="1:9" ht="22.5" x14ac:dyDescent="0.25">
      <c r="A10151" s="42" t="s">
        <v>87664</v>
      </c>
      <c r="B10151" s="52" t="s">
        <v>86654</v>
      </c>
      <c r="C10151" s="52" t="s">
        <v>18628</v>
      </c>
      <c r="D10151" s="59" t="s">
        <v>26681</v>
      </c>
      <c r="E10151" s="68" t="s">
        <v>41236</v>
      </c>
      <c r="F10151" s="66" t="s">
        <v>37759</v>
      </c>
      <c r="G10151" s="59" t="s">
        <v>87664</v>
      </c>
      <c r="H10151" s="66" t="s">
        <v>68867</v>
      </c>
      <c r="I10151" s="63" t="s">
        <v>77651</v>
      </c>
    </row>
    <row r="10152" spans="1:9" ht="22.5" x14ac:dyDescent="0.25">
      <c r="A10152" s="42" t="s">
        <v>87664</v>
      </c>
      <c r="B10152" s="52" t="s">
        <v>13736</v>
      </c>
      <c r="C10152" s="52" t="s">
        <v>28825</v>
      </c>
      <c r="D10152" s="61" t="s">
        <v>87664</v>
      </c>
      <c r="E10152" s="67" t="s">
        <v>25254</v>
      </c>
      <c r="F10152" s="65" t="s">
        <v>25255</v>
      </c>
      <c r="G10152" s="61" t="s">
        <v>87695</v>
      </c>
      <c r="H10152" s="65" t="s">
        <v>45155</v>
      </c>
      <c r="I10152" s="64" t="s">
        <v>45156</v>
      </c>
    </row>
    <row r="10153" spans="1:9" x14ac:dyDescent="0.25">
      <c r="A10153" s="42" t="s">
        <v>87664</v>
      </c>
      <c r="B10153" s="52" t="s">
        <v>26880</v>
      </c>
      <c r="C10153" s="52" t="s">
        <v>26612</v>
      </c>
      <c r="D10153" s="59" t="s">
        <v>86467</v>
      </c>
      <c r="E10153" s="68" t="s">
        <v>88912</v>
      </c>
      <c r="F10153" s="66" t="s">
        <v>78320</v>
      </c>
      <c r="G10153" s="59" t="s">
        <v>87664</v>
      </c>
      <c r="H10153" s="66" t="s">
        <v>58964</v>
      </c>
      <c r="I10153" s="63" t="s">
        <v>76307</v>
      </c>
    </row>
    <row r="10154" spans="1:9" x14ac:dyDescent="0.25">
      <c r="A10154" s="42" t="s">
        <v>87664</v>
      </c>
      <c r="B10154" s="52" t="s">
        <v>72490</v>
      </c>
      <c r="C10154" s="52" t="s">
        <v>83387</v>
      </c>
      <c r="D10154" s="61" t="s">
        <v>87664</v>
      </c>
      <c r="E10154" s="67" t="s">
        <v>55216</v>
      </c>
      <c r="F10154" s="65">
        <v>28</v>
      </c>
      <c r="G10154" s="61" t="s">
        <v>87664</v>
      </c>
      <c r="H10154" s="65" t="s">
        <v>24096</v>
      </c>
      <c r="I10154" s="64" t="s">
        <v>24097</v>
      </c>
    </row>
    <row r="10155" spans="1:9" x14ac:dyDescent="0.25">
      <c r="A10155" s="42" t="s">
        <v>87664</v>
      </c>
      <c r="B10155" s="52" t="s">
        <v>22503</v>
      </c>
      <c r="C10155" s="52" t="s">
        <v>22504</v>
      </c>
      <c r="D10155" s="59" t="s">
        <v>26681</v>
      </c>
      <c r="E10155" s="68" t="s">
        <v>40734</v>
      </c>
      <c r="F10155" s="66" t="s">
        <v>40735</v>
      </c>
      <c r="G10155" s="59" t="s">
        <v>87664</v>
      </c>
      <c r="H10155" s="66" t="s">
        <v>64330</v>
      </c>
      <c r="I10155" s="63" t="s">
        <v>19368</v>
      </c>
    </row>
    <row r="10156" spans="1:9" ht="22.5" x14ac:dyDescent="0.25">
      <c r="A10156" s="42" t="s">
        <v>87695</v>
      </c>
      <c r="B10156" s="52" t="s">
        <v>54066</v>
      </c>
      <c r="C10156" s="52" t="s">
        <v>54067</v>
      </c>
      <c r="D10156" s="61" t="s">
        <v>87664</v>
      </c>
      <c r="E10156" s="67" t="s">
        <v>70082</v>
      </c>
      <c r="F10156" s="65" t="s">
        <v>82316</v>
      </c>
      <c r="G10156" s="61" t="s">
        <v>87664</v>
      </c>
      <c r="H10156" s="65" t="s">
        <v>25059</v>
      </c>
      <c r="I10156" s="64" t="s">
        <v>25060</v>
      </c>
    </row>
    <row r="10157" spans="1:9" x14ac:dyDescent="0.25">
      <c r="A10157" s="42" t="s">
        <v>87695</v>
      </c>
      <c r="B10157" s="52" t="s">
        <v>44934</v>
      </c>
      <c r="C10157" s="52" t="s">
        <v>44935</v>
      </c>
      <c r="D10157" s="59" t="s">
        <v>87664</v>
      </c>
      <c r="E10157" s="68" t="s">
        <v>70031</v>
      </c>
      <c r="F10157" s="66" t="s">
        <v>82301</v>
      </c>
      <c r="G10157" s="59" t="s">
        <v>87664</v>
      </c>
      <c r="H10157" s="66" t="s">
        <v>63351</v>
      </c>
      <c r="I10157" s="63" t="s">
        <v>78759</v>
      </c>
    </row>
    <row r="10158" spans="1:9" ht="22.5" x14ac:dyDescent="0.25">
      <c r="A10158" s="42" t="s">
        <v>87664</v>
      </c>
      <c r="B10158" s="52" t="s">
        <v>57422</v>
      </c>
      <c r="C10158" s="52" t="s">
        <v>75287</v>
      </c>
      <c r="D10158" s="61" t="s">
        <v>87664</v>
      </c>
      <c r="E10158" s="67" t="s">
        <v>24188</v>
      </c>
      <c r="F10158" s="65" t="s">
        <v>29622</v>
      </c>
      <c r="G10158" s="61" t="s">
        <v>87664</v>
      </c>
      <c r="H10158" s="65" t="s">
        <v>15655</v>
      </c>
      <c r="I10158" s="64" t="s">
        <v>28971</v>
      </c>
    </row>
    <row r="10159" spans="1:9" x14ac:dyDescent="0.25">
      <c r="A10159" s="42" t="s">
        <v>87664</v>
      </c>
      <c r="B10159" s="52" t="s">
        <v>62442</v>
      </c>
      <c r="C10159" s="52" t="s">
        <v>78305</v>
      </c>
      <c r="D10159" s="59" t="s">
        <v>87664</v>
      </c>
      <c r="E10159" s="68" t="s">
        <v>25641</v>
      </c>
      <c r="F10159" s="66" t="s">
        <v>25642</v>
      </c>
      <c r="G10159" s="59" t="s">
        <v>31689</v>
      </c>
      <c r="H10159" s="66" t="s">
        <v>85904</v>
      </c>
      <c r="I10159" s="63" t="s">
        <v>85253</v>
      </c>
    </row>
    <row r="10160" spans="1:9" ht="22.5" x14ac:dyDescent="0.25">
      <c r="A10160" s="42" t="s">
        <v>87695</v>
      </c>
      <c r="B10160" s="52" t="s">
        <v>44345</v>
      </c>
      <c r="C10160" s="52" t="s">
        <v>30458</v>
      </c>
      <c r="D10160" s="61" t="s">
        <v>87695</v>
      </c>
      <c r="E10160" s="67" t="s">
        <v>52600</v>
      </c>
      <c r="F10160" s="65" t="s">
        <v>24980</v>
      </c>
      <c r="G10160" s="61" t="s">
        <v>87664</v>
      </c>
      <c r="H10160" s="65" t="s">
        <v>62530</v>
      </c>
      <c r="I10160" s="64" t="s">
        <v>78354</v>
      </c>
    </row>
    <row r="10161" spans="1:9" ht="22.5" x14ac:dyDescent="0.25">
      <c r="A10161" s="42" t="s">
        <v>26681</v>
      </c>
      <c r="B10161" s="52" t="s">
        <v>39107</v>
      </c>
      <c r="C10161" s="52" t="s">
        <v>39108</v>
      </c>
      <c r="D10161" s="59" t="s">
        <v>87664</v>
      </c>
      <c r="E10161" s="68" t="s">
        <v>61553</v>
      </c>
      <c r="F10161" s="66" t="s">
        <v>75872</v>
      </c>
      <c r="G10161" s="59" t="s">
        <v>26681</v>
      </c>
      <c r="H10161" s="66" t="s">
        <v>40938</v>
      </c>
      <c r="I10161" s="63" t="s">
        <v>40939</v>
      </c>
    </row>
    <row r="10162" spans="1:9" x14ac:dyDescent="0.25">
      <c r="A10162" s="42" t="s">
        <v>87664</v>
      </c>
      <c r="B10162" s="52" t="s">
        <v>58602</v>
      </c>
      <c r="C10162" s="52" t="s">
        <v>76101</v>
      </c>
      <c r="D10162" s="61" t="s">
        <v>87664</v>
      </c>
      <c r="E10162" s="67" t="s">
        <v>23191</v>
      </c>
      <c r="F10162" s="65" t="s">
        <v>23192</v>
      </c>
      <c r="G10162" s="61" t="s">
        <v>87664</v>
      </c>
      <c r="H10162" s="65" t="s">
        <v>71670</v>
      </c>
      <c r="I10162" s="64" t="s">
        <v>52214</v>
      </c>
    </row>
    <row r="10163" spans="1:9" x14ac:dyDescent="0.25">
      <c r="A10163" s="42" t="s">
        <v>86467</v>
      </c>
      <c r="B10163" s="52" t="s">
        <v>50244</v>
      </c>
      <c r="C10163" s="52" t="s">
        <v>16010</v>
      </c>
      <c r="D10163" s="59" t="s">
        <v>87664</v>
      </c>
      <c r="E10163" s="68" t="s">
        <v>56154</v>
      </c>
      <c r="F10163" s="66">
        <v>20</v>
      </c>
      <c r="G10163" s="59" t="s">
        <v>49696</v>
      </c>
      <c r="H10163" s="66" t="s">
        <v>88994</v>
      </c>
      <c r="I10163" s="63" t="s">
        <v>52224</v>
      </c>
    </row>
    <row r="10164" spans="1:9" ht="22.5" x14ac:dyDescent="0.25">
      <c r="A10164" s="42" t="s">
        <v>87664</v>
      </c>
      <c r="B10164" s="52" t="s">
        <v>62639</v>
      </c>
      <c r="C10164" s="52" t="s">
        <v>78415</v>
      </c>
      <c r="D10164" s="61" t="s">
        <v>87664</v>
      </c>
      <c r="E10164" s="67" t="s">
        <v>63394</v>
      </c>
      <c r="F10164" s="65" t="s">
        <v>78780</v>
      </c>
      <c r="G10164" s="61" t="s">
        <v>87664</v>
      </c>
      <c r="H10164" s="65" t="s">
        <v>75157</v>
      </c>
      <c r="I10164" s="64" t="s">
        <v>13099</v>
      </c>
    </row>
    <row r="10165" spans="1:9" x14ac:dyDescent="0.25">
      <c r="A10165" s="42" t="s">
        <v>87664</v>
      </c>
      <c r="B10165" s="52" t="s">
        <v>68040</v>
      </c>
      <c r="C10165" s="52" t="s">
        <v>57041</v>
      </c>
      <c r="D10165" s="59" t="s">
        <v>87695</v>
      </c>
      <c r="E10165" s="68" t="s">
        <v>45222</v>
      </c>
      <c r="F10165" s="66" t="s">
        <v>45223</v>
      </c>
      <c r="G10165" s="59" t="s">
        <v>87664</v>
      </c>
      <c r="H10165" s="66" t="s">
        <v>19644</v>
      </c>
      <c r="I10165" s="63" t="s">
        <v>19645</v>
      </c>
    </row>
    <row r="10166" spans="1:9" x14ac:dyDescent="0.25">
      <c r="A10166" s="42" t="s">
        <v>87664</v>
      </c>
      <c r="B10166" s="52" t="s">
        <v>21890</v>
      </c>
      <c r="C10166" s="52" t="s">
        <v>29429</v>
      </c>
      <c r="D10166" s="61" t="s">
        <v>87664</v>
      </c>
      <c r="E10166" s="67" t="s">
        <v>20904</v>
      </c>
      <c r="F10166" s="65" t="s">
        <v>20905</v>
      </c>
      <c r="G10166" s="61" t="s">
        <v>87664</v>
      </c>
      <c r="H10166" s="65" t="s">
        <v>71152</v>
      </c>
      <c r="I10166" s="64" t="s">
        <v>82709</v>
      </c>
    </row>
    <row r="10167" spans="1:9" ht="22.5" x14ac:dyDescent="0.25">
      <c r="A10167" s="42" t="s">
        <v>87664</v>
      </c>
      <c r="B10167" s="52" t="s">
        <v>23002</v>
      </c>
      <c r="C10167" s="52" t="s">
        <v>23003</v>
      </c>
      <c r="D10167" s="59" t="s">
        <v>87664</v>
      </c>
      <c r="E10167" s="68" t="s">
        <v>17325</v>
      </c>
      <c r="F10167" s="66" t="s">
        <v>29081</v>
      </c>
      <c r="G10167" s="59" t="s">
        <v>87664</v>
      </c>
      <c r="H10167" s="66" t="s">
        <v>66208</v>
      </c>
      <c r="I10167" s="63" t="s">
        <v>75741</v>
      </c>
    </row>
    <row r="10168" spans="1:9" ht="22.5" x14ac:dyDescent="0.25">
      <c r="A10168" s="42" t="s">
        <v>87664</v>
      </c>
      <c r="B10168" s="52" t="s">
        <v>47168</v>
      </c>
      <c r="C10168" s="52" t="s">
        <v>27567</v>
      </c>
      <c r="D10168" s="61" t="s">
        <v>87664</v>
      </c>
      <c r="E10168" s="67" t="s">
        <v>58386</v>
      </c>
      <c r="F10168" s="65" t="s">
        <v>75963</v>
      </c>
      <c r="G10168" s="61" t="s">
        <v>87664</v>
      </c>
      <c r="H10168" s="65" t="s">
        <v>15644</v>
      </c>
      <c r="I10168" s="64" t="s">
        <v>15645</v>
      </c>
    </row>
    <row r="10169" spans="1:9" ht="33.75" x14ac:dyDescent="0.25">
      <c r="A10169" s="42" t="s">
        <v>87664</v>
      </c>
      <c r="B10169" s="52" t="s">
        <v>58250</v>
      </c>
      <c r="C10169" s="52" t="s">
        <v>55045</v>
      </c>
      <c r="D10169" s="59" t="s">
        <v>87695</v>
      </c>
      <c r="E10169" s="68" t="s">
        <v>44204</v>
      </c>
      <c r="F10169" s="66" t="s">
        <v>44205</v>
      </c>
      <c r="G10169" s="59" t="s">
        <v>86467</v>
      </c>
      <c r="H10169" s="66" t="s">
        <v>55190</v>
      </c>
      <c r="I10169" s="63" t="s">
        <v>55191</v>
      </c>
    </row>
    <row r="10170" spans="1:9" x14ac:dyDescent="0.25">
      <c r="A10170" s="42" t="s">
        <v>87664</v>
      </c>
      <c r="B10170" s="52" t="s">
        <v>71497</v>
      </c>
      <c r="C10170" s="52" t="s">
        <v>53469</v>
      </c>
      <c r="D10170" s="61" t="s">
        <v>87664</v>
      </c>
      <c r="E10170" s="67" t="s">
        <v>88903</v>
      </c>
      <c r="F10170" s="65" t="s">
        <v>75594</v>
      </c>
      <c r="G10170" s="61" t="s">
        <v>86474</v>
      </c>
      <c r="H10170" s="65" t="s">
        <v>46329</v>
      </c>
      <c r="I10170" s="64" t="s">
        <v>35666</v>
      </c>
    </row>
    <row r="10171" spans="1:9" ht="22.5" x14ac:dyDescent="0.25">
      <c r="A10171" s="42" t="s">
        <v>87664</v>
      </c>
      <c r="B10171" s="52" t="s">
        <v>66204</v>
      </c>
      <c r="C10171" s="52" t="s">
        <v>80306</v>
      </c>
      <c r="D10171" s="59" t="s">
        <v>87664</v>
      </c>
      <c r="E10171" s="68" t="s">
        <v>74415</v>
      </c>
      <c r="F10171" s="66" t="s">
        <v>84489</v>
      </c>
      <c r="G10171" s="59" t="s">
        <v>87664</v>
      </c>
      <c r="H10171" s="66" t="s">
        <v>72995</v>
      </c>
      <c r="I10171" s="63" t="s">
        <v>15682</v>
      </c>
    </row>
    <row r="10172" spans="1:9" ht="22.5" x14ac:dyDescent="0.25">
      <c r="A10172" s="42" t="s">
        <v>87695</v>
      </c>
      <c r="B10172" s="52" t="s">
        <v>51646</v>
      </c>
      <c r="C10172" s="52" t="s">
        <v>51647</v>
      </c>
      <c r="D10172" s="61" t="s">
        <v>87664</v>
      </c>
      <c r="E10172" s="67" t="s">
        <v>65630</v>
      </c>
      <c r="F10172" s="65" t="s">
        <v>18324</v>
      </c>
      <c r="G10172" s="61" t="s">
        <v>87664</v>
      </c>
      <c r="H10172" s="65" t="s">
        <v>66324</v>
      </c>
      <c r="I10172" s="64" t="s">
        <v>80384</v>
      </c>
    </row>
    <row r="10173" spans="1:9" ht="22.5" x14ac:dyDescent="0.25">
      <c r="A10173" s="42" t="s">
        <v>26681</v>
      </c>
      <c r="B10173" s="52" t="s">
        <v>39011</v>
      </c>
      <c r="C10173" s="52" t="s">
        <v>39012</v>
      </c>
      <c r="D10173" s="59" t="s">
        <v>87664</v>
      </c>
      <c r="E10173" s="68" t="s">
        <v>74790</v>
      </c>
      <c r="F10173" s="66" t="s">
        <v>83295</v>
      </c>
      <c r="G10173" s="59" t="s">
        <v>87664</v>
      </c>
      <c r="H10173" s="66" t="s">
        <v>28045</v>
      </c>
      <c r="I10173" s="63" t="s">
        <v>29828</v>
      </c>
    </row>
    <row r="10174" spans="1:9" ht="22.5" x14ac:dyDescent="0.25">
      <c r="A10174" s="42" t="s">
        <v>87664</v>
      </c>
      <c r="B10174" s="52" t="s">
        <v>74148</v>
      </c>
      <c r="C10174" s="52" t="s">
        <v>84341</v>
      </c>
      <c r="D10174" s="61" t="s">
        <v>87664</v>
      </c>
      <c r="E10174" s="67" t="s">
        <v>64048</v>
      </c>
      <c r="F10174" s="65" t="s">
        <v>79108</v>
      </c>
      <c r="G10174" s="61" t="s">
        <v>86474</v>
      </c>
      <c r="H10174" s="65" t="s">
        <v>46411</v>
      </c>
      <c r="I10174" s="64" t="s">
        <v>46036</v>
      </c>
    </row>
    <row r="10175" spans="1:9" ht="22.5" x14ac:dyDescent="0.25">
      <c r="A10175" s="42" t="s">
        <v>87664</v>
      </c>
      <c r="B10175" s="52" t="s">
        <v>48002</v>
      </c>
      <c r="C10175" s="52" t="s">
        <v>48003</v>
      </c>
      <c r="D10175" s="59" t="s">
        <v>87664</v>
      </c>
      <c r="E10175" s="68" t="s">
        <v>22482</v>
      </c>
      <c r="F10175" s="66" t="s">
        <v>22483</v>
      </c>
      <c r="G10175" s="59" t="s">
        <v>87664</v>
      </c>
      <c r="H10175" s="66" t="s">
        <v>14633</v>
      </c>
      <c r="I10175" s="63" t="s">
        <v>14634</v>
      </c>
    </row>
    <row r="10176" spans="1:9" ht="22.5" x14ac:dyDescent="0.25">
      <c r="A10176" s="42" t="s">
        <v>87664</v>
      </c>
      <c r="B10176" s="52" t="s">
        <v>63896</v>
      </c>
      <c r="C10176" s="52" t="s">
        <v>75384</v>
      </c>
      <c r="D10176" s="61" t="s">
        <v>87664</v>
      </c>
      <c r="E10176" s="67" t="s">
        <v>72315</v>
      </c>
      <c r="F10176" s="65" t="s">
        <v>83303</v>
      </c>
      <c r="G10176" s="61" t="s">
        <v>87664</v>
      </c>
      <c r="H10176" s="65" t="s">
        <v>59172</v>
      </c>
      <c r="I10176" s="64" t="s">
        <v>76438</v>
      </c>
    </row>
    <row r="10177" spans="1:9" x14ac:dyDescent="0.25">
      <c r="A10177" s="42" t="s">
        <v>87664</v>
      </c>
      <c r="B10177" s="52" t="s">
        <v>64999</v>
      </c>
      <c r="C10177" s="52" t="s">
        <v>79590</v>
      </c>
      <c r="D10177" s="59" t="s">
        <v>34335</v>
      </c>
      <c r="E10177" s="68" t="s">
        <v>53681</v>
      </c>
      <c r="F10177" s="66" t="s">
        <v>79324</v>
      </c>
      <c r="G10177" s="59" t="s">
        <v>87664</v>
      </c>
      <c r="H10177" s="66" t="s">
        <v>24054</v>
      </c>
      <c r="I10177" s="63" t="s">
        <v>24055</v>
      </c>
    </row>
    <row r="10178" spans="1:9" ht="22.5" x14ac:dyDescent="0.25">
      <c r="A10178" s="42" t="s">
        <v>87664</v>
      </c>
      <c r="B10178" s="52" t="s">
        <v>61253</v>
      </c>
      <c r="C10178" s="52" t="s">
        <v>77663</v>
      </c>
      <c r="D10178" s="61" t="s">
        <v>87695</v>
      </c>
      <c r="E10178" s="67" t="s">
        <v>45289</v>
      </c>
      <c r="F10178" s="65" t="s">
        <v>45290</v>
      </c>
      <c r="G10178" s="61" t="s">
        <v>26681</v>
      </c>
      <c r="H10178" s="65" t="s">
        <v>37647</v>
      </c>
      <c r="I10178" s="64" t="s">
        <v>37648</v>
      </c>
    </row>
    <row r="10179" spans="1:9" ht="22.5" x14ac:dyDescent="0.25">
      <c r="A10179" s="42" t="s">
        <v>87664</v>
      </c>
      <c r="B10179" s="52" t="s">
        <v>27039</v>
      </c>
      <c r="C10179" s="52" t="s">
        <v>16477</v>
      </c>
      <c r="D10179" s="59" t="s">
        <v>87664</v>
      </c>
      <c r="E10179" s="68" t="s">
        <v>57800</v>
      </c>
      <c r="F10179" s="66" t="s">
        <v>75637</v>
      </c>
      <c r="G10179" s="59" t="s">
        <v>87664</v>
      </c>
      <c r="H10179" s="66" t="s">
        <v>20362</v>
      </c>
      <c r="I10179" s="63" t="s">
        <v>20363</v>
      </c>
    </row>
    <row r="10180" spans="1:9" x14ac:dyDescent="0.25">
      <c r="A10180" s="42" t="s">
        <v>86474</v>
      </c>
      <c r="B10180" s="52" t="s">
        <v>45623</v>
      </c>
      <c r="C10180" s="52" t="s">
        <v>45624</v>
      </c>
      <c r="D10180" s="61" t="s">
        <v>87664</v>
      </c>
      <c r="E10180" s="67" t="s">
        <v>11923</v>
      </c>
      <c r="F10180" s="65" t="s">
        <v>11841</v>
      </c>
      <c r="G10180" s="61" t="s">
        <v>87664</v>
      </c>
      <c r="H10180" s="65" t="s">
        <v>15704</v>
      </c>
      <c r="I10180" s="64" t="s">
        <v>28975</v>
      </c>
    </row>
    <row r="10181" spans="1:9" ht="22.5" x14ac:dyDescent="0.25">
      <c r="A10181" s="42" t="s">
        <v>87695</v>
      </c>
      <c r="B10181" s="52" t="s">
        <v>36587</v>
      </c>
      <c r="C10181" s="52" t="s">
        <v>36588</v>
      </c>
      <c r="D10181" s="59" t="s">
        <v>87664</v>
      </c>
      <c r="E10181" s="68" t="s">
        <v>27502</v>
      </c>
      <c r="F10181" s="66" t="s">
        <v>27503</v>
      </c>
      <c r="G10181" s="59" t="s">
        <v>26681</v>
      </c>
      <c r="H10181" s="66" t="s">
        <v>40676</v>
      </c>
      <c r="I10181" s="63" t="s">
        <v>18025</v>
      </c>
    </row>
    <row r="10182" spans="1:9" x14ac:dyDescent="0.25">
      <c r="A10182" s="42" t="s">
        <v>87664</v>
      </c>
      <c r="B10182" s="52" t="s">
        <v>68204</v>
      </c>
      <c r="C10182" s="52">
        <v>12</v>
      </c>
      <c r="D10182" s="61" t="s">
        <v>87664</v>
      </c>
      <c r="E10182" s="67" t="s">
        <v>63656</v>
      </c>
      <c r="F10182" s="65" t="s">
        <v>78921</v>
      </c>
      <c r="G10182" s="61" t="s">
        <v>87664</v>
      </c>
      <c r="H10182" s="65" t="s">
        <v>67983</v>
      </c>
      <c r="I10182" s="64">
        <v>666</v>
      </c>
    </row>
    <row r="10183" spans="1:9" ht="22.5" x14ac:dyDescent="0.25">
      <c r="A10183" s="42" t="s">
        <v>34335</v>
      </c>
      <c r="B10183" s="52" t="s">
        <v>34423</v>
      </c>
      <c r="C10183" s="52" t="s">
        <v>34424</v>
      </c>
      <c r="D10183" s="59" t="s">
        <v>26681</v>
      </c>
      <c r="E10183" s="68" t="s">
        <v>40111</v>
      </c>
      <c r="F10183" s="66" t="s">
        <v>40112</v>
      </c>
      <c r="G10183" s="59" t="s">
        <v>87664</v>
      </c>
      <c r="H10183" s="66" t="s">
        <v>66873</v>
      </c>
      <c r="I10183" s="63" t="s">
        <v>80600</v>
      </c>
    </row>
    <row r="10184" spans="1:9" ht="33.75" x14ac:dyDescent="0.25">
      <c r="A10184" s="42" t="s">
        <v>87694</v>
      </c>
      <c r="B10184" s="52" t="s">
        <v>42536</v>
      </c>
      <c r="C10184" s="52" t="s">
        <v>35676</v>
      </c>
      <c r="D10184" s="61" t="s">
        <v>87664</v>
      </c>
      <c r="E10184" s="67" t="s">
        <v>31737</v>
      </c>
      <c r="F10184" s="65" t="s">
        <v>31738</v>
      </c>
      <c r="G10184" s="61" t="s">
        <v>87664</v>
      </c>
      <c r="H10184" s="65" t="s">
        <v>58590</v>
      </c>
      <c r="I10184" s="64" t="s">
        <v>76090</v>
      </c>
    </row>
    <row r="10185" spans="1:9" ht="22.5" x14ac:dyDescent="0.25">
      <c r="A10185" s="42" t="s">
        <v>26681</v>
      </c>
      <c r="B10185" s="52" t="s">
        <v>39713</v>
      </c>
      <c r="C10185" s="52" t="s">
        <v>39714</v>
      </c>
      <c r="D10185" s="59" t="s">
        <v>87664</v>
      </c>
      <c r="E10185" s="68" t="s">
        <v>68308</v>
      </c>
      <c r="F10185" s="66" t="s">
        <v>81467</v>
      </c>
      <c r="G10185" s="59" t="s">
        <v>86474</v>
      </c>
      <c r="H10185" s="66" t="s">
        <v>45948</v>
      </c>
      <c r="I10185" s="63" t="s">
        <v>45730</v>
      </c>
    </row>
    <row r="10186" spans="1:9" x14ac:dyDescent="0.25">
      <c r="A10186" s="42" t="s">
        <v>86467</v>
      </c>
      <c r="B10186" s="52" t="s">
        <v>54565</v>
      </c>
      <c r="C10186" s="52" t="s">
        <v>13839</v>
      </c>
      <c r="D10186" s="61" t="s">
        <v>87664</v>
      </c>
      <c r="E10186" s="67" t="s">
        <v>16382</v>
      </c>
      <c r="F10186" s="65" t="s">
        <v>16383</v>
      </c>
      <c r="G10186" s="61" t="s">
        <v>31689</v>
      </c>
      <c r="H10186" s="65" t="s">
        <v>54860</v>
      </c>
      <c r="I10186" s="64" t="s">
        <v>76009</v>
      </c>
    </row>
    <row r="10187" spans="1:9" x14ac:dyDescent="0.25">
      <c r="A10187" s="42" t="s">
        <v>87664</v>
      </c>
      <c r="B10187" s="52" t="s">
        <v>57676</v>
      </c>
      <c r="C10187" s="52" t="s">
        <v>75551</v>
      </c>
      <c r="D10187" s="59" t="s">
        <v>87664</v>
      </c>
      <c r="E10187" s="68" t="s">
        <v>68393</v>
      </c>
      <c r="F10187" s="66" t="s">
        <v>12413</v>
      </c>
      <c r="G10187" s="59" t="s">
        <v>26681</v>
      </c>
      <c r="H10187" s="66" t="s">
        <v>36827</v>
      </c>
      <c r="I10187" s="63" t="s">
        <v>36828</v>
      </c>
    </row>
    <row r="10188" spans="1:9" x14ac:dyDescent="0.25">
      <c r="A10188" s="42" t="s">
        <v>87664</v>
      </c>
      <c r="B10188" s="52" t="s">
        <v>61414</v>
      </c>
      <c r="C10188" s="52" t="s">
        <v>52245</v>
      </c>
      <c r="D10188" s="61" t="s">
        <v>32576</v>
      </c>
      <c r="E10188" s="67" t="s">
        <v>54361</v>
      </c>
      <c r="F10188" s="65" t="s">
        <v>54362</v>
      </c>
      <c r="G10188" s="61" t="s">
        <v>87664</v>
      </c>
      <c r="H10188" s="65" t="s">
        <v>68791</v>
      </c>
      <c r="I10188" s="64" t="s">
        <v>81717</v>
      </c>
    </row>
    <row r="10189" spans="1:9" ht="33.75" x14ac:dyDescent="0.25">
      <c r="A10189" s="42" t="s">
        <v>87695</v>
      </c>
      <c r="B10189" s="52" t="s">
        <v>36509</v>
      </c>
      <c r="C10189" s="52" t="s">
        <v>36510</v>
      </c>
      <c r="D10189" s="59" t="s">
        <v>87664</v>
      </c>
      <c r="E10189" s="68" t="s">
        <v>67953</v>
      </c>
      <c r="F10189" s="66" t="s">
        <v>81312</v>
      </c>
      <c r="G10189" s="59" t="s">
        <v>87664</v>
      </c>
      <c r="H10189" s="66" t="s">
        <v>57445</v>
      </c>
      <c r="I10189" s="63" t="s">
        <v>75385</v>
      </c>
    </row>
    <row r="10190" spans="1:9" ht="22.5" x14ac:dyDescent="0.25">
      <c r="A10190" s="42" t="s">
        <v>87664</v>
      </c>
      <c r="B10190" s="52" t="s">
        <v>55565</v>
      </c>
      <c r="C10190" s="52" t="s">
        <v>38680</v>
      </c>
      <c r="D10190" s="61" t="s">
        <v>49696</v>
      </c>
      <c r="E10190" s="67" t="s">
        <v>51122</v>
      </c>
      <c r="F10190" s="65" t="s">
        <v>52470</v>
      </c>
      <c r="G10190" s="61" t="s">
        <v>26681</v>
      </c>
      <c r="H10190" s="65" t="s">
        <v>40065</v>
      </c>
      <c r="I10190" s="64" t="s">
        <v>14679</v>
      </c>
    </row>
    <row r="10191" spans="1:9" ht="22.5" x14ac:dyDescent="0.25">
      <c r="A10191" s="42" t="s">
        <v>87664</v>
      </c>
      <c r="B10191" s="52" t="s">
        <v>60555</v>
      </c>
      <c r="C10191" s="52" t="s">
        <v>77367</v>
      </c>
      <c r="D10191" s="59" t="s">
        <v>87664</v>
      </c>
      <c r="E10191" s="68" t="s">
        <v>69636</v>
      </c>
      <c r="F10191" s="66" t="s">
        <v>17400</v>
      </c>
      <c r="G10191" s="59" t="s">
        <v>87664</v>
      </c>
      <c r="H10191" s="66" t="s">
        <v>73656</v>
      </c>
      <c r="I10191" s="63" t="s">
        <v>57323</v>
      </c>
    </row>
    <row r="10192" spans="1:9" ht="22.5" x14ac:dyDescent="0.25">
      <c r="A10192" s="42" t="s">
        <v>87664</v>
      </c>
      <c r="B10192" s="52" t="s">
        <v>22765</v>
      </c>
      <c r="C10192" s="52" t="s">
        <v>22766</v>
      </c>
      <c r="D10192" s="61" t="s">
        <v>26681</v>
      </c>
      <c r="E10192" s="67" t="s">
        <v>40714</v>
      </c>
      <c r="F10192" s="65">
        <v>17</v>
      </c>
      <c r="G10192" s="61" t="s">
        <v>87664</v>
      </c>
      <c r="H10192" s="65" t="s">
        <v>58016</v>
      </c>
      <c r="I10192" s="64" t="s">
        <v>75760</v>
      </c>
    </row>
    <row r="10193" spans="1:9" x14ac:dyDescent="0.25">
      <c r="A10193" s="42" t="s">
        <v>87664</v>
      </c>
      <c r="B10193" s="52" t="s">
        <v>73563</v>
      </c>
      <c r="C10193" s="52" t="s">
        <v>27244</v>
      </c>
      <c r="D10193" s="59" t="s">
        <v>34335</v>
      </c>
      <c r="E10193" s="68" t="s">
        <v>64019</v>
      </c>
      <c r="F10193" s="66" t="s">
        <v>14218</v>
      </c>
      <c r="G10193" s="59" t="s">
        <v>87664</v>
      </c>
      <c r="H10193" s="66" t="s">
        <v>12815</v>
      </c>
      <c r="I10193" s="63" t="s">
        <v>12816</v>
      </c>
    </row>
    <row r="10194" spans="1:9" ht="33.75" x14ac:dyDescent="0.25">
      <c r="A10194" s="42" t="s">
        <v>87695</v>
      </c>
      <c r="B10194" s="52" t="s">
        <v>32667</v>
      </c>
      <c r="C10194" s="52" t="s">
        <v>32668</v>
      </c>
      <c r="D10194" s="61" t="s">
        <v>87694</v>
      </c>
      <c r="E10194" s="67" t="s">
        <v>53652</v>
      </c>
      <c r="F10194" s="65" t="s">
        <v>47658</v>
      </c>
      <c r="G10194" s="61" t="s">
        <v>87664</v>
      </c>
      <c r="H10194" s="65" t="s">
        <v>27005</v>
      </c>
      <c r="I10194" s="64" t="s">
        <v>27006</v>
      </c>
    </row>
    <row r="10195" spans="1:9" x14ac:dyDescent="0.25">
      <c r="A10195" s="42" t="s">
        <v>26681</v>
      </c>
      <c r="B10195" s="52" t="s">
        <v>41754</v>
      </c>
      <c r="C10195" s="52" t="s">
        <v>41755</v>
      </c>
      <c r="D10195" s="59" t="s">
        <v>87664</v>
      </c>
      <c r="E10195" s="68" t="s">
        <v>59199</v>
      </c>
      <c r="F10195" s="66" t="s">
        <v>76451</v>
      </c>
      <c r="G10195" s="59" t="s">
        <v>49696</v>
      </c>
      <c r="H10195" s="66" t="s">
        <v>52327</v>
      </c>
      <c r="I10195" s="63" t="s">
        <v>14595</v>
      </c>
    </row>
    <row r="10196" spans="1:9" x14ac:dyDescent="0.25">
      <c r="A10196" s="42" t="s">
        <v>87664</v>
      </c>
      <c r="B10196" s="52" t="s">
        <v>69761</v>
      </c>
      <c r="C10196" s="52" t="s">
        <v>82163</v>
      </c>
      <c r="D10196" s="61" t="s">
        <v>32576</v>
      </c>
      <c r="E10196" s="67" t="s">
        <v>32289</v>
      </c>
      <c r="F10196" s="65" t="s">
        <v>32290</v>
      </c>
      <c r="G10196" s="61" t="s">
        <v>87664</v>
      </c>
      <c r="H10196" s="65" t="s">
        <v>16788</v>
      </c>
      <c r="I10196" s="64" t="s">
        <v>16789</v>
      </c>
    </row>
    <row r="10197" spans="1:9" ht="33.75" x14ac:dyDescent="0.25">
      <c r="A10197" s="42" t="s">
        <v>87664</v>
      </c>
      <c r="B10197" s="52" t="s">
        <v>59235</v>
      </c>
      <c r="C10197" s="52" t="s">
        <v>14156</v>
      </c>
      <c r="D10197" s="59" t="s">
        <v>28384</v>
      </c>
      <c r="E10197" s="68" t="s">
        <v>35173</v>
      </c>
      <c r="F10197" s="66" t="s">
        <v>35174</v>
      </c>
      <c r="G10197" s="59" t="s">
        <v>28384</v>
      </c>
      <c r="H10197" s="66" t="s">
        <v>86398</v>
      </c>
      <c r="I10197" s="63" t="s">
        <v>76882</v>
      </c>
    </row>
    <row r="10198" spans="1:9" x14ac:dyDescent="0.25">
      <c r="A10198" s="42" t="s">
        <v>87695</v>
      </c>
      <c r="B10198" s="52" t="s">
        <v>43963</v>
      </c>
      <c r="C10198" s="52" t="s">
        <v>35778</v>
      </c>
      <c r="D10198" s="61" t="s">
        <v>31689</v>
      </c>
      <c r="E10198" s="67" t="s">
        <v>30898</v>
      </c>
      <c r="F10198" s="65" t="s">
        <v>30899</v>
      </c>
      <c r="G10198" s="61" t="s">
        <v>26681</v>
      </c>
      <c r="H10198" s="65" t="s">
        <v>38604</v>
      </c>
      <c r="I10198" s="64" t="s">
        <v>38553</v>
      </c>
    </row>
    <row r="10199" spans="1:9" x14ac:dyDescent="0.25">
      <c r="A10199" s="42" t="s">
        <v>87664</v>
      </c>
      <c r="B10199" s="52" t="s">
        <v>14119</v>
      </c>
      <c r="C10199" s="52" t="s">
        <v>24846</v>
      </c>
      <c r="D10199" s="59" t="s">
        <v>87664</v>
      </c>
      <c r="E10199" s="68" t="s">
        <v>61724</v>
      </c>
      <c r="F10199" s="66" t="s">
        <v>77939</v>
      </c>
      <c r="G10199" s="59" t="s">
        <v>34335</v>
      </c>
      <c r="H10199" s="66" t="s">
        <v>53683</v>
      </c>
      <c r="I10199" s="63" t="s">
        <v>56574</v>
      </c>
    </row>
    <row r="10200" spans="1:9" ht="22.5" x14ac:dyDescent="0.25">
      <c r="A10200" s="42" t="s">
        <v>87664</v>
      </c>
      <c r="B10200" s="52" t="s">
        <v>58412</v>
      </c>
      <c r="C10200" s="52" t="s">
        <v>75980</v>
      </c>
      <c r="D10200" s="61" t="s">
        <v>87664</v>
      </c>
      <c r="E10200" s="67" t="s">
        <v>59821</v>
      </c>
      <c r="F10200" s="65" t="s">
        <v>76706</v>
      </c>
      <c r="G10200" s="61" t="s">
        <v>87695</v>
      </c>
      <c r="H10200" s="65" t="s">
        <v>44922</v>
      </c>
      <c r="I10200" s="64" t="s">
        <v>43452</v>
      </c>
    </row>
    <row r="10201" spans="1:9" ht="22.5" x14ac:dyDescent="0.25">
      <c r="A10201" s="42" t="s">
        <v>87664</v>
      </c>
      <c r="B10201" s="52" t="s">
        <v>69600</v>
      </c>
      <c r="C10201" s="52" t="s">
        <v>82105</v>
      </c>
      <c r="D10201" s="59" t="s">
        <v>87664</v>
      </c>
      <c r="E10201" s="68" t="s">
        <v>50958</v>
      </c>
      <c r="F10201" s="66" t="s">
        <v>50959</v>
      </c>
      <c r="G10201" s="59" t="s">
        <v>31689</v>
      </c>
      <c r="H10201" s="66" t="s">
        <v>30141</v>
      </c>
      <c r="I10201" s="63" t="s">
        <v>30142</v>
      </c>
    </row>
    <row r="10202" spans="1:9" ht="22.5" x14ac:dyDescent="0.25">
      <c r="A10202" s="42" t="s">
        <v>86467</v>
      </c>
      <c r="B10202" s="52" t="s">
        <v>54591</v>
      </c>
      <c r="C10202" s="52" t="s">
        <v>52792</v>
      </c>
      <c r="D10202" s="61" t="s">
        <v>87664</v>
      </c>
      <c r="E10202" s="67" t="s">
        <v>56296</v>
      </c>
      <c r="F10202" s="65" t="s">
        <v>50648</v>
      </c>
      <c r="G10202" s="61" t="s">
        <v>87664</v>
      </c>
      <c r="H10202" s="65" t="s">
        <v>59929</v>
      </c>
      <c r="I10202" s="64" t="s">
        <v>54908</v>
      </c>
    </row>
    <row r="10203" spans="1:9" x14ac:dyDescent="0.25">
      <c r="A10203" s="42" t="s">
        <v>87664</v>
      </c>
      <c r="B10203" s="52" t="s">
        <v>65189</v>
      </c>
      <c r="C10203" s="52" t="s">
        <v>78413</v>
      </c>
      <c r="D10203" s="59" t="s">
        <v>87664</v>
      </c>
      <c r="E10203" s="68" t="s">
        <v>25058</v>
      </c>
      <c r="F10203" s="66" t="s">
        <v>16159</v>
      </c>
      <c r="G10203" s="59" t="s">
        <v>87695</v>
      </c>
      <c r="H10203" s="66" t="s">
        <v>45349</v>
      </c>
      <c r="I10203" s="63" t="s">
        <v>45350</v>
      </c>
    </row>
    <row r="10204" spans="1:9" ht="22.5" x14ac:dyDescent="0.25">
      <c r="A10204" s="42" t="s">
        <v>87664</v>
      </c>
      <c r="B10204" s="52" t="s">
        <v>57726</v>
      </c>
      <c r="C10204" s="52" t="s">
        <v>75587</v>
      </c>
      <c r="D10204" s="61" t="s">
        <v>87664</v>
      </c>
      <c r="E10204" s="67" t="s">
        <v>22472</v>
      </c>
      <c r="F10204" s="65" t="s">
        <v>22473</v>
      </c>
      <c r="G10204" s="61" t="s">
        <v>26681</v>
      </c>
      <c r="H10204" s="65" t="s">
        <v>41362</v>
      </c>
      <c r="I10204" s="64">
        <v>1978</v>
      </c>
    </row>
    <row r="10205" spans="1:9" ht="22.5" x14ac:dyDescent="0.25">
      <c r="A10205" s="42" t="s">
        <v>87695</v>
      </c>
      <c r="B10205" s="52" t="s">
        <v>54096</v>
      </c>
      <c r="C10205" s="52" t="s">
        <v>54097</v>
      </c>
      <c r="D10205" s="59" t="s">
        <v>87695</v>
      </c>
      <c r="E10205" s="68" t="s">
        <v>54255</v>
      </c>
      <c r="F10205" s="66" t="s">
        <v>54256</v>
      </c>
      <c r="G10205" s="59" t="s">
        <v>28384</v>
      </c>
      <c r="H10205" s="66" t="s">
        <v>66588</v>
      </c>
      <c r="I10205" s="63" t="s">
        <v>49751</v>
      </c>
    </row>
    <row r="10206" spans="1:9" ht="22.5" x14ac:dyDescent="0.25">
      <c r="A10206" s="42" t="s">
        <v>87664</v>
      </c>
      <c r="B10206" s="52" t="s">
        <v>55630</v>
      </c>
      <c r="C10206" s="52" t="s">
        <v>12391</v>
      </c>
      <c r="D10206" s="61" t="s">
        <v>87664</v>
      </c>
      <c r="E10206" s="67" t="s">
        <v>59735</v>
      </c>
      <c r="F10206" s="65" t="s">
        <v>11847</v>
      </c>
      <c r="G10206" s="61" t="s">
        <v>87695</v>
      </c>
      <c r="H10206" s="65" t="s">
        <v>43955</v>
      </c>
      <c r="I10206" s="64" t="s">
        <v>43956</v>
      </c>
    </row>
    <row r="10207" spans="1:9" x14ac:dyDescent="0.25">
      <c r="A10207" s="42" t="s">
        <v>87664</v>
      </c>
      <c r="B10207" s="52" t="s">
        <v>24178</v>
      </c>
      <c r="C10207" s="52" t="s">
        <v>29619</v>
      </c>
      <c r="D10207" s="59" t="s">
        <v>87664</v>
      </c>
      <c r="E10207" s="68" t="s">
        <v>27177</v>
      </c>
      <c r="F10207" s="66" t="s">
        <v>13412</v>
      </c>
      <c r="G10207" s="59" t="s">
        <v>26681</v>
      </c>
      <c r="H10207" s="66" t="s">
        <v>38902</v>
      </c>
      <c r="I10207" s="63" t="s">
        <v>38903</v>
      </c>
    </row>
    <row r="10208" spans="1:9" ht="22.5" x14ac:dyDescent="0.25">
      <c r="A10208" s="42" t="s">
        <v>87664</v>
      </c>
      <c r="B10208" s="52" t="s">
        <v>73859</v>
      </c>
      <c r="C10208" s="52" t="s">
        <v>84186</v>
      </c>
      <c r="D10208" s="61" t="s">
        <v>31689</v>
      </c>
      <c r="E10208" s="67" t="s">
        <v>30250</v>
      </c>
      <c r="F10208" s="65" t="s">
        <v>30251</v>
      </c>
      <c r="G10208" s="61" t="s">
        <v>87664</v>
      </c>
      <c r="H10208" s="65" t="s">
        <v>70802</v>
      </c>
      <c r="I10208" s="64" t="s">
        <v>82617</v>
      </c>
    </row>
    <row r="10209" spans="1:9" ht="22.5" x14ac:dyDescent="0.25">
      <c r="A10209" s="42" t="s">
        <v>87664</v>
      </c>
      <c r="B10209" s="52" t="s">
        <v>59836</v>
      </c>
      <c r="C10209" s="52" t="s">
        <v>15560</v>
      </c>
      <c r="D10209" s="59" t="s">
        <v>34335</v>
      </c>
      <c r="E10209" s="68" t="s">
        <v>34329</v>
      </c>
      <c r="F10209" s="66" t="s">
        <v>34330</v>
      </c>
      <c r="G10209" s="59" t="s">
        <v>87664</v>
      </c>
      <c r="H10209" s="66" t="s">
        <v>27060</v>
      </c>
      <c r="I10209" s="63" t="s">
        <v>27061</v>
      </c>
    </row>
    <row r="10210" spans="1:9" ht="22.5" x14ac:dyDescent="0.25">
      <c r="A10210" s="42" t="s">
        <v>86474</v>
      </c>
      <c r="B10210" s="52" t="s">
        <v>45664</v>
      </c>
      <c r="C10210" s="52" t="s">
        <v>45665</v>
      </c>
      <c r="D10210" s="61" t="s">
        <v>87664</v>
      </c>
      <c r="E10210" s="67" t="s">
        <v>67762</v>
      </c>
      <c r="F10210" s="65" t="s">
        <v>81185</v>
      </c>
      <c r="G10210" s="61" t="s">
        <v>87664</v>
      </c>
      <c r="H10210" s="65" t="s">
        <v>27408</v>
      </c>
      <c r="I10210" s="64" t="s">
        <v>14866</v>
      </c>
    </row>
    <row r="10211" spans="1:9" ht="22.5" x14ac:dyDescent="0.25">
      <c r="A10211" s="42" t="s">
        <v>87664</v>
      </c>
      <c r="B10211" s="52" t="s">
        <v>58420</v>
      </c>
      <c r="C10211" s="52" t="s">
        <v>75986</v>
      </c>
      <c r="D10211" s="59" t="s">
        <v>87664</v>
      </c>
      <c r="E10211" s="68" t="s">
        <v>28195</v>
      </c>
      <c r="F10211" s="66" t="s">
        <v>27016</v>
      </c>
      <c r="G10211" s="59" t="s">
        <v>86467</v>
      </c>
      <c r="H10211" s="66" t="s">
        <v>54710</v>
      </c>
      <c r="I10211" s="63" t="s">
        <v>54711</v>
      </c>
    </row>
    <row r="10212" spans="1:9" x14ac:dyDescent="0.25">
      <c r="A10212" s="42" t="s">
        <v>86474</v>
      </c>
      <c r="B10212" s="52" t="s">
        <v>45576</v>
      </c>
      <c r="C10212" s="52" t="s">
        <v>45577</v>
      </c>
      <c r="D10212" s="61" t="s">
        <v>87664</v>
      </c>
      <c r="E10212" s="67" t="s">
        <v>22287</v>
      </c>
      <c r="F10212" s="65" t="s">
        <v>16881</v>
      </c>
      <c r="G10212" s="61" t="s">
        <v>87664</v>
      </c>
      <c r="H10212" s="65" t="s">
        <v>59480</v>
      </c>
      <c r="I10212" s="64" t="s">
        <v>76618</v>
      </c>
    </row>
    <row r="10213" spans="1:9" ht="22.5" x14ac:dyDescent="0.25">
      <c r="A10213" s="42" t="s">
        <v>26681</v>
      </c>
      <c r="B10213" s="52" t="s">
        <v>40768</v>
      </c>
      <c r="C10213" s="52" t="s">
        <v>39211</v>
      </c>
      <c r="D10213" s="59" t="s">
        <v>87695</v>
      </c>
      <c r="E10213" s="68" t="s">
        <v>44654</v>
      </c>
      <c r="F10213" s="66" t="s">
        <v>44655</v>
      </c>
      <c r="G10213" s="59" t="s">
        <v>87664</v>
      </c>
      <c r="H10213" s="66" t="s">
        <v>63633</v>
      </c>
      <c r="I10213" s="63" t="s">
        <v>19112</v>
      </c>
    </row>
    <row r="10214" spans="1:9" ht="22.5" x14ac:dyDescent="0.25">
      <c r="A10214" s="42" t="s">
        <v>86467</v>
      </c>
      <c r="B10214" s="52" t="s">
        <v>50432</v>
      </c>
      <c r="C10214" s="52" t="s">
        <v>50433</v>
      </c>
      <c r="D10214" s="61" t="s">
        <v>26681</v>
      </c>
      <c r="E10214" s="67" t="s">
        <v>37941</v>
      </c>
      <c r="F10214" s="65" t="s">
        <v>37942</v>
      </c>
      <c r="G10214" s="61" t="s">
        <v>87664</v>
      </c>
      <c r="H10214" s="65" t="s">
        <v>50865</v>
      </c>
      <c r="I10214" s="64" t="s">
        <v>50866</v>
      </c>
    </row>
    <row r="10215" spans="1:9" ht="22.5" x14ac:dyDescent="0.25">
      <c r="A10215" s="42" t="s">
        <v>31689</v>
      </c>
      <c r="B10215" s="52" t="s">
        <v>31520</v>
      </c>
      <c r="C10215" s="52" t="s">
        <v>31521</v>
      </c>
      <c r="D10215" s="59" t="s">
        <v>26681</v>
      </c>
      <c r="E10215" s="68" t="s">
        <v>40664</v>
      </c>
      <c r="F10215" s="66" t="s">
        <v>40665</v>
      </c>
      <c r="G10215" s="59" t="s">
        <v>87664</v>
      </c>
      <c r="H10215" s="66" t="s">
        <v>73281</v>
      </c>
      <c r="I10215" s="63" t="s">
        <v>83842</v>
      </c>
    </row>
    <row r="10216" spans="1:9" ht="22.5" x14ac:dyDescent="0.25">
      <c r="A10216" s="42" t="s">
        <v>87664</v>
      </c>
      <c r="B10216" s="52" t="s">
        <v>14816</v>
      </c>
      <c r="C10216" s="52" t="s">
        <v>28898</v>
      </c>
      <c r="D10216" s="61" t="s">
        <v>87664</v>
      </c>
      <c r="E10216" s="67" t="s">
        <v>25008</v>
      </c>
      <c r="F10216" s="65" t="s">
        <v>25009</v>
      </c>
      <c r="G10216" s="61" t="s">
        <v>87664</v>
      </c>
      <c r="H10216" s="65" t="s">
        <v>56178</v>
      </c>
      <c r="I10216" s="64" t="s">
        <v>55833</v>
      </c>
    </row>
    <row r="10217" spans="1:9" ht="22.5" x14ac:dyDescent="0.25">
      <c r="A10217" s="42" t="s">
        <v>87664</v>
      </c>
      <c r="B10217" s="52" t="s">
        <v>71845</v>
      </c>
      <c r="C10217" s="52" t="s">
        <v>78654</v>
      </c>
      <c r="D10217" s="59" t="s">
        <v>87664</v>
      </c>
      <c r="E10217" s="68" t="s">
        <v>66801</v>
      </c>
      <c r="F10217" s="66" t="s">
        <v>80574</v>
      </c>
      <c r="G10217" s="59" t="s">
        <v>26681</v>
      </c>
      <c r="H10217" s="66" t="s">
        <v>37726</v>
      </c>
      <c r="I10217" s="63" t="s">
        <v>37727</v>
      </c>
    </row>
    <row r="10218" spans="1:9" x14ac:dyDescent="0.25">
      <c r="A10218" s="42" t="s">
        <v>87664</v>
      </c>
      <c r="B10218" s="52" t="s">
        <v>14494</v>
      </c>
      <c r="C10218" s="52" t="s">
        <v>14495</v>
      </c>
      <c r="D10218" s="61" t="s">
        <v>28384</v>
      </c>
      <c r="E10218" s="67" t="s">
        <v>35069</v>
      </c>
      <c r="F10218" s="65" t="s">
        <v>35070</v>
      </c>
      <c r="G10218" s="61" t="s">
        <v>87664</v>
      </c>
      <c r="H10218" s="65" t="s">
        <v>64924</v>
      </c>
      <c r="I10218" s="64" t="s">
        <v>76222</v>
      </c>
    </row>
    <row r="10219" spans="1:9" x14ac:dyDescent="0.25">
      <c r="A10219" s="42" t="s">
        <v>87664</v>
      </c>
      <c r="B10219" s="52" t="s">
        <v>48674</v>
      </c>
      <c r="C10219" s="52" t="s">
        <v>48675</v>
      </c>
      <c r="D10219" s="59" t="s">
        <v>87664</v>
      </c>
      <c r="E10219" s="68" t="s">
        <v>16319</v>
      </c>
      <c r="F10219" s="66" t="s">
        <v>16320</v>
      </c>
      <c r="G10219" s="59" t="s">
        <v>87664</v>
      </c>
      <c r="H10219" s="66" t="s">
        <v>68063</v>
      </c>
      <c r="I10219" s="63" t="s">
        <v>48392</v>
      </c>
    </row>
    <row r="10220" spans="1:9" ht="22.5" x14ac:dyDescent="0.25">
      <c r="A10220" s="42" t="s">
        <v>86471</v>
      </c>
      <c r="B10220" s="52" t="s">
        <v>53305</v>
      </c>
      <c r="C10220" s="52" t="s">
        <v>83482</v>
      </c>
      <c r="D10220" s="61" t="s">
        <v>87664</v>
      </c>
      <c r="E10220" s="67" t="s">
        <v>68711</v>
      </c>
      <c r="F10220" s="65" t="s">
        <v>81677</v>
      </c>
      <c r="G10220" s="61" t="s">
        <v>87664</v>
      </c>
      <c r="H10220" s="65" t="s">
        <v>67998</v>
      </c>
      <c r="I10220" s="64" t="s">
        <v>81341</v>
      </c>
    </row>
    <row r="10221" spans="1:9" ht="33.75" x14ac:dyDescent="0.25">
      <c r="A10221" s="42" t="s">
        <v>87664</v>
      </c>
      <c r="B10221" s="52" t="s">
        <v>63480</v>
      </c>
      <c r="C10221" s="52" t="s">
        <v>78823</v>
      </c>
      <c r="D10221" s="59" t="s">
        <v>87664</v>
      </c>
      <c r="E10221" s="68" t="s">
        <v>58471</v>
      </c>
      <c r="F10221" s="66" t="s">
        <v>56665</v>
      </c>
      <c r="G10221" s="59" t="s">
        <v>87695</v>
      </c>
      <c r="H10221" s="66" t="s">
        <v>52560</v>
      </c>
      <c r="I10221" s="63" t="s">
        <v>85561</v>
      </c>
    </row>
    <row r="10222" spans="1:9" ht="22.5" x14ac:dyDescent="0.25">
      <c r="A10222" s="42" t="s">
        <v>31689</v>
      </c>
      <c r="B10222" s="52" t="s">
        <v>86171</v>
      </c>
      <c r="C10222" s="52" t="s">
        <v>16953</v>
      </c>
      <c r="D10222" s="61" t="s">
        <v>87664</v>
      </c>
      <c r="E10222" s="67" t="s">
        <v>18915</v>
      </c>
      <c r="F10222" s="65" t="s">
        <v>13961</v>
      </c>
      <c r="G10222" s="61" t="s">
        <v>87664</v>
      </c>
      <c r="H10222" s="65" t="s">
        <v>26254</v>
      </c>
      <c r="I10222" s="64" t="s">
        <v>26255</v>
      </c>
    </row>
    <row r="10223" spans="1:9" x14ac:dyDescent="0.25">
      <c r="A10223" s="42" t="s">
        <v>87664</v>
      </c>
      <c r="B10223" s="52" t="s">
        <v>14017</v>
      </c>
      <c r="C10223" s="52" t="s">
        <v>14018</v>
      </c>
      <c r="D10223" s="59" t="s">
        <v>87664</v>
      </c>
      <c r="E10223" s="68" t="s">
        <v>25064</v>
      </c>
      <c r="F10223" s="66" t="s">
        <v>25065</v>
      </c>
      <c r="G10223" s="59" t="s">
        <v>26681</v>
      </c>
      <c r="H10223" s="66" t="s">
        <v>39759</v>
      </c>
      <c r="I10223" s="63" t="s">
        <v>37976</v>
      </c>
    </row>
    <row r="10224" spans="1:9" ht="33.75" x14ac:dyDescent="0.25">
      <c r="A10224" s="42" t="s">
        <v>87664</v>
      </c>
      <c r="B10224" s="52" t="s">
        <v>14939</v>
      </c>
      <c r="C10224" s="52" t="s">
        <v>14940</v>
      </c>
      <c r="D10224" s="61" t="s">
        <v>87664</v>
      </c>
      <c r="E10224" s="67" t="s">
        <v>71491</v>
      </c>
      <c r="F10224" s="65" t="s">
        <v>82905</v>
      </c>
      <c r="G10224" s="61" t="s">
        <v>87664</v>
      </c>
      <c r="H10224" s="65" t="s">
        <v>73060</v>
      </c>
      <c r="I10224" s="64" t="s">
        <v>83695</v>
      </c>
    </row>
    <row r="10225" spans="1:9" ht="22.5" x14ac:dyDescent="0.25">
      <c r="A10225" s="42" t="s">
        <v>87664</v>
      </c>
      <c r="B10225" s="52" t="s">
        <v>72609</v>
      </c>
      <c r="C10225" s="52" t="s">
        <v>83440</v>
      </c>
      <c r="D10225" s="59" t="s">
        <v>87664</v>
      </c>
      <c r="E10225" s="68" t="s">
        <v>60252</v>
      </c>
      <c r="F10225" s="66" t="s">
        <v>15385</v>
      </c>
      <c r="G10225" s="59" t="s">
        <v>87664</v>
      </c>
      <c r="H10225" s="66" t="s">
        <v>20782</v>
      </c>
      <c r="I10225" s="63" t="s">
        <v>20783</v>
      </c>
    </row>
    <row r="10226" spans="1:9" ht="22.5" x14ac:dyDescent="0.25">
      <c r="A10226" s="42" t="s">
        <v>87695</v>
      </c>
      <c r="B10226" s="52" t="s">
        <v>44642</v>
      </c>
      <c r="C10226" s="52" t="s">
        <v>44643</v>
      </c>
      <c r="D10226" s="61" t="s">
        <v>87664</v>
      </c>
      <c r="E10226" s="67" t="s">
        <v>70766</v>
      </c>
      <c r="F10226" s="65">
        <v>1969</v>
      </c>
      <c r="G10226" s="61" t="s">
        <v>87664</v>
      </c>
      <c r="H10226" s="65" t="s">
        <v>19221</v>
      </c>
      <c r="I10226" s="64" t="s">
        <v>19222</v>
      </c>
    </row>
    <row r="10227" spans="1:9" x14ac:dyDescent="0.25">
      <c r="A10227" s="42" t="s">
        <v>87695</v>
      </c>
      <c r="B10227" s="52" t="s">
        <v>36264</v>
      </c>
      <c r="C10227" s="52" t="s">
        <v>36265</v>
      </c>
      <c r="D10227" s="59" t="s">
        <v>87664</v>
      </c>
      <c r="E10227" s="68" t="s">
        <v>16588</v>
      </c>
      <c r="F10227" s="66" t="s">
        <v>11876</v>
      </c>
      <c r="G10227" s="59" t="s">
        <v>87664</v>
      </c>
      <c r="H10227" s="66" t="s">
        <v>71031</v>
      </c>
      <c r="I10227" s="63" t="s">
        <v>18382</v>
      </c>
    </row>
    <row r="10228" spans="1:9" ht="22.5" x14ac:dyDescent="0.25">
      <c r="A10228" s="42" t="s">
        <v>87664</v>
      </c>
      <c r="B10228" s="52" t="s">
        <v>27267</v>
      </c>
      <c r="C10228" s="52" t="s">
        <v>27268</v>
      </c>
      <c r="D10228" s="61" t="s">
        <v>26681</v>
      </c>
      <c r="E10228" s="67" t="s">
        <v>38563</v>
      </c>
      <c r="F10228" s="65" t="s">
        <v>38564</v>
      </c>
      <c r="G10228" s="61" t="s">
        <v>87664</v>
      </c>
      <c r="H10228" s="65" t="s">
        <v>23209</v>
      </c>
      <c r="I10228" s="64" t="s">
        <v>29544</v>
      </c>
    </row>
    <row r="10229" spans="1:9" x14ac:dyDescent="0.25">
      <c r="A10229" s="42" t="s">
        <v>87664</v>
      </c>
      <c r="B10229" s="52" t="s">
        <v>65392</v>
      </c>
      <c r="C10229" s="52" t="s">
        <v>79847</v>
      </c>
      <c r="D10229" s="59" t="s">
        <v>87664</v>
      </c>
      <c r="E10229" s="68" t="s">
        <v>16533</v>
      </c>
      <c r="F10229" s="66" t="s">
        <v>29014</v>
      </c>
      <c r="G10229" s="59" t="s">
        <v>87664</v>
      </c>
      <c r="H10229" s="66" t="s">
        <v>47273</v>
      </c>
      <c r="I10229" s="63" t="s">
        <v>12046</v>
      </c>
    </row>
    <row r="10230" spans="1:9" ht="22.5" x14ac:dyDescent="0.25">
      <c r="A10230" s="42" t="s">
        <v>87664</v>
      </c>
      <c r="B10230" s="52" t="s">
        <v>67568</v>
      </c>
      <c r="C10230" s="52" t="s">
        <v>53992</v>
      </c>
      <c r="D10230" s="61" t="s">
        <v>26681</v>
      </c>
      <c r="E10230" s="67" t="s">
        <v>40640</v>
      </c>
      <c r="F10230" s="65" t="s">
        <v>37113</v>
      </c>
      <c r="G10230" s="61" t="s">
        <v>26681</v>
      </c>
      <c r="H10230" s="65" t="s">
        <v>39939</v>
      </c>
      <c r="I10230" s="64" t="s">
        <v>38562</v>
      </c>
    </row>
    <row r="10231" spans="1:9" ht="22.5" x14ac:dyDescent="0.25">
      <c r="A10231" s="42" t="s">
        <v>87664</v>
      </c>
      <c r="B10231" s="52" t="s">
        <v>82070</v>
      </c>
      <c r="C10231" s="52" t="s">
        <v>82071</v>
      </c>
      <c r="D10231" s="59" t="s">
        <v>31689</v>
      </c>
      <c r="E10231" s="68" t="s">
        <v>50075</v>
      </c>
      <c r="F10231" s="66" t="s">
        <v>79169</v>
      </c>
      <c r="G10231" s="59" t="s">
        <v>26681</v>
      </c>
      <c r="H10231" s="66" t="s">
        <v>38520</v>
      </c>
      <c r="I10231" s="63" t="s">
        <v>38521</v>
      </c>
    </row>
    <row r="10232" spans="1:9" ht="22.5" x14ac:dyDescent="0.25">
      <c r="A10232" s="42" t="s">
        <v>87664</v>
      </c>
      <c r="B10232" s="52" t="s">
        <v>19198</v>
      </c>
      <c r="C10232" s="52" t="s">
        <v>19199</v>
      </c>
      <c r="D10232" s="61" t="s">
        <v>87664</v>
      </c>
      <c r="E10232" s="67" t="s">
        <v>23255</v>
      </c>
      <c r="F10232" s="65" t="s">
        <v>29548</v>
      </c>
      <c r="G10232" s="61" t="s">
        <v>86467</v>
      </c>
      <c r="H10232" s="65" t="s">
        <v>53243</v>
      </c>
      <c r="I10232" s="64" t="s">
        <v>53244</v>
      </c>
    </row>
    <row r="10233" spans="1:9" ht="33.75" x14ac:dyDescent="0.25">
      <c r="A10233" s="42" t="s">
        <v>87664</v>
      </c>
      <c r="B10233" s="52" t="s">
        <v>62723</v>
      </c>
      <c r="C10233" s="52" t="s">
        <v>78467</v>
      </c>
      <c r="D10233" s="59" t="s">
        <v>31689</v>
      </c>
      <c r="E10233" s="68" t="s">
        <v>31064</v>
      </c>
      <c r="F10233" s="66" t="s">
        <v>31065</v>
      </c>
      <c r="G10233" s="59" t="s">
        <v>26681</v>
      </c>
      <c r="H10233" s="66" t="s">
        <v>40078</v>
      </c>
      <c r="I10233" s="63" t="s">
        <v>16042</v>
      </c>
    </row>
    <row r="10234" spans="1:9" ht="22.5" x14ac:dyDescent="0.25">
      <c r="A10234" s="42" t="s">
        <v>87664</v>
      </c>
      <c r="B10234" s="52" t="s">
        <v>71459</v>
      </c>
      <c r="C10234" s="52" t="s">
        <v>28442</v>
      </c>
      <c r="D10234" s="61" t="s">
        <v>87664</v>
      </c>
      <c r="E10234" s="67" t="s">
        <v>74670</v>
      </c>
      <c r="F10234" s="65" t="s">
        <v>84625</v>
      </c>
      <c r="G10234" s="61" t="s">
        <v>87664</v>
      </c>
      <c r="H10234" s="65" t="s">
        <v>72357</v>
      </c>
      <c r="I10234" s="64">
        <v>980</v>
      </c>
    </row>
    <row r="10235" spans="1:9" ht="22.5" x14ac:dyDescent="0.25">
      <c r="A10235" s="42" t="s">
        <v>87664</v>
      </c>
      <c r="B10235" s="52" t="s">
        <v>56188</v>
      </c>
      <c r="C10235" s="52" t="s">
        <v>55842</v>
      </c>
      <c r="D10235" s="59" t="s">
        <v>87664</v>
      </c>
      <c r="E10235" s="68" t="s">
        <v>27130</v>
      </c>
      <c r="F10235" s="66" t="s">
        <v>27131</v>
      </c>
      <c r="G10235" s="59" t="s">
        <v>87664</v>
      </c>
      <c r="H10235" s="66" t="s">
        <v>48634</v>
      </c>
      <c r="I10235" s="63" t="s">
        <v>14679</v>
      </c>
    </row>
    <row r="10236" spans="1:9" ht="22.5" x14ac:dyDescent="0.25">
      <c r="A10236" s="42" t="s">
        <v>87664</v>
      </c>
      <c r="B10236" s="52" t="s">
        <v>73043</v>
      </c>
      <c r="C10236" s="52" t="s">
        <v>83681</v>
      </c>
      <c r="D10236" s="61" t="s">
        <v>87664</v>
      </c>
      <c r="E10236" s="67" t="s">
        <v>19521</v>
      </c>
      <c r="F10236" s="65" t="s">
        <v>19522</v>
      </c>
      <c r="G10236" s="61" t="s">
        <v>86474</v>
      </c>
      <c r="H10236" s="65" t="s">
        <v>53142</v>
      </c>
      <c r="I10236" s="64" t="s">
        <v>53143</v>
      </c>
    </row>
    <row r="10237" spans="1:9" ht="22.5" x14ac:dyDescent="0.25">
      <c r="A10237" s="57" t="s">
        <v>87664</v>
      </c>
      <c r="B10237" s="52" t="s">
        <v>48840</v>
      </c>
      <c r="C10237" s="52" t="s">
        <v>48841</v>
      </c>
      <c r="D10237" s="59" t="s">
        <v>87664</v>
      </c>
      <c r="E10237" s="68" t="s">
        <v>74755</v>
      </c>
      <c r="F10237" s="66" t="s">
        <v>83795</v>
      </c>
      <c r="G10237" s="59" t="s">
        <v>87664</v>
      </c>
      <c r="H10237" s="66" t="s">
        <v>74632</v>
      </c>
      <c r="I10237" s="63" t="s">
        <v>84602</v>
      </c>
    </row>
    <row r="10238" spans="1:9" x14ac:dyDescent="0.25">
      <c r="A10238" s="42" t="s">
        <v>87664</v>
      </c>
      <c r="B10238" s="52" t="s">
        <v>74252</v>
      </c>
      <c r="C10238" s="52" t="s">
        <v>84394</v>
      </c>
      <c r="D10238" s="61" t="s">
        <v>87664</v>
      </c>
      <c r="E10238" s="67" t="s">
        <v>26489</v>
      </c>
      <c r="F10238" s="65" t="s">
        <v>26490</v>
      </c>
      <c r="G10238" s="61" t="s">
        <v>87664</v>
      </c>
      <c r="H10238" s="65" t="s">
        <v>22348</v>
      </c>
      <c r="I10238" s="64" t="s">
        <v>22349</v>
      </c>
    </row>
    <row r="10239" spans="1:9" ht="22.5" x14ac:dyDescent="0.25">
      <c r="A10239" s="42" t="s">
        <v>87664</v>
      </c>
      <c r="B10239" s="52" t="s">
        <v>22249</v>
      </c>
      <c r="C10239" s="52" t="s">
        <v>29458</v>
      </c>
      <c r="D10239" s="59" t="s">
        <v>87664</v>
      </c>
      <c r="E10239" s="68" t="s">
        <v>17746</v>
      </c>
      <c r="F10239" s="66" t="s">
        <v>17747</v>
      </c>
      <c r="G10239" s="59" t="s">
        <v>26681</v>
      </c>
      <c r="H10239" s="66" t="s">
        <v>41523</v>
      </c>
      <c r="I10239" s="63" t="s">
        <v>41524</v>
      </c>
    </row>
    <row r="10240" spans="1:9" ht="22.5" x14ac:dyDescent="0.25">
      <c r="A10240" s="42" t="s">
        <v>87664</v>
      </c>
      <c r="B10240" s="52" t="s">
        <v>64586</v>
      </c>
      <c r="C10240" s="52" t="s">
        <v>14073</v>
      </c>
      <c r="D10240" s="61" t="s">
        <v>87664</v>
      </c>
      <c r="E10240" s="67" t="s">
        <v>63090</v>
      </c>
      <c r="F10240" s="65" t="s">
        <v>50808</v>
      </c>
      <c r="G10240" s="61" t="s">
        <v>87664</v>
      </c>
      <c r="H10240" s="65" t="s">
        <v>68681</v>
      </c>
      <c r="I10240" s="64" t="s">
        <v>49522</v>
      </c>
    </row>
    <row r="10241" spans="1:9" x14ac:dyDescent="0.25">
      <c r="A10241" s="42" t="s">
        <v>87664</v>
      </c>
      <c r="B10241" s="52" t="s">
        <v>23772</v>
      </c>
      <c r="C10241" s="52" t="s">
        <v>19302</v>
      </c>
      <c r="D10241" s="59" t="s">
        <v>87664</v>
      </c>
      <c r="E10241" s="68" t="s">
        <v>63663</v>
      </c>
      <c r="F10241" s="66" t="s">
        <v>20775</v>
      </c>
      <c r="G10241" s="59" t="s">
        <v>87664</v>
      </c>
      <c r="H10241" s="66" t="s">
        <v>61191</v>
      </c>
      <c r="I10241" s="63" t="s">
        <v>18577</v>
      </c>
    </row>
    <row r="10242" spans="1:9" ht="22.5" x14ac:dyDescent="0.25">
      <c r="A10242" s="42" t="s">
        <v>87664</v>
      </c>
      <c r="B10242" s="52" t="s">
        <v>69405</v>
      </c>
      <c r="C10242" s="52" t="s">
        <v>76222</v>
      </c>
      <c r="D10242" s="61" t="s">
        <v>87664</v>
      </c>
      <c r="E10242" s="67" t="s">
        <v>18142</v>
      </c>
      <c r="F10242" s="65" t="s">
        <v>18143</v>
      </c>
      <c r="G10242" s="61" t="s">
        <v>87664</v>
      </c>
      <c r="H10242" s="65" t="s">
        <v>86710</v>
      </c>
      <c r="I10242" s="64" t="s">
        <v>23696</v>
      </c>
    </row>
    <row r="10243" spans="1:9" x14ac:dyDescent="0.25">
      <c r="A10243" s="42" t="s">
        <v>26681</v>
      </c>
      <c r="B10243" s="52" t="s">
        <v>36875</v>
      </c>
      <c r="C10243" s="52" t="s">
        <v>36876</v>
      </c>
      <c r="D10243" s="59" t="s">
        <v>87664</v>
      </c>
      <c r="E10243" s="68" t="s">
        <v>28369</v>
      </c>
      <c r="F10243" s="66" t="s">
        <v>28370</v>
      </c>
      <c r="G10243" s="59" t="s">
        <v>87664</v>
      </c>
      <c r="H10243" s="66" t="s">
        <v>72809</v>
      </c>
      <c r="I10243" s="63" t="s">
        <v>57307</v>
      </c>
    </row>
    <row r="10244" spans="1:9" ht="22.5" x14ac:dyDescent="0.25">
      <c r="A10244" s="42" t="s">
        <v>87664</v>
      </c>
      <c r="B10244" s="52" t="s">
        <v>48157</v>
      </c>
      <c r="C10244" s="52" t="s">
        <v>18256</v>
      </c>
      <c r="D10244" s="61" t="s">
        <v>87664</v>
      </c>
      <c r="E10244" s="67" t="s">
        <v>61463</v>
      </c>
      <c r="F10244" s="65" t="s">
        <v>77778</v>
      </c>
      <c r="G10244" s="61" t="s">
        <v>87664</v>
      </c>
      <c r="H10244" s="65" t="s">
        <v>20337</v>
      </c>
      <c r="I10244" s="64" t="s">
        <v>20338</v>
      </c>
    </row>
    <row r="10245" spans="1:9" x14ac:dyDescent="0.25">
      <c r="A10245" s="42" t="s">
        <v>49696</v>
      </c>
      <c r="B10245" s="52" t="s">
        <v>88984</v>
      </c>
      <c r="C10245" s="52" t="s">
        <v>53764</v>
      </c>
      <c r="D10245" s="59" t="s">
        <v>87664</v>
      </c>
      <c r="E10245" s="68" t="s">
        <v>59047</v>
      </c>
      <c r="F10245" s="66" t="s">
        <v>76360</v>
      </c>
      <c r="G10245" s="59" t="s">
        <v>31689</v>
      </c>
      <c r="H10245" s="66" t="s">
        <v>53354</v>
      </c>
      <c r="I10245" s="63" t="s">
        <v>53355</v>
      </c>
    </row>
    <row r="10246" spans="1:9" ht="22.5" x14ac:dyDescent="0.25">
      <c r="A10246" s="57" t="s">
        <v>87664</v>
      </c>
      <c r="B10246" s="52" t="s">
        <v>48453</v>
      </c>
      <c r="C10246" s="52" t="s">
        <v>15236</v>
      </c>
      <c r="D10246" s="61" t="s">
        <v>31689</v>
      </c>
      <c r="E10246" s="67" t="s">
        <v>50744</v>
      </c>
      <c r="F10246" s="65" t="s">
        <v>50745</v>
      </c>
      <c r="G10246" s="61" t="s">
        <v>87664</v>
      </c>
      <c r="H10246" s="65" t="s">
        <v>56295</v>
      </c>
      <c r="I10246" s="64" t="s">
        <v>14811</v>
      </c>
    </row>
    <row r="10247" spans="1:9" ht="22.5" x14ac:dyDescent="0.25">
      <c r="A10247" s="42" t="s">
        <v>87664</v>
      </c>
      <c r="B10247" s="52" t="s">
        <v>65996</v>
      </c>
      <c r="C10247" s="52" t="s">
        <v>80177</v>
      </c>
      <c r="D10247" s="59" t="s">
        <v>87664</v>
      </c>
      <c r="E10247" s="68" t="s">
        <v>57754</v>
      </c>
      <c r="F10247" s="66" t="s">
        <v>56602</v>
      </c>
      <c r="G10247" s="59" t="s">
        <v>87664</v>
      </c>
      <c r="H10247" s="66" t="s">
        <v>71361</v>
      </c>
      <c r="I10247" s="63" t="s">
        <v>82818</v>
      </c>
    </row>
    <row r="10248" spans="1:9" x14ac:dyDescent="0.25">
      <c r="A10248" s="42" t="s">
        <v>87664</v>
      </c>
      <c r="B10248" s="52" t="s">
        <v>70525</v>
      </c>
      <c r="C10248" s="52" t="s">
        <v>82503</v>
      </c>
      <c r="D10248" s="61" t="s">
        <v>31689</v>
      </c>
      <c r="E10248" s="67" t="s">
        <v>53433</v>
      </c>
      <c r="F10248" s="65" t="s">
        <v>22412</v>
      </c>
      <c r="G10248" s="61" t="s">
        <v>87664</v>
      </c>
      <c r="H10248" s="65" t="s">
        <v>48163</v>
      </c>
      <c r="I10248" s="64" t="s">
        <v>48164</v>
      </c>
    </row>
    <row r="10249" spans="1:9" ht="33.75" x14ac:dyDescent="0.25">
      <c r="A10249" s="42" t="s">
        <v>87664</v>
      </c>
      <c r="B10249" s="52" t="s">
        <v>70223</v>
      </c>
      <c r="C10249" s="52" t="s">
        <v>12010</v>
      </c>
      <c r="D10249" s="59" t="s">
        <v>49696</v>
      </c>
      <c r="E10249" s="68" t="s">
        <v>51138</v>
      </c>
      <c r="F10249" s="66" t="s">
        <v>88209</v>
      </c>
      <c r="G10249" s="59" t="s">
        <v>87664</v>
      </c>
      <c r="H10249" s="66" t="s">
        <v>58401</v>
      </c>
      <c r="I10249" s="63" t="s">
        <v>75973</v>
      </c>
    </row>
    <row r="10250" spans="1:9" ht="33.75" x14ac:dyDescent="0.25">
      <c r="A10250" s="42" t="s">
        <v>31689</v>
      </c>
      <c r="B10250" s="52" t="s">
        <v>31086</v>
      </c>
      <c r="C10250" s="52" t="s">
        <v>31087</v>
      </c>
      <c r="D10250" s="61" t="s">
        <v>86472</v>
      </c>
      <c r="E10250" s="67" t="s">
        <v>50286</v>
      </c>
      <c r="F10250" s="65" t="s">
        <v>39289</v>
      </c>
      <c r="G10250" s="61" t="s">
        <v>26681</v>
      </c>
      <c r="H10250" s="65" t="s">
        <v>38698</v>
      </c>
      <c r="I10250" s="64" t="s">
        <v>38699</v>
      </c>
    </row>
    <row r="10251" spans="1:9" x14ac:dyDescent="0.25">
      <c r="A10251" s="42" t="s">
        <v>87664</v>
      </c>
      <c r="B10251" s="52" t="s">
        <v>19272</v>
      </c>
      <c r="C10251" s="52" t="s">
        <v>16535</v>
      </c>
      <c r="D10251" s="59" t="s">
        <v>87664</v>
      </c>
      <c r="E10251" s="68" t="s">
        <v>15221</v>
      </c>
      <c r="F10251" s="66" t="s">
        <v>15222</v>
      </c>
      <c r="G10251" s="59" t="s">
        <v>87664</v>
      </c>
      <c r="H10251" s="66" t="s">
        <v>62984</v>
      </c>
      <c r="I10251" s="63" t="s">
        <v>78613</v>
      </c>
    </row>
    <row r="10252" spans="1:9" ht="22.5" x14ac:dyDescent="0.25">
      <c r="A10252" s="42" t="s">
        <v>26681</v>
      </c>
      <c r="B10252" s="52" t="s">
        <v>38374</v>
      </c>
      <c r="C10252" s="52" t="s">
        <v>38375</v>
      </c>
      <c r="D10252" s="61" t="s">
        <v>87664</v>
      </c>
      <c r="E10252" s="67" t="s">
        <v>56282</v>
      </c>
      <c r="F10252" s="65" t="s">
        <v>22836</v>
      </c>
      <c r="G10252" s="61" t="s">
        <v>87664</v>
      </c>
      <c r="H10252" s="65" t="s">
        <v>47337</v>
      </c>
      <c r="I10252" s="64" t="s">
        <v>47790</v>
      </c>
    </row>
    <row r="10253" spans="1:9" x14ac:dyDescent="0.25">
      <c r="A10253" s="42" t="s">
        <v>87664</v>
      </c>
      <c r="B10253" s="52" t="s">
        <v>66039</v>
      </c>
      <c r="C10253" s="52" t="s">
        <v>80201</v>
      </c>
      <c r="D10253" s="59" t="s">
        <v>87664</v>
      </c>
      <c r="E10253" s="68" t="s">
        <v>25212</v>
      </c>
      <c r="F10253" s="66" t="s">
        <v>25213</v>
      </c>
      <c r="G10253" s="59" t="s">
        <v>87694</v>
      </c>
      <c r="H10253" s="66" t="s">
        <v>42116</v>
      </c>
      <c r="I10253" s="63" t="s">
        <v>42117</v>
      </c>
    </row>
    <row r="10254" spans="1:9" x14ac:dyDescent="0.25">
      <c r="A10254" s="42" t="s">
        <v>87664</v>
      </c>
      <c r="B10254" s="52" t="s">
        <v>22431</v>
      </c>
      <c r="C10254" s="52" t="s">
        <v>22432</v>
      </c>
      <c r="D10254" s="61" t="s">
        <v>87664</v>
      </c>
      <c r="E10254" s="67" t="s">
        <v>12186</v>
      </c>
      <c r="F10254" s="65" t="s">
        <v>12187</v>
      </c>
      <c r="G10254" s="61" t="s">
        <v>87664</v>
      </c>
      <c r="H10254" s="65" t="s">
        <v>24290</v>
      </c>
      <c r="I10254" s="64" t="s">
        <v>24291</v>
      </c>
    </row>
    <row r="10255" spans="1:9" x14ac:dyDescent="0.25">
      <c r="A10255" s="42" t="s">
        <v>87664</v>
      </c>
      <c r="B10255" s="52" t="s">
        <v>68293</v>
      </c>
      <c r="C10255" s="52" t="s">
        <v>75670</v>
      </c>
      <c r="D10255" s="59" t="s">
        <v>49696</v>
      </c>
      <c r="E10255" s="68" t="s">
        <v>53982</v>
      </c>
      <c r="F10255" s="66" t="s">
        <v>53783</v>
      </c>
      <c r="G10255" s="59" t="s">
        <v>87664</v>
      </c>
      <c r="H10255" s="66" t="s">
        <v>17065</v>
      </c>
      <c r="I10255" s="63" t="s">
        <v>13557</v>
      </c>
    </row>
    <row r="10256" spans="1:9" x14ac:dyDescent="0.25">
      <c r="A10256" s="42" t="s">
        <v>87664</v>
      </c>
      <c r="B10256" s="52" t="s">
        <v>20182</v>
      </c>
      <c r="C10256" s="52" t="s">
        <v>20183</v>
      </c>
      <c r="D10256" s="61" t="s">
        <v>87664</v>
      </c>
      <c r="E10256" s="67" t="s">
        <v>27842</v>
      </c>
      <c r="F10256" s="65" t="s">
        <v>29818</v>
      </c>
      <c r="G10256" s="61" t="s">
        <v>87664</v>
      </c>
      <c r="H10256" s="65" t="s">
        <v>59957</v>
      </c>
      <c r="I10256" s="64" t="s">
        <v>76816</v>
      </c>
    </row>
    <row r="10257" spans="1:9" ht="22.5" x14ac:dyDescent="0.25">
      <c r="A10257" s="42" t="s">
        <v>87664</v>
      </c>
      <c r="B10257" s="52" t="s">
        <v>73377</v>
      </c>
      <c r="C10257" s="52" t="s">
        <v>27153</v>
      </c>
      <c r="D10257" s="59" t="s">
        <v>87664</v>
      </c>
      <c r="E10257" s="68" t="s">
        <v>74661</v>
      </c>
      <c r="F10257" s="66" t="s">
        <v>84618</v>
      </c>
      <c r="G10257" s="59" t="s">
        <v>86474</v>
      </c>
      <c r="H10257" s="66" t="s">
        <v>46054</v>
      </c>
      <c r="I10257" s="63" t="s">
        <v>46055</v>
      </c>
    </row>
    <row r="10258" spans="1:9" x14ac:dyDescent="0.25">
      <c r="A10258" s="42" t="s">
        <v>87664</v>
      </c>
      <c r="B10258" s="52" t="s">
        <v>59698</v>
      </c>
      <c r="C10258" s="52">
        <v>602</v>
      </c>
      <c r="D10258" s="61" t="s">
        <v>32576</v>
      </c>
      <c r="E10258" s="67" t="s">
        <v>50011</v>
      </c>
      <c r="F10258" s="65" t="s">
        <v>17721</v>
      </c>
      <c r="G10258" s="61" t="s">
        <v>87664</v>
      </c>
      <c r="H10258" s="65" t="s">
        <v>13237</v>
      </c>
      <c r="I10258" s="64" t="s">
        <v>13238</v>
      </c>
    </row>
    <row r="10259" spans="1:9" ht="22.5" x14ac:dyDescent="0.25">
      <c r="A10259" s="42" t="s">
        <v>26681</v>
      </c>
      <c r="B10259" s="52" t="s">
        <v>38785</v>
      </c>
      <c r="C10259" s="52" t="s">
        <v>38786</v>
      </c>
      <c r="D10259" s="59" t="s">
        <v>87664</v>
      </c>
      <c r="E10259" s="68" t="s">
        <v>53608</v>
      </c>
      <c r="F10259" s="66" t="s">
        <v>77750</v>
      </c>
      <c r="G10259" s="59" t="s">
        <v>87664</v>
      </c>
      <c r="H10259" s="66" t="s">
        <v>69560</v>
      </c>
      <c r="I10259" s="63" t="s">
        <v>82082</v>
      </c>
    </row>
    <row r="10260" spans="1:9" ht="22.5" x14ac:dyDescent="0.25">
      <c r="A10260" s="42" t="s">
        <v>87664</v>
      </c>
      <c r="B10260" s="52" t="s">
        <v>57870</v>
      </c>
      <c r="C10260" s="52">
        <v>1949</v>
      </c>
      <c r="D10260" s="61" t="s">
        <v>87664</v>
      </c>
      <c r="E10260" s="67" t="s">
        <v>63749</v>
      </c>
      <c r="F10260" s="65" t="s">
        <v>78974</v>
      </c>
      <c r="G10260" s="61" t="s">
        <v>87664</v>
      </c>
      <c r="H10260" s="65" t="s">
        <v>25900</v>
      </c>
      <c r="I10260" s="64" t="s">
        <v>25901</v>
      </c>
    </row>
    <row r="10261" spans="1:9" x14ac:dyDescent="0.25">
      <c r="A10261" s="42" t="s">
        <v>87664</v>
      </c>
      <c r="B10261" s="52" t="s">
        <v>72146</v>
      </c>
      <c r="C10261" s="52" t="s">
        <v>13087</v>
      </c>
      <c r="D10261" s="59" t="s">
        <v>87664</v>
      </c>
      <c r="E10261" s="68" t="s">
        <v>59633</v>
      </c>
      <c r="F10261" s="66">
        <v>168</v>
      </c>
      <c r="G10261" s="59" t="s">
        <v>31689</v>
      </c>
      <c r="H10261" s="66" t="s">
        <v>30619</v>
      </c>
      <c r="I10261" s="63" t="s">
        <v>30620</v>
      </c>
    </row>
    <row r="10262" spans="1:9" x14ac:dyDescent="0.25">
      <c r="A10262" s="42" t="s">
        <v>87664</v>
      </c>
      <c r="B10262" s="52" t="s">
        <v>70515</v>
      </c>
      <c r="C10262" s="52" t="s">
        <v>76129</v>
      </c>
      <c r="D10262" s="61" t="s">
        <v>28384</v>
      </c>
      <c r="E10262" s="67" t="s">
        <v>88551</v>
      </c>
      <c r="F10262" s="65" t="s">
        <v>88552</v>
      </c>
      <c r="G10262" s="61" t="s">
        <v>87664</v>
      </c>
      <c r="H10262" s="65" t="s">
        <v>56344</v>
      </c>
      <c r="I10262" s="64" t="s">
        <v>23734</v>
      </c>
    </row>
    <row r="10263" spans="1:9" ht="33.75" x14ac:dyDescent="0.25">
      <c r="A10263" s="42" t="s">
        <v>87664</v>
      </c>
      <c r="B10263" s="52" t="s">
        <v>63483</v>
      </c>
      <c r="C10263" s="52" t="s">
        <v>78825</v>
      </c>
      <c r="D10263" s="59" t="s">
        <v>87664</v>
      </c>
      <c r="E10263" s="68" t="s">
        <v>61779</v>
      </c>
      <c r="F10263" s="66" t="s">
        <v>56853</v>
      </c>
      <c r="G10263" s="59" t="s">
        <v>87664</v>
      </c>
      <c r="H10263" s="66" t="s">
        <v>68100</v>
      </c>
      <c r="I10263" s="63" t="s">
        <v>38322</v>
      </c>
    </row>
    <row r="10264" spans="1:9" x14ac:dyDescent="0.25">
      <c r="A10264" s="42" t="s">
        <v>87664</v>
      </c>
      <c r="B10264" s="52" t="s">
        <v>17760</v>
      </c>
      <c r="C10264" s="52" t="s">
        <v>17761</v>
      </c>
      <c r="D10264" s="61" t="s">
        <v>87664</v>
      </c>
      <c r="E10264" s="67" t="s">
        <v>52098</v>
      </c>
      <c r="F10264" s="65" t="s">
        <v>81454</v>
      </c>
      <c r="G10264" s="61" t="s">
        <v>87664</v>
      </c>
      <c r="H10264" s="65" t="s">
        <v>65469</v>
      </c>
      <c r="I10264" s="64" t="s">
        <v>79899</v>
      </c>
    </row>
    <row r="10265" spans="1:9" ht="22.5" x14ac:dyDescent="0.25">
      <c r="A10265" s="42" t="s">
        <v>32576</v>
      </c>
      <c r="B10265" s="52" t="s">
        <v>49281</v>
      </c>
      <c r="C10265" s="52" t="s">
        <v>88001</v>
      </c>
      <c r="D10265" s="59" t="s">
        <v>87664</v>
      </c>
      <c r="E10265" s="68" t="s">
        <v>69172</v>
      </c>
      <c r="F10265" s="66" t="s">
        <v>52329</v>
      </c>
      <c r="G10265" s="59" t="s">
        <v>87664</v>
      </c>
      <c r="H10265" s="66" t="s">
        <v>67780</v>
      </c>
      <c r="I10265" s="63" t="s">
        <v>27270</v>
      </c>
    </row>
    <row r="10266" spans="1:9" x14ac:dyDescent="0.25">
      <c r="A10266" s="42" t="s">
        <v>87695</v>
      </c>
      <c r="B10266" s="52" t="s">
        <v>32594</v>
      </c>
      <c r="C10266" s="52" t="s">
        <v>32595</v>
      </c>
      <c r="D10266" s="61" t="s">
        <v>87664</v>
      </c>
      <c r="E10266" s="67" t="s">
        <v>67438</v>
      </c>
      <c r="F10266" s="65" t="s">
        <v>17547</v>
      </c>
      <c r="G10266" s="61" t="s">
        <v>87664</v>
      </c>
      <c r="H10266" s="65" t="s">
        <v>61554</v>
      </c>
      <c r="I10266" s="64" t="s">
        <v>75872</v>
      </c>
    </row>
    <row r="10267" spans="1:9" ht="22.5" x14ac:dyDescent="0.25">
      <c r="A10267" s="42" t="s">
        <v>87664</v>
      </c>
      <c r="B10267" s="52" t="s">
        <v>25463</v>
      </c>
      <c r="C10267" s="52" t="s">
        <v>28763</v>
      </c>
      <c r="D10267" s="59" t="s">
        <v>87664</v>
      </c>
      <c r="E10267" s="68" t="s">
        <v>64897</v>
      </c>
      <c r="F10267" s="66" t="s">
        <v>56986</v>
      </c>
      <c r="G10267" s="59" t="s">
        <v>87664</v>
      </c>
      <c r="H10267" s="66" t="s">
        <v>66988</v>
      </c>
      <c r="I10267" s="63" t="s">
        <v>80655</v>
      </c>
    </row>
    <row r="10268" spans="1:9" x14ac:dyDescent="0.25">
      <c r="A10268" s="42" t="s">
        <v>86467</v>
      </c>
      <c r="B10268" s="52" t="s">
        <v>54720</v>
      </c>
      <c r="C10268" s="52" t="s">
        <v>37644</v>
      </c>
      <c r="D10268" s="61" t="s">
        <v>87664</v>
      </c>
      <c r="E10268" s="67" t="s">
        <v>53720</v>
      </c>
      <c r="F10268" s="65" t="s">
        <v>80230</v>
      </c>
      <c r="G10268" s="61" t="s">
        <v>87664</v>
      </c>
      <c r="H10268" s="65" t="s">
        <v>19335</v>
      </c>
      <c r="I10268" s="64" t="s">
        <v>15437</v>
      </c>
    </row>
    <row r="10269" spans="1:9" x14ac:dyDescent="0.25">
      <c r="A10269" s="42" t="s">
        <v>49696</v>
      </c>
      <c r="B10269" s="52" t="s">
        <v>51419</v>
      </c>
      <c r="C10269" s="52" t="s">
        <v>49769</v>
      </c>
      <c r="D10269" s="59" t="s">
        <v>87664</v>
      </c>
      <c r="E10269" s="68" t="s">
        <v>17311</v>
      </c>
      <c r="F10269" s="66" t="s">
        <v>17312</v>
      </c>
      <c r="G10269" s="59" t="s">
        <v>87664</v>
      </c>
      <c r="H10269" s="66" t="s">
        <v>89019</v>
      </c>
      <c r="I10269" s="63" t="s">
        <v>75757</v>
      </c>
    </row>
    <row r="10270" spans="1:9" x14ac:dyDescent="0.25">
      <c r="A10270" s="42" t="s">
        <v>49696</v>
      </c>
      <c r="B10270" s="52" t="s">
        <v>53731</v>
      </c>
      <c r="C10270" s="52" t="s">
        <v>56646</v>
      </c>
      <c r="D10270" s="61" t="s">
        <v>87664</v>
      </c>
      <c r="E10270" s="67" t="s">
        <v>62295</v>
      </c>
      <c r="F10270" s="65">
        <v>1904</v>
      </c>
      <c r="G10270" s="61" t="s">
        <v>31689</v>
      </c>
      <c r="H10270" s="65" t="s">
        <v>30274</v>
      </c>
      <c r="I10270" s="64" t="s">
        <v>30275</v>
      </c>
    </row>
    <row r="10271" spans="1:9" ht="22.5" x14ac:dyDescent="0.25">
      <c r="A10271" s="42" t="s">
        <v>87664</v>
      </c>
      <c r="B10271" s="52" t="s">
        <v>60384</v>
      </c>
      <c r="C10271" s="52" t="s">
        <v>77272</v>
      </c>
      <c r="D10271" s="59" t="s">
        <v>87664</v>
      </c>
      <c r="E10271" s="68" t="s">
        <v>48846</v>
      </c>
      <c r="F10271" s="66" t="s">
        <v>48847</v>
      </c>
      <c r="G10271" s="59" t="s">
        <v>87664</v>
      </c>
      <c r="H10271" s="66" t="s">
        <v>74383</v>
      </c>
      <c r="I10271" s="63" t="s">
        <v>84468</v>
      </c>
    </row>
    <row r="10272" spans="1:9" x14ac:dyDescent="0.25">
      <c r="A10272" s="42" t="s">
        <v>49696</v>
      </c>
      <c r="B10272" s="52" t="s">
        <v>53729</v>
      </c>
      <c r="C10272" s="52" t="s">
        <v>53730</v>
      </c>
      <c r="D10272" s="61" t="s">
        <v>87664</v>
      </c>
      <c r="E10272" s="67" t="s">
        <v>61354</v>
      </c>
      <c r="F10272" s="65" t="s">
        <v>14156</v>
      </c>
      <c r="G10272" s="61" t="s">
        <v>87664</v>
      </c>
      <c r="H10272" s="65" t="s">
        <v>21794</v>
      </c>
      <c r="I10272" s="64" t="s">
        <v>13617</v>
      </c>
    </row>
    <row r="10273" spans="1:9" x14ac:dyDescent="0.25">
      <c r="A10273" s="42" t="s">
        <v>87664</v>
      </c>
      <c r="B10273" s="52" t="s">
        <v>20188</v>
      </c>
      <c r="C10273" s="52" t="s">
        <v>20189</v>
      </c>
      <c r="D10273" s="59" t="s">
        <v>87664</v>
      </c>
      <c r="E10273" s="68" t="s">
        <v>26248</v>
      </c>
      <c r="F10273" s="66" t="s">
        <v>22647</v>
      </c>
      <c r="G10273" s="59" t="s">
        <v>87664</v>
      </c>
      <c r="H10273" s="66" t="s">
        <v>21960</v>
      </c>
      <c r="I10273" s="63" t="s">
        <v>14075</v>
      </c>
    </row>
    <row r="10274" spans="1:9" x14ac:dyDescent="0.25">
      <c r="A10274" s="42" t="s">
        <v>87664</v>
      </c>
      <c r="B10274" s="52" t="s">
        <v>68999</v>
      </c>
      <c r="C10274" s="52" t="s">
        <v>16940</v>
      </c>
      <c r="D10274" s="61" t="s">
        <v>87664</v>
      </c>
      <c r="E10274" s="67" t="s">
        <v>71254</v>
      </c>
      <c r="F10274" s="65" t="s">
        <v>82752</v>
      </c>
      <c r="G10274" s="61" t="s">
        <v>87664</v>
      </c>
      <c r="H10274" s="65" t="s">
        <v>70621</v>
      </c>
      <c r="I10274" s="64" t="s">
        <v>82542</v>
      </c>
    </row>
    <row r="10275" spans="1:9" ht="22.5" x14ac:dyDescent="0.25">
      <c r="A10275" s="42" t="s">
        <v>87664</v>
      </c>
      <c r="B10275" s="52" t="s">
        <v>19671</v>
      </c>
      <c r="C10275" s="52" t="s">
        <v>19672</v>
      </c>
      <c r="D10275" s="59" t="s">
        <v>87664</v>
      </c>
      <c r="E10275" s="68" t="s">
        <v>63316</v>
      </c>
      <c r="F10275" s="66" t="s">
        <v>78744</v>
      </c>
      <c r="G10275" s="59" t="s">
        <v>87664</v>
      </c>
      <c r="H10275" s="66" t="s">
        <v>17407</v>
      </c>
      <c r="I10275" s="63" t="s">
        <v>17408</v>
      </c>
    </row>
    <row r="10276" spans="1:9" ht="22.5" x14ac:dyDescent="0.25">
      <c r="A10276" s="42" t="s">
        <v>87664</v>
      </c>
      <c r="B10276" s="52" t="s">
        <v>22980</v>
      </c>
      <c r="C10276" s="52" t="s">
        <v>22981</v>
      </c>
      <c r="D10276" s="61" t="s">
        <v>87664</v>
      </c>
      <c r="E10276" s="67" t="s">
        <v>62499</v>
      </c>
      <c r="F10276" s="65" t="s">
        <v>12286</v>
      </c>
      <c r="G10276" s="61" t="s">
        <v>26681</v>
      </c>
      <c r="H10276" s="65" t="s">
        <v>40292</v>
      </c>
      <c r="I10276" s="64" t="s">
        <v>40293</v>
      </c>
    </row>
    <row r="10277" spans="1:9" ht="22.5" x14ac:dyDescent="0.25">
      <c r="A10277" s="42" t="s">
        <v>86474</v>
      </c>
      <c r="B10277" s="52" t="s">
        <v>46358</v>
      </c>
      <c r="C10277" s="52" t="s">
        <v>46359</v>
      </c>
      <c r="D10277" s="59" t="s">
        <v>87664</v>
      </c>
      <c r="E10277" s="68" t="s">
        <v>65100</v>
      </c>
      <c r="F10277" s="66" t="s">
        <v>79664</v>
      </c>
      <c r="G10277" s="59" t="s">
        <v>86467</v>
      </c>
      <c r="H10277" s="66" t="s">
        <v>55169</v>
      </c>
      <c r="I10277" s="63" t="s">
        <v>55170</v>
      </c>
    </row>
    <row r="10278" spans="1:9" ht="22.5" x14ac:dyDescent="0.25">
      <c r="A10278" s="42" t="s">
        <v>87664</v>
      </c>
      <c r="B10278" s="52" t="s">
        <v>67675</v>
      </c>
      <c r="C10278" s="52" t="s">
        <v>81152</v>
      </c>
      <c r="D10278" s="61" t="s">
        <v>87664</v>
      </c>
      <c r="E10278" s="67" t="s">
        <v>21340</v>
      </c>
      <c r="F10278" s="65" t="s">
        <v>21341</v>
      </c>
      <c r="G10278" s="61" t="s">
        <v>28384</v>
      </c>
      <c r="H10278" s="65" t="s">
        <v>35287</v>
      </c>
      <c r="I10278" s="64" t="s">
        <v>35288</v>
      </c>
    </row>
    <row r="10279" spans="1:9" ht="22.5" x14ac:dyDescent="0.25">
      <c r="A10279" s="42" t="s">
        <v>87664</v>
      </c>
      <c r="B10279" s="52" t="s">
        <v>71632</v>
      </c>
      <c r="C10279" s="52" t="s">
        <v>82980</v>
      </c>
      <c r="D10279" s="59" t="s">
        <v>26681</v>
      </c>
      <c r="E10279" s="68" t="s">
        <v>42039</v>
      </c>
      <c r="F10279" s="66" t="s">
        <v>42040</v>
      </c>
      <c r="G10279" s="59" t="s">
        <v>87664</v>
      </c>
      <c r="H10279" s="66" t="s">
        <v>62182</v>
      </c>
      <c r="I10279" s="63" t="s">
        <v>13257</v>
      </c>
    </row>
    <row r="10280" spans="1:9" ht="22.5" x14ac:dyDescent="0.25">
      <c r="A10280" s="42" t="s">
        <v>28384</v>
      </c>
      <c r="B10280" s="52" t="s">
        <v>88118</v>
      </c>
      <c r="C10280" s="52" t="s">
        <v>33871</v>
      </c>
      <c r="D10280" s="61" t="s">
        <v>87664</v>
      </c>
      <c r="E10280" s="67" t="s">
        <v>70168</v>
      </c>
      <c r="F10280" s="65" t="s">
        <v>82350</v>
      </c>
      <c r="G10280" s="61" t="s">
        <v>87664</v>
      </c>
      <c r="H10280" s="65" t="s">
        <v>64222</v>
      </c>
      <c r="I10280" s="64" t="s">
        <v>79204</v>
      </c>
    </row>
    <row r="10281" spans="1:9" x14ac:dyDescent="0.25">
      <c r="A10281" s="42" t="s">
        <v>87664</v>
      </c>
      <c r="B10281" s="52" t="s">
        <v>74757</v>
      </c>
      <c r="C10281" s="52" t="s">
        <v>78162</v>
      </c>
      <c r="D10281" s="59" t="s">
        <v>87664</v>
      </c>
      <c r="E10281" s="68" t="s">
        <v>27805</v>
      </c>
      <c r="F10281" s="66" t="s">
        <v>27806</v>
      </c>
      <c r="G10281" s="59" t="s">
        <v>49696</v>
      </c>
      <c r="H10281" s="66" t="s">
        <v>52455</v>
      </c>
      <c r="I10281" s="63" t="s">
        <v>52456</v>
      </c>
    </row>
    <row r="10282" spans="1:9" ht="22.5" x14ac:dyDescent="0.25">
      <c r="A10282" s="42" t="s">
        <v>87664</v>
      </c>
      <c r="B10282" s="52" t="s">
        <v>57491</v>
      </c>
      <c r="C10282" s="52" t="s">
        <v>75412</v>
      </c>
      <c r="D10282" s="61" t="s">
        <v>87695</v>
      </c>
      <c r="E10282" s="67" t="s">
        <v>33224</v>
      </c>
      <c r="F10282" s="65" t="s">
        <v>33225</v>
      </c>
      <c r="G10282" s="61" t="s">
        <v>87664</v>
      </c>
      <c r="H10282" s="65" t="s">
        <v>59860</v>
      </c>
      <c r="I10282" s="64" t="s">
        <v>76724</v>
      </c>
    </row>
    <row r="10283" spans="1:9" ht="22.5" x14ac:dyDescent="0.25">
      <c r="A10283" s="45" t="s">
        <v>86470</v>
      </c>
      <c r="B10283" s="52" t="s">
        <v>86804</v>
      </c>
      <c r="C10283" s="52" t="s">
        <v>85517</v>
      </c>
      <c r="D10283" s="59" t="s">
        <v>28384</v>
      </c>
      <c r="E10283" s="68" t="s">
        <v>86341</v>
      </c>
      <c r="F10283" s="66" t="s">
        <v>12883</v>
      </c>
      <c r="G10283" s="59" t="s">
        <v>87695</v>
      </c>
      <c r="H10283" s="66" t="s">
        <v>45076</v>
      </c>
      <c r="I10283" s="63" t="s">
        <v>42213</v>
      </c>
    </row>
    <row r="10284" spans="1:9" ht="22.5" x14ac:dyDescent="0.25">
      <c r="A10284" s="45" t="s">
        <v>31689</v>
      </c>
      <c r="B10284" s="52" t="s">
        <v>31278</v>
      </c>
      <c r="C10284" s="52" t="s">
        <v>31279</v>
      </c>
      <c r="D10284" s="61" t="s">
        <v>87664</v>
      </c>
      <c r="E10284" s="67" t="s">
        <v>67901</v>
      </c>
      <c r="F10284" s="65" t="s">
        <v>81277</v>
      </c>
      <c r="G10284" s="61" t="s">
        <v>87664</v>
      </c>
      <c r="H10284" s="65" t="s">
        <v>66818</v>
      </c>
      <c r="I10284" s="64" t="s">
        <v>51471</v>
      </c>
    </row>
    <row r="10285" spans="1:9" ht="22.5" x14ac:dyDescent="0.25">
      <c r="A10285" s="42" t="s">
        <v>87695</v>
      </c>
      <c r="B10285" s="52" t="s">
        <v>44827</v>
      </c>
      <c r="C10285" s="52" t="s">
        <v>44828</v>
      </c>
      <c r="D10285" s="59" t="s">
        <v>87664</v>
      </c>
      <c r="E10285" s="68" t="s">
        <v>58825</v>
      </c>
      <c r="F10285" s="66" t="s">
        <v>76231</v>
      </c>
      <c r="G10285" s="59" t="s">
        <v>87664</v>
      </c>
      <c r="H10285" s="66" t="s">
        <v>66912</v>
      </c>
      <c r="I10285" s="63" t="s">
        <v>80618</v>
      </c>
    </row>
    <row r="10286" spans="1:9" ht="33.75" x14ac:dyDescent="0.25">
      <c r="A10286" s="42" t="s">
        <v>31689</v>
      </c>
      <c r="B10286" s="52" t="s">
        <v>85910</v>
      </c>
      <c r="C10286" s="52" t="s">
        <v>85255</v>
      </c>
      <c r="D10286" s="61" t="s">
        <v>87664</v>
      </c>
      <c r="E10286" s="67" t="s">
        <v>65602</v>
      </c>
      <c r="F10286" s="65" t="s">
        <v>56729</v>
      </c>
      <c r="G10286" s="61" t="s">
        <v>86472</v>
      </c>
      <c r="H10286" s="65" t="s">
        <v>53556</v>
      </c>
      <c r="I10286" s="64" t="s">
        <v>24276</v>
      </c>
    </row>
    <row r="10287" spans="1:9" x14ac:dyDescent="0.25">
      <c r="A10287" s="42" t="s">
        <v>87664</v>
      </c>
      <c r="B10287" s="52" t="s">
        <v>59440</v>
      </c>
      <c r="C10287" s="52" t="s">
        <v>53148</v>
      </c>
      <c r="D10287" s="59" t="s">
        <v>87664</v>
      </c>
      <c r="E10287" s="68" t="s">
        <v>18222</v>
      </c>
      <c r="F10287" s="66" t="s">
        <v>18223</v>
      </c>
      <c r="G10287" s="59" t="s">
        <v>87664</v>
      </c>
      <c r="H10287" s="66" t="s">
        <v>70813</v>
      </c>
      <c r="I10287" s="63">
        <v>1858</v>
      </c>
    </row>
    <row r="10288" spans="1:9" ht="22.5" x14ac:dyDescent="0.25">
      <c r="A10288" s="42" t="s">
        <v>87664</v>
      </c>
      <c r="B10288" s="52" t="s">
        <v>28380</v>
      </c>
      <c r="C10288" s="52" t="s">
        <v>29856</v>
      </c>
      <c r="D10288" s="61" t="s">
        <v>87664</v>
      </c>
      <c r="E10288" s="67" t="s">
        <v>16754</v>
      </c>
      <c r="F10288" s="65" t="s">
        <v>16755</v>
      </c>
      <c r="G10288" s="61" t="s">
        <v>87664</v>
      </c>
      <c r="H10288" s="65" t="s">
        <v>69789</v>
      </c>
      <c r="I10288" s="64" t="s">
        <v>57147</v>
      </c>
    </row>
    <row r="10289" spans="1:9" ht="22.5" x14ac:dyDescent="0.25">
      <c r="A10289" s="42" t="s">
        <v>87664</v>
      </c>
      <c r="B10289" s="52" t="s">
        <v>17354</v>
      </c>
      <c r="C10289" s="52" t="s">
        <v>29083</v>
      </c>
      <c r="D10289" s="59" t="s">
        <v>87664</v>
      </c>
      <c r="E10289" s="68" t="s">
        <v>72058</v>
      </c>
      <c r="F10289" s="66" t="s">
        <v>82496</v>
      </c>
      <c r="G10289" s="59" t="s">
        <v>87664</v>
      </c>
      <c r="H10289" s="66" t="s">
        <v>26832</v>
      </c>
      <c r="I10289" s="63" t="s">
        <v>26833</v>
      </c>
    </row>
    <row r="10290" spans="1:9" ht="33.75" x14ac:dyDescent="0.25">
      <c r="A10290" s="42" t="s">
        <v>31689</v>
      </c>
      <c r="B10290" s="52" t="s">
        <v>30574</v>
      </c>
      <c r="C10290" s="52" t="s">
        <v>30575</v>
      </c>
      <c r="D10290" s="61" t="s">
        <v>87664</v>
      </c>
      <c r="E10290" s="67" t="s">
        <v>18747</v>
      </c>
      <c r="F10290" s="65" t="s">
        <v>18748</v>
      </c>
      <c r="G10290" s="61" t="s">
        <v>26681</v>
      </c>
      <c r="H10290" s="65" t="s">
        <v>39966</v>
      </c>
      <c r="I10290" s="64" t="s">
        <v>39967</v>
      </c>
    </row>
    <row r="10291" spans="1:9" ht="22.5" x14ac:dyDescent="0.25">
      <c r="A10291" s="42" t="s">
        <v>87664</v>
      </c>
      <c r="B10291" s="52" t="s">
        <v>66623</v>
      </c>
      <c r="C10291" s="52" t="s">
        <v>53871</v>
      </c>
      <c r="D10291" s="59" t="s">
        <v>86467</v>
      </c>
      <c r="E10291" s="68" t="s">
        <v>86557</v>
      </c>
      <c r="F10291" s="66" t="s">
        <v>51981</v>
      </c>
      <c r="G10291" s="59" t="s">
        <v>87664</v>
      </c>
      <c r="H10291" s="66" t="s">
        <v>64883</v>
      </c>
      <c r="I10291" s="63" t="s">
        <v>12193</v>
      </c>
    </row>
    <row r="10292" spans="1:9" ht="22.5" x14ac:dyDescent="0.25">
      <c r="A10292" s="42" t="s">
        <v>86474</v>
      </c>
      <c r="B10292" s="52" t="s">
        <v>45878</v>
      </c>
      <c r="C10292" s="52" t="s">
        <v>45879</v>
      </c>
      <c r="D10292" s="61" t="s">
        <v>87694</v>
      </c>
      <c r="E10292" s="67" t="s">
        <v>42302</v>
      </c>
      <c r="F10292" s="65" t="s">
        <v>42303</v>
      </c>
      <c r="G10292" s="61" t="s">
        <v>26681</v>
      </c>
      <c r="H10292" s="65" t="s">
        <v>39271</v>
      </c>
      <c r="I10292" s="64" t="s">
        <v>39272</v>
      </c>
    </row>
    <row r="10293" spans="1:9" ht="22.5" x14ac:dyDescent="0.25">
      <c r="A10293" s="42" t="s">
        <v>32576</v>
      </c>
      <c r="B10293" s="52" t="s">
        <v>32136</v>
      </c>
      <c r="C10293" s="52" t="s">
        <v>32137</v>
      </c>
      <c r="D10293" s="59" t="s">
        <v>87664</v>
      </c>
      <c r="E10293" s="68" t="s">
        <v>60810</v>
      </c>
      <c r="F10293" s="66" t="s">
        <v>77422</v>
      </c>
      <c r="G10293" s="59" t="s">
        <v>26681</v>
      </c>
      <c r="H10293" s="66" t="s">
        <v>37780</v>
      </c>
      <c r="I10293" s="63" t="s">
        <v>37781</v>
      </c>
    </row>
    <row r="10294" spans="1:9" ht="22.5" x14ac:dyDescent="0.25">
      <c r="A10294" s="42" t="s">
        <v>87664</v>
      </c>
      <c r="B10294" s="52" t="s">
        <v>62760</v>
      </c>
      <c r="C10294" s="52" t="s">
        <v>19011</v>
      </c>
      <c r="D10294" s="61" t="s">
        <v>87664</v>
      </c>
      <c r="E10294" s="67" t="s">
        <v>64326</v>
      </c>
      <c r="F10294" s="65" t="s">
        <v>79284</v>
      </c>
      <c r="G10294" s="61" t="s">
        <v>87664</v>
      </c>
      <c r="H10294" s="65" t="s">
        <v>14454</v>
      </c>
      <c r="I10294" s="64" t="s">
        <v>14455</v>
      </c>
    </row>
    <row r="10295" spans="1:9" ht="33.75" x14ac:dyDescent="0.25">
      <c r="A10295" s="42" t="s">
        <v>87695</v>
      </c>
      <c r="B10295" s="52" t="s">
        <v>32656</v>
      </c>
      <c r="C10295" s="52" t="s">
        <v>32657</v>
      </c>
      <c r="D10295" s="59" t="s">
        <v>26681</v>
      </c>
      <c r="E10295" s="68" t="s">
        <v>39855</v>
      </c>
      <c r="F10295" s="66" t="s">
        <v>39856</v>
      </c>
      <c r="G10295" s="59" t="s">
        <v>87664</v>
      </c>
      <c r="H10295" s="66" t="s">
        <v>60893</v>
      </c>
      <c r="I10295" s="63" t="s">
        <v>12510</v>
      </c>
    </row>
    <row r="10296" spans="1:9" x14ac:dyDescent="0.25">
      <c r="A10296" s="42" t="s">
        <v>87664</v>
      </c>
      <c r="B10296" s="52" t="s">
        <v>15706</v>
      </c>
      <c r="C10296" s="52" t="s">
        <v>15707</v>
      </c>
      <c r="D10296" s="61" t="s">
        <v>87664</v>
      </c>
      <c r="E10296" s="67" t="s">
        <v>62135</v>
      </c>
      <c r="F10296" s="65" t="s">
        <v>78132</v>
      </c>
      <c r="G10296" s="61" t="s">
        <v>26681</v>
      </c>
      <c r="H10296" s="65" t="s">
        <v>38397</v>
      </c>
      <c r="I10296" s="64" t="s">
        <v>38398</v>
      </c>
    </row>
    <row r="10297" spans="1:9" ht="22.5" x14ac:dyDescent="0.25">
      <c r="A10297" s="42" t="s">
        <v>87664</v>
      </c>
      <c r="B10297" s="52" t="s">
        <v>47131</v>
      </c>
      <c r="C10297" s="52" t="s">
        <v>47471</v>
      </c>
      <c r="D10297" s="59" t="s">
        <v>26681</v>
      </c>
      <c r="E10297" s="68" t="s">
        <v>36997</v>
      </c>
      <c r="F10297" s="66" t="s">
        <v>36714</v>
      </c>
      <c r="G10297" s="59" t="s">
        <v>87695</v>
      </c>
      <c r="H10297" s="66" t="s">
        <v>44877</v>
      </c>
      <c r="I10297" s="63" t="s">
        <v>44878</v>
      </c>
    </row>
    <row r="10298" spans="1:9" x14ac:dyDescent="0.25">
      <c r="A10298" s="42" t="s">
        <v>87664</v>
      </c>
      <c r="B10298" s="52" t="s">
        <v>61381</v>
      </c>
      <c r="C10298" s="52" t="s">
        <v>13468</v>
      </c>
      <c r="D10298" s="61" t="s">
        <v>87664</v>
      </c>
      <c r="E10298" s="67" t="s">
        <v>70849</v>
      </c>
      <c r="F10298" s="65" t="s">
        <v>57270</v>
      </c>
      <c r="G10298" s="61" t="s">
        <v>86474</v>
      </c>
      <c r="H10298" s="65" t="s">
        <v>88880</v>
      </c>
      <c r="I10298" s="64" t="s">
        <v>53136</v>
      </c>
    </row>
    <row r="10299" spans="1:9" ht="22.5" x14ac:dyDescent="0.25">
      <c r="A10299" s="42" t="s">
        <v>87664</v>
      </c>
      <c r="B10299" s="52" t="s">
        <v>73299</v>
      </c>
      <c r="C10299" s="52" t="s">
        <v>55100</v>
      </c>
      <c r="D10299" s="59" t="s">
        <v>86474</v>
      </c>
      <c r="E10299" s="68" t="s">
        <v>45499</v>
      </c>
      <c r="F10299" s="66" t="s">
        <v>45500</v>
      </c>
      <c r="G10299" s="59" t="s">
        <v>87664</v>
      </c>
      <c r="H10299" s="66" t="s">
        <v>70990</v>
      </c>
      <c r="I10299" s="63" t="s">
        <v>82666</v>
      </c>
    </row>
    <row r="10300" spans="1:9" ht="22.5" x14ac:dyDescent="0.25">
      <c r="A10300" s="42" t="s">
        <v>87664</v>
      </c>
      <c r="B10300" s="52" t="s">
        <v>26173</v>
      </c>
      <c r="C10300" s="52" t="s">
        <v>26174</v>
      </c>
      <c r="D10300" s="61" t="s">
        <v>49696</v>
      </c>
      <c r="E10300" s="67" t="s">
        <v>53900</v>
      </c>
      <c r="F10300" s="65" t="s">
        <v>53901</v>
      </c>
      <c r="G10300" s="61" t="s">
        <v>31689</v>
      </c>
      <c r="H10300" s="65" t="s">
        <v>86085</v>
      </c>
      <c r="I10300" s="64" t="s">
        <v>85318</v>
      </c>
    </row>
    <row r="10301" spans="1:9" ht="22.5" x14ac:dyDescent="0.25">
      <c r="A10301" s="42" t="s">
        <v>28384</v>
      </c>
      <c r="B10301" s="52" t="s">
        <v>87331</v>
      </c>
      <c r="C10301" s="52" t="s">
        <v>51425</v>
      </c>
      <c r="D10301" s="59" t="s">
        <v>87664</v>
      </c>
      <c r="E10301" s="68" t="s">
        <v>62562</v>
      </c>
      <c r="F10301" s="66" t="s">
        <v>78375</v>
      </c>
      <c r="G10301" s="59" t="s">
        <v>87694</v>
      </c>
      <c r="H10301" s="66" t="s">
        <v>42481</v>
      </c>
      <c r="I10301" s="63" t="s">
        <v>42482</v>
      </c>
    </row>
    <row r="10302" spans="1:9" x14ac:dyDescent="0.25">
      <c r="A10302" s="42" t="s">
        <v>87664</v>
      </c>
      <c r="B10302" s="52" t="s">
        <v>55196</v>
      </c>
      <c r="C10302" s="52" t="s">
        <v>79399</v>
      </c>
      <c r="D10302" s="61" t="s">
        <v>87664</v>
      </c>
      <c r="E10302" s="67" t="s">
        <v>65451</v>
      </c>
      <c r="F10302" s="65" t="s">
        <v>79890</v>
      </c>
      <c r="G10302" s="61" t="s">
        <v>87664</v>
      </c>
      <c r="H10302" s="65" t="s">
        <v>61106</v>
      </c>
      <c r="I10302" s="64" t="s">
        <v>12056</v>
      </c>
    </row>
    <row r="10303" spans="1:9" ht="22.5" x14ac:dyDescent="0.25">
      <c r="A10303" s="42" t="s">
        <v>86467</v>
      </c>
      <c r="B10303" s="52" t="s">
        <v>50138</v>
      </c>
      <c r="C10303" s="52" t="s">
        <v>50139</v>
      </c>
      <c r="D10303" s="59" t="s">
        <v>87664</v>
      </c>
      <c r="E10303" s="68" t="s">
        <v>63101</v>
      </c>
      <c r="F10303" s="66" t="s">
        <v>17392</v>
      </c>
      <c r="G10303" s="59" t="s">
        <v>87664</v>
      </c>
      <c r="H10303" s="66" t="s">
        <v>55364</v>
      </c>
      <c r="I10303" s="63" t="s">
        <v>88274</v>
      </c>
    </row>
    <row r="10304" spans="1:9" ht="22.5" x14ac:dyDescent="0.25">
      <c r="A10304" s="42" t="s">
        <v>87664</v>
      </c>
      <c r="B10304" s="52" t="s">
        <v>17496</v>
      </c>
      <c r="C10304" s="52" t="s">
        <v>13894</v>
      </c>
      <c r="D10304" s="61" t="s">
        <v>26681</v>
      </c>
      <c r="E10304" s="67" t="s">
        <v>41495</v>
      </c>
      <c r="F10304" s="65" t="s">
        <v>16010</v>
      </c>
      <c r="G10304" s="61" t="s">
        <v>87664</v>
      </c>
      <c r="H10304" s="65" t="s">
        <v>18615</v>
      </c>
      <c r="I10304" s="64" t="s">
        <v>14899</v>
      </c>
    </row>
    <row r="10305" spans="1:9" ht="33.75" x14ac:dyDescent="0.25">
      <c r="A10305" s="42" t="s">
        <v>87664</v>
      </c>
      <c r="B10305" s="52" t="s">
        <v>14625</v>
      </c>
      <c r="C10305" s="52" t="s">
        <v>14626</v>
      </c>
      <c r="D10305" s="59" t="s">
        <v>26681</v>
      </c>
      <c r="E10305" s="68" t="s">
        <v>41445</v>
      </c>
      <c r="F10305" s="66" t="s">
        <v>14073</v>
      </c>
      <c r="G10305" s="59" t="s">
        <v>87664</v>
      </c>
      <c r="H10305" s="66" t="s">
        <v>63407</v>
      </c>
      <c r="I10305" s="63" t="s">
        <v>78789</v>
      </c>
    </row>
    <row r="10306" spans="1:9" x14ac:dyDescent="0.25">
      <c r="A10306" s="42" t="s">
        <v>26681</v>
      </c>
      <c r="B10306" s="52" t="s">
        <v>38694</v>
      </c>
      <c r="C10306" s="52" t="s">
        <v>38695</v>
      </c>
      <c r="D10306" s="61" t="s">
        <v>87664</v>
      </c>
      <c r="E10306" s="67" t="s">
        <v>25174</v>
      </c>
      <c r="F10306" s="65" t="s">
        <v>25175</v>
      </c>
      <c r="G10306" s="61" t="s">
        <v>87664</v>
      </c>
      <c r="H10306" s="65" t="s">
        <v>61225</v>
      </c>
      <c r="I10306" s="64" t="s">
        <v>77647</v>
      </c>
    </row>
    <row r="10307" spans="1:9" ht="22.5" x14ac:dyDescent="0.25">
      <c r="A10307" s="42" t="s">
        <v>87664</v>
      </c>
      <c r="B10307" s="52" t="s">
        <v>63295</v>
      </c>
      <c r="C10307" s="52" t="s">
        <v>17797</v>
      </c>
      <c r="D10307" s="59" t="s">
        <v>87664</v>
      </c>
      <c r="E10307" s="68" t="s">
        <v>64949</v>
      </c>
      <c r="F10307" s="66" t="s">
        <v>79563</v>
      </c>
      <c r="G10307" s="59" t="s">
        <v>26681</v>
      </c>
      <c r="H10307" s="66" t="s">
        <v>39000</v>
      </c>
      <c r="I10307" s="63" t="s">
        <v>39001</v>
      </c>
    </row>
    <row r="10308" spans="1:9" ht="22.5" x14ac:dyDescent="0.25">
      <c r="A10308" s="42" t="s">
        <v>87664</v>
      </c>
      <c r="B10308" s="52" t="s">
        <v>67836</v>
      </c>
      <c r="C10308" s="52" t="s">
        <v>81233</v>
      </c>
      <c r="D10308" s="61" t="s">
        <v>87664</v>
      </c>
      <c r="E10308" s="67" t="s">
        <v>67200</v>
      </c>
      <c r="F10308" s="65" t="s">
        <v>80845</v>
      </c>
      <c r="G10308" s="61" t="s">
        <v>87664</v>
      </c>
      <c r="H10308" s="65" t="s">
        <v>18381</v>
      </c>
      <c r="I10308" s="64" t="s">
        <v>18382</v>
      </c>
    </row>
    <row r="10309" spans="1:9" ht="22.5" x14ac:dyDescent="0.25">
      <c r="A10309" s="42" t="s">
        <v>26681</v>
      </c>
      <c r="B10309" s="52" t="s">
        <v>41621</v>
      </c>
      <c r="C10309" s="52" t="s">
        <v>13036</v>
      </c>
      <c r="D10309" s="59" t="s">
        <v>87664</v>
      </c>
      <c r="E10309" s="68" t="s">
        <v>67475</v>
      </c>
      <c r="F10309" s="66" t="s">
        <v>87646</v>
      </c>
      <c r="G10309" s="59" t="s">
        <v>49696</v>
      </c>
      <c r="H10309" s="66" t="s">
        <v>52385</v>
      </c>
      <c r="I10309" s="63" t="s">
        <v>11849</v>
      </c>
    </row>
    <row r="10310" spans="1:9" ht="22.5" x14ac:dyDescent="0.25">
      <c r="A10310" s="42" t="s">
        <v>87664</v>
      </c>
      <c r="B10310" s="52" t="s">
        <v>59461</v>
      </c>
      <c r="C10310" s="52" t="s">
        <v>76604</v>
      </c>
      <c r="D10310" s="61" t="s">
        <v>87664</v>
      </c>
      <c r="E10310" s="67" t="s">
        <v>68958</v>
      </c>
      <c r="F10310" s="65" t="s">
        <v>81781</v>
      </c>
      <c r="G10310" s="61" t="s">
        <v>34335</v>
      </c>
      <c r="H10310" s="65" t="s">
        <v>53667</v>
      </c>
      <c r="I10310" s="64" t="s">
        <v>39132</v>
      </c>
    </row>
    <row r="10311" spans="1:9" ht="22.5" x14ac:dyDescent="0.25">
      <c r="A10311" s="42" t="s">
        <v>87664</v>
      </c>
      <c r="B10311" s="52" t="s">
        <v>23163</v>
      </c>
      <c r="C10311" s="52" t="s">
        <v>29540</v>
      </c>
      <c r="D10311" s="59" t="s">
        <v>86467</v>
      </c>
      <c r="E10311" s="68" t="s">
        <v>50133</v>
      </c>
      <c r="F10311" s="66" t="s">
        <v>14679</v>
      </c>
      <c r="G10311" s="59" t="s">
        <v>26681</v>
      </c>
      <c r="H10311" s="66" t="s">
        <v>38210</v>
      </c>
      <c r="I10311" s="63" t="s">
        <v>38211</v>
      </c>
    </row>
    <row r="10312" spans="1:9" ht="22.5" x14ac:dyDescent="0.25">
      <c r="A10312" s="42" t="s">
        <v>87695</v>
      </c>
      <c r="B10312" s="52" t="s">
        <v>44510</v>
      </c>
      <c r="C10312" s="52" t="s">
        <v>44511</v>
      </c>
      <c r="D10312" s="61" t="s">
        <v>87664</v>
      </c>
      <c r="E10312" s="67" t="s">
        <v>54874</v>
      </c>
      <c r="F10312" s="65" t="s">
        <v>19130</v>
      </c>
      <c r="G10312" s="61" t="s">
        <v>86472</v>
      </c>
      <c r="H10312" s="65" t="s">
        <v>86914</v>
      </c>
      <c r="I10312" s="64" t="s">
        <v>82584</v>
      </c>
    </row>
    <row r="10313" spans="1:9" ht="22.5" x14ac:dyDescent="0.25">
      <c r="A10313" s="42" t="s">
        <v>87664</v>
      </c>
      <c r="B10313" s="52" t="s">
        <v>58052</v>
      </c>
      <c r="C10313" s="52" t="s">
        <v>17634</v>
      </c>
      <c r="D10313" s="59" t="s">
        <v>87664</v>
      </c>
      <c r="E10313" s="68" t="s">
        <v>24703</v>
      </c>
      <c r="F10313" s="66" t="s">
        <v>29662</v>
      </c>
      <c r="G10313" s="59" t="s">
        <v>87664</v>
      </c>
      <c r="H10313" s="66" t="s">
        <v>15394</v>
      </c>
      <c r="I10313" s="63" t="s">
        <v>15395</v>
      </c>
    </row>
    <row r="10314" spans="1:9" ht="22.5" x14ac:dyDescent="0.25">
      <c r="A10314" s="42" t="s">
        <v>87664</v>
      </c>
      <c r="B10314" s="52" t="s">
        <v>66038</v>
      </c>
      <c r="C10314" s="52" t="s">
        <v>80200</v>
      </c>
      <c r="D10314" s="61" t="s">
        <v>87664</v>
      </c>
      <c r="E10314" s="67" t="s">
        <v>54415</v>
      </c>
      <c r="F10314" s="65">
        <v>141</v>
      </c>
      <c r="G10314" s="61" t="s">
        <v>87664</v>
      </c>
      <c r="H10314" s="65" t="s">
        <v>61639</v>
      </c>
      <c r="I10314" s="64" t="s">
        <v>77877</v>
      </c>
    </row>
    <row r="10315" spans="1:9" ht="22.5" x14ac:dyDescent="0.25">
      <c r="A10315" s="42" t="s">
        <v>87664</v>
      </c>
      <c r="B10315" s="52" t="s">
        <v>70687</v>
      </c>
      <c r="C10315" s="52" t="s">
        <v>82571</v>
      </c>
      <c r="D10315" s="59" t="s">
        <v>87664</v>
      </c>
      <c r="E10315" s="68" t="s">
        <v>60482</v>
      </c>
      <c r="F10315" s="66" t="s">
        <v>77325</v>
      </c>
      <c r="G10315" s="59" t="s">
        <v>87664</v>
      </c>
      <c r="H10315" s="66" t="s">
        <v>17622</v>
      </c>
      <c r="I10315" s="63" t="s">
        <v>17623</v>
      </c>
    </row>
    <row r="10316" spans="1:9" ht="33.75" x14ac:dyDescent="0.25">
      <c r="A10316" s="42" t="s">
        <v>26681</v>
      </c>
      <c r="B10316" s="52" t="s">
        <v>40728</v>
      </c>
      <c r="C10316" s="52" t="s">
        <v>40729</v>
      </c>
      <c r="D10316" s="61" t="s">
        <v>87664</v>
      </c>
      <c r="E10316" s="67" t="s">
        <v>55397</v>
      </c>
      <c r="F10316" s="65" t="s">
        <v>55398</v>
      </c>
      <c r="G10316" s="61" t="s">
        <v>87664</v>
      </c>
      <c r="H10316" s="65" t="s">
        <v>67733</v>
      </c>
      <c r="I10316" s="64" t="s">
        <v>23945</v>
      </c>
    </row>
    <row r="10317" spans="1:9" x14ac:dyDescent="0.25">
      <c r="A10317" s="42" t="s">
        <v>87664</v>
      </c>
      <c r="B10317" s="52" t="s">
        <v>65908</v>
      </c>
      <c r="C10317" s="52" t="s">
        <v>75472</v>
      </c>
      <c r="D10317" s="59" t="s">
        <v>86467</v>
      </c>
      <c r="E10317" s="68" t="s">
        <v>52887</v>
      </c>
      <c r="F10317" s="66" t="s">
        <v>52888</v>
      </c>
      <c r="G10317" s="59" t="s">
        <v>87664</v>
      </c>
      <c r="H10317" s="66" t="s">
        <v>14951</v>
      </c>
      <c r="I10317" s="63" t="s">
        <v>14952</v>
      </c>
    </row>
    <row r="10318" spans="1:9" x14ac:dyDescent="0.25">
      <c r="A10318" s="42" t="s">
        <v>49696</v>
      </c>
      <c r="B10318" s="52" t="s">
        <v>53736</v>
      </c>
      <c r="C10318" s="52" t="s">
        <v>53737</v>
      </c>
      <c r="D10318" s="61" t="s">
        <v>34335</v>
      </c>
      <c r="E10318" s="67" t="s">
        <v>33467</v>
      </c>
      <c r="F10318" s="65" t="s">
        <v>33468</v>
      </c>
      <c r="G10318" s="61" t="s">
        <v>87664</v>
      </c>
      <c r="H10318" s="65" t="s">
        <v>26600</v>
      </c>
      <c r="I10318" s="64" t="s">
        <v>26601</v>
      </c>
    </row>
    <row r="10319" spans="1:9" ht="22.5" x14ac:dyDescent="0.25">
      <c r="A10319" s="42" t="s">
        <v>87664</v>
      </c>
      <c r="B10319" s="52" t="s">
        <v>69134</v>
      </c>
      <c r="C10319" s="52" t="s">
        <v>81875</v>
      </c>
      <c r="D10319" s="59" t="s">
        <v>26681</v>
      </c>
      <c r="E10319" s="68" t="s">
        <v>39666</v>
      </c>
      <c r="F10319" s="66" t="s">
        <v>39667</v>
      </c>
      <c r="G10319" s="59" t="s">
        <v>87664</v>
      </c>
      <c r="H10319" s="66" t="s">
        <v>28606</v>
      </c>
      <c r="I10319" s="63" t="s">
        <v>28607</v>
      </c>
    </row>
    <row r="10320" spans="1:9" ht="22.5" x14ac:dyDescent="0.25">
      <c r="A10320" s="42" t="s">
        <v>87664</v>
      </c>
      <c r="B10320" s="52" t="s">
        <v>69242</v>
      </c>
      <c r="C10320" s="52" t="s">
        <v>9648</v>
      </c>
      <c r="D10320" s="61" t="s">
        <v>86472</v>
      </c>
      <c r="E10320" s="67" t="s">
        <v>50292</v>
      </c>
      <c r="F10320" s="65" t="s">
        <v>22961</v>
      </c>
      <c r="G10320" s="61" t="s">
        <v>32576</v>
      </c>
      <c r="H10320" s="65" t="s">
        <v>49317</v>
      </c>
      <c r="I10320" s="64" t="s">
        <v>88386</v>
      </c>
    </row>
    <row r="10321" spans="1:9" ht="22.5" x14ac:dyDescent="0.25">
      <c r="A10321" s="42" t="s">
        <v>49696</v>
      </c>
      <c r="B10321" s="52" t="s">
        <v>51484</v>
      </c>
      <c r="C10321" s="52" t="s">
        <v>51485</v>
      </c>
      <c r="D10321" s="59" t="s">
        <v>31689</v>
      </c>
      <c r="E10321" s="68" t="s">
        <v>85977</v>
      </c>
      <c r="F10321" s="66" t="s">
        <v>27135</v>
      </c>
      <c r="G10321" s="59" t="s">
        <v>87664</v>
      </c>
      <c r="H10321" s="66" t="s">
        <v>23787</v>
      </c>
      <c r="I10321" s="63" t="s">
        <v>22671</v>
      </c>
    </row>
    <row r="10322" spans="1:9" x14ac:dyDescent="0.25">
      <c r="A10322" s="42" t="s">
        <v>87664</v>
      </c>
      <c r="B10322" s="52" t="s">
        <v>72375</v>
      </c>
      <c r="C10322" s="52" t="s">
        <v>83337</v>
      </c>
      <c r="D10322" s="61" t="s">
        <v>87664</v>
      </c>
      <c r="E10322" s="67" t="s">
        <v>60917</v>
      </c>
      <c r="F10322" s="65" t="s">
        <v>56053</v>
      </c>
      <c r="G10322" s="61" t="s">
        <v>87664</v>
      </c>
      <c r="H10322" s="65" t="s">
        <v>23364</v>
      </c>
      <c r="I10322" s="64" t="s">
        <v>23365</v>
      </c>
    </row>
    <row r="10323" spans="1:9" ht="22.5" x14ac:dyDescent="0.25">
      <c r="A10323" s="42" t="s">
        <v>87664</v>
      </c>
      <c r="B10323" s="52" t="s">
        <v>60028</v>
      </c>
      <c r="C10323" s="52" t="s">
        <v>37256</v>
      </c>
      <c r="D10323" s="59" t="s">
        <v>87664</v>
      </c>
      <c r="E10323" s="68" t="s">
        <v>47970</v>
      </c>
      <c r="F10323" s="66" t="s">
        <v>47971</v>
      </c>
      <c r="G10323" s="59" t="s">
        <v>87664</v>
      </c>
      <c r="H10323" s="66" t="s">
        <v>47865</v>
      </c>
      <c r="I10323" s="63" t="s">
        <v>47866</v>
      </c>
    </row>
    <row r="10324" spans="1:9" ht="22.5" x14ac:dyDescent="0.25">
      <c r="A10324" s="42" t="s">
        <v>26681</v>
      </c>
      <c r="B10324" s="52" t="s">
        <v>38121</v>
      </c>
      <c r="C10324" s="52" t="s">
        <v>38122</v>
      </c>
      <c r="D10324" s="61" t="s">
        <v>87664</v>
      </c>
      <c r="E10324" s="67" t="s">
        <v>59517</v>
      </c>
      <c r="F10324" s="65" t="s">
        <v>76644</v>
      </c>
      <c r="G10324" s="61" t="s">
        <v>87664</v>
      </c>
      <c r="H10324" s="65" t="s">
        <v>56520</v>
      </c>
      <c r="I10324" s="64" t="s">
        <v>22387</v>
      </c>
    </row>
    <row r="10325" spans="1:9" ht="22.5" x14ac:dyDescent="0.25">
      <c r="A10325" s="42" t="s">
        <v>26681</v>
      </c>
      <c r="B10325" s="52" t="s">
        <v>37612</v>
      </c>
      <c r="C10325" s="52" t="s">
        <v>37613</v>
      </c>
      <c r="D10325" s="59" t="s">
        <v>87664</v>
      </c>
      <c r="E10325" s="68" t="s">
        <v>28095</v>
      </c>
      <c r="F10325" s="66" t="s">
        <v>12922</v>
      </c>
      <c r="G10325" s="59" t="s">
        <v>87664</v>
      </c>
      <c r="H10325" s="66" t="s">
        <v>75354</v>
      </c>
      <c r="I10325" s="63" t="s">
        <v>56577</v>
      </c>
    </row>
    <row r="10326" spans="1:9" ht="22.5" x14ac:dyDescent="0.25">
      <c r="A10326" s="42" t="s">
        <v>87664</v>
      </c>
      <c r="B10326" s="52" t="s">
        <v>67647</v>
      </c>
      <c r="C10326" s="52" t="s">
        <v>56978</v>
      </c>
      <c r="D10326" s="61" t="s">
        <v>87664</v>
      </c>
      <c r="E10326" s="67" t="s">
        <v>59798</v>
      </c>
      <c r="F10326" s="65" t="s">
        <v>76408</v>
      </c>
      <c r="G10326" s="61" t="s">
        <v>87664</v>
      </c>
      <c r="H10326" s="65" t="s">
        <v>58789</v>
      </c>
      <c r="I10326" s="64" t="s">
        <v>76208</v>
      </c>
    </row>
    <row r="10327" spans="1:9" x14ac:dyDescent="0.25">
      <c r="A10327" s="42" t="s">
        <v>26681</v>
      </c>
      <c r="B10327" s="52" t="s">
        <v>39429</v>
      </c>
      <c r="C10327" s="52" t="s">
        <v>38479</v>
      </c>
      <c r="D10327" s="59" t="s">
        <v>87664</v>
      </c>
      <c r="E10327" s="68" t="s">
        <v>22509</v>
      </c>
      <c r="F10327" s="66" t="s">
        <v>22510</v>
      </c>
      <c r="G10327" s="59" t="s">
        <v>87664</v>
      </c>
      <c r="H10327" s="66" t="s">
        <v>61360</v>
      </c>
      <c r="I10327" s="63" t="s">
        <v>77726</v>
      </c>
    </row>
    <row r="10328" spans="1:9" ht="22.5" x14ac:dyDescent="0.25">
      <c r="A10328" s="42" t="s">
        <v>87664</v>
      </c>
      <c r="B10328" s="52" t="s">
        <v>58636</v>
      </c>
      <c r="C10328" s="52">
        <v>69</v>
      </c>
      <c r="D10328" s="61" t="s">
        <v>87664</v>
      </c>
      <c r="E10328" s="67" t="s">
        <v>64914</v>
      </c>
      <c r="F10328" s="65" t="s">
        <v>79245</v>
      </c>
      <c r="G10328" s="61" t="s">
        <v>87664</v>
      </c>
      <c r="H10328" s="65" t="s">
        <v>62423</v>
      </c>
      <c r="I10328" s="64" t="s">
        <v>12464</v>
      </c>
    </row>
    <row r="10329" spans="1:9" x14ac:dyDescent="0.25">
      <c r="A10329" s="42" t="s">
        <v>87664</v>
      </c>
      <c r="B10329" s="52" t="s">
        <v>59378</v>
      </c>
      <c r="C10329" s="52" t="s">
        <v>12468</v>
      </c>
      <c r="D10329" s="59" t="s">
        <v>87664</v>
      </c>
      <c r="E10329" s="68" t="s">
        <v>25283</v>
      </c>
      <c r="F10329" s="66" t="s">
        <v>25284</v>
      </c>
      <c r="G10329" s="59" t="s">
        <v>87664</v>
      </c>
      <c r="H10329" s="66" t="s">
        <v>55571</v>
      </c>
      <c r="I10329" s="63" t="s">
        <v>14029</v>
      </c>
    </row>
    <row r="10330" spans="1:9" ht="22.5" x14ac:dyDescent="0.25">
      <c r="A10330" s="42" t="s">
        <v>87695</v>
      </c>
      <c r="B10330" s="52" t="s">
        <v>45138</v>
      </c>
      <c r="C10330" s="52" t="s">
        <v>45139</v>
      </c>
      <c r="D10330" s="61" t="s">
        <v>87664</v>
      </c>
      <c r="E10330" s="67" t="s">
        <v>18004</v>
      </c>
      <c r="F10330" s="65" t="s">
        <v>29130</v>
      </c>
      <c r="G10330" s="61" t="s">
        <v>26681</v>
      </c>
      <c r="H10330" s="65" t="s">
        <v>40589</v>
      </c>
      <c r="I10330" s="64" t="s">
        <v>40590</v>
      </c>
    </row>
    <row r="10331" spans="1:9" ht="22.5" x14ac:dyDescent="0.25">
      <c r="A10331" s="42" t="s">
        <v>86467</v>
      </c>
      <c r="B10331" s="52" t="s">
        <v>88790</v>
      </c>
      <c r="C10331" s="52" t="s">
        <v>52778</v>
      </c>
      <c r="D10331" s="59" t="s">
        <v>87694</v>
      </c>
      <c r="E10331" s="68" t="s">
        <v>42395</v>
      </c>
      <c r="F10331" s="66" t="s">
        <v>42114</v>
      </c>
      <c r="G10331" s="59" t="s">
        <v>86474</v>
      </c>
      <c r="H10331" s="66" t="s">
        <v>46568</v>
      </c>
      <c r="I10331" s="63" t="s">
        <v>46569</v>
      </c>
    </row>
    <row r="10332" spans="1:9" x14ac:dyDescent="0.25">
      <c r="A10332" s="42" t="s">
        <v>87664</v>
      </c>
      <c r="B10332" s="52" t="s">
        <v>68007</v>
      </c>
      <c r="C10332" s="52" t="s">
        <v>81237</v>
      </c>
      <c r="D10332" s="61" t="s">
        <v>87664</v>
      </c>
      <c r="E10332" s="67" t="s">
        <v>68404</v>
      </c>
      <c r="F10332" s="65" t="s">
        <v>57179</v>
      </c>
      <c r="G10332" s="61" t="s">
        <v>87664</v>
      </c>
      <c r="H10332" s="65" t="s">
        <v>55525</v>
      </c>
      <c r="I10332" s="64" t="s">
        <v>15441</v>
      </c>
    </row>
    <row r="10333" spans="1:9" x14ac:dyDescent="0.25">
      <c r="A10333" s="42" t="s">
        <v>87664</v>
      </c>
      <c r="B10333" s="52" t="s">
        <v>61958</v>
      </c>
      <c r="C10333" s="52" t="s">
        <v>18575</v>
      </c>
      <c r="D10333" s="59" t="s">
        <v>87664</v>
      </c>
      <c r="E10333" s="68" t="s">
        <v>68536</v>
      </c>
      <c r="F10333" s="66" t="s">
        <v>18963</v>
      </c>
      <c r="G10333" s="59" t="s">
        <v>32576</v>
      </c>
      <c r="H10333" s="66" t="s">
        <v>32201</v>
      </c>
      <c r="I10333" s="63" t="s">
        <v>32202</v>
      </c>
    </row>
    <row r="10334" spans="1:9" ht="22.5" x14ac:dyDescent="0.25">
      <c r="A10334" s="42" t="s">
        <v>31689</v>
      </c>
      <c r="B10334" s="52" t="s">
        <v>49447</v>
      </c>
      <c r="C10334" s="52" t="s">
        <v>78374</v>
      </c>
      <c r="D10334" s="61" t="s">
        <v>87664</v>
      </c>
      <c r="E10334" s="67" t="s">
        <v>60275</v>
      </c>
      <c r="F10334" s="65" t="s">
        <v>77212</v>
      </c>
      <c r="G10334" s="61" t="s">
        <v>86474</v>
      </c>
      <c r="H10334" s="65" t="s">
        <v>46508</v>
      </c>
      <c r="I10334" s="64" t="s">
        <v>46073</v>
      </c>
    </row>
    <row r="10335" spans="1:9" x14ac:dyDescent="0.25">
      <c r="A10335" s="42" t="s">
        <v>87664</v>
      </c>
      <c r="B10335" s="52" t="s">
        <v>67529</v>
      </c>
      <c r="C10335" s="52" t="s">
        <v>76035</v>
      </c>
      <c r="D10335" s="59" t="s">
        <v>87664</v>
      </c>
      <c r="E10335" s="68" t="s">
        <v>67493</v>
      </c>
      <c r="F10335" s="66" t="s">
        <v>14333</v>
      </c>
      <c r="G10335" s="59" t="s">
        <v>87664</v>
      </c>
      <c r="H10335" s="66" t="s">
        <v>26741</v>
      </c>
      <c r="I10335" s="63" t="s">
        <v>26742</v>
      </c>
    </row>
    <row r="10336" spans="1:9" ht="22.5" x14ac:dyDescent="0.25">
      <c r="A10336" s="42" t="s">
        <v>87664</v>
      </c>
      <c r="B10336" s="52" t="s">
        <v>56242</v>
      </c>
      <c r="C10336" s="52" t="s">
        <v>56076</v>
      </c>
      <c r="D10336" s="61" t="s">
        <v>87664</v>
      </c>
      <c r="E10336" s="67" t="s">
        <v>73358</v>
      </c>
      <c r="F10336" s="65" t="s">
        <v>83889</v>
      </c>
      <c r="G10336" s="61" t="s">
        <v>87664</v>
      </c>
      <c r="H10336" s="65" t="s">
        <v>64009</v>
      </c>
      <c r="I10336" s="64" t="s">
        <v>79090</v>
      </c>
    </row>
    <row r="10337" spans="1:9" x14ac:dyDescent="0.25">
      <c r="A10337" s="42" t="s">
        <v>87664</v>
      </c>
      <c r="B10337" s="52" t="s">
        <v>58312</v>
      </c>
      <c r="C10337" s="52" t="s">
        <v>75912</v>
      </c>
      <c r="D10337" s="59" t="s">
        <v>87664</v>
      </c>
      <c r="E10337" s="68" t="s">
        <v>67422</v>
      </c>
      <c r="F10337" s="66" t="s">
        <v>81017</v>
      </c>
      <c r="G10337" s="59" t="s">
        <v>87664</v>
      </c>
      <c r="H10337" s="66" t="s">
        <v>24966</v>
      </c>
      <c r="I10337" s="63" t="s">
        <v>11876</v>
      </c>
    </row>
    <row r="10338" spans="1:9" x14ac:dyDescent="0.25">
      <c r="A10338" s="42" t="s">
        <v>87664</v>
      </c>
      <c r="B10338" s="52" t="s">
        <v>23845</v>
      </c>
      <c r="C10338" s="52" t="s">
        <v>23846</v>
      </c>
      <c r="D10338" s="61" t="s">
        <v>87664</v>
      </c>
      <c r="E10338" s="67" t="s">
        <v>69546</v>
      </c>
      <c r="F10338" s="65" t="s">
        <v>82067</v>
      </c>
      <c r="G10338" s="61" t="s">
        <v>22481</v>
      </c>
      <c r="H10338" s="65" t="s">
        <v>86977</v>
      </c>
      <c r="I10338" s="64" t="s">
        <v>85595</v>
      </c>
    </row>
    <row r="10339" spans="1:9" ht="45" x14ac:dyDescent="0.25">
      <c r="A10339" s="42" t="s">
        <v>87664</v>
      </c>
      <c r="B10339" s="52" t="s">
        <v>13947</v>
      </c>
      <c r="C10339" s="52" t="s">
        <v>12141</v>
      </c>
      <c r="D10339" s="59" t="s">
        <v>87664</v>
      </c>
      <c r="E10339" s="68" t="s">
        <v>60635</v>
      </c>
      <c r="F10339" s="66" t="s">
        <v>56803</v>
      </c>
      <c r="G10339" s="59" t="s">
        <v>26681</v>
      </c>
      <c r="H10339" s="66" t="s">
        <v>41390</v>
      </c>
      <c r="I10339" s="63" t="s">
        <v>41391</v>
      </c>
    </row>
    <row r="10340" spans="1:9" ht="33.75" x14ac:dyDescent="0.25">
      <c r="A10340" s="42" t="s">
        <v>87664</v>
      </c>
      <c r="B10340" s="52" t="s">
        <v>67520</v>
      </c>
      <c r="C10340" s="52" t="s">
        <v>77534</v>
      </c>
      <c r="D10340" s="61" t="s">
        <v>87664</v>
      </c>
      <c r="E10340" s="67" t="s">
        <v>67048</v>
      </c>
      <c r="F10340" s="65" t="s">
        <v>80706</v>
      </c>
      <c r="G10340" s="61" t="s">
        <v>26681</v>
      </c>
      <c r="H10340" s="65" t="s">
        <v>40760</v>
      </c>
      <c r="I10340" s="64" t="s">
        <v>40761</v>
      </c>
    </row>
    <row r="10341" spans="1:9" ht="33.75" x14ac:dyDescent="0.25">
      <c r="A10341" s="42" t="s">
        <v>87664</v>
      </c>
      <c r="B10341" s="52" t="s">
        <v>71891</v>
      </c>
      <c r="C10341" s="52" t="s">
        <v>77338</v>
      </c>
      <c r="D10341" s="59" t="s">
        <v>87664</v>
      </c>
      <c r="E10341" s="68" t="s">
        <v>51756</v>
      </c>
      <c r="F10341" s="66" t="s">
        <v>13466</v>
      </c>
      <c r="G10341" s="59" t="s">
        <v>87664</v>
      </c>
      <c r="H10341" s="66" t="s">
        <v>26465</v>
      </c>
      <c r="I10341" s="63" t="s">
        <v>20019</v>
      </c>
    </row>
    <row r="10342" spans="1:9" ht="22.5" x14ac:dyDescent="0.25">
      <c r="A10342" s="42" t="s">
        <v>87664</v>
      </c>
      <c r="B10342" s="52" t="s">
        <v>66783</v>
      </c>
      <c r="C10342" s="52" t="s">
        <v>48550</v>
      </c>
      <c r="D10342" s="61" t="s">
        <v>87664</v>
      </c>
      <c r="E10342" s="67" t="s">
        <v>65425</v>
      </c>
      <c r="F10342" s="65" t="s">
        <v>79870</v>
      </c>
      <c r="G10342" s="61" t="s">
        <v>87664</v>
      </c>
      <c r="H10342" s="65" t="s">
        <v>75291</v>
      </c>
      <c r="I10342" s="64" t="s">
        <v>56561</v>
      </c>
    </row>
    <row r="10343" spans="1:9" x14ac:dyDescent="0.25">
      <c r="A10343" s="45" t="s">
        <v>28384</v>
      </c>
      <c r="B10343" s="52" t="s">
        <v>87161</v>
      </c>
      <c r="C10343" s="52" t="s">
        <v>52267</v>
      </c>
      <c r="D10343" s="59" t="s">
        <v>87664</v>
      </c>
      <c r="E10343" s="68" t="s">
        <v>74554</v>
      </c>
      <c r="F10343" s="66" t="s">
        <v>51720</v>
      </c>
      <c r="G10343" s="59" t="s">
        <v>26681</v>
      </c>
      <c r="H10343" s="66" t="s">
        <v>40828</v>
      </c>
      <c r="I10343" s="63" t="s">
        <v>39380</v>
      </c>
    </row>
    <row r="10344" spans="1:9" x14ac:dyDescent="0.25">
      <c r="A10344" s="42" t="s">
        <v>87664</v>
      </c>
      <c r="B10344" s="52" t="s">
        <v>64724</v>
      </c>
      <c r="C10344" s="52" t="s">
        <v>11981</v>
      </c>
      <c r="D10344" s="61" t="s">
        <v>87664</v>
      </c>
      <c r="E10344" s="67" t="s">
        <v>68203</v>
      </c>
      <c r="F10344" s="65" t="s">
        <v>15725</v>
      </c>
      <c r="G10344" s="61" t="s">
        <v>87664</v>
      </c>
      <c r="H10344" s="65" t="s">
        <v>66004</v>
      </c>
      <c r="I10344" s="64" t="s">
        <v>80183</v>
      </c>
    </row>
    <row r="10345" spans="1:9" x14ac:dyDescent="0.25">
      <c r="A10345" s="42" t="s">
        <v>87664</v>
      </c>
      <c r="B10345" s="52" t="s">
        <v>67274</v>
      </c>
      <c r="C10345" s="52" t="s">
        <v>80893</v>
      </c>
      <c r="D10345" s="59" t="s">
        <v>87664</v>
      </c>
      <c r="E10345" s="68" t="s">
        <v>26604</v>
      </c>
      <c r="F10345" s="66" t="s">
        <v>26605</v>
      </c>
      <c r="G10345" s="59" t="s">
        <v>87664</v>
      </c>
      <c r="H10345" s="66" t="s">
        <v>63715</v>
      </c>
      <c r="I10345" s="63" t="s">
        <v>78950</v>
      </c>
    </row>
    <row r="10346" spans="1:9" x14ac:dyDescent="0.25">
      <c r="A10346" s="42" t="s">
        <v>31689</v>
      </c>
      <c r="B10346" s="52" t="s">
        <v>85734</v>
      </c>
      <c r="C10346" s="52" t="s">
        <v>85195</v>
      </c>
      <c r="D10346" s="61" t="s">
        <v>87664</v>
      </c>
      <c r="E10346" s="67" t="s">
        <v>28640</v>
      </c>
      <c r="F10346" s="65" t="s">
        <v>28641</v>
      </c>
      <c r="G10346" s="61" t="s">
        <v>87664</v>
      </c>
      <c r="H10346" s="65" t="s">
        <v>25528</v>
      </c>
      <c r="I10346" s="64" t="s">
        <v>25529</v>
      </c>
    </row>
    <row r="10347" spans="1:9" ht="22.5" x14ac:dyDescent="0.25">
      <c r="A10347" s="42" t="s">
        <v>87664</v>
      </c>
      <c r="B10347" s="52" t="s">
        <v>59807</v>
      </c>
      <c r="C10347" s="52" t="s">
        <v>38666</v>
      </c>
      <c r="D10347" s="59" t="s">
        <v>87664</v>
      </c>
      <c r="E10347" s="68" t="s">
        <v>68789</v>
      </c>
      <c r="F10347" s="66" t="s">
        <v>81715</v>
      </c>
      <c r="G10347" s="59" t="s">
        <v>87664</v>
      </c>
      <c r="H10347" s="66" t="s">
        <v>70013</v>
      </c>
      <c r="I10347" s="63" t="s">
        <v>82910</v>
      </c>
    </row>
    <row r="10348" spans="1:9" ht="22.5" x14ac:dyDescent="0.25">
      <c r="A10348" s="42" t="s">
        <v>87664</v>
      </c>
      <c r="B10348" s="52" t="s">
        <v>21989</v>
      </c>
      <c r="C10348" s="52" t="s">
        <v>15537</v>
      </c>
      <c r="D10348" s="61" t="s">
        <v>87664</v>
      </c>
      <c r="E10348" s="67" t="s">
        <v>62513</v>
      </c>
      <c r="F10348" s="65" t="s">
        <v>78344</v>
      </c>
      <c r="G10348" s="61" t="s">
        <v>26681</v>
      </c>
      <c r="H10348" s="65" t="s">
        <v>40694</v>
      </c>
      <c r="I10348" s="64" t="s">
        <v>40688</v>
      </c>
    </row>
    <row r="10349" spans="1:9" x14ac:dyDescent="0.25">
      <c r="A10349" s="42" t="s">
        <v>87664</v>
      </c>
      <c r="B10349" s="52" t="s">
        <v>59902</v>
      </c>
      <c r="C10349" s="52" t="s">
        <v>76742</v>
      </c>
      <c r="D10349" s="59" t="s">
        <v>31689</v>
      </c>
      <c r="E10349" s="68" t="s">
        <v>86953</v>
      </c>
      <c r="F10349" s="66" t="s">
        <v>85600</v>
      </c>
      <c r="G10349" s="59" t="s">
        <v>87664</v>
      </c>
      <c r="H10349" s="66" t="s">
        <v>64628</v>
      </c>
      <c r="I10349" s="63" t="s">
        <v>79413</v>
      </c>
    </row>
    <row r="10350" spans="1:9" ht="22.5" x14ac:dyDescent="0.25">
      <c r="A10350" s="42" t="s">
        <v>87664</v>
      </c>
      <c r="B10350" s="52" t="s">
        <v>63576</v>
      </c>
      <c r="C10350" s="52" t="s">
        <v>12155</v>
      </c>
      <c r="D10350" s="61" t="s">
        <v>87664</v>
      </c>
      <c r="E10350" s="67" t="s">
        <v>70589</v>
      </c>
      <c r="F10350" s="65" t="s">
        <v>14090</v>
      </c>
      <c r="G10350" s="61" t="s">
        <v>87664</v>
      </c>
      <c r="H10350" s="65" t="s">
        <v>48080</v>
      </c>
      <c r="I10350" s="64" t="s">
        <v>48081</v>
      </c>
    </row>
    <row r="10351" spans="1:9" ht="22.5" x14ac:dyDescent="0.25">
      <c r="A10351" s="42" t="s">
        <v>87664</v>
      </c>
      <c r="B10351" s="52" t="s">
        <v>16085</v>
      </c>
      <c r="C10351" s="52" t="s">
        <v>16086</v>
      </c>
      <c r="D10351" s="59" t="s">
        <v>87664</v>
      </c>
      <c r="E10351" s="68" t="s">
        <v>16590</v>
      </c>
      <c r="F10351" s="66" t="s">
        <v>29020</v>
      </c>
      <c r="G10351" s="59" t="s">
        <v>87664</v>
      </c>
      <c r="H10351" s="66" t="s">
        <v>63828</v>
      </c>
      <c r="I10351" s="63" t="s">
        <v>54474</v>
      </c>
    </row>
    <row r="10352" spans="1:9" x14ac:dyDescent="0.25">
      <c r="A10352" s="42" t="s">
        <v>87664</v>
      </c>
      <c r="B10352" s="52" t="s">
        <v>15498</v>
      </c>
      <c r="C10352" s="52" t="s">
        <v>13376</v>
      </c>
      <c r="D10352" s="61" t="s">
        <v>87664</v>
      </c>
      <c r="E10352" s="67" t="s">
        <v>74168</v>
      </c>
      <c r="F10352" s="65" t="s">
        <v>77041</v>
      </c>
      <c r="G10352" s="61" t="s">
        <v>28384</v>
      </c>
      <c r="H10352" s="65" t="s">
        <v>34966</v>
      </c>
      <c r="I10352" s="64" t="s">
        <v>34967</v>
      </c>
    </row>
    <row r="10353" spans="1:9" ht="22.5" x14ac:dyDescent="0.25">
      <c r="A10353" s="42" t="s">
        <v>87664</v>
      </c>
      <c r="B10353" s="52" t="s">
        <v>55320</v>
      </c>
      <c r="C10353" s="52" t="s">
        <v>55321</v>
      </c>
      <c r="D10353" s="59" t="s">
        <v>87664</v>
      </c>
      <c r="E10353" s="68" t="s">
        <v>68121</v>
      </c>
      <c r="F10353" s="66" t="s">
        <v>81395</v>
      </c>
      <c r="G10353" s="59" t="s">
        <v>86467</v>
      </c>
      <c r="H10353" s="66" t="s">
        <v>50189</v>
      </c>
      <c r="I10353" s="63" t="s">
        <v>87762</v>
      </c>
    </row>
    <row r="10354" spans="1:9" ht="22.5" x14ac:dyDescent="0.25">
      <c r="A10354" s="42" t="s">
        <v>87664</v>
      </c>
      <c r="B10354" s="52" t="s">
        <v>20058</v>
      </c>
      <c r="C10354" s="52" t="s">
        <v>20059</v>
      </c>
      <c r="D10354" s="61" t="s">
        <v>28384</v>
      </c>
      <c r="E10354" s="67" t="s">
        <v>86407</v>
      </c>
      <c r="F10354" s="65" t="s">
        <v>12574</v>
      </c>
      <c r="G10354" s="61" t="s">
        <v>87664</v>
      </c>
      <c r="H10354" s="65" t="s">
        <v>64406</v>
      </c>
      <c r="I10354" s="64" t="s">
        <v>79332</v>
      </c>
    </row>
    <row r="10355" spans="1:9" ht="22.5" x14ac:dyDescent="0.25">
      <c r="A10355" s="42" t="s">
        <v>87664</v>
      </c>
      <c r="B10355" s="52" t="s">
        <v>18982</v>
      </c>
      <c r="C10355" s="52" t="s">
        <v>18983</v>
      </c>
      <c r="D10355" s="59" t="s">
        <v>87664</v>
      </c>
      <c r="E10355" s="68" t="s">
        <v>70055</v>
      </c>
      <c r="F10355" s="66" t="s">
        <v>57187</v>
      </c>
      <c r="G10355" s="59" t="s">
        <v>49696</v>
      </c>
      <c r="H10355" s="66" t="s">
        <v>51272</v>
      </c>
      <c r="I10355" s="63" t="s">
        <v>51273</v>
      </c>
    </row>
    <row r="10356" spans="1:9" ht="22.5" x14ac:dyDescent="0.25">
      <c r="A10356" s="42" t="s">
        <v>87664</v>
      </c>
      <c r="B10356" s="52" t="s">
        <v>72470</v>
      </c>
      <c r="C10356" s="52" t="s">
        <v>83378</v>
      </c>
      <c r="D10356" s="61" t="s">
        <v>87664</v>
      </c>
      <c r="E10356" s="67" t="s">
        <v>59204</v>
      </c>
      <c r="F10356" s="65" t="s">
        <v>22330</v>
      </c>
      <c r="G10356" s="61" t="s">
        <v>31689</v>
      </c>
      <c r="H10356" s="65" t="s">
        <v>31098</v>
      </c>
      <c r="I10356" s="64" t="s">
        <v>31099</v>
      </c>
    </row>
    <row r="10357" spans="1:9" x14ac:dyDescent="0.25">
      <c r="A10357" s="42" t="s">
        <v>87664</v>
      </c>
      <c r="B10357" s="52" t="s">
        <v>23651</v>
      </c>
      <c r="C10357" s="52" t="s">
        <v>23652</v>
      </c>
      <c r="D10357" s="59" t="s">
        <v>87664</v>
      </c>
      <c r="E10357" s="68" t="s">
        <v>74590</v>
      </c>
      <c r="F10357" s="66" t="s">
        <v>51884</v>
      </c>
      <c r="G10357" s="59" t="s">
        <v>31689</v>
      </c>
      <c r="H10357" s="66" t="s">
        <v>49559</v>
      </c>
      <c r="I10357" s="63" t="s">
        <v>49560</v>
      </c>
    </row>
    <row r="10358" spans="1:9" ht="22.5" x14ac:dyDescent="0.25">
      <c r="A10358" s="42" t="s">
        <v>87664</v>
      </c>
      <c r="B10358" s="52" t="s">
        <v>24549</v>
      </c>
      <c r="C10358" s="52" t="s">
        <v>24550</v>
      </c>
      <c r="D10358" s="61" t="s">
        <v>87664</v>
      </c>
      <c r="E10358" s="67" t="s">
        <v>58363</v>
      </c>
      <c r="F10358" s="65" t="s">
        <v>75936</v>
      </c>
      <c r="G10358" s="61" t="s">
        <v>87664</v>
      </c>
      <c r="H10358" s="65" t="s">
        <v>64744</v>
      </c>
      <c r="I10358" s="64" t="s">
        <v>20176</v>
      </c>
    </row>
    <row r="10359" spans="1:9" ht="22.5" x14ac:dyDescent="0.25">
      <c r="A10359" s="42" t="s">
        <v>87664</v>
      </c>
      <c r="B10359" s="52" t="s">
        <v>60148</v>
      </c>
      <c r="C10359" s="52" t="s">
        <v>77160</v>
      </c>
      <c r="D10359" s="59" t="s">
        <v>87664</v>
      </c>
      <c r="E10359" s="68" t="s">
        <v>59390</v>
      </c>
      <c r="F10359" s="66" t="s">
        <v>76558</v>
      </c>
      <c r="G10359" s="59" t="s">
        <v>87664</v>
      </c>
      <c r="H10359" s="66" t="s">
        <v>68865</v>
      </c>
      <c r="I10359" s="63" t="s">
        <v>24386</v>
      </c>
    </row>
    <row r="10360" spans="1:9" ht="22.5" x14ac:dyDescent="0.25">
      <c r="A10360" s="57" t="s">
        <v>26681</v>
      </c>
      <c r="B10360" s="52" t="s">
        <v>40066</v>
      </c>
      <c r="C10360" s="52" t="s">
        <v>40067</v>
      </c>
      <c r="D10360" s="61" t="s">
        <v>87664</v>
      </c>
      <c r="E10360" s="67" t="s">
        <v>16598</v>
      </c>
      <c r="F10360" s="65" t="s">
        <v>16599</v>
      </c>
      <c r="G10360" s="61" t="s">
        <v>87664</v>
      </c>
      <c r="H10360" s="65" t="s">
        <v>69758</v>
      </c>
      <c r="I10360" s="64" t="s">
        <v>82161</v>
      </c>
    </row>
    <row r="10361" spans="1:9" x14ac:dyDescent="0.25">
      <c r="A10361" s="42" t="s">
        <v>28384</v>
      </c>
      <c r="B10361" s="52" t="s">
        <v>87823</v>
      </c>
      <c r="C10361" s="52" t="s">
        <v>87824</v>
      </c>
      <c r="D10361" s="59" t="s">
        <v>86467</v>
      </c>
      <c r="E10361" s="68" t="s">
        <v>50131</v>
      </c>
      <c r="F10361" s="66" t="s">
        <v>50132</v>
      </c>
      <c r="G10361" s="59" t="s">
        <v>87664</v>
      </c>
      <c r="H10361" s="66" t="s">
        <v>71138</v>
      </c>
      <c r="I10361" s="63" t="s">
        <v>17611</v>
      </c>
    </row>
    <row r="10362" spans="1:9" x14ac:dyDescent="0.25">
      <c r="A10362" s="42" t="s">
        <v>87664</v>
      </c>
      <c r="B10362" s="52" t="s">
        <v>66048</v>
      </c>
      <c r="C10362" s="52" t="s">
        <v>16217</v>
      </c>
      <c r="D10362" s="61" t="s">
        <v>87664</v>
      </c>
      <c r="E10362" s="67" t="s">
        <v>27420</v>
      </c>
      <c r="F10362" s="65" t="s">
        <v>22206</v>
      </c>
      <c r="G10362" s="61" t="s">
        <v>87664</v>
      </c>
      <c r="H10362" s="65" t="s">
        <v>17958</v>
      </c>
      <c r="I10362" s="64" t="s">
        <v>17959</v>
      </c>
    </row>
    <row r="10363" spans="1:9" x14ac:dyDescent="0.25">
      <c r="A10363" s="42" t="s">
        <v>87664</v>
      </c>
      <c r="B10363" s="52" t="s">
        <v>27986</v>
      </c>
      <c r="C10363" s="52" t="s">
        <v>20221</v>
      </c>
      <c r="D10363" s="59" t="s">
        <v>87664</v>
      </c>
      <c r="E10363" s="68" t="s">
        <v>18753</v>
      </c>
      <c r="F10363" s="66" t="s">
        <v>13136</v>
      </c>
      <c r="G10363" s="59" t="s">
        <v>87664</v>
      </c>
      <c r="H10363" s="66" t="s">
        <v>14390</v>
      </c>
      <c r="I10363" s="63" t="s">
        <v>14391</v>
      </c>
    </row>
    <row r="10364" spans="1:9" ht="22.5" x14ac:dyDescent="0.25">
      <c r="A10364" s="42" t="s">
        <v>87664</v>
      </c>
      <c r="B10364" s="52" t="s">
        <v>88763</v>
      </c>
      <c r="C10364" s="52" t="s">
        <v>75540</v>
      </c>
      <c r="D10364" s="61" t="s">
        <v>87664</v>
      </c>
      <c r="E10364" s="67" t="s">
        <v>72359</v>
      </c>
      <c r="F10364" s="65" t="s">
        <v>83328</v>
      </c>
      <c r="G10364" s="61" t="s">
        <v>87664</v>
      </c>
      <c r="H10364" s="65" t="s">
        <v>60296</v>
      </c>
      <c r="I10364" s="64" t="s">
        <v>56761</v>
      </c>
    </row>
    <row r="10365" spans="1:9" x14ac:dyDescent="0.25">
      <c r="A10365" s="42" t="s">
        <v>87664</v>
      </c>
      <c r="B10365" s="52" t="s">
        <v>58270</v>
      </c>
      <c r="C10365" s="52" t="s">
        <v>75894</v>
      </c>
      <c r="D10365" s="59" t="s">
        <v>26681</v>
      </c>
      <c r="E10365" s="68" t="s">
        <v>89079</v>
      </c>
      <c r="F10365" s="66">
        <v>12</v>
      </c>
      <c r="G10365" s="59" t="s">
        <v>87664</v>
      </c>
      <c r="H10365" s="66" t="s">
        <v>65916</v>
      </c>
      <c r="I10365" s="63" t="s">
        <v>75474</v>
      </c>
    </row>
    <row r="10366" spans="1:9" x14ac:dyDescent="0.25">
      <c r="A10366" s="42" t="s">
        <v>26681</v>
      </c>
      <c r="B10366" s="52" t="s">
        <v>40141</v>
      </c>
      <c r="C10366" s="52" t="s">
        <v>40142</v>
      </c>
      <c r="D10366" s="61" t="s">
        <v>87695</v>
      </c>
      <c r="E10366" s="67" t="s">
        <v>54082</v>
      </c>
      <c r="F10366" s="65" t="s">
        <v>16157</v>
      </c>
      <c r="G10366" s="61" t="s">
        <v>86474</v>
      </c>
      <c r="H10366" s="65" t="s">
        <v>45474</v>
      </c>
      <c r="I10366" s="64" t="s">
        <v>45475</v>
      </c>
    </row>
    <row r="10367" spans="1:9" ht="22.5" x14ac:dyDescent="0.25">
      <c r="A10367" s="42" t="s">
        <v>87664</v>
      </c>
      <c r="B10367" s="52" t="s">
        <v>71449</v>
      </c>
      <c r="C10367" s="52" t="s">
        <v>82880</v>
      </c>
      <c r="D10367" s="59" t="s">
        <v>87664</v>
      </c>
      <c r="E10367" s="68" t="s">
        <v>63441</v>
      </c>
      <c r="F10367" s="66" t="s">
        <v>78800</v>
      </c>
      <c r="G10367" s="59" t="s">
        <v>26681</v>
      </c>
      <c r="H10367" s="66" t="s">
        <v>37196</v>
      </c>
      <c r="I10367" s="63" t="s">
        <v>37197</v>
      </c>
    </row>
    <row r="10368" spans="1:9" ht="33.75" x14ac:dyDescent="0.25">
      <c r="A10368" s="42" t="s">
        <v>87664</v>
      </c>
      <c r="B10368" s="52" t="s">
        <v>67349</v>
      </c>
      <c r="C10368" s="52" t="s">
        <v>80950</v>
      </c>
      <c r="D10368" s="61" t="s">
        <v>87664</v>
      </c>
      <c r="E10368" s="67" t="s">
        <v>24245</v>
      </c>
      <c r="F10368" s="65" t="s">
        <v>24246</v>
      </c>
      <c r="G10368" s="61" t="s">
        <v>87664</v>
      </c>
      <c r="H10368" s="65" t="s">
        <v>55206</v>
      </c>
      <c r="I10368" s="64" t="s">
        <v>55207</v>
      </c>
    </row>
    <row r="10369" spans="1:9" ht="33.75" x14ac:dyDescent="0.25">
      <c r="A10369" s="42" t="s">
        <v>86472</v>
      </c>
      <c r="B10369" s="52" t="s">
        <v>53096</v>
      </c>
      <c r="C10369" s="52" t="s">
        <v>52551</v>
      </c>
      <c r="D10369" s="59" t="s">
        <v>31689</v>
      </c>
      <c r="E10369" s="68" t="s">
        <v>85967</v>
      </c>
      <c r="F10369" s="66" t="s">
        <v>85212</v>
      </c>
      <c r="G10369" s="59" t="s">
        <v>32576</v>
      </c>
      <c r="H10369" s="66" t="s">
        <v>49270</v>
      </c>
      <c r="I10369" s="63" t="s">
        <v>87975</v>
      </c>
    </row>
    <row r="10370" spans="1:9" x14ac:dyDescent="0.25">
      <c r="A10370" s="42" t="s">
        <v>87664</v>
      </c>
      <c r="B10370" s="52" t="s">
        <v>28761</v>
      </c>
      <c r="C10370" s="52" t="s">
        <v>28762</v>
      </c>
      <c r="D10370" s="61" t="s">
        <v>87695</v>
      </c>
      <c r="E10370" s="67" t="s">
        <v>45068</v>
      </c>
      <c r="F10370" s="65" t="s">
        <v>45069</v>
      </c>
      <c r="G10370" s="61" t="s">
        <v>87664</v>
      </c>
      <c r="H10370" s="65" t="s">
        <v>61507</v>
      </c>
      <c r="I10370" s="64" t="s">
        <v>77038</v>
      </c>
    </row>
    <row r="10371" spans="1:9" ht="33.75" x14ac:dyDescent="0.25">
      <c r="A10371" s="42" t="s">
        <v>87664</v>
      </c>
      <c r="B10371" s="52" t="s">
        <v>61993</v>
      </c>
      <c r="C10371" s="52" t="s">
        <v>12979</v>
      </c>
      <c r="D10371" s="59" t="s">
        <v>87664</v>
      </c>
      <c r="E10371" s="68" t="s">
        <v>58025</v>
      </c>
      <c r="F10371" s="66" t="s">
        <v>75770</v>
      </c>
      <c r="G10371" s="59" t="s">
        <v>31689</v>
      </c>
      <c r="H10371" s="66" t="s">
        <v>86072</v>
      </c>
      <c r="I10371" s="63" t="s">
        <v>85314</v>
      </c>
    </row>
    <row r="10372" spans="1:9" ht="22.5" x14ac:dyDescent="0.25">
      <c r="A10372" s="42" t="s">
        <v>87664</v>
      </c>
      <c r="B10372" s="52" t="s">
        <v>65798</v>
      </c>
      <c r="C10372" s="52" t="s">
        <v>75468</v>
      </c>
      <c r="D10372" s="61" t="s">
        <v>87664</v>
      </c>
      <c r="E10372" s="67" t="s">
        <v>21003</v>
      </c>
      <c r="F10372" s="65" t="s">
        <v>29354</v>
      </c>
      <c r="G10372" s="61" t="s">
        <v>87664</v>
      </c>
      <c r="H10372" s="65" t="s">
        <v>18317</v>
      </c>
      <c r="I10372" s="64" t="s">
        <v>18318</v>
      </c>
    </row>
    <row r="10373" spans="1:9" ht="22.5" x14ac:dyDescent="0.25">
      <c r="A10373" s="42" t="s">
        <v>87664</v>
      </c>
      <c r="B10373" s="52" t="s">
        <v>25274</v>
      </c>
      <c r="C10373" s="52" t="s">
        <v>29702</v>
      </c>
      <c r="D10373" s="59" t="s">
        <v>87664</v>
      </c>
      <c r="E10373" s="68" t="s">
        <v>18307</v>
      </c>
      <c r="F10373" s="66" t="s">
        <v>18308</v>
      </c>
      <c r="G10373" s="59" t="s">
        <v>87664</v>
      </c>
      <c r="H10373" s="66" t="s">
        <v>55330</v>
      </c>
      <c r="I10373" s="63" t="s">
        <v>13929</v>
      </c>
    </row>
    <row r="10374" spans="1:9" x14ac:dyDescent="0.25">
      <c r="A10374" s="42" t="s">
        <v>87664</v>
      </c>
      <c r="B10374" s="52" t="s">
        <v>18964</v>
      </c>
      <c r="C10374" s="52" t="s">
        <v>18965</v>
      </c>
      <c r="D10374" s="61" t="s">
        <v>87664</v>
      </c>
      <c r="E10374" s="67" t="s">
        <v>27644</v>
      </c>
      <c r="F10374" s="65" t="s">
        <v>29806</v>
      </c>
      <c r="G10374" s="61" t="s">
        <v>87664</v>
      </c>
      <c r="H10374" s="65" t="s">
        <v>70511</v>
      </c>
      <c r="I10374" s="64" t="s">
        <v>82497</v>
      </c>
    </row>
    <row r="10375" spans="1:9" x14ac:dyDescent="0.25">
      <c r="A10375" s="42" t="s">
        <v>87664</v>
      </c>
      <c r="B10375" s="52" t="s">
        <v>74779</v>
      </c>
      <c r="C10375" s="52" t="s">
        <v>84444</v>
      </c>
      <c r="D10375" s="59" t="s">
        <v>87664</v>
      </c>
      <c r="E10375" s="68" t="s">
        <v>28588</v>
      </c>
      <c r="F10375" s="66" t="s">
        <v>19463</v>
      </c>
      <c r="G10375" s="59" t="s">
        <v>87664</v>
      </c>
      <c r="H10375" s="66" t="s">
        <v>74005</v>
      </c>
      <c r="I10375" s="63" t="s">
        <v>84255</v>
      </c>
    </row>
    <row r="10376" spans="1:9" ht="33.75" x14ac:dyDescent="0.25">
      <c r="A10376" s="42" t="s">
        <v>87664</v>
      </c>
      <c r="B10376" s="52" t="s">
        <v>15257</v>
      </c>
      <c r="C10376" s="52" t="s">
        <v>15258</v>
      </c>
      <c r="D10376" s="61" t="s">
        <v>87664</v>
      </c>
      <c r="E10376" s="67" t="s">
        <v>58913</v>
      </c>
      <c r="F10376" s="65" t="s">
        <v>56688</v>
      </c>
      <c r="G10376" s="61" t="s">
        <v>87664</v>
      </c>
      <c r="H10376" s="65" t="s">
        <v>48167</v>
      </c>
      <c r="I10376" s="64" t="s">
        <v>48168</v>
      </c>
    </row>
    <row r="10377" spans="1:9" ht="22.5" x14ac:dyDescent="0.25">
      <c r="A10377" s="45" t="s">
        <v>34335</v>
      </c>
      <c r="B10377" s="52" t="s">
        <v>86457</v>
      </c>
      <c r="C10377" s="52" t="s">
        <v>77499</v>
      </c>
      <c r="D10377" s="59" t="s">
        <v>26681</v>
      </c>
      <c r="E10377" s="68" t="s">
        <v>37625</v>
      </c>
      <c r="F10377" s="66">
        <v>1977</v>
      </c>
      <c r="G10377" s="59" t="s">
        <v>87664</v>
      </c>
      <c r="H10377" s="66" t="s">
        <v>14013</v>
      </c>
      <c r="I10377" s="63" t="s">
        <v>13877</v>
      </c>
    </row>
    <row r="10378" spans="1:9" x14ac:dyDescent="0.25">
      <c r="A10378" s="42" t="s">
        <v>87664</v>
      </c>
      <c r="B10378" s="52" t="s">
        <v>73957</v>
      </c>
      <c r="C10378" s="52" t="s">
        <v>81773</v>
      </c>
      <c r="D10378" s="61" t="s">
        <v>87664</v>
      </c>
      <c r="E10378" s="67" t="s">
        <v>25215</v>
      </c>
      <c r="F10378" s="65" t="s">
        <v>25216</v>
      </c>
      <c r="G10378" s="61" t="s">
        <v>87664</v>
      </c>
      <c r="H10378" s="65" t="s">
        <v>17110</v>
      </c>
      <c r="I10378" s="64" t="s">
        <v>17111</v>
      </c>
    </row>
    <row r="10379" spans="1:9" ht="22.5" x14ac:dyDescent="0.25">
      <c r="A10379" s="42" t="s">
        <v>87664</v>
      </c>
      <c r="B10379" s="52" t="s">
        <v>69083</v>
      </c>
      <c r="C10379" s="52" t="s">
        <v>57114</v>
      </c>
      <c r="D10379" s="59" t="s">
        <v>86474</v>
      </c>
      <c r="E10379" s="68" t="s">
        <v>53163</v>
      </c>
      <c r="F10379" s="66" t="s">
        <v>39393</v>
      </c>
      <c r="G10379" s="59" t="s">
        <v>86474</v>
      </c>
      <c r="H10379" s="66" t="s">
        <v>45578</v>
      </c>
      <c r="I10379" s="63" t="s">
        <v>45579</v>
      </c>
    </row>
    <row r="10380" spans="1:9" x14ac:dyDescent="0.25">
      <c r="A10380" s="42" t="s">
        <v>87664</v>
      </c>
      <c r="B10380" s="52" t="s">
        <v>20387</v>
      </c>
      <c r="C10380" s="52" t="s">
        <v>20388</v>
      </c>
      <c r="D10380" s="61" t="s">
        <v>87664</v>
      </c>
      <c r="E10380" s="67" t="s">
        <v>66388</v>
      </c>
      <c r="F10380" s="65" t="s">
        <v>28539</v>
      </c>
      <c r="G10380" s="61" t="s">
        <v>87664</v>
      </c>
      <c r="H10380" s="65" t="s">
        <v>70969</v>
      </c>
      <c r="I10380" s="64" t="s">
        <v>12193</v>
      </c>
    </row>
    <row r="10381" spans="1:9" ht="22.5" x14ac:dyDescent="0.25">
      <c r="A10381" s="42" t="s">
        <v>31689</v>
      </c>
      <c r="B10381" s="52" t="s">
        <v>31191</v>
      </c>
      <c r="C10381" s="52" t="s">
        <v>31192</v>
      </c>
      <c r="D10381" s="59" t="s">
        <v>26681</v>
      </c>
      <c r="E10381" s="68" t="s">
        <v>37848</v>
      </c>
      <c r="F10381" s="66" t="s">
        <v>37849</v>
      </c>
      <c r="G10381" s="59" t="s">
        <v>87664</v>
      </c>
      <c r="H10381" s="66" t="s">
        <v>48695</v>
      </c>
      <c r="I10381" s="63" t="s">
        <v>48696</v>
      </c>
    </row>
    <row r="10382" spans="1:9" x14ac:dyDescent="0.25">
      <c r="A10382" s="42" t="s">
        <v>87664</v>
      </c>
      <c r="B10382" s="52" t="s">
        <v>26951</v>
      </c>
      <c r="C10382" s="52" t="s">
        <v>26952</v>
      </c>
      <c r="D10382" s="61" t="s">
        <v>86474</v>
      </c>
      <c r="E10382" s="67" t="s">
        <v>46051</v>
      </c>
      <c r="F10382" s="65" t="s">
        <v>32949</v>
      </c>
      <c r="G10382" s="61" t="s">
        <v>87664</v>
      </c>
      <c r="H10382" s="65" t="s">
        <v>55339</v>
      </c>
      <c r="I10382" s="64" t="s">
        <v>55340</v>
      </c>
    </row>
    <row r="10383" spans="1:9" x14ac:dyDescent="0.25">
      <c r="A10383" s="42" t="s">
        <v>87664</v>
      </c>
      <c r="B10383" s="52" t="s">
        <v>71320</v>
      </c>
      <c r="C10383" s="52" t="s">
        <v>82799</v>
      </c>
      <c r="D10383" s="59" t="s">
        <v>34335</v>
      </c>
      <c r="E10383" s="68" t="s">
        <v>34492</v>
      </c>
      <c r="F10383" s="66" t="s">
        <v>33584</v>
      </c>
      <c r="G10383" s="59" t="s">
        <v>87664</v>
      </c>
      <c r="H10383" s="66" t="s">
        <v>73425</v>
      </c>
      <c r="I10383" s="63" t="s">
        <v>13189</v>
      </c>
    </row>
    <row r="10384" spans="1:9" x14ac:dyDescent="0.25">
      <c r="A10384" s="42" t="s">
        <v>87664</v>
      </c>
      <c r="B10384" s="52" t="s">
        <v>66644</v>
      </c>
      <c r="C10384" s="52" t="s">
        <v>51257</v>
      </c>
      <c r="D10384" s="61" t="s">
        <v>87664</v>
      </c>
      <c r="E10384" s="67" t="s">
        <v>61215</v>
      </c>
      <c r="F10384" s="65" t="s">
        <v>76409</v>
      </c>
      <c r="G10384" s="61" t="s">
        <v>87695</v>
      </c>
      <c r="H10384" s="65" t="s">
        <v>36577</v>
      </c>
      <c r="I10384" s="64" t="s">
        <v>36375</v>
      </c>
    </row>
    <row r="10385" spans="1:9" x14ac:dyDescent="0.25">
      <c r="A10385" s="42" t="s">
        <v>87664</v>
      </c>
      <c r="B10385" s="52" t="s">
        <v>74328</v>
      </c>
      <c r="C10385" s="52" t="s">
        <v>84434</v>
      </c>
      <c r="D10385" s="59" t="s">
        <v>26681</v>
      </c>
      <c r="E10385" s="68" t="s">
        <v>38914</v>
      </c>
      <c r="F10385" s="66">
        <v>13</v>
      </c>
      <c r="G10385" s="59" t="s">
        <v>87664</v>
      </c>
      <c r="H10385" s="66" t="s">
        <v>19512</v>
      </c>
      <c r="I10385" s="63" t="s">
        <v>19513</v>
      </c>
    </row>
    <row r="10386" spans="1:9" x14ac:dyDescent="0.25">
      <c r="A10386" s="42" t="s">
        <v>31689</v>
      </c>
      <c r="B10386" s="52" t="s">
        <v>49482</v>
      </c>
      <c r="C10386" s="52" t="s">
        <v>49483</v>
      </c>
      <c r="D10386" s="61" t="s">
        <v>86467</v>
      </c>
      <c r="E10386" s="67" t="s">
        <v>52987</v>
      </c>
      <c r="F10386" s="65" t="s">
        <v>52988</v>
      </c>
      <c r="G10386" s="61" t="s">
        <v>87664</v>
      </c>
      <c r="H10386" s="65" t="s">
        <v>15108</v>
      </c>
      <c r="I10386" s="64" t="s">
        <v>15109</v>
      </c>
    </row>
    <row r="10387" spans="1:9" ht="22.5" x14ac:dyDescent="0.25">
      <c r="A10387" s="42" t="s">
        <v>87664</v>
      </c>
      <c r="B10387" s="52" t="s">
        <v>74249</v>
      </c>
      <c r="C10387" s="52" t="s">
        <v>82120</v>
      </c>
      <c r="D10387" s="59" t="s">
        <v>26681</v>
      </c>
      <c r="E10387" s="68" t="s">
        <v>41829</v>
      </c>
      <c r="F10387" s="66" t="s">
        <v>41830</v>
      </c>
      <c r="G10387" s="59" t="s">
        <v>87664</v>
      </c>
      <c r="H10387" s="66" t="s">
        <v>86595</v>
      </c>
      <c r="I10387" s="63" t="s">
        <v>85448</v>
      </c>
    </row>
    <row r="10388" spans="1:9" x14ac:dyDescent="0.25">
      <c r="A10388" s="42" t="s">
        <v>87664</v>
      </c>
      <c r="B10388" s="52" t="s">
        <v>65368</v>
      </c>
      <c r="C10388" s="52" t="s">
        <v>15236</v>
      </c>
      <c r="D10388" s="61" t="s">
        <v>87664</v>
      </c>
      <c r="E10388" s="67" t="s">
        <v>67323</v>
      </c>
      <c r="F10388" s="65" t="s">
        <v>80929</v>
      </c>
      <c r="G10388" s="61" t="s">
        <v>87664</v>
      </c>
      <c r="H10388" s="65" t="s">
        <v>66318</v>
      </c>
      <c r="I10388" s="64" t="s">
        <v>80379</v>
      </c>
    </row>
    <row r="10389" spans="1:9" ht="22.5" x14ac:dyDescent="0.25">
      <c r="A10389" s="42" t="s">
        <v>87664</v>
      </c>
      <c r="B10389" s="52" t="s">
        <v>61474</v>
      </c>
      <c r="C10389" s="52" t="s">
        <v>77784</v>
      </c>
      <c r="D10389" s="59" t="s">
        <v>26681</v>
      </c>
      <c r="E10389" s="68" t="s">
        <v>40901</v>
      </c>
      <c r="F10389" s="66" t="s">
        <v>40902</v>
      </c>
      <c r="G10389" s="59" t="s">
        <v>87664</v>
      </c>
      <c r="H10389" s="66" t="s">
        <v>86507</v>
      </c>
      <c r="I10389" s="63" t="s">
        <v>85397</v>
      </c>
    </row>
    <row r="10390" spans="1:9" x14ac:dyDescent="0.25">
      <c r="A10390" s="42" t="s">
        <v>87664</v>
      </c>
      <c r="B10390" s="52" t="s">
        <v>65002</v>
      </c>
      <c r="C10390" s="52" t="s">
        <v>57392</v>
      </c>
      <c r="D10390" s="61" t="s">
        <v>87664</v>
      </c>
      <c r="E10390" s="67" t="s">
        <v>12053</v>
      </c>
      <c r="F10390" s="65" t="s">
        <v>12054</v>
      </c>
      <c r="G10390" s="61" t="s">
        <v>87695</v>
      </c>
      <c r="H10390" s="65" t="s">
        <v>44150</v>
      </c>
      <c r="I10390" s="64" t="s">
        <v>44151</v>
      </c>
    </row>
    <row r="10391" spans="1:9" ht="22.5" x14ac:dyDescent="0.25">
      <c r="A10391" s="42" t="s">
        <v>87664</v>
      </c>
      <c r="B10391" s="52" t="s">
        <v>74732</v>
      </c>
      <c r="C10391" s="52" t="s">
        <v>84650</v>
      </c>
      <c r="D10391" s="59" t="s">
        <v>87664</v>
      </c>
      <c r="E10391" s="68" t="s">
        <v>74594</v>
      </c>
      <c r="F10391" s="66" t="s">
        <v>84581</v>
      </c>
      <c r="G10391" s="59" t="s">
        <v>34335</v>
      </c>
      <c r="H10391" s="66" t="s">
        <v>33935</v>
      </c>
      <c r="I10391" s="63" t="s">
        <v>33936</v>
      </c>
    </row>
    <row r="10392" spans="1:9" ht="22.5" x14ac:dyDescent="0.25">
      <c r="A10392" s="42" t="s">
        <v>87664</v>
      </c>
      <c r="B10392" s="52" t="s">
        <v>56118</v>
      </c>
      <c r="C10392" s="52" t="s">
        <v>55798</v>
      </c>
      <c r="D10392" s="61" t="s">
        <v>34335</v>
      </c>
      <c r="E10392" s="67" t="s">
        <v>33895</v>
      </c>
      <c r="F10392" s="65" t="s">
        <v>33896</v>
      </c>
      <c r="G10392" s="61" t="s">
        <v>26681</v>
      </c>
      <c r="H10392" s="65" t="s">
        <v>37021</v>
      </c>
      <c r="I10392" s="64" t="s">
        <v>37022</v>
      </c>
    </row>
    <row r="10393" spans="1:9" ht="22.5" x14ac:dyDescent="0.25">
      <c r="A10393" s="42" t="s">
        <v>87664</v>
      </c>
      <c r="B10393" s="52" t="s">
        <v>71861</v>
      </c>
      <c r="C10393" s="52" t="s">
        <v>83071</v>
      </c>
      <c r="D10393" s="59" t="s">
        <v>32576</v>
      </c>
      <c r="E10393" s="68" t="s">
        <v>54386</v>
      </c>
      <c r="F10393" s="66" t="s">
        <v>54387</v>
      </c>
      <c r="G10393" s="59" t="s">
        <v>26681</v>
      </c>
      <c r="H10393" s="66" t="s">
        <v>42019</v>
      </c>
      <c r="I10393" s="63" t="s">
        <v>42020</v>
      </c>
    </row>
    <row r="10394" spans="1:9" ht="22.5" x14ac:dyDescent="0.25">
      <c r="A10394" s="42" t="s">
        <v>87664</v>
      </c>
      <c r="B10394" s="52" t="s">
        <v>60677</v>
      </c>
      <c r="C10394" s="52" t="s">
        <v>15020</v>
      </c>
      <c r="D10394" s="61" t="s">
        <v>87664</v>
      </c>
      <c r="E10394" s="67" t="s">
        <v>62634</v>
      </c>
      <c r="F10394" s="65" t="s">
        <v>76588</v>
      </c>
      <c r="G10394" s="61" t="s">
        <v>87664</v>
      </c>
      <c r="H10394" s="65" t="s">
        <v>58660</v>
      </c>
      <c r="I10394" s="64" t="s">
        <v>12413</v>
      </c>
    </row>
    <row r="10395" spans="1:9" ht="22.5" x14ac:dyDescent="0.25">
      <c r="A10395" s="42" t="s">
        <v>87664</v>
      </c>
      <c r="B10395" s="52" t="s">
        <v>60769</v>
      </c>
      <c r="C10395" s="52" t="s">
        <v>76877</v>
      </c>
      <c r="D10395" s="59" t="s">
        <v>87664</v>
      </c>
      <c r="E10395" s="68" t="s">
        <v>68200</v>
      </c>
      <c r="F10395" s="66" t="s">
        <v>81427</v>
      </c>
      <c r="G10395" s="59" t="s">
        <v>87664</v>
      </c>
      <c r="H10395" s="66" t="s">
        <v>15054</v>
      </c>
      <c r="I10395" s="63" t="s">
        <v>15055</v>
      </c>
    </row>
    <row r="10396" spans="1:9" ht="22.5" x14ac:dyDescent="0.25">
      <c r="A10396" s="45" t="s">
        <v>31689</v>
      </c>
      <c r="B10396" s="52" t="s">
        <v>85709</v>
      </c>
      <c r="C10396" s="52" t="s">
        <v>85184</v>
      </c>
      <c r="D10396" s="61" t="s">
        <v>87664</v>
      </c>
      <c r="E10396" s="67" t="s">
        <v>21338</v>
      </c>
      <c r="F10396" s="65" t="s">
        <v>21339</v>
      </c>
      <c r="G10396" s="61" t="s">
        <v>87664</v>
      </c>
      <c r="H10396" s="65" t="s">
        <v>23729</v>
      </c>
      <c r="I10396" s="64" t="s">
        <v>23730</v>
      </c>
    </row>
    <row r="10397" spans="1:9" ht="22.5" x14ac:dyDescent="0.25">
      <c r="A10397" s="42" t="s">
        <v>87664</v>
      </c>
      <c r="B10397" s="52" t="s">
        <v>56322</v>
      </c>
      <c r="C10397" s="52">
        <v>4004</v>
      </c>
      <c r="D10397" s="59" t="s">
        <v>28384</v>
      </c>
      <c r="E10397" s="68" t="s">
        <v>35190</v>
      </c>
      <c r="F10397" s="66" t="s">
        <v>34288</v>
      </c>
      <c r="G10397" s="59" t="s">
        <v>26681</v>
      </c>
      <c r="H10397" s="66" t="s">
        <v>39755</v>
      </c>
      <c r="I10397" s="63" t="s">
        <v>39756</v>
      </c>
    </row>
    <row r="10398" spans="1:9" x14ac:dyDescent="0.25">
      <c r="A10398" s="42" t="s">
        <v>87664</v>
      </c>
      <c r="B10398" s="52" t="s">
        <v>64963</v>
      </c>
      <c r="C10398" s="52" t="s">
        <v>79569</v>
      </c>
      <c r="D10398" s="61" t="s">
        <v>87664</v>
      </c>
      <c r="E10398" s="67" t="s">
        <v>74441</v>
      </c>
      <c r="F10398" s="65" t="s">
        <v>78566</v>
      </c>
      <c r="G10398" s="61" t="s">
        <v>87664</v>
      </c>
      <c r="H10398" s="65" t="s">
        <v>22241</v>
      </c>
      <c r="I10398" s="64" t="s">
        <v>22242</v>
      </c>
    </row>
    <row r="10399" spans="1:9" x14ac:dyDescent="0.25">
      <c r="A10399" s="57" t="s">
        <v>31689</v>
      </c>
      <c r="B10399" s="52" t="s">
        <v>86877</v>
      </c>
      <c r="C10399" s="52" t="s">
        <v>79723</v>
      </c>
      <c r="D10399" s="59" t="s">
        <v>86467</v>
      </c>
      <c r="E10399" s="68" t="s">
        <v>51931</v>
      </c>
      <c r="F10399" s="66" t="s">
        <v>27266</v>
      </c>
      <c r="G10399" s="59" t="s">
        <v>87664</v>
      </c>
      <c r="H10399" s="66" t="s">
        <v>22679</v>
      </c>
      <c r="I10399" s="63" t="s">
        <v>15562</v>
      </c>
    </row>
    <row r="10400" spans="1:9" ht="22.5" x14ac:dyDescent="0.25">
      <c r="A10400" s="42" t="s">
        <v>87695</v>
      </c>
      <c r="B10400" s="52" t="s">
        <v>49865</v>
      </c>
      <c r="C10400" s="52" t="s">
        <v>49866</v>
      </c>
      <c r="D10400" s="61" t="s">
        <v>87664</v>
      </c>
      <c r="E10400" s="67" t="s">
        <v>61504</v>
      </c>
      <c r="F10400" s="65" t="s">
        <v>77798</v>
      </c>
      <c r="G10400" s="61" t="s">
        <v>87664</v>
      </c>
      <c r="H10400" s="65" t="s">
        <v>57902</v>
      </c>
      <c r="I10400" s="64" t="s">
        <v>75692</v>
      </c>
    </row>
    <row r="10401" spans="1:9" x14ac:dyDescent="0.25">
      <c r="A10401" s="42" t="s">
        <v>31689</v>
      </c>
      <c r="B10401" s="52" t="s">
        <v>31420</v>
      </c>
      <c r="C10401" s="52" t="s">
        <v>31421</v>
      </c>
      <c r="D10401" s="59" t="s">
        <v>87664</v>
      </c>
      <c r="E10401" s="68" t="s">
        <v>72679</v>
      </c>
      <c r="F10401" s="66" t="s">
        <v>83433</v>
      </c>
      <c r="G10401" s="59" t="s">
        <v>87693</v>
      </c>
      <c r="H10401" s="66" t="s">
        <v>53580</v>
      </c>
      <c r="I10401" s="63" t="s">
        <v>53581</v>
      </c>
    </row>
    <row r="10402" spans="1:9" x14ac:dyDescent="0.25">
      <c r="A10402" s="42" t="s">
        <v>87664</v>
      </c>
      <c r="B10402" s="52" t="s">
        <v>25325</v>
      </c>
      <c r="C10402" s="52" t="s">
        <v>25326</v>
      </c>
      <c r="D10402" s="61" t="s">
        <v>32576</v>
      </c>
      <c r="E10402" s="67" t="s">
        <v>32341</v>
      </c>
      <c r="F10402" s="65" t="s">
        <v>32342</v>
      </c>
      <c r="G10402" s="61" t="s">
        <v>49696</v>
      </c>
      <c r="H10402" s="65" t="s">
        <v>51335</v>
      </c>
      <c r="I10402" s="64" t="s">
        <v>51336</v>
      </c>
    </row>
    <row r="10403" spans="1:9" x14ac:dyDescent="0.25">
      <c r="A10403" s="42" t="s">
        <v>87664</v>
      </c>
      <c r="B10403" s="52" t="s">
        <v>69775</v>
      </c>
      <c r="C10403" s="52" t="s">
        <v>82169</v>
      </c>
      <c r="D10403" s="59" t="s">
        <v>87664</v>
      </c>
      <c r="E10403" s="68" t="s">
        <v>61942</v>
      </c>
      <c r="F10403" s="66" t="s">
        <v>76080</v>
      </c>
      <c r="G10403" s="59" t="s">
        <v>87664</v>
      </c>
      <c r="H10403" s="66" t="s">
        <v>26620</v>
      </c>
      <c r="I10403" s="63" t="s">
        <v>21955</v>
      </c>
    </row>
    <row r="10404" spans="1:9" ht="22.5" x14ac:dyDescent="0.25">
      <c r="A10404" s="42" t="s">
        <v>87664</v>
      </c>
      <c r="B10404" s="52" t="s">
        <v>71984</v>
      </c>
      <c r="C10404" s="52" t="s">
        <v>83146</v>
      </c>
      <c r="D10404" s="61" t="s">
        <v>87664</v>
      </c>
      <c r="E10404" s="67" t="s">
        <v>62029</v>
      </c>
      <c r="F10404" s="65" t="s">
        <v>13312</v>
      </c>
      <c r="G10404" s="61" t="s">
        <v>87664</v>
      </c>
      <c r="H10404" s="65" t="s">
        <v>66657</v>
      </c>
      <c r="I10404" s="64" t="s">
        <v>80538</v>
      </c>
    </row>
    <row r="10405" spans="1:9" ht="33.75" x14ac:dyDescent="0.25">
      <c r="A10405" s="42" t="s">
        <v>86474</v>
      </c>
      <c r="B10405" s="52" t="s">
        <v>46624</v>
      </c>
      <c r="C10405" s="52" t="s">
        <v>46625</v>
      </c>
      <c r="D10405" s="59" t="s">
        <v>87695</v>
      </c>
      <c r="E10405" s="68" t="s">
        <v>44527</v>
      </c>
      <c r="F10405" s="66" t="s">
        <v>44528</v>
      </c>
      <c r="G10405" s="59" t="s">
        <v>26681</v>
      </c>
      <c r="H10405" s="66" t="s">
        <v>38444</v>
      </c>
      <c r="I10405" s="63" t="s">
        <v>38445</v>
      </c>
    </row>
    <row r="10406" spans="1:9" x14ac:dyDescent="0.25">
      <c r="A10406" s="42" t="s">
        <v>87664</v>
      </c>
      <c r="B10406" s="52" t="s">
        <v>70252</v>
      </c>
      <c r="C10406" s="52" t="s">
        <v>41610</v>
      </c>
      <c r="D10406" s="61" t="s">
        <v>87664</v>
      </c>
      <c r="E10406" s="67" t="s">
        <v>16584</v>
      </c>
      <c r="F10406" s="65" t="s">
        <v>15824</v>
      </c>
      <c r="G10406" s="61" t="s">
        <v>87664</v>
      </c>
      <c r="H10406" s="65" t="s">
        <v>17495</v>
      </c>
      <c r="I10406" s="64" t="s">
        <v>12335</v>
      </c>
    </row>
    <row r="10407" spans="1:9" x14ac:dyDescent="0.25">
      <c r="A10407" s="42" t="s">
        <v>87664</v>
      </c>
      <c r="B10407" s="52" t="s">
        <v>17406</v>
      </c>
      <c r="C10407" s="52" t="s">
        <v>12979</v>
      </c>
      <c r="D10407" s="59" t="s">
        <v>87664</v>
      </c>
      <c r="E10407" s="68" t="s">
        <v>58600</v>
      </c>
      <c r="F10407" s="66" t="s">
        <v>76099</v>
      </c>
      <c r="G10407" s="59" t="s">
        <v>87664</v>
      </c>
      <c r="H10407" s="66" t="s">
        <v>60333</v>
      </c>
      <c r="I10407" s="63" t="s">
        <v>56771</v>
      </c>
    </row>
    <row r="10408" spans="1:9" x14ac:dyDescent="0.25">
      <c r="A10408" s="42" t="s">
        <v>87664</v>
      </c>
      <c r="B10408" s="52" t="s">
        <v>61868</v>
      </c>
      <c r="C10408" s="52" t="s">
        <v>78028</v>
      </c>
      <c r="D10408" s="61" t="s">
        <v>87664</v>
      </c>
      <c r="E10408" s="67" t="s">
        <v>23419</v>
      </c>
      <c r="F10408" s="65" t="s">
        <v>12771</v>
      </c>
      <c r="G10408" s="61" t="s">
        <v>49696</v>
      </c>
      <c r="H10408" s="65" t="s">
        <v>88993</v>
      </c>
      <c r="I10408" s="64" t="s">
        <v>26655</v>
      </c>
    </row>
    <row r="10409" spans="1:9" ht="22.5" x14ac:dyDescent="0.25">
      <c r="A10409" s="42" t="s">
        <v>87664</v>
      </c>
      <c r="B10409" s="52" t="s">
        <v>65642</v>
      </c>
      <c r="C10409" s="52" t="s">
        <v>79988</v>
      </c>
      <c r="D10409" s="59" t="s">
        <v>87664</v>
      </c>
      <c r="E10409" s="68" t="s">
        <v>19713</v>
      </c>
      <c r="F10409" s="66" t="s">
        <v>19714</v>
      </c>
      <c r="G10409" s="59" t="s">
        <v>87664</v>
      </c>
      <c r="H10409" s="66" t="s">
        <v>60139</v>
      </c>
      <c r="I10409" s="63" t="s">
        <v>76819</v>
      </c>
    </row>
    <row r="10410" spans="1:9" x14ac:dyDescent="0.25">
      <c r="A10410" s="42" t="s">
        <v>87664</v>
      </c>
      <c r="B10410" s="52" t="s">
        <v>50633</v>
      </c>
      <c r="C10410" s="52" t="s">
        <v>12173</v>
      </c>
      <c r="D10410" s="61" t="s">
        <v>87664</v>
      </c>
      <c r="E10410" s="67" t="s">
        <v>70383</v>
      </c>
      <c r="F10410" s="65">
        <v>1886</v>
      </c>
      <c r="G10410" s="61" t="s">
        <v>87664</v>
      </c>
      <c r="H10410" s="65" t="s">
        <v>88692</v>
      </c>
      <c r="I10410" s="64" t="s">
        <v>12232</v>
      </c>
    </row>
    <row r="10411" spans="1:9" ht="22.5" x14ac:dyDescent="0.25">
      <c r="A10411" s="42" t="s">
        <v>87664</v>
      </c>
      <c r="B10411" s="52" t="s">
        <v>16740</v>
      </c>
      <c r="C10411" s="52" t="s">
        <v>16741</v>
      </c>
      <c r="D10411" s="59" t="s">
        <v>87664</v>
      </c>
      <c r="E10411" s="68" t="s">
        <v>62385</v>
      </c>
      <c r="F10411" s="66" t="s">
        <v>78272</v>
      </c>
      <c r="G10411" s="59" t="s">
        <v>31689</v>
      </c>
      <c r="H10411" s="66" t="s">
        <v>31324</v>
      </c>
      <c r="I10411" s="63" t="s">
        <v>31325</v>
      </c>
    </row>
    <row r="10412" spans="1:9" x14ac:dyDescent="0.25">
      <c r="A10412" s="42" t="s">
        <v>86467</v>
      </c>
      <c r="B10412" s="52" t="s">
        <v>54678</v>
      </c>
      <c r="C10412" s="52" t="s">
        <v>47486</v>
      </c>
      <c r="D10412" s="61" t="s">
        <v>87664</v>
      </c>
      <c r="E10412" s="67" t="s">
        <v>25252</v>
      </c>
      <c r="F10412" s="65" t="s">
        <v>25253</v>
      </c>
      <c r="G10412" s="61" t="s">
        <v>87664</v>
      </c>
      <c r="H10412" s="65" t="s">
        <v>62512</v>
      </c>
      <c r="I10412" s="64" t="s">
        <v>78343</v>
      </c>
    </row>
    <row r="10413" spans="1:9" ht="22.5" x14ac:dyDescent="0.25">
      <c r="A10413" s="42" t="s">
        <v>87664</v>
      </c>
      <c r="B10413" s="52" t="s">
        <v>57586</v>
      </c>
      <c r="C10413" s="52" t="s">
        <v>38666</v>
      </c>
      <c r="D10413" s="59" t="s">
        <v>87664</v>
      </c>
      <c r="E10413" s="68" t="s">
        <v>61048</v>
      </c>
      <c r="F10413" s="66" t="s">
        <v>77556</v>
      </c>
      <c r="G10413" s="59" t="s">
        <v>32576</v>
      </c>
      <c r="H10413" s="66" t="s">
        <v>32488</v>
      </c>
      <c r="I10413" s="63" t="s">
        <v>32489</v>
      </c>
    </row>
    <row r="10414" spans="1:9" ht="22.5" x14ac:dyDescent="0.25">
      <c r="A10414" s="42" t="s">
        <v>87664</v>
      </c>
      <c r="B10414" s="52" t="s">
        <v>66438</v>
      </c>
      <c r="C10414" s="52" t="s">
        <v>80448</v>
      </c>
      <c r="D10414" s="61" t="s">
        <v>87664</v>
      </c>
      <c r="E10414" s="67" t="s">
        <v>63313</v>
      </c>
      <c r="F10414" s="65" t="s">
        <v>78742</v>
      </c>
      <c r="G10414" s="61" t="s">
        <v>87664</v>
      </c>
      <c r="H10414" s="65" t="s">
        <v>73260</v>
      </c>
      <c r="I10414" s="64" t="s">
        <v>27379</v>
      </c>
    </row>
    <row r="10415" spans="1:9" ht="22.5" x14ac:dyDescent="0.25">
      <c r="A10415" s="42" t="s">
        <v>86467</v>
      </c>
      <c r="B10415" s="52" t="s">
        <v>54798</v>
      </c>
      <c r="C10415" s="52" t="s">
        <v>48930</v>
      </c>
      <c r="D10415" s="59" t="s">
        <v>87664</v>
      </c>
      <c r="E10415" s="68" t="s">
        <v>15990</v>
      </c>
      <c r="F10415" s="66" t="s">
        <v>28985</v>
      </c>
      <c r="G10415" s="59" t="s">
        <v>87664</v>
      </c>
      <c r="H10415" s="66" t="s">
        <v>20427</v>
      </c>
      <c r="I10415" s="63" t="s">
        <v>20428</v>
      </c>
    </row>
    <row r="10416" spans="1:9" ht="22.5" x14ac:dyDescent="0.25">
      <c r="A10416" s="42" t="s">
        <v>87664</v>
      </c>
      <c r="B10416" s="52" t="s">
        <v>74345</v>
      </c>
      <c r="C10416" s="52" t="s">
        <v>84444</v>
      </c>
      <c r="D10416" s="61" t="s">
        <v>87664</v>
      </c>
      <c r="E10416" s="67" t="s">
        <v>74739</v>
      </c>
      <c r="F10416" s="65" t="s">
        <v>84655</v>
      </c>
      <c r="G10416" s="61" t="s">
        <v>31689</v>
      </c>
      <c r="H10416" s="65" t="s">
        <v>29973</v>
      </c>
      <c r="I10416" s="64" t="s">
        <v>29974</v>
      </c>
    </row>
    <row r="10417" spans="1:9" x14ac:dyDescent="0.25">
      <c r="A10417" s="42" t="s">
        <v>87664</v>
      </c>
      <c r="B10417" s="52" t="s">
        <v>68289</v>
      </c>
      <c r="C10417" s="52" t="s">
        <v>16064</v>
      </c>
      <c r="D10417" s="59" t="s">
        <v>26681</v>
      </c>
      <c r="E10417" s="68" t="s">
        <v>37058</v>
      </c>
      <c r="F10417" s="66" t="s">
        <v>37059</v>
      </c>
      <c r="G10417" s="59" t="s">
        <v>87664</v>
      </c>
      <c r="H10417" s="66" t="s">
        <v>64280</v>
      </c>
      <c r="I10417" s="63" t="s">
        <v>79246</v>
      </c>
    </row>
    <row r="10418" spans="1:9" ht="22.5" x14ac:dyDescent="0.25">
      <c r="A10418" s="42" t="s">
        <v>87664</v>
      </c>
      <c r="B10418" s="52" t="s">
        <v>23065</v>
      </c>
      <c r="C10418" s="52" t="s">
        <v>13433</v>
      </c>
      <c r="D10418" s="61" t="s">
        <v>87695</v>
      </c>
      <c r="E10418" s="67" t="s">
        <v>36524</v>
      </c>
      <c r="F10418" s="65" t="s">
        <v>36525</v>
      </c>
      <c r="G10418" s="61" t="s">
        <v>28384</v>
      </c>
      <c r="H10418" s="65" t="s">
        <v>86328</v>
      </c>
      <c r="I10418" s="64" t="s">
        <v>18837</v>
      </c>
    </row>
    <row r="10419" spans="1:9" ht="22.5" x14ac:dyDescent="0.25">
      <c r="A10419" s="42" t="s">
        <v>87664</v>
      </c>
      <c r="B10419" s="52" t="s">
        <v>12063</v>
      </c>
      <c r="C10419" s="52" t="s">
        <v>12064</v>
      </c>
      <c r="D10419" s="59" t="s">
        <v>87664</v>
      </c>
      <c r="E10419" s="68" t="s">
        <v>71207</v>
      </c>
      <c r="F10419" s="66" t="s">
        <v>12056</v>
      </c>
      <c r="G10419" s="59" t="s">
        <v>87664</v>
      </c>
      <c r="H10419" s="66" t="s">
        <v>19049</v>
      </c>
      <c r="I10419" s="63" t="s">
        <v>19050</v>
      </c>
    </row>
    <row r="10420" spans="1:9" x14ac:dyDescent="0.25">
      <c r="A10420" s="42" t="s">
        <v>31689</v>
      </c>
      <c r="B10420" s="52" t="s">
        <v>53057</v>
      </c>
      <c r="C10420" s="52" t="s">
        <v>81353</v>
      </c>
      <c r="D10420" s="61" t="s">
        <v>87664</v>
      </c>
      <c r="E10420" s="67" t="s">
        <v>25115</v>
      </c>
      <c r="F10420" s="65" t="s">
        <v>14942</v>
      </c>
      <c r="G10420" s="61" t="s">
        <v>87694</v>
      </c>
      <c r="H10420" s="65" t="s">
        <v>42322</v>
      </c>
      <c r="I10420" s="64" t="s">
        <v>42084</v>
      </c>
    </row>
    <row r="10421" spans="1:9" ht="22.5" x14ac:dyDescent="0.25">
      <c r="A10421" s="42" t="s">
        <v>87664</v>
      </c>
      <c r="B10421" s="52" t="s">
        <v>74058</v>
      </c>
      <c r="C10421" s="52" t="s">
        <v>84290</v>
      </c>
      <c r="D10421" s="59" t="s">
        <v>87694</v>
      </c>
      <c r="E10421" s="68" t="s">
        <v>42176</v>
      </c>
      <c r="F10421" s="66" t="s">
        <v>32141</v>
      </c>
      <c r="G10421" s="59" t="s">
        <v>87664</v>
      </c>
      <c r="H10421" s="66" t="s">
        <v>19330</v>
      </c>
      <c r="I10421" s="63" t="s">
        <v>19331</v>
      </c>
    </row>
    <row r="10422" spans="1:9" x14ac:dyDescent="0.25">
      <c r="A10422" s="42" t="s">
        <v>87664</v>
      </c>
      <c r="B10422" s="52" t="s">
        <v>14265</v>
      </c>
      <c r="C10422" s="52" t="s">
        <v>14266</v>
      </c>
      <c r="D10422" s="61" t="s">
        <v>87664</v>
      </c>
      <c r="E10422" s="67" t="s">
        <v>58265</v>
      </c>
      <c r="F10422" s="65" t="s">
        <v>55053</v>
      </c>
      <c r="G10422" s="61" t="s">
        <v>28384</v>
      </c>
      <c r="H10422" s="65" t="s">
        <v>35300</v>
      </c>
      <c r="I10422" s="64" t="s">
        <v>35301</v>
      </c>
    </row>
    <row r="10423" spans="1:9" x14ac:dyDescent="0.25">
      <c r="A10423" s="42" t="s">
        <v>87664</v>
      </c>
      <c r="B10423" s="52" t="s">
        <v>68192</v>
      </c>
      <c r="C10423" s="52" t="s">
        <v>81424</v>
      </c>
      <c r="D10423" s="59" t="s">
        <v>87664</v>
      </c>
      <c r="E10423" s="68" t="s">
        <v>19821</v>
      </c>
      <c r="F10423" s="66" t="s">
        <v>19822</v>
      </c>
      <c r="G10423" s="59" t="s">
        <v>87664</v>
      </c>
      <c r="H10423" s="66" t="s">
        <v>66833</v>
      </c>
      <c r="I10423" s="63" t="s">
        <v>51494</v>
      </c>
    </row>
    <row r="10424" spans="1:9" ht="22.5" x14ac:dyDescent="0.25">
      <c r="A10424" s="42" t="s">
        <v>87664</v>
      </c>
      <c r="B10424" s="52" t="s">
        <v>66732</v>
      </c>
      <c r="C10424" s="52" t="s">
        <v>80557</v>
      </c>
      <c r="D10424" s="61" t="s">
        <v>87664</v>
      </c>
      <c r="E10424" s="67" t="s">
        <v>19684</v>
      </c>
      <c r="F10424" s="65" t="s">
        <v>19685</v>
      </c>
      <c r="G10424" s="61" t="s">
        <v>87664</v>
      </c>
      <c r="H10424" s="65" t="s">
        <v>67546</v>
      </c>
      <c r="I10424" s="64" t="s">
        <v>57043</v>
      </c>
    </row>
    <row r="10425" spans="1:9" ht="22.5" x14ac:dyDescent="0.25">
      <c r="A10425" s="42" t="s">
        <v>87664</v>
      </c>
      <c r="B10425" s="52" t="s">
        <v>69353</v>
      </c>
      <c r="C10425" s="52" t="s">
        <v>17030</v>
      </c>
      <c r="D10425" s="59" t="s">
        <v>87664</v>
      </c>
      <c r="E10425" s="68" t="s">
        <v>63242</v>
      </c>
      <c r="F10425" s="66">
        <v>1956</v>
      </c>
      <c r="G10425" s="59" t="s">
        <v>87664</v>
      </c>
      <c r="H10425" s="66" t="s">
        <v>74456</v>
      </c>
      <c r="I10425" s="63" t="s">
        <v>83837</v>
      </c>
    </row>
    <row r="10426" spans="1:9" x14ac:dyDescent="0.25">
      <c r="A10426" s="42" t="s">
        <v>31689</v>
      </c>
      <c r="B10426" s="52" t="s">
        <v>31656</v>
      </c>
      <c r="C10426" s="52" t="s">
        <v>31657</v>
      </c>
      <c r="D10426" s="61" t="s">
        <v>87664</v>
      </c>
      <c r="E10426" s="67" t="s">
        <v>72128</v>
      </c>
      <c r="F10426" s="65" t="s">
        <v>81398</v>
      </c>
      <c r="G10426" s="61" t="s">
        <v>87664</v>
      </c>
      <c r="H10426" s="65" t="s">
        <v>71606</v>
      </c>
      <c r="I10426" s="64" t="s">
        <v>82963</v>
      </c>
    </row>
    <row r="10427" spans="1:9" ht="33.75" x14ac:dyDescent="0.25">
      <c r="A10427" s="42" t="s">
        <v>87664</v>
      </c>
      <c r="B10427" s="52" t="s">
        <v>60952</v>
      </c>
      <c r="C10427" s="52" t="s">
        <v>77504</v>
      </c>
      <c r="D10427" s="59" t="s">
        <v>87664</v>
      </c>
      <c r="E10427" s="68" t="s">
        <v>71039</v>
      </c>
      <c r="F10427" s="66" t="s">
        <v>52214</v>
      </c>
      <c r="G10427" s="59" t="s">
        <v>87664</v>
      </c>
      <c r="H10427" s="66" t="s">
        <v>48722</v>
      </c>
      <c r="I10427" s="63" t="s">
        <v>48723</v>
      </c>
    </row>
    <row r="10428" spans="1:9" ht="22.5" x14ac:dyDescent="0.25">
      <c r="A10428" s="42" t="s">
        <v>87694</v>
      </c>
      <c r="B10428" s="52" t="s">
        <v>42532</v>
      </c>
      <c r="C10428" s="52" t="s">
        <v>42533</v>
      </c>
      <c r="D10428" s="61" t="s">
        <v>87664</v>
      </c>
      <c r="E10428" s="67" t="s">
        <v>73031</v>
      </c>
      <c r="F10428" s="65" t="s">
        <v>17795</v>
      </c>
      <c r="G10428" s="61" t="s">
        <v>87664</v>
      </c>
      <c r="H10428" s="65" t="s">
        <v>69046</v>
      </c>
      <c r="I10428" s="64" t="s">
        <v>81827</v>
      </c>
    </row>
    <row r="10429" spans="1:9" ht="22.5" x14ac:dyDescent="0.25">
      <c r="A10429" s="42" t="s">
        <v>87664</v>
      </c>
      <c r="B10429" s="52" t="s">
        <v>64614</v>
      </c>
      <c r="C10429" s="52" t="s">
        <v>15087</v>
      </c>
      <c r="D10429" s="59" t="s">
        <v>34335</v>
      </c>
      <c r="E10429" s="68" t="s">
        <v>33530</v>
      </c>
      <c r="F10429" s="66" t="s">
        <v>33531</v>
      </c>
      <c r="G10429" s="59" t="s">
        <v>87664</v>
      </c>
      <c r="H10429" s="66" t="s">
        <v>59762</v>
      </c>
      <c r="I10429" s="63" t="s">
        <v>76677</v>
      </c>
    </row>
    <row r="10430" spans="1:9" ht="22.5" x14ac:dyDescent="0.25">
      <c r="A10430" s="42" t="s">
        <v>87664</v>
      </c>
      <c r="B10430" s="52" t="s">
        <v>65361</v>
      </c>
      <c r="C10430" s="52" t="s">
        <v>79837</v>
      </c>
      <c r="D10430" s="61" t="s">
        <v>86467</v>
      </c>
      <c r="E10430" s="67" t="s">
        <v>51983</v>
      </c>
      <c r="F10430" s="65" t="s">
        <v>51984</v>
      </c>
      <c r="G10430" s="61" t="s">
        <v>26681</v>
      </c>
      <c r="H10430" s="65" t="s">
        <v>38482</v>
      </c>
      <c r="I10430" s="64" t="s">
        <v>37432</v>
      </c>
    </row>
    <row r="10431" spans="1:9" x14ac:dyDescent="0.25">
      <c r="A10431" s="42" t="s">
        <v>87664</v>
      </c>
      <c r="B10431" s="52" t="s">
        <v>64257</v>
      </c>
      <c r="C10431" s="52" t="s">
        <v>79228</v>
      </c>
      <c r="D10431" s="59" t="s">
        <v>87664</v>
      </c>
      <c r="E10431" s="68" t="s">
        <v>64226</v>
      </c>
      <c r="F10431" s="66" t="s">
        <v>53083</v>
      </c>
      <c r="G10431" s="59" t="s">
        <v>34335</v>
      </c>
      <c r="H10431" s="66" t="s">
        <v>34740</v>
      </c>
      <c r="I10431" s="63" t="s">
        <v>33476</v>
      </c>
    </row>
    <row r="10432" spans="1:9" x14ac:dyDescent="0.25">
      <c r="A10432" s="42" t="s">
        <v>87664</v>
      </c>
      <c r="B10432" s="52" t="s">
        <v>12380</v>
      </c>
      <c r="C10432" s="52" t="s">
        <v>12381</v>
      </c>
      <c r="D10432" s="61" t="s">
        <v>87664</v>
      </c>
      <c r="E10432" s="67" t="s">
        <v>68661</v>
      </c>
      <c r="F10432" s="65" t="s">
        <v>57093</v>
      </c>
      <c r="G10432" s="61" t="s">
        <v>26681</v>
      </c>
      <c r="H10432" s="65" t="s">
        <v>41914</v>
      </c>
      <c r="I10432" s="64" t="s">
        <v>40502</v>
      </c>
    </row>
    <row r="10433" spans="1:9" ht="22.5" x14ac:dyDescent="0.25">
      <c r="A10433" s="42" t="s">
        <v>87664</v>
      </c>
      <c r="B10433" s="52" t="s">
        <v>65409</v>
      </c>
      <c r="C10433" s="52" t="s">
        <v>79859</v>
      </c>
      <c r="D10433" s="59" t="s">
        <v>87664</v>
      </c>
      <c r="E10433" s="68" t="s">
        <v>74771</v>
      </c>
      <c r="F10433" s="66" t="s">
        <v>82041</v>
      </c>
      <c r="G10433" s="59" t="s">
        <v>87664</v>
      </c>
      <c r="H10433" s="66" t="s">
        <v>67738</v>
      </c>
      <c r="I10433" s="63">
        <v>1961</v>
      </c>
    </row>
    <row r="10434" spans="1:9" x14ac:dyDescent="0.25">
      <c r="A10434" s="42" t="s">
        <v>87664</v>
      </c>
      <c r="B10434" s="52" t="s">
        <v>64995</v>
      </c>
      <c r="C10434" s="52" t="s">
        <v>79587</v>
      </c>
      <c r="D10434" s="61" t="s">
        <v>87664</v>
      </c>
      <c r="E10434" s="67" t="s">
        <v>72930</v>
      </c>
      <c r="F10434" s="65" t="s">
        <v>82128</v>
      </c>
      <c r="G10434" s="61" t="s">
        <v>32576</v>
      </c>
      <c r="H10434" s="65" t="s">
        <v>88647</v>
      </c>
      <c r="I10434" s="64" t="s">
        <v>49463</v>
      </c>
    </row>
    <row r="10435" spans="1:9" ht="22.5" x14ac:dyDescent="0.25">
      <c r="A10435" s="42" t="s">
        <v>31689</v>
      </c>
      <c r="B10435" s="52" t="s">
        <v>87720</v>
      </c>
      <c r="C10435" s="52" t="s">
        <v>87721</v>
      </c>
      <c r="D10435" s="59" t="s">
        <v>87664</v>
      </c>
      <c r="E10435" s="68" t="s">
        <v>64401</v>
      </c>
      <c r="F10435" s="66" t="s">
        <v>79329</v>
      </c>
      <c r="G10435" s="59" t="s">
        <v>87664</v>
      </c>
      <c r="H10435" s="66" t="s">
        <v>65194</v>
      </c>
      <c r="I10435" s="63" t="s">
        <v>79722</v>
      </c>
    </row>
    <row r="10436" spans="1:9" ht="22.5" x14ac:dyDescent="0.25">
      <c r="A10436" s="42" t="s">
        <v>87664</v>
      </c>
      <c r="B10436" s="52" t="s">
        <v>61789</v>
      </c>
      <c r="C10436" s="52" t="s">
        <v>12056</v>
      </c>
      <c r="D10436" s="61" t="s">
        <v>87664</v>
      </c>
      <c r="E10436" s="67" t="s">
        <v>63725</v>
      </c>
      <c r="F10436" s="65" t="s">
        <v>21550</v>
      </c>
      <c r="G10436" s="61" t="s">
        <v>50062</v>
      </c>
      <c r="H10436" s="65" t="s">
        <v>86974</v>
      </c>
      <c r="I10436" s="64" t="s">
        <v>78731</v>
      </c>
    </row>
    <row r="10437" spans="1:9" ht="22.5" x14ac:dyDescent="0.25">
      <c r="A10437" s="42" t="s">
        <v>87664</v>
      </c>
      <c r="B10437" s="52" t="s">
        <v>57716</v>
      </c>
      <c r="C10437" s="52" t="s">
        <v>75578</v>
      </c>
      <c r="D10437" s="59" t="s">
        <v>26681</v>
      </c>
      <c r="E10437" s="68" t="s">
        <v>37664</v>
      </c>
      <c r="F10437" s="66" t="s">
        <v>37665</v>
      </c>
      <c r="G10437" s="59" t="s">
        <v>87695</v>
      </c>
      <c r="H10437" s="66" t="s">
        <v>87058</v>
      </c>
      <c r="I10437" s="63" t="s">
        <v>77051</v>
      </c>
    </row>
    <row r="10438" spans="1:9" ht="22.5" x14ac:dyDescent="0.25">
      <c r="A10438" s="42" t="s">
        <v>87664</v>
      </c>
      <c r="B10438" s="52" t="s">
        <v>63523</v>
      </c>
      <c r="C10438" s="52" t="s">
        <v>78850</v>
      </c>
      <c r="D10438" s="61" t="s">
        <v>87664</v>
      </c>
      <c r="E10438" s="67" t="s">
        <v>66885</v>
      </c>
      <c r="F10438" s="65" t="s">
        <v>80605</v>
      </c>
      <c r="G10438" s="61" t="s">
        <v>87664</v>
      </c>
      <c r="H10438" s="65" t="s">
        <v>64002</v>
      </c>
      <c r="I10438" s="64" t="s">
        <v>76888</v>
      </c>
    </row>
    <row r="10439" spans="1:9" x14ac:dyDescent="0.25">
      <c r="A10439" s="42" t="s">
        <v>87664</v>
      </c>
      <c r="B10439" s="52" t="s">
        <v>63216</v>
      </c>
      <c r="C10439" s="52" t="s">
        <v>76174</v>
      </c>
      <c r="D10439" s="59" t="s">
        <v>87664</v>
      </c>
      <c r="E10439" s="68" t="s">
        <v>66910</v>
      </c>
      <c r="F10439" s="66" t="s">
        <v>80616</v>
      </c>
      <c r="G10439" s="59" t="s">
        <v>87664</v>
      </c>
      <c r="H10439" s="66" t="s">
        <v>86939</v>
      </c>
      <c r="I10439" s="63" t="s">
        <v>21833</v>
      </c>
    </row>
    <row r="10440" spans="1:9" ht="22.5" x14ac:dyDescent="0.25">
      <c r="A10440" s="42" t="s">
        <v>49696</v>
      </c>
      <c r="B10440" s="52" t="s">
        <v>52442</v>
      </c>
      <c r="C10440" s="52" t="s">
        <v>15653</v>
      </c>
      <c r="D10440" s="61" t="s">
        <v>87664</v>
      </c>
      <c r="E10440" s="67" t="s">
        <v>75005</v>
      </c>
      <c r="F10440" s="65" t="s">
        <v>78914</v>
      </c>
      <c r="G10440" s="61" t="s">
        <v>87664</v>
      </c>
      <c r="H10440" s="65" t="s">
        <v>74211</v>
      </c>
      <c r="I10440" s="64" t="s">
        <v>83058</v>
      </c>
    </row>
    <row r="10441" spans="1:9" ht="22.5" x14ac:dyDescent="0.25">
      <c r="A10441" s="42" t="s">
        <v>87664</v>
      </c>
      <c r="B10441" s="53" t="s">
        <v>62655</v>
      </c>
      <c r="C10441" s="53" t="s">
        <v>15574</v>
      </c>
      <c r="D10441" s="59" t="s">
        <v>26681</v>
      </c>
      <c r="E10441" s="68" t="s">
        <v>41655</v>
      </c>
      <c r="F10441" s="66" t="s">
        <v>38690</v>
      </c>
      <c r="G10441" s="59" t="s">
        <v>87664</v>
      </c>
      <c r="H10441" s="66" t="s">
        <v>62394</v>
      </c>
      <c r="I10441" s="63" t="s">
        <v>53783</v>
      </c>
    </row>
    <row r="10442" spans="1:9" x14ac:dyDescent="0.25">
      <c r="A10442" s="42" t="s">
        <v>87664</v>
      </c>
      <c r="B10442" s="55" t="s">
        <v>67285</v>
      </c>
      <c r="C10442" s="55" t="s">
        <v>80904</v>
      </c>
      <c r="D10442" s="61" t="s">
        <v>87664</v>
      </c>
      <c r="E10442" s="67" t="s">
        <v>73438</v>
      </c>
      <c r="F10442" s="65" t="s">
        <v>83931</v>
      </c>
      <c r="G10442" s="61" t="s">
        <v>34335</v>
      </c>
      <c r="H10442" s="65" t="s">
        <v>34649</v>
      </c>
      <c r="I10442" s="64" t="s">
        <v>34650</v>
      </c>
    </row>
    <row r="10443" spans="1:9" x14ac:dyDescent="0.25">
      <c r="A10443" s="42" t="s">
        <v>87664</v>
      </c>
      <c r="B10443" s="54" t="s">
        <v>20991</v>
      </c>
      <c r="C10443" s="54" t="s">
        <v>16488</v>
      </c>
      <c r="D10443" s="59" t="s">
        <v>87664</v>
      </c>
      <c r="E10443" s="68" t="s">
        <v>59568</v>
      </c>
      <c r="F10443" s="66" t="s">
        <v>11831</v>
      </c>
      <c r="G10443" s="59" t="s">
        <v>26681</v>
      </c>
      <c r="H10443" s="66" t="s">
        <v>41505</v>
      </c>
      <c r="I10443" s="63" t="s">
        <v>21436</v>
      </c>
    </row>
    <row r="10444" spans="1:9" x14ac:dyDescent="0.25">
      <c r="A10444" s="42" t="s">
        <v>49696</v>
      </c>
      <c r="B10444" s="52" t="s">
        <v>52432</v>
      </c>
      <c r="C10444" s="52" t="s">
        <v>52433</v>
      </c>
      <c r="D10444" s="61" t="s">
        <v>28384</v>
      </c>
      <c r="E10444" s="67" t="s">
        <v>87407</v>
      </c>
      <c r="F10444" s="65" t="s">
        <v>78238</v>
      </c>
      <c r="G10444" s="61" t="s">
        <v>87664</v>
      </c>
      <c r="H10444" s="65" t="s">
        <v>23562</v>
      </c>
      <c r="I10444" s="64" t="s">
        <v>23563</v>
      </c>
    </row>
    <row r="10445" spans="1:9" ht="22.5" x14ac:dyDescent="0.25">
      <c r="A10445" s="42" t="s">
        <v>34335</v>
      </c>
      <c r="B10445" s="52" t="s">
        <v>33981</v>
      </c>
      <c r="C10445" s="52" t="s">
        <v>33982</v>
      </c>
      <c r="D10445" s="59" t="s">
        <v>32576</v>
      </c>
      <c r="E10445" s="68" t="s">
        <v>50008</v>
      </c>
      <c r="F10445" s="66" t="s">
        <v>14247</v>
      </c>
      <c r="G10445" s="59" t="s">
        <v>87664</v>
      </c>
      <c r="H10445" s="66" t="s">
        <v>66322</v>
      </c>
      <c r="I10445" s="63" t="s">
        <v>12850</v>
      </c>
    </row>
    <row r="10446" spans="1:9" ht="22.5" x14ac:dyDescent="0.25">
      <c r="A10446" s="42" t="s">
        <v>87664</v>
      </c>
      <c r="B10446" s="52" t="s">
        <v>24752</v>
      </c>
      <c r="C10446" s="52" t="s">
        <v>24753</v>
      </c>
      <c r="D10446" s="61" t="s">
        <v>87664</v>
      </c>
      <c r="E10446" s="67" t="s">
        <v>63583</v>
      </c>
      <c r="F10446" s="65" t="s">
        <v>18227</v>
      </c>
      <c r="G10446" s="61" t="s">
        <v>31689</v>
      </c>
      <c r="H10446" s="65" t="s">
        <v>50076</v>
      </c>
      <c r="I10446" s="64" t="s">
        <v>79810</v>
      </c>
    </row>
    <row r="10447" spans="1:9" ht="22.5" x14ac:dyDescent="0.25">
      <c r="A10447" s="42" t="s">
        <v>87664</v>
      </c>
      <c r="B10447" s="52" t="s">
        <v>59278</v>
      </c>
      <c r="C10447" s="52" t="s">
        <v>76497</v>
      </c>
      <c r="D10447" s="59" t="s">
        <v>87664</v>
      </c>
      <c r="E10447" s="68" t="s">
        <v>27954</v>
      </c>
      <c r="F10447" s="66" t="s">
        <v>27955</v>
      </c>
      <c r="G10447" s="59" t="s">
        <v>26681</v>
      </c>
      <c r="H10447" s="66" t="s">
        <v>41978</v>
      </c>
      <c r="I10447" s="63" t="s">
        <v>38053</v>
      </c>
    </row>
    <row r="10448" spans="1:9" x14ac:dyDescent="0.25">
      <c r="A10448" s="42" t="s">
        <v>87664</v>
      </c>
      <c r="B10448" s="52" t="s">
        <v>63264</v>
      </c>
      <c r="C10448" s="52" t="s">
        <v>12123</v>
      </c>
      <c r="D10448" s="61" t="s">
        <v>87664</v>
      </c>
      <c r="E10448" s="67" t="s">
        <v>12040</v>
      </c>
      <c r="F10448" s="65" t="s">
        <v>12041</v>
      </c>
      <c r="G10448" s="61" t="s">
        <v>87664</v>
      </c>
      <c r="H10448" s="65" t="s">
        <v>24238</v>
      </c>
      <c r="I10448" s="64" t="s">
        <v>17349</v>
      </c>
    </row>
    <row r="10449" spans="1:9" ht="22.5" x14ac:dyDescent="0.25">
      <c r="A10449" s="42" t="s">
        <v>87664</v>
      </c>
      <c r="B10449" s="52" t="s">
        <v>16869</v>
      </c>
      <c r="C10449" s="52" t="s">
        <v>13336</v>
      </c>
      <c r="D10449" s="59" t="s">
        <v>87664</v>
      </c>
      <c r="E10449" s="68" t="s">
        <v>48927</v>
      </c>
      <c r="F10449" s="66" t="s">
        <v>48928</v>
      </c>
      <c r="G10449" s="59" t="s">
        <v>87664</v>
      </c>
      <c r="H10449" s="66" t="s">
        <v>12305</v>
      </c>
      <c r="I10449" s="63" t="s">
        <v>12306</v>
      </c>
    </row>
    <row r="10450" spans="1:9" ht="22.5" x14ac:dyDescent="0.25">
      <c r="A10450" s="42" t="s">
        <v>32576</v>
      </c>
      <c r="B10450" s="52" t="s">
        <v>32521</v>
      </c>
      <c r="C10450" s="52" t="s">
        <v>32522</v>
      </c>
      <c r="D10450" s="61" t="s">
        <v>87664</v>
      </c>
      <c r="E10450" s="67" t="s">
        <v>62404</v>
      </c>
      <c r="F10450" s="65" t="s">
        <v>12737</v>
      </c>
      <c r="G10450" s="61" t="s">
        <v>87664</v>
      </c>
      <c r="H10450" s="65" t="s">
        <v>71834</v>
      </c>
      <c r="I10450" s="64" t="s">
        <v>51879</v>
      </c>
    </row>
    <row r="10451" spans="1:9" ht="22.5" x14ac:dyDescent="0.25">
      <c r="A10451" s="42" t="s">
        <v>87664</v>
      </c>
      <c r="B10451" s="52" t="s">
        <v>27148</v>
      </c>
      <c r="C10451" s="52" t="s">
        <v>12977</v>
      </c>
      <c r="D10451" s="59" t="s">
        <v>87664</v>
      </c>
      <c r="E10451" s="68" t="s">
        <v>69936</v>
      </c>
      <c r="F10451" s="66" t="s">
        <v>82255</v>
      </c>
      <c r="G10451" s="59" t="s">
        <v>87664</v>
      </c>
      <c r="H10451" s="66" t="s">
        <v>27452</v>
      </c>
      <c r="I10451" s="63" t="s">
        <v>29788</v>
      </c>
    </row>
    <row r="10452" spans="1:9" x14ac:dyDescent="0.25">
      <c r="A10452" s="42" t="s">
        <v>87664</v>
      </c>
      <c r="B10452" s="52" t="s">
        <v>71388</v>
      </c>
      <c r="C10452" s="52" t="s">
        <v>82836</v>
      </c>
      <c r="D10452" s="61" t="s">
        <v>87664</v>
      </c>
      <c r="E10452" s="67" t="s">
        <v>66057</v>
      </c>
      <c r="F10452" s="65" t="s">
        <v>77078</v>
      </c>
      <c r="G10452" s="61" t="s">
        <v>87664</v>
      </c>
      <c r="H10452" s="65" t="s">
        <v>14658</v>
      </c>
      <c r="I10452" s="64" t="s">
        <v>14659</v>
      </c>
    </row>
    <row r="10453" spans="1:9" ht="22.5" x14ac:dyDescent="0.25">
      <c r="A10453" s="45" t="s">
        <v>31689</v>
      </c>
      <c r="B10453" s="52" t="s">
        <v>86033</v>
      </c>
      <c r="C10453" s="52">
        <v>40</v>
      </c>
      <c r="D10453" s="59" t="s">
        <v>87664</v>
      </c>
      <c r="E10453" s="68" t="s">
        <v>12366</v>
      </c>
      <c r="F10453" s="66" t="s">
        <v>28727</v>
      </c>
      <c r="G10453" s="59" t="s">
        <v>87695</v>
      </c>
      <c r="H10453" s="66" t="s">
        <v>44246</v>
      </c>
      <c r="I10453" s="63" t="s">
        <v>33072</v>
      </c>
    </row>
    <row r="10454" spans="1:9" x14ac:dyDescent="0.25">
      <c r="A10454" s="42" t="s">
        <v>87664</v>
      </c>
      <c r="B10454" s="52" t="s">
        <v>60107</v>
      </c>
      <c r="C10454" s="52" t="s">
        <v>77131</v>
      </c>
      <c r="D10454" s="61" t="s">
        <v>87664</v>
      </c>
      <c r="E10454" s="67" t="s">
        <v>59251</v>
      </c>
      <c r="F10454" s="65" t="s">
        <v>24359</v>
      </c>
      <c r="G10454" s="61" t="s">
        <v>87664</v>
      </c>
      <c r="H10454" s="65" t="s">
        <v>23061</v>
      </c>
      <c r="I10454" s="64" t="s">
        <v>23062</v>
      </c>
    </row>
    <row r="10455" spans="1:9" ht="22.5" x14ac:dyDescent="0.25">
      <c r="A10455" s="42" t="s">
        <v>87695</v>
      </c>
      <c r="B10455" s="52" t="s">
        <v>87867</v>
      </c>
      <c r="C10455" s="52" t="s">
        <v>87868</v>
      </c>
      <c r="D10455" s="59" t="s">
        <v>86474</v>
      </c>
      <c r="E10455" s="68" t="s">
        <v>51849</v>
      </c>
      <c r="F10455" s="66" t="s">
        <v>14495</v>
      </c>
      <c r="G10455" s="59" t="s">
        <v>87664</v>
      </c>
      <c r="H10455" s="66" t="s">
        <v>74585</v>
      </c>
      <c r="I10455" s="63" t="s">
        <v>84576</v>
      </c>
    </row>
    <row r="10456" spans="1:9" ht="22.5" x14ac:dyDescent="0.25">
      <c r="A10456" s="42" t="s">
        <v>87664</v>
      </c>
      <c r="B10456" s="52" t="s">
        <v>49395</v>
      </c>
      <c r="C10456" s="52" t="s">
        <v>87979</v>
      </c>
      <c r="D10456" s="61" t="s">
        <v>26681</v>
      </c>
      <c r="E10456" s="67" t="s">
        <v>39683</v>
      </c>
      <c r="F10456" s="65" t="s">
        <v>39684</v>
      </c>
      <c r="G10456" s="61" t="s">
        <v>87664</v>
      </c>
      <c r="H10456" s="65" t="s">
        <v>15317</v>
      </c>
      <c r="I10456" s="64" t="s">
        <v>15318</v>
      </c>
    </row>
    <row r="10457" spans="1:9" x14ac:dyDescent="0.25">
      <c r="A10457" s="42" t="s">
        <v>87664</v>
      </c>
      <c r="B10457" s="52" t="s">
        <v>71560</v>
      </c>
      <c r="C10457" s="52" t="s">
        <v>82939</v>
      </c>
      <c r="D10457" s="59" t="s">
        <v>86474</v>
      </c>
      <c r="E10457" s="68" t="s">
        <v>45771</v>
      </c>
      <c r="F10457" s="66" t="s">
        <v>45772</v>
      </c>
      <c r="G10457" s="59" t="s">
        <v>87664</v>
      </c>
      <c r="H10457" s="66" t="s">
        <v>66249</v>
      </c>
      <c r="I10457" s="63" t="s">
        <v>80336</v>
      </c>
    </row>
    <row r="10458" spans="1:9" ht="22.5" x14ac:dyDescent="0.25">
      <c r="A10458" s="42" t="s">
        <v>87664</v>
      </c>
      <c r="B10458" s="52" t="s">
        <v>55629</v>
      </c>
      <c r="C10458" s="52" t="s">
        <v>13161</v>
      </c>
      <c r="D10458" s="61" t="s">
        <v>87664</v>
      </c>
      <c r="E10458" s="67" t="s">
        <v>57633</v>
      </c>
      <c r="F10458" s="65" t="s">
        <v>75512</v>
      </c>
      <c r="G10458" s="61" t="s">
        <v>87664</v>
      </c>
      <c r="H10458" s="65" t="s">
        <v>61368</v>
      </c>
      <c r="I10458" s="64" t="s">
        <v>17030</v>
      </c>
    </row>
    <row r="10459" spans="1:9" x14ac:dyDescent="0.25">
      <c r="A10459" s="42" t="s">
        <v>87664</v>
      </c>
      <c r="B10459" s="52" t="s">
        <v>68433</v>
      </c>
      <c r="C10459" s="52" t="s">
        <v>76550</v>
      </c>
      <c r="D10459" s="59" t="s">
        <v>87664</v>
      </c>
      <c r="E10459" s="68" t="s">
        <v>24410</v>
      </c>
      <c r="F10459" s="66" t="s">
        <v>24411</v>
      </c>
      <c r="G10459" s="59" t="s">
        <v>87664</v>
      </c>
      <c r="H10459" s="66" t="s">
        <v>23440</v>
      </c>
      <c r="I10459" s="63" t="s">
        <v>23441</v>
      </c>
    </row>
    <row r="10460" spans="1:9" x14ac:dyDescent="0.25">
      <c r="A10460" s="42" t="s">
        <v>87664</v>
      </c>
      <c r="B10460" s="52" t="s">
        <v>24970</v>
      </c>
      <c r="C10460" s="52" t="s">
        <v>24971</v>
      </c>
      <c r="D10460" s="61" t="s">
        <v>87664</v>
      </c>
      <c r="E10460" s="67" t="s">
        <v>57874</v>
      </c>
      <c r="F10460" s="65" t="s">
        <v>75676</v>
      </c>
      <c r="G10460" s="61" t="s">
        <v>87664</v>
      </c>
      <c r="H10460" s="65" t="s">
        <v>56457</v>
      </c>
      <c r="I10460" s="64" t="s">
        <v>55986</v>
      </c>
    </row>
    <row r="10461" spans="1:9" x14ac:dyDescent="0.25">
      <c r="A10461" s="42" t="s">
        <v>86474</v>
      </c>
      <c r="B10461" s="52" t="s">
        <v>88800</v>
      </c>
      <c r="C10461" s="52" t="s">
        <v>26097</v>
      </c>
      <c r="D10461" s="59" t="s">
        <v>87664</v>
      </c>
      <c r="E10461" s="68" t="s">
        <v>14644</v>
      </c>
      <c r="F10461" s="66" t="s">
        <v>14645</v>
      </c>
      <c r="G10461" s="59" t="s">
        <v>87664</v>
      </c>
      <c r="H10461" s="66" t="s">
        <v>17675</v>
      </c>
      <c r="I10461" s="63" t="s">
        <v>17676</v>
      </c>
    </row>
    <row r="10462" spans="1:9" x14ac:dyDescent="0.25">
      <c r="A10462" s="42" t="s">
        <v>87664</v>
      </c>
      <c r="B10462" s="52" t="s">
        <v>59703</v>
      </c>
      <c r="C10462" s="52">
        <v>86400</v>
      </c>
      <c r="D10462" s="61" t="s">
        <v>87664</v>
      </c>
      <c r="E10462" s="67" t="s">
        <v>19851</v>
      </c>
      <c r="F10462" s="65" t="s">
        <v>19852</v>
      </c>
      <c r="G10462" s="61" t="s">
        <v>87664</v>
      </c>
      <c r="H10462" s="65" t="s">
        <v>68004</v>
      </c>
      <c r="I10462" s="64" t="s">
        <v>52474</v>
      </c>
    </row>
    <row r="10463" spans="1:9" x14ac:dyDescent="0.25">
      <c r="A10463" s="42" t="s">
        <v>86467</v>
      </c>
      <c r="B10463" s="52" t="s">
        <v>55016</v>
      </c>
      <c r="C10463" s="52" t="s">
        <v>14709</v>
      </c>
      <c r="D10463" s="59" t="s">
        <v>87664</v>
      </c>
      <c r="E10463" s="68" t="s">
        <v>68874</v>
      </c>
      <c r="F10463" s="66" t="s">
        <v>26629</v>
      </c>
      <c r="G10463" s="59" t="s">
        <v>26681</v>
      </c>
      <c r="H10463" s="66" t="s">
        <v>39625</v>
      </c>
      <c r="I10463" s="63" t="s">
        <v>39626</v>
      </c>
    </row>
    <row r="10464" spans="1:9" x14ac:dyDescent="0.25">
      <c r="A10464" s="42" t="s">
        <v>87664</v>
      </c>
      <c r="B10464" s="52" t="s">
        <v>65077</v>
      </c>
      <c r="C10464" s="52" t="s">
        <v>79648</v>
      </c>
      <c r="D10464" s="61" t="s">
        <v>87664</v>
      </c>
      <c r="E10464" s="67" t="s">
        <v>47543</v>
      </c>
      <c r="F10464" s="65" t="s">
        <v>47544</v>
      </c>
      <c r="G10464" s="61" t="s">
        <v>87664</v>
      </c>
      <c r="H10464" s="65" t="s">
        <v>65323</v>
      </c>
      <c r="I10464" s="64" t="s">
        <v>79813</v>
      </c>
    </row>
    <row r="10465" spans="1:9" x14ac:dyDescent="0.25">
      <c r="A10465" s="42" t="s">
        <v>87664</v>
      </c>
      <c r="B10465" s="52" t="s">
        <v>27046</v>
      </c>
      <c r="C10465" s="52" t="s">
        <v>27047</v>
      </c>
      <c r="D10465" s="59" t="s">
        <v>87664</v>
      </c>
      <c r="E10465" s="68" t="s">
        <v>50918</v>
      </c>
      <c r="F10465" s="66" t="s">
        <v>16477</v>
      </c>
      <c r="G10465" s="59" t="s">
        <v>87695</v>
      </c>
      <c r="H10465" s="66" t="s">
        <v>51632</v>
      </c>
      <c r="I10465" s="63" t="s">
        <v>51633</v>
      </c>
    </row>
    <row r="10466" spans="1:9" ht="45" x14ac:dyDescent="0.25">
      <c r="A10466" s="42" t="s">
        <v>87664</v>
      </c>
      <c r="B10466" s="52" t="s">
        <v>49378</v>
      </c>
      <c r="C10466" s="52" t="s">
        <v>87961</v>
      </c>
      <c r="D10466" s="61" t="s">
        <v>49696</v>
      </c>
      <c r="E10466" s="67" t="s">
        <v>51519</v>
      </c>
      <c r="F10466" s="65" t="s">
        <v>51520</v>
      </c>
      <c r="G10466" s="61" t="s">
        <v>87664</v>
      </c>
      <c r="H10466" s="65" t="s">
        <v>84976</v>
      </c>
      <c r="I10466" s="64" t="s">
        <v>12422</v>
      </c>
    </row>
    <row r="10467" spans="1:9" ht="22.5" x14ac:dyDescent="0.25">
      <c r="A10467" s="42" t="s">
        <v>34335</v>
      </c>
      <c r="B10467" s="52" t="s">
        <v>33511</v>
      </c>
      <c r="C10467" s="52" t="s">
        <v>33512</v>
      </c>
      <c r="D10467" s="59" t="s">
        <v>31689</v>
      </c>
      <c r="E10467" s="68" t="s">
        <v>31112</v>
      </c>
      <c r="F10467" s="66" t="s">
        <v>31113</v>
      </c>
      <c r="G10467" s="59" t="s">
        <v>31689</v>
      </c>
      <c r="H10467" s="66" t="s">
        <v>30066</v>
      </c>
      <c r="I10467" s="63" t="s">
        <v>30067</v>
      </c>
    </row>
    <row r="10468" spans="1:9" x14ac:dyDescent="0.25">
      <c r="A10468" s="42" t="s">
        <v>87664</v>
      </c>
      <c r="B10468" s="52" t="s">
        <v>15875</v>
      </c>
      <c r="C10468" s="52" t="s">
        <v>15876</v>
      </c>
      <c r="D10468" s="61" t="s">
        <v>87695</v>
      </c>
      <c r="E10468" s="67" t="s">
        <v>87038</v>
      </c>
      <c r="F10468" s="65" t="s">
        <v>75678</v>
      </c>
      <c r="G10468" s="61" t="s">
        <v>87664</v>
      </c>
      <c r="H10468" s="65" t="s">
        <v>68708</v>
      </c>
      <c r="I10468" s="64" t="s">
        <v>15365</v>
      </c>
    </row>
    <row r="10469" spans="1:9" ht="33.75" x14ac:dyDescent="0.25">
      <c r="A10469" s="42" t="s">
        <v>87664</v>
      </c>
      <c r="B10469" s="52" t="s">
        <v>58331</v>
      </c>
      <c r="C10469" s="52" t="s">
        <v>16204</v>
      </c>
      <c r="D10469" s="59" t="s">
        <v>87664</v>
      </c>
      <c r="E10469" s="68" t="s">
        <v>12725</v>
      </c>
      <c r="F10469" s="66" t="s">
        <v>12726</v>
      </c>
      <c r="G10469" s="59" t="s">
        <v>87664</v>
      </c>
      <c r="H10469" s="66" t="s">
        <v>58040</v>
      </c>
      <c r="I10469" s="63" t="s">
        <v>75780</v>
      </c>
    </row>
    <row r="10470" spans="1:9" x14ac:dyDescent="0.25">
      <c r="A10470" s="42" t="s">
        <v>87664</v>
      </c>
      <c r="B10470" s="52" t="s">
        <v>66796</v>
      </c>
      <c r="C10470" s="52" t="s">
        <v>51441</v>
      </c>
      <c r="D10470" s="61" t="s">
        <v>87664</v>
      </c>
      <c r="E10470" s="67" t="s">
        <v>62832</v>
      </c>
      <c r="F10470" s="65" t="s">
        <v>76548</v>
      </c>
      <c r="G10470" s="61" t="s">
        <v>31689</v>
      </c>
      <c r="H10470" s="65" t="s">
        <v>30864</v>
      </c>
      <c r="I10470" s="64" t="s">
        <v>30865</v>
      </c>
    </row>
    <row r="10471" spans="1:9" x14ac:dyDescent="0.25">
      <c r="A10471" s="42" t="s">
        <v>87664</v>
      </c>
      <c r="B10471" s="52" t="s">
        <v>23333</v>
      </c>
      <c r="C10471" s="52" t="s">
        <v>23334</v>
      </c>
      <c r="D10471" s="59" t="s">
        <v>87664</v>
      </c>
      <c r="E10471" s="68" t="s">
        <v>62715</v>
      </c>
      <c r="F10471" s="66" t="s">
        <v>16376</v>
      </c>
      <c r="G10471" s="59" t="s">
        <v>87664</v>
      </c>
      <c r="H10471" s="66" t="s">
        <v>61976</v>
      </c>
      <c r="I10471" s="63" t="s">
        <v>55977</v>
      </c>
    </row>
    <row r="10472" spans="1:9" ht="22.5" x14ac:dyDescent="0.25">
      <c r="A10472" s="42" t="s">
        <v>87664</v>
      </c>
      <c r="B10472" s="52" t="s">
        <v>72449</v>
      </c>
      <c r="C10472" s="52" t="s">
        <v>83367</v>
      </c>
      <c r="D10472" s="61" t="s">
        <v>26681</v>
      </c>
      <c r="E10472" s="67" t="s">
        <v>38486</v>
      </c>
      <c r="F10472" s="65" t="s">
        <v>38432</v>
      </c>
      <c r="G10472" s="61" t="s">
        <v>87664</v>
      </c>
      <c r="H10472" s="65" t="s">
        <v>73245</v>
      </c>
      <c r="I10472" s="64" t="s">
        <v>83816</v>
      </c>
    </row>
    <row r="10473" spans="1:9" ht="22.5" x14ac:dyDescent="0.25">
      <c r="A10473" s="42" t="s">
        <v>87664</v>
      </c>
      <c r="B10473" s="52" t="s">
        <v>79346</v>
      </c>
      <c r="C10473" s="52" t="s">
        <v>79347</v>
      </c>
      <c r="D10473" s="59" t="s">
        <v>86474</v>
      </c>
      <c r="E10473" s="68" t="s">
        <v>86736</v>
      </c>
      <c r="F10473" s="66" t="s">
        <v>36698</v>
      </c>
      <c r="G10473" s="59" t="s">
        <v>87664</v>
      </c>
      <c r="H10473" s="66" t="s">
        <v>28214</v>
      </c>
      <c r="I10473" s="63" t="s">
        <v>28215</v>
      </c>
    </row>
    <row r="10474" spans="1:9" x14ac:dyDescent="0.25">
      <c r="A10474" s="42" t="s">
        <v>87664</v>
      </c>
      <c r="B10474" s="52" t="s">
        <v>12495</v>
      </c>
      <c r="C10474" s="52" t="s">
        <v>12496</v>
      </c>
      <c r="D10474" s="61" t="s">
        <v>87664</v>
      </c>
      <c r="E10474" s="67" t="s">
        <v>63963</v>
      </c>
      <c r="F10474" s="65" t="s">
        <v>79085</v>
      </c>
      <c r="G10474" s="61" t="s">
        <v>87664</v>
      </c>
      <c r="H10474" s="65" t="s">
        <v>56142</v>
      </c>
      <c r="I10474" s="64" t="s">
        <v>27377</v>
      </c>
    </row>
    <row r="10475" spans="1:9" ht="22.5" x14ac:dyDescent="0.25">
      <c r="A10475" s="42" t="s">
        <v>87664</v>
      </c>
      <c r="B10475" s="52" t="s">
        <v>62652</v>
      </c>
      <c r="C10475" s="52" t="s">
        <v>78425</v>
      </c>
      <c r="D10475" s="59" t="s">
        <v>87664</v>
      </c>
      <c r="E10475" s="68" t="s">
        <v>66381</v>
      </c>
      <c r="F10475" s="66" t="s">
        <v>79795</v>
      </c>
      <c r="G10475" s="59" t="s">
        <v>87664</v>
      </c>
      <c r="H10475" s="66" t="s">
        <v>59845</v>
      </c>
      <c r="I10475" s="63" t="s">
        <v>76716</v>
      </c>
    </row>
    <row r="10476" spans="1:9" ht="22.5" x14ac:dyDescent="0.25">
      <c r="A10476" s="42" t="s">
        <v>87664</v>
      </c>
      <c r="B10476" s="52" t="s">
        <v>19305</v>
      </c>
      <c r="C10476" s="52" t="s">
        <v>19306</v>
      </c>
      <c r="D10476" s="61" t="s">
        <v>87664</v>
      </c>
      <c r="E10476" s="67" t="s">
        <v>60315</v>
      </c>
      <c r="F10476" s="65" t="s">
        <v>76150</v>
      </c>
      <c r="G10476" s="61" t="s">
        <v>87695</v>
      </c>
      <c r="H10476" s="65" t="s">
        <v>32963</v>
      </c>
      <c r="I10476" s="64" t="s">
        <v>32964</v>
      </c>
    </row>
    <row r="10477" spans="1:9" ht="22.5" x14ac:dyDescent="0.25">
      <c r="A10477" s="42" t="s">
        <v>87664</v>
      </c>
      <c r="B10477" s="52" t="s">
        <v>68062</v>
      </c>
      <c r="C10477" s="52" t="s">
        <v>12068</v>
      </c>
      <c r="D10477" s="59" t="s">
        <v>87664</v>
      </c>
      <c r="E10477" s="68" t="s">
        <v>16901</v>
      </c>
      <c r="F10477" s="66" t="s">
        <v>16902</v>
      </c>
      <c r="G10477" s="59" t="s">
        <v>87664</v>
      </c>
      <c r="H10477" s="66" t="s">
        <v>56506</v>
      </c>
      <c r="I10477" s="63" t="s">
        <v>14303</v>
      </c>
    </row>
    <row r="10478" spans="1:9" x14ac:dyDescent="0.25">
      <c r="A10478" s="42" t="s">
        <v>26681</v>
      </c>
      <c r="B10478" s="52" t="s">
        <v>37074</v>
      </c>
      <c r="C10478" s="52" t="s">
        <v>37075</v>
      </c>
      <c r="D10478" s="61" t="s">
        <v>49696</v>
      </c>
      <c r="E10478" s="67" t="s">
        <v>88986</v>
      </c>
      <c r="F10478" s="65" t="s">
        <v>53783</v>
      </c>
      <c r="G10478" s="61" t="s">
        <v>86467</v>
      </c>
      <c r="H10478" s="65" t="s">
        <v>89021</v>
      </c>
      <c r="I10478" s="64" t="s">
        <v>87764</v>
      </c>
    </row>
    <row r="10479" spans="1:9" ht="22.5" x14ac:dyDescent="0.25">
      <c r="A10479" s="42" t="s">
        <v>87664</v>
      </c>
      <c r="B10479" s="52" t="s">
        <v>17828</v>
      </c>
      <c r="C10479" s="52" t="s">
        <v>17829</v>
      </c>
      <c r="D10479" s="59" t="s">
        <v>86470</v>
      </c>
      <c r="E10479" s="68" t="s">
        <v>86801</v>
      </c>
      <c r="F10479" s="66" t="s">
        <v>85643</v>
      </c>
      <c r="G10479" s="59" t="s">
        <v>87664</v>
      </c>
      <c r="H10479" s="66" t="s">
        <v>69583</v>
      </c>
      <c r="I10479" s="63" t="s">
        <v>11949</v>
      </c>
    </row>
    <row r="10480" spans="1:9" ht="22.5" x14ac:dyDescent="0.25">
      <c r="A10480" s="42" t="s">
        <v>87664</v>
      </c>
      <c r="B10480" s="52" t="s">
        <v>18526</v>
      </c>
      <c r="C10480" s="52" t="s">
        <v>29160</v>
      </c>
      <c r="D10480" s="61" t="s">
        <v>87664</v>
      </c>
      <c r="E10480" s="67" t="s">
        <v>24485</v>
      </c>
      <c r="F10480" s="65" t="s">
        <v>24486</v>
      </c>
      <c r="G10480" s="61" t="s">
        <v>31689</v>
      </c>
      <c r="H10480" s="65" t="s">
        <v>63386</v>
      </c>
      <c r="I10480" s="64" t="s">
        <v>78774</v>
      </c>
    </row>
    <row r="10481" spans="1:9" ht="22.5" x14ac:dyDescent="0.25">
      <c r="A10481" s="42" t="s">
        <v>87664</v>
      </c>
      <c r="B10481" s="52" t="s">
        <v>55554</v>
      </c>
      <c r="C10481" s="52" t="s">
        <v>55555</v>
      </c>
      <c r="D10481" s="59" t="s">
        <v>87695</v>
      </c>
      <c r="E10481" s="68" t="s">
        <v>51595</v>
      </c>
      <c r="F10481" s="66" t="s">
        <v>51596</v>
      </c>
      <c r="G10481" s="59" t="s">
        <v>34335</v>
      </c>
      <c r="H10481" s="66" t="s">
        <v>87569</v>
      </c>
      <c r="I10481" s="63" t="s">
        <v>85503</v>
      </c>
    </row>
    <row r="10482" spans="1:9" x14ac:dyDescent="0.25">
      <c r="A10482" s="42" t="s">
        <v>87664</v>
      </c>
      <c r="B10482" s="52" t="s">
        <v>23826</v>
      </c>
      <c r="C10482" s="52" t="s">
        <v>23827</v>
      </c>
      <c r="D10482" s="61" t="s">
        <v>87664</v>
      </c>
      <c r="E10482" s="67" t="s">
        <v>66465</v>
      </c>
      <c r="F10482" s="65" t="s">
        <v>78543</v>
      </c>
      <c r="G10482" s="61" t="s">
        <v>86474</v>
      </c>
      <c r="H10482" s="65" t="s">
        <v>46970</v>
      </c>
      <c r="I10482" s="64" t="s">
        <v>46971</v>
      </c>
    </row>
    <row r="10483" spans="1:9" ht="22.5" x14ac:dyDescent="0.25">
      <c r="A10483" s="42" t="s">
        <v>87664</v>
      </c>
      <c r="B10483" s="52" t="s">
        <v>63132</v>
      </c>
      <c r="C10483" s="52" t="s">
        <v>84953</v>
      </c>
      <c r="D10483" s="59" t="s">
        <v>87664</v>
      </c>
      <c r="E10483" s="68" t="s">
        <v>57984</v>
      </c>
      <c r="F10483" s="66" t="s">
        <v>75737</v>
      </c>
      <c r="G10483" s="59" t="s">
        <v>49696</v>
      </c>
      <c r="H10483" s="66" t="s">
        <v>52523</v>
      </c>
      <c r="I10483" s="63" t="s">
        <v>16034</v>
      </c>
    </row>
    <row r="10484" spans="1:9" x14ac:dyDescent="0.25">
      <c r="A10484" s="42" t="s">
        <v>87664</v>
      </c>
      <c r="B10484" s="52" t="s">
        <v>72856</v>
      </c>
      <c r="C10484" s="52" t="s">
        <v>83573</v>
      </c>
      <c r="D10484" s="61" t="s">
        <v>87664</v>
      </c>
      <c r="E10484" s="67" t="s">
        <v>71482</v>
      </c>
      <c r="F10484" s="65" t="s">
        <v>82900</v>
      </c>
      <c r="G10484" s="61" t="s">
        <v>87664</v>
      </c>
      <c r="H10484" s="65" t="s">
        <v>86699</v>
      </c>
      <c r="I10484" s="64" t="s">
        <v>85483</v>
      </c>
    </row>
    <row r="10485" spans="1:9" ht="22.5" x14ac:dyDescent="0.25">
      <c r="A10485" s="42" t="s">
        <v>26681</v>
      </c>
      <c r="B10485" s="52" t="s">
        <v>39807</v>
      </c>
      <c r="C10485" s="52" t="s">
        <v>39808</v>
      </c>
      <c r="D10485" s="59" t="s">
        <v>87664</v>
      </c>
      <c r="E10485" s="68" t="s">
        <v>69087</v>
      </c>
      <c r="F10485" s="66" t="s">
        <v>81848</v>
      </c>
      <c r="G10485" s="59" t="s">
        <v>26681</v>
      </c>
      <c r="H10485" s="66" t="s">
        <v>40707</v>
      </c>
      <c r="I10485" s="63" t="s">
        <v>40708</v>
      </c>
    </row>
    <row r="10486" spans="1:9" x14ac:dyDescent="0.25">
      <c r="A10486" s="42" t="s">
        <v>87664</v>
      </c>
      <c r="B10486" s="52" t="s">
        <v>11844</v>
      </c>
      <c r="C10486" s="52" t="s">
        <v>11845</v>
      </c>
      <c r="D10486" s="61" t="s">
        <v>28384</v>
      </c>
      <c r="E10486" s="67" t="s">
        <v>87126</v>
      </c>
      <c r="F10486" s="65" t="s">
        <v>12613</v>
      </c>
      <c r="G10486" s="61" t="s">
        <v>86467</v>
      </c>
      <c r="H10486" s="65" t="s">
        <v>52930</v>
      </c>
      <c r="I10486" s="64" t="s">
        <v>52931</v>
      </c>
    </row>
    <row r="10487" spans="1:9" ht="22.5" x14ac:dyDescent="0.25">
      <c r="A10487" s="42" t="s">
        <v>87664</v>
      </c>
      <c r="B10487" s="52" t="s">
        <v>63207</v>
      </c>
      <c r="C10487" s="52" t="s">
        <v>78697</v>
      </c>
      <c r="D10487" s="59" t="s">
        <v>87664</v>
      </c>
      <c r="E10487" s="68" t="s">
        <v>68984</v>
      </c>
      <c r="F10487" s="66" t="s">
        <v>81794</v>
      </c>
      <c r="G10487" s="59" t="s">
        <v>87664</v>
      </c>
      <c r="H10487" s="66" t="s">
        <v>72538</v>
      </c>
      <c r="I10487" s="63" t="s">
        <v>83412</v>
      </c>
    </row>
    <row r="10488" spans="1:9" ht="22.5" x14ac:dyDescent="0.25">
      <c r="A10488" s="42" t="s">
        <v>87664</v>
      </c>
      <c r="B10488" s="52" t="s">
        <v>62188</v>
      </c>
      <c r="C10488" s="52" t="s">
        <v>78162</v>
      </c>
      <c r="D10488" s="61" t="s">
        <v>87664</v>
      </c>
      <c r="E10488" s="67" t="s">
        <v>17566</v>
      </c>
      <c r="F10488" s="65" t="s">
        <v>15732</v>
      </c>
      <c r="G10488" s="61" t="s">
        <v>87664</v>
      </c>
      <c r="H10488" s="65" t="s">
        <v>71578</v>
      </c>
      <c r="I10488" s="64" t="s">
        <v>77485</v>
      </c>
    </row>
    <row r="10489" spans="1:9" x14ac:dyDescent="0.25">
      <c r="A10489" s="42" t="s">
        <v>86474</v>
      </c>
      <c r="B10489" s="52" t="s">
        <v>45520</v>
      </c>
      <c r="C10489" s="52" t="s">
        <v>45521</v>
      </c>
      <c r="D10489" s="59" t="s">
        <v>31689</v>
      </c>
      <c r="E10489" s="68" t="s">
        <v>54991</v>
      </c>
      <c r="F10489" s="66" t="s">
        <v>53106</v>
      </c>
      <c r="G10489" s="59" t="s">
        <v>87664</v>
      </c>
      <c r="H10489" s="66" t="s">
        <v>67020</v>
      </c>
      <c r="I10489" s="63" t="s">
        <v>80678</v>
      </c>
    </row>
    <row r="10490" spans="1:9" x14ac:dyDescent="0.25">
      <c r="A10490" s="42" t="s">
        <v>87664</v>
      </c>
      <c r="B10490" s="52" t="s">
        <v>47176</v>
      </c>
      <c r="C10490" s="52" t="s">
        <v>47562</v>
      </c>
      <c r="D10490" s="61" t="s">
        <v>87664</v>
      </c>
      <c r="E10490" s="67" t="s">
        <v>22906</v>
      </c>
      <c r="F10490" s="65" t="s">
        <v>22907</v>
      </c>
      <c r="G10490" s="61" t="s">
        <v>87664</v>
      </c>
      <c r="H10490" s="65" t="s">
        <v>60679</v>
      </c>
      <c r="I10490" s="64" t="s">
        <v>12260</v>
      </c>
    </row>
    <row r="10491" spans="1:9" x14ac:dyDescent="0.25">
      <c r="A10491" s="42" t="s">
        <v>87664</v>
      </c>
      <c r="B10491" s="52" t="s">
        <v>19251</v>
      </c>
      <c r="C10491" s="52" t="s">
        <v>19252</v>
      </c>
      <c r="D10491" s="59" t="s">
        <v>31689</v>
      </c>
      <c r="E10491" s="68" t="s">
        <v>53059</v>
      </c>
      <c r="F10491" s="66" t="s">
        <v>77926</v>
      </c>
      <c r="G10491" s="59" t="s">
        <v>87664</v>
      </c>
      <c r="H10491" s="66" t="s">
        <v>27621</v>
      </c>
      <c r="I10491" s="63" t="s">
        <v>27622</v>
      </c>
    </row>
    <row r="10492" spans="1:9" ht="22.5" x14ac:dyDescent="0.25">
      <c r="A10492" s="42" t="s">
        <v>86467</v>
      </c>
      <c r="B10492" s="52" t="s">
        <v>54495</v>
      </c>
      <c r="C10492" s="52" t="s">
        <v>54496</v>
      </c>
      <c r="D10492" s="61" t="s">
        <v>87664</v>
      </c>
      <c r="E10492" s="67" t="s">
        <v>60165</v>
      </c>
      <c r="F10492" s="65" t="s">
        <v>77168</v>
      </c>
      <c r="G10492" s="61" t="s">
        <v>87664</v>
      </c>
      <c r="H10492" s="65" t="s">
        <v>73447</v>
      </c>
      <c r="I10492" s="64" t="s">
        <v>25355</v>
      </c>
    </row>
    <row r="10493" spans="1:9" ht="22.5" x14ac:dyDescent="0.25">
      <c r="A10493" s="42" t="s">
        <v>87664</v>
      </c>
      <c r="B10493" s="52" t="s">
        <v>71691</v>
      </c>
      <c r="C10493" s="52" t="s">
        <v>17037</v>
      </c>
      <c r="D10493" s="59" t="s">
        <v>86467</v>
      </c>
      <c r="E10493" s="68" t="s">
        <v>51713</v>
      </c>
      <c r="F10493" s="66" t="s">
        <v>12084</v>
      </c>
      <c r="G10493" s="59" t="s">
        <v>28384</v>
      </c>
      <c r="H10493" s="66" t="s">
        <v>35588</v>
      </c>
      <c r="I10493" s="63" t="s">
        <v>35589</v>
      </c>
    </row>
    <row r="10494" spans="1:9" ht="22.5" x14ac:dyDescent="0.25">
      <c r="A10494" s="45" t="s">
        <v>34335</v>
      </c>
      <c r="B10494" s="52" t="s">
        <v>33675</v>
      </c>
      <c r="C10494" s="52" t="s">
        <v>33676</v>
      </c>
      <c r="D10494" s="61" t="s">
        <v>87664</v>
      </c>
      <c r="E10494" s="67" t="s">
        <v>64502</v>
      </c>
      <c r="F10494" s="65" t="s">
        <v>79382</v>
      </c>
      <c r="G10494" s="61" t="s">
        <v>87664</v>
      </c>
      <c r="H10494" s="65" t="s">
        <v>12124</v>
      </c>
      <c r="I10494" s="64" t="s">
        <v>12125</v>
      </c>
    </row>
    <row r="10495" spans="1:9" ht="22.5" x14ac:dyDescent="0.25">
      <c r="A10495" s="42" t="s">
        <v>87664</v>
      </c>
      <c r="B10495" s="52" t="s">
        <v>56214</v>
      </c>
      <c r="C10495" s="52" t="s">
        <v>56056</v>
      </c>
      <c r="D10495" s="59" t="s">
        <v>86474</v>
      </c>
      <c r="E10495" s="68" t="s">
        <v>46955</v>
      </c>
      <c r="F10495" s="66" t="s">
        <v>46956</v>
      </c>
      <c r="G10495" s="59" t="s">
        <v>87664</v>
      </c>
      <c r="H10495" s="66" t="s">
        <v>16784</v>
      </c>
      <c r="I10495" s="63" t="s">
        <v>13406</v>
      </c>
    </row>
    <row r="10496" spans="1:9" ht="22.5" x14ac:dyDescent="0.25">
      <c r="A10496" s="42" t="s">
        <v>26681</v>
      </c>
      <c r="B10496" s="52" t="s">
        <v>39906</v>
      </c>
      <c r="C10496" s="52" t="s">
        <v>39744</v>
      </c>
      <c r="D10496" s="61" t="s">
        <v>87664</v>
      </c>
      <c r="E10496" s="67" t="s">
        <v>66157</v>
      </c>
      <c r="F10496" s="65" t="s">
        <v>76550</v>
      </c>
      <c r="G10496" s="61" t="s">
        <v>87664</v>
      </c>
      <c r="H10496" s="65" t="s">
        <v>12241</v>
      </c>
      <c r="I10496" s="64" t="s">
        <v>12242</v>
      </c>
    </row>
    <row r="10497" spans="1:9" ht="22.5" x14ac:dyDescent="0.25">
      <c r="A10497" s="42" t="s">
        <v>89110</v>
      </c>
      <c r="B10497" s="52" t="s">
        <v>85049</v>
      </c>
      <c r="C10497" s="52" t="s">
        <v>85131</v>
      </c>
      <c r="D10497" s="59" t="s">
        <v>87664</v>
      </c>
      <c r="E10497" s="68" t="s">
        <v>69548</v>
      </c>
      <c r="F10497" s="66" t="s">
        <v>82069</v>
      </c>
      <c r="G10497" s="59" t="s">
        <v>87664</v>
      </c>
      <c r="H10497" s="66" t="s">
        <v>12369</v>
      </c>
      <c r="I10497" s="63" t="s">
        <v>12370</v>
      </c>
    </row>
    <row r="10498" spans="1:9" x14ac:dyDescent="0.25">
      <c r="A10498" s="42" t="s">
        <v>87664</v>
      </c>
      <c r="B10498" s="52" t="s">
        <v>63979</v>
      </c>
      <c r="C10498" s="52" t="s">
        <v>56923</v>
      </c>
      <c r="D10498" s="61" t="s">
        <v>86467</v>
      </c>
      <c r="E10498" s="67" t="s">
        <v>54737</v>
      </c>
      <c r="F10498" s="65" t="s">
        <v>54738</v>
      </c>
      <c r="G10498" s="61" t="s">
        <v>28384</v>
      </c>
      <c r="H10498" s="65" t="s">
        <v>86424</v>
      </c>
      <c r="I10498" s="64" t="s">
        <v>52275</v>
      </c>
    </row>
    <row r="10499" spans="1:9" x14ac:dyDescent="0.25">
      <c r="A10499" s="42" t="s">
        <v>87664</v>
      </c>
      <c r="B10499" s="52" t="s">
        <v>72541</v>
      </c>
      <c r="C10499" s="52" t="s">
        <v>83415</v>
      </c>
      <c r="D10499" s="59" t="s">
        <v>87664</v>
      </c>
      <c r="E10499" s="68" t="s">
        <v>13062</v>
      </c>
      <c r="F10499" s="66" t="s">
        <v>13063</v>
      </c>
      <c r="G10499" s="59" t="s">
        <v>87664</v>
      </c>
      <c r="H10499" s="66" t="s">
        <v>58107</v>
      </c>
      <c r="I10499" s="63" t="s">
        <v>56639</v>
      </c>
    </row>
    <row r="10500" spans="1:9" ht="33.75" x14ac:dyDescent="0.25">
      <c r="A10500" s="42" t="s">
        <v>34335</v>
      </c>
      <c r="B10500" s="52" t="s">
        <v>34295</v>
      </c>
      <c r="C10500" s="52" t="s">
        <v>34296</v>
      </c>
      <c r="D10500" s="61" t="s">
        <v>26681</v>
      </c>
      <c r="E10500" s="67" t="s">
        <v>37147</v>
      </c>
      <c r="F10500" s="65" t="s">
        <v>37148</v>
      </c>
      <c r="G10500" s="61" t="s">
        <v>87695</v>
      </c>
      <c r="H10500" s="65" t="s">
        <v>44609</v>
      </c>
      <c r="I10500" s="64" t="s">
        <v>44610</v>
      </c>
    </row>
    <row r="10501" spans="1:9" x14ac:dyDescent="0.25">
      <c r="A10501" s="42" t="s">
        <v>86467</v>
      </c>
      <c r="B10501" s="52" t="s">
        <v>51943</v>
      </c>
      <c r="C10501" s="52" t="s">
        <v>51944</v>
      </c>
      <c r="D10501" s="59" t="s">
        <v>87664</v>
      </c>
      <c r="E10501" s="68" t="s">
        <v>64471</v>
      </c>
      <c r="F10501" s="66" t="s">
        <v>79368</v>
      </c>
      <c r="G10501" s="59" t="s">
        <v>87664</v>
      </c>
      <c r="H10501" s="66" t="s">
        <v>20723</v>
      </c>
      <c r="I10501" s="63" t="s">
        <v>20724</v>
      </c>
    </row>
    <row r="10502" spans="1:9" ht="22.5" x14ac:dyDescent="0.25">
      <c r="A10502" s="42" t="s">
        <v>31689</v>
      </c>
      <c r="B10502" s="52" t="s">
        <v>49439</v>
      </c>
      <c r="C10502" s="52" t="s">
        <v>15845</v>
      </c>
      <c r="D10502" s="61" t="s">
        <v>34335</v>
      </c>
      <c r="E10502" s="67" t="s">
        <v>33664</v>
      </c>
      <c r="F10502" s="65" t="s">
        <v>33665</v>
      </c>
      <c r="G10502" s="61" t="s">
        <v>87664</v>
      </c>
      <c r="H10502" s="65" t="s">
        <v>69049</v>
      </c>
      <c r="I10502" s="64" t="s">
        <v>81828</v>
      </c>
    </row>
    <row r="10503" spans="1:9" ht="22.5" x14ac:dyDescent="0.25">
      <c r="A10503" s="42" t="s">
        <v>87664</v>
      </c>
      <c r="B10503" s="52" t="s">
        <v>27051</v>
      </c>
      <c r="C10503" s="52" t="s">
        <v>29757</v>
      </c>
      <c r="D10503" s="59" t="s">
        <v>87664</v>
      </c>
      <c r="E10503" s="68" t="s">
        <v>61400</v>
      </c>
      <c r="F10503" s="66" t="s">
        <v>13002</v>
      </c>
      <c r="G10503" s="59" t="s">
        <v>87664</v>
      </c>
      <c r="H10503" s="66" t="s">
        <v>60193</v>
      </c>
      <c r="I10503" s="63" t="s">
        <v>21373</v>
      </c>
    </row>
    <row r="10504" spans="1:9" ht="22.5" x14ac:dyDescent="0.25">
      <c r="A10504" s="42" t="s">
        <v>87664</v>
      </c>
      <c r="B10504" s="52" t="s">
        <v>61871</v>
      </c>
      <c r="C10504" s="52" t="s">
        <v>78030</v>
      </c>
      <c r="D10504" s="61" t="s">
        <v>87664</v>
      </c>
      <c r="E10504" s="67" t="s">
        <v>64425</v>
      </c>
      <c r="F10504" s="65" t="s">
        <v>79342</v>
      </c>
      <c r="G10504" s="61" t="s">
        <v>87695</v>
      </c>
      <c r="H10504" s="65" t="s">
        <v>44665</v>
      </c>
      <c r="I10504" s="64" t="s">
        <v>44666</v>
      </c>
    </row>
    <row r="10505" spans="1:9" ht="22.5" x14ac:dyDescent="0.25">
      <c r="A10505" s="42" t="s">
        <v>26681</v>
      </c>
      <c r="B10505" s="52" t="s">
        <v>36938</v>
      </c>
      <c r="C10505" s="52" t="s">
        <v>36939</v>
      </c>
      <c r="D10505" s="59" t="s">
        <v>86467</v>
      </c>
      <c r="E10505" s="68" t="s">
        <v>49642</v>
      </c>
      <c r="F10505" s="66" t="s">
        <v>49643</v>
      </c>
      <c r="G10505" s="59" t="s">
        <v>26681</v>
      </c>
      <c r="H10505" s="66" t="s">
        <v>40386</v>
      </c>
      <c r="I10505" s="63" t="s">
        <v>37142</v>
      </c>
    </row>
    <row r="10506" spans="1:9" ht="22.5" x14ac:dyDescent="0.25">
      <c r="A10506" s="42" t="s">
        <v>87664</v>
      </c>
      <c r="B10506" s="52" t="s">
        <v>63512</v>
      </c>
      <c r="C10506" s="52" t="s">
        <v>15551</v>
      </c>
      <c r="D10506" s="61" t="s">
        <v>87664</v>
      </c>
      <c r="E10506" s="67" t="s">
        <v>68744</v>
      </c>
      <c r="F10506" s="65" t="s">
        <v>81689</v>
      </c>
      <c r="G10506" s="61" t="s">
        <v>32576</v>
      </c>
      <c r="H10506" s="65" t="s">
        <v>32567</v>
      </c>
      <c r="I10506" s="64" t="s">
        <v>32568</v>
      </c>
    </row>
    <row r="10507" spans="1:9" ht="22.5" x14ac:dyDescent="0.25">
      <c r="A10507" s="42" t="s">
        <v>87664</v>
      </c>
      <c r="B10507" s="52" t="s">
        <v>62157</v>
      </c>
      <c r="C10507" s="52" t="s">
        <v>78147</v>
      </c>
      <c r="D10507" s="59" t="s">
        <v>34335</v>
      </c>
      <c r="E10507" s="68" t="s">
        <v>33487</v>
      </c>
      <c r="F10507" s="66" t="s">
        <v>33488</v>
      </c>
      <c r="G10507" s="59" t="s">
        <v>28384</v>
      </c>
      <c r="H10507" s="66" t="s">
        <v>87454</v>
      </c>
      <c r="I10507" s="63" t="s">
        <v>77629</v>
      </c>
    </row>
    <row r="10508" spans="1:9" ht="22.5" x14ac:dyDescent="0.25">
      <c r="A10508" s="42" t="s">
        <v>87664</v>
      </c>
      <c r="B10508" s="52" t="s">
        <v>16587</v>
      </c>
      <c r="C10508" s="52" t="s">
        <v>29018</v>
      </c>
      <c r="D10508" s="61" t="s">
        <v>87664</v>
      </c>
      <c r="E10508" s="67" t="s">
        <v>17546</v>
      </c>
      <c r="F10508" s="65" t="s">
        <v>17547</v>
      </c>
      <c r="G10508" s="61" t="s">
        <v>32576</v>
      </c>
      <c r="H10508" s="65" t="s">
        <v>49310</v>
      </c>
      <c r="I10508" s="64" t="s">
        <v>88347</v>
      </c>
    </row>
    <row r="10509" spans="1:9" ht="22.5" x14ac:dyDescent="0.25">
      <c r="A10509" s="42" t="s">
        <v>87664</v>
      </c>
      <c r="B10509" s="52" t="s">
        <v>56251</v>
      </c>
      <c r="C10509" s="52" t="s">
        <v>12510</v>
      </c>
      <c r="D10509" s="59" t="s">
        <v>87664</v>
      </c>
      <c r="E10509" s="68" t="s">
        <v>28685</v>
      </c>
      <c r="F10509" s="66" t="s">
        <v>15725</v>
      </c>
      <c r="G10509" s="59" t="s">
        <v>87664</v>
      </c>
      <c r="H10509" s="66" t="s">
        <v>88879</v>
      </c>
      <c r="I10509" s="63" t="s">
        <v>78666</v>
      </c>
    </row>
    <row r="10510" spans="1:9" x14ac:dyDescent="0.25">
      <c r="A10510" s="42" t="s">
        <v>87664</v>
      </c>
      <c r="B10510" s="52" t="s">
        <v>73268</v>
      </c>
      <c r="C10510" s="52" t="s">
        <v>83833</v>
      </c>
      <c r="D10510" s="61" t="s">
        <v>87664</v>
      </c>
      <c r="E10510" s="67" t="s">
        <v>63862</v>
      </c>
      <c r="F10510" s="65" t="s">
        <v>79032</v>
      </c>
      <c r="G10510" s="61" t="s">
        <v>26681</v>
      </c>
      <c r="H10510" s="65" t="s">
        <v>39902</v>
      </c>
      <c r="I10510" s="64" t="s">
        <v>39903</v>
      </c>
    </row>
    <row r="10511" spans="1:9" x14ac:dyDescent="0.25">
      <c r="A10511" s="42" t="s">
        <v>87664</v>
      </c>
      <c r="B10511" s="52" t="s">
        <v>15061</v>
      </c>
      <c r="C10511" s="52" t="s">
        <v>15062</v>
      </c>
      <c r="D10511" s="59" t="s">
        <v>87664</v>
      </c>
      <c r="E10511" s="68" t="s">
        <v>63606</v>
      </c>
      <c r="F10511" s="66" t="s">
        <v>15537</v>
      </c>
      <c r="G10511" s="59" t="s">
        <v>86467</v>
      </c>
      <c r="H10511" s="66" t="s">
        <v>86544</v>
      </c>
      <c r="I10511" s="63" t="s">
        <v>85418</v>
      </c>
    </row>
    <row r="10512" spans="1:9" ht="22.5" x14ac:dyDescent="0.25">
      <c r="A10512" s="42" t="s">
        <v>32576</v>
      </c>
      <c r="B10512" s="52" t="s">
        <v>54355</v>
      </c>
      <c r="C10512" s="52" t="s">
        <v>82407</v>
      </c>
      <c r="D10512" s="61" t="s">
        <v>87664</v>
      </c>
      <c r="E10512" s="67" t="s">
        <v>71248</v>
      </c>
      <c r="F10512" s="65" t="s">
        <v>82746</v>
      </c>
      <c r="G10512" s="61" t="s">
        <v>87693</v>
      </c>
      <c r="H10512" s="65" t="s">
        <v>85010</v>
      </c>
      <c r="I10512" s="64" t="s">
        <v>76781</v>
      </c>
    </row>
    <row r="10513" spans="1:9" ht="22.5" x14ac:dyDescent="0.25">
      <c r="A10513" s="42" t="s">
        <v>49696</v>
      </c>
      <c r="B10513" s="52" t="s">
        <v>89000</v>
      </c>
      <c r="C10513" s="52" t="s">
        <v>18119</v>
      </c>
      <c r="D10513" s="59" t="s">
        <v>87664</v>
      </c>
      <c r="E10513" s="68" t="s">
        <v>63703</v>
      </c>
      <c r="F10513" s="66" t="s">
        <v>78942</v>
      </c>
      <c r="G10513" s="59" t="s">
        <v>87664</v>
      </c>
      <c r="H10513" s="66" t="s">
        <v>56248</v>
      </c>
      <c r="I10513" s="63" t="s">
        <v>55917</v>
      </c>
    </row>
    <row r="10514" spans="1:9" ht="22.5" x14ac:dyDescent="0.25">
      <c r="A10514" s="42" t="s">
        <v>87664</v>
      </c>
      <c r="B10514" s="52" t="s">
        <v>60258</v>
      </c>
      <c r="C10514" s="52" t="s">
        <v>54828</v>
      </c>
      <c r="D10514" s="61" t="s">
        <v>87664</v>
      </c>
      <c r="E10514" s="67" t="s">
        <v>18903</v>
      </c>
      <c r="F10514" s="65" t="s">
        <v>29190</v>
      </c>
      <c r="G10514" s="61" t="s">
        <v>26681</v>
      </c>
      <c r="H10514" s="65" t="s">
        <v>37614</v>
      </c>
      <c r="I10514" s="64" t="s">
        <v>37615</v>
      </c>
    </row>
    <row r="10515" spans="1:9" ht="22.5" x14ac:dyDescent="0.25">
      <c r="A10515" s="42" t="s">
        <v>87664</v>
      </c>
      <c r="B10515" s="52" t="s">
        <v>66005</v>
      </c>
      <c r="C10515" s="52" t="s">
        <v>80184</v>
      </c>
      <c r="D10515" s="59" t="s">
        <v>87664</v>
      </c>
      <c r="E10515" s="68" t="s">
        <v>72012</v>
      </c>
      <c r="F10515" s="66" t="s">
        <v>13310</v>
      </c>
      <c r="G10515" s="59" t="s">
        <v>87664</v>
      </c>
      <c r="H10515" s="66" t="s">
        <v>68876</v>
      </c>
      <c r="I10515" s="63" t="s">
        <v>24386</v>
      </c>
    </row>
    <row r="10516" spans="1:9" x14ac:dyDescent="0.25">
      <c r="A10516" s="42" t="s">
        <v>87664</v>
      </c>
      <c r="B10516" s="52" t="s">
        <v>60766</v>
      </c>
      <c r="C10516" s="52" t="s">
        <v>19281</v>
      </c>
      <c r="D10516" s="61" t="s">
        <v>87664</v>
      </c>
      <c r="E10516" s="67" t="s">
        <v>20533</v>
      </c>
      <c r="F10516" s="65" t="s">
        <v>20534</v>
      </c>
      <c r="G10516" s="61" t="s">
        <v>87664</v>
      </c>
      <c r="H10516" s="65" t="s">
        <v>22648</v>
      </c>
      <c r="I10516" s="64" t="s">
        <v>14632</v>
      </c>
    </row>
    <row r="10517" spans="1:9" x14ac:dyDescent="0.25">
      <c r="A10517" s="42" t="s">
        <v>87664</v>
      </c>
      <c r="B10517" s="52" t="s">
        <v>27233</v>
      </c>
      <c r="C10517" s="52" t="s">
        <v>27234</v>
      </c>
      <c r="D10517" s="59" t="s">
        <v>87664</v>
      </c>
      <c r="E10517" s="68" t="s">
        <v>17706</v>
      </c>
      <c r="F10517" s="66" t="s">
        <v>13747</v>
      </c>
      <c r="G10517" s="59" t="s">
        <v>87694</v>
      </c>
      <c r="H10517" s="66" t="s">
        <v>42541</v>
      </c>
      <c r="I10517" s="63" t="s">
        <v>34226</v>
      </c>
    </row>
    <row r="10518" spans="1:9" ht="22.5" x14ac:dyDescent="0.25">
      <c r="A10518" s="42" t="s">
        <v>31689</v>
      </c>
      <c r="B10518" s="52" t="s">
        <v>88891</v>
      </c>
      <c r="C10518" s="52" t="s">
        <v>75754</v>
      </c>
      <c r="D10518" s="61" t="s">
        <v>32576</v>
      </c>
      <c r="E10518" s="67" t="s">
        <v>32295</v>
      </c>
      <c r="F10518" s="65" t="s">
        <v>32296</v>
      </c>
      <c r="G10518" s="61" t="s">
        <v>87664</v>
      </c>
      <c r="H10518" s="65" t="s">
        <v>67273</v>
      </c>
      <c r="I10518" s="64" t="s">
        <v>80892</v>
      </c>
    </row>
    <row r="10519" spans="1:9" x14ac:dyDescent="0.25">
      <c r="A10519" s="42" t="s">
        <v>34335</v>
      </c>
      <c r="B10519" s="52" t="s">
        <v>34632</v>
      </c>
      <c r="C10519" s="52" t="s">
        <v>34458</v>
      </c>
      <c r="D10519" s="59" t="s">
        <v>87664</v>
      </c>
      <c r="E10519" s="68" t="s">
        <v>70178</v>
      </c>
      <c r="F10519" s="66" t="s">
        <v>82353</v>
      </c>
      <c r="G10519" s="59" t="s">
        <v>87664</v>
      </c>
      <c r="H10519" s="66" t="s">
        <v>13358</v>
      </c>
      <c r="I10519" s="63" t="s">
        <v>13359</v>
      </c>
    </row>
    <row r="10520" spans="1:9" x14ac:dyDescent="0.25">
      <c r="A10520" s="42" t="s">
        <v>87664</v>
      </c>
      <c r="B10520" s="52" t="s">
        <v>57643</v>
      </c>
      <c r="C10520" s="52" t="s">
        <v>75522</v>
      </c>
      <c r="D10520" s="61" t="s">
        <v>49696</v>
      </c>
      <c r="E10520" s="67" t="s">
        <v>49795</v>
      </c>
      <c r="F10520" s="65" t="s">
        <v>49796</v>
      </c>
      <c r="G10520" s="61" t="s">
        <v>26681</v>
      </c>
      <c r="H10520" s="65" t="s">
        <v>40722</v>
      </c>
      <c r="I10520" s="64" t="s">
        <v>37256</v>
      </c>
    </row>
    <row r="10521" spans="1:9" ht="22.5" x14ac:dyDescent="0.25">
      <c r="A10521" s="42" t="s">
        <v>87664</v>
      </c>
      <c r="B10521" s="52" t="s">
        <v>18505</v>
      </c>
      <c r="C10521" s="52" t="s">
        <v>18506</v>
      </c>
      <c r="D10521" s="59" t="s">
        <v>86474</v>
      </c>
      <c r="E10521" s="68" t="s">
        <v>46591</v>
      </c>
      <c r="F10521" s="66" t="s">
        <v>34550</v>
      </c>
      <c r="G10521" s="59" t="s">
        <v>87664</v>
      </c>
      <c r="H10521" s="66" t="s">
        <v>86508</v>
      </c>
      <c r="I10521" s="63" t="s">
        <v>27240</v>
      </c>
    </row>
    <row r="10522" spans="1:9" ht="22.5" x14ac:dyDescent="0.25">
      <c r="A10522" s="45" t="s">
        <v>34335</v>
      </c>
      <c r="B10522" s="52" t="s">
        <v>33801</v>
      </c>
      <c r="C10522" s="52" t="s">
        <v>33802</v>
      </c>
      <c r="D10522" s="61" t="s">
        <v>87664</v>
      </c>
      <c r="E10522" s="67" t="s">
        <v>71391</v>
      </c>
      <c r="F10522" s="65" t="s">
        <v>82839</v>
      </c>
      <c r="G10522" s="61" t="s">
        <v>87664</v>
      </c>
      <c r="H10522" s="65" t="s">
        <v>61664</v>
      </c>
      <c r="I10522" s="64" t="s">
        <v>22597</v>
      </c>
    </row>
    <row r="10523" spans="1:9" ht="22.5" x14ac:dyDescent="0.25">
      <c r="A10523" s="45" t="s">
        <v>31689</v>
      </c>
      <c r="B10523" s="52" t="s">
        <v>85920</v>
      </c>
      <c r="C10523" s="52" t="s">
        <v>85261</v>
      </c>
      <c r="D10523" s="59" t="s">
        <v>86474</v>
      </c>
      <c r="E10523" s="68" t="s">
        <v>47011</v>
      </c>
      <c r="F10523" s="66" t="s">
        <v>47012</v>
      </c>
      <c r="G10523" s="59" t="s">
        <v>87664</v>
      </c>
      <c r="H10523" s="66" t="s">
        <v>69820</v>
      </c>
      <c r="I10523" s="63" t="s">
        <v>82194</v>
      </c>
    </row>
    <row r="10524" spans="1:9" ht="22.5" x14ac:dyDescent="0.25">
      <c r="A10524" s="42" t="s">
        <v>87664</v>
      </c>
      <c r="B10524" s="52" t="s">
        <v>48079</v>
      </c>
      <c r="C10524" s="52" t="s">
        <v>13261</v>
      </c>
      <c r="D10524" s="61" t="s">
        <v>86474</v>
      </c>
      <c r="E10524" s="67" t="s">
        <v>50542</v>
      </c>
      <c r="F10524" s="65">
        <v>3200</v>
      </c>
      <c r="G10524" s="61" t="s">
        <v>31689</v>
      </c>
      <c r="H10524" s="65" t="s">
        <v>31502</v>
      </c>
      <c r="I10524" s="64" t="s">
        <v>31503</v>
      </c>
    </row>
    <row r="10525" spans="1:9" ht="22.5" x14ac:dyDescent="0.25">
      <c r="A10525" s="42" t="s">
        <v>87664</v>
      </c>
      <c r="B10525" s="52" t="s">
        <v>71739</v>
      </c>
      <c r="C10525" s="52" t="s">
        <v>83006</v>
      </c>
      <c r="D10525" s="59" t="s">
        <v>87664</v>
      </c>
      <c r="E10525" s="68" t="s">
        <v>26434</v>
      </c>
      <c r="F10525" s="66" t="s">
        <v>29734</v>
      </c>
      <c r="G10525" s="59" t="s">
        <v>26681</v>
      </c>
      <c r="H10525" s="66" t="s">
        <v>40775</v>
      </c>
      <c r="I10525" s="63" t="s">
        <v>37057</v>
      </c>
    </row>
    <row r="10526" spans="1:9" x14ac:dyDescent="0.25">
      <c r="A10526" s="42" t="s">
        <v>31689</v>
      </c>
      <c r="B10526" s="52" t="s">
        <v>31031</v>
      </c>
      <c r="C10526" s="52" t="s">
        <v>30942</v>
      </c>
      <c r="D10526" s="61" t="s">
        <v>34335</v>
      </c>
      <c r="E10526" s="67" t="s">
        <v>87595</v>
      </c>
      <c r="F10526" s="65" t="s">
        <v>12744</v>
      </c>
      <c r="G10526" s="61" t="s">
        <v>87664</v>
      </c>
      <c r="H10526" s="65" t="s">
        <v>25581</v>
      </c>
      <c r="I10526" s="64" t="s">
        <v>25582</v>
      </c>
    </row>
    <row r="10527" spans="1:9" ht="22.5" x14ac:dyDescent="0.25">
      <c r="A10527" s="42" t="s">
        <v>87664</v>
      </c>
      <c r="B10527" s="52" t="s">
        <v>68675</v>
      </c>
      <c r="C10527" s="52" t="s">
        <v>81663</v>
      </c>
      <c r="D10527" s="59" t="s">
        <v>87664</v>
      </c>
      <c r="E10527" s="68" t="s">
        <v>26324</v>
      </c>
      <c r="F10527" s="66" t="s">
        <v>7584</v>
      </c>
      <c r="G10527" s="59" t="s">
        <v>87664</v>
      </c>
      <c r="H10527" s="66" t="s">
        <v>64029</v>
      </c>
      <c r="I10527" s="63">
        <v>1970</v>
      </c>
    </row>
    <row r="10528" spans="1:9" x14ac:dyDescent="0.25">
      <c r="A10528" s="42" t="s">
        <v>87664</v>
      </c>
      <c r="B10528" s="52" t="s">
        <v>13574</v>
      </c>
      <c r="C10528" s="52" t="s">
        <v>13575</v>
      </c>
      <c r="D10528" s="61" t="s">
        <v>87664</v>
      </c>
      <c r="E10528" s="67" t="s">
        <v>73614</v>
      </c>
      <c r="F10528" s="65" t="s">
        <v>84023</v>
      </c>
      <c r="G10528" s="61" t="s">
        <v>87664</v>
      </c>
      <c r="H10528" s="65" t="s">
        <v>67345</v>
      </c>
      <c r="I10528" s="64" t="s">
        <v>80948</v>
      </c>
    </row>
    <row r="10529" spans="1:9" ht="22.5" x14ac:dyDescent="0.25">
      <c r="A10529" s="42" t="s">
        <v>86474</v>
      </c>
      <c r="B10529" s="52" t="s">
        <v>45933</v>
      </c>
      <c r="C10529" s="52" t="s">
        <v>42241</v>
      </c>
      <c r="D10529" s="59" t="s">
        <v>87664</v>
      </c>
      <c r="E10529" s="68" t="s">
        <v>57552</v>
      </c>
      <c r="F10529" s="66" t="s">
        <v>75454</v>
      </c>
      <c r="G10529" s="59" t="s">
        <v>87664</v>
      </c>
      <c r="H10529" s="66" t="s">
        <v>26468</v>
      </c>
      <c r="I10529" s="63" t="s">
        <v>29738</v>
      </c>
    </row>
    <row r="10530" spans="1:9" x14ac:dyDescent="0.25">
      <c r="A10530" s="42" t="s">
        <v>87664</v>
      </c>
      <c r="B10530" s="52" t="s">
        <v>25506</v>
      </c>
      <c r="C10530" s="52" t="s">
        <v>25507</v>
      </c>
      <c r="D10530" s="61" t="s">
        <v>87664</v>
      </c>
      <c r="E10530" s="67" t="s">
        <v>18856</v>
      </c>
      <c r="F10530" s="65" t="s">
        <v>11853</v>
      </c>
      <c r="G10530" s="61" t="s">
        <v>26681</v>
      </c>
      <c r="H10530" s="65" t="s">
        <v>38936</v>
      </c>
      <c r="I10530" s="64" t="s">
        <v>27839</v>
      </c>
    </row>
    <row r="10531" spans="1:9" ht="22.5" x14ac:dyDescent="0.25">
      <c r="A10531" s="42" t="s">
        <v>87664</v>
      </c>
      <c r="B10531" s="52" t="s">
        <v>24736</v>
      </c>
      <c r="C10531" s="52" t="s">
        <v>24737</v>
      </c>
      <c r="D10531" s="59" t="s">
        <v>26681</v>
      </c>
      <c r="E10531" s="68" t="s">
        <v>40601</v>
      </c>
      <c r="F10531" s="66" t="s">
        <v>40602</v>
      </c>
      <c r="G10531" s="59" t="s">
        <v>34335</v>
      </c>
      <c r="H10531" s="66" t="s">
        <v>34871</v>
      </c>
      <c r="I10531" s="63" t="s">
        <v>34872</v>
      </c>
    </row>
    <row r="10532" spans="1:9" ht="22.5" x14ac:dyDescent="0.25">
      <c r="A10532" s="42" t="s">
        <v>87664</v>
      </c>
      <c r="B10532" s="52" t="s">
        <v>21160</v>
      </c>
      <c r="C10532" s="52" t="s">
        <v>21161</v>
      </c>
      <c r="D10532" s="61" t="s">
        <v>87664</v>
      </c>
      <c r="E10532" s="67" t="s">
        <v>64757</v>
      </c>
      <c r="F10532" s="65" t="s">
        <v>79438</v>
      </c>
      <c r="G10532" s="61" t="s">
        <v>86474</v>
      </c>
      <c r="H10532" s="65" t="s">
        <v>45524</v>
      </c>
      <c r="I10532" s="64" t="s">
        <v>44673</v>
      </c>
    </row>
    <row r="10533" spans="1:9" x14ac:dyDescent="0.25">
      <c r="A10533" s="42" t="s">
        <v>87664</v>
      </c>
      <c r="B10533" s="52" t="s">
        <v>13009</v>
      </c>
      <c r="C10533" s="52" t="s">
        <v>13010</v>
      </c>
      <c r="D10533" s="59" t="s">
        <v>86467</v>
      </c>
      <c r="E10533" s="68" t="s">
        <v>51966</v>
      </c>
      <c r="F10533" s="66" t="s">
        <v>85421</v>
      </c>
      <c r="G10533" s="59" t="s">
        <v>87664</v>
      </c>
      <c r="H10533" s="66" t="s">
        <v>63018</v>
      </c>
      <c r="I10533" s="63" t="s">
        <v>78634</v>
      </c>
    </row>
    <row r="10534" spans="1:9" x14ac:dyDescent="0.25">
      <c r="A10534" s="42" t="s">
        <v>87664</v>
      </c>
      <c r="B10534" s="52" t="s">
        <v>62249</v>
      </c>
      <c r="C10534" s="52" t="s">
        <v>78200</v>
      </c>
      <c r="D10534" s="61" t="s">
        <v>87664</v>
      </c>
      <c r="E10534" s="67" t="s">
        <v>65792</v>
      </c>
      <c r="F10534" s="65" t="s">
        <v>80074</v>
      </c>
      <c r="G10534" s="61" t="s">
        <v>87664</v>
      </c>
      <c r="H10534" s="65" t="s">
        <v>12698</v>
      </c>
      <c r="I10534" s="64" t="s">
        <v>12699</v>
      </c>
    </row>
    <row r="10535" spans="1:9" x14ac:dyDescent="0.25">
      <c r="A10535" s="42" t="s">
        <v>87664</v>
      </c>
      <c r="B10535" s="52" t="s">
        <v>17013</v>
      </c>
      <c r="C10535" s="52" t="s">
        <v>17014</v>
      </c>
      <c r="D10535" s="59" t="s">
        <v>87664</v>
      </c>
      <c r="E10535" s="68" t="s">
        <v>59939</v>
      </c>
      <c r="F10535" s="66" t="s">
        <v>76763</v>
      </c>
      <c r="G10535" s="59" t="s">
        <v>87664</v>
      </c>
      <c r="H10535" s="66" t="s">
        <v>66356</v>
      </c>
      <c r="I10535" s="63" t="s">
        <v>80403</v>
      </c>
    </row>
    <row r="10536" spans="1:9" ht="22.5" x14ac:dyDescent="0.25">
      <c r="A10536" s="42" t="s">
        <v>28384</v>
      </c>
      <c r="B10536" s="52" t="s">
        <v>87494</v>
      </c>
      <c r="C10536" s="52" t="s">
        <v>85526</v>
      </c>
      <c r="D10536" s="61" t="s">
        <v>87664</v>
      </c>
      <c r="E10536" s="67" t="s">
        <v>72661</v>
      </c>
      <c r="F10536" s="65" t="s">
        <v>83480</v>
      </c>
      <c r="G10536" s="61" t="s">
        <v>87664</v>
      </c>
      <c r="H10536" s="65" t="s">
        <v>70679</v>
      </c>
      <c r="I10536" s="64" t="s">
        <v>82567</v>
      </c>
    </row>
    <row r="10537" spans="1:9" ht="22.5" x14ac:dyDescent="0.25">
      <c r="A10537" s="42" t="s">
        <v>87664</v>
      </c>
      <c r="B10537" s="52" t="s">
        <v>72959</v>
      </c>
      <c r="C10537" s="52" t="s">
        <v>76011</v>
      </c>
      <c r="D10537" s="59" t="s">
        <v>26681</v>
      </c>
      <c r="E10537" s="68" t="s">
        <v>37968</v>
      </c>
      <c r="F10537" s="66" t="s">
        <v>37969</v>
      </c>
      <c r="G10537" s="59" t="s">
        <v>26681</v>
      </c>
      <c r="H10537" s="66" t="s">
        <v>36747</v>
      </c>
      <c r="I10537" s="63" t="s">
        <v>36748</v>
      </c>
    </row>
    <row r="10538" spans="1:9" ht="33.75" x14ac:dyDescent="0.25">
      <c r="A10538" s="42" t="s">
        <v>26681</v>
      </c>
      <c r="B10538" s="52" t="s">
        <v>40933</v>
      </c>
      <c r="C10538" s="52" t="s">
        <v>40934</v>
      </c>
      <c r="D10538" s="61" t="s">
        <v>87664</v>
      </c>
      <c r="E10538" s="67" t="s">
        <v>16237</v>
      </c>
      <c r="F10538" s="65" t="s">
        <v>12210</v>
      </c>
      <c r="G10538" s="61" t="s">
        <v>31689</v>
      </c>
      <c r="H10538" s="65" t="s">
        <v>30219</v>
      </c>
      <c r="I10538" s="64" t="s">
        <v>30220</v>
      </c>
    </row>
    <row r="10539" spans="1:9" x14ac:dyDescent="0.25">
      <c r="A10539" s="42" t="s">
        <v>87664</v>
      </c>
      <c r="B10539" s="52" t="s">
        <v>71802</v>
      </c>
      <c r="C10539" s="52" t="s">
        <v>83039</v>
      </c>
      <c r="D10539" s="59" t="s">
        <v>32576</v>
      </c>
      <c r="E10539" s="68" t="s">
        <v>32256</v>
      </c>
      <c r="F10539" s="66" t="s">
        <v>32257</v>
      </c>
      <c r="G10539" s="59" t="s">
        <v>87664</v>
      </c>
      <c r="H10539" s="66" t="s">
        <v>59935</v>
      </c>
      <c r="I10539" s="63" t="s">
        <v>76759</v>
      </c>
    </row>
    <row r="10540" spans="1:9" ht="33.75" x14ac:dyDescent="0.25">
      <c r="A10540" s="42" t="s">
        <v>87664</v>
      </c>
      <c r="B10540" s="52" t="s">
        <v>26331</v>
      </c>
      <c r="C10540" s="52" t="s">
        <v>11851</v>
      </c>
      <c r="D10540" s="61" t="s">
        <v>87664</v>
      </c>
      <c r="E10540" s="67" t="s">
        <v>76621</v>
      </c>
      <c r="F10540" s="65" t="s">
        <v>56710</v>
      </c>
      <c r="G10540" s="61" t="s">
        <v>87664</v>
      </c>
      <c r="H10540" s="65" t="s">
        <v>28344</v>
      </c>
      <c r="I10540" s="64" t="s">
        <v>29853</v>
      </c>
    </row>
    <row r="10541" spans="1:9" x14ac:dyDescent="0.25">
      <c r="A10541" s="42" t="s">
        <v>87695</v>
      </c>
      <c r="B10541" s="52" t="s">
        <v>45034</v>
      </c>
      <c r="C10541" s="52" t="s">
        <v>45035</v>
      </c>
      <c r="D10541" s="59" t="s">
        <v>87664</v>
      </c>
      <c r="E10541" s="68" t="s">
        <v>28451</v>
      </c>
      <c r="F10541" s="66" t="s">
        <v>28452</v>
      </c>
      <c r="G10541" s="59" t="s">
        <v>87695</v>
      </c>
      <c r="H10541" s="66" t="s">
        <v>87031</v>
      </c>
      <c r="I10541" s="63" t="s">
        <v>12468</v>
      </c>
    </row>
    <row r="10542" spans="1:9" ht="22.5" x14ac:dyDescent="0.25">
      <c r="A10542" s="42" t="s">
        <v>87695</v>
      </c>
      <c r="B10542" s="52" t="s">
        <v>44387</v>
      </c>
      <c r="C10542" s="52" t="s">
        <v>44388</v>
      </c>
      <c r="D10542" s="61" t="s">
        <v>86467</v>
      </c>
      <c r="E10542" s="67" t="s">
        <v>86570</v>
      </c>
      <c r="F10542" s="65" t="s">
        <v>40729</v>
      </c>
      <c r="G10542" s="61" t="s">
        <v>87664</v>
      </c>
      <c r="H10542" s="65" t="s">
        <v>55462</v>
      </c>
      <c r="I10542" s="64" t="s">
        <v>55463</v>
      </c>
    </row>
    <row r="10543" spans="1:9" ht="22.5" x14ac:dyDescent="0.25">
      <c r="A10543" s="42" t="s">
        <v>87664</v>
      </c>
      <c r="B10543" s="52" t="s">
        <v>16862</v>
      </c>
      <c r="C10543" s="52" t="s">
        <v>16543</v>
      </c>
      <c r="D10543" s="59" t="s">
        <v>87664</v>
      </c>
      <c r="E10543" s="68" t="s">
        <v>56437</v>
      </c>
      <c r="F10543" s="66" t="s">
        <v>36939</v>
      </c>
      <c r="G10543" s="59" t="s">
        <v>26681</v>
      </c>
      <c r="H10543" s="66" t="s">
        <v>37243</v>
      </c>
      <c r="I10543" s="63" t="s">
        <v>12771</v>
      </c>
    </row>
    <row r="10544" spans="1:9" x14ac:dyDescent="0.25">
      <c r="A10544" s="42" t="s">
        <v>26681</v>
      </c>
      <c r="B10544" s="52" t="s">
        <v>36956</v>
      </c>
      <c r="C10544" s="52" t="s">
        <v>36957</v>
      </c>
      <c r="D10544" s="61" t="s">
        <v>87664</v>
      </c>
      <c r="E10544" s="67" t="s">
        <v>21244</v>
      </c>
      <c r="F10544" s="65" t="s">
        <v>21245</v>
      </c>
      <c r="G10544" s="61" t="s">
        <v>87693</v>
      </c>
      <c r="H10544" s="65" t="s">
        <v>84994</v>
      </c>
      <c r="I10544" s="64">
        <v>500000</v>
      </c>
    </row>
    <row r="10545" spans="1:9" ht="22.5" x14ac:dyDescent="0.25">
      <c r="A10545" s="42" t="s">
        <v>86474</v>
      </c>
      <c r="B10545" s="52" t="s">
        <v>53219</v>
      </c>
      <c r="C10545" s="52" t="s">
        <v>53220</v>
      </c>
      <c r="D10545" s="59" t="s">
        <v>49696</v>
      </c>
      <c r="E10545" s="68" t="s">
        <v>52213</v>
      </c>
      <c r="F10545" s="66" t="s">
        <v>52214</v>
      </c>
      <c r="G10545" s="59" t="s">
        <v>87664</v>
      </c>
      <c r="H10545" s="66" t="s">
        <v>62656</v>
      </c>
      <c r="I10545" s="63" t="s">
        <v>19222</v>
      </c>
    </row>
    <row r="10546" spans="1:9" ht="22.5" x14ac:dyDescent="0.25">
      <c r="A10546" s="42" t="s">
        <v>87664</v>
      </c>
      <c r="B10546" s="52" t="s">
        <v>74316</v>
      </c>
      <c r="C10546" s="52" t="s">
        <v>82902</v>
      </c>
      <c r="D10546" s="61" t="s">
        <v>87664</v>
      </c>
      <c r="E10546" s="67" t="s">
        <v>62434</v>
      </c>
      <c r="F10546" s="65" t="s">
        <v>78300</v>
      </c>
      <c r="G10546" s="61" t="s">
        <v>26681</v>
      </c>
      <c r="H10546" s="65" t="s">
        <v>38278</v>
      </c>
      <c r="I10546" s="64" t="s">
        <v>38279</v>
      </c>
    </row>
    <row r="10547" spans="1:9" ht="22.5" x14ac:dyDescent="0.25">
      <c r="A10547" s="42" t="s">
        <v>26681</v>
      </c>
      <c r="B10547" s="52" t="s">
        <v>41850</v>
      </c>
      <c r="C10547" s="52" t="s">
        <v>40909</v>
      </c>
      <c r="D10547" s="59" t="s">
        <v>87664</v>
      </c>
      <c r="E10547" s="68" t="s">
        <v>69944</v>
      </c>
      <c r="F10547" s="66" t="s">
        <v>57165</v>
      </c>
      <c r="G10547" s="59" t="s">
        <v>87664</v>
      </c>
      <c r="H10547" s="66" t="s">
        <v>59423</v>
      </c>
      <c r="I10547" s="63" t="s">
        <v>49069</v>
      </c>
    </row>
    <row r="10548" spans="1:9" x14ac:dyDescent="0.25">
      <c r="A10548" s="42" t="s">
        <v>87664</v>
      </c>
      <c r="B10548" s="52" t="s">
        <v>70894</v>
      </c>
      <c r="C10548" s="52" t="s">
        <v>82631</v>
      </c>
      <c r="D10548" s="61" t="s">
        <v>87664</v>
      </c>
      <c r="E10548" s="67" t="s">
        <v>70847</v>
      </c>
      <c r="F10548" s="65" t="s">
        <v>82626</v>
      </c>
      <c r="G10548" s="61" t="s">
        <v>87664</v>
      </c>
      <c r="H10548" s="65" t="s">
        <v>20376</v>
      </c>
      <c r="I10548" s="64" t="s">
        <v>29309</v>
      </c>
    </row>
    <row r="10549" spans="1:9" ht="22.5" x14ac:dyDescent="0.25">
      <c r="A10549" s="42" t="s">
        <v>87664</v>
      </c>
      <c r="B10549" s="52" t="s">
        <v>72836</v>
      </c>
      <c r="C10549" s="52" t="s">
        <v>83562</v>
      </c>
      <c r="D10549" s="59" t="s">
        <v>87664</v>
      </c>
      <c r="E10549" s="68" t="s">
        <v>57634</v>
      </c>
      <c r="F10549" s="66" t="s">
        <v>75513</v>
      </c>
      <c r="G10549" s="59" t="s">
        <v>87664</v>
      </c>
      <c r="H10549" s="66" t="s">
        <v>73486</v>
      </c>
      <c r="I10549" s="63" t="s">
        <v>57319</v>
      </c>
    </row>
    <row r="10550" spans="1:9" ht="33.75" x14ac:dyDescent="0.25">
      <c r="A10550" s="42" t="s">
        <v>87664</v>
      </c>
      <c r="B10550" s="52" t="s">
        <v>71689</v>
      </c>
      <c r="C10550" s="52" t="s">
        <v>17539</v>
      </c>
      <c r="D10550" s="61" t="s">
        <v>87664</v>
      </c>
      <c r="E10550" s="67" t="s">
        <v>58171</v>
      </c>
      <c r="F10550" s="65" t="s">
        <v>75843</v>
      </c>
      <c r="G10550" s="61" t="s">
        <v>87695</v>
      </c>
      <c r="H10550" s="65" t="s">
        <v>32762</v>
      </c>
      <c r="I10550" s="64" t="s">
        <v>32763</v>
      </c>
    </row>
    <row r="10551" spans="1:9" ht="33.75" x14ac:dyDescent="0.25">
      <c r="A10551" s="42" t="s">
        <v>87664</v>
      </c>
      <c r="B10551" s="52" t="s">
        <v>64035</v>
      </c>
      <c r="C10551" s="52" t="s">
        <v>79100</v>
      </c>
      <c r="D10551" s="59" t="s">
        <v>26681</v>
      </c>
      <c r="E10551" s="68" t="s">
        <v>41076</v>
      </c>
      <c r="F10551" s="66" t="s">
        <v>41077</v>
      </c>
      <c r="G10551" s="59" t="s">
        <v>87664</v>
      </c>
      <c r="H10551" s="66" t="s">
        <v>22812</v>
      </c>
      <c r="I10551" s="63" t="s">
        <v>22813</v>
      </c>
    </row>
    <row r="10552" spans="1:9" x14ac:dyDescent="0.25">
      <c r="A10552" s="42" t="s">
        <v>87664</v>
      </c>
      <c r="B10552" s="52" t="s">
        <v>20474</v>
      </c>
      <c r="C10552" s="52" t="s">
        <v>20475</v>
      </c>
      <c r="D10552" s="61" t="s">
        <v>87664</v>
      </c>
      <c r="E10552" s="67" t="s">
        <v>63063</v>
      </c>
      <c r="F10552" s="65" t="s">
        <v>78649</v>
      </c>
      <c r="G10552" s="61" t="s">
        <v>87664</v>
      </c>
      <c r="H10552" s="65" t="s">
        <v>59107</v>
      </c>
      <c r="I10552" s="64" t="s">
        <v>76390</v>
      </c>
    </row>
    <row r="10553" spans="1:9" x14ac:dyDescent="0.25">
      <c r="A10553" s="42" t="s">
        <v>87664</v>
      </c>
      <c r="B10553" s="52" t="s">
        <v>65124</v>
      </c>
      <c r="C10553" s="52" t="s">
        <v>79683</v>
      </c>
      <c r="D10553" s="59" t="s">
        <v>87664</v>
      </c>
      <c r="E10553" s="68" t="s">
        <v>47303</v>
      </c>
      <c r="F10553" s="66" t="s">
        <v>47734</v>
      </c>
      <c r="G10553" s="59" t="s">
        <v>87664</v>
      </c>
      <c r="H10553" s="66" t="s">
        <v>23063</v>
      </c>
      <c r="I10553" s="63" t="s">
        <v>23064</v>
      </c>
    </row>
    <row r="10554" spans="1:9" x14ac:dyDescent="0.25">
      <c r="A10554" s="42" t="s">
        <v>86467</v>
      </c>
      <c r="B10554" s="52" t="s">
        <v>50194</v>
      </c>
      <c r="C10554" s="52" t="s">
        <v>50195</v>
      </c>
      <c r="D10554" s="61" t="s">
        <v>87664</v>
      </c>
      <c r="E10554" s="67" t="s">
        <v>15626</v>
      </c>
      <c r="F10554" s="65" t="s">
        <v>15627</v>
      </c>
      <c r="G10554" s="61" t="s">
        <v>49696</v>
      </c>
      <c r="H10554" s="65" t="s">
        <v>51253</v>
      </c>
      <c r="I10554" s="64" t="s">
        <v>22836</v>
      </c>
    </row>
    <row r="10555" spans="1:9" ht="22.5" x14ac:dyDescent="0.25">
      <c r="A10555" s="42" t="s">
        <v>87664</v>
      </c>
      <c r="B10555" s="52" t="s">
        <v>58625</v>
      </c>
      <c r="C10555" s="52" t="s">
        <v>76119</v>
      </c>
      <c r="D10555" s="59" t="s">
        <v>87664</v>
      </c>
      <c r="E10555" s="68" t="s">
        <v>22023</v>
      </c>
      <c r="F10555" s="66" t="s">
        <v>22024</v>
      </c>
      <c r="G10555" s="59" t="s">
        <v>87664</v>
      </c>
      <c r="H10555" s="66" t="s">
        <v>61787</v>
      </c>
      <c r="I10555" s="63" t="s">
        <v>56857</v>
      </c>
    </row>
    <row r="10556" spans="1:9" x14ac:dyDescent="0.25">
      <c r="A10556" s="42" t="s">
        <v>87664</v>
      </c>
      <c r="B10556" s="52" t="s">
        <v>74918</v>
      </c>
      <c r="C10556" s="52" t="s">
        <v>84693</v>
      </c>
      <c r="D10556" s="61" t="s">
        <v>87664</v>
      </c>
      <c r="E10556" s="67" t="s">
        <v>67907</v>
      </c>
      <c r="F10556" s="65" t="s">
        <v>81282</v>
      </c>
      <c r="G10556" s="61" t="s">
        <v>87664</v>
      </c>
      <c r="H10556" s="65" t="s">
        <v>60268</v>
      </c>
      <c r="I10556" s="64" t="s">
        <v>77208</v>
      </c>
    </row>
    <row r="10557" spans="1:9" x14ac:dyDescent="0.25">
      <c r="A10557" s="42" t="s">
        <v>87664</v>
      </c>
      <c r="B10557" s="52" t="s">
        <v>21213</v>
      </c>
      <c r="C10557" s="52" t="s">
        <v>21214</v>
      </c>
      <c r="D10557" s="59" t="s">
        <v>31689</v>
      </c>
      <c r="E10557" s="68" t="s">
        <v>52760</v>
      </c>
      <c r="F10557" s="66" t="s">
        <v>52761</v>
      </c>
      <c r="G10557" s="59" t="s">
        <v>87664</v>
      </c>
      <c r="H10557" s="66" t="s">
        <v>22736</v>
      </c>
      <c r="I10557" s="63" t="s">
        <v>22737</v>
      </c>
    </row>
    <row r="10558" spans="1:9" x14ac:dyDescent="0.25">
      <c r="A10558" s="42" t="s">
        <v>87664</v>
      </c>
      <c r="B10558" s="52" t="s">
        <v>12876</v>
      </c>
      <c r="C10558" s="52" t="s">
        <v>12877</v>
      </c>
      <c r="D10558" s="61" t="s">
        <v>87664</v>
      </c>
      <c r="E10558" s="67" t="s">
        <v>70214</v>
      </c>
      <c r="F10558" s="65" t="s">
        <v>82374</v>
      </c>
      <c r="G10558" s="61" t="s">
        <v>49696</v>
      </c>
      <c r="H10558" s="65" t="s">
        <v>51127</v>
      </c>
      <c r="I10558" s="64" t="s">
        <v>82273</v>
      </c>
    </row>
    <row r="10559" spans="1:9" ht="22.5" x14ac:dyDescent="0.25">
      <c r="A10559" s="42" t="s">
        <v>87664</v>
      </c>
      <c r="B10559" s="52" t="s">
        <v>50879</v>
      </c>
      <c r="C10559" s="52" t="s">
        <v>50880</v>
      </c>
      <c r="D10559" s="59" t="s">
        <v>87664</v>
      </c>
      <c r="E10559" s="68" t="s">
        <v>14251</v>
      </c>
      <c r="F10559" s="66" t="s">
        <v>14252</v>
      </c>
      <c r="G10559" s="59" t="s">
        <v>31689</v>
      </c>
      <c r="H10559" s="66" t="s">
        <v>63109</v>
      </c>
      <c r="I10559" s="63" t="s">
        <v>15915</v>
      </c>
    </row>
    <row r="10560" spans="1:9" ht="22.5" x14ac:dyDescent="0.25">
      <c r="A10560" s="42" t="s">
        <v>87664</v>
      </c>
      <c r="B10560" s="52" t="s">
        <v>56237</v>
      </c>
      <c r="C10560" s="52" t="s">
        <v>56071</v>
      </c>
      <c r="D10560" s="61" t="s">
        <v>87664</v>
      </c>
      <c r="E10560" s="67" t="s">
        <v>26898</v>
      </c>
      <c r="F10560" s="65" t="s">
        <v>13433</v>
      </c>
      <c r="G10560" s="61" t="s">
        <v>87664</v>
      </c>
      <c r="H10560" s="65" t="s">
        <v>64777</v>
      </c>
      <c r="I10560" s="64" t="s">
        <v>79450</v>
      </c>
    </row>
    <row r="10561" spans="1:9" x14ac:dyDescent="0.25">
      <c r="A10561" s="42" t="s">
        <v>49696</v>
      </c>
      <c r="B10561" s="52" t="s">
        <v>87745</v>
      </c>
      <c r="C10561" s="52" t="s">
        <v>16157</v>
      </c>
      <c r="D10561" s="59" t="s">
        <v>87664</v>
      </c>
      <c r="E10561" s="68" t="s">
        <v>67307</v>
      </c>
      <c r="F10561" s="66" t="s">
        <v>80917</v>
      </c>
      <c r="G10561" s="59" t="s">
        <v>87664</v>
      </c>
      <c r="H10561" s="66" t="s">
        <v>17953</v>
      </c>
      <c r="I10561" s="63" t="s">
        <v>17954</v>
      </c>
    </row>
    <row r="10562" spans="1:9" ht="22.5" x14ac:dyDescent="0.25">
      <c r="A10562" s="42" t="s">
        <v>87664</v>
      </c>
      <c r="B10562" s="52" t="s">
        <v>26549</v>
      </c>
      <c r="C10562" s="52" t="s">
        <v>29949</v>
      </c>
      <c r="D10562" s="61" t="s">
        <v>87664</v>
      </c>
      <c r="E10562" s="67" t="s">
        <v>64488</v>
      </c>
      <c r="F10562" s="65" t="s">
        <v>79374</v>
      </c>
      <c r="G10562" s="61" t="s">
        <v>87664</v>
      </c>
      <c r="H10562" s="65" t="s">
        <v>20073</v>
      </c>
      <c r="I10562" s="64" t="s">
        <v>20074</v>
      </c>
    </row>
    <row r="10563" spans="1:9" x14ac:dyDescent="0.25">
      <c r="A10563" s="42" t="s">
        <v>32576</v>
      </c>
      <c r="B10563" s="52" t="s">
        <v>54405</v>
      </c>
      <c r="C10563" s="52" t="s">
        <v>54406</v>
      </c>
      <c r="D10563" s="59" t="s">
        <v>87664</v>
      </c>
      <c r="E10563" s="68" t="s">
        <v>70513</v>
      </c>
      <c r="F10563" s="66" t="s">
        <v>82498</v>
      </c>
      <c r="G10563" s="59" t="s">
        <v>87664</v>
      </c>
      <c r="H10563" s="66" t="s">
        <v>74154</v>
      </c>
      <c r="I10563" s="63" t="s">
        <v>84346</v>
      </c>
    </row>
    <row r="10564" spans="1:9" ht="22.5" x14ac:dyDescent="0.25">
      <c r="A10564" s="45" t="s">
        <v>28384</v>
      </c>
      <c r="B10564" s="52" t="s">
        <v>87151</v>
      </c>
      <c r="C10564" s="52" t="s">
        <v>51509</v>
      </c>
      <c r="D10564" s="61" t="s">
        <v>26681</v>
      </c>
      <c r="E10564" s="67" t="s">
        <v>38982</v>
      </c>
      <c r="F10564" s="65" t="s">
        <v>38983</v>
      </c>
      <c r="G10564" s="61" t="s">
        <v>87664</v>
      </c>
      <c r="H10564" s="65" t="s">
        <v>60962</v>
      </c>
      <c r="I10564" s="64" t="s">
        <v>77342</v>
      </c>
    </row>
    <row r="10565" spans="1:9" ht="22.5" x14ac:dyDescent="0.25">
      <c r="A10565" s="42" t="s">
        <v>87664</v>
      </c>
      <c r="B10565" s="52" t="s">
        <v>61742</v>
      </c>
      <c r="C10565" s="52" t="s">
        <v>77953</v>
      </c>
      <c r="D10565" s="59" t="s">
        <v>87664</v>
      </c>
      <c r="E10565" s="68" t="s">
        <v>73671</v>
      </c>
      <c r="F10565" s="66" t="s">
        <v>57326</v>
      </c>
      <c r="G10565" s="59" t="s">
        <v>87664</v>
      </c>
      <c r="H10565" s="66" t="s">
        <v>75047</v>
      </c>
      <c r="I10565" s="63" t="s">
        <v>84831</v>
      </c>
    </row>
    <row r="10566" spans="1:9" ht="22.5" x14ac:dyDescent="0.25">
      <c r="A10566" s="42" t="s">
        <v>31689</v>
      </c>
      <c r="B10566" s="52" t="s">
        <v>30614</v>
      </c>
      <c r="C10566" s="52" t="s">
        <v>30615</v>
      </c>
      <c r="D10566" s="61" t="s">
        <v>87664</v>
      </c>
      <c r="E10566" s="67" t="s">
        <v>19719</v>
      </c>
      <c r="F10566" s="65" t="s">
        <v>19720</v>
      </c>
      <c r="G10566" s="61" t="s">
        <v>87695</v>
      </c>
      <c r="H10566" s="65" t="s">
        <v>32638</v>
      </c>
      <c r="I10566" s="64" t="s">
        <v>32639</v>
      </c>
    </row>
    <row r="10567" spans="1:9" ht="22.5" x14ac:dyDescent="0.25">
      <c r="A10567" s="42" t="s">
        <v>49696</v>
      </c>
      <c r="B10567" s="52" t="s">
        <v>52448</v>
      </c>
      <c r="C10567" s="52" t="s">
        <v>12464</v>
      </c>
      <c r="D10567" s="59" t="s">
        <v>87664</v>
      </c>
      <c r="E10567" s="68" t="s">
        <v>68805</v>
      </c>
      <c r="F10567" s="66" t="s">
        <v>24971</v>
      </c>
      <c r="G10567" s="59" t="s">
        <v>87695</v>
      </c>
      <c r="H10567" s="66" t="s">
        <v>44450</v>
      </c>
      <c r="I10567" s="63" t="s">
        <v>44451</v>
      </c>
    </row>
    <row r="10568" spans="1:9" ht="22.5" x14ac:dyDescent="0.25">
      <c r="A10568" s="42" t="s">
        <v>87664</v>
      </c>
      <c r="B10568" s="52" t="s">
        <v>67467</v>
      </c>
      <c r="C10568" s="52" t="s">
        <v>81046</v>
      </c>
      <c r="D10568" s="61" t="s">
        <v>28384</v>
      </c>
      <c r="E10568" s="67" t="s">
        <v>87143</v>
      </c>
      <c r="F10568" s="65" t="s">
        <v>52226</v>
      </c>
      <c r="G10568" s="61" t="s">
        <v>34335</v>
      </c>
      <c r="H10568" s="65" t="s">
        <v>88335</v>
      </c>
      <c r="I10568" s="64" t="s">
        <v>34708</v>
      </c>
    </row>
    <row r="10569" spans="1:9" ht="22.5" x14ac:dyDescent="0.25">
      <c r="A10569" s="42" t="s">
        <v>28384</v>
      </c>
      <c r="B10569" s="52" t="s">
        <v>87264</v>
      </c>
      <c r="C10569" s="52" t="s">
        <v>80524</v>
      </c>
      <c r="D10569" s="59" t="s">
        <v>87664</v>
      </c>
      <c r="E10569" s="68" t="s">
        <v>19568</v>
      </c>
      <c r="F10569" s="66" t="s">
        <v>19569</v>
      </c>
      <c r="G10569" s="59" t="s">
        <v>87664</v>
      </c>
      <c r="H10569" s="66" t="s">
        <v>59210</v>
      </c>
      <c r="I10569" s="63">
        <v>29</v>
      </c>
    </row>
    <row r="10570" spans="1:9" ht="22.5" x14ac:dyDescent="0.25">
      <c r="A10570" s="42" t="s">
        <v>87664</v>
      </c>
      <c r="B10570" s="52" t="s">
        <v>69778</v>
      </c>
      <c r="C10570" s="52" t="s">
        <v>82171</v>
      </c>
      <c r="D10570" s="61" t="s">
        <v>87664</v>
      </c>
      <c r="E10570" s="67" t="s">
        <v>72363</v>
      </c>
      <c r="F10570" s="65" t="s">
        <v>83330</v>
      </c>
      <c r="G10570" s="61" t="s">
        <v>87695</v>
      </c>
      <c r="H10570" s="65" t="s">
        <v>33354</v>
      </c>
      <c r="I10570" s="64" t="s">
        <v>33054</v>
      </c>
    </row>
    <row r="10571" spans="1:9" x14ac:dyDescent="0.25">
      <c r="A10571" s="42" t="s">
        <v>87664</v>
      </c>
      <c r="B10571" s="52" t="s">
        <v>73104</v>
      </c>
      <c r="C10571" s="52" t="s">
        <v>83718</v>
      </c>
      <c r="D10571" s="59" t="s">
        <v>87664</v>
      </c>
      <c r="E10571" s="68" t="s">
        <v>60141</v>
      </c>
      <c r="F10571" s="66" t="s">
        <v>49449</v>
      </c>
      <c r="G10571" s="59" t="s">
        <v>87664</v>
      </c>
      <c r="H10571" s="66" t="s">
        <v>59941</v>
      </c>
      <c r="I10571" s="63" t="s">
        <v>76765</v>
      </c>
    </row>
    <row r="10572" spans="1:9" x14ac:dyDescent="0.25">
      <c r="A10572" s="42" t="s">
        <v>87664</v>
      </c>
      <c r="B10572" s="52" t="s">
        <v>72384</v>
      </c>
      <c r="C10572" s="52" t="s">
        <v>13178</v>
      </c>
      <c r="D10572" s="61" t="s">
        <v>26681</v>
      </c>
      <c r="E10572" s="67" t="s">
        <v>38033</v>
      </c>
      <c r="F10572" s="65" t="s">
        <v>38034</v>
      </c>
      <c r="G10572" s="61" t="s">
        <v>31689</v>
      </c>
      <c r="H10572" s="65" t="s">
        <v>53048</v>
      </c>
      <c r="I10572" s="64" t="s">
        <v>75475</v>
      </c>
    </row>
    <row r="10573" spans="1:9" ht="22.5" x14ac:dyDescent="0.25">
      <c r="A10573" s="42" t="s">
        <v>87664</v>
      </c>
      <c r="B10573" s="52" t="s">
        <v>64316</v>
      </c>
      <c r="C10573" s="52" t="s">
        <v>79276</v>
      </c>
      <c r="D10573" s="59" t="s">
        <v>87664</v>
      </c>
      <c r="E10573" s="68" t="s">
        <v>47252</v>
      </c>
      <c r="F10573" s="66" t="s">
        <v>47653</v>
      </c>
      <c r="G10573" s="59" t="s">
        <v>87664</v>
      </c>
      <c r="H10573" s="66" t="s">
        <v>23398</v>
      </c>
      <c r="I10573" s="63" t="s">
        <v>13747</v>
      </c>
    </row>
    <row r="10574" spans="1:9" x14ac:dyDescent="0.25">
      <c r="A10574" s="42" t="s">
        <v>49961</v>
      </c>
      <c r="B10574" s="52" t="s">
        <v>54311</v>
      </c>
      <c r="C10574" s="52" t="s">
        <v>82092</v>
      </c>
      <c r="D10574" s="61" t="s">
        <v>87664</v>
      </c>
      <c r="E10574" s="67" t="s">
        <v>67235</v>
      </c>
      <c r="F10574" s="65" t="s">
        <v>76849</v>
      </c>
      <c r="G10574" s="61" t="s">
        <v>87664</v>
      </c>
      <c r="H10574" s="65" t="s">
        <v>81814</v>
      </c>
      <c r="I10574" s="64" t="s">
        <v>81815</v>
      </c>
    </row>
    <row r="10575" spans="1:9" x14ac:dyDescent="0.25">
      <c r="A10575" s="42" t="s">
        <v>87664</v>
      </c>
      <c r="B10575" s="52" t="s">
        <v>23208</v>
      </c>
      <c r="C10575" s="52" t="s">
        <v>16970</v>
      </c>
      <c r="D10575" s="59" t="s">
        <v>87695</v>
      </c>
      <c r="E10575" s="68" t="s">
        <v>43953</v>
      </c>
      <c r="F10575" s="66" t="s">
        <v>43954</v>
      </c>
      <c r="G10575" s="59" t="s">
        <v>87664</v>
      </c>
      <c r="H10575" s="66" t="s">
        <v>66752</v>
      </c>
      <c r="I10575" s="63" t="s">
        <v>51387</v>
      </c>
    </row>
    <row r="10576" spans="1:9" x14ac:dyDescent="0.25">
      <c r="A10576" s="42" t="s">
        <v>87664</v>
      </c>
      <c r="B10576" s="52" t="s">
        <v>22951</v>
      </c>
      <c r="C10576" s="52" t="s">
        <v>22952</v>
      </c>
      <c r="D10576" s="61" t="s">
        <v>87664</v>
      </c>
      <c r="E10576" s="67" t="s">
        <v>73367</v>
      </c>
      <c r="F10576" s="65" t="s">
        <v>83894</v>
      </c>
      <c r="G10576" s="61" t="s">
        <v>87664</v>
      </c>
      <c r="H10576" s="65" t="s">
        <v>11865</v>
      </c>
      <c r="I10576" s="64" t="s">
        <v>11866</v>
      </c>
    </row>
    <row r="10577" spans="1:9" ht="22.5" x14ac:dyDescent="0.25">
      <c r="A10577" s="42" t="s">
        <v>87664</v>
      </c>
      <c r="B10577" s="52" t="s">
        <v>26095</v>
      </c>
      <c r="C10577" s="52" t="s">
        <v>16923</v>
      </c>
      <c r="D10577" s="59" t="s">
        <v>87664</v>
      </c>
      <c r="E10577" s="68" t="s">
        <v>27637</v>
      </c>
      <c r="F10577" s="66" t="s">
        <v>27638</v>
      </c>
      <c r="G10577" s="59" t="s">
        <v>87664</v>
      </c>
      <c r="H10577" s="66" t="s">
        <v>49139</v>
      </c>
      <c r="I10577" s="63" t="s">
        <v>47580</v>
      </c>
    </row>
    <row r="10578" spans="1:9" ht="22.5" x14ac:dyDescent="0.25">
      <c r="A10578" s="42" t="s">
        <v>34335</v>
      </c>
      <c r="B10578" s="52" t="s">
        <v>34211</v>
      </c>
      <c r="C10578" s="52" t="s">
        <v>34212</v>
      </c>
      <c r="D10578" s="61" t="s">
        <v>87695</v>
      </c>
      <c r="E10578" s="67" t="s">
        <v>44946</v>
      </c>
      <c r="F10578" s="65" t="s">
        <v>44947</v>
      </c>
      <c r="G10578" s="61" t="s">
        <v>87664</v>
      </c>
      <c r="H10578" s="65" t="s">
        <v>66187</v>
      </c>
      <c r="I10578" s="64" t="s">
        <v>80296</v>
      </c>
    </row>
    <row r="10579" spans="1:9" ht="22.5" x14ac:dyDescent="0.25">
      <c r="A10579" s="42" t="s">
        <v>31689</v>
      </c>
      <c r="B10579" s="52" t="s">
        <v>85778</v>
      </c>
      <c r="C10579" s="52" t="s">
        <v>50931</v>
      </c>
      <c r="D10579" s="59" t="s">
        <v>31689</v>
      </c>
      <c r="E10579" s="68" t="s">
        <v>86894</v>
      </c>
      <c r="F10579" s="66" t="s">
        <v>85609</v>
      </c>
      <c r="G10579" s="59" t="s">
        <v>87695</v>
      </c>
      <c r="H10579" s="66" t="s">
        <v>49888</v>
      </c>
      <c r="I10579" s="63" t="s">
        <v>49889</v>
      </c>
    </row>
    <row r="10580" spans="1:9" x14ac:dyDescent="0.25">
      <c r="A10580" s="42" t="s">
        <v>87664</v>
      </c>
      <c r="B10580" s="52" t="s">
        <v>69277</v>
      </c>
      <c r="C10580" s="52" t="s">
        <v>81948</v>
      </c>
      <c r="D10580" s="61" t="s">
        <v>87664</v>
      </c>
      <c r="E10580" s="67" t="s">
        <v>64549</v>
      </c>
      <c r="F10580" s="65" t="s">
        <v>54661</v>
      </c>
      <c r="G10580" s="61" t="s">
        <v>87664</v>
      </c>
      <c r="H10580" s="65" t="s">
        <v>72725</v>
      </c>
      <c r="I10580" s="64" t="s">
        <v>83507</v>
      </c>
    </row>
    <row r="10581" spans="1:9" ht="33.75" x14ac:dyDescent="0.25">
      <c r="A10581" s="42" t="s">
        <v>87664</v>
      </c>
      <c r="B10581" s="52" t="s">
        <v>68836</v>
      </c>
      <c r="C10581" s="52" t="s">
        <v>57105</v>
      </c>
      <c r="D10581" s="59" t="s">
        <v>26681</v>
      </c>
      <c r="E10581" s="68" t="s">
        <v>89086</v>
      </c>
      <c r="F10581" s="66">
        <v>75</v>
      </c>
      <c r="G10581" s="59" t="s">
        <v>87664</v>
      </c>
      <c r="H10581" s="66" t="s">
        <v>62871</v>
      </c>
      <c r="I10581" s="63" t="s">
        <v>78558</v>
      </c>
    </row>
    <row r="10582" spans="1:9" x14ac:dyDescent="0.25">
      <c r="A10582" s="42" t="s">
        <v>26681</v>
      </c>
      <c r="B10582" s="52" t="s">
        <v>37284</v>
      </c>
      <c r="C10582" s="52" t="s">
        <v>12591</v>
      </c>
      <c r="D10582" s="61" t="s">
        <v>87664</v>
      </c>
      <c r="E10582" s="67" t="s">
        <v>47292</v>
      </c>
      <c r="F10582" s="65" t="s">
        <v>12533</v>
      </c>
      <c r="G10582" s="61" t="s">
        <v>31689</v>
      </c>
      <c r="H10582" s="65" t="s">
        <v>49442</v>
      </c>
      <c r="I10582" s="64" t="s">
        <v>49443</v>
      </c>
    </row>
    <row r="10583" spans="1:9" ht="22.5" x14ac:dyDescent="0.25">
      <c r="A10583" s="42" t="s">
        <v>87664</v>
      </c>
      <c r="B10583" s="52" t="s">
        <v>48979</v>
      </c>
      <c r="C10583" s="52" t="s">
        <v>48005</v>
      </c>
      <c r="D10583" s="59" t="s">
        <v>87664</v>
      </c>
      <c r="E10583" s="68" t="s">
        <v>55745</v>
      </c>
      <c r="F10583" s="66" t="s">
        <v>55715</v>
      </c>
      <c r="G10583" s="59" t="s">
        <v>87664</v>
      </c>
      <c r="H10583" s="66" t="s">
        <v>25801</v>
      </c>
      <c r="I10583" s="63" t="s">
        <v>25802</v>
      </c>
    </row>
    <row r="10584" spans="1:9" ht="33.75" x14ac:dyDescent="0.25">
      <c r="A10584" s="42" t="s">
        <v>31689</v>
      </c>
      <c r="B10584" s="52" t="s">
        <v>30623</v>
      </c>
      <c r="C10584" s="52" t="s">
        <v>30624</v>
      </c>
      <c r="D10584" s="61" t="s">
        <v>87664</v>
      </c>
      <c r="E10584" s="67" t="s">
        <v>60152</v>
      </c>
      <c r="F10584" s="65" t="s">
        <v>56752</v>
      </c>
      <c r="G10584" s="61" t="s">
        <v>87664</v>
      </c>
      <c r="H10584" s="65" t="s">
        <v>48702</v>
      </c>
      <c r="I10584" s="64" t="s">
        <v>48703</v>
      </c>
    </row>
    <row r="10585" spans="1:9" ht="22.5" x14ac:dyDescent="0.25">
      <c r="A10585" s="42" t="s">
        <v>87664</v>
      </c>
      <c r="B10585" s="52" t="s">
        <v>62046</v>
      </c>
      <c r="C10585" s="52">
        <v>181</v>
      </c>
      <c r="D10585" s="59" t="s">
        <v>87664</v>
      </c>
      <c r="E10585" s="68" t="s">
        <v>65843</v>
      </c>
      <c r="F10585" s="66" t="s">
        <v>80102</v>
      </c>
      <c r="G10585" s="59" t="s">
        <v>87664</v>
      </c>
      <c r="H10585" s="66" t="s">
        <v>58339</v>
      </c>
      <c r="I10585" s="63" t="s">
        <v>75924</v>
      </c>
    </row>
    <row r="10586" spans="1:9" x14ac:dyDescent="0.25">
      <c r="A10586" s="45" t="s">
        <v>26681</v>
      </c>
      <c r="B10586" s="52" t="s">
        <v>38025</v>
      </c>
      <c r="C10586" s="52" t="s">
        <v>38026</v>
      </c>
      <c r="D10586" s="61" t="s">
        <v>87664</v>
      </c>
      <c r="E10586" s="67" t="s">
        <v>62955</v>
      </c>
      <c r="F10586" s="65" t="s">
        <v>76794</v>
      </c>
      <c r="G10586" s="61" t="s">
        <v>87664</v>
      </c>
      <c r="H10586" s="65" t="s">
        <v>73202</v>
      </c>
      <c r="I10586" s="64" t="s">
        <v>83784</v>
      </c>
    </row>
    <row r="10587" spans="1:9" ht="22.5" x14ac:dyDescent="0.25">
      <c r="A10587" s="42" t="s">
        <v>22481</v>
      </c>
      <c r="B10587" s="52" t="s">
        <v>86972</v>
      </c>
      <c r="C10587" s="52" t="s">
        <v>75613</v>
      </c>
      <c r="D10587" s="59" t="s">
        <v>31689</v>
      </c>
      <c r="E10587" s="68" t="s">
        <v>31050</v>
      </c>
      <c r="F10587" s="66" t="s">
        <v>31051</v>
      </c>
      <c r="G10587" s="59" t="s">
        <v>49961</v>
      </c>
      <c r="H10587" s="66" t="s">
        <v>49962</v>
      </c>
      <c r="I10587" s="63" t="s">
        <v>49963</v>
      </c>
    </row>
    <row r="10588" spans="1:9" x14ac:dyDescent="0.25">
      <c r="A10588" s="42" t="s">
        <v>87695</v>
      </c>
      <c r="B10588" s="52" t="s">
        <v>87053</v>
      </c>
      <c r="C10588" s="52" t="s">
        <v>15634</v>
      </c>
      <c r="D10588" s="61" t="s">
        <v>87664</v>
      </c>
      <c r="E10588" s="67" t="s">
        <v>19936</v>
      </c>
      <c r="F10588" s="65" t="s">
        <v>19937</v>
      </c>
      <c r="G10588" s="61" t="s">
        <v>87664</v>
      </c>
      <c r="H10588" s="65" t="s">
        <v>13209</v>
      </c>
      <c r="I10588" s="64" t="s">
        <v>13210</v>
      </c>
    </row>
    <row r="10589" spans="1:9" x14ac:dyDescent="0.25">
      <c r="A10589" s="42" t="s">
        <v>87664</v>
      </c>
      <c r="B10589" s="52" t="s">
        <v>24885</v>
      </c>
      <c r="C10589" s="52" t="s">
        <v>24886</v>
      </c>
      <c r="D10589" s="59" t="s">
        <v>32576</v>
      </c>
      <c r="E10589" s="68" t="s">
        <v>32543</v>
      </c>
      <c r="F10589" s="66" t="s">
        <v>32100</v>
      </c>
      <c r="G10589" s="59" t="s">
        <v>87664</v>
      </c>
      <c r="H10589" s="66" t="s">
        <v>74795</v>
      </c>
      <c r="I10589" s="63" t="s">
        <v>84680</v>
      </c>
    </row>
    <row r="10590" spans="1:9" ht="22.5" x14ac:dyDescent="0.25">
      <c r="A10590" s="42" t="s">
        <v>86474</v>
      </c>
      <c r="B10590" s="52" t="s">
        <v>46033</v>
      </c>
      <c r="C10590" s="52" t="s">
        <v>46034</v>
      </c>
      <c r="D10590" s="61" t="s">
        <v>87664</v>
      </c>
      <c r="E10590" s="67" t="s">
        <v>22787</v>
      </c>
      <c r="F10590" s="65" t="s">
        <v>13904</v>
      </c>
      <c r="G10590" s="61" t="s">
        <v>31689</v>
      </c>
      <c r="H10590" s="65" t="s">
        <v>86086</v>
      </c>
      <c r="I10590" s="64" t="s">
        <v>13485</v>
      </c>
    </row>
    <row r="10591" spans="1:9" ht="22.5" x14ac:dyDescent="0.25">
      <c r="A10591" s="42" t="s">
        <v>87664</v>
      </c>
      <c r="B10591" s="52" t="s">
        <v>70098</v>
      </c>
      <c r="C10591" s="52" t="s">
        <v>82325</v>
      </c>
      <c r="D10591" s="59" t="s">
        <v>87664</v>
      </c>
      <c r="E10591" s="68" t="s">
        <v>18059</v>
      </c>
      <c r="F10591" s="66" t="s">
        <v>12107</v>
      </c>
      <c r="G10591" s="59" t="s">
        <v>87664</v>
      </c>
      <c r="H10591" s="66" t="s">
        <v>66888</v>
      </c>
      <c r="I10591" s="63" t="s">
        <v>56764</v>
      </c>
    </row>
    <row r="10592" spans="1:9" ht="22.5" x14ac:dyDescent="0.25">
      <c r="A10592" s="42" t="s">
        <v>87695</v>
      </c>
      <c r="B10592" s="52" t="s">
        <v>36278</v>
      </c>
      <c r="C10592" s="52" t="s">
        <v>36279</v>
      </c>
      <c r="D10592" s="61" t="s">
        <v>87664</v>
      </c>
      <c r="E10592" s="67" t="s">
        <v>58520</v>
      </c>
      <c r="F10592" s="65" t="s">
        <v>76043</v>
      </c>
      <c r="G10592" s="61" t="s">
        <v>87664</v>
      </c>
      <c r="H10592" s="65" t="s">
        <v>56336</v>
      </c>
      <c r="I10592" s="64" t="s">
        <v>55971</v>
      </c>
    </row>
    <row r="10593" spans="1:9" ht="22.5" x14ac:dyDescent="0.25">
      <c r="A10593" s="42" t="s">
        <v>32576</v>
      </c>
      <c r="B10593" s="52" t="s">
        <v>32538</v>
      </c>
      <c r="C10593" s="52" t="s">
        <v>32539</v>
      </c>
      <c r="D10593" s="59" t="s">
        <v>87664</v>
      </c>
      <c r="E10593" s="68" t="s">
        <v>62478</v>
      </c>
      <c r="F10593" s="66" t="s">
        <v>78326</v>
      </c>
      <c r="G10593" s="59" t="s">
        <v>49696</v>
      </c>
      <c r="H10593" s="66" t="s">
        <v>51554</v>
      </c>
      <c r="I10593" s="63" t="s">
        <v>18382</v>
      </c>
    </row>
    <row r="10594" spans="1:9" ht="22.5" x14ac:dyDescent="0.25">
      <c r="A10594" s="42" t="s">
        <v>87664</v>
      </c>
      <c r="B10594" s="52" t="s">
        <v>73850</v>
      </c>
      <c r="C10594" s="52" t="s">
        <v>83413</v>
      </c>
      <c r="D10594" s="61" t="s">
        <v>87664</v>
      </c>
      <c r="E10594" s="67" t="s">
        <v>57555</v>
      </c>
      <c r="F10594" s="65" t="s">
        <v>75456</v>
      </c>
      <c r="G10594" s="61" t="s">
        <v>26681</v>
      </c>
      <c r="H10594" s="65" t="s">
        <v>39761</v>
      </c>
      <c r="I10594" s="64" t="s">
        <v>39762</v>
      </c>
    </row>
    <row r="10595" spans="1:9" ht="22.5" x14ac:dyDescent="0.25">
      <c r="A10595" s="42" t="s">
        <v>87664</v>
      </c>
      <c r="B10595" s="52" t="s">
        <v>64853</v>
      </c>
      <c r="C10595" s="52" t="s">
        <v>87656</v>
      </c>
      <c r="D10595" s="59" t="s">
        <v>87664</v>
      </c>
      <c r="E10595" s="68" t="s">
        <v>26955</v>
      </c>
      <c r="F10595" s="66" t="s">
        <v>26956</v>
      </c>
      <c r="G10595" s="59" t="s">
        <v>87664</v>
      </c>
      <c r="H10595" s="66" t="s">
        <v>60299</v>
      </c>
      <c r="I10595" s="63" t="s">
        <v>77223</v>
      </c>
    </row>
    <row r="10596" spans="1:9" x14ac:dyDescent="0.25">
      <c r="A10596" s="42" t="s">
        <v>87664</v>
      </c>
      <c r="B10596" s="52" t="s">
        <v>23629</v>
      </c>
      <c r="C10596" s="52" t="s">
        <v>23630</v>
      </c>
      <c r="D10596" s="61" t="s">
        <v>49696</v>
      </c>
      <c r="E10596" s="67" t="s">
        <v>53840</v>
      </c>
      <c r="F10596" s="65" t="s">
        <v>19237</v>
      </c>
      <c r="G10596" s="61" t="s">
        <v>26681</v>
      </c>
      <c r="H10596" s="65" t="s">
        <v>40955</v>
      </c>
      <c r="I10596" s="64" t="s">
        <v>40956</v>
      </c>
    </row>
    <row r="10597" spans="1:9" ht="22.5" x14ac:dyDescent="0.25">
      <c r="A10597" s="42" t="s">
        <v>87664</v>
      </c>
      <c r="B10597" s="52" t="s">
        <v>57535</v>
      </c>
      <c r="C10597" s="52" t="s">
        <v>21656</v>
      </c>
      <c r="D10597" s="59" t="s">
        <v>87664</v>
      </c>
      <c r="E10597" s="68" t="s">
        <v>26397</v>
      </c>
      <c r="F10597" s="66" t="s">
        <v>26398</v>
      </c>
      <c r="G10597" s="59" t="s">
        <v>87664</v>
      </c>
      <c r="H10597" s="66" t="s">
        <v>69471</v>
      </c>
      <c r="I10597" s="63" t="s">
        <v>82027</v>
      </c>
    </row>
    <row r="10598" spans="1:9" x14ac:dyDescent="0.25">
      <c r="A10598" s="42" t="s">
        <v>87664</v>
      </c>
      <c r="B10598" s="52" t="s">
        <v>60817</v>
      </c>
      <c r="C10598" s="52" t="s">
        <v>12082</v>
      </c>
      <c r="D10598" s="61" t="s">
        <v>87664</v>
      </c>
      <c r="E10598" s="67" t="s">
        <v>73004</v>
      </c>
      <c r="F10598" s="65" t="s">
        <v>83652</v>
      </c>
      <c r="G10598" s="61" t="s">
        <v>87664</v>
      </c>
      <c r="H10598" s="65" t="s">
        <v>22395</v>
      </c>
      <c r="I10598" s="64" t="s">
        <v>22396</v>
      </c>
    </row>
    <row r="10599" spans="1:9" ht="45" x14ac:dyDescent="0.25">
      <c r="A10599" s="42" t="s">
        <v>87664</v>
      </c>
      <c r="B10599" s="52" t="s">
        <v>20398</v>
      </c>
      <c r="C10599" s="52" t="s">
        <v>20399</v>
      </c>
      <c r="D10599" s="59" t="s">
        <v>87664</v>
      </c>
      <c r="E10599" s="68" t="s">
        <v>61211</v>
      </c>
      <c r="F10599" s="66" t="s">
        <v>77642</v>
      </c>
      <c r="G10599" s="59" t="s">
        <v>87664</v>
      </c>
      <c r="H10599" s="66" t="s">
        <v>58056</v>
      </c>
      <c r="I10599" s="63" t="s">
        <v>56633</v>
      </c>
    </row>
    <row r="10600" spans="1:9" ht="22.5" x14ac:dyDescent="0.25">
      <c r="A10600" s="42" t="s">
        <v>87664</v>
      </c>
      <c r="B10600" s="52" t="s">
        <v>60345</v>
      </c>
      <c r="C10600" s="52" t="s">
        <v>77247</v>
      </c>
      <c r="D10600" s="61" t="s">
        <v>87694</v>
      </c>
      <c r="E10600" s="67" t="s">
        <v>42123</v>
      </c>
      <c r="F10600" s="65" t="s">
        <v>42124</v>
      </c>
      <c r="G10600" s="61" t="s">
        <v>87664</v>
      </c>
      <c r="H10600" s="65" t="s">
        <v>15751</v>
      </c>
      <c r="I10600" s="64" t="s">
        <v>15752</v>
      </c>
    </row>
    <row r="10601" spans="1:9" x14ac:dyDescent="0.25">
      <c r="A10601" s="42" t="s">
        <v>31689</v>
      </c>
      <c r="B10601" s="52" t="s">
        <v>54444</v>
      </c>
      <c r="C10601" s="52" t="s">
        <v>81552</v>
      </c>
      <c r="D10601" s="59" t="s">
        <v>87664</v>
      </c>
      <c r="E10601" s="68" t="s">
        <v>26875</v>
      </c>
      <c r="F10601" s="66" t="s">
        <v>26876</v>
      </c>
      <c r="G10601" s="59" t="s">
        <v>87664</v>
      </c>
      <c r="H10601" s="66" t="s">
        <v>71151</v>
      </c>
      <c r="I10601" s="63" t="s">
        <v>82708</v>
      </c>
    </row>
    <row r="10602" spans="1:9" x14ac:dyDescent="0.25">
      <c r="A10602" s="42" t="s">
        <v>87664</v>
      </c>
      <c r="B10602" s="52" t="s">
        <v>56150</v>
      </c>
      <c r="C10602" s="52" t="s">
        <v>53856</v>
      </c>
      <c r="D10602" s="61" t="s">
        <v>87664</v>
      </c>
      <c r="E10602" s="67" t="s">
        <v>69124</v>
      </c>
      <c r="F10602" s="65" t="s">
        <v>51907</v>
      </c>
      <c r="G10602" s="61" t="s">
        <v>87664</v>
      </c>
      <c r="H10602" s="65" t="s">
        <v>58683</v>
      </c>
      <c r="I10602" s="64" t="s">
        <v>76143</v>
      </c>
    </row>
    <row r="10603" spans="1:9" x14ac:dyDescent="0.25">
      <c r="A10603" s="42" t="s">
        <v>87664</v>
      </c>
      <c r="B10603" s="52" t="s">
        <v>67251</v>
      </c>
      <c r="C10603" s="52" t="s">
        <v>21091</v>
      </c>
      <c r="D10603" s="59" t="s">
        <v>87664</v>
      </c>
      <c r="E10603" s="68" t="s">
        <v>17821</v>
      </c>
      <c r="F10603" s="66" t="s">
        <v>17822</v>
      </c>
      <c r="G10603" s="59" t="s">
        <v>87664</v>
      </c>
      <c r="H10603" s="66" t="s">
        <v>70906</v>
      </c>
      <c r="I10603" s="63" t="s">
        <v>26655</v>
      </c>
    </row>
    <row r="10604" spans="1:9" x14ac:dyDescent="0.25">
      <c r="A10604" s="42" t="s">
        <v>87695</v>
      </c>
      <c r="B10604" s="52" t="s">
        <v>87063</v>
      </c>
      <c r="C10604" s="52" t="s">
        <v>79165</v>
      </c>
      <c r="D10604" s="61" t="s">
        <v>87664</v>
      </c>
      <c r="E10604" s="67" t="s">
        <v>64856</v>
      </c>
      <c r="F10604" s="65" t="s">
        <v>76982</v>
      </c>
      <c r="G10604" s="61" t="s">
        <v>32576</v>
      </c>
      <c r="H10604" s="65" t="s">
        <v>52102</v>
      </c>
      <c r="I10604" s="64" t="s">
        <v>52103</v>
      </c>
    </row>
    <row r="10605" spans="1:9" ht="22.5" x14ac:dyDescent="0.25">
      <c r="A10605" s="42" t="s">
        <v>87664</v>
      </c>
      <c r="B10605" s="52" t="s">
        <v>67768</v>
      </c>
      <c r="C10605" s="52" t="s">
        <v>81190</v>
      </c>
      <c r="D10605" s="59" t="s">
        <v>87664</v>
      </c>
      <c r="E10605" s="68" t="s">
        <v>71065</v>
      </c>
      <c r="F10605" s="66" t="s">
        <v>82681</v>
      </c>
      <c r="G10605" s="59" t="s">
        <v>87664</v>
      </c>
      <c r="H10605" s="66" t="s">
        <v>18295</v>
      </c>
      <c r="I10605" s="63" t="s">
        <v>18296</v>
      </c>
    </row>
    <row r="10606" spans="1:9" x14ac:dyDescent="0.25">
      <c r="A10606" s="42" t="s">
        <v>87664</v>
      </c>
      <c r="B10606" s="52" t="s">
        <v>27944</v>
      </c>
      <c r="C10606" s="52" t="s">
        <v>27945</v>
      </c>
      <c r="D10606" s="61" t="s">
        <v>87664</v>
      </c>
      <c r="E10606" s="67" t="s">
        <v>50856</v>
      </c>
      <c r="F10606" s="65" t="s">
        <v>23517</v>
      </c>
      <c r="G10606" s="61" t="s">
        <v>87664</v>
      </c>
      <c r="H10606" s="65" t="s">
        <v>25121</v>
      </c>
      <c r="I10606" s="64" t="s">
        <v>25122</v>
      </c>
    </row>
    <row r="10607" spans="1:9" ht="22.5" x14ac:dyDescent="0.25">
      <c r="A10607" s="42" t="s">
        <v>87664</v>
      </c>
      <c r="B10607" s="52" t="s">
        <v>71913</v>
      </c>
      <c r="C10607" s="52" t="s">
        <v>83106</v>
      </c>
      <c r="D10607" s="59" t="s">
        <v>87664</v>
      </c>
      <c r="E10607" s="68" t="s">
        <v>65249</v>
      </c>
      <c r="F10607" s="66" t="s">
        <v>79761</v>
      </c>
      <c r="G10607" s="59" t="s">
        <v>87664</v>
      </c>
      <c r="H10607" s="66" t="s">
        <v>62546</v>
      </c>
      <c r="I10607" s="63">
        <v>1932</v>
      </c>
    </row>
    <row r="10608" spans="1:9" x14ac:dyDescent="0.25">
      <c r="A10608" s="42" t="s">
        <v>49696</v>
      </c>
      <c r="B10608" s="52" t="s">
        <v>49762</v>
      </c>
      <c r="C10608" s="52" t="s">
        <v>49763</v>
      </c>
      <c r="D10608" s="61" t="s">
        <v>87664</v>
      </c>
      <c r="E10608" s="67" t="s">
        <v>14498</v>
      </c>
      <c r="F10608" s="65" t="s">
        <v>14499</v>
      </c>
      <c r="G10608" s="61" t="s">
        <v>87664</v>
      </c>
      <c r="H10608" s="65" t="s">
        <v>57959</v>
      </c>
      <c r="I10608" s="64" t="s">
        <v>75720</v>
      </c>
    </row>
    <row r="10609" spans="1:9" x14ac:dyDescent="0.25">
      <c r="A10609" s="42" t="s">
        <v>87664</v>
      </c>
      <c r="B10609" s="52" t="s">
        <v>65110</v>
      </c>
      <c r="C10609" s="52" t="s">
        <v>87636</v>
      </c>
      <c r="D10609" s="59" t="s">
        <v>87664</v>
      </c>
      <c r="E10609" s="68" t="s">
        <v>15961</v>
      </c>
      <c r="F10609" s="66" t="s">
        <v>15962</v>
      </c>
      <c r="G10609" s="59" t="s">
        <v>26681</v>
      </c>
      <c r="H10609" s="66" t="s">
        <v>36723</v>
      </c>
      <c r="I10609" s="63" t="s">
        <v>12024</v>
      </c>
    </row>
    <row r="10610" spans="1:9" x14ac:dyDescent="0.25">
      <c r="A10610" s="42" t="s">
        <v>87664</v>
      </c>
      <c r="B10610" s="52" t="s">
        <v>60323</v>
      </c>
      <c r="C10610" s="52">
        <v>1814</v>
      </c>
      <c r="D10610" s="61" t="s">
        <v>87664</v>
      </c>
      <c r="E10610" s="67" t="s">
        <v>24308</v>
      </c>
      <c r="F10610" s="65" t="s">
        <v>18911</v>
      </c>
      <c r="G10610" s="61" t="s">
        <v>86467</v>
      </c>
      <c r="H10610" s="65" t="s">
        <v>52914</v>
      </c>
      <c r="I10610" s="64" t="s">
        <v>52915</v>
      </c>
    </row>
    <row r="10611" spans="1:9" x14ac:dyDescent="0.25">
      <c r="A10611" s="42" t="s">
        <v>87664</v>
      </c>
      <c r="B10611" s="52" t="s">
        <v>65454</v>
      </c>
      <c r="C10611" s="52" t="s">
        <v>79892</v>
      </c>
      <c r="D10611" s="59" t="s">
        <v>87664</v>
      </c>
      <c r="E10611" s="68" t="s">
        <v>65455</v>
      </c>
      <c r="F10611" s="66" t="s">
        <v>79893</v>
      </c>
      <c r="G10611" s="59" t="s">
        <v>87664</v>
      </c>
      <c r="H10611" s="66" t="s">
        <v>14818</v>
      </c>
      <c r="I10611" s="63" t="s">
        <v>14819</v>
      </c>
    </row>
    <row r="10612" spans="1:9" ht="22.5" x14ac:dyDescent="0.25">
      <c r="A10612" s="42" t="s">
        <v>87664</v>
      </c>
      <c r="B10612" s="52" t="s">
        <v>61175</v>
      </c>
      <c r="C10612" s="52" t="s">
        <v>20793</v>
      </c>
      <c r="D10612" s="61" t="s">
        <v>26681</v>
      </c>
      <c r="E10612" s="67" t="s">
        <v>41613</v>
      </c>
      <c r="F10612" s="65" t="s">
        <v>17583</v>
      </c>
      <c r="G10612" s="61" t="s">
        <v>87664</v>
      </c>
      <c r="H10612" s="65" t="s">
        <v>47259</v>
      </c>
      <c r="I10612" s="64" t="s">
        <v>40752</v>
      </c>
    </row>
    <row r="10613" spans="1:9" ht="22.5" x14ac:dyDescent="0.25">
      <c r="A10613" s="42" t="s">
        <v>86474</v>
      </c>
      <c r="B10613" s="52" t="s">
        <v>46735</v>
      </c>
      <c r="C10613" s="52" t="s">
        <v>31335</v>
      </c>
      <c r="D10613" s="59" t="s">
        <v>87664</v>
      </c>
      <c r="E10613" s="68" t="s">
        <v>66445</v>
      </c>
      <c r="F10613" s="66" t="s">
        <v>80453</v>
      </c>
      <c r="G10613" s="59" t="s">
        <v>87664</v>
      </c>
      <c r="H10613" s="66" t="s">
        <v>72555</v>
      </c>
      <c r="I10613" s="63" t="s">
        <v>14524</v>
      </c>
    </row>
    <row r="10614" spans="1:9" x14ac:dyDescent="0.25">
      <c r="A10614" s="45" t="s">
        <v>34335</v>
      </c>
      <c r="B10614" s="52" t="s">
        <v>87609</v>
      </c>
      <c r="C10614" s="52" t="s">
        <v>18290</v>
      </c>
      <c r="D10614" s="61" t="s">
        <v>87664</v>
      </c>
      <c r="E10614" s="67" t="s">
        <v>71617</v>
      </c>
      <c r="F10614" s="65" t="s">
        <v>82970</v>
      </c>
      <c r="G10614" s="61" t="s">
        <v>87694</v>
      </c>
      <c r="H10614" s="65" t="s">
        <v>42690</v>
      </c>
      <c r="I10614" s="64" t="s">
        <v>42691</v>
      </c>
    </row>
    <row r="10615" spans="1:9" x14ac:dyDescent="0.25">
      <c r="A10615" s="42" t="s">
        <v>87664</v>
      </c>
      <c r="B10615" s="52" t="s">
        <v>73147</v>
      </c>
      <c r="C10615" s="52" t="s">
        <v>83745</v>
      </c>
      <c r="D10615" s="59" t="s">
        <v>87664</v>
      </c>
      <c r="E10615" s="68" t="s">
        <v>13988</v>
      </c>
      <c r="F10615" s="66" t="s">
        <v>13989</v>
      </c>
      <c r="G10615" s="59" t="s">
        <v>87664</v>
      </c>
      <c r="H10615" s="66" t="s">
        <v>59920</v>
      </c>
      <c r="I10615" s="63" t="s">
        <v>76751</v>
      </c>
    </row>
    <row r="10616" spans="1:9" x14ac:dyDescent="0.25">
      <c r="A10616" s="42" t="s">
        <v>87664</v>
      </c>
      <c r="B10616" s="52" t="s">
        <v>15821</v>
      </c>
      <c r="C10616" s="52" t="s">
        <v>15822</v>
      </c>
      <c r="D10616" s="61" t="s">
        <v>87664</v>
      </c>
      <c r="E10616" s="67" t="s">
        <v>21709</v>
      </c>
      <c r="F10616" s="65" t="s">
        <v>12613</v>
      </c>
      <c r="G10616" s="61" t="s">
        <v>87664</v>
      </c>
      <c r="H10616" s="65" t="s">
        <v>18862</v>
      </c>
      <c r="I10616" s="64" t="s">
        <v>18863</v>
      </c>
    </row>
    <row r="10617" spans="1:9" ht="22.5" x14ac:dyDescent="0.25">
      <c r="A10617" s="42" t="s">
        <v>87664</v>
      </c>
      <c r="B10617" s="52" t="s">
        <v>12640</v>
      </c>
      <c r="C10617" s="52" t="s">
        <v>12641</v>
      </c>
      <c r="D10617" s="59" t="s">
        <v>87664</v>
      </c>
      <c r="E10617" s="68" t="s">
        <v>75362</v>
      </c>
      <c r="F10617" s="66" t="s">
        <v>56580</v>
      </c>
      <c r="G10617" s="59" t="s">
        <v>87664</v>
      </c>
      <c r="H10617" s="66" t="s">
        <v>68445</v>
      </c>
      <c r="I10617" s="63" t="s">
        <v>76550</v>
      </c>
    </row>
    <row r="10618" spans="1:9" x14ac:dyDescent="0.25">
      <c r="A10618" s="42" t="s">
        <v>87664</v>
      </c>
      <c r="B10618" s="52" t="s">
        <v>18578</v>
      </c>
      <c r="C10618" s="52" t="s">
        <v>18579</v>
      </c>
      <c r="D10618" s="61" t="s">
        <v>87664</v>
      </c>
      <c r="E10618" s="67" t="s">
        <v>75092</v>
      </c>
      <c r="F10618" s="65" t="s">
        <v>84856</v>
      </c>
      <c r="G10618" s="61" t="s">
        <v>87664</v>
      </c>
      <c r="H10618" s="65" t="s">
        <v>65238</v>
      </c>
      <c r="I10618" s="64" t="s">
        <v>79753</v>
      </c>
    </row>
    <row r="10619" spans="1:9" ht="22.5" x14ac:dyDescent="0.25">
      <c r="A10619" s="42" t="s">
        <v>87664</v>
      </c>
      <c r="B10619" s="52" t="s">
        <v>48137</v>
      </c>
      <c r="C10619" s="52" t="s">
        <v>36888</v>
      </c>
      <c r="D10619" s="59" t="s">
        <v>87664</v>
      </c>
      <c r="E10619" s="68" t="s">
        <v>55270</v>
      </c>
      <c r="F10619" s="66" t="s">
        <v>50086</v>
      </c>
      <c r="G10619" s="59" t="s">
        <v>87664</v>
      </c>
      <c r="H10619" s="66" t="s">
        <v>48507</v>
      </c>
      <c r="I10619" s="63" t="s">
        <v>48506</v>
      </c>
    </row>
    <row r="10620" spans="1:9" x14ac:dyDescent="0.25">
      <c r="A10620" s="42" t="s">
        <v>49696</v>
      </c>
      <c r="B10620" s="52" t="s">
        <v>52366</v>
      </c>
      <c r="C10620" s="52" t="s">
        <v>52367</v>
      </c>
      <c r="D10620" s="61" t="s">
        <v>87664</v>
      </c>
      <c r="E10620" s="67" t="s">
        <v>27998</v>
      </c>
      <c r="F10620" s="65" t="s">
        <v>19557</v>
      </c>
      <c r="G10620" s="61" t="s">
        <v>34335</v>
      </c>
      <c r="H10620" s="65" t="s">
        <v>34257</v>
      </c>
      <c r="I10620" s="64" t="s">
        <v>31375</v>
      </c>
    </row>
    <row r="10621" spans="1:9" x14ac:dyDescent="0.25">
      <c r="A10621" s="42" t="s">
        <v>87664</v>
      </c>
      <c r="B10621" s="52" t="s">
        <v>71855</v>
      </c>
      <c r="C10621" s="52" t="s">
        <v>83066</v>
      </c>
      <c r="D10621" s="59" t="s">
        <v>26681</v>
      </c>
      <c r="E10621" s="68" t="s">
        <v>38399</v>
      </c>
      <c r="F10621" s="66">
        <v>11</v>
      </c>
      <c r="G10621" s="59" t="s">
        <v>86467</v>
      </c>
      <c r="H10621" s="66" t="s">
        <v>51946</v>
      </c>
      <c r="I10621" s="63" t="s">
        <v>51947</v>
      </c>
    </row>
    <row r="10622" spans="1:9" ht="22.5" x14ac:dyDescent="0.25">
      <c r="A10622" s="42" t="s">
        <v>31689</v>
      </c>
      <c r="B10622" s="52" t="s">
        <v>85898</v>
      </c>
      <c r="C10622" s="52" t="s">
        <v>85250</v>
      </c>
      <c r="D10622" s="61" t="s">
        <v>87664</v>
      </c>
      <c r="E10622" s="67" t="s">
        <v>19445</v>
      </c>
      <c r="F10622" s="65" t="s">
        <v>13392</v>
      </c>
      <c r="G10622" s="61" t="s">
        <v>87664</v>
      </c>
      <c r="H10622" s="65" t="s">
        <v>23401</v>
      </c>
      <c r="I10622" s="64" t="s">
        <v>23402</v>
      </c>
    </row>
    <row r="10623" spans="1:9" ht="33.75" x14ac:dyDescent="0.25">
      <c r="A10623" s="42" t="s">
        <v>31689</v>
      </c>
      <c r="B10623" s="52" t="s">
        <v>86087</v>
      </c>
      <c r="C10623" s="52" t="s">
        <v>13944</v>
      </c>
      <c r="D10623" s="59" t="s">
        <v>32576</v>
      </c>
      <c r="E10623" s="68" t="s">
        <v>49327</v>
      </c>
      <c r="F10623" s="66" t="s">
        <v>88267</v>
      </c>
      <c r="G10623" s="59" t="s">
        <v>26681</v>
      </c>
      <c r="H10623" s="66" t="s">
        <v>37984</v>
      </c>
      <c r="I10623" s="63" t="s">
        <v>37925</v>
      </c>
    </row>
    <row r="10624" spans="1:9" ht="22.5" x14ac:dyDescent="0.25">
      <c r="A10624" s="42" t="s">
        <v>87664</v>
      </c>
      <c r="B10624" s="52" t="s">
        <v>63095</v>
      </c>
      <c r="C10624" s="52" t="s">
        <v>78662</v>
      </c>
      <c r="D10624" s="61" t="s">
        <v>87664</v>
      </c>
      <c r="E10624" s="67" t="s">
        <v>68387</v>
      </c>
      <c r="F10624" s="65" t="s">
        <v>81518</v>
      </c>
      <c r="G10624" s="61" t="s">
        <v>26681</v>
      </c>
      <c r="H10624" s="65" t="s">
        <v>36972</v>
      </c>
      <c r="I10624" s="64" t="s">
        <v>36973</v>
      </c>
    </row>
    <row r="10625" spans="1:9" x14ac:dyDescent="0.25">
      <c r="A10625" s="42" t="s">
        <v>87664</v>
      </c>
      <c r="B10625" s="52" t="s">
        <v>27001</v>
      </c>
      <c r="C10625" s="52" t="s">
        <v>27002</v>
      </c>
      <c r="D10625" s="59" t="s">
        <v>86467</v>
      </c>
      <c r="E10625" s="68" t="s">
        <v>54644</v>
      </c>
      <c r="F10625" s="66" t="s">
        <v>25632</v>
      </c>
      <c r="G10625" s="59" t="s">
        <v>86472</v>
      </c>
      <c r="H10625" s="66" t="s">
        <v>54825</v>
      </c>
      <c r="I10625" s="63" t="s">
        <v>12195</v>
      </c>
    </row>
    <row r="10626" spans="1:9" ht="22.5" x14ac:dyDescent="0.25">
      <c r="A10626" s="42" t="s">
        <v>87664</v>
      </c>
      <c r="B10626" s="52" t="s">
        <v>63406</v>
      </c>
      <c r="C10626" s="52" t="s">
        <v>78788</v>
      </c>
      <c r="D10626" s="61" t="s">
        <v>87664</v>
      </c>
      <c r="E10626" s="67" t="s">
        <v>70852</v>
      </c>
      <c r="F10626" s="65">
        <v>1599</v>
      </c>
      <c r="G10626" s="61" t="s">
        <v>49696</v>
      </c>
      <c r="H10626" s="65" t="s">
        <v>51235</v>
      </c>
      <c r="I10626" s="64" t="s">
        <v>88172</v>
      </c>
    </row>
    <row r="10627" spans="1:9" x14ac:dyDescent="0.25">
      <c r="A10627" s="42" t="s">
        <v>87664</v>
      </c>
      <c r="B10627" s="52" t="s">
        <v>72390</v>
      </c>
      <c r="C10627" s="52" t="s">
        <v>50304</v>
      </c>
      <c r="D10627" s="59" t="s">
        <v>87664</v>
      </c>
      <c r="E10627" s="68" t="s">
        <v>73122</v>
      </c>
      <c r="F10627" s="66" t="s">
        <v>83729</v>
      </c>
      <c r="G10627" s="59" t="s">
        <v>87664</v>
      </c>
      <c r="H10627" s="66" t="s">
        <v>61229</v>
      </c>
      <c r="I10627" s="63" t="s">
        <v>77651</v>
      </c>
    </row>
    <row r="10628" spans="1:9" ht="33.75" x14ac:dyDescent="0.25">
      <c r="A10628" s="42" t="s">
        <v>28384</v>
      </c>
      <c r="B10628" s="52" t="s">
        <v>86442</v>
      </c>
      <c r="C10628" s="52" t="s">
        <v>17349</v>
      </c>
      <c r="D10628" s="61" t="s">
        <v>87664</v>
      </c>
      <c r="E10628" s="67" t="s">
        <v>23554</v>
      </c>
      <c r="F10628" s="65" t="s">
        <v>29570</v>
      </c>
      <c r="G10628" s="61" t="s">
        <v>87664</v>
      </c>
      <c r="H10628" s="65" t="s">
        <v>16790</v>
      </c>
      <c r="I10628" s="64" t="s">
        <v>16791</v>
      </c>
    </row>
    <row r="10629" spans="1:9" ht="22.5" x14ac:dyDescent="0.25">
      <c r="A10629" s="42" t="s">
        <v>87695</v>
      </c>
      <c r="B10629" s="52" t="s">
        <v>44258</v>
      </c>
      <c r="C10629" s="52" t="s">
        <v>32763</v>
      </c>
      <c r="D10629" s="59" t="s">
        <v>31689</v>
      </c>
      <c r="E10629" s="68" t="s">
        <v>31014</v>
      </c>
      <c r="F10629" s="66" t="s">
        <v>31015</v>
      </c>
      <c r="G10629" s="59" t="s">
        <v>87664</v>
      </c>
      <c r="H10629" s="66" t="s">
        <v>63673</v>
      </c>
      <c r="I10629" s="63" t="s">
        <v>77612</v>
      </c>
    </row>
    <row r="10630" spans="1:9" ht="22.5" x14ac:dyDescent="0.25">
      <c r="A10630" s="42" t="s">
        <v>87664</v>
      </c>
      <c r="B10630" s="52" t="s">
        <v>61571</v>
      </c>
      <c r="C10630" s="52" t="s">
        <v>77844</v>
      </c>
      <c r="D10630" s="61" t="s">
        <v>87664</v>
      </c>
      <c r="E10630" s="67" t="s">
        <v>20368</v>
      </c>
      <c r="F10630" s="65" t="s">
        <v>20369</v>
      </c>
      <c r="G10630" s="61" t="s">
        <v>26681</v>
      </c>
      <c r="H10630" s="65" t="s">
        <v>40047</v>
      </c>
      <c r="I10630" s="64" t="s">
        <v>40048</v>
      </c>
    </row>
    <row r="10631" spans="1:9" x14ac:dyDescent="0.25">
      <c r="A10631" s="42" t="s">
        <v>87664</v>
      </c>
      <c r="B10631" s="52" t="s">
        <v>74658</v>
      </c>
      <c r="C10631" s="52" t="s">
        <v>81931</v>
      </c>
      <c r="D10631" s="59" t="s">
        <v>26681</v>
      </c>
      <c r="E10631" s="68" t="s">
        <v>37013</v>
      </c>
      <c r="F10631" s="66" t="s">
        <v>37014</v>
      </c>
      <c r="G10631" s="59" t="s">
        <v>86474</v>
      </c>
      <c r="H10631" s="66" t="s">
        <v>45493</v>
      </c>
      <c r="I10631" s="63" t="s">
        <v>45494</v>
      </c>
    </row>
    <row r="10632" spans="1:9" x14ac:dyDescent="0.25">
      <c r="A10632" s="42" t="s">
        <v>87664</v>
      </c>
      <c r="B10632" s="52" t="s">
        <v>59953</v>
      </c>
      <c r="C10632" s="52" t="s">
        <v>76799</v>
      </c>
      <c r="D10632" s="61" t="s">
        <v>87664</v>
      </c>
      <c r="E10632" s="67" t="s">
        <v>64277</v>
      </c>
      <c r="F10632" s="65" t="s">
        <v>79243</v>
      </c>
      <c r="G10632" s="61" t="s">
        <v>87664</v>
      </c>
      <c r="H10632" s="65" t="s">
        <v>66540</v>
      </c>
      <c r="I10632" s="64" t="s">
        <v>80502</v>
      </c>
    </row>
    <row r="10633" spans="1:9" ht="67.5" x14ac:dyDescent="0.25">
      <c r="A10633" s="42" t="s">
        <v>28384</v>
      </c>
      <c r="B10633" s="52" t="s">
        <v>87311</v>
      </c>
      <c r="C10633" s="52" t="s">
        <v>80512</v>
      </c>
      <c r="D10633" s="59" t="s">
        <v>87664</v>
      </c>
      <c r="E10633" s="68" t="s">
        <v>63393</v>
      </c>
      <c r="F10633" s="66" t="s">
        <v>78779</v>
      </c>
      <c r="G10633" s="59" t="s">
        <v>87664</v>
      </c>
      <c r="H10633" s="66" t="s">
        <v>84978</v>
      </c>
      <c r="I10633" s="63" t="s">
        <v>52837</v>
      </c>
    </row>
    <row r="10634" spans="1:9" x14ac:dyDescent="0.25">
      <c r="A10634" s="42" t="s">
        <v>87664</v>
      </c>
      <c r="B10634" s="52" t="s">
        <v>16459</v>
      </c>
      <c r="C10634" s="52" t="s">
        <v>16460</v>
      </c>
      <c r="D10634" s="61" t="s">
        <v>87664</v>
      </c>
      <c r="E10634" s="67" t="s">
        <v>71724</v>
      </c>
      <c r="F10634" s="65" t="s">
        <v>82996</v>
      </c>
      <c r="G10634" s="61" t="s">
        <v>87664</v>
      </c>
      <c r="H10634" s="65" t="s">
        <v>67427</v>
      </c>
      <c r="I10634" s="64" t="s">
        <v>80910</v>
      </c>
    </row>
    <row r="10635" spans="1:9" ht="22.5" x14ac:dyDescent="0.25">
      <c r="A10635" s="42" t="s">
        <v>87664</v>
      </c>
      <c r="B10635" s="52" t="s">
        <v>73173</v>
      </c>
      <c r="C10635" s="52" t="s">
        <v>82962</v>
      </c>
      <c r="D10635" s="59" t="s">
        <v>87664</v>
      </c>
      <c r="E10635" s="68" t="s">
        <v>68652</v>
      </c>
      <c r="F10635" s="66" t="s">
        <v>81651</v>
      </c>
      <c r="G10635" s="59" t="s">
        <v>31689</v>
      </c>
      <c r="H10635" s="66" t="s">
        <v>53104</v>
      </c>
      <c r="I10635" s="63" t="s">
        <v>76535</v>
      </c>
    </row>
    <row r="10636" spans="1:9" x14ac:dyDescent="0.25">
      <c r="A10636" s="42" t="s">
        <v>87664</v>
      </c>
      <c r="B10636" s="52" t="s">
        <v>23643</v>
      </c>
      <c r="C10636" s="52" t="s">
        <v>12771</v>
      </c>
      <c r="D10636" s="61" t="s">
        <v>31689</v>
      </c>
      <c r="E10636" s="67" t="s">
        <v>53396</v>
      </c>
      <c r="F10636" s="65" t="s">
        <v>53397</v>
      </c>
      <c r="G10636" s="61" t="s">
        <v>87664</v>
      </c>
      <c r="H10636" s="65" t="s">
        <v>65677</v>
      </c>
      <c r="I10636" s="64">
        <v>39</v>
      </c>
    </row>
    <row r="10637" spans="1:9" x14ac:dyDescent="0.25">
      <c r="A10637" s="42" t="s">
        <v>87664</v>
      </c>
      <c r="B10637" s="52" t="s">
        <v>59894</v>
      </c>
      <c r="C10637" s="52" t="s">
        <v>76740</v>
      </c>
      <c r="D10637" s="59" t="s">
        <v>87664</v>
      </c>
      <c r="E10637" s="68" t="s">
        <v>22786</v>
      </c>
      <c r="F10637" s="66" t="s">
        <v>19144</v>
      </c>
      <c r="G10637" s="59" t="s">
        <v>31689</v>
      </c>
      <c r="H10637" s="66" t="s">
        <v>53019</v>
      </c>
      <c r="I10637" s="63" t="s">
        <v>84887</v>
      </c>
    </row>
    <row r="10638" spans="1:9" ht="22.5" x14ac:dyDescent="0.25">
      <c r="A10638" s="42" t="s">
        <v>87664</v>
      </c>
      <c r="B10638" s="52" t="s">
        <v>17171</v>
      </c>
      <c r="C10638" s="52" t="s">
        <v>17172</v>
      </c>
      <c r="D10638" s="61" t="s">
        <v>86467</v>
      </c>
      <c r="E10638" s="67" t="s">
        <v>55130</v>
      </c>
      <c r="F10638" s="65" t="s">
        <v>55131</v>
      </c>
      <c r="G10638" s="61" t="s">
        <v>87664</v>
      </c>
      <c r="H10638" s="65" t="s">
        <v>65955</v>
      </c>
      <c r="I10638" s="64" t="s">
        <v>80104</v>
      </c>
    </row>
    <row r="10639" spans="1:9" x14ac:dyDescent="0.25">
      <c r="A10639" s="42" t="s">
        <v>87664</v>
      </c>
      <c r="B10639" s="52" t="s">
        <v>56416</v>
      </c>
      <c r="C10639" s="52" t="s">
        <v>14471</v>
      </c>
      <c r="D10639" s="59" t="s">
        <v>87664</v>
      </c>
      <c r="E10639" s="68" t="s">
        <v>71650</v>
      </c>
      <c r="F10639" s="66" t="s">
        <v>13917</v>
      </c>
      <c r="G10639" s="59" t="s">
        <v>87664</v>
      </c>
      <c r="H10639" s="66" t="s">
        <v>65893</v>
      </c>
      <c r="I10639" s="63" t="s">
        <v>16176</v>
      </c>
    </row>
    <row r="10640" spans="1:9" x14ac:dyDescent="0.25">
      <c r="A10640" s="42" t="s">
        <v>87664</v>
      </c>
      <c r="B10640" s="52" t="s">
        <v>55334</v>
      </c>
      <c r="C10640" s="52" t="s">
        <v>37031</v>
      </c>
      <c r="D10640" s="61" t="s">
        <v>87664</v>
      </c>
      <c r="E10640" s="67" t="s">
        <v>25825</v>
      </c>
      <c r="F10640" s="65" t="s">
        <v>25826</v>
      </c>
      <c r="G10640" s="61" t="s">
        <v>87664</v>
      </c>
      <c r="H10640" s="65" t="s">
        <v>25478</v>
      </c>
      <c r="I10640" s="64" t="s">
        <v>25479</v>
      </c>
    </row>
    <row r="10641" spans="1:9" ht="22.5" x14ac:dyDescent="0.25">
      <c r="A10641" s="42" t="s">
        <v>87664</v>
      </c>
      <c r="B10641" s="52" t="s">
        <v>16471</v>
      </c>
      <c r="C10641" s="52" t="s">
        <v>16472</v>
      </c>
      <c r="D10641" s="59" t="s">
        <v>26681</v>
      </c>
      <c r="E10641" s="68" t="s">
        <v>39514</v>
      </c>
      <c r="F10641" s="66" t="s">
        <v>39515</v>
      </c>
      <c r="G10641" s="59" t="s">
        <v>87695</v>
      </c>
      <c r="H10641" s="66" t="s">
        <v>45353</v>
      </c>
      <c r="I10641" s="63" t="s">
        <v>32422</v>
      </c>
    </row>
    <row r="10642" spans="1:9" ht="22.5" x14ac:dyDescent="0.25">
      <c r="A10642" s="42" t="s">
        <v>87664</v>
      </c>
      <c r="B10642" s="52" t="s">
        <v>60896</v>
      </c>
      <c r="C10642" s="52" t="s">
        <v>25700</v>
      </c>
      <c r="D10642" s="61" t="s">
        <v>87664</v>
      </c>
      <c r="E10642" s="67" t="s">
        <v>49382</v>
      </c>
      <c r="F10642" s="65" t="s">
        <v>87963</v>
      </c>
      <c r="G10642" s="61" t="s">
        <v>87664</v>
      </c>
      <c r="H10642" s="65" t="s">
        <v>73989</v>
      </c>
      <c r="I10642" s="64" t="s">
        <v>84247</v>
      </c>
    </row>
    <row r="10643" spans="1:9" ht="22.5" x14ac:dyDescent="0.25">
      <c r="A10643" s="42" t="s">
        <v>87664</v>
      </c>
      <c r="B10643" s="52" t="s">
        <v>73162</v>
      </c>
      <c r="C10643" s="52" t="s">
        <v>83759</v>
      </c>
      <c r="D10643" s="59" t="s">
        <v>87664</v>
      </c>
      <c r="E10643" s="68" t="s">
        <v>73968</v>
      </c>
      <c r="F10643" s="66" t="s">
        <v>84235</v>
      </c>
      <c r="G10643" s="59" t="s">
        <v>26681</v>
      </c>
      <c r="H10643" s="66" t="s">
        <v>38091</v>
      </c>
      <c r="I10643" s="63" t="s">
        <v>37418</v>
      </c>
    </row>
    <row r="10644" spans="1:9" ht="22.5" x14ac:dyDescent="0.25">
      <c r="A10644" s="42" t="s">
        <v>87664</v>
      </c>
      <c r="B10644" s="52" t="s">
        <v>69344</v>
      </c>
      <c r="C10644" s="52" t="s">
        <v>23527</v>
      </c>
      <c r="D10644" s="61" t="s">
        <v>87664</v>
      </c>
      <c r="E10644" s="67" t="s">
        <v>64041</v>
      </c>
      <c r="F10644" s="65" t="s">
        <v>79103</v>
      </c>
      <c r="G10644" s="61" t="s">
        <v>87664</v>
      </c>
      <c r="H10644" s="65" t="s">
        <v>57461</v>
      </c>
      <c r="I10644" s="64" t="s">
        <v>22204</v>
      </c>
    </row>
    <row r="10645" spans="1:9" ht="22.5" x14ac:dyDescent="0.25">
      <c r="A10645" s="42" t="s">
        <v>87664</v>
      </c>
      <c r="B10645" s="52" t="s">
        <v>55472</v>
      </c>
      <c r="C10645" s="52" t="s">
        <v>88420</v>
      </c>
      <c r="D10645" s="59" t="s">
        <v>87664</v>
      </c>
      <c r="E10645" s="68" t="s">
        <v>73718</v>
      </c>
      <c r="F10645" s="66" t="s">
        <v>76787</v>
      </c>
      <c r="G10645" s="59" t="s">
        <v>49696</v>
      </c>
      <c r="H10645" s="66" t="s">
        <v>53796</v>
      </c>
      <c r="I10645" s="63" t="s">
        <v>22530</v>
      </c>
    </row>
    <row r="10646" spans="1:9" x14ac:dyDescent="0.25">
      <c r="A10646" s="42" t="s">
        <v>87664</v>
      </c>
      <c r="B10646" s="52" t="s">
        <v>20279</v>
      </c>
      <c r="C10646" s="52" t="s">
        <v>20280</v>
      </c>
      <c r="D10646" s="61" t="s">
        <v>87664</v>
      </c>
      <c r="E10646" s="67" t="s">
        <v>18482</v>
      </c>
      <c r="F10646" s="65" t="s">
        <v>18483</v>
      </c>
      <c r="G10646" s="61" t="s">
        <v>87664</v>
      </c>
      <c r="H10646" s="65" t="s">
        <v>22507</v>
      </c>
      <c r="I10646" s="64" t="s">
        <v>22508</v>
      </c>
    </row>
    <row r="10647" spans="1:9" ht="22.5" x14ac:dyDescent="0.25">
      <c r="A10647" s="42" t="s">
        <v>28384</v>
      </c>
      <c r="B10647" s="52" t="s">
        <v>35268</v>
      </c>
      <c r="C10647" s="52" t="s">
        <v>34983</v>
      </c>
      <c r="D10647" s="59" t="s">
        <v>31689</v>
      </c>
      <c r="E10647" s="68" t="s">
        <v>85793</v>
      </c>
      <c r="F10647" s="66" t="s">
        <v>15537</v>
      </c>
      <c r="G10647" s="59" t="s">
        <v>87664</v>
      </c>
      <c r="H10647" s="66" t="s">
        <v>61268</v>
      </c>
      <c r="I10647" s="63" t="s">
        <v>77671</v>
      </c>
    </row>
    <row r="10648" spans="1:9" ht="22.5" x14ac:dyDescent="0.25">
      <c r="A10648" s="42" t="s">
        <v>87664</v>
      </c>
      <c r="B10648" s="52" t="s">
        <v>72178</v>
      </c>
      <c r="C10648" s="52" t="s">
        <v>76856</v>
      </c>
      <c r="D10648" s="61" t="s">
        <v>87664</v>
      </c>
      <c r="E10648" s="67" t="s">
        <v>61885</v>
      </c>
      <c r="F10648" s="65" t="s">
        <v>27052</v>
      </c>
      <c r="G10648" s="61" t="s">
        <v>87664</v>
      </c>
      <c r="H10648" s="65" t="s">
        <v>60306</v>
      </c>
      <c r="I10648" s="64" t="s">
        <v>77226</v>
      </c>
    </row>
    <row r="10649" spans="1:9" ht="22.5" x14ac:dyDescent="0.25">
      <c r="A10649" s="42" t="s">
        <v>31689</v>
      </c>
      <c r="B10649" s="52" t="s">
        <v>31494</v>
      </c>
      <c r="C10649" s="52" t="s">
        <v>31495</v>
      </c>
      <c r="D10649" s="59" t="s">
        <v>87664</v>
      </c>
      <c r="E10649" s="68" t="s">
        <v>62780</v>
      </c>
      <c r="F10649" s="66" t="s">
        <v>78501</v>
      </c>
      <c r="G10649" s="59" t="s">
        <v>87664</v>
      </c>
      <c r="H10649" s="66" t="s">
        <v>56228</v>
      </c>
      <c r="I10649" s="63" t="s">
        <v>21373</v>
      </c>
    </row>
    <row r="10650" spans="1:9" ht="22.5" x14ac:dyDescent="0.25">
      <c r="A10650" s="42" t="s">
        <v>87664</v>
      </c>
      <c r="B10650" s="52" t="s">
        <v>70624</v>
      </c>
      <c r="C10650" s="52" t="s">
        <v>82543</v>
      </c>
      <c r="D10650" s="61" t="s">
        <v>87664</v>
      </c>
      <c r="E10650" s="67" t="s">
        <v>72479</v>
      </c>
      <c r="F10650" s="65" t="s">
        <v>83381</v>
      </c>
      <c r="G10650" s="61" t="s">
        <v>87664</v>
      </c>
      <c r="H10650" s="65" t="s">
        <v>65518</v>
      </c>
      <c r="I10650" s="64" t="s">
        <v>79923</v>
      </c>
    </row>
    <row r="10651" spans="1:9" ht="22.5" x14ac:dyDescent="0.25">
      <c r="A10651" s="42" t="s">
        <v>26681</v>
      </c>
      <c r="B10651" s="52" t="s">
        <v>36870</v>
      </c>
      <c r="C10651" s="52" t="s">
        <v>12288</v>
      </c>
      <c r="D10651" s="59" t="s">
        <v>87664</v>
      </c>
      <c r="E10651" s="68" t="s">
        <v>72633</v>
      </c>
      <c r="F10651" s="66" t="s">
        <v>83460</v>
      </c>
      <c r="G10651" s="59" t="s">
        <v>87664</v>
      </c>
      <c r="H10651" s="66" t="s">
        <v>63855</v>
      </c>
      <c r="I10651" s="63" t="s">
        <v>79027</v>
      </c>
    </row>
    <row r="10652" spans="1:9" x14ac:dyDescent="0.25">
      <c r="A10652" s="42" t="s">
        <v>87695</v>
      </c>
      <c r="B10652" s="52" t="s">
        <v>33305</v>
      </c>
      <c r="C10652" s="52" t="s">
        <v>33306</v>
      </c>
      <c r="D10652" s="61" t="s">
        <v>87664</v>
      </c>
      <c r="E10652" s="67" t="s">
        <v>27458</v>
      </c>
      <c r="F10652" s="65" t="s">
        <v>12060</v>
      </c>
      <c r="G10652" s="61" t="s">
        <v>87664</v>
      </c>
      <c r="H10652" s="65" t="s">
        <v>63472</v>
      </c>
      <c r="I10652" s="64" t="s">
        <v>78817</v>
      </c>
    </row>
    <row r="10653" spans="1:9" x14ac:dyDescent="0.25">
      <c r="A10653" s="42" t="s">
        <v>87664</v>
      </c>
      <c r="B10653" s="52" t="s">
        <v>23992</v>
      </c>
      <c r="C10653" s="52" t="s">
        <v>13095</v>
      </c>
      <c r="D10653" s="59" t="s">
        <v>87664</v>
      </c>
      <c r="E10653" s="68" t="s">
        <v>12913</v>
      </c>
      <c r="F10653" s="66" t="s">
        <v>12914</v>
      </c>
      <c r="G10653" s="59" t="s">
        <v>28384</v>
      </c>
      <c r="H10653" s="66" t="s">
        <v>52284</v>
      </c>
      <c r="I10653" s="63" t="s">
        <v>52285</v>
      </c>
    </row>
    <row r="10654" spans="1:9" ht="22.5" x14ac:dyDescent="0.25">
      <c r="A10654" s="42" t="s">
        <v>86467</v>
      </c>
      <c r="B10654" s="52" t="s">
        <v>50232</v>
      </c>
      <c r="C10654" s="52" t="s">
        <v>50233</v>
      </c>
      <c r="D10654" s="61" t="s">
        <v>87664</v>
      </c>
      <c r="E10654" s="67" t="s">
        <v>58591</v>
      </c>
      <c r="F10654" s="65" t="s">
        <v>76091</v>
      </c>
      <c r="G10654" s="61" t="s">
        <v>87664</v>
      </c>
      <c r="H10654" s="65" t="s">
        <v>57898</v>
      </c>
      <c r="I10654" s="64" t="s">
        <v>56617</v>
      </c>
    </row>
    <row r="10655" spans="1:9" x14ac:dyDescent="0.25">
      <c r="A10655" s="42" t="s">
        <v>87664</v>
      </c>
      <c r="B10655" s="52" t="s">
        <v>18616</v>
      </c>
      <c r="C10655" s="52" t="s">
        <v>18617</v>
      </c>
      <c r="D10655" s="59" t="s">
        <v>87664</v>
      </c>
      <c r="E10655" s="68" t="s">
        <v>28061</v>
      </c>
      <c r="F10655" s="66" t="s">
        <v>28062</v>
      </c>
      <c r="G10655" s="59" t="s">
        <v>31689</v>
      </c>
      <c r="H10655" s="66" t="s">
        <v>86874</v>
      </c>
      <c r="I10655" s="63" t="s">
        <v>80054</v>
      </c>
    </row>
    <row r="10656" spans="1:9" x14ac:dyDescent="0.25">
      <c r="A10656" s="45" t="s">
        <v>26681</v>
      </c>
      <c r="B10656" s="52" t="s">
        <v>36721</v>
      </c>
      <c r="C10656" s="52" t="s">
        <v>13817</v>
      </c>
      <c r="D10656" s="61" t="s">
        <v>87664</v>
      </c>
      <c r="E10656" s="67" t="s">
        <v>26871</v>
      </c>
      <c r="F10656" s="65" t="s">
        <v>13038</v>
      </c>
      <c r="G10656" s="61" t="s">
        <v>87664</v>
      </c>
      <c r="H10656" s="65" t="s">
        <v>15897</v>
      </c>
      <c r="I10656" s="64" t="s">
        <v>12468</v>
      </c>
    </row>
    <row r="10657" spans="1:9" x14ac:dyDescent="0.25">
      <c r="A10657" s="42" t="s">
        <v>87664</v>
      </c>
      <c r="B10657" s="52" t="s">
        <v>65738</v>
      </c>
      <c r="C10657" s="52" t="s">
        <v>80043</v>
      </c>
      <c r="D10657" s="59" t="s">
        <v>87664</v>
      </c>
      <c r="E10657" s="68" t="s">
        <v>73674</v>
      </c>
      <c r="F10657" s="66" t="s">
        <v>84067</v>
      </c>
      <c r="G10657" s="59" t="s">
        <v>87664</v>
      </c>
      <c r="H10657" s="66" t="s">
        <v>23114</v>
      </c>
      <c r="I10657" s="63" t="s">
        <v>23115</v>
      </c>
    </row>
    <row r="10658" spans="1:9" ht="22.5" x14ac:dyDescent="0.25">
      <c r="A10658" s="42" t="s">
        <v>31689</v>
      </c>
      <c r="B10658" s="52" t="s">
        <v>86020</v>
      </c>
      <c r="C10658" s="52" t="s">
        <v>21325</v>
      </c>
      <c r="D10658" s="61" t="s">
        <v>87664</v>
      </c>
      <c r="E10658" s="67" t="s">
        <v>62325</v>
      </c>
      <c r="F10658" s="65" t="s">
        <v>78239</v>
      </c>
      <c r="G10658" s="61" t="s">
        <v>87664</v>
      </c>
      <c r="H10658" s="65" t="s">
        <v>73813</v>
      </c>
      <c r="I10658" s="64" t="s">
        <v>84154</v>
      </c>
    </row>
    <row r="10659" spans="1:9" ht="22.5" x14ac:dyDescent="0.25">
      <c r="A10659" s="42" t="s">
        <v>87664</v>
      </c>
      <c r="B10659" s="52" t="s">
        <v>14851</v>
      </c>
      <c r="C10659" s="52" t="s">
        <v>14852</v>
      </c>
      <c r="D10659" s="59" t="s">
        <v>87664</v>
      </c>
      <c r="E10659" s="68" t="s">
        <v>28429</v>
      </c>
      <c r="F10659" s="66" t="s">
        <v>29862</v>
      </c>
      <c r="G10659" s="59" t="s">
        <v>87664</v>
      </c>
      <c r="H10659" s="66" t="s">
        <v>70455</v>
      </c>
      <c r="I10659" s="63" t="s">
        <v>82487</v>
      </c>
    </row>
    <row r="10660" spans="1:9" x14ac:dyDescent="0.25">
      <c r="A10660" s="42" t="s">
        <v>87664</v>
      </c>
      <c r="B10660" s="52" t="s">
        <v>25583</v>
      </c>
      <c r="C10660" s="52" t="s">
        <v>25584</v>
      </c>
      <c r="D10660" s="61" t="s">
        <v>87695</v>
      </c>
      <c r="E10660" s="67" t="s">
        <v>45081</v>
      </c>
      <c r="F10660" s="65" t="s">
        <v>45013</v>
      </c>
      <c r="G10660" s="61" t="s">
        <v>87664</v>
      </c>
      <c r="H10660" s="65" t="s">
        <v>71613</v>
      </c>
      <c r="I10660" s="64" t="s">
        <v>76899</v>
      </c>
    </row>
    <row r="10661" spans="1:9" x14ac:dyDescent="0.25">
      <c r="A10661" s="42" t="s">
        <v>87664</v>
      </c>
      <c r="B10661" s="52" t="s">
        <v>72958</v>
      </c>
      <c r="C10661" s="52" t="s">
        <v>83630</v>
      </c>
      <c r="D10661" s="59" t="s">
        <v>87664</v>
      </c>
      <c r="E10661" s="68" t="s">
        <v>12303</v>
      </c>
      <c r="F10661" s="66" t="s">
        <v>12304</v>
      </c>
      <c r="G10661" s="59" t="s">
        <v>87664</v>
      </c>
      <c r="H10661" s="66" t="s">
        <v>18933</v>
      </c>
      <c r="I10661" s="63" t="s">
        <v>18934</v>
      </c>
    </row>
    <row r="10662" spans="1:9" x14ac:dyDescent="0.25">
      <c r="A10662" s="42" t="s">
        <v>87664</v>
      </c>
      <c r="B10662" s="52" t="s">
        <v>60156</v>
      </c>
      <c r="C10662" s="52" t="s">
        <v>77163</v>
      </c>
      <c r="D10662" s="61" t="s">
        <v>87664</v>
      </c>
      <c r="E10662" s="67" t="s">
        <v>47760</v>
      </c>
      <c r="F10662" s="65" t="s">
        <v>47761</v>
      </c>
      <c r="G10662" s="61" t="s">
        <v>34335</v>
      </c>
      <c r="H10662" s="65" t="s">
        <v>34138</v>
      </c>
      <c r="I10662" s="64" t="s">
        <v>34139</v>
      </c>
    </row>
    <row r="10663" spans="1:9" x14ac:dyDescent="0.25">
      <c r="A10663" s="42" t="s">
        <v>49696</v>
      </c>
      <c r="B10663" s="52" t="s">
        <v>53905</v>
      </c>
      <c r="C10663" s="52" t="s">
        <v>26126</v>
      </c>
      <c r="D10663" s="59" t="s">
        <v>49696</v>
      </c>
      <c r="E10663" s="68" t="s">
        <v>51170</v>
      </c>
      <c r="F10663" s="66" t="s">
        <v>88268</v>
      </c>
      <c r="G10663" s="59" t="s">
        <v>26681</v>
      </c>
      <c r="H10663" s="66" t="s">
        <v>41920</v>
      </c>
      <c r="I10663" s="63" t="s">
        <v>40482</v>
      </c>
    </row>
    <row r="10664" spans="1:9" x14ac:dyDescent="0.25">
      <c r="A10664" s="42" t="s">
        <v>87664</v>
      </c>
      <c r="B10664" s="52" t="s">
        <v>72545</v>
      </c>
      <c r="C10664" s="52" t="s">
        <v>83066</v>
      </c>
      <c r="D10664" s="61" t="s">
        <v>87664</v>
      </c>
      <c r="E10664" s="67" t="s">
        <v>67260</v>
      </c>
      <c r="F10664" s="65" t="s">
        <v>80882</v>
      </c>
      <c r="G10664" s="61" t="s">
        <v>87664</v>
      </c>
      <c r="H10664" s="65" t="s">
        <v>72839</v>
      </c>
      <c r="I10664" s="64" t="s">
        <v>83565</v>
      </c>
    </row>
    <row r="10665" spans="1:9" ht="33.75" x14ac:dyDescent="0.25">
      <c r="A10665" s="42" t="s">
        <v>26681</v>
      </c>
      <c r="B10665" s="52" t="s">
        <v>36871</v>
      </c>
      <c r="C10665" s="52" t="s">
        <v>36872</v>
      </c>
      <c r="D10665" s="59" t="s">
        <v>87695</v>
      </c>
      <c r="E10665" s="68" t="s">
        <v>33359</v>
      </c>
      <c r="F10665" s="66" t="s">
        <v>33360</v>
      </c>
      <c r="G10665" s="59" t="s">
        <v>86474</v>
      </c>
      <c r="H10665" s="66" t="s">
        <v>46977</v>
      </c>
      <c r="I10665" s="63" t="s">
        <v>46731</v>
      </c>
    </row>
    <row r="10666" spans="1:9" x14ac:dyDescent="0.25">
      <c r="A10666" s="42" t="s">
        <v>87664</v>
      </c>
      <c r="B10666" s="52" t="s">
        <v>86677</v>
      </c>
      <c r="C10666" s="52" t="s">
        <v>85479</v>
      </c>
      <c r="D10666" s="61" t="s">
        <v>49696</v>
      </c>
      <c r="E10666" s="67" t="s">
        <v>52512</v>
      </c>
      <c r="F10666" s="65" t="s">
        <v>11981</v>
      </c>
      <c r="G10666" s="61" t="s">
        <v>87664</v>
      </c>
      <c r="H10666" s="65" t="s">
        <v>23922</v>
      </c>
      <c r="I10666" s="64" t="s">
        <v>23923</v>
      </c>
    </row>
    <row r="10667" spans="1:9" x14ac:dyDescent="0.25">
      <c r="A10667" s="42" t="s">
        <v>87664</v>
      </c>
      <c r="B10667" s="52" t="s">
        <v>58990</v>
      </c>
      <c r="C10667" s="52" t="s">
        <v>16853</v>
      </c>
      <c r="D10667" s="59" t="s">
        <v>87664</v>
      </c>
      <c r="E10667" s="68" t="s">
        <v>25422</v>
      </c>
      <c r="F10667" s="66" t="s">
        <v>25423</v>
      </c>
      <c r="G10667" s="59" t="s">
        <v>28384</v>
      </c>
      <c r="H10667" s="66" t="s">
        <v>52287</v>
      </c>
      <c r="I10667" s="63" t="s">
        <v>20775</v>
      </c>
    </row>
    <row r="10668" spans="1:9" ht="22.5" x14ac:dyDescent="0.25">
      <c r="A10668" s="42" t="s">
        <v>87664</v>
      </c>
      <c r="B10668" s="52" t="s">
        <v>66081</v>
      </c>
      <c r="C10668" s="52" t="s">
        <v>80229</v>
      </c>
      <c r="D10668" s="61" t="s">
        <v>26681</v>
      </c>
      <c r="E10668" s="67" t="s">
        <v>40657</v>
      </c>
      <c r="F10668" s="65" t="s">
        <v>40658</v>
      </c>
      <c r="G10668" s="61" t="s">
        <v>26681</v>
      </c>
      <c r="H10668" s="65" t="s">
        <v>39629</v>
      </c>
      <c r="I10668" s="64" t="s">
        <v>39630</v>
      </c>
    </row>
    <row r="10669" spans="1:9" x14ac:dyDescent="0.25">
      <c r="A10669" s="42" t="s">
        <v>31689</v>
      </c>
      <c r="B10669" s="52" t="s">
        <v>86168</v>
      </c>
      <c r="C10669" s="52" t="s">
        <v>27128</v>
      </c>
      <c r="D10669" s="59" t="s">
        <v>87664</v>
      </c>
      <c r="E10669" s="68" t="s">
        <v>67978</v>
      </c>
      <c r="F10669" s="66" t="s">
        <v>76080</v>
      </c>
      <c r="G10669" s="59" t="s">
        <v>87664</v>
      </c>
      <c r="H10669" s="66" t="s">
        <v>73557</v>
      </c>
      <c r="I10669" s="63" t="s">
        <v>77059</v>
      </c>
    </row>
    <row r="10670" spans="1:9" ht="22.5" x14ac:dyDescent="0.25">
      <c r="A10670" s="42" t="s">
        <v>87695</v>
      </c>
      <c r="B10670" s="52" t="s">
        <v>51636</v>
      </c>
      <c r="C10670" s="52" t="s">
        <v>13985</v>
      </c>
      <c r="D10670" s="61" t="s">
        <v>87664</v>
      </c>
      <c r="E10670" s="67" t="s">
        <v>70933</v>
      </c>
      <c r="F10670" s="65" t="s">
        <v>76282</v>
      </c>
      <c r="G10670" s="61" t="s">
        <v>87664</v>
      </c>
      <c r="H10670" s="65" t="s">
        <v>71426</v>
      </c>
      <c r="I10670" s="64" t="s">
        <v>82864</v>
      </c>
    </row>
    <row r="10671" spans="1:9" ht="22.5" x14ac:dyDescent="0.25">
      <c r="A10671" s="42" t="s">
        <v>87664</v>
      </c>
      <c r="B10671" s="52" t="s">
        <v>59388</v>
      </c>
      <c r="C10671" s="52" t="s">
        <v>8883</v>
      </c>
      <c r="D10671" s="59" t="s">
        <v>87695</v>
      </c>
      <c r="E10671" s="68" t="s">
        <v>44804</v>
      </c>
      <c r="F10671" s="66" t="s">
        <v>44805</v>
      </c>
      <c r="G10671" s="59" t="s">
        <v>31689</v>
      </c>
      <c r="H10671" s="66" t="s">
        <v>85914</v>
      </c>
      <c r="I10671" s="63" t="s">
        <v>85258</v>
      </c>
    </row>
    <row r="10672" spans="1:9" x14ac:dyDescent="0.25">
      <c r="A10672" s="42" t="s">
        <v>87664</v>
      </c>
      <c r="B10672" s="52" t="s">
        <v>65044</v>
      </c>
      <c r="C10672" s="52" t="s">
        <v>79626</v>
      </c>
      <c r="D10672" s="61" t="s">
        <v>87664</v>
      </c>
      <c r="E10672" s="67" t="s">
        <v>19534</v>
      </c>
      <c r="F10672" s="65" t="s">
        <v>19535</v>
      </c>
      <c r="G10672" s="61" t="s">
        <v>87664</v>
      </c>
      <c r="H10672" s="65" t="s">
        <v>58285</v>
      </c>
      <c r="I10672" s="64" t="s">
        <v>49619</v>
      </c>
    </row>
    <row r="10673" spans="1:9" ht="22.5" x14ac:dyDescent="0.25">
      <c r="A10673" s="42" t="s">
        <v>87664</v>
      </c>
      <c r="B10673" s="52" t="s">
        <v>48581</v>
      </c>
      <c r="C10673" s="52" t="s">
        <v>48582</v>
      </c>
      <c r="D10673" s="59" t="s">
        <v>87664</v>
      </c>
      <c r="E10673" s="68" t="s">
        <v>52091</v>
      </c>
      <c r="F10673" s="66" t="s">
        <v>50615</v>
      </c>
      <c r="G10673" s="59" t="s">
        <v>49696</v>
      </c>
      <c r="H10673" s="66" t="s">
        <v>52212</v>
      </c>
      <c r="I10673" s="63" t="s">
        <v>39970</v>
      </c>
    </row>
    <row r="10674" spans="1:9" x14ac:dyDescent="0.25">
      <c r="A10674" s="42" t="s">
        <v>87664</v>
      </c>
      <c r="B10674" s="52" t="s">
        <v>62116</v>
      </c>
      <c r="C10674" s="52" t="s">
        <v>77630</v>
      </c>
      <c r="D10674" s="61" t="s">
        <v>87664</v>
      </c>
      <c r="E10674" s="67" t="s">
        <v>14099</v>
      </c>
      <c r="F10674" s="65" t="s">
        <v>14020</v>
      </c>
      <c r="G10674" s="61" t="s">
        <v>87664</v>
      </c>
      <c r="H10674" s="65" t="s">
        <v>62690</v>
      </c>
      <c r="I10674" s="64" t="s">
        <v>25421</v>
      </c>
    </row>
    <row r="10675" spans="1:9" x14ac:dyDescent="0.25">
      <c r="A10675" s="42" t="s">
        <v>87664</v>
      </c>
      <c r="B10675" s="52" t="s">
        <v>65313</v>
      </c>
      <c r="C10675" s="52" t="s">
        <v>79808</v>
      </c>
      <c r="D10675" s="59" t="s">
        <v>87695</v>
      </c>
      <c r="E10675" s="68" t="s">
        <v>54032</v>
      </c>
      <c r="F10675" s="66" t="s">
        <v>53405</v>
      </c>
      <c r="G10675" s="59" t="s">
        <v>87664</v>
      </c>
      <c r="H10675" s="66" t="s">
        <v>62577</v>
      </c>
      <c r="I10675" s="63" t="s">
        <v>78384</v>
      </c>
    </row>
    <row r="10676" spans="1:9" ht="22.5" x14ac:dyDescent="0.25">
      <c r="A10676" s="42" t="s">
        <v>87664</v>
      </c>
      <c r="B10676" s="52" t="s">
        <v>14573</v>
      </c>
      <c r="C10676" s="52" t="s">
        <v>14422</v>
      </c>
      <c r="D10676" s="61" t="s">
        <v>87664</v>
      </c>
      <c r="E10676" s="67" t="s">
        <v>74059</v>
      </c>
      <c r="F10676" s="65" t="s">
        <v>84291</v>
      </c>
      <c r="G10676" s="61" t="s">
        <v>87664</v>
      </c>
      <c r="H10676" s="65" t="s">
        <v>47212</v>
      </c>
      <c r="I10676" s="64" t="s">
        <v>19385</v>
      </c>
    </row>
    <row r="10677" spans="1:9" ht="22.5" x14ac:dyDescent="0.25">
      <c r="A10677" s="42" t="s">
        <v>87664</v>
      </c>
      <c r="B10677" s="52" t="s">
        <v>68799</v>
      </c>
      <c r="C10677" s="52" t="s">
        <v>81723</v>
      </c>
      <c r="D10677" s="59" t="s">
        <v>34335</v>
      </c>
      <c r="E10677" s="68" t="s">
        <v>34421</v>
      </c>
      <c r="F10677" s="66" t="s">
        <v>34422</v>
      </c>
      <c r="G10677" s="59" t="s">
        <v>87664</v>
      </c>
      <c r="H10677" s="66" t="s">
        <v>17007</v>
      </c>
      <c r="I10677" s="63" t="s">
        <v>17008</v>
      </c>
    </row>
    <row r="10678" spans="1:9" x14ac:dyDescent="0.25">
      <c r="A10678" s="42" t="s">
        <v>87664</v>
      </c>
      <c r="B10678" s="52" t="s">
        <v>61912</v>
      </c>
      <c r="C10678" s="52" t="s">
        <v>12593</v>
      </c>
      <c r="D10678" s="61" t="s">
        <v>26681</v>
      </c>
      <c r="E10678" s="67" t="s">
        <v>37035</v>
      </c>
      <c r="F10678" s="65" t="s">
        <v>37036</v>
      </c>
      <c r="G10678" s="61" t="s">
        <v>87664</v>
      </c>
      <c r="H10678" s="65" t="s">
        <v>58537</v>
      </c>
      <c r="I10678" s="64" t="s">
        <v>76054</v>
      </c>
    </row>
    <row r="10679" spans="1:9" ht="22.5" x14ac:dyDescent="0.25">
      <c r="A10679" s="42" t="s">
        <v>87664</v>
      </c>
      <c r="B10679" s="52" t="s">
        <v>18448</v>
      </c>
      <c r="C10679" s="52" t="s">
        <v>29155</v>
      </c>
      <c r="D10679" s="59" t="s">
        <v>31689</v>
      </c>
      <c r="E10679" s="68" t="s">
        <v>30111</v>
      </c>
      <c r="F10679" s="66" t="s">
        <v>30112</v>
      </c>
      <c r="G10679" s="59" t="s">
        <v>87664</v>
      </c>
      <c r="H10679" s="66" t="s">
        <v>14076</v>
      </c>
      <c r="I10679" s="63" t="s">
        <v>14077</v>
      </c>
    </row>
    <row r="10680" spans="1:9" ht="22.5" x14ac:dyDescent="0.25">
      <c r="A10680" s="42" t="s">
        <v>87664</v>
      </c>
      <c r="B10680" s="52" t="s">
        <v>69603</v>
      </c>
      <c r="C10680" s="52" t="s">
        <v>13232</v>
      </c>
      <c r="D10680" s="61" t="s">
        <v>87664</v>
      </c>
      <c r="E10680" s="67" t="s">
        <v>72891</v>
      </c>
      <c r="F10680" s="65" t="s">
        <v>83594</v>
      </c>
      <c r="G10680" s="61" t="s">
        <v>87664</v>
      </c>
      <c r="H10680" s="65" t="s">
        <v>69008</v>
      </c>
      <c r="I10680" s="64" t="s">
        <v>81804</v>
      </c>
    </row>
    <row r="10681" spans="1:9" ht="22.5" x14ac:dyDescent="0.25">
      <c r="A10681" s="42" t="s">
        <v>87664</v>
      </c>
      <c r="B10681" s="52" t="s">
        <v>72282</v>
      </c>
      <c r="C10681" s="52" t="s">
        <v>83287</v>
      </c>
      <c r="D10681" s="59" t="s">
        <v>32576</v>
      </c>
      <c r="E10681" s="68" t="s">
        <v>54339</v>
      </c>
      <c r="F10681" s="66" t="s">
        <v>54340</v>
      </c>
      <c r="G10681" s="59" t="s">
        <v>31689</v>
      </c>
      <c r="H10681" s="66" t="s">
        <v>30754</v>
      </c>
      <c r="I10681" s="63" t="s">
        <v>30755</v>
      </c>
    </row>
    <row r="10682" spans="1:9" x14ac:dyDescent="0.25">
      <c r="A10682" s="42" t="s">
        <v>87664</v>
      </c>
      <c r="B10682" s="52" t="s">
        <v>25217</v>
      </c>
      <c r="C10682" s="52" t="s">
        <v>17932</v>
      </c>
      <c r="D10682" s="61" t="s">
        <v>87664</v>
      </c>
      <c r="E10682" s="67" t="s">
        <v>21640</v>
      </c>
      <c r="F10682" s="65" t="s">
        <v>13079</v>
      </c>
      <c r="G10682" s="61" t="s">
        <v>87664</v>
      </c>
      <c r="H10682" s="65" t="s">
        <v>23744</v>
      </c>
      <c r="I10682" s="64" t="s">
        <v>12924</v>
      </c>
    </row>
    <row r="10683" spans="1:9" ht="22.5" x14ac:dyDescent="0.25">
      <c r="A10683" s="45" t="s">
        <v>26681</v>
      </c>
      <c r="B10683" s="52" t="s">
        <v>37287</v>
      </c>
      <c r="C10683" s="52" t="s">
        <v>37288</v>
      </c>
      <c r="D10683" s="59" t="s">
        <v>87664</v>
      </c>
      <c r="E10683" s="68" t="s">
        <v>24504</v>
      </c>
      <c r="F10683" s="66" t="s">
        <v>24505</v>
      </c>
      <c r="G10683" s="59" t="s">
        <v>87695</v>
      </c>
      <c r="H10683" s="66" t="s">
        <v>49943</v>
      </c>
      <c r="I10683" s="63" t="s">
        <v>49944</v>
      </c>
    </row>
    <row r="10684" spans="1:9" ht="33.75" x14ac:dyDescent="0.25">
      <c r="A10684" s="42" t="s">
        <v>87664</v>
      </c>
      <c r="B10684" s="52" t="s">
        <v>25756</v>
      </c>
      <c r="C10684" s="52" t="s">
        <v>18683</v>
      </c>
      <c r="D10684" s="61" t="s">
        <v>31689</v>
      </c>
      <c r="E10684" s="67" t="s">
        <v>85985</v>
      </c>
      <c r="F10684" s="65" t="s">
        <v>85291</v>
      </c>
      <c r="G10684" s="61" t="s">
        <v>26681</v>
      </c>
      <c r="H10684" s="65" t="s">
        <v>37369</v>
      </c>
      <c r="I10684" s="64">
        <v>55</v>
      </c>
    </row>
    <row r="10685" spans="1:9" ht="22.5" x14ac:dyDescent="0.25">
      <c r="A10685" s="42" t="s">
        <v>87664</v>
      </c>
      <c r="B10685" s="52" t="s">
        <v>67154</v>
      </c>
      <c r="C10685" s="52" t="s">
        <v>80805</v>
      </c>
      <c r="D10685" s="59" t="s">
        <v>87664</v>
      </c>
      <c r="E10685" s="68" t="s">
        <v>71516</v>
      </c>
      <c r="F10685" s="66" t="s">
        <v>47714</v>
      </c>
      <c r="G10685" s="59" t="s">
        <v>87664</v>
      </c>
      <c r="H10685" s="66" t="s">
        <v>14155</v>
      </c>
      <c r="I10685" s="63" t="s">
        <v>14156</v>
      </c>
    </row>
    <row r="10686" spans="1:9" x14ac:dyDescent="0.25">
      <c r="A10686" s="42" t="s">
        <v>87664</v>
      </c>
      <c r="B10686" s="52" t="s">
        <v>23887</v>
      </c>
      <c r="C10686" s="52" t="s">
        <v>29599</v>
      </c>
      <c r="D10686" s="61" t="s">
        <v>87664</v>
      </c>
      <c r="E10686" s="67" t="s">
        <v>15795</v>
      </c>
      <c r="F10686" s="65" t="s">
        <v>13346</v>
      </c>
      <c r="G10686" s="61" t="s">
        <v>87664</v>
      </c>
      <c r="H10686" s="65" t="s">
        <v>16333</v>
      </c>
      <c r="I10686" s="64" t="s">
        <v>16334</v>
      </c>
    </row>
    <row r="10687" spans="1:9" x14ac:dyDescent="0.25">
      <c r="A10687" s="42" t="s">
        <v>87664</v>
      </c>
      <c r="B10687" s="52" t="s">
        <v>49621</v>
      </c>
      <c r="C10687" s="52" t="s">
        <v>49622</v>
      </c>
      <c r="D10687" s="59" t="s">
        <v>28384</v>
      </c>
      <c r="E10687" s="68" t="s">
        <v>88317</v>
      </c>
      <c r="F10687" s="66" t="s">
        <v>35109</v>
      </c>
      <c r="G10687" s="59" t="s">
        <v>87664</v>
      </c>
      <c r="H10687" s="66" t="s">
        <v>19748</v>
      </c>
      <c r="I10687" s="63" t="s">
        <v>19281</v>
      </c>
    </row>
    <row r="10688" spans="1:9" ht="22.5" x14ac:dyDescent="0.25">
      <c r="A10688" s="42" t="s">
        <v>87664</v>
      </c>
      <c r="B10688" s="52" t="s">
        <v>63017</v>
      </c>
      <c r="C10688" s="52" t="s">
        <v>78633</v>
      </c>
      <c r="D10688" s="61" t="s">
        <v>87664</v>
      </c>
      <c r="E10688" s="67" t="s">
        <v>69756</v>
      </c>
      <c r="F10688" s="65" t="s">
        <v>82160</v>
      </c>
      <c r="G10688" s="61" t="s">
        <v>26681</v>
      </c>
      <c r="H10688" s="65" t="s">
        <v>38334</v>
      </c>
      <c r="I10688" s="64" t="s">
        <v>38335</v>
      </c>
    </row>
    <row r="10689" spans="1:9" ht="22.5" x14ac:dyDescent="0.25">
      <c r="A10689" s="42" t="s">
        <v>31689</v>
      </c>
      <c r="B10689" s="52" t="s">
        <v>30504</v>
      </c>
      <c r="C10689" s="52" t="s">
        <v>30505</v>
      </c>
      <c r="D10689" s="59" t="s">
        <v>26681</v>
      </c>
      <c r="E10689" s="68" t="s">
        <v>39098</v>
      </c>
      <c r="F10689" s="66" t="s">
        <v>39099</v>
      </c>
      <c r="G10689" s="59" t="s">
        <v>87664</v>
      </c>
      <c r="H10689" s="66" t="s">
        <v>71746</v>
      </c>
      <c r="I10689" s="63" t="s">
        <v>77553</v>
      </c>
    </row>
    <row r="10690" spans="1:9" ht="22.5" x14ac:dyDescent="0.25">
      <c r="A10690" s="45" t="s">
        <v>31689</v>
      </c>
      <c r="B10690" s="52" t="s">
        <v>86481</v>
      </c>
      <c r="C10690" s="52" t="s">
        <v>12971</v>
      </c>
      <c r="D10690" s="61" t="s">
        <v>86467</v>
      </c>
      <c r="E10690" s="67" t="s">
        <v>52964</v>
      </c>
      <c r="F10690" s="65" t="s">
        <v>18775</v>
      </c>
      <c r="G10690" s="61" t="s">
        <v>87664</v>
      </c>
      <c r="H10690" s="65" t="s">
        <v>73035</v>
      </c>
      <c r="I10690" s="64" t="s">
        <v>83674</v>
      </c>
    </row>
    <row r="10691" spans="1:9" x14ac:dyDescent="0.25">
      <c r="A10691" s="42" t="s">
        <v>34335</v>
      </c>
      <c r="B10691" s="52" t="s">
        <v>34606</v>
      </c>
      <c r="C10691" s="52" t="s">
        <v>31042</v>
      </c>
      <c r="D10691" s="59" t="s">
        <v>87664</v>
      </c>
      <c r="E10691" s="68" t="s">
        <v>63986</v>
      </c>
      <c r="F10691" s="66" t="s">
        <v>53858</v>
      </c>
      <c r="G10691" s="59" t="s">
        <v>86467</v>
      </c>
      <c r="H10691" s="66" t="s">
        <v>54485</v>
      </c>
      <c r="I10691" s="63" t="s">
        <v>52948</v>
      </c>
    </row>
    <row r="10692" spans="1:9" ht="22.5" x14ac:dyDescent="0.25">
      <c r="A10692" s="42" t="s">
        <v>87664</v>
      </c>
      <c r="B10692" s="52" t="s">
        <v>74395</v>
      </c>
      <c r="C10692" s="52" t="s">
        <v>84476</v>
      </c>
      <c r="D10692" s="61" t="s">
        <v>87695</v>
      </c>
      <c r="E10692" s="67" t="s">
        <v>87030</v>
      </c>
      <c r="F10692" s="65" t="s">
        <v>23322</v>
      </c>
      <c r="G10692" s="61" t="s">
        <v>86474</v>
      </c>
      <c r="H10692" s="65" t="s">
        <v>45725</v>
      </c>
      <c r="I10692" s="64" t="s">
        <v>45726</v>
      </c>
    </row>
    <row r="10693" spans="1:9" ht="33.75" x14ac:dyDescent="0.25">
      <c r="A10693" s="42" t="s">
        <v>87664</v>
      </c>
      <c r="B10693" s="52" t="s">
        <v>68369</v>
      </c>
      <c r="C10693" s="52" t="s">
        <v>48009</v>
      </c>
      <c r="D10693" s="59" t="s">
        <v>28384</v>
      </c>
      <c r="E10693" s="68" t="s">
        <v>86349</v>
      </c>
      <c r="F10693" s="66" t="s">
        <v>76139</v>
      </c>
      <c r="G10693" s="59" t="s">
        <v>87664</v>
      </c>
      <c r="H10693" s="66" t="s">
        <v>48388</v>
      </c>
      <c r="I10693" s="63" t="s">
        <v>12026</v>
      </c>
    </row>
    <row r="10694" spans="1:9" ht="22.5" x14ac:dyDescent="0.25">
      <c r="A10694" s="42" t="s">
        <v>87664</v>
      </c>
      <c r="B10694" s="52" t="s">
        <v>22160</v>
      </c>
      <c r="C10694" s="52" t="s">
        <v>12750</v>
      </c>
      <c r="D10694" s="61" t="s">
        <v>34335</v>
      </c>
      <c r="E10694" s="67" t="s">
        <v>33668</v>
      </c>
      <c r="F10694" s="65" t="s">
        <v>33669</v>
      </c>
      <c r="G10694" s="61" t="s">
        <v>31689</v>
      </c>
      <c r="H10694" s="65" t="s">
        <v>31062</v>
      </c>
      <c r="I10694" s="64" t="s">
        <v>31063</v>
      </c>
    </row>
    <row r="10695" spans="1:9" ht="45" x14ac:dyDescent="0.25">
      <c r="A10695" s="42" t="s">
        <v>87664</v>
      </c>
      <c r="B10695" s="52" t="s">
        <v>48262</v>
      </c>
      <c r="C10695" s="52" t="s">
        <v>12883</v>
      </c>
      <c r="D10695" s="59" t="s">
        <v>87664</v>
      </c>
      <c r="E10695" s="68" t="s">
        <v>56327</v>
      </c>
      <c r="F10695" s="66" t="s">
        <v>55966</v>
      </c>
      <c r="G10695" s="59" t="s">
        <v>34335</v>
      </c>
      <c r="H10695" s="66" t="s">
        <v>34250</v>
      </c>
      <c r="I10695" s="63" t="s">
        <v>34251</v>
      </c>
    </row>
    <row r="10696" spans="1:9" x14ac:dyDescent="0.25">
      <c r="A10696" s="42" t="s">
        <v>87664</v>
      </c>
      <c r="B10696" s="56" t="s">
        <v>75309</v>
      </c>
      <c r="C10696" s="52" t="s">
        <v>75310</v>
      </c>
      <c r="D10696" s="61" t="s">
        <v>87664</v>
      </c>
      <c r="E10696" s="67" t="s">
        <v>62313</v>
      </c>
      <c r="F10696" s="65" t="s">
        <v>78231</v>
      </c>
      <c r="G10696" s="61" t="s">
        <v>87664</v>
      </c>
      <c r="H10696" s="65" t="s">
        <v>60278</v>
      </c>
      <c r="I10696" s="64" t="s">
        <v>54830</v>
      </c>
    </row>
    <row r="10697" spans="1:9" ht="22.5" x14ac:dyDescent="0.25">
      <c r="A10697" s="42" t="s">
        <v>87664</v>
      </c>
      <c r="B10697" s="52" t="s">
        <v>17548</v>
      </c>
      <c r="C10697" s="52" t="s">
        <v>17549</v>
      </c>
      <c r="D10697" s="59" t="s">
        <v>87664</v>
      </c>
      <c r="E10697" s="68" t="s">
        <v>73478</v>
      </c>
      <c r="F10697" s="66" t="s">
        <v>83176</v>
      </c>
      <c r="G10697" s="59" t="s">
        <v>87664</v>
      </c>
      <c r="H10697" s="66" t="s">
        <v>72522</v>
      </c>
      <c r="I10697" s="63" t="s">
        <v>76478</v>
      </c>
    </row>
    <row r="10698" spans="1:9" ht="22.5" x14ac:dyDescent="0.25">
      <c r="A10698" s="42" t="s">
        <v>86474</v>
      </c>
      <c r="B10698" s="52" t="s">
        <v>46795</v>
      </c>
      <c r="C10698" s="52" t="s">
        <v>46796</v>
      </c>
      <c r="D10698" s="61" t="s">
        <v>87664</v>
      </c>
      <c r="E10698" s="67" t="s">
        <v>75348</v>
      </c>
      <c r="F10698" s="65" t="s">
        <v>75349</v>
      </c>
      <c r="G10698" s="61" t="s">
        <v>87664</v>
      </c>
      <c r="H10698" s="65" t="s">
        <v>60564</v>
      </c>
      <c r="I10698" s="64" t="s">
        <v>77372</v>
      </c>
    </row>
    <row r="10699" spans="1:9" ht="22.5" x14ac:dyDescent="0.25">
      <c r="A10699" s="42" t="s">
        <v>87664</v>
      </c>
      <c r="B10699" s="52" t="s">
        <v>72026</v>
      </c>
      <c r="C10699" s="52" t="s">
        <v>76418</v>
      </c>
      <c r="D10699" s="59" t="s">
        <v>31689</v>
      </c>
      <c r="E10699" s="68" t="s">
        <v>51913</v>
      </c>
      <c r="F10699" s="66" t="s">
        <v>85389</v>
      </c>
      <c r="G10699" s="59" t="s">
        <v>87695</v>
      </c>
      <c r="H10699" s="66" t="s">
        <v>44704</v>
      </c>
      <c r="I10699" s="63" t="s">
        <v>44705</v>
      </c>
    </row>
    <row r="10700" spans="1:9" ht="33.75" x14ac:dyDescent="0.25">
      <c r="A10700" s="42" t="s">
        <v>49696</v>
      </c>
      <c r="B10700" s="52" t="s">
        <v>53743</v>
      </c>
      <c r="C10700" s="52" t="s">
        <v>51332</v>
      </c>
      <c r="D10700" s="61" t="s">
        <v>87664</v>
      </c>
      <c r="E10700" s="67" t="s">
        <v>71186</v>
      </c>
      <c r="F10700" s="65" t="s">
        <v>16034</v>
      </c>
      <c r="G10700" s="61" t="s">
        <v>87694</v>
      </c>
      <c r="H10700" s="65" t="s">
        <v>42498</v>
      </c>
      <c r="I10700" s="64" t="s">
        <v>42499</v>
      </c>
    </row>
    <row r="10701" spans="1:9" x14ac:dyDescent="0.25">
      <c r="A10701" s="42" t="s">
        <v>87664</v>
      </c>
      <c r="B10701" s="52" t="s">
        <v>22729</v>
      </c>
      <c r="C10701" s="52" t="s">
        <v>22730</v>
      </c>
      <c r="D10701" s="59" t="s">
        <v>87664</v>
      </c>
      <c r="E10701" s="68" t="s">
        <v>18606</v>
      </c>
      <c r="F10701" s="66" t="s">
        <v>18607</v>
      </c>
      <c r="G10701" s="59" t="s">
        <v>87664</v>
      </c>
      <c r="H10701" s="66" t="s">
        <v>21386</v>
      </c>
      <c r="I10701" s="63" t="s">
        <v>14797</v>
      </c>
    </row>
    <row r="10702" spans="1:9" ht="22.5" x14ac:dyDescent="0.25">
      <c r="A10702" s="42" t="s">
        <v>87664</v>
      </c>
      <c r="B10702" s="52" t="s">
        <v>67095</v>
      </c>
      <c r="C10702" s="52" t="s">
        <v>80749</v>
      </c>
      <c r="D10702" s="61" t="s">
        <v>87664</v>
      </c>
      <c r="E10702" s="67" t="s">
        <v>68436</v>
      </c>
      <c r="F10702" s="65" t="s">
        <v>81539</v>
      </c>
      <c r="G10702" s="61" t="s">
        <v>87664</v>
      </c>
      <c r="H10702" s="65" t="s">
        <v>17047</v>
      </c>
      <c r="I10702" s="64" t="s">
        <v>17048</v>
      </c>
    </row>
    <row r="10703" spans="1:9" ht="22.5" x14ac:dyDescent="0.25">
      <c r="A10703" s="42" t="s">
        <v>87664</v>
      </c>
      <c r="B10703" s="52" t="s">
        <v>68907</v>
      </c>
      <c r="C10703" s="52" t="s">
        <v>81761</v>
      </c>
      <c r="D10703" s="59" t="s">
        <v>87664</v>
      </c>
      <c r="E10703" s="68" t="s">
        <v>64435</v>
      </c>
      <c r="F10703" s="66" t="s">
        <v>26058</v>
      </c>
      <c r="G10703" s="59" t="s">
        <v>87664</v>
      </c>
      <c r="H10703" s="66" t="s">
        <v>59722</v>
      </c>
      <c r="I10703" s="63" t="s">
        <v>47819</v>
      </c>
    </row>
    <row r="10704" spans="1:9" ht="22.5" x14ac:dyDescent="0.25">
      <c r="A10704" s="57" t="s">
        <v>34335</v>
      </c>
      <c r="B10704" s="52" t="s">
        <v>33493</v>
      </c>
      <c r="C10704" s="52" t="s">
        <v>33494</v>
      </c>
      <c r="D10704" s="61" t="s">
        <v>87693</v>
      </c>
      <c r="E10704" s="67" t="s">
        <v>85034</v>
      </c>
      <c r="F10704" s="65" t="s">
        <v>85116</v>
      </c>
      <c r="G10704" s="61" t="s">
        <v>87664</v>
      </c>
      <c r="H10704" s="65" t="s">
        <v>24848</v>
      </c>
      <c r="I10704" s="64" t="s">
        <v>22052</v>
      </c>
    </row>
    <row r="10705" spans="1:9" ht="22.5" x14ac:dyDescent="0.25">
      <c r="A10705" s="42" t="s">
        <v>34335</v>
      </c>
      <c r="B10705" s="52" t="s">
        <v>54877</v>
      </c>
      <c r="C10705" s="52" t="s">
        <v>88162</v>
      </c>
      <c r="D10705" s="59" t="s">
        <v>28384</v>
      </c>
      <c r="E10705" s="68" t="s">
        <v>35272</v>
      </c>
      <c r="F10705" s="66" t="s">
        <v>35273</v>
      </c>
      <c r="G10705" s="59" t="s">
        <v>34335</v>
      </c>
      <c r="H10705" s="66" t="s">
        <v>33928</v>
      </c>
      <c r="I10705" s="63" t="s">
        <v>33929</v>
      </c>
    </row>
    <row r="10706" spans="1:9" x14ac:dyDescent="0.25">
      <c r="A10706" s="42" t="s">
        <v>87664</v>
      </c>
      <c r="B10706" s="52" t="s">
        <v>27647</v>
      </c>
      <c r="C10706" s="52" t="s">
        <v>13485</v>
      </c>
      <c r="D10706" s="61" t="s">
        <v>87664</v>
      </c>
      <c r="E10706" s="67" t="s">
        <v>60001</v>
      </c>
      <c r="F10706" s="65" t="s">
        <v>77004</v>
      </c>
      <c r="G10706" s="61" t="s">
        <v>87664</v>
      </c>
      <c r="H10706" s="65" t="s">
        <v>66020</v>
      </c>
      <c r="I10706" s="64" t="s">
        <v>14840</v>
      </c>
    </row>
    <row r="10707" spans="1:9" x14ac:dyDescent="0.25">
      <c r="A10707" s="42" t="s">
        <v>32576</v>
      </c>
      <c r="B10707" s="52" t="s">
        <v>50036</v>
      </c>
      <c r="C10707" s="52" t="s">
        <v>50037</v>
      </c>
      <c r="D10707" s="59" t="s">
        <v>87664</v>
      </c>
      <c r="E10707" s="68" t="s">
        <v>57818</v>
      </c>
      <c r="F10707" s="66" t="s">
        <v>75651</v>
      </c>
      <c r="G10707" s="59" t="s">
        <v>87664</v>
      </c>
      <c r="H10707" s="66" t="s">
        <v>72032</v>
      </c>
      <c r="I10707" s="63" t="s">
        <v>83173</v>
      </c>
    </row>
    <row r="10708" spans="1:9" ht="22.5" x14ac:dyDescent="0.25">
      <c r="A10708" s="42" t="s">
        <v>87695</v>
      </c>
      <c r="B10708" s="52" t="s">
        <v>45330</v>
      </c>
      <c r="C10708" s="52" t="s">
        <v>45331</v>
      </c>
      <c r="D10708" s="61" t="s">
        <v>87664</v>
      </c>
      <c r="E10708" s="67" t="s">
        <v>59597</v>
      </c>
      <c r="F10708" s="65" t="s">
        <v>42023</v>
      </c>
      <c r="G10708" s="61" t="s">
        <v>87664</v>
      </c>
      <c r="H10708" s="65" t="s">
        <v>25924</v>
      </c>
      <c r="I10708" s="64" t="s">
        <v>25925</v>
      </c>
    </row>
    <row r="10709" spans="1:9" x14ac:dyDescent="0.25">
      <c r="A10709" s="42" t="s">
        <v>87664</v>
      </c>
      <c r="B10709" s="52" t="s">
        <v>24184</v>
      </c>
      <c r="C10709" s="52" t="s">
        <v>24185</v>
      </c>
      <c r="D10709" s="59" t="s">
        <v>26681</v>
      </c>
      <c r="E10709" s="68" t="s">
        <v>40119</v>
      </c>
      <c r="F10709" s="66" t="s">
        <v>13165</v>
      </c>
      <c r="G10709" s="59" t="s">
        <v>87664</v>
      </c>
      <c r="H10709" s="66" t="s">
        <v>59069</v>
      </c>
      <c r="I10709" s="63" t="s">
        <v>53136</v>
      </c>
    </row>
    <row r="10710" spans="1:9" ht="22.5" x14ac:dyDescent="0.25">
      <c r="A10710" s="42" t="s">
        <v>87695</v>
      </c>
      <c r="B10710" s="52" t="s">
        <v>45105</v>
      </c>
      <c r="C10710" s="52" t="s">
        <v>45106</v>
      </c>
      <c r="D10710" s="61" t="s">
        <v>87664</v>
      </c>
      <c r="E10710" s="67" t="s">
        <v>19873</v>
      </c>
      <c r="F10710" s="65" t="s">
        <v>19898</v>
      </c>
      <c r="G10710" s="61" t="s">
        <v>87664</v>
      </c>
      <c r="H10710" s="65" t="s">
        <v>24784</v>
      </c>
      <c r="I10710" s="64" t="s">
        <v>24785</v>
      </c>
    </row>
    <row r="10711" spans="1:9" x14ac:dyDescent="0.25">
      <c r="A10711" s="42" t="s">
        <v>87664</v>
      </c>
      <c r="B10711" s="52" t="s">
        <v>69674</v>
      </c>
      <c r="C10711" s="52" t="s">
        <v>82140</v>
      </c>
      <c r="D10711" s="59" t="s">
        <v>49696</v>
      </c>
      <c r="E10711" s="68" t="s">
        <v>88966</v>
      </c>
      <c r="F10711" s="66" t="s">
        <v>51336</v>
      </c>
      <c r="G10711" s="59" t="s">
        <v>87664</v>
      </c>
      <c r="H10711" s="66" t="s">
        <v>47461</v>
      </c>
      <c r="I10711" s="63" t="s">
        <v>47462</v>
      </c>
    </row>
    <row r="10712" spans="1:9" x14ac:dyDescent="0.25">
      <c r="A10712" s="42" t="s">
        <v>87664</v>
      </c>
      <c r="B10712" s="52" t="s">
        <v>69184</v>
      </c>
      <c r="C10712" s="52" t="s">
        <v>13557</v>
      </c>
      <c r="D10712" s="61" t="s">
        <v>87664</v>
      </c>
      <c r="E10712" s="67" t="s">
        <v>73520</v>
      </c>
      <c r="F10712" s="65" t="s">
        <v>83973</v>
      </c>
      <c r="G10712" s="61" t="s">
        <v>87664</v>
      </c>
      <c r="H10712" s="65" t="s">
        <v>16973</v>
      </c>
      <c r="I10712" s="64" t="s">
        <v>16974</v>
      </c>
    </row>
    <row r="10713" spans="1:9" ht="22.5" x14ac:dyDescent="0.25">
      <c r="A10713" s="42" t="s">
        <v>87664</v>
      </c>
      <c r="B10713" s="52" t="s">
        <v>68885</v>
      </c>
      <c r="C10713" s="52" t="s">
        <v>81749</v>
      </c>
      <c r="D10713" s="59" t="s">
        <v>34335</v>
      </c>
      <c r="E10713" s="68" t="s">
        <v>33874</v>
      </c>
      <c r="F10713" s="66" t="s">
        <v>33875</v>
      </c>
      <c r="G10713" s="59" t="s">
        <v>87695</v>
      </c>
      <c r="H10713" s="66" t="s">
        <v>54217</v>
      </c>
      <c r="I10713" s="63" t="s">
        <v>13117</v>
      </c>
    </row>
    <row r="10714" spans="1:9" ht="22.5" x14ac:dyDescent="0.25">
      <c r="A10714" s="42" t="s">
        <v>31689</v>
      </c>
      <c r="B10714" s="52" t="s">
        <v>29987</v>
      </c>
      <c r="C10714" s="52" t="s">
        <v>29988</v>
      </c>
      <c r="D10714" s="61" t="s">
        <v>26681</v>
      </c>
      <c r="E10714" s="67" t="s">
        <v>41207</v>
      </c>
      <c r="F10714" s="65" t="s">
        <v>41208</v>
      </c>
      <c r="G10714" s="61" t="s">
        <v>87695</v>
      </c>
      <c r="H10714" s="65" t="s">
        <v>44894</v>
      </c>
      <c r="I10714" s="64" t="s">
        <v>44895</v>
      </c>
    </row>
    <row r="10715" spans="1:9" x14ac:dyDescent="0.25">
      <c r="A10715" s="42" t="s">
        <v>87664</v>
      </c>
      <c r="B10715" s="52" t="s">
        <v>18182</v>
      </c>
      <c r="C10715" s="52" t="s">
        <v>18183</v>
      </c>
      <c r="D10715" s="59" t="s">
        <v>32576</v>
      </c>
      <c r="E10715" s="68" t="s">
        <v>54388</v>
      </c>
      <c r="F10715" s="66" t="s">
        <v>11838</v>
      </c>
      <c r="G10715" s="59" t="s">
        <v>26681</v>
      </c>
      <c r="H10715" s="66" t="s">
        <v>39614</v>
      </c>
      <c r="I10715" s="63" t="s">
        <v>39615</v>
      </c>
    </row>
    <row r="10716" spans="1:9" x14ac:dyDescent="0.25">
      <c r="A10716" s="42" t="s">
        <v>87664</v>
      </c>
      <c r="B10716" s="52" t="s">
        <v>67155</v>
      </c>
      <c r="C10716" s="52" t="s">
        <v>80806</v>
      </c>
      <c r="D10716" s="61" t="s">
        <v>87695</v>
      </c>
      <c r="E10716" s="67" t="s">
        <v>44376</v>
      </c>
      <c r="F10716" s="65" t="s">
        <v>44377</v>
      </c>
      <c r="G10716" s="61" t="s">
        <v>26681</v>
      </c>
      <c r="H10716" s="65" t="s">
        <v>39654</v>
      </c>
      <c r="I10716" s="64" t="s">
        <v>39655</v>
      </c>
    </row>
    <row r="10717" spans="1:9" x14ac:dyDescent="0.25">
      <c r="A10717" s="42" t="s">
        <v>87664</v>
      </c>
      <c r="B10717" s="52" t="s">
        <v>69245</v>
      </c>
      <c r="C10717" s="52" t="s">
        <v>17294</v>
      </c>
      <c r="D10717" s="59" t="s">
        <v>87664</v>
      </c>
      <c r="E10717" s="68" t="s">
        <v>27619</v>
      </c>
      <c r="F10717" s="66" t="s">
        <v>27620</v>
      </c>
      <c r="G10717" s="59" t="s">
        <v>26681</v>
      </c>
      <c r="H10717" s="66" t="s">
        <v>36761</v>
      </c>
      <c r="I10717" s="63" t="s">
        <v>36762</v>
      </c>
    </row>
    <row r="10718" spans="1:9" x14ac:dyDescent="0.25">
      <c r="A10718" s="42" t="s">
        <v>87664</v>
      </c>
      <c r="B10718" s="52" t="s">
        <v>71943</v>
      </c>
      <c r="C10718" s="52" t="s">
        <v>76893</v>
      </c>
      <c r="D10718" s="61" t="s">
        <v>26681</v>
      </c>
      <c r="E10718" s="67" t="s">
        <v>41594</v>
      </c>
      <c r="F10718" s="65" t="s">
        <v>41595</v>
      </c>
      <c r="G10718" s="61" t="s">
        <v>87664</v>
      </c>
      <c r="H10718" s="65" t="s">
        <v>74028</v>
      </c>
      <c r="I10718" s="64" t="s">
        <v>84269</v>
      </c>
    </row>
    <row r="10719" spans="1:9" ht="22.5" x14ac:dyDescent="0.25">
      <c r="A10719" s="42" t="s">
        <v>86474</v>
      </c>
      <c r="B10719" s="52" t="s">
        <v>46911</v>
      </c>
      <c r="C10719" s="52" t="s">
        <v>46912</v>
      </c>
      <c r="D10719" s="59" t="s">
        <v>87664</v>
      </c>
      <c r="E10719" s="68" t="s">
        <v>50695</v>
      </c>
      <c r="F10719" s="66" t="s">
        <v>50696</v>
      </c>
      <c r="G10719" s="59" t="s">
        <v>87664</v>
      </c>
      <c r="H10719" s="66" t="s">
        <v>19725</v>
      </c>
      <c r="I10719" s="63" t="s">
        <v>19726</v>
      </c>
    </row>
    <row r="10720" spans="1:9" ht="22.5" x14ac:dyDescent="0.25">
      <c r="A10720" s="42" t="s">
        <v>89110</v>
      </c>
      <c r="B10720" s="52" t="s">
        <v>53571</v>
      </c>
      <c r="C10720" s="52" t="s">
        <v>53572</v>
      </c>
      <c r="D10720" s="61" t="s">
        <v>87664</v>
      </c>
      <c r="E10720" s="67" t="s">
        <v>66298</v>
      </c>
      <c r="F10720" s="65" t="s">
        <v>80361</v>
      </c>
      <c r="G10720" s="61" t="s">
        <v>87695</v>
      </c>
      <c r="H10720" s="65" t="s">
        <v>33242</v>
      </c>
      <c r="I10720" s="64" t="s">
        <v>33243</v>
      </c>
    </row>
    <row r="10721" spans="1:9" x14ac:dyDescent="0.25">
      <c r="A10721" s="42" t="s">
        <v>32576</v>
      </c>
      <c r="B10721" s="52" t="s">
        <v>54354</v>
      </c>
      <c r="C10721" s="52" t="s">
        <v>87710</v>
      </c>
      <c r="D10721" s="59" t="s">
        <v>87664</v>
      </c>
      <c r="E10721" s="68" t="s">
        <v>70567</v>
      </c>
      <c r="F10721" s="66" t="s">
        <v>39572</v>
      </c>
      <c r="G10721" s="59" t="s">
        <v>87664</v>
      </c>
      <c r="H10721" s="66" t="s">
        <v>64702</v>
      </c>
      <c r="I10721" s="63" t="s">
        <v>12413</v>
      </c>
    </row>
    <row r="10722" spans="1:9" ht="22.5" x14ac:dyDescent="0.25">
      <c r="A10722" s="42" t="s">
        <v>86467</v>
      </c>
      <c r="B10722" s="52" t="s">
        <v>50155</v>
      </c>
      <c r="C10722" s="52" t="s">
        <v>50156</v>
      </c>
      <c r="D10722" s="61" t="s">
        <v>87664</v>
      </c>
      <c r="E10722" s="67" t="s">
        <v>67611</v>
      </c>
      <c r="F10722" s="65" t="s">
        <v>77465</v>
      </c>
      <c r="G10722" s="61" t="s">
        <v>34335</v>
      </c>
      <c r="H10722" s="65" t="s">
        <v>34791</v>
      </c>
      <c r="I10722" s="64" t="s">
        <v>34402</v>
      </c>
    </row>
    <row r="10723" spans="1:9" ht="22.5" x14ac:dyDescent="0.25">
      <c r="A10723" s="42" t="s">
        <v>49961</v>
      </c>
      <c r="B10723" s="52" t="s">
        <v>52689</v>
      </c>
      <c r="C10723" s="52" t="s">
        <v>85578</v>
      </c>
      <c r="D10723" s="59" t="s">
        <v>87664</v>
      </c>
      <c r="E10723" s="68" t="s">
        <v>22079</v>
      </c>
      <c r="F10723" s="66" t="s">
        <v>22080</v>
      </c>
      <c r="G10723" s="59" t="s">
        <v>26681</v>
      </c>
      <c r="H10723" s="66" t="s">
        <v>41490</v>
      </c>
      <c r="I10723" s="63" t="s">
        <v>41491</v>
      </c>
    </row>
    <row r="10724" spans="1:9" ht="22.5" x14ac:dyDescent="0.25">
      <c r="A10724" s="42" t="s">
        <v>28384</v>
      </c>
      <c r="B10724" s="52" t="s">
        <v>35503</v>
      </c>
      <c r="C10724" s="52" t="s">
        <v>35504</v>
      </c>
      <c r="D10724" s="61" t="s">
        <v>87664</v>
      </c>
      <c r="E10724" s="67" t="s">
        <v>68224</v>
      </c>
      <c r="F10724" s="65" t="s">
        <v>81439</v>
      </c>
      <c r="G10724" s="61" t="s">
        <v>87664</v>
      </c>
      <c r="H10724" s="65" t="s">
        <v>75058</v>
      </c>
      <c r="I10724" s="64" t="s">
        <v>22530</v>
      </c>
    </row>
    <row r="10725" spans="1:9" ht="22.5" x14ac:dyDescent="0.25">
      <c r="A10725" s="42" t="s">
        <v>87664</v>
      </c>
      <c r="B10725" s="52" t="s">
        <v>20264</v>
      </c>
      <c r="C10725" s="52" t="s">
        <v>17046</v>
      </c>
      <c r="D10725" s="59" t="s">
        <v>87664</v>
      </c>
      <c r="E10725" s="68" t="s">
        <v>75032</v>
      </c>
      <c r="F10725" s="66" t="s">
        <v>84821</v>
      </c>
      <c r="G10725" s="59" t="s">
        <v>87664</v>
      </c>
      <c r="H10725" s="66" t="s">
        <v>56521</v>
      </c>
      <c r="I10725" s="63" t="s">
        <v>56026</v>
      </c>
    </row>
    <row r="10726" spans="1:9" ht="22.5" x14ac:dyDescent="0.25">
      <c r="A10726" s="42" t="s">
        <v>87664</v>
      </c>
      <c r="B10726" s="52" t="s">
        <v>21873</v>
      </c>
      <c r="C10726" s="52" t="s">
        <v>12155</v>
      </c>
      <c r="D10726" s="61" t="s">
        <v>87664</v>
      </c>
      <c r="E10726" s="67" t="s">
        <v>26606</v>
      </c>
      <c r="F10726" s="65" t="s">
        <v>13462</v>
      </c>
      <c r="G10726" s="61" t="s">
        <v>87664</v>
      </c>
      <c r="H10726" s="65" t="s">
        <v>22580</v>
      </c>
      <c r="I10726" s="64" t="s">
        <v>29489</v>
      </c>
    </row>
    <row r="10727" spans="1:9" ht="22.5" x14ac:dyDescent="0.25">
      <c r="A10727" s="42" t="s">
        <v>34335</v>
      </c>
      <c r="B10727" s="52" t="s">
        <v>87573</v>
      </c>
      <c r="C10727" s="52" t="s">
        <v>24233</v>
      </c>
      <c r="D10727" s="59" t="s">
        <v>87664</v>
      </c>
      <c r="E10727" s="68" t="s">
        <v>60063</v>
      </c>
      <c r="F10727" s="66" t="s">
        <v>76651</v>
      </c>
      <c r="G10727" s="59" t="s">
        <v>87664</v>
      </c>
      <c r="H10727" s="66" t="s">
        <v>50919</v>
      </c>
      <c r="I10727" s="63" t="s">
        <v>50920</v>
      </c>
    </row>
    <row r="10728" spans="1:9" ht="22.5" x14ac:dyDescent="0.25">
      <c r="A10728" s="45" t="s">
        <v>26681</v>
      </c>
      <c r="B10728" s="52" t="s">
        <v>39595</v>
      </c>
      <c r="C10728" s="52" t="s">
        <v>38221</v>
      </c>
      <c r="D10728" s="61" t="s">
        <v>31689</v>
      </c>
      <c r="E10728" s="67" t="s">
        <v>86005</v>
      </c>
      <c r="F10728" s="65" t="s">
        <v>85297</v>
      </c>
      <c r="G10728" s="61" t="s">
        <v>87664</v>
      </c>
      <c r="H10728" s="65" t="s">
        <v>25314</v>
      </c>
      <c r="I10728" s="64" t="s">
        <v>25315</v>
      </c>
    </row>
    <row r="10729" spans="1:9" ht="22.5" x14ac:dyDescent="0.25">
      <c r="A10729" s="42" t="s">
        <v>87664</v>
      </c>
      <c r="B10729" s="52" t="s">
        <v>21952</v>
      </c>
      <c r="C10729" s="52" t="s">
        <v>21953</v>
      </c>
      <c r="D10729" s="59" t="s">
        <v>87664</v>
      </c>
      <c r="E10729" s="68" t="s">
        <v>60788</v>
      </c>
      <c r="F10729" s="66" t="s">
        <v>77471</v>
      </c>
      <c r="G10729" s="59" t="s">
        <v>87664</v>
      </c>
      <c r="H10729" s="66" t="s">
        <v>48548</v>
      </c>
      <c r="I10729" s="63" t="s">
        <v>18227</v>
      </c>
    </row>
    <row r="10730" spans="1:9" ht="22.5" x14ac:dyDescent="0.25">
      <c r="A10730" s="42" t="s">
        <v>87664</v>
      </c>
      <c r="B10730" s="52" t="s">
        <v>74630</v>
      </c>
      <c r="C10730" s="52" t="s">
        <v>83303</v>
      </c>
      <c r="D10730" s="61" t="s">
        <v>87664</v>
      </c>
      <c r="E10730" s="67" t="s">
        <v>60785</v>
      </c>
      <c r="F10730" s="65" t="s">
        <v>49414</v>
      </c>
      <c r="G10730" s="61" t="s">
        <v>87664</v>
      </c>
      <c r="H10730" s="65" t="s">
        <v>55516</v>
      </c>
      <c r="I10730" s="64" t="s">
        <v>55517</v>
      </c>
    </row>
    <row r="10731" spans="1:9" x14ac:dyDescent="0.25">
      <c r="A10731" s="42" t="s">
        <v>87664</v>
      </c>
      <c r="B10731" s="52" t="s">
        <v>70840</v>
      </c>
      <c r="C10731" s="52">
        <v>1859</v>
      </c>
      <c r="D10731" s="59" t="s">
        <v>87664</v>
      </c>
      <c r="E10731" s="68" t="s">
        <v>15701</v>
      </c>
      <c r="F10731" s="66" t="s">
        <v>11977</v>
      </c>
      <c r="G10731" s="59" t="s">
        <v>87664</v>
      </c>
      <c r="H10731" s="66" t="s">
        <v>70195</v>
      </c>
      <c r="I10731" s="63" t="s">
        <v>49421</v>
      </c>
    </row>
    <row r="10732" spans="1:9" x14ac:dyDescent="0.25">
      <c r="A10732" s="42" t="s">
        <v>87695</v>
      </c>
      <c r="B10732" s="52" t="s">
        <v>43941</v>
      </c>
      <c r="C10732" s="52" t="s">
        <v>43942</v>
      </c>
      <c r="D10732" s="61" t="s">
        <v>86474</v>
      </c>
      <c r="E10732" s="67" t="s">
        <v>53162</v>
      </c>
      <c r="F10732" s="65" t="s">
        <v>76660</v>
      </c>
      <c r="G10732" s="61" t="s">
        <v>87664</v>
      </c>
      <c r="H10732" s="65" t="s">
        <v>20339</v>
      </c>
      <c r="I10732" s="64" t="s">
        <v>20340</v>
      </c>
    </row>
    <row r="10733" spans="1:9" ht="22.5" x14ac:dyDescent="0.25">
      <c r="A10733" s="42" t="s">
        <v>31689</v>
      </c>
      <c r="B10733" s="52" t="s">
        <v>85908</v>
      </c>
      <c r="C10733" s="52" t="s">
        <v>24888</v>
      </c>
      <c r="D10733" s="59" t="s">
        <v>31689</v>
      </c>
      <c r="E10733" s="68" t="s">
        <v>86177</v>
      </c>
      <c r="F10733" s="66" t="s">
        <v>76776</v>
      </c>
      <c r="G10733" s="59" t="s">
        <v>87664</v>
      </c>
      <c r="H10733" s="66" t="s">
        <v>68041</v>
      </c>
      <c r="I10733" s="63" t="s">
        <v>18098</v>
      </c>
    </row>
    <row r="10734" spans="1:9" x14ac:dyDescent="0.25">
      <c r="A10734" s="42" t="s">
        <v>87664</v>
      </c>
      <c r="B10734" s="52" t="s">
        <v>65102</v>
      </c>
      <c r="C10734" s="52" t="s">
        <v>79666</v>
      </c>
      <c r="D10734" s="61" t="s">
        <v>31689</v>
      </c>
      <c r="E10734" s="67" t="s">
        <v>53062</v>
      </c>
      <c r="F10734" s="65" t="s">
        <v>26108</v>
      </c>
      <c r="G10734" s="61" t="s">
        <v>32576</v>
      </c>
      <c r="H10734" s="65" t="s">
        <v>54350</v>
      </c>
      <c r="I10734" s="64" t="s">
        <v>54351</v>
      </c>
    </row>
    <row r="10735" spans="1:9" x14ac:dyDescent="0.25">
      <c r="A10735" s="57" t="s">
        <v>87664</v>
      </c>
      <c r="B10735" s="52" t="s">
        <v>62345</v>
      </c>
      <c r="C10735" s="52" t="s">
        <v>48792</v>
      </c>
      <c r="D10735" s="59" t="s">
        <v>87695</v>
      </c>
      <c r="E10735" s="68" t="s">
        <v>54119</v>
      </c>
      <c r="F10735" s="66" t="s">
        <v>40665</v>
      </c>
      <c r="G10735" s="59" t="s">
        <v>87695</v>
      </c>
      <c r="H10735" s="66" t="s">
        <v>33175</v>
      </c>
      <c r="I10735" s="63" t="s">
        <v>33176</v>
      </c>
    </row>
    <row r="10736" spans="1:9" x14ac:dyDescent="0.25">
      <c r="A10736" s="42" t="s">
        <v>87664</v>
      </c>
      <c r="B10736" s="52" t="s">
        <v>70185</v>
      </c>
      <c r="C10736" s="52" t="s">
        <v>75839</v>
      </c>
      <c r="D10736" s="61" t="s">
        <v>87664</v>
      </c>
      <c r="E10736" s="67" t="s">
        <v>60659</v>
      </c>
      <c r="F10736" s="65" t="s">
        <v>12260</v>
      </c>
      <c r="G10736" s="61" t="s">
        <v>87664</v>
      </c>
      <c r="H10736" s="65" t="s">
        <v>62941</v>
      </c>
      <c r="I10736" s="64" t="s">
        <v>78249</v>
      </c>
    </row>
    <row r="10737" spans="1:9" ht="22.5" x14ac:dyDescent="0.25">
      <c r="A10737" s="42" t="s">
        <v>87664</v>
      </c>
      <c r="B10737" s="52" t="s">
        <v>21532</v>
      </c>
      <c r="C10737" s="52" t="s">
        <v>19416</v>
      </c>
      <c r="D10737" s="59" t="s">
        <v>87664</v>
      </c>
      <c r="E10737" s="68" t="s">
        <v>56302</v>
      </c>
      <c r="F10737" s="66" t="s">
        <v>19795</v>
      </c>
      <c r="G10737" s="59" t="s">
        <v>87664</v>
      </c>
      <c r="H10737" s="66" t="s">
        <v>21637</v>
      </c>
      <c r="I10737" s="63" t="s">
        <v>29409</v>
      </c>
    </row>
    <row r="10738" spans="1:9" ht="22.5" x14ac:dyDescent="0.25">
      <c r="A10738" s="42" t="s">
        <v>87664</v>
      </c>
      <c r="B10738" s="52" t="s">
        <v>64709</v>
      </c>
      <c r="C10738" s="52" t="s">
        <v>11939</v>
      </c>
      <c r="D10738" s="61" t="s">
        <v>26681</v>
      </c>
      <c r="E10738" s="67" t="s">
        <v>40812</v>
      </c>
      <c r="F10738" s="65" t="s">
        <v>14199</v>
      </c>
      <c r="G10738" s="61" t="s">
        <v>87664</v>
      </c>
      <c r="H10738" s="65" t="s">
        <v>72500</v>
      </c>
      <c r="I10738" s="64" t="s">
        <v>78927</v>
      </c>
    </row>
    <row r="10739" spans="1:9" ht="33.75" x14ac:dyDescent="0.25">
      <c r="A10739" s="42" t="s">
        <v>87664</v>
      </c>
      <c r="B10739" s="52" t="s">
        <v>23668</v>
      </c>
      <c r="C10739" s="52" t="s">
        <v>23669</v>
      </c>
      <c r="D10739" s="59" t="s">
        <v>87664</v>
      </c>
      <c r="E10739" s="68" t="s">
        <v>65055</v>
      </c>
      <c r="F10739" s="66" t="s">
        <v>79634</v>
      </c>
      <c r="G10739" s="59" t="s">
        <v>87664</v>
      </c>
      <c r="H10739" s="66" t="s">
        <v>58960</v>
      </c>
      <c r="I10739" s="63" t="s">
        <v>76304</v>
      </c>
    </row>
    <row r="10740" spans="1:9" ht="22.5" x14ac:dyDescent="0.25">
      <c r="A10740" s="42" t="s">
        <v>31689</v>
      </c>
      <c r="B10740" s="52" t="s">
        <v>53063</v>
      </c>
      <c r="C10740" s="52" t="s">
        <v>81580</v>
      </c>
      <c r="D10740" s="61" t="s">
        <v>87664</v>
      </c>
      <c r="E10740" s="67" t="s">
        <v>47159</v>
      </c>
      <c r="F10740" s="65" t="s">
        <v>47549</v>
      </c>
      <c r="G10740" s="61" t="s">
        <v>87664</v>
      </c>
      <c r="H10740" s="65" t="s">
        <v>72834</v>
      </c>
      <c r="I10740" s="64" t="s">
        <v>83560</v>
      </c>
    </row>
    <row r="10741" spans="1:9" x14ac:dyDescent="0.25">
      <c r="A10741" s="42" t="s">
        <v>87664</v>
      </c>
      <c r="B10741" s="52" t="s">
        <v>16794</v>
      </c>
      <c r="C10741" s="52" t="s">
        <v>16795</v>
      </c>
      <c r="D10741" s="59" t="s">
        <v>87664</v>
      </c>
      <c r="E10741" s="68" t="s">
        <v>61837</v>
      </c>
      <c r="F10741" s="66" t="s">
        <v>78010</v>
      </c>
      <c r="G10741" s="59" t="s">
        <v>87664</v>
      </c>
      <c r="H10741" s="66" t="s">
        <v>65343</v>
      </c>
      <c r="I10741" s="63" t="s">
        <v>79830</v>
      </c>
    </row>
    <row r="10742" spans="1:9" x14ac:dyDescent="0.25">
      <c r="A10742" s="42" t="s">
        <v>87664</v>
      </c>
      <c r="B10742" s="52" t="s">
        <v>61329</v>
      </c>
      <c r="C10742" s="52" t="s">
        <v>77710</v>
      </c>
      <c r="D10742" s="61" t="s">
        <v>87664</v>
      </c>
      <c r="E10742" s="67" t="s">
        <v>55285</v>
      </c>
      <c r="F10742" s="65" t="s">
        <v>88249</v>
      </c>
      <c r="G10742" s="61" t="s">
        <v>87664</v>
      </c>
      <c r="H10742" s="65" t="s">
        <v>73267</v>
      </c>
      <c r="I10742" s="64" t="s">
        <v>82901</v>
      </c>
    </row>
    <row r="10743" spans="1:9" ht="22.5" x14ac:dyDescent="0.25">
      <c r="A10743" s="42" t="s">
        <v>87664</v>
      </c>
      <c r="B10743" s="52" t="s">
        <v>66848</v>
      </c>
      <c r="C10743" s="52" t="s">
        <v>22487</v>
      </c>
      <c r="D10743" s="59" t="s">
        <v>87664</v>
      </c>
      <c r="E10743" s="68" t="s">
        <v>48221</v>
      </c>
      <c r="F10743" s="66" t="s">
        <v>22597</v>
      </c>
      <c r="G10743" s="59" t="s">
        <v>87664</v>
      </c>
      <c r="H10743" s="66" t="s">
        <v>25229</v>
      </c>
      <c r="I10743" s="63" t="s">
        <v>25230</v>
      </c>
    </row>
    <row r="10744" spans="1:9" ht="22.5" x14ac:dyDescent="0.25">
      <c r="A10744" s="42" t="s">
        <v>87664</v>
      </c>
      <c r="B10744" s="52" t="s">
        <v>57894</v>
      </c>
      <c r="C10744" s="52" t="s">
        <v>75688</v>
      </c>
      <c r="D10744" s="61" t="s">
        <v>87664</v>
      </c>
      <c r="E10744" s="67" t="s">
        <v>55685</v>
      </c>
      <c r="F10744" s="65" t="s">
        <v>11841</v>
      </c>
      <c r="G10744" s="61" t="s">
        <v>87664</v>
      </c>
      <c r="H10744" s="65" t="s">
        <v>12532</v>
      </c>
      <c r="I10744" s="64" t="s">
        <v>12533</v>
      </c>
    </row>
    <row r="10745" spans="1:9" ht="56.25" x14ac:dyDescent="0.25">
      <c r="A10745" s="42" t="s">
        <v>87664</v>
      </c>
      <c r="B10745" s="52" t="s">
        <v>51007</v>
      </c>
      <c r="C10745" s="52" t="s">
        <v>51008</v>
      </c>
      <c r="D10745" s="59" t="s">
        <v>87664</v>
      </c>
      <c r="E10745" s="68" t="s">
        <v>72123</v>
      </c>
      <c r="F10745" s="66" t="s">
        <v>14402</v>
      </c>
      <c r="G10745" s="59" t="s">
        <v>87664</v>
      </c>
      <c r="H10745" s="66" t="s">
        <v>57867</v>
      </c>
      <c r="I10745" s="63" t="s">
        <v>15740</v>
      </c>
    </row>
    <row r="10746" spans="1:9" x14ac:dyDescent="0.25">
      <c r="A10746" s="42" t="s">
        <v>87664</v>
      </c>
      <c r="B10746" s="52" t="s">
        <v>24044</v>
      </c>
      <c r="C10746" s="52" t="s">
        <v>24045</v>
      </c>
      <c r="D10746" s="61" t="s">
        <v>87664</v>
      </c>
      <c r="E10746" s="67" t="s">
        <v>59546</v>
      </c>
      <c r="F10746" s="65" t="s">
        <v>84958</v>
      </c>
      <c r="G10746" s="61" t="s">
        <v>87664</v>
      </c>
      <c r="H10746" s="65" t="s">
        <v>68477</v>
      </c>
      <c r="I10746" s="64" t="s">
        <v>81562</v>
      </c>
    </row>
    <row r="10747" spans="1:9" x14ac:dyDescent="0.25">
      <c r="A10747" s="42" t="s">
        <v>49696</v>
      </c>
      <c r="B10747" s="52" t="s">
        <v>53938</v>
      </c>
      <c r="C10747" s="52" t="s">
        <v>53939</v>
      </c>
      <c r="D10747" s="59" t="s">
        <v>87664</v>
      </c>
      <c r="E10747" s="68" t="s">
        <v>16975</v>
      </c>
      <c r="F10747" s="66" t="s">
        <v>14679</v>
      </c>
      <c r="G10747" s="59" t="s">
        <v>87664</v>
      </c>
      <c r="H10747" s="66" t="s">
        <v>59101</v>
      </c>
      <c r="I10747" s="63" t="s">
        <v>76384</v>
      </c>
    </row>
    <row r="10748" spans="1:9" ht="22.5" x14ac:dyDescent="0.25">
      <c r="A10748" s="42" t="s">
        <v>86467</v>
      </c>
      <c r="B10748" s="52" t="s">
        <v>54631</v>
      </c>
      <c r="C10748" s="52" t="s">
        <v>54632</v>
      </c>
      <c r="D10748" s="61" t="s">
        <v>87664</v>
      </c>
      <c r="E10748" s="67" t="s">
        <v>69541</v>
      </c>
      <c r="F10748" s="65" t="s">
        <v>82064</v>
      </c>
      <c r="G10748" s="61" t="s">
        <v>87664</v>
      </c>
      <c r="H10748" s="65" t="s">
        <v>56368</v>
      </c>
      <c r="I10748" s="64" t="s">
        <v>55870</v>
      </c>
    </row>
    <row r="10749" spans="1:9" ht="22.5" x14ac:dyDescent="0.25">
      <c r="A10749" s="42" t="s">
        <v>87664</v>
      </c>
      <c r="B10749" s="52" t="s">
        <v>71730</v>
      </c>
      <c r="C10749" s="52" t="s">
        <v>81480</v>
      </c>
      <c r="D10749" s="59" t="s">
        <v>87664</v>
      </c>
      <c r="E10749" s="68" t="s">
        <v>58658</v>
      </c>
      <c r="F10749" s="66" t="s">
        <v>76135</v>
      </c>
      <c r="G10749" s="59" t="s">
        <v>87664</v>
      </c>
      <c r="H10749" s="66" t="s">
        <v>55012</v>
      </c>
      <c r="I10749" s="63" t="s">
        <v>80454</v>
      </c>
    </row>
    <row r="10750" spans="1:9" ht="22.5" x14ac:dyDescent="0.25">
      <c r="A10750" s="42" t="s">
        <v>34335</v>
      </c>
      <c r="B10750" s="52" t="s">
        <v>33835</v>
      </c>
      <c r="C10750" s="52" t="s">
        <v>33836</v>
      </c>
      <c r="D10750" s="61" t="s">
        <v>31689</v>
      </c>
      <c r="E10750" s="67" t="s">
        <v>30998</v>
      </c>
      <c r="F10750" s="65" t="s">
        <v>30906</v>
      </c>
      <c r="G10750" s="61" t="s">
        <v>87664</v>
      </c>
      <c r="H10750" s="65" t="s">
        <v>73248</v>
      </c>
      <c r="I10750" s="64" t="s">
        <v>83819</v>
      </c>
    </row>
    <row r="10751" spans="1:9" ht="22.5" x14ac:dyDescent="0.25">
      <c r="A10751" s="42" t="s">
        <v>87664</v>
      </c>
      <c r="B10751" s="52" t="s">
        <v>50971</v>
      </c>
      <c r="C10751" s="52" t="s">
        <v>27258</v>
      </c>
      <c r="D10751" s="59" t="s">
        <v>86474</v>
      </c>
      <c r="E10751" s="68" t="s">
        <v>47016</v>
      </c>
      <c r="F10751" s="66" t="s">
        <v>47017</v>
      </c>
      <c r="G10751" s="59" t="s">
        <v>31689</v>
      </c>
      <c r="H10751" s="66" t="s">
        <v>30649</v>
      </c>
      <c r="I10751" s="63" t="s">
        <v>30650</v>
      </c>
    </row>
    <row r="10752" spans="1:9" ht="22.5" x14ac:dyDescent="0.25">
      <c r="A10752" s="42" t="s">
        <v>87664</v>
      </c>
      <c r="B10752" s="52" t="s">
        <v>62906</v>
      </c>
      <c r="C10752" s="52" t="s">
        <v>78580</v>
      </c>
      <c r="D10752" s="61" t="s">
        <v>87664</v>
      </c>
      <c r="E10752" s="67" t="s">
        <v>74850</v>
      </c>
      <c r="F10752" s="65" t="s">
        <v>84718</v>
      </c>
      <c r="G10752" s="61" t="s">
        <v>26681</v>
      </c>
      <c r="H10752" s="65" t="s">
        <v>41090</v>
      </c>
      <c r="I10752" s="64" t="s">
        <v>41091</v>
      </c>
    </row>
    <row r="10753" spans="1:9" ht="22.5" x14ac:dyDescent="0.25">
      <c r="A10753" s="42" t="s">
        <v>87664</v>
      </c>
      <c r="B10753" s="52" t="s">
        <v>21434</v>
      </c>
      <c r="C10753" s="52" t="s">
        <v>13753</v>
      </c>
      <c r="D10753" s="59" t="s">
        <v>87664</v>
      </c>
      <c r="E10753" s="68" t="s">
        <v>61701</v>
      </c>
      <c r="F10753" s="66" t="s">
        <v>77923</v>
      </c>
      <c r="G10753" s="59" t="s">
        <v>87664</v>
      </c>
      <c r="H10753" s="66" t="s">
        <v>71481</v>
      </c>
      <c r="I10753" s="63" t="s">
        <v>82899</v>
      </c>
    </row>
    <row r="10754" spans="1:9" x14ac:dyDescent="0.25">
      <c r="A10754" s="42" t="s">
        <v>87664</v>
      </c>
      <c r="B10754" s="52" t="s">
        <v>61862</v>
      </c>
      <c r="C10754" s="52" t="s">
        <v>78023</v>
      </c>
      <c r="D10754" s="61" t="s">
        <v>86474</v>
      </c>
      <c r="E10754" s="67" t="s">
        <v>46716</v>
      </c>
      <c r="F10754" s="65" t="s">
        <v>46109</v>
      </c>
      <c r="G10754" s="61" t="s">
        <v>31689</v>
      </c>
      <c r="H10754" s="65" t="s">
        <v>30683</v>
      </c>
      <c r="I10754" s="64" t="s">
        <v>30684</v>
      </c>
    </row>
    <row r="10755" spans="1:9" ht="22.5" x14ac:dyDescent="0.25">
      <c r="A10755" s="42" t="s">
        <v>87664</v>
      </c>
      <c r="B10755" s="52" t="s">
        <v>63037</v>
      </c>
      <c r="C10755" s="52" t="s">
        <v>78640</v>
      </c>
      <c r="D10755" s="59" t="s">
        <v>86474</v>
      </c>
      <c r="E10755" s="68" t="s">
        <v>53201</v>
      </c>
      <c r="F10755" s="66" t="s">
        <v>53202</v>
      </c>
      <c r="G10755" s="59" t="s">
        <v>87664</v>
      </c>
      <c r="H10755" s="66" t="s">
        <v>49158</v>
      </c>
      <c r="I10755" s="63" t="s">
        <v>49159</v>
      </c>
    </row>
    <row r="10756" spans="1:9" x14ac:dyDescent="0.25">
      <c r="A10756" s="42" t="s">
        <v>87664</v>
      </c>
      <c r="B10756" s="52" t="s">
        <v>63323</v>
      </c>
      <c r="C10756" s="52" t="s">
        <v>78747</v>
      </c>
      <c r="D10756" s="61" t="s">
        <v>87664</v>
      </c>
      <c r="E10756" s="67" t="s">
        <v>68678</v>
      </c>
      <c r="F10756" s="65" t="s">
        <v>53482</v>
      </c>
      <c r="G10756" s="61" t="s">
        <v>31689</v>
      </c>
      <c r="H10756" s="65" t="s">
        <v>53042</v>
      </c>
      <c r="I10756" s="64" t="s">
        <v>50812</v>
      </c>
    </row>
    <row r="10757" spans="1:9" ht="22.5" x14ac:dyDescent="0.25">
      <c r="A10757" s="42" t="s">
        <v>87664</v>
      </c>
      <c r="B10757" s="52" t="s">
        <v>66722</v>
      </c>
      <c r="C10757" s="52" t="s">
        <v>20223</v>
      </c>
      <c r="D10757" s="59" t="s">
        <v>87664</v>
      </c>
      <c r="E10757" s="68" t="s">
        <v>71532</v>
      </c>
      <c r="F10757" s="66" t="s">
        <v>82921</v>
      </c>
      <c r="G10757" s="59" t="s">
        <v>87664</v>
      </c>
      <c r="H10757" s="66" t="s">
        <v>71416</v>
      </c>
      <c r="I10757" s="63" t="s">
        <v>77338</v>
      </c>
    </row>
    <row r="10758" spans="1:9" ht="22.5" x14ac:dyDescent="0.25">
      <c r="A10758" s="42" t="s">
        <v>87664</v>
      </c>
      <c r="B10758" s="52" t="s">
        <v>71899</v>
      </c>
      <c r="C10758" s="52" t="s">
        <v>76200</v>
      </c>
      <c r="D10758" s="61" t="s">
        <v>87664</v>
      </c>
      <c r="E10758" s="67" t="s">
        <v>48842</v>
      </c>
      <c r="F10758" s="65" t="s">
        <v>48843</v>
      </c>
      <c r="G10758" s="61" t="s">
        <v>87664</v>
      </c>
      <c r="H10758" s="65" t="s">
        <v>69530</v>
      </c>
      <c r="I10758" s="64" t="s">
        <v>57135</v>
      </c>
    </row>
    <row r="10759" spans="1:9" ht="22.5" x14ac:dyDescent="0.25">
      <c r="A10759" s="42" t="s">
        <v>87664</v>
      </c>
      <c r="B10759" s="52" t="s">
        <v>60128</v>
      </c>
      <c r="C10759" s="52" t="s">
        <v>77148</v>
      </c>
      <c r="D10759" s="59" t="s">
        <v>87664</v>
      </c>
      <c r="E10759" s="68" t="s">
        <v>62014</v>
      </c>
      <c r="F10759" s="66">
        <v>20</v>
      </c>
      <c r="G10759" s="59" t="s">
        <v>87664</v>
      </c>
      <c r="H10759" s="66" t="s">
        <v>68152</v>
      </c>
      <c r="I10759" s="63" t="s">
        <v>81408</v>
      </c>
    </row>
    <row r="10760" spans="1:9" ht="22.5" x14ac:dyDescent="0.25">
      <c r="A10760" s="42" t="s">
        <v>87664</v>
      </c>
      <c r="B10760" s="52" t="s">
        <v>88760</v>
      </c>
      <c r="C10760" s="52" t="s">
        <v>55381</v>
      </c>
      <c r="D10760" s="61" t="s">
        <v>86474</v>
      </c>
      <c r="E10760" s="67" t="s">
        <v>55088</v>
      </c>
      <c r="F10760" s="65" t="s">
        <v>55089</v>
      </c>
      <c r="G10760" s="61" t="s">
        <v>87664</v>
      </c>
      <c r="H10760" s="65" t="s">
        <v>59653</v>
      </c>
      <c r="I10760" s="64" t="s">
        <v>39393</v>
      </c>
    </row>
    <row r="10761" spans="1:9" ht="22.5" x14ac:dyDescent="0.25">
      <c r="A10761" s="42" t="s">
        <v>49696</v>
      </c>
      <c r="B10761" s="52" t="s">
        <v>51216</v>
      </c>
      <c r="C10761" s="52" t="s">
        <v>88316</v>
      </c>
      <c r="D10761" s="59" t="s">
        <v>87695</v>
      </c>
      <c r="E10761" s="68" t="s">
        <v>44909</v>
      </c>
      <c r="F10761" s="66" t="s">
        <v>44910</v>
      </c>
      <c r="G10761" s="59" t="s">
        <v>87664</v>
      </c>
      <c r="H10761" s="66" t="s">
        <v>70626</v>
      </c>
      <c r="I10761" s="63" t="s">
        <v>14402</v>
      </c>
    </row>
    <row r="10762" spans="1:9" ht="22.5" x14ac:dyDescent="0.25">
      <c r="A10762" s="42" t="s">
        <v>87664</v>
      </c>
      <c r="B10762" s="52" t="s">
        <v>25665</v>
      </c>
      <c r="C10762" s="52" t="s">
        <v>25666</v>
      </c>
      <c r="D10762" s="61" t="s">
        <v>87664</v>
      </c>
      <c r="E10762" s="67" t="s">
        <v>70617</v>
      </c>
      <c r="F10762" s="65" t="s">
        <v>13199</v>
      </c>
      <c r="G10762" s="61" t="s">
        <v>26681</v>
      </c>
      <c r="H10762" s="65" t="s">
        <v>37515</v>
      </c>
      <c r="I10762" s="64" t="s">
        <v>16010</v>
      </c>
    </row>
    <row r="10763" spans="1:9" x14ac:dyDescent="0.25">
      <c r="A10763" s="42" t="s">
        <v>86467</v>
      </c>
      <c r="B10763" s="52" t="s">
        <v>50200</v>
      </c>
      <c r="C10763" s="52" t="s">
        <v>50201</v>
      </c>
      <c r="D10763" s="59" t="s">
        <v>87664</v>
      </c>
      <c r="E10763" s="68" t="s">
        <v>15617</v>
      </c>
      <c r="F10763" s="66" t="s">
        <v>15618</v>
      </c>
      <c r="G10763" s="59" t="s">
        <v>87664</v>
      </c>
      <c r="H10763" s="66" t="s">
        <v>68868</v>
      </c>
      <c r="I10763" s="63" t="s">
        <v>12572</v>
      </c>
    </row>
    <row r="10764" spans="1:9" ht="22.5" x14ac:dyDescent="0.25">
      <c r="A10764" s="42" t="s">
        <v>87664</v>
      </c>
      <c r="B10764" s="52" t="s">
        <v>17447</v>
      </c>
      <c r="C10764" s="52" t="s">
        <v>29091</v>
      </c>
      <c r="D10764" s="61" t="s">
        <v>86472</v>
      </c>
      <c r="E10764" s="67" t="s">
        <v>54854</v>
      </c>
      <c r="F10764" s="65" t="s">
        <v>15862</v>
      </c>
      <c r="G10764" s="61" t="s">
        <v>28384</v>
      </c>
      <c r="H10764" s="65" t="s">
        <v>88139</v>
      </c>
      <c r="I10764" s="64" t="s">
        <v>88140</v>
      </c>
    </row>
    <row r="10765" spans="1:9" x14ac:dyDescent="0.25">
      <c r="A10765" s="42" t="s">
        <v>87664</v>
      </c>
      <c r="B10765" s="52" t="s">
        <v>21707</v>
      </c>
      <c r="C10765" s="52" t="s">
        <v>21708</v>
      </c>
      <c r="D10765" s="59" t="s">
        <v>87664</v>
      </c>
      <c r="E10765" s="68" t="s">
        <v>17451</v>
      </c>
      <c r="F10765" s="66" t="s">
        <v>17452</v>
      </c>
      <c r="G10765" s="59" t="s">
        <v>86467</v>
      </c>
      <c r="H10765" s="66" t="s">
        <v>50492</v>
      </c>
      <c r="I10765" s="63" t="s">
        <v>50493</v>
      </c>
    </row>
    <row r="10766" spans="1:9" ht="22.5" x14ac:dyDescent="0.25">
      <c r="A10766" s="42" t="s">
        <v>86467</v>
      </c>
      <c r="B10766" s="52" t="s">
        <v>52813</v>
      </c>
      <c r="C10766" s="52" t="s">
        <v>40673</v>
      </c>
      <c r="D10766" s="61" t="s">
        <v>87664</v>
      </c>
      <c r="E10766" s="67" t="s">
        <v>84974</v>
      </c>
      <c r="F10766" s="65" t="s">
        <v>52837</v>
      </c>
      <c r="G10766" s="61" t="s">
        <v>28384</v>
      </c>
      <c r="H10766" s="65" t="s">
        <v>34979</v>
      </c>
      <c r="I10766" s="64" t="s">
        <v>32307</v>
      </c>
    </row>
    <row r="10767" spans="1:9" ht="22.5" x14ac:dyDescent="0.25">
      <c r="A10767" s="42" t="s">
        <v>87664</v>
      </c>
      <c r="B10767" s="52" t="s">
        <v>75118</v>
      </c>
      <c r="C10767" s="52" t="s">
        <v>76518</v>
      </c>
      <c r="D10767" s="59" t="s">
        <v>26681</v>
      </c>
      <c r="E10767" s="68" t="s">
        <v>40281</v>
      </c>
      <c r="F10767" s="66" t="s">
        <v>40282</v>
      </c>
      <c r="G10767" s="59" t="s">
        <v>87664</v>
      </c>
      <c r="H10767" s="66" t="s">
        <v>67177</v>
      </c>
      <c r="I10767" s="63" t="s">
        <v>80703</v>
      </c>
    </row>
    <row r="10768" spans="1:9" ht="22.5" x14ac:dyDescent="0.25">
      <c r="A10768" s="42" t="s">
        <v>87664</v>
      </c>
      <c r="B10768" s="52" t="s">
        <v>21490</v>
      </c>
      <c r="C10768" s="52" t="s">
        <v>29398</v>
      </c>
      <c r="D10768" s="61" t="s">
        <v>28384</v>
      </c>
      <c r="E10768" s="67" t="s">
        <v>35050</v>
      </c>
      <c r="F10768" s="65" t="s">
        <v>35051</v>
      </c>
      <c r="G10768" s="61" t="s">
        <v>31689</v>
      </c>
      <c r="H10768" s="65" t="s">
        <v>86173</v>
      </c>
      <c r="I10768" s="64" t="s">
        <v>51022</v>
      </c>
    </row>
    <row r="10769" spans="1:9" ht="22.5" x14ac:dyDescent="0.25">
      <c r="A10769" s="42" t="s">
        <v>87664</v>
      </c>
      <c r="B10769" s="52" t="s">
        <v>63390</v>
      </c>
      <c r="C10769" s="52" t="s">
        <v>17286</v>
      </c>
      <c r="D10769" s="59" t="s">
        <v>87664</v>
      </c>
      <c r="E10769" s="68" t="s">
        <v>71092</v>
      </c>
      <c r="F10769" s="66" t="s">
        <v>82694</v>
      </c>
      <c r="G10769" s="59" t="s">
        <v>87664</v>
      </c>
      <c r="H10769" s="66" t="s">
        <v>24494</v>
      </c>
      <c r="I10769" s="63" t="s">
        <v>24495</v>
      </c>
    </row>
    <row r="10770" spans="1:9" x14ac:dyDescent="0.25">
      <c r="A10770" s="42" t="s">
        <v>87664</v>
      </c>
      <c r="B10770" s="52" t="s">
        <v>75127</v>
      </c>
      <c r="C10770" s="52" t="s">
        <v>84876</v>
      </c>
      <c r="D10770" s="61" t="s">
        <v>49961</v>
      </c>
      <c r="E10770" s="67" t="s">
        <v>54303</v>
      </c>
      <c r="F10770" s="65" t="s">
        <v>81343</v>
      </c>
      <c r="G10770" s="61" t="s">
        <v>49696</v>
      </c>
      <c r="H10770" s="65" t="s">
        <v>52201</v>
      </c>
      <c r="I10770" s="64" t="s">
        <v>13747</v>
      </c>
    </row>
    <row r="10771" spans="1:9" ht="22.5" x14ac:dyDescent="0.25">
      <c r="A10771" s="42" t="s">
        <v>87664</v>
      </c>
      <c r="B10771" s="52" t="s">
        <v>72112</v>
      </c>
      <c r="C10771" s="52" t="s">
        <v>15725</v>
      </c>
      <c r="D10771" s="59" t="s">
        <v>87664</v>
      </c>
      <c r="E10771" s="68" t="s">
        <v>71264</v>
      </c>
      <c r="F10771" s="66" t="s">
        <v>79300</v>
      </c>
      <c r="G10771" s="59" t="s">
        <v>87664</v>
      </c>
      <c r="H10771" s="66" t="s">
        <v>12025</v>
      </c>
      <c r="I10771" s="63" t="s">
        <v>12026</v>
      </c>
    </row>
    <row r="10772" spans="1:9" ht="22.5" x14ac:dyDescent="0.25">
      <c r="A10772" s="42" t="s">
        <v>87664</v>
      </c>
      <c r="B10772" s="52" t="s">
        <v>14718</v>
      </c>
      <c r="C10772" s="52" t="s">
        <v>13232</v>
      </c>
      <c r="D10772" s="61" t="s">
        <v>87664</v>
      </c>
      <c r="E10772" s="67" t="s">
        <v>65855</v>
      </c>
      <c r="F10772" s="65" t="s">
        <v>75472</v>
      </c>
      <c r="G10772" s="61" t="s">
        <v>87664</v>
      </c>
      <c r="H10772" s="65" t="s">
        <v>60958</v>
      </c>
      <c r="I10772" s="64" t="s">
        <v>77509</v>
      </c>
    </row>
    <row r="10773" spans="1:9" ht="22.5" x14ac:dyDescent="0.25">
      <c r="A10773" s="42" t="s">
        <v>87664</v>
      </c>
      <c r="B10773" s="52" t="s">
        <v>22102</v>
      </c>
      <c r="C10773" s="52" t="s">
        <v>22103</v>
      </c>
      <c r="D10773" s="59" t="s">
        <v>86467</v>
      </c>
      <c r="E10773" s="68" t="s">
        <v>52807</v>
      </c>
      <c r="F10773" s="66" t="s">
        <v>19811</v>
      </c>
      <c r="G10773" s="59" t="s">
        <v>87664</v>
      </c>
      <c r="H10773" s="66" t="s">
        <v>22646</v>
      </c>
      <c r="I10773" s="63" t="s">
        <v>22647</v>
      </c>
    </row>
    <row r="10774" spans="1:9" ht="22.5" x14ac:dyDescent="0.25">
      <c r="A10774" s="42" t="s">
        <v>26681</v>
      </c>
      <c r="B10774" s="52" t="s">
        <v>41652</v>
      </c>
      <c r="C10774" s="52" t="s">
        <v>41653</v>
      </c>
      <c r="D10774" s="61" t="s">
        <v>49696</v>
      </c>
      <c r="E10774" s="67" t="s">
        <v>53819</v>
      </c>
      <c r="F10774" s="65" t="s">
        <v>51316</v>
      </c>
      <c r="G10774" s="61" t="s">
        <v>87664</v>
      </c>
      <c r="H10774" s="65" t="s">
        <v>12730</v>
      </c>
      <c r="I10774" s="64" t="s">
        <v>12731</v>
      </c>
    </row>
    <row r="10775" spans="1:9" x14ac:dyDescent="0.25">
      <c r="A10775" s="42" t="s">
        <v>87664</v>
      </c>
      <c r="B10775" s="52" t="s">
        <v>14696</v>
      </c>
      <c r="C10775" s="52" t="s">
        <v>14697</v>
      </c>
      <c r="D10775" s="59" t="s">
        <v>87664</v>
      </c>
      <c r="E10775" s="68" t="s">
        <v>58890</v>
      </c>
      <c r="F10775" s="66" t="s">
        <v>26790</v>
      </c>
      <c r="G10775" s="59" t="s">
        <v>87664</v>
      </c>
      <c r="H10775" s="66" t="s">
        <v>69951</v>
      </c>
      <c r="I10775" s="63" t="s">
        <v>82264</v>
      </c>
    </row>
    <row r="10776" spans="1:9" ht="22.5" x14ac:dyDescent="0.25">
      <c r="A10776" s="42" t="s">
        <v>87664</v>
      </c>
      <c r="B10776" s="52" t="s">
        <v>75219</v>
      </c>
      <c r="C10776" s="52" t="s">
        <v>14976</v>
      </c>
      <c r="D10776" s="61" t="s">
        <v>87664</v>
      </c>
      <c r="E10776" s="67" t="s">
        <v>70823</v>
      </c>
      <c r="F10776" s="65">
        <v>1922</v>
      </c>
      <c r="G10776" s="61" t="s">
        <v>87664</v>
      </c>
      <c r="H10776" s="65" t="s">
        <v>17753</v>
      </c>
      <c r="I10776" s="64" t="s">
        <v>29111</v>
      </c>
    </row>
    <row r="10777" spans="1:9" ht="22.5" x14ac:dyDescent="0.25">
      <c r="A10777" s="42" t="s">
        <v>87664</v>
      </c>
      <c r="B10777" s="52" t="s">
        <v>64253</v>
      </c>
      <c r="C10777" s="52" t="s">
        <v>56939</v>
      </c>
      <c r="D10777" s="59" t="s">
        <v>26681</v>
      </c>
      <c r="E10777" s="68" t="s">
        <v>89097</v>
      </c>
      <c r="F10777" s="66" t="s">
        <v>41968</v>
      </c>
      <c r="G10777" s="59" t="s">
        <v>26681</v>
      </c>
      <c r="H10777" s="66" t="s">
        <v>36699</v>
      </c>
      <c r="I10777" s="63">
        <v>1981</v>
      </c>
    </row>
    <row r="10778" spans="1:9" ht="22.5" x14ac:dyDescent="0.25">
      <c r="A10778" s="42" t="s">
        <v>87664</v>
      </c>
      <c r="B10778" s="52" t="s">
        <v>63217</v>
      </c>
      <c r="C10778" s="52" t="s">
        <v>14577</v>
      </c>
      <c r="D10778" s="61" t="s">
        <v>86470</v>
      </c>
      <c r="E10778" s="67" t="s">
        <v>86786</v>
      </c>
      <c r="F10778" s="65" t="s">
        <v>76501</v>
      </c>
      <c r="G10778" s="61" t="s">
        <v>49696</v>
      </c>
      <c r="H10778" s="65" t="s">
        <v>51348</v>
      </c>
      <c r="I10778" s="64" t="s">
        <v>51349</v>
      </c>
    </row>
    <row r="10779" spans="1:9" ht="22.5" x14ac:dyDescent="0.25">
      <c r="A10779" s="42" t="s">
        <v>87664</v>
      </c>
      <c r="B10779" s="52" t="s">
        <v>28230</v>
      </c>
      <c r="C10779" s="52" t="s">
        <v>28231</v>
      </c>
      <c r="D10779" s="59" t="s">
        <v>87664</v>
      </c>
      <c r="E10779" s="68" t="s">
        <v>60418</v>
      </c>
      <c r="F10779" s="66" t="s">
        <v>75584</v>
      </c>
      <c r="G10779" s="59" t="s">
        <v>87664</v>
      </c>
      <c r="H10779" s="66" t="s">
        <v>13887</v>
      </c>
      <c r="I10779" s="63" t="s">
        <v>13888</v>
      </c>
    </row>
    <row r="10780" spans="1:9" ht="33.75" x14ac:dyDescent="0.25">
      <c r="A10780" s="42" t="s">
        <v>87664</v>
      </c>
      <c r="B10780" s="52" t="s">
        <v>60043</v>
      </c>
      <c r="C10780" s="52" t="s">
        <v>49410</v>
      </c>
      <c r="D10780" s="61" t="s">
        <v>87664</v>
      </c>
      <c r="E10780" s="67" t="s">
        <v>24303</v>
      </c>
      <c r="F10780" s="65" t="s">
        <v>12771</v>
      </c>
      <c r="G10780" s="61" t="s">
        <v>87664</v>
      </c>
      <c r="H10780" s="65" t="s">
        <v>58684</v>
      </c>
      <c r="I10780" s="64" t="s">
        <v>76144</v>
      </c>
    </row>
    <row r="10781" spans="1:9" ht="33.75" x14ac:dyDescent="0.25">
      <c r="A10781" s="42" t="s">
        <v>87664</v>
      </c>
      <c r="B10781" s="52" t="s">
        <v>74955</v>
      </c>
      <c r="C10781" s="52" t="s">
        <v>84774</v>
      </c>
      <c r="D10781" s="59" t="s">
        <v>87664</v>
      </c>
      <c r="E10781" s="68" t="s">
        <v>70346</v>
      </c>
      <c r="F10781" s="66" t="s">
        <v>82452</v>
      </c>
      <c r="G10781" s="59" t="s">
        <v>87695</v>
      </c>
      <c r="H10781" s="66" t="s">
        <v>44692</v>
      </c>
      <c r="I10781" s="63" t="s">
        <v>32508</v>
      </c>
    </row>
    <row r="10782" spans="1:9" ht="22.5" x14ac:dyDescent="0.25">
      <c r="A10782" s="42" t="s">
        <v>87664</v>
      </c>
      <c r="B10782" s="52" t="s">
        <v>68609</v>
      </c>
      <c r="C10782" s="52" t="s">
        <v>77651</v>
      </c>
      <c r="D10782" s="61" t="s">
        <v>87695</v>
      </c>
      <c r="E10782" s="67" t="s">
        <v>88624</v>
      </c>
      <c r="F10782" s="65" t="s">
        <v>87723</v>
      </c>
      <c r="G10782" s="61" t="s">
        <v>87664</v>
      </c>
      <c r="H10782" s="65" t="s">
        <v>65663</v>
      </c>
      <c r="I10782" s="64" t="s">
        <v>56595</v>
      </c>
    </row>
    <row r="10783" spans="1:9" ht="22.5" x14ac:dyDescent="0.25">
      <c r="A10783" s="42" t="s">
        <v>87664</v>
      </c>
      <c r="B10783" s="52" t="s">
        <v>74952</v>
      </c>
      <c r="C10783" s="52" t="s">
        <v>76928</v>
      </c>
      <c r="D10783" s="59" t="s">
        <v>87664</v>
      </c>
      <c r="E10783" s="68" t="s">
        <v>60632</v>
      </c>
      <c r="F10783" s="66" t="s">
        <v>77415</v>
      </c>
      <c r="G10783" s="59" t="s">
        <v>32576</v>
      </c>
      <c r="H10783" s="66" t="s">
        <v>32340</v>
      </c>
      <c r="I10783" s="63" t="s">
        <v>32247</v>
      </c>
    </row>
    <row r="10784" spans="1:9" ht="22.5" x14ac:dyDescent="0.25">
      <c r="A10784" s="42" t="s">
        <v>87664</v>
      </c>
      <c r="B10784" s="52" t="s">
        <v>18095</v>
      </c>
      <c r="C10784" s="52" t="s">
        <v>18096</v>
      </c>
      <c r="D10784" s="61" t="s">
        <v>87664</v>
      </c>
      <c r="E10784" s="67" t="s">
        <v>24364</v>
      </c>
      <c r="F10784" s="65" t="s">
        <v>22836</v>
      </c>
      <c r="G10784" s="61" t="s">
        <v>87664</v>
      </c>
      <c r="H10784" s="65" t="s">
        <v>72004</v>
      </c>
      <c r="I10784" s="64" t="s">
        <v>83158</v>
      </c>
    </row>
    <row r="10785" spans="1:9" ht="22.5" x14ac:dyDescent="0.25">
      <c r="A10785" s="42" t="s">
        <v>26681</v>
      </c>
      <c r="B10785" s="52" t="s">
        <v>39172</v>
      </c>
      <c r="C10785" s="52" t="s">
        <v>39173</v>
      </c>
      <c r="D10785" s="59" t="s">
        <v>87664</v>
      </c>
      <c r="E10785" s="68" t="s">
        <v>18509</v>
      </c>
      <c r="F10785" s="66" t="s">
        <v>18510</v>
      </c>
      <c r="G10785" s="59" t="s">
        <v>87664</v>
      </c>
      <c r="H10785" s="66" t="s">
        <v>68542</v>
      </c>
      <c r="I10785" s="63" t="s">
        <v>81596</v>
      </c>
    </row>
    <row r="10786" spans="1:9" ht="22.5" x14ac:dyDescent="0.25">
      <c r="A10786" s="42" t="s">
        <v>87664</v>
      </c>
      <c r="B10786" s="52" t="s">
        <v>21228</v>
      </c>
      <c r="C10786" s="52" t="s">
        <v>21229</v>
      </c>
      <c r="D10786" s="61" t="s">
        <v>31689</v>
      </c>
      <c r="E10786" s="67" t="s">
        <v>53724</v>
      </c>
      <c r="F10786" s="65" t="s">
        <v>76652</v>
      </c>
      <c r="G10786" s="61" t="s">
        <v>87664</v>
      </c>
      <c r="H10786" s="65" t="s">
        <v>63997</v>
      </c>
      <c r="I10786" s="64" t="s">
        <v>79087</v>
      </c>
    </row>
    <row r="10787" spans="1:9" ht="22.5" x14ac:dyDescent="0.25">
      <c r="A10787" s="42" t="s">
        <v>87664</v>
      </c>
      <c r="B10787" s="52" t="s">
        <v>48304</v>
      </c>
      <c r="C10787" s="52" t="s">
        <v>48305</v>
      </c>
      <c r="D10787" s="59" t="s">
        <v>86467</v>
      </c>
      <c r="E10787" s="68" t="s">
        <v>52809</v>
      </c>
      <c r="F10787" s="66" t="s">
        <v>52810</v>
      </c>
      <c r="G10787" s="59" t="s">
        <v>87664</v>
      </c>
      <c r="H10787" s="66" t="s">
        <v>18923</v>
      </c>
      <c r="I10787" s="63" t="s">
        <v>16178</v>
      </c>
    </row>
    <row r="10788" spans="1:9" ht="22.5" x14ac:dyDescent="0.25">
      <c r="A10788" s="42" t="s">
        <v>87664</v>
      </c>
      <c r="B10788" s="52" t="s">
        <v>27866</v>
      </c>
      <c r="C10788" s="52" t="s">
        <v>27867</v>
      </c>
      <c r="D10788" s="61" t="s">
        <v>26681</v>
      </c>
      <c r="E10788" s="67" t="s">
        <v>37108</v>
      </c>
      <c r="F10788" s="65" t="s">
        <v>37109</v>
      </c>
      <c r="G10788" s="61" t="s">
        <v>87664</v>
      </c>
      <c r="H10788" s="65" t="s">
        <v>60450</v>
      </c>
      <c r="I10788" s="64" t="s">
        <v>77307</v>
      </c>
    </row>
    <row r="10789" spans="1:9" x14ac:dyDescent="0.25">
      <c r="A10789" s="42" t="s">
        <v>87664</v>
      </c>
      <c r="B10789" s="52" t="s">
        <v>15396</v>
      </c>
      <c r="C10789" s="52" t="s">
        <v>15397</v>
      </c>
      <c r="D10789" s="59" t="s">
        <v>87664</v>
      </c>
      <c r="E10789" s="68" t="s">
        <v>15271</v>
      </c>
      <c r="F10789" s="66" t="s">
        <v>15272</v>
      </c>
      <c r="G10789" s="59" t="s">
        <v>34335</v>
      </c>
      <c r="H10789" s="66" t="s">
        <v>33913</v>
      </c>
      <c r="I10789" s="63" t="s">
        <v>33914</v>
      </c>
    </row>
    <row r="10790" spans="1:9" ht="22.5" x14ac:dyDescent="0.25">
      <c r="A10790" s="42" t="s">
        <v>87664</v>
      </c>
      <c r="B10790" s="52" t="s">
        <v>64182</v>
      </c>
      <c r="C10790" s="52" t="s">
        <v>13367</v>
      </c>
      <c r="D10790" s="61" t="s">
        <v>87664</v>
      </c>
      <c r="E10790" s="67" t="s">
        <v>25659</v>
      </c>
      <c r="F10790" s="65" t="s">
        <v>29903</v>
      </c>
      <c r="G10790" s="61" t="s">
        <v>34335</v>
      </c>
      <c r="H10790" s="65" t="s">
        <v>33528</v>
      </c>
      <c r="I10790" s="64" t="s">
        <v>33529</v>
      </c>
    </row>
    <row r="10791" spans="1:9" ht="22.5" x14ac:dyDescent="0.25">
      <c r="A10791" s="42" t="s">
        <v>87664</v>
      </c>
      <c r="B10791" s="52" t="s">
        <v>73057</v>
      </c>
      <c r="C10791" s="52" t="s">
        <v>83693</v>
      </c>
      <c r="D10791" s="59" t="s">
        <v>87664</v>
      </c>
      <c r="E10791" s="68" t="s">
        <v>64494</v>
      </c>
      <c r="F10791" s="66" t="s">
        <v>79378</v>
      </c>
      <c r="G10791" s="59" t="s">
        <v>31689</v>
      </c>
      <c r="H10791" s="66" t="s">
        <v>31348</v>
      </c>
      <c r="I10791" s="63" t="s">
        <v>31349</v>
      </c>
    </row>
    <row r="10792" spans="1:9" ht="22.5" x14ac:dyDescent="0.25">
      <c r="A10792" s="42" t="s">
        <v>87664</v>
      </c>
      <c r="B10792" s="52" t="s">
        <v>59954</v>
      </c>
      <c r="C10792" s="52" t="s">
        <v>76808</v>
      </c>
      <c r="D10792" s="61" t="s">
        <v>87664</v>
      </c>
      <c r="E10792" s="67" t="s">
        <v>61793</v>
      </c>
      <c r="F10792" s="65" t="s">
        <v>77982</v>
      </c>
      <c r="G10792" s="61" t="s">
        <v>87664</v>
      </c>
      <c r="H10792" s="65" t="s">
        <v>48087</v>
      </c>
      <c r="I10792" s="64" t="s">
        <v>48088</v>
      </c>
    </row>
    <row r="10793" spans="1:9" ht="22.5" x14ac:dyDescent="0.25">
      <c r="A10793" s="42" t="s">
        <v>87664</v>
      </c>
      <c r="B10793" s="52" t="s">
        <v>56524</v>
      </c>
      <c r="C10793" s="52" t="s">
        <v>56027</v>
      </c>
      <c r="D10793" s="59" t="s">
        <v>87694</v>
      </c>
      <c r="E10793" s="68" t="s">
        <v>42297</v>
      </c>
      <c r="F10793" s="66" t="s">
        <v>42298</v>
      </c>
      <c r="G10793" s="59" t="s">
        <v>86474</v>
      </c>
      <c r="H10793" s="66" t="s">
        <v>46018</v>
      </c>
      <c r="I10793" s="63" t="s">
        <v>32771</v>
      </c>
    </row>
    <row r="10794" spans="1:9" ht="22.5" x14ac:dyDescent="0.25">
      <c r="A10794" s="42" t="s">
        <v>87664</v>
      </c>
      <c r="B10794" s="52" t="s">
        <v>61117</v>
      </c>
      <c r="C10794" s="52" t="s">
        <v>78238</v>
      </c>
      <c r="D10794" s="61" t="s">
        <v>31689</v>
      </c>
      <c r="E10794" s="67" t="s">
        <v>31626</v>
      </c>
      <c r="F10794" s="65" t="s">
        <v>31627</v>
      </c>
      <c r="G10794" s="61" t="s">
        <v>31689</v>
      </c>
      <c r="H10794" s="65" t="s">
        <v>30604</v>
      </c>
      <c r="I10794" s="64" t="s">
        <v>30605</v>
      </c>
    </row>
    <row r="10795" spans="1:9" ht="33.75" x14ac:dyDescent="0.25">
      <c r="A10795" s="42" t="s">
        <v>87664</v>
      </c>
      <c r="B10795" s="52" t="s">
        <v>66547</v>
      </c>
      <c r="C10795" s="52" t="s">
        <v>80506</v>
      </c>
      <c r="D10795" s="59" t="s">
        <v>26681</v>
      </c>
      <c r="E10795" s="68" t="s">
        <v>36793</v>
      </c>
      <c r="F10795" s="66" t="s">
        <v>36794</v>
      </c>
      <c r="G10795" s="59" t="s">
        <v>87664</v>
      </c>
      <c r="H10795" s="66" t="s">
        <v>21785</v>
      </c>
      <c r="I10795" s="63" t="s">
        <v>21786</v>
      </c>
    </row>
    <row r="10796" spans="1:9" ht="33.75" x14ac:dyDescent="0.25">
      <c r="A10796" s="42" t="s">
        <v>49696</v>
      </c>
      <c r="B10796" s="52" t="s">
        <v>52457</v>
      </c>
      <c r="C10796" s="52" t="s">
        <v>48009</v>
      </c>
      <c r="D10796" s="61" t="s">
        <v>87664</v>
      </c>
      <c r="E10796" s="67" t="s">
        <v>48006</v>
      </c>
      <c r="F10796" s="65" t="s">
        <v>48007</v>
      </c>
      <c r="G10796" s="61" t="s">
        <v>87664</v>
      </c>
      <c r="H10796" s="65" t="s">
        <v>17984</v>
      </c>
      <c r="I10796" s="64" t="s">
        <v>17985</v>
      </c>
    </row>
    <row r="10797" spans="1:9" x14ac:dyDescent="0.25">
      <c r="A10797" s="42" t="s">
        <v>87695</v>
      </c>
      <c r="B10797" s="52" t="s">
        <v>45025</v>
      </c>
      <c r="C10797" s="52" t="s">
        <v>45003</v>
      </c>
      <c r="D10797" s="59" t="s">
        <v>87664</v>
      </c>
      <c r="E10797" s="68" t="s">
        <v>71238</v>
      </c>
      <c r="F10797" s="66" t="s">
        <v>26655</v>
      </c>
      <c r="G10797" s="59" t="s">
        <v>87695</v>
      </c>
      <c r="H10797" s="66" t="s">
        <v>36315</v>
      </c>
      <c r="I10797" s="63" t="s">
        <v>36316</v>
      </c>
    </row>
    <row r="10798" spans="1:9" x14ac:dyDescent="0.25">
      <c r="A10798" s="42" t="s">
        <v>87664</v>
      </c>
      <c r="B10798" s="52" t="s">
        <v>62070</v>
      </c>
      <c r="C10798" s="52" t="s">
        <v>15183</v>
      </c>
      <c r="D10798" s="61" t="s">
        <v>34335</v>
      </c>
      <c r="E10798" s="67" t="s">
        <v>87584</v>
      </c>
      <c r="F10798" s="65" t="s">
        <v>85494</v>
      </c>
      <c r="G10798" s="61" t="s">
        <v>87664</v>
      </c>
      <c r="H10798" s="65" t="s">
        <v>66672</v>
      </c>
      <c r="I10798" s="64" t="s">
        <v>80544</v>
      </c>
    </row>
    <row r="10799" spans="1:9" x14ac:dyDescent="0.25">
      <c r="A10799" s="42" t="s">
        <v>28384</v>
      </c>
      <c r="B10799" s="52" t="s">
        <v>35285</v>
      </c>
      <c r="C10799" s="52" t="s">
        <v>35286</v>
      </c>
      <c r="D10799" s="59" t="s">
        <v>87664</v>
      </c>
      <c r="E10799" s="68" t="s">
        <v>74840</v>
      </c>
      <c r="F10799" s="66" t="s">
        <v>84712</v>
      </c>
      <c r="G10799" s="59" t="s">
        <v>87664</v>
      </c>
      <c r="H10799" s="66" t="s">
        <v>67144</v>
      </c>
      <c r="I10799" s="63" t="s">
        <v>80795</v>
      </c>
    </row>
    <row r="10800" spans="1:9" x14ac:dyDescent="0.25">
      <c r="A10800" s="42" t="s">
        <v>87664</v>
      </c>
      <c r="B10800" s="52" t="s">
        <v>16935</v>
      </c>
      <c r="C10800" s="52" t="s">
        <v>16936</v>
      </c>
      <c r="D10800" s="61" t="s">
        <v>87664</v>
      </c>
      <c r="E10800" s="67" t="s">
        <v>48496</v>
      </c>
      <c r="F10800" s="65" t="s">
        <v>40673</v>
      </c>
      <c r="G10800" s="61" t="s">
        <v>87664</v>
      </c>
      <c r="H10800" s="65" t="s">
        <v>61681</v>
      </c>
      <c r="I10800" s="64" t="s">
        <v>77908</v>
      </c>
    </row>
    <row r="10801" spans="1:9" x14ac:dyDescent="0.25">
      <c r="A10801" s="42" t="s">
        <v>26681</v>
      </c>
      <c r="B10801" s="52" t="s">
        <v>41470</v>
      </c>
      <c r="C10801" s="52" t="s">
        <v>41471</v>
      </c>
      <c r="D10801" s="59" t="s">
        <v>86474</v>
      </c>
      <c r="E10801" s="68" t="s">
        <v>45812</v>
      </c>
      <c r="F10801" s="66" t="s">
        <v>45813</v>
      </c>
      <c r="G10801" s="59" t="s">
        <v>87664</v>
      </c>
      <c r="H10801" s="66" t="s">
        <v>22229</v>
      </c>
      <c r="I10801" s="63" t="s">
        <v>22230</v>
      </c>
    </row>
    <row r="10802" spans="1:9" x14ac:dyDescent="0.25">
      <c r="A10802" s="42" t="s">
        <v>28384</v>
      </c>
      <c r="B10802" s="52" t="s">
        <v>87463</v>
      </c>
      <c r="C10802" s="52" t="s">
        <v>52275</v>
      </c>
      <c r="D10802" s="61" t="s">
        <v>87664</v>
      </c>
      <c r="E10802" s="67" t="s">
        <v>17569</v>
      </c>
      <c r="F10802" s="65" t="s">
        <v>13052</v>
      </c>
      <c r="G10802" s="61" t="s">
        <v>87664</v>
      </c>
      <c r="H10802" s="65" t="s">
        <v>18456</v>
      </c>
      <c r="I10802" s="64" t="s">
        <v>18457</v>
      </c>
    </row>
    <row r="10803" spans="1:9" ht="22.5" x14ac:dyDescent="0.25">
      <c r="A10803" s="42" t="s">
        <v>26681</v>
      </c>
      <c r="B10803" s="52" t="s">
        <v>40925</v>
      </c>
      <c r="C10803" s="52" t="s">
        <v>15790</v>
      </c>
      <c r="D10803" s="59" t="s">
        <v>26681</v>
      </c>
      <c r="E10803" s="68" t="s">
        <v>41047</v>
      </c>
      <c r="F10803" s="66" t="s">
        <v>41048</v>
      </c>
      <c r="G10803" s="59" t="s">
        <v>87664</v>
      </c>
      <c r="H10803" s="66" t="s">
        <v>47124</v>
      </c>
      <c r="I10803" s="63" t="s">
        <v>37237</v>
      </c>
    </row>
    <row r="10804" spans="1:9" ht="22.5" x14ac:dyDescent="0.25">
      <c r="A10804" s="42" t="s">
        <v>26681</v>
      </c>
      <c r="B10804" s="52" t="s">
        <v>39228</v>
      </c>
      <c r="C10804" s="52" t="s">
        <v>23762</v>
      </c>
      <c r="D10804" s="61" t="s">
        <v>87664</v>
      </c>
      <c r="E10804" s="67" t="s">
        <v>72615</v>
      </c>
      <c r="F10804" s="65" t="s">
        <v>83444</v>
      </c>
      <c r="G10804" s="61" t="s">
        <v>87664</v>
      </c>
      <c r="H10804" s="65" t="s">
        <v>21420</v>
      </c>
      <c r="I10804" s="64" t="s">
        <v>29391</v>
      </c>
    </row>
    <row r="10805" spans="1:9" ht="22.5" x14ac:dyDescent="0.25">
      <c r="A10805" s="42" t="s">
        <v>87664</v>
      </c>
      <c r="B10805" s="52" t="s">
        <v>21477</v>
      </c>
      <c r="C10805" s="52" t="s">
        <v>19167</v>
      </c>
      <c r="D10805" s="59" t="s">
        <v>26681</v>
      </c>
      <c r="E10805" s="68" t="s">
        <v>41472</v>
      </c>
      <c r="F10805" s="66" t="s">
        <v>41473</v>
      </c>
      <c r="G10805" s="59" t="s">
        <v>87694</v>
      </c>
      <c r="H10805" s="66" t="s">
        <v>42439</v>
      </c>
      <c r="I10805" s="63" t="s">
        <v>42440</v>
      </c>
    </row>
    <row r="10806" spans="1:9" ht="33.75" x14ac:dyDescent="0.25">
      <c r="A10806" s="42" t="s">
        <v>87664</v>
      </c>
      <c r="B10806" s="52" t="s">
        <v>65418</v>
      </c>
      <c r="C10806" s="52" t="s">
        <v>79866</v>
      </c>
      <c r="D10806" s="61" t="s">
        <v>87664</v>
      </c>
      <c r="E10806" s="67" t="s">
        <v>63845</v>
      </c>
      <c r="F10806" s="65" t="s">
        <v>12413</v>
      </c>
      <c r="G10806" s="61" t="s">
        <v>26681</v>
      </c>
      <c r="H10806" s="65" t="s">
        <v>39218</v>
      </c>
      <c r="I10806" s="64" t="s">
        <v>39219</v>
      </c>
    </row>
    <row r="10807" spans="1:9" x14ac:dyDescent="0.25">
      <c r="A10807" s="42" t="s">
        <v>87664</v>
      </c>
      <c r="B10807" s="52" t="s">
        <v>19613</v>
      </c>
      <c r="C10807" s="52" t="s">
        <v>19614</v>
      </c>
      <c r="D10807" s="59" t="s">
        <v>87664</v>
      </c>
      <c r="E10807" s="68" t="s">
        <v>48568</v>
      </c>
      <c r="F10807" s="66" t="s">
        <v>48569</v>
      </c>
      <c r="G10807" s="59" t="s">
        <v>87664</v>
      </c>
      <c r="H10807" s="66" t="s">
        <v>63611</v>
      </c>
      <c r="I10807" s="63" t="s">
        <v>23642</v>
      </c>
    </row>
    <row r="10808" spans="1:9" ht="22.5" x14ac:dyDescent="0.25">
      <c r="A10808" s="42" t="s">
        <v>87664</v>
      </c>
      <c r="B10808" s="52" t="s">
        <v>48826</v>
      </c>
      <c r="C10808" s="52" t="s">
        <v>38297</v>
      </c>
      <c r="D10808" s="61" t="s">
        <v>87664</v>
      </c>
      <c r="E10808" s="67" t="s">
        <v>15459</v>
      </c>
      <c r="F10808" s="65" t="s">
        <v>15460</v>
      </c>
      <c r="G10808" s="61" t="s">
        <v>87664</v>
      </c>
      <c r="H10808" s="65" t="s">
        <v>62882</v>
      </c>
      <c r="I10808" s="64" t="s">
        <v>78564</v>
      </c>
    </row>
    <row r="10809" spans="1:9" ht="22.5" x14ac:dyDescent="0.25">
      <c r="A10809" s="42" t="s">
        <v>87664</v>
      </c>
      <c r="B10809" s="52" t="s">
        <v>61040</v>
      </c>
      <c r="C10809" s="52" t="s">
        <v>76894</v>
      </c>
      <c r="D10809" s="59" t="s">
        <v>87664</v>
      </c>
      <c r="E10809" s="68" t="s">
        <v>27214</v>
      </c>
      <c r="F10809" s="66" t="s">
        <v>29772</v>
      </c>
      <c r="G10809" s="59" t="s">
        <v>31689</v>
      </c>
      <c r="H10809" s="66" t="s">
        <v>50841</v>
      </c>
      <c r="I10809" s="63" t="s">
        <v>50842</v>
      </c>
    </row>
    <row r="10810" spans="1:9" ht="22.5" x14ac:dyDescent="0.25">
      <c r="A10810" s="42" t="s">
        <v>26681</v>
      </c>
      <c r="B10810" s="52" t="s">
        <v>38613</v>
      </c>
      <c r="C10810" s="52" t="s">
        <v>26963</v>
      </c>
      <c r="D10810" s="61" t="s">
        <v>31689</v>
      </c>
      <c r="E10810" s="67" t="s">
        <v>31442</v>
      </c>
      <c r="F10810" s="65" t="s">
        <v>31443</v>
      </c>
      <c r="G10810" s="61" t="s">
        <v>87664</v>
      </c>
      <c r="H10810" s="65" t="s">
        <v>18937</v>
      </c>
      <c r="I10810" s="64" t="s">
        <v>18938</v>
      </c>
    </row>
    <row r="10811" spans="1:9" ht="22.5" x14ac:dyDescent="0.25">
      <c r="A10811" s="42" t="s">
        <v>87664</v>
      </c>
      <c r="B10811" s="56" t="s">
        <v>75305</v>
      </c>
      <c r="C10811" s="52" t="s">
        <v>51550</v>
      </c>
      <c r="D10811" s="59" t="s">
        <v>87664</v>
      </c>
      <c r="E10811" s="68" t="s">
        <v>25014</v>
      </c>
      <c r="F10811" s="66" t="s">
        <v>25015</v>
      </c>
      <c r="G10811" s="59" t="s">
        <v>87664</v>
      </c>
      <c r="H10811" s="66" t="s">
        <v>24092</v>
      </c>
      <c r="I10811" s="63" t="s">
        <v>23983</v>
      </c>
    </row>
    <row r="10812" spans="1:9" ht="33.75" x14ac:dyDescent="0.25">
      <c r="A10812" s="42" t="s">
        <v>87664</v>
      </c>
      <c r="B10812" s="52" t="s">
        <v>22634</v>
      </c>
      <c r="C10812" s="52" t="s">
        <v>12155</v>
      </c>
      <c r="D10812" s="61" t="s">
        <v>86474</v>
      </c>
      <c r="E10812" s="67" t="s">
        <v>46538</v>
      </c>
      <c r="F10812" s="65" t="s">
        <v>46539</v>
      </c>
      <c r="G10812" s="61" t="s">
        <v>87664</v>
      </c>
      <c r="H10812" s="65" t="s">
        <v>22191</v>
      </c>
      <c r="I10812" s="64" t="s">
        <v>22192</v>
      </c>
    </row>
    <row r="10813" spans="1:9" x14ac:dyDescent="0.25">
      <c r="A10813" s="42" t="s">
        <v>87664</v>
      </c>
      <c r="B10813" s="52" t="s">
        <v>22513</v>
      </c>
      <c r="C10813" s="52" t="s">
        <v>22514</v>
      </c>
      <c r="D10813" s="59" t="s">
        <v>87664</v>
      </c>
      <c r="E10813" s="68" t="s">
        <v>58139</v>
      </c>
      <c r="F10813" s="66" t="s">
        <v>75827</v>
      </c>
      <c r="G10813" s="59" t="s">
        <v>87664</v>
      </c>
      <c r="H10813" s="88" t="s">
        <v>16309</v>
      </c>
      <c r="I10813" s="98" t="s">
        <v>16310</v>
      </c>
    </row>
    <row r="10814" spans="1:9" ht="22.5" x14ac:dyDescent="0.25">
      <c r="A10814" s="42" t="s">
        <v>87664</v>
      </c>
      <c r="B10814" s="52" t="s">
        <v>68793</v>
      </c>
      <c r="C10814" s="52" t="s">
        <v>81718</v>
      </c>
      <c r="D10814" s="61" t="s">
        <v>26681</v>
      </c>
      <c r="E10814" s="67" t="s">
        <v>38693</v>
      </c>
      <c r="F10814" s="65" t="s">
        <v>37976</v>
      </c>
      <c r="G10814" s="61" t="s">
        <v>87664</v>
      </c>
      <c r="H10814" s="65" t="s">
        <v>74900</v>
      </c>
      <c r="I10814" s="64" t="s">
        <v>84747</v>
      </c>
    </row>
    <row r="10815" spans="1:9" ht="22.5" x14ac:dyDescent="0.25">
      <c r="A10815" s="42" t="s">
        <v>86472</v>
      </c>
      <c r="B10815" s="52" t="s">
        <v>54856</v>
      </c>
      <c r="C10815" s="52" t="s">
        <v>22502</v>
      </c>
      <c r="D10815" s="59" t="s">
        <v>31689</v>
      </c>
      <c r="E10815" s="68" t="s">
        <v>86817</v>
      </c>
      <c r="F10815" s="66" t="s">
        <v>78046</v>
      </c>
      <c r="G10815" s="59" t="s">
        <v>87664</v>
      </c>
      <c r="H10815" s="66" t="s">
        <v>14388</v>
      </c>
      <c r="I10815" s="63" t="s">
        <v>14389</v>
      </c>
    </row>
    <row r="10816" spans="1:9" ht="22.5" x14ac:dyDescent="0.25">
      <c r="A10816" s="42" t="s">
        <v>87664</v>
      </c>
      <c r="B10816" s="52" t="s">
        <v>22889</v>
      </c>
      <c r="C10816" s="52" t="s">
        <v>22890</v>
      </c>
      <c r="D10816" s="61" t="s">
        <v>87664</v>
      </c>
      <c r="E10816" s="67" t="s">
        <v>69122</v>
      </c>
      <c r="F10816" s="65" t="s">
        <v>81869</v>
      </c>
      <c r="G10816" s="61" t="s">
        <v>26681</v>
      </c>
      <c r="H10816" s="65" t="s">
        <v>41226</v>
      </c>
      <c r="I10816" s="64" t="s">
        <v>41227</v>
      </c>
    </row>
    <row r="10817" spans="1:9" ht="22.5" x14ac:dyDescent="0.25">
      <c r="A10817" s="45" t="s">
        <v>31689</v>
      </c>
      <c r="B10817" s="52" t="s">
        <v>85805</v>
      </c>
      <c r="C10817" s="52" t="s">
        <v>85213</v>
      </c>
      <c r="D10817" s="59" t="s">
        <v>87664</v>
      </c>
      <c r="E10817" s="68" t="s">
        <v>17105</v>
      </c>
      <c r="F10817" s="66" t="s">
        <v>17106</v>
      </c>
      <c r="G10817" s="59" t="s">
        <v>31689</v>
      </c>
      <c r="H10817" s="66" t="s">
        <v>53011</v>
      </c>
      <c r="I10817" s="63" t="s">
        <v>15407</v>
      </c>
    </row>
    <row r="10818" spans="1:9" ht="22.5" x14ac:dyDescent="0.25">
      <c r="A10818" s="42" t="s">
        <v>87695</v>
      </c>
      <c r="B10818" s="52" t="s">
        <v>33244</v>
      </c>
      <c r="C10818" s="52" t="s">
        <v>33245</v>
      </c>
      <c r="D10818" s="61" t="s">
        <v>87664</v>
      </c>
      <c r="E10818" s="67" t="s">
        <v>75293</v>
      </c>
      <c r="F10818" s="65" t="s">
        <v>15653</v>
      </c>
      <c r="G10818" s="61" t="s">
        <v>87664</v>
      </c>
      <c r="H10818" s="65" t="s">
        <v>74198</v>
      </c>
      <c r="I10818" s="64" t="s">
        <v>83846</v>
      </c>
    </row>
    <row r="10819" spans="1:9" x14ac:dyDescent="0.25">
      <c r="A10819" s="45" t="s">
        <v>31689</v>
      </c>
      <c r="B10819" s="52" t="s">
        <v>85838</v>
      </c>
      <c r="C10819" s="52" t="s">
        <v>76285</v>
      </c>
      <c r="D10819" s="59" t="s">
        <v>87664</v>
      </c>
      <c r="E10819" s="68" t="s">
        <v>18656</v>
      </c>
      <c r="F10819" s="66" t="s">
        <v>12026</v>
      </c>
      <c r="G10819" s="59" t="s">
        <v>28384</v>
      </c>
      <c r="H10819" s="66" t="s">
        <v>35114</v>
      </c>
      <c r="I10819" s="63" t="s">
        <v>35115</v>
      </c>
    </row>
    <row r="10820" spans="1:9" x14ac:dyDescent="0.25">
      <c r="A10820" s="42" t="s">
        <v>87664</v>
      </c>
      <c r="B10820" s="52" t="s">
        <v>21215</v>
      </c>
      <c r="C10820" s="52" t="s">
        <v>21216</v>
      </c>
      <c r="D10820" s="61" t="s">
        <v>87664</v>
      </c>
      <c r="E10820" s="67" t="s">
        <v>48147</v>
      </c>
      <c r="F10820" s="65" t="s">
        <v>48148</v>
      </c>
      <c r="G10820" s="61" t="s">
        <v>87664</v>
      </c>
      <c r="H10820" s="65" t="s">
        <v>68407</v>
      </c>
      <c r="I10820" s="64" t="s">
        <v>80280</v>
      </c>
    </row>
    <row r="10821" spans="1:9" ht="45" x14ac:dyDescent="0.25">
      <c r="A10821" s="42" t="s">
        <v>87664</v>
      </c>
      <c r="B10821" s="52" t="s">
        <v>73434</v>
      </c>
      <c r="C10821" s="52" t="s">
        <v>83929</v>
      </c>
      <c r="D10821" s="59" t="s">
        <v>34335</v>
      </c>
      <c r="E10821" s="68" t="s">
        <v>34774</v>
      </c>
      <c r="F10821" s="66" t="s">
        <v>34775</v>
      </c>
      <c r="G10821" s="59" t="s">
        <v>26681</v>
      </c>
      <c r="H10821" s="66" t="s">
        <v>41237</v>
      </c>
      <c r="I10821" s="63" t="s">
        <v>41238</v>
      </c>
    </row>
    <row r="10822" spans="1:9" x14ac:dyDescent="0.25">
      <c r="A10822" s="42" t="s">
        <v>87664</v>
      </c>
      <c r="B10822" s="52" t="s">
        <v>61846</v>
      </c>
      <c r="C10822" s="52" t="s">
        <v>76235</v>
      </c>
      <c r="D10822" s="61" t="s">
        <v>87664</v>
      </c>
      <c r="E10822" s="67" t="s">
        <v>50520</v>
      </c>
      <c r="F10822" s="65" t="s">
        <v>50521</v>
      </c>
      <c r="G10822" s="61" t="s">
        <v>87664</v>
      </c>
      <c r="H10822" s="65" t="s">
        <v>65385</v>
      </c>
      <c r="I10822" s="64" t="s">
        <v>79842</v>
      </c>
    </row>
    <row r="10823" spans="1:9" ht="22.5" x14ac:dyDescent="0.25">
      <c r="A10823" s="42" t="s">
        <v>87664</v>
      </c>
      <c r="B10823" s="52" t="s">
        <v>59362</v>
      </c>
      <c r="C10823" s="52" t="s">
        <v>47698</v>
      </c>
      <c r="D10823" s="59" t="s">
        <v>87664</v>
      </c>
      <c r="E10823" s="68" t="s">
        <v>67848</v>
      </c>
      <c r="F10823" s="66" t="s">
        <v>57062</v>
      </c>
      <c r="G10823" s="59" t="s">
        <v>87695</v>
      </c>
      <c r="H10823" s="66" t="s">
        <v>33160</v>
      </c>
      <c r="I10823" s="63" t="s">
        <v>33161</v>
      </c>
    </row>
    <row r="10824" spans="1:9" x14ac:dyDescent="0.25">
      <c r="A10824" s="42" t="s">
        <v>87664</v>
      </c>
      <c r="B10824" s="52" t="s">
        <v>13080</v>
      </c>
      <c r="C10824" s="52" t="s">
        <v>13081</v>
      </c>
      <c r="D10824" s="61" t="s">
        <v>87664</v>
      </c>
      <c r="E10824" s="67" t="s">
        <v>63097</v>
      </c>
      <c r="F10824" s="65" t="s">
        <v>23031</v>
      </c>
      <c r="G10824" s="61" t="s">
        <v>87664</v>
      </c>
      <c r="H10824" s="65" t="s">
        <v>13241</v>
      </c>
      <c r="I10824" s="64" t="s">
        <v>13242</v>
      </c>
    </row>
    <row r="10825" spans="1:9" x14ac:dyDescent="0.25">
      <c r="A10825" s="42" t="s">
        <v>32576</v>
      </c>
      <c r="B10825" s="52" t="s">
        <v>54381</v>
      </c>
      <c r="C10825" s="52" t="s">
        <v>54382</v>
      </c>
      <c r="D10825" s="59" t="s">
        <v>87664</v>
      </c>
      <c r="E10825" s="68" t="s">
        <v>15550</v>
      </c>
      <c r="F10825" s="66" t="s">
        <v>15551</v>
      </c>
      <c r="G10825" s="59" t="s">
        <v>87664</v>
      </c>
      <c r="H10825" s="66" t="s">
        <v>53292</v>
      </c>
      <c r="I10825" s="63" t="s">
        <v>53293</v>
      </c>
    </row>
    <row r="10826" spans="1:9" ht="22.5" x14ac:dyDescent="0.25">
      <c r="A10826" s="42" t="s">
        <v>87664</v>
      </c>
      <c r="B10826" s="52" t="s">
        <v>48194</v>
      </c>
      <c r="C10826" s="52" t="s">
        <v>48195</v>
      </c>
      <c r="D10826" s="61" t="s">
        <v>87664</v>
      </c>
      <c r="E10826" s="67" t="s">
        <v>67005</v>
      </c>
      <c r="F10826" s="65" t="s">
        <v>80664</v>
      </c>
      <c r="G10826" s="61" t="s">
        <v>87664</v>
      </c>
      <c r="H10826" s="65" t="s">
        <v>88444</v>
      </c>
      <c r="I10826" s="64" t="s">
        <v>39393</v>
      </c>
    </row>
    <row r="10827" spans="1:9" x14ac:dyDescent="0.25">
      <c r="A10827" s="42" t="s">
        <v>87664</v>
      </c>
      <c r="B10827" s="52" t="s">
        <v>69379</v>
      </c>
      <c r="C10827" s="52" t="s">
        <v>81991</v>
      </c>
      <c r="D10827" s="59" t="s">
        <v>87664</v>
      </c>
      <c r="E10827" s="68" t="s">
        <v>18244</v>
      </c>
      <c r="F10827" s="66" t="s">
        <v>15415</v>
      </c>
      <c r="G10827" s="59" t="s">
        <v>87664</v>
      </c>
      <c r="H10827" s="66" t="s">
        <v>28470</v>
      </c>
      <c r="I10827" s="63" t="s">
        <v>28471</v>
      </c>
    </row>
    <row r="10828" spans="1:9" ht="22.5" x14ac:dyDescent="0.25">
      <c r="A10828" s="42" t="s">
        <v>87664</v>
      </c>
      <c r="B10828" s="52" t="s">
        <v>15846</v>
      </c>
      <c r="C10828" s="52" t="s">
        <v>15847</v>
      </c>
      <c r="D10828" s="61" t="s">
        <v>87664</v>
      </c>
      <c r="E10828" s="67" t="s">
        <v>65429</v>
      </c>
      <c r="F10828" s="65" t="s">
        <v>14734</v>
      </c>
      <c r="G10828" s="61" t="s">
        <v>87664</v>
      </c>
      <c r="H10828" s="65" t="s">
        <v>68183</v>
      </c>
      <c r="I10828" s="64" t="s">
        <v>81419</v>
      </c>
    </row>
    <row r="10829" spans="1:9" x14ac:dyDescent="0.25">
      <c r="A10829" s="42" t="s">
        <v>87664</v>
      </c>
      <c r="B10829" s="52" t="s">
        <v>66563</v>
      </c>
      <c r="C10829" s="52" t="s">
        <v>53814</v>
      </c>
      <c r="D10829" s="59" t="s">
        <v>26681</v>
      </c>
      <c r="E10829" s="68" t="s">
        <v>38304</v>
      </c>
      <c r="F10829" s="66" t="s">
        <v>37696</v>
      </c>
      <c r="G10829" s="59" t="s">
        <v>87664</v>
      </c>
      <c r="H10829" s="66" t="s">
        <v>24944</v>
      </c>
      <c r="I10829" s="63" t="s">
        <v>24945</v>
      </c>
    </row>
    <row r="10830" spans="1:9" x14ac:dyDescent="0.25">
      <c r="A10830" s="42" t="s">
        <v>87664</v>
      </c>
      <c r="B10830" s="52" t="s">
        <v>74990</v>
      </c>
      <c r="C10830" s="52" t="s">
        <v>84796</v>
      </c>
      <c r="D10830" s="61" t="s">
        <v>87695</v>
      </c>
      <c r="E10830" s="67" t="s">
        <v>36507</v>
      </c>
      <c r="F10830" s="65" t="s">
        <v>36508</v>
      </c>
      <c r="G10830" s="61" t="s">
        <v>28384</v>
      </c>
      <c r="H10830" s="65" t="s">
        <v>35289</v>
      </c>
      <c r="I10830" s="64" t="s">
        <v>34614</v>
      </c>
    </row>
    <row r="10831" spans="1:9" x14ac:dyDescent="0.25">
      <c r="A10831" s="42" t="s">
        <v>87694</v>
      </c>
      <c r="B10831" s="52" t="s">
        <v>42415</v>
      </c>
      <c r="C10831" s="52" t="s">
        <v>42416</v>
      </c>
      <c r="D10831" s="59" t="s">
        <v>49696</v>
      </c>
      <c r="E10831" s="68" t="s">
        <v>51490</v>
      </c>
      <c r="F10831" s="66" t="s">
        <v>51491</v>
      </c>
      <c r="G10831" s="59" t="s">
        <v>87664</v>
      </c>
      <c r="H10831" s="66" t="s">
        <v>15130</v>
      </c>
      <c r="I10831" s="63" t="s">
        <v>12210</v>
      </c>
    </row>
    <row r="10832" spans="1:9" ht="22.5" x14ac:dyDescent="0.25">
      <c r="A10832" s="42" t="s">
        <v>87664</v>
      </c>
      <c r="B10832" s="52" t="s">
        <v>69717</v>
      </c>
      <c r="C10832" s="52" t="s">
        <v>82146</v>
      </c>
      <c r="D10832" s="61" t="s">
        <v>87664</v>
      </c>
      <c r="E10832" s="67" t="s">
        <v>66449</v>
      </c>
      <c r="F10832" s="65" t="s">
        <v>80456</v>
      </c>
      <c r="G10832" s="61" t="s">
        <v>32576</v>
      </c>
      <c r="H10832" s="65" t="s">
        <v>54332</v>
      </c>
      <c r="I10832" s="64" t="s">
        <v>54333</v>
      </c>
    </row>
    <row r="10833" spans="1:9" ht="22.5" x14ac:dyDescent="0.25">
      <c r="A10833" s="42" t="s">
        <v>87664</v>
      </c>
      <c r="B10833" s="52" t="s">
        <v>58378</v>
      </c>
      <c r="C10833" s="52" t="s">
        <v>75957</v>
      </c>
      <c r="D10833" s="59" t="s">
        <v>87664</v>
      </c>
      <c r="E10833" s="68" t="s">
        <v>65577</v>
      </c>
      <c r="F10833" s="66" t="s">
        <v>79958</v>
      </c>
      <c r="G10833" s="59" t="s">
        <v>87664</v>
      </c>
      <c r="H10833" s="66" t="s">
        <v>69637</v>
      </c>
      <c r="I10833" s="63" t="s">
        <v>13506</v>
      </c>
    </row>
    <row r="10834" spans="1:9" ht="22.5" x14ac:dyDescent="0.25">
      <c r="A10834" s="42" t="s">
        <v>87664</v>
      </c>
      <c r="B10834" s="52" t="s">
        <v>62141</v>
      </c>
      <c r="C10834" s="52" t="s">
        <v>56033</v>
      </c>
      <c r="D10834" s="61" t="s">
        <v>87695</v>
      </c>
      <c r="E10834" s="67" t="s">
        <v>36374</v>
      </c>
      <c r="F10834" s="65" t="s">
        <v>36375</v>
      </c>
      <c r="G10834" s="61" t="s">
        <v>87664</v>
      </c>
      <c r="H10834" s="65" t="s">
        <v>70354</v>
      </c>
      <c r="I10834" s="64" t="s">
        <v>82458</v>
      </c>
    </row>
    <row r="10835" spans="1:9" x14ac:dyDescent="0.25">
      <c r="A10835" s="42" t="s">
        <v>87664</v>
      </c>
      <c r="B10835" s="52" t="s">
        <v>68269</v>
      </c>
      <c r="C10835" s="52" t="s">
        <v>87647</v>
      </c>
      <c r="D10835" s="59" t="s">
        <v>87664</v>
      </c>
      <c r="E10835" s="68" t="s">
        <v>74473</v>
      </c>
      <c r="F10835" s="66" t="s">
        <v>51737</v>
      </c>
      <c r="G10835" s="59" t="s">
        <v>26681</v>
      </c>
      <c r="H10835" s="66" t="s">
        <v>41493</v>
      </c>
      <c r="I10835" s="63" t="s">
        <v>41494</v>
      </c>
    </row>
    <row r="10836" spans="1:9" ht="22.5" x14ac:dyDescent="0.25">
      <c r="A10836" s="42" t="s">
        <v>87664</v>
      </c>
      <c r="B10836" s="52" t="s">
        <v>17272</v>
      </c>
      <c r="C10836" s="52" t="s">
        <v>17273</v>
      </c>
      <c r="D10836" s="61" t="s">
        <v>87664</v>
      </c>
      <c r="E10836" s="67" t="s">
        <v>62767</v>
      </c>
      <c r="F10836" s="65" t="s">
        <v>78491</v>
      </c>
      <c r="G10836" s="61" t="s">
        <v>87664</v>
      </c>
      <c r="H10836" s="65" t="s">
        <v>66982</v>
      </c>
      <c r="I10836" s="64" t="s">
        <v>80650</v>
      </c>
    </row>
    <row r="10837" spans="1:9" ht="22.5" x14ac:dyDescent="0.25">
      <c r="A10837" s="42" t="s">
        <v>26681</v>
      </c>
      <c r="B10837" s="52" t="s">
        <v>39670</v>
      </c>
      <c r="C10837" s="52" t="s">
        <v>39671</v>
      </c>
      <c r="D10837" s="59" t="s">
        <v>31689</v>
      </c>
      <c r="E10837" s="68" t="s">
        <v>85724</v>
      </c>
      <c r="F10837" s="66" t="s">
        <v>85189</v>
      </c>
      <c r="G10837" s="59" t="s">
        <v>87664</v>
      </c>
      <c r="H10837" s="66" t="s">
        <v>63537</v>
      </c>
      <c r="I10837" s="63" t="s">
        <v>19463</v>
      </c>
    </row>
    <row r="10838" spans="1:9" x14ac:dyDescent="0.25">
      <c r="A10838" s="42" t="s">
        <v>87664</v>
      </c>
      <c r="B10838" s="52" t="s">
        <v>66643</v>
      </c>
      <c r="C10838" s="52" t="s">
        <v>51491</v>
      </c>
      <c r="D10838" s="61" t="s">
        <v>87695</v>
      </c>
      <c r="E10838" s="67" t="s">
        <v>44123</v>
      </c>
      <c r="F10838" s="65" t="s">
        <v>44124</v>
      </c>
      <c r="G10838" s="61" t="s">
        <v>87664</v>
      </c>
      <c r="H10838" s="65" t="s">
        <v>70935</v>
      </c>
      <c r="I10838" s="64" t="s">
        <v>54873</v>
      </c>
    </row>
    <row r="10839" spans="1:9" ht="22.5" x14ac:dyDescent="0.25">
      <c r="A10839" s="42" t="s">
        <v>87664</v>
      </c>
      <c r="B10839" s="52" t="s">
        <v>68170</v>
      </c>
      <c r="C10839" s="52" t="s">
        <v>81415</v>
      </c>
      <c r="D10839" s="59" t="s">
        <v>87664</v>
      </c>
      <c r="E10839" s="68" t="s">
        <v>68452</v>
      </c>
      <c r="F10839" s="66" t="s">
        <v>81548</v>
      </c>
      <c r="G10839" s="59" t="s">
        <v>87664</v>
      </c>
      <c r="H10839" s="66" t="s">
        <v>56269</v>
      </c>
      <c r="I10839" s="63" t="s">
        <v>55931</v>
      </c>
    </row>
    <row r="10840" spans="1:9" ht="22.5" x14ac:dyDescent="0.25">
      <c r="A10840" s="42" t="s">
        <v>87664</v>
      </c>
      <c r="B10840" s="52" t="s">
        <v>48205</v>
      </c>
      <c r="C10840" s="52" t="s">
        <v>49188</v>
      </c>
      <c r="D10840" s="61" t="s">
        <v>87664</v>
      </c>
      <c r="E10840" s="67" t="s">
        <v>23291</v>
      </c>
      <c r="F10840" s="65" t="s">
        <v>23292</v>
      </c>
      <c r="G10840" s="61" t="s">
        <v>26681</v>
      </c>
      <c r="H10840" s="65" t="s">
        <v>39721</v>
      </c>
      <c r="I10840" s="64" t="s">
        <v>39520</v>
      </c>
    </row>
    <row r="10841" spans="1:9" x14ac:dyDescent="0.25">
      <c r="A10841" s="42" t="s">
        <v>87664</v>
      </c>
      <c r="B10841" s="52" t="s">
        <v>72295</v>
      </c>
      <c r="C10841" s="52" t="s">
        <v>28654</v>
      </c>
      <c r="D10841" s="59" t="s">
        <v>87664</v>
      </c>
      <c r="E10841" s="68" t="s">
        <v>69917</v>
      </c>
      <c r="F10841" s="82" t="s">
        <v>89059</v>
      </c>
      <c r="G10841" s="59" t="s">
        <v>87664</v>
      </c>
      <c r="H10841" s="66" t="s">
        <v>27997</v>
      </c>
      <c r="I10841" s="63" t="s">
        <v>12026</v>
      </c>
    </row>
    <row r="10842" spans="1:9" x14ac:dyDescent="0.25">
      <c r="A10842" s="42" t="s">
        <v>87664</v>
      </c>
      <c r="B10842" s="52" t="s">
        <v>66285</v>
      </c>
      <c r="C10842" s="52" t="s">
        <v>80355</v>
      </c>
      <c r="D10842" s="61" t="s">
        <v>87664</v>
      </c>
      <c r="E10842" s="67" t="s">
        <v>19510</v>
      </c>
      <c r="F10842" s="65" t="s">
        <v>19511</v>
      </c>
      <c r="G10842" s="61" t="s">
        <v>87664</v>
      </c>
      <c r="H10842" s="65" t="s">
        <v>13480</v>
      </c>
      <c r="I10842" s="64" t="s">
        <v>13481</v>
      </c>
    </row>
    <row r="10843" spans="1:9" ht="22.5" x14ac:dyDescent="0.25">
      <c r="A10843" s="45" t="s">
        <v>26681</v>
      </c>
      <c r="B10843" s="52" t="s">
        <v>40360</v>
      </c>
      <c r="C10843" s="52" t="s">
        <v>40361</v>
      </c>
      <c r="D10843" s="59" t="s">
        <v>87664</v>
      </c>
      <c r="E10843" s="68" t="s">
        <v>26638</v>
      </c>
      <c r="F10843" s="66" t="s">
        <v>29959</v>
      </c>
      <c r="G10843" s="59" t="s">
        <v>87664</v>
      </c>
      <c r="H10843" s="66" t="s">
        <v>48353</v>
      </c>
      <c r="I10843" s="63" t="s">
        <v>48354</v>
      </c>
    </row>
    <row r="10844" spans="1:9" x14ac:dyDescent="0.25">
      <c r="A10844" s="42" t="s">
        <v>26681</v>
      </c>
      <c r="B10844" s="52" t="s">
        <v>39423</v>
      </c>
      <c r="C10844" s="52" t="s">
        <v>37468</v>
      </c>
      <c r="D10844" s="61" t="s">
        <v>87695</v>
      </c>
      <c r="E10844" s="67" t="s">
        <v>54117</v>
      </c>
      <c r="F10844" s="65" t="s">
        <v>54118</v>
      </c>
      <c r="G10844" s="61" t="s">
        <v>87664</v>
      </c>
      <c r="H10844" s="65" t="s">
        <v>58792</v>
      </c>
      <c r="I10844" s="64" t="s">
        <v>76209</v>
      </c>
    </row>
    <row r="10845" spans="1:9" x14ac:dyDescent="0.25">
      <c r="A10845" s="42" t="s">
        <v>87664</v>
      </c>
      <c r="B10845" s="52" t="s">
        <v>72706</v>
      </c>
      <c r="C10845" s="52" t="s">
        <v>24482</v>
      </c>
      <c r="D10845" s="59" t="s">
        <v>49696</v>
      </c>
      <c r="E10845" s="68" t="s">
        <v>88991</v>
      </c>
      <c r="F10845" s="66" t="s">
        <v>13506</v>
      </c>
      <c r="G10845" s="59" t="s">
        <v>87664</v>
      </c>
      <c r="H10845" s="66" t="s">
        <v>25425</v>
      </c>
      <c r="I10845" s="63" t="s">
        <v>25426</v>
      </c>
    </row>
    <row r="10846" spans="1:9" x14ac:dyDescent="0.25">
      <c r="A10846" s="42" t="s">
        <v>31689</v>
      </c>
      <c r="B10846" s="52" t="s">
        <v>31163</v>
      </c>
      <c r="C10846" s="52" t="s">
        <v>31164</v>
      </c>
      <c r="D10846" s="61" t="s">
        <v>87664</v>
      </c>
      <c r="E10846" s="67" t="s">
        <v>25373</v>
      </c>
      <c r="F10846" s="65" t="s">
        <v>15690</v>
      </c>
      <c r="G10846" s="61" t="s">
        <v>34335</v>
      </c>
      <c r="H10846" s="65" t="s">
        <v>34610</v>
      </c>
      <c r="I10846" s="64" t="s">
        <v>34611</v>
      </c>
    </row>
    <row r="10847" spans="1:9" ht="22.5" x14ac:dyDescent="0.25">
      <c r="A10847" s="42" t="s">
        <v>87664</v>
      </c>
      <c r="B10847" s="52" t="s">
        <v>47298</v>
      </c>
      <c r="C10847" s="52" t="s">
        <v>13440</v>
      </c>
      <c r="D10847" s="59" t="s">
        <v>28384</v>
      </c>
      <c r="E10847" s="68" t="s">
        <v>87777</v>
      </c>
      <c r="F10847" s="66" t="s">
        <v>35381</v>
      </c>
      <c r="G10847" s="59" t="s">
        <v>87664</v>
      </c>
      <c r="H10847" s="66" t="s">
        <v>75207</v>
      </c>
      <c r="I10847" s="63" t="s">
        <v>16759</v>
      </c>
    </row>
    <row r="10848" spans="1:9" x14ac:dyDescent="0.25">
      <c r="A10848" s="42" t="s">
        <v>87664</v>
      </c>
      <c r="B10848" s="52" t="s">
        <v>59079</v>
      </c>
      <c r="C10848" s="52" t="s">
        <v>53141</v>
      </c>
      <c r="D10848" s="61" t="s">
        <v>87664</v>
      </c>
      <c r="E10848" s="67" t="s">
        <v>69266</v>
      </c>
      <c r="F10848" s="65" t="s">
        <v>76689</v>
      </c>
      <c r="G10848" s="61" t="s">
        <v>87664</v>
      </c>
      <c r="H10848" s="65" t="s">
        <v>18309</v>
      </c>
      <c r="I10848" s="64" t="s">
        <v>18310</v>
      </c>
    </row>
    <row r="10849" spans="1:9" ht="22.5" x14ac:dyDescent="0.25">
      <c r="A10849" s="42" t="s">
        <v>87664</v>
      </c>
      <c r="B10849" s="52" t="s">
        <v>68257</v>
      </c>
      <c r="C10849" s="52" t="s">
        <v>78832</v>
      </c>
      <c r="D10849" s="59" t="s">
        <v>87664</v>
      </c>
      <c r="E10849" s="68" t="s">
        <v>60379</v>
      </c>
      <c r="F10849" s="66" t="s">
        <v>13406</v>
      </c>
      <c r="G10849" s="59" t="s">
        <v>86467</v>
      </c>
      <c r="H10849" s="66" t="s">
        <v>50093</v>
      </c>
      <c r="I10849" s="63" t="s">
        <v>50094</v>
      </c>
    </row>
    <row r="10850" spans="1:9" ht="22.5" x14ac:dyDescent="0.25">
      <c r="A10850" s="42" t="s">
        <v>26681</v>
      </c>
      <c r="B10850" s="52" t="s">
        <v>38640</v>
      </c>
      <c r="C10850" s="52" t="s">
        <v>38641</v>
      </c>
      <c r="D10850" s="61" t="s">
        <v>26681</v>
      </c>
      <c r="E10850" s="67" t="s">
        <v>39791</v>
      </c>
      <c r="F10850" s="65" t="s">
        <v>39792</v>
      </c>
      <c r="G10850" s="61" t="s">
        <v>26681</v>
      </c>
      <c r="H10850" s="65" t="s">
        <v>41234</v>
      </c>
      <c r="I10850" s="64" t="s">
        <v>41235</v>
      </c>
    </row>
    <row r="10851" spans="1:9" ht="22.5" x14ac:dyDescent="0.25">
      <c r="A10851" s="42" t="s">
        <v>31689</v>
      </c>
      <c r="B10851" s="52" t="s">
        <v>86045</v>
      </c>
      <c r="C10851" s="52" t="s">
        <v>14090</v>
      </c>
      <c r="D10851" s="59" t="s">
        <v>87664</v>
      </c>
      <c r="E10851" s="68" t="s">
        <v>63668</v>
      </c>
      <c r="F10851" s="66" t="s">
        <v>56919</v>
      </c>
      <c r="G10851" s="59" t="s">
        <v>87664</v>
      </c>
      <c r="H10851" s="66" t="s">
        <v>63676</v>
      </c>
      <c r="I10851" s="63" t="s">
        <v>22770</v>
      </c>
    </row>
    <row r="10852" spans="1:9" ht="22.5" x14ac:dyDescent="0.25">
      <c r="A10852" s="42" t="s">
        <v>87664</v>
      </c>
      <c r="B10852" s="52" t="s">
        <v>64025</v>
      </c>
      <c r="C10852" s="52" t="s">
        <v>76970</v>
      </c>
      <c r="D10852" s="61" t="s">
        <v>28384</v>
      </c>
      <c r="E10852" s="67" t="s">
        <v>88409</v>
      </c>
      <c r="F10852" s="65" t="s">
        <v>88410</v>
      </c>
      <c r="G10852" s="61" t="s">
        <v>87664</v>
      </c>
      <c r="H10852" s="65" t="s">
        <v>50653</v>
      </c>
      <c r="I10852" s="64" t="s">
        <v>50654</v>
      </c>
    </row>
    <row r="10853" spans="1:9" ht="22.5" x14ac:dyDescent="0.25">
      <c r="A10853" s="42" t="s">
        <v>87664</v>
      </c>
      <c r="B10853" s="52" t="s">
        <v>63081</v>
      </c>
      <c r="C10853" s="52" t="s">
        <v>22036</v>
      </c>
      <c r="D10853" s="59" t="s">
        <v>31689</v>
      </c>
      <c r="E10853" s="68" t="s">
        <v>31179</v>
      </c>
      <c r="F10853" s="66" t="s">
        <v>31180</v>
      </c>
      <c r="G10853" s="59" t="s">
        <v>87664</v>
      </c>
      <c r="H10853" s="66" t="s">
        <v>15286</v>
      </c>
      <c r="I10853" s="63" t="s">
        <v>14976</v>
      </c>
    </row>
    <row r="10854" spans="1:9" ht="22.5" x14ac:dyDescent="0.25">
      <c r="A10854" s="42" t="s">
        <v>87664</v>
      </c>
      <c r="B10854" s="52" t="s">
        <v>26719</v>
      </c>
      <c r="C10854" s="52" t="s">
        <v>29744</v>
      </c>
      <c r="D10854" s="61" t="s">
        <v>87664</v>
      </c>
      <c r="E10854" s="67" t="s">
        <v>20065</v>
      </c>
      <c r="F10854" s="65" t="s">
        <v>20066</v>
      </c>
      <c r="G10854" s="61" t="s">
        <v>31689</v>
      </c>
      <c r="H10854" s="65" t="s">
        <v>86868</v>
      </c>
      <c r="I10854" s="64">
        <v>32</v>
      </c>
    </row>
    <row r="10855" spans="1:9" ht="22.5" x14ac:dyDescent="0.25">
      <c r="A10855" s="42" t="s">
        <v>87664</v>
      </c>
      <c r="B10855" s="52" t="s">
        <v>13780</v>
      </c>
      <c r="C10855" s="52" t="s">
        <v>12413</v>
      </c>
      <c r="D10855" s="59" t="s">
        <v>87664</v>
      </c>
      <c r="E10855" s="68" t="s">
        <v>16305</v>
      </c>
      <c r="F10855" s="66" t="s">
        <v>16306</v>
      </c>
      <c r="G10855" s="59" t="s">
        <v>31689</v>
      </c>
      <c r="H10855" s="66" t="s">
        <v>86172</v>
      </c>
      <c r="I10855" s="63" t="s">
        <v>85348</v>
      </c>
    </row>
    <row r="10856" spans="1:9" ht="22.5" x14ac:dyDescent="0.25">
      <c r="A10856" s="42" t="s">
        <v>87664</v>
      </c>
      <c r="B10856" s="52" t="s">
        <v>66206</v>
      </c>
      <c r="C10856" s="52" t="s">
        <v>80308</v>
      </c>
      <c r="D10856" s="61" t="s">
        <v>28384</v>
      </c>
      <c r="E10856" s="67" t="s">
        <v>88142</v>
      </c>
      <c r="F10856" s="65" t="s">
        <v>35311</v>
      </c>
      <c r="G10856" s="61" t="s">
        <v>87664</v>
      </c>
      <c r="H10856" s="65" t="s">
        <v>57501</v>
      </c>
      <c r="I10856" s="64" t="s">
        <v>17660</v>
      </c>
    </row>
    <row r="10857" spans="1:9" ht="33.75" x14ac:dyDescent="0.25">
      <c r="A10857" s="42" t="s">
        <v>87664</v>
      </c>
      <c r="B10857" s="52" t="s">
        <v>24068</v>
      </c>
      <c r="C10857" s="52" t="s">
        <v>12026</v>
      </c>
      <c r="D10857" s="59" t="s">
        <v>87664</v>
      </c>
      <c r="E10857" s="68" t="s">
        <v>75250</v>
      </c>
      <c r="F10857" s="66">
        <v>1976</v>
      </c>
      <c r="G10857" s="59" t="s">
        <v>31689</v>
      </c>
      <c r="H10857" s="66" t="s">
        <v>31234</v>
      </c>
      <c r="I10857" s="63" t="s">
        <v>31205</v>
      </c>
    </row>
    <row r="10858" spans="1:9" ht="22.5" x14ac:dyDescent="0.25">
      <c r="A10858" s="42" t="s">
        <v>26681</v>
      </c>
      <c r="B10858" s="52" t="s">
        <v>41620</v>
      </c>
      <c r="C10858" s="52" t="s">
        <v>13646</v>
      </c>
      <c r="D10858" s="61" t="s">
        <v>31689</v>
      </c>
      <c r="E10858" s="67" t="s">
        <v>51897</v>
      </c>
      <c r="F10858" s="65" t="s">
        <v>14417</v>
      </c>
      <c r="G10858" s="61" t="s">
        <v>49696</v>
      </c>
      <c r="H10858" s="65" t="s">
        <v>49760</v>
      </c>
      <c r="I10858" s="64" t="s">
        <v>49761</v>
      </c>
    </row>
    <row r="10859" spans="1:9" x14ac:dyDescent="0.25">
      <c r="A10859" s="42" t="s">
        <v>86474</v>
      </c>
      <c r="B10859" s="52" t="s">
        <v>46188</v>
      </c>
      <c r="C10859" s="52" t="s">
        <v>32608</v>
      </c>
      <c r="D10859" s="59" t="s">
        <v>87664</v>
      </c>
      <c r="E10859" s="68" t="s">
        <v>15209</v>
      </c>
      <c r="F10859" s="66" t="s">
        <v>15210</v>
      </c>
      <c r="G10859" s="59" t="s">
        <v>87664</v>
      </c>
      <c r="H10859" s="88" t="s">
        <v>73764</v>
      </c>
      <c r="I10859" s="98" t="s">
        <v>76535</v>
      </c>
    </row>
    <row r="10860" spans="1:9" x14ac:dyDescent="0.25">
      <c r="A10860" s="42" t="s">
        <v>31689</v>
      </c>
      <c r="B10860" s="52" t="s">
        <v>86901</v>
      </c>
      <c r="C10860" s="52" t="s">
        <v>85610</v>
      </c>
      <c r="D10860" s="61" t="s">
        <v>87664</v>
      </c>
      <c r="E10860" s="67" t="s">
        <v>69269</v>
      </c>
      <c r="F10860" s="65" t="s">
        <v>81945</v>
      </c>
      <c r="G10860" s="61" t="s">
        <v>87664</v>
      </c>
      <c r="H10860" s="65" t="s">
        <v>65547</v>
      </c>
      <c r="I10860" s="64" t="s">
        <v>79942</v>
      </c>
    </row>
    <row r="10861" spans="1:9" x14ac:dyDescent="0.25">
      <c r="A10861" s="42" t="s">
        <v>87664</v>
      </c>
      <c r="B10861" s="52" t="s">
        <v>28526</v>
      </c>
      <c r="C10861" s="52" t="s">
        <v>28527</v>
      </c>
      <c r="D10861" s="59" t="s">
        <v>87664</v>
      </c>
      <c r="E10861" s="68" t="s">
        <v>68849</v>
      </c>
      <c r="F10861" s="66" t="s">
        <v>12987</v>
      </c>
      <c r="G10861" s="59" t="s">
        <v>87693</v>
      </c>
      <c r="H10861" s="66" t="s">
        <v>50499</v>
      </c>
      <c r="I10861" s="63" t="s">
        <v>16543</v>
      </c>
    </row>
    <row r="10862" spans="1:9" ht="22.5" x14ac:dyDescent="0.25">
      <c r="A10862" s="45" t="s">
        <v>31689</v>
      </c>
      <c r="B10862" s="52" t="s">
        <v>31542</v>
      </c>
      <c r="C10862" s="52" t="s">
        <v>31543</v>
      </c>
      <c r="D10862" s="61" t="s">
        <v>31689</v>
      </c>
      <c r="E10862" s="67" t="s">
        <v>86951</v>
      </c>
      <c r="F10862" s="65" t="s">
        <v>76051</v>
      </c>
      <c r="G10862" s="61" t="s">
        <v>86474</v>
      </c>
      <c r="H10862" s="65" t="s">
        <v>46566</v>
      </c>
      <c r="I10862" s="64" t="s">
        <v>45897</v>
      </c>
    </row>
    <row r="10863" spans="1:9" x14ac:dyDescent="0.25">
      <c r="A10863" s="42" t="s">
        <v>87664</v>
      </c>
      <c r="B10863" s="52" t="s">
        <v>66834</v>
      </c>
      <c r="C10863" s="52" t="s">
        <v>80581</v>
      </c>
      <c r="D10863" s="59" t="s">
        <v>87664</v>
      </c>
      <c r="E10863" s="68" t="s">
        <v>73809</v>
      </c>
      <c r="F10863" s="66" t="s">
        <v>79319</v>
      </c>
      <c r="G10863" s="59" t="s">
        <v>49696</v>
      </c>
      <c r="H10863" s="66" t="s">
        <v>52460</v>
      </c>
      <c r="I10863" s="63" t="s">
        <v>17611</v>
      </c>
    </row>
    <row r="10864" spans="1:9" ht="22.5" x14ac:dyDescent="0.25">
      <c r="A10864" s="42" t="s">
        <v>32576</v>
      </c>
      <c r="B10864" s="52" t="s">
        <v>32433</v>
      </c>
      <c r="C10864" s="52" t="s">
        <v>32434</v>
      </c>
      <c r="D10864" s="61" t="s">
        <v>87664</v>
      </c>
      <c r="E10864" s="67" t="s">
        <v>73579</v>
      </c>
      <c r="F10864" s="65" t="s">
        <v>76840</v>
      </c>
      <c r="G10864" s="61" t="s">
        <v>87664</v>
      </c>
      <c r="H10864" s="65" t="s">
        <v>74224</v>
      </c>
      <c r="I10864" s="64" t="s">
        <v>84379</v>
      </c>
    </row>
    <row r="10865" spans="1:9" x14ac:dyDescent="0.25">
      <c r="A10865" s="42" t="s">
        <v>87664</v>
      </c>
      <c r="B10865" s="52" t="s">
        <v>20302</v>
      </c>
      <c r="C10865" s="52" t="s">
        <v>20303</v>
      </c>
      <c r="D10865" s="59" t="s">
        <v>87664</v>
      </c>
      <c r="E10865" s="68" t="s">
        <v>55657</v>
      </c>
      <c r="F10865" s="66" t="s">
        <v>55658</v>
      </c>
      <c r="G10865" s="59" t="s">
        <v>31689</v>
      </c>
      <c r="H10865" s="66" t="s">
        <v>52046</v>
      </c>
      <c r="I10865" s="63" t="s">
        <v>12206</v>
      </c>
    </row>
    <row r="10866" spans="1:9" x14ac:dyDescent="0.25">
      <c r="A10866" s="42" t="s">
        <v>87664</v>
      </c>
      <c r="B10866" s="52" t="s">
        <v>75252</v>
      </c>
      <c r="C10866" s="52" t="s">
        <v>24020</v>
      </c>
      <c r="D10866" s="61" t="s">
        <v>26681</v>
      </c>
      <c r="E10866" s="67" t="s">
        <v>41996</v>
      </c>
      <c r="F10866" s="65" t="s">
        <v>26739</v>
      </c>
      <c r="G10866" s="61" t="s">
        <v>87695</v>
      </c>
      <c r="H10866" s="65" t="s">
        <v>32994</v>
      </c>
      <c r="I10866" s="64" t="s">
        <v>32995</v>
      </c>
    </row>
    <row r="10867" spans="1:9" x14ac:dyDescent="0.25">
      <c r="A10867" s="42" t="s">
        <v>87664</v>
      </c>
      <c r="B10867" s="52" t="s">
        <v>66162</v>
      </c>
      <c r="C10867" s="52" t="s">
        <v>18575</v>
      </c>
      <c r="D10867" s="59" t="s">
        <v>32576</v>
      </c>
      <c r="E10867" s="68" t="s">
        <v>32308</v>
      </c>
      <c r="F10867" s="66" t="s">
        <v>32100</v>
      </c>
      <c r="G10867" s="59" t="s">
        <v>87694</v>
      </c>
      <c r="H10867" s="66" t="s">
        <v>42139</v>
      </c>
      <c r="I10867" s="63" t="s">
        <v>33211</v>
      </c>
    </row>
    <row r="10868" spans="1:9" x14ac:dyDescent="0.25">
      <c r="A10868" s="45" t="s">
        <v>26681</v>
      </c>
      <c r="B10868" s="52" t="s">
        <v>37002</v>
      </c>
      <c r="C10868" s="52" t="s">
        <v>37003</v>
      </c>
      <c r="D10868" s="61" t="s">
        <v>86467</v>
      </c>
      <c r="E10868" s="67" t="s">
        <v>52944</v>
      </c>
      <c r="F10868" s="65" t="s">
        <v>50132</v>
      </c>
      <c r="G10868" s="61" t="s">
        <v>26681</v>
      </c>
      <c r="H10868" s="65" t="s">
        <v>38383</v>
      </c>
      <c r="I10868" s="64" t="s">
        <v>38384</v>
      </c>
    </row>
    <row r="10869" spans="1:9" ht="33.75" x14ac:dyDescent="0.25">
      <c r="A10869" s="42" t="s">
        <v>87664</v>
      </c>
      <c r="B10869" s="52" t="s">
        <v>75063</v>
      </c>
      <c r="C10869" s="52" t="s">
        <v>84841</v>
      </c>
      <c r="D10869" s="59" t="s">
        <v>87664</v>
      </c>
      <c r="E10869" s="68" t="s">
        <v>22151</v>
      </c>
      <c r="F10869" s="66" t="s">
        <v>22152</v>
      </c>
      <c r="G10869" s="59" t="s">
        <v>87664</v>
      </c>
      <c r="H10869" s="66" t="s">
        <v>19380</v>
      </c>
      <c r="I10869" s="63" t="s">
        <v>19381</v>
      </c>
    </row>
    <row r="10870" spans="1:9" ht="22.5" x14ac:dyDescent="0.25">
      <c r="A10870" s="45" t="s">
        <v>31689</v>
      </c>
      <c r="B10870" s="52" t="s">
        <v>85779</v>
      </c>
      <c r="C10870" s="52" t="s">
        <v>15357</v>
      </c>
      <c r="D10870" s="61" t="s">
        <v>31689</v>
      </c>
      <c r="E10870" s="67" t="s">
        <v>30348</v>
      </c>
      <c r="F10870" s="65" t="s">
        <v>30349</v>
      </c>
      <c r="G10870" s="61" t="s">
        <v>87664</v>
      </c>
      <c r="H10870" s="65" t="s">
        <v>27740</v>
      </c>
      <c r="I10870" s="64" t="s">
        <v>13796</v>
      </c>
    </row>
    <row r="10871" spans="1:9" x14ac:dyDescent="0.25">
      <c r="A10871" s="42" t="s">
        <v>32576</v>
      </c>
      <c r="B10871" s="52" t="s">
        <v>32464</v>
      </c>
      <c r="C10871" s="52" t="s">
        <v>32465</v>
      </c>
      <c r="D10871" s="59" t="s">
        <v>87664</v>
      </c>
      <c r="E10871" s="68" t="s">
        <v>21810</v>
      </c>
      <c r="F10871" s="66" t="s">
        <v>14681</v>
      </c>
      <c r="G10871" s="59" t="s">
        <v>87664</v>
      </c>
      <c r="H10871" s="66" t="s">
        <v>21710</v>
      </c>
      <c r="I10871" s="63" t="s">
        <v>21711</v>
      </c>
    </row>
    <row r="10872" spans="1:9" ht="22.5" x14ac:dyDescent="0.25">
      <c r="A10872" s="42" t="s">
        <v>87664</v>
      </c>
      <c r="B10872" s="52" t="s">
        <v>22579</v>
      </c>
      <c r="C10872" s="52" t="s">
        <v>12508</v>
      </c>
      <c r="D10872" s="61" t="s">
        <v>86474</v>
      </c>
      <c r="E10872" s="67" t="s">
        <v>46084</v>
      </c>
      <c r="F10872" s="65" t="s">
        <v>46085</v>
      </c>
      <c r="G10872" s="61" t="s">
        <v>87664</v>
      </c>
      <c r="H10872" s="65" t="s">
        <v>64056</v>
      </c>
      <c r="I10872" s="64" t="s">
        <v>79114</v>
      </c>
    </row>
    <row r="10873" spans="1:9" ht="22.5" x14ac:dyDescent="0.25">
      <c r="A10873" s="42" t="s">
        <v>87695</v>
      </c>
      <c r="B10873" s="52" t="s">
        <v>44776</v>
      </c>
      <c r="C10873" s="52" t="s">
        <v>44777</v>
      </c>
      <c r="D10873" s="59" t="s">
        <v>31689</v>
      </c>
      <c r="E10873" s="68" t="s">
        <v>86807</v>
      </c>
      <c r="F10873" s="66" t="s">
        <v>85617</v>
      </c>
      <c r="G10873" s="59" t="s">
        <v>26681</v>
      </c>
      <c r="H10873" s="66" t="s">
        <v>40336</v>
      </c>
      <c r="I10873" s="63" t="s">
        <v>40337</v>
      </c>
    </row>
    <row r="10874" spans="1:9" ht="22.5" x14ac:dyDescent="0.25">
      <c r="A10874" s="42" t="s">
        <v>87664</v>
      </c>
      <c r="B10874" s="52" t="s">
        <v>23337</v>
      </c>
      <c r="C10874" s="52" t="s">
        <v>23338</v>
      </c>
      <c r="D10874" s="61" t="s">
        <v>86474</v>
      </c>
      <c r="E10874" s="67" t="s">
        <v>46804</v>
      </c>
      <c r="F10874" s="65" t="s">
        <v>46805</v>
      </c>
      <c r="G10874" s="61" t="s">
        <v>87664</v>
      </c>
      <c r="H10874" s="65" t="s">
        <v>59994</v>
      </c>
      <c r="I10874" s="64" t="s">
        <v>55553</v>
      </c>
    </row>
    <row r="10875" spans="1:9" ht="22.5" x14ac:dyDescent="0.25">
      <c r="A10875" s="42" t="s">
        <v>87664</v>
      </c>
      <c r="B10875" s="52" t="s">
        <v>71873</v>
      </c>
      <c r="C10875" s="52" t="s">
        <v>83079</v>
      </c>
      <c r="D10875" s="59" t="s">
        <v>87664</v>
      </c>
      <c r="E10875" s="68" t="s">
        <v>58623</v>
      </c>
      <c r="F10875" s="66" t="s">
        <v>76117</v>
      </c>
      <c r="G10875" s="59" t="s">
        <v>87664</v>
      </c>
      <c r="H10875" s="66" t="s">
        <v>65496</v>
      </c>
      <c r="I10875" s="63" t="s">
        <v>79917</v>
      </c>
    </row>
    <row r="10876" spans="1:9" ht="22.5" x14ac:dyDescent="0.25">
      <c r="A10876" s="42" t="s">
        <v>86467</v>
      </c>
      <c r="B10876" s="52" t="s">
        <v>53501</v>
      </c>
      <c r="C10876" s="52" t="s">
        <v>53502</v>
      </c>
      <c r="D10876" s="61" t="s">
        <v>87664</v>
      </c>
      <c r="E10876" s="67" t="s">
        <v>69127</v>
      </c>
      <c r="F10876" s="65" t="s">
        <v>77431</v>
      </c>
      <c r="G10876" s="61" t="s">
        <v>87664</v>
      </c>
      <c r="H10876" s="65" t="s">
        <v>12955</v>
      </c>
      <c r="I10876" s="64" t="s">
        <v>12956</v>
      </c>
    </row>
    <row r="10877" spans="1:9" x14ac:dyDescent="0.25">
      <c r="A10877" s="42" t="s">
        <v>49696</v>
      </c>
      <c r="B10877" s="52" t="s">
        <v>52323</v>
      </c>
      <c r="C10877" s="52" t="s">
        <v>22022</v>
      </c>
      <c r="D10877" s="59" t="s">
        <v>26681</v>
      </c>
      <c r="E10877" s="68" t="s">
        <v>41887</v>
      </c>
      <c r="F10877" s="66" t="s">
        <v>41888</v>
      </c>
      <c r="G10877" s="59" t="s">
        <v>87664</v>
      </c>
      <c r="H10877" s="66" t="s">
        <v>67139</v>
      </c>
      <c r="I10877" s="63" t="s">
        <v>80791</v>
      </c>
    </row>
    <row r="10878" spans="1:9" ht="22.5" x14ac:dyDescent="0.25">
      <c r="A10878" s="42" t="s">
        <v>87664</v>
      </c>
      <c r="B10878" s="52" t="s">
        <v>27550</v>
      </c>
      <c r="C10878" s="52" t="s">
        <v>29796</v>
      </c>
      <c r="D10878" s="61" t="s">
        <v>31689</v>
      </c>
      <c r="E10878" s="67" t="s">
        <v>89043</v>
      </c>
      <c r="F10878" s="65" t="s">
        <v>16477</v>
      </c>
      <c r="G10878" s="61" t="s">
        <v>34335</v>
      </c>
      <c r="H10878" s="65" t="s">
        <v>34617</v>
      </c>
      <c r="I10878" s="64" t="s">
        <v>34618</v>
      </c>
    </row>
    <row r="10879" spans="1:9" x14ac:dyDescent="0.25">
      <c r="A10879" s="42" t="s">
        <v>86474</v>
      </c>
      <c r="B10879" s="52" t="s">
        <v>46673</v>
      </c>
      <c r="C10879" s="52" t="s">
        <v>45756</v>
      </c>
      <c r="D10879" s="59" t="s">
        <v>87664</v>
      </c>
      <c r="E10879" s="68" t="s">
        <v>16403</v>
      </c>
      <c r="F10879" s="66" t="s">
        <v>16404</v>
      </c>
      <c r="G10879" s="59" t="s">
        <v>87664</v>
      </c>
      <c r="H10879" s="66" t="s">
        <v>49037</v>
      </c>
      <c r="I10879" s="63" t="s">
        <v>48601</v>
      </c>
    </row>
    <row r="10880" spans="1:9" ht="22.5" x14ac:dyDescent="0.25">
      <c r="A10880" s="42" t="s">
        <v>87664</v>
      </c>
      <c r="B10880" s="52" t="s">
        <v>64386</v>
      </c>
      <c r="C10880" s="52" t="s">
        <v>79323</v>
      </c>
      <c r="D10880" s="61" t="s">
        <v>31689</v>
      </c>
      <c r="E10880" s="67" t="s">
        <v>85976</v>
      </c>
      <c r="F10880" s="65" t="s">
        <v>85684</v>
      </c>
      <c r="G10880" s="61" t="s">
        <v>87695</v>
      </c>
      <c r="H10880" s="65" t="s">
        <v>44327</v>
      </c>
      <c r="I10880" s="64" t="s">
        <v>44167</v>
      </c>
    </row>
    <row r="10881" spans="1:9" ht="22.5" x14ac:dyDescent="0.25">
      <c r="A10881" s="42" t="s">
        <v>87664</v>
      </c>
      <c r="B10881" s="52" t="s">
        <v>74888</v>
      </c>
      <c r="C10881" s="52" t="s">
        <v>84742</v>
      </c>
      <c r="D10881" s="59" t="s">
        <v>87664</v>
      </c>
      <c r="E10881" s="68" t="s">
        <v>64497</v>
      </c>
      <c r="F10881" s="66" t="s">
        <v>15068</v>
      </c>
      <c r="G10881" s="59" t="s">
        <v>87664</v>
      </c>
      <c r="H10881" s="66" t="s">
        <v>25562</v>
      </c>
      <c r="I10881" s="63" t="s">
        <v>25563</v>
      </c>
    </row>
    <row r="10882" spans="1:9" x14ac:dyDescent="0.25">
      <c r="A10882" s="42" t="s">
        <v>87664</v>
      </c>
      <c r="B10882" s="52" t="s">
        <v>65883</v>
      </c>
      <c r="C10882" s="52" t="s">
        <v>80122</v>
      </c>
      <c r="D10882" s="61" t="s">
        <v>31689</v>
      </c>
      <c r="E10882" s="67" t="s">
        <v>30469</v>
      </c>
      <c r="F10882" s="65" t="s">
        <v>30470</v>
      </c>
      <c r="G10882" s="61" t="s">
        <v>87664</v>
      </c>
      <c r="H10882" s="65" t="s">
        <v>61154</v>
      </c>
      <c r="I10882" s="64" t="s">
        <v>77611</v>
      </c>
    </row>
    <row r="10883" spans="1:9" ht="22.5" x14ac:dyDescent="0.25">
      <c r="A10883" s="42" t="s">
        <v>87664</v>
      </c>
      <c r="B10883" s="52" t="s">
        <v>21614</v>
      </c>
      <c r="C10883" s="52" t="s">
        <v>21615</v>
      </c>
      <c r="D10883" s="59" t="s">
        <v>87664</v>
      </c>
      <c r="E10883" s="68" t="s">
        <v>75223</v>
      </c>
      <c r="F10883" s="66" t="s">
        <v>77670</v>
      </c>
      <c r="G10883" s="59" t="s">
        <v>26681</v>
      </c>
      <c r="H10883" s="66" t="s">
        <v>37746</v>
      </c>
      <c r="I10883" s="63" t="s">
        <v>36709</v>
      </c>
    </row>
    <row r="10884" spans="1:9" ht="22.5" x14ac:dyDescent="0.25">
      <c r="A10884" s="42" t="s">
        <v>87664</v>
      </c>
      <c r="B10884" s="52" t="s">
        <v>25408</v>
      </c>
      <c r="C10884" s="52" t="s">
        <v>25409</v>
      </c>
      <c r="D10884" s="61" t="s">
        <v>87664</v>
      </c>
      <c r="E10884" s="67" t="s">
        <v>68136</v>
      </c>
      <c r="F10884" s="65" t="s">
        <v>81400</v>
      </c>
      <c r="G10884" s="61" t="s">
        <v>87664</v>
      </c>
      <c r="H10884" s="65" t="s">
        <v>71064</v>
      </c>
      <c r="I10884" s="64" t="s">
        <v>26293</v>
      </c>
    </row>
    <row r="10885" spans="1:9" x14ac:dyDescent="0.25">
      <c r="A10885" s="42" t="s">
        <v>87664</v>
      </c>
      <c r="B10885" s="52" t="s">
        <v>68391</v>
      </c>
      <c r="C10885" s="52" t="s">
        <v>81519</v>
      </c>
      <c r="D10885" s="59" t="s">
        <v>26681</v>
      </c>
      <c r="E10885" s="68" t="s">
        <v>41588</v>
      </c>
      <c r="F10885" s="66" t="s">
        <v>15756</v>
      </c>
      <c r="G10885" s="59" t="s">
        <v>34335</v>
      </c>
      <c r="H10885" s="66" t="s">
        <v>33920</v>
      </c>
      <c r="I10885" s="63" t="s">
        <v>33584</v>
      </c>
    </row>
    <row r="10886" spans="1:9" ht="22.5" x14ac:dyDescent="0.25">
      <c r="A10886" s="42" t="s">
        <v>87695</v>
      </c>
      <c r="B10886" s="52" t="s">
        <v>44441</v>
      </c>
      <c r="C10886" s="52" t="s">
        <v>44442</v>
      </c>
      <c r="D10886" s="61" t="s">
        <v>87664</v>
      </c>
      <c r="E10886" s="67" t="s">
        <v>60212</v>
      </c>
      <c r="F10886" s="65" t="s">
        <v>77188</v>
      </c>
      <c r="G10886" s="61" t="s">
        <v>87695</v>
      </c>
      <c r="H10886" s="65" t="s">
        <v>88913</v>
      </c>
      <c r="I10886" s="64" t="s">
        <v>15236</v>
      </c>
    </row>
    <row r="10887" spans="1:9" x14ac:dyDescent="0.25">
      <c r="A10887" s="42" t="s">
        <v>87664</v>
      </c>
      <c r="B10887" s="52" t="s">
        <v>71386</v>
      </c>
      <c r="C10887" s="52" t="s">
        <v>82834</v>
      </c>
      <c r="D10887" s="59" t="s">
        <v>87664</v>
      </c>
      <c r="E10887" s="68" t="s">
        <v>60777</v>
      </c>
      <c r="F10887" s="66" t="s">
        <v>77465</v>
      </c>
      <c r="G10887" s="59" t="s">
        <v>87664</v>
      </c>
      <c r="H10887" s="66" t="s">
        <v>66240</v>
      </c>
      <c r="I10887" s="63" t="s">
        <v>80330</v>
      </c>
    </row>
    <row r="10888" spans="1:9" ht="22.5" x14ac:dyDescent="0.25">
      <c r="A10888" s="42" t="s">
        <v>87664</v>
      </c>
      <c r="B10888" s="52" t="s">
        <v>68634</v>
      </c>
      <c r="C10888" s="52" t="s">
        <v>81640</v>
      </c>
      <c r="D10888" s="61" t="s">
        <v>87664</v>
      </c>
      <c r="E10888" s="67" t="s">
        <v>48898</v>
      </c>
      <c r="F10888" s="65" t="s">
        <v>48899</v>
      </c>
      <c r="G10888" s="61" t="s">
        <v>87664</v>
      </c>
      <c r="H10888" s="65" t="s">
        <v>69011</v>
      </c>
      <c r="I10888" s="64" t="s">
        <v>16204</v>
      </c>
    </row>
    <row r="10889" spans="1:9" x14ac:dyDescent="0.25">
      <c r="A10889" s="42" t="s">
        <v>26681</v>
      </c>
      <c r="B10889" s="52" t="s">
        <v>36907</v>
      </c>
      <c r="C10889" s="52" t="s">
        <v>36908</v>
      </c>
      <c r="D10889" s="59" t="s">
        <v>28384</v>
      </c>
      <c r="E10889" s="68" t="s">
        <v>88508</v>
      </c>
      <c r="F10889" s="66" t="s">
        <v>88509</v>
      </c>
      <c r="G10889" s="59" t="s">
        <v>87664</v>
      </c>
      <c r="H10889" s="66" t="s">
        <v>71269</v>
      </c>
      <c r="I10889" s="63" t="s">
        <v>82764</v>
      </c>
    </row>
    <row r="10890" spans="1:9" ht="22.5" x14ac:dyDescent="0.25">
      <c r="A10890" s="42" t="s">
        <v>87664</v>
      </c>
      <c r="B10890" s="52" t="s">
        <v>59102</v>
      </c>
      <c r="C10890" s="52" t="s">
        <v>76385</v>
      </c>
      <c r="D10890" s="61" t="s">
        <v>87664</v>
      </c>
      <c r="E10890" s="67" t="s">
        <v>22038</v>
      </c>
      <c r="F10890" s="65" t="s">
        <v>29441</v>
      </c>
      <c r="G10890" s="61" t="s">
        <v>87664</v>
      </c>
      <c r="H10890" s="65" t="s">
        <v>19113</v>
      </c>
      <c r="I10890" s="64" t="s">
        <v>19114</v>
      </c>
    </row>
    <row r="10891" spans="1:9" ht="22.5" x14ac:dyDescent="0.25">
      <c r="A10891" s="42" t="s">
        <v>87664</v>
      </c>
      <c r="B10891" s="52" t="s">
        <v>57782</v>
      </c>
      <c r="C10891" s="52" t="s">
        <v>75627</v>
      </c>
      <c r="D10891" s="59" t="s">
        <v>49696</v>
      </c>
      <c r="E10891" s="68" t="s">
        <v>51372</v>
      </c>
      <c r="F10891" s="66" t="s">
        <v>51373</v>
      </c>
      <c r="G10891" s="59" t="s">
        <v>87664</v>
      </c>
      <c r="H10891" s="66" t="s">
        <v>73562</v>
      </c>
      <c r="I10891" s="63" t="s">
        <v>37395</v>
      </c>
    </row>
    <row r="10892" spans="1:9" x14ac:dyDescent="0.25">
      <c r="A10892" s="42" t="s">
        <v>87664</v>
      </c>
      <c r="B10892" s="52" t="s">
        <v>12561</v>
      </c>
      <c r="C10892" s="52" t="s">
        <v>12562</v>
      </c>
      <c r="D10892" s="61" t="s">
        <v>26681</v>
      </c>
      <c r="E10892" s="67" t="s">
        <v>40155</v>
      </c>
      <c r="F10892" s="65" t="s">
        <v>40156</v>
      </c>
      <c r="G10892" s="61" t="s">
        <v>87664</v>
      </c>
      <c r="H10892" s="65" t="s">
        <v>26198</v>
      </c>
      <c r="I10892" s="64" t="s">
        <v>26199</v>
      </c>
    </row>
    <row r="10893" spans="1:9" x14ac:dyDescent="0.25">
      <c r="A10893" s="42" t="s">
        <v>87664</v>
      </c>
      <c r="B10893" s="52" t="s">
        <v>20202</v>
      </c>
      <c r="C10893" s="52" t="s">
        <v>20203</v>
      </c>
      <c r="D10893" s="59" t="s">
        <v>86474</v>
      </c>
      <c r="E10893" s="68" t="s">
        <v>88859</v>
      </c>
      <c r="F10893" s="66" t="s">
        <v>53150</v>
      </c>
      <c r="G10893" s="59" t="s">
        <v>87664</v>
      </c>
      <c r="H10893" s="66" t="s">
        <v>21734</v>
      </c>
      <c r="I10893" s="63" t="s">
        <v>21735</v>
      </c>
    </row>
    <row r="10894" spans="1:9" ht="22.5" x14ac:dyDescent="0.25">
      <c r="A10894" s="42" t="s">
        <v>87664</v>
      </c>
      <c r="B10894" s="52" t="s">
        <v>70212</v>
      </c>
      <c r="C10894" s="52" t="s">
        <v>79562</v>
      </c>
      <c r="D10894" s="61" t="s">
        <v>26681</v>
      </c>
      <c r="E10894" s="67" t="s">
        <v>40010</v>
      </c>
      <c r="F10894" s="65" t="s">
        <v>40011</v>
      </c>
      <c r="G10894" s="61" t="s">
        <v>31689</v>
      </c>
      <c r="H10894" s="65" t="s">
        <v>31540</v>
      </c>
      <c r="I10894" s="64" t="s">
        <v>31541</v>
      </c>
    </row>
    <row r="10895" spans="1:9" x14ac:dyDescent="0.25">
      <c r="A10895" s="42" t="s">
        <v>87664</v>
      </c>
      <c r="B10895" s="52" t="s">
        <v>26421</v>
      </c>
      <c r="C10895" s="52" t="s">
        <v>26422</v>
      </c>
      <c r="D10895" s="59" t="s">
        <v>87664</v>
      </c>
      <c r="E10895" s="68" t="s">
        <v>17499</v>
      </c>
      <c r="F10895" s="66" t="s">
        <v>14337</v>
      </c>
      <c r="G10895" s="59" t="s">
        <v>87664</v>
      </c>
      <c r="H10895" s="66" t="s">
        <v>25036</v>
      </c>
      <c r="I10895" s="63" t="s">
        <v>25037</v>
      </c>
    </row>
    <row r="10896" spans="1:9" ht="22.5" x14ac:dyDescent="0.25">
      <c r="A10896" s="42" t="s">
        <v>87664</v>
      </c>
      <c r="B10896" s="52" t="s">
        <v>20093</v>
      </c>
      <c r="C10896" s="52" t="s">
        <v>20094</v>
      </c>
      <c r="D10896" s="61" t="s">
        <v>28384</v>
      </c>
      <c r="E10896" s="67" t="s">
        <v>87763</v>
      </c>
      <c r="F10896" s="65" t="s">
        <v>35939</v>
      </c>
      <c r="G10896" s="61" t="s">
        <v>87695</v>
      </c>
      <c r="H10896" s="65" t="s">
        <v>44952</v>
      </c>
      <c r="I10896" s="64" t="s">
        <v>44953</v>
      </c>
    </row>
    <row r="10897" spans="1:9" ht="22.5" x14ac:dyDescent="0.25">
      <c r="A10897" s="42" t="s">
        <v>87664</v>
      </c>
      <c r="B10897" s="52" t="s">
        <v>67977</v>
      </c>
      <c r="C10897" s="52" t="s">
        <v>81335</v>
      </c>
      <c r="D10897" s="59" t="s">
        <v>87664</v>
      </c>
      <c r="E10897" s="68" t="s">
        <v>67720</v>
      </c>
      <c r="F10897" s="66" t="s">
        <v>78185</v>
      </c>
      <c r="G10897" s="59" t="s">
        <v>87664</v>
      </c>
      <c r="H10897" s="66" t="s">
        <v>55524</v>
      </c>
      <c r="I10897" s="63" t="s">
        <v>14797</v>
      </c>
    </row>
    <row r="10898" spans="1:9" x14ac:dyDescent="0.25">
      <c r="A10898" s="57" t="s">
        <v>87664</v>
      </c>
      <c r="B10898" s="52" t="s">
        <v>66886</v>
      </c>
      <c r="C10898" s="52" t="s">
        <v>15326</v>
      </c>
      <c r="D10898" s="61" t="s">
        <v>87664</v>
      </c>
      <c r="E10898" s="67" t="s">
        <v>62787</v>
      </c>
      <c r="F10898" s="65" t="s">
        <v>53785</v>
      </c>
      <c r="G10898" s="61" t="s">
        <v>87664</v>
      </c>
      <c r="H10898" s="65" t="s">
        <v>47358</v>
      </c>
      <c r="I10898" s="64" t="s">
        <v>5353</v>
      </c>
    </row>
    <row r="10899" spans="1:9" x14ac:dyDescent="0.25">
      <c r="A10899" s="42" t="s">
        <v>87695</v>
      </c>
      <c r="B10899" s="52" t="s">
        <v>45376</v>
      </c>
      <c r="C10899" s="52" t="s">
        <v>45377</v>
      </c>
      <c r="D10899" s="59" t="s">
        <v>87664</v>
      </c>
      <c r="E10899" s="68" t="s">
        <v>64951</v>
      </c>
      <c r="F10899" s="66" t="s">
        <v>57049</v>
      </c>
      <c r="G10899" s="59" t="s">
        <v>87664</v>
      </c>
      <c r="H10899" s="66" t="s">
        <v>65736</v>
      </c>
      <c r="I10899" s="63" t="s">
        <v>80042</v>
      </c>
    </row>
    <row r="10900" spans="1:9" x14ac:dyDescent="0.25">
      <c r="A10900" s="42" t="s">
        <v>87695</v>
      </c>
      <c r="B10900" s="52" t="s">
        <v>54011</v>
      </c>
      <c r="C10900" s="52" t="s">
        <v>54012</v>
      </c>
      <c r="D10900" s="61" t="s">
        <v>87664</v>
      </c>
      <c r="E10900" s="67" t="s">
        <v>50662</v>
      </c>
      <c r="F10900" s="65" t="s">
        <v>13048</v>
      </c>
      <c r="G10900" s="61" t="s">
        <v>87664</v>
      </c>
      <c r="H10900" s="65" t="s">
        <v>14286</v>
      </c>
      <c r="I10900" s="64" t="s">
        <v>12740</v>
      </c>
    </row>
    <row r="10901" spans="1:9" ht="22.5" x14ac:dyDescent="0.25">
      <c r="A10901" s="42" t="s">
        <v>87664</v>
      </c>
      <c r="B10901" s="52" t="s">
        <v>69544</v>
      </c>
      <c r="C10901" s="52" t="s">
        <v>82065</v>
      </c>
      <c r="D10901" s="59" t="s">
        <v>87664</v>
      </c>
      <c r="E10901" s="68" t="s">
        <v>68245</v>
      </c>
      <c r="F10901" s="66" t="s">
        <v>81449</v>
      </c>
      <c r="G10901" s="59" t="s">
        <v>87664</v>
      </c>
      <c r="H10901" s="66" t="s">
        <v>28306</v>
      </c>
      <c r="I10901" s="63" t="s">
        <v>28307</v>
      </c>
    </row>
    <row r="10902" spans="1:9" x14ac:dyDescent="0.25">
      <c r="A10902" s="42" t="s">
        <v>87664</v>
      </c>
      <c r="B10902" s="52" t="s">
        <v>13302</v>
      </c>
      <c r="C10902" s="52" t="s">
        <v>13303</v>
      </c>
      <c r="D10902" s="61" t="s">
        <v>87664</v>
      </c>
      <c r="E10902" s="67" t="s">
        <v>65266</v>
      </c>
      <c r="F10902" s="65" t="s">
        <v>79775</v>
      </c>
      <c r="G10902" s="61" t="s">
        <v>87664</v>
      </c>
      <c r="H10902" s="65" t="s">
        <v>58570</v>
      </c>
      <c r="I10902" s="64" t="s">
        <v>76077</v>
      </c>
    </row>
    <row r="10903" spans="1:9" ht="22.5" x14ac:dyDescent="0.25">
      <c r="A10903" s="42" t="s">
        <v>87664</v>
      </c>
      <c r="B10903" s="52" t="s">
        <v>74317</v>
      </c>
      <c r="C10903" s="52" t="s">
        <v>84425</v>
      </c>
      <c r="D10903" s="59" t="s">
        <v>87664</v>
      </c>
      <c r="E10903" s="68" t="s">
        <v>23303</v>
      </c>
      <c r="F10903" s="66" t="s">
        <v>23304</v>
      </c>
      <c r="G10903" s="59" t="s">
        <v>26681</v>
      </c>
      <c r="H10903" s="66" t="s">
        <v>37401</v>
      </c>
      <c r="I10903" s="63" t="s">
        <v>37402</v>
      </c>
    </row>
    <row r="10904" spans="1:9" ht="22.5" x14ac:dyDescent="0.25">
      <c r="A10904" s="42" t="s">
        <v>49696</v>
      </c>
      <c r="B10904" s="52" t="s">
        <v>51251</v>
      </c>
      <c r="C10904" s="52" t="s">
        <v>51252</v>
      </c>
      <c r="D10904" s="61" t="s">
        <v>31689</v>
      </c>
      <c r="E10904" s="67" t="s">
        <v>30183</v>
      </c>
      <c r="F10904" s="65" t="s">
        <v>30184</v>
      </c>
      <c r="G10904" s="61" t="s">
        <v>87664</v>
      </c>
      <c r="H10904" s="65" t="s">
        <v>25773</v>
      </c>
      <c r="I10904" s="64" t="s">
        <v>25774</v>
      </c>
    </row>
    <row r="10905" spans="1:9" ht="22.5" x14ac:dyDescent="0.25">
      <c r="A10905" s="42" t="s">
        <v>87664</v>
      </c>
      <c r="B10905" s="52" t="s">
        <v>12265</v>
      </c>
      <c r="C10905" s="52" t="s">
        <v>12266</v>
      </c>
      <c r="D10905" s="59" t="s">
        <v>87664</v>
      </c>
      <c r="E10905" s="68" t="s">
        <v>65059</v>
      </c>
      <c r="F10905" s="66" t="s">
        <v>79638</v>
      </c>
      <c r="G10905" s="59" t="s">
        <v>86472</v>
      </c>
      <c r="H10905" s="66" t="s">
        <v>52995</v>
      </c>
      <c r="I10905" s="63" t="s">
        <v>52996</v>
      </c>
    </row>
    <row r="10906" spans="1:9" ht="22.5" x14ac:dyDescent="0.25">
      <c r="A10906" s="42" t="s">
        <v>26681</v>
      </c>
      <c r="B10906" s="52" t="s">
        <v>38448</v>
      </c>
      <c r="C10906" s="52" t="s">
        <v>38350</v>
      </c>
      <c r="D10906" s="61" t="s">
        <v>87664</v>
      </c>
      <c r="E10906" s="67" t="s">
        <v>66017</v>
      </c>
      <c r="F10906" s="65" t="s">
        <v>80182</v>
      </c>
      <c r="G10906" s="61" t="s">
        <v>87664</v>
      </c>
      <c r="H10906" s="65" t="s">
        <v>56517</v>
      </c>
      <c r="I10906" s="64" t="s">
        <v>56023</v>
      </c>
    </row>
    <row r="10907" spans="1:9" x14ac:dyDescent="0.25">
      <c r="A10907" s="42" t="s">
        <v>86474</v>
      </c>
      <c r="B10907" s="52" t="s">
        <v>45727</v>
      </c>
      <c r="C10907" s="52" t="s">
        <v>45728</v>
      </c>
      <c r="D10907" s="59" t="s">
        <v>87664</v>
      </c>
      <c r="E10907" s="68" t="s">
        <v>16021</v>
      </c>
      <c r="F10907" s="66" t="s">
        <v>16022</v>
      </c>
      <c r="G10907" s="59" t="s">
        <v>87664</v>
      </c>
      <c r="H10907" s="66" t="s">
        <v>60744</v>
      </c>
      <c r="I10907" s="63" t="s">
        <v>23765</v>
      </c>
    </row>
    <row r="10908" spans="1:9" x14ac:dyDescent="0.25">
      <c r="A10908" s="42" t="s">
        <v>28384</v>
      </c>
      <c r="B10908" s="52" t="s">
        <v>35258</v>
      </c>
      <c r="C10908" s="52" t="s">
        <v>35259</v>
      </c>
      <c r="D10908" s="61" t="s">
        <v>87664</v>
      </c>
      <c r="E10908" s="67" t="s">
        <v>69842</v>
      </c>
      <c r="F10908" s="65" t="s">
        <v>54541</v>
      </c>
      <c r="G10908" s="61" t="s">
        <v>87664</v>
      </c>
      <c r="H10908" s="65" t="s">
        <v>64830</v>
      </c>
      <c r="I10908" s="64" t="s">
        <v>79487</v>
      </c>
    </row>
    <row r="10909" spans="1:9" x14ac:dyDescent="0.25">
      <c r="A10909" s="42" t="s">
        <v>87664</v>
      </c>
      <c r="B10909" s="52" t="s">
        <v>60899</v>
      </c>
      <c r="C10909" s="52" t="s">
        <v>14797</v>
      </c>
      <c r="D10909" s="59" t="s">
        <v>87664</v>
      </c>
      <c r="E10909" s="68" t="s">
        <v>22244</v>
      </c>
      <c r="F10909" s="66" t="s">
        <v>22245</v>
      </c>
      <c r="G10909" s="59" t="s">
        <v>34335</v>
      </c>
      <c r="H10909" s="66" t="s">
        <v>33573</v>
      </c>
      <c r="I10909" s="63" t="s">
        <v>33333</v>
      </c>
    </row>
    <row r="10910" spans="1:9" ht="33.75" x14ac:dyDescent="0.25">
      <c r="A10910" s="42" t="s">
        <v>32576</v>
      </c>
      <c r="B10910" s="52" t="s">
        <v>50030</v>
      </c>
      <c r="C10910" s="52" t="s">
        <v>50031</v>
      </c>
      <c r="D10910" s="61" t="s">
        <v>87664</v>
      </c>
      <c r="E10910" s="67" t="s">
        <v>59676</v>
      </c>
      <c r="F10910" s="65" t="s">
        <v>42023</v>
      </c>
      <c r="G10910" s="61" t="s">
        <v>87664</v>
      </c>
      <c r="H10910" s="65" t="s">
        <v>64022</v>
      </c>
      <c r="I10910" s="64" t="s">
        <v>77593</v>
      </c>
    </row>
    <row r="10911" spans="1:9" ht="22.5" x14ac:dyDescent="0.25">
      <c r="A10911" s="42" t="s">
        <v>87664</v>
      </c>
      <c r="B10911" s="52" t="s">
        <v>64575</v>
      </c>
      <c r="C10911" s="52" t="s">
        <v>11849</v>
      </c>
      <c r="D10911" s="59" t="s">
        <v>87664</v>
      </c>
      <c r="E10911" s="68" t="s">
        <v>59450</v>
      </c>
      <c r="F10911" s="66" t="s">
        <v>18416</v>
      </c>
      <c r="G10911" s="59" t="s">
        <v>26681</v>
      </c>
      <c r="H10911" s="66" t="s">
        <v>39831</v>
      </c>
      <c r="I10911" s="63" t="s">
        <v>25946</v>
      </c>
    </row>
    <row r="10912" spans="1:9" x14ac:dyDescent="0.25">
      <c r="A10912" s="42" t="s">
        <v>31689</v>
      </c>
      <c r="B10912" s="52" t="s">
        <v>30107</v>
      </c>
      <c r="C10912" s="52" t="s">
        <v>30108</v>
      </c>
      <c r="D10912" s="61" t="s">
        <v>87664</v>
      </c>
      <c r="E10912" s="67" t="s">
        <v>25119</v>
      </c>
      <c r="F10912" s="65" t="s">
        <v>25120</v>
      </c>
      <c r="G10912" s="61" t="s">
        <v>34335</v>
      </c>
      <c r="H10912" s="65" t="s">
        <v>34171</v>
      </c>
      <c r="I10912" s="64" t="s">
        <v>87953</v>
      </c>
    </row>
    <row r="10913" spans="1:9" ht="22.5" x14ac:dyDescent="0.25">
      <c r="A10913" s="42" t="s">
        <v>87695</v>
      </c>
      <c r="B10913" s="52" t="s">
        <v>44524</v>
      </c>
      <c r="C10913" s="52" t="s">
        <v>42341</v>
      </c>
      <c r="D10913" s="59" t="s">
        <v>87664</v>
      </c>
      <c r="E10913" s="68" t="s">
        <v>86251</v>
      </c>
      <c r="F10913" s="66" t="s">
        <v>85390</v>
      </c>
      <c r="G10913" s="59" t="s">
        <v>87664</v>
      </c>
      <c r="H10913" s="66" t="s">
        <v>63674</v>
      </c>
      <c r="I10913" s="63" t="s">
        <v>26235</v>
      </c>
    </row>
    <row r="10914" spans="1:9" x14ac:dyDescent="0.25">
      <c r="A10914" s="42" t="s">
        <v>86474</v>
      </c>
      <c r="B10914" s="52" t="s">
        <v>88850</v>
      </c>
      <c r="C10914" s="52" t="s">
        <v>53138</v>
      </c>
      <c r="D10914" s="61" t="s">
        <v>87664</v>
      </c>
      <c r="E10914" s="67" t="s">
        <v>86229</v>
      </c>
      <c r="F10914" s="65" t="s">
        <v>85367</v>
      </c>
      <c r="G10914" s="61" t="s">
        <v>87664</v>
      </c>
      <c r="H10914" s="65" t="s">
        <v>74364</v>
      </c>
      <c r="I10914" s="64" t="s">
        <v>82799</v>
      </c>
    </row>
    <row r="10915" spans="1:9" ht="22.5" x14ac:dyDescent="0.25">
      <c r="A10915" s="57" t="s">
        <v>87664</v>
      </c>
      <c r="B10915" s="52" t="s">
        <v>20132</v>
      </c>
      <c r="C10915" s="52" t="s">
        <v>20133</v>
      </c>
      <c r="D10915" s="59" t="s">
        <v>26681</v>
      </c>
      <c r="E10915" s="68" t="s">
        <v>38565</v>
      </c>
      <c r="F10915" s="66" t="s">
        <v>38566</v>
      </c>
      <c r="G10915" s="59" t="s">
        <v>87664</v>
      </c>
      <c r="H10915" s="66" t="s">
        <v>60563</v>
      </c>
      <c r="I10915" s="63" t="s">
        <v>77371</v>
      </c>
    </row>
    <row r="10916" spans="1:9" x14ac:dyDescent="0.25">
      <c r="A10916" s="42" t="s">
        <v>87664</v>
      </c>
      <c r="B10916" s="52" t="s">
        <v>24815</v>
      </c>
      <c r="C10916" s="52" t="s">
        <v>24816</v>
      </c>
      <c r="D10916" s="61" t="s">
        <v>87664</v>
      </c>
      <c r="E10916" s="67" t="s">
        <v>64814</v>
      </c>
      <c r="F10916" s="65" t="s">
        <v>79476</v>
      </c>
      <c r="G10916" s="61" t="s">
        <v>87664</v>
      </c>
      <c r="H10916" s="65" t="s">
        <v>58709</v>
      </c>
      <c r="I10916" s="64" t="s">
        <v>12217</v>
      </c>
    </row>
    <row r="10917" spans="1:9" ht="22.5" x14ac:dyDescent="0.25">
      <c r="A10917" s="42" t="s">
        <v>87664</v>
      </c>
      <c r="B10917" s="52" t="s">
        <v>61503</v>
      </c>
      <c r="C10917" s="52" t="s">
        <v>28054</v>
      </c>
      <c r="D10917" s="59" t="s">
        <v>87664</v>
      </c>
      <c r="E10917" s="68" t="s">
        <v>48880</v>
      </c>
      <c r="F10917" s="66" t="s">
        <v>14075</v>
      </c>
      <c r="G10917" s="59" t="s">
        <v>32576</v>
      </c>
      <c r="H10917" s="66" t="s">
        <v>54402</v>
      </c>
      <c r="I10917" s="63" t="s">
        <v>48527</v>
      </c>
    </row>
    <row r="10918" spans="1:9" x14ac:dyDescent="0.25">
      <c r="A10918" s="42" t="s">
        <v>87664</v>
      </c>
      <c r="B10918" s="52" t="s">
        <v>59192</v>
      </c>
      <c r="C10918" s="52" t="s">
        <v>15537</v>
      </c>
      <c r="D10918" s="61" t="s">
        <v>87664</v>
      </c>
      <c r="E10918" s="67" t="s">
        <v>17264</v>
      </c>
      <c r="F10918" s="65" t="s">
        <v>17265</v>
      </c>
      <c r="G10918" s="61" t="s">
        <v>31689</v>
      </c>
      <c r="H10918" s="65" t="s">
        <v>49545</v>
      </c>
      <c r="I10918" s="64" t="s">
        <v>49546</v>
      </c>
    </row>
    <row r="10919" spans="1:9" ht="22.5" x14ac:dyDescent="0.25">
      <c r="A10919" s="42" t="s">
        <v>87664</v>
      </c>
      <c r="B10919" s="52" t="s">
        <v>71875</v>
      </c>
      <c r="C10919" s="52" t="s">
        <v>76409</v>
      </c>
      <c r="D10919" s="59" t="s">
        <v>87695</v>
      </c>
      <c r="E10919" s="68" t="s">
        <v>44414</v>
      </c>
      <c r="F10919" s="66" t="s">
        <v>31457</v>
      </c>
      <c r="G10919" s="59" t="s">
        <v>34335</v>
      </c>
      <c r="H10919" s="66" t="s">
        <v>34776</v>
      </c>
      <c r="I10919" s="63" t="s">
        <v>34777</v>
      </c>
    </row>
    <row r="10920" spans="1:9" ht="33.75" x14ac:dyDescent="0.25">
      <c r="A10920" s="42" t="s">
        <v>28384</v>
      </c>
      <c r="B10920" s="52" t="s">
        <v>87928</v>
      </c>
      <c r="C10920" s="52" t="s">
        <v>87929</v>
      </c>
      <c r="D10920" s="61" t="s">
        <v>31689</v>
      </c>
      <c r="E10920" s="67" t="s">
        <v>86143</v>
      </c>
      <c r="F10920" s="65" t="s">
        <v>85174</v>
      </c>
      <c r="G10920" s="61" t="s">
        <v>87664</v>
      </c>
      <c r="H10920" s="65" t="s">
        <v>18992</v>
      </c>
      <c r="I10920" s="64" t="s">
        <v>18993</v>
      </c>
    </row>
    <row r="10921" spans="1:9" x14ac:dyDescent="0.25">
      <c r="A10921" s="42" t="s">
        <v>31689</v>
      </c>
      <c r="B10921" s="52" t="s">
        <v>30894</v>
      </c>
      <c r="C10921" s="52" t="s">
        <v>30895</v>
      </c>
      <c r="D10921" s="59" t="s">
        <v>87664</v>
      </c>
      <c r="E10921" s="68" t="s">
        <v>65560</v>
      </c>
      <c r="F10921" s="66" t="s">
        <v>79951</v>
      </c>
      <c r="G10921" s="59" t="s">
        <v>86467</v>
      </c>
      <c r="H10921" s="66" t="s">
        <v>55183</v>
      </c>
      <c r="I10921" s="63" t="s">
        <v>55184</v>
      </c>
    </row>
    <row r="10922" spans="1:9" x14ac:dyDescent="0.25">
      <c r="A10922" s="42" t="s">
        <v>87664</v>
      </c>
      <c r="B10922" s="52" t="s">
        <v>57557</v>
      </c>
      <c r="C10922" s="52" t="s">
        <v>75457</v>
      </c>
      <c r="D10922" s="61" t="s">
        <v>87664</v>
      </c>
      <c r="E10922" s="67" t="s">
        <v>70541</v>
      </c>
      <c r="F10922" s="65" t="s">
        <v>22258</v>
      </c>
      <c r="G10922" s="61" t="s">
        <v>87664</v>
      </c>
      <c r="H10922" s="65" t="s">
        <v>26028</v>
      </c>
      <c r="I10922" s="64" t="s">
        <v>26029</v>
      </c>
    </row>
    <row r="10923" spans="1:9" ht="22.5" x14ac:dyDescent="0.25">
      <c r="A10923" s="42" t="s">
        <v>87664</v>
      </c>
      <c r="B10923" s="52" t="s">
        <v>64038</v>
      </c>
      <c r="C10923" s="52" t="s">
        <v>78677</v>
      </c>
      <c r="D10923" s="59" t="s">
        <v>28384</v>
      </c>
      <c r="E10923" s="68" t="s">
        <v>35364</v>
      </c>
      <c r="F10923" s="66" t="s">
        <v>35365</v>
      </c>
      <c r="G10923" s="59" t="s">
        <v>87664</v>
      </c>
      <c r="H10923" s="66" t="s">
        <v>59347</v>
      </c>
      <c r="I10923" s="63" t="s">
        <v>76536</v>
      </c>
    </row>
    <row r="10924" spans="1:9" ht="22.5" x14ac:dyDescent="0.25">
      <c r="A10924" s="42" t="s">
        <v>87664</v>
      </c>
      <c r="B10924" s="52" t="s">
        <v>63222</v>
      </c>
      <c r="C10924" s="52" t="s">
        <v>47552</v>
      </c>
      <c r="D10924" s="61" t="s">
        <v>87664</v>
      </c>
      <c r="E10924" s="67" t="s">
        <v>48664</v>
      </c>
      <c r="F10924" s="65" t="s">
        <v>39632</v>
      </c>
      <c r="G10924" s="61" t="s">
        <v>32576</v>
      </c>
      <c r="H10924" s="65" t="s">
        <v>32297</v>
      </c>
      <c r="I10924" s="64" t="s">
        <v>32298</v>
      </c>
    </row>
    <row r="10925" spans="1:9" ht="22.5" x14ac:dyDescent="0.25">
      <c r="A10925" s="42" t="s">
        <v>87664</v>
      </c>
      <c r="B10925" s="52" t="s">
        <v>19882</v>
      </c>
      <c r="C10925" s="52" t="s">
        <v>19883</v>
      </c>
      <c r="D10925" s="59" t="s">
        <v>87664</v>
      </c>
      <c r="E10925" s="68" t="s">
        <v>59681</v>
      </c>
      <c r="F10925" s="66" t="s">
        <v>11831</v>
      </c>
      <c r="G10925" s="59" t="s">
        <v>87664</v>
      </c>
      <c r="H10925" s="66" t="s">
        <v>58351</v>
      </c>
      <c r="I10925" s="63" t="s">
        <v>75931</v>
      </c>
    </row>
    <row r="10926" spans="1:9" x14ac:dyDescent="0.25">
      <c r="A10926" s="42" t="s">
        <v>49696</v>
      </c>
      <c r="B10926" s="52" t="s">
        <v>89005</v>
      </c>
      <c r="C10926" s="52" t="s">
        <v>26314</v>
      </c>
      <c r="D10926" s="61" t="s">
        <v>87664</v>
      </c>
      <c r="E10926" s="67" t="s">
        <v>12592</v>
      </c>
      <c r="F10926" s="65" t="s">
        <v>12593</v>
      </c>
      <c r="G10926" s="61" t="s">
        <v>87664</v>
      </c>
      <c r="H10926" s="65" t="s">
        <v>21697</v>
      </c>
      <c r="I10926" s="64" t="s">
        <v>21698</v>
      </c>
    </row>
    <row r="10927" spans="1:9" x14ac:dyDescent="0.25">
      <c r="A10927" s="42" t="s">
        <v>87664</v>
      </c>
      <c r="B10927" s="52" t="s">
        <v>27332</v>
      </c>
      <c r="C10927" s="52" t="s">
        <v>27333</v>
      </c>
      <c r="D10927" s="59" t="s">
        <v>87664</v>
      </c>
      <c r="E10927" s="68" t="s">
        <v>67195</v>
      </c>
      <c r="F10927" s="66" t="s">
        <v>80840</v>
      </c>
      <c r="G10927" s="59" t="s">
        <v>87664</v>
      </c>
      <c r="H10927" s="66" t="s">
        <v>66953</v>
      </c>
      <c r="I10927" s="63">
        <v>27</v>
      </c>
    </row>
    <row r="10928" spans="1:9" x14ac:dyDescent="0.25">
      <c r="A10928" s="42" t="s">
        <v>87664</v>
      </c>
      <c r="B10928" s="52" t="s">
        <v>62913</v>
      </c>
      <c r="C10928" s="52">
        <v>57</v>
      </c>
      <c r="D10928" s="61" t="s">
        <v>87664</v>
      </c>
      <c r="E10928" s="67" t="s">
        <v>16888</v>
      </c>
      <c r="F10928" s="65" t="s">
        <v>12533</v>
      </c>
      <c r="G10928" s="61" t="s">
        <v>87664</v>
      </c>
      <c r="H10928" s="65" t="s">
        <v>28691</v>
      </c>
      <c r="I10928" s="64" t="s">
        <v>28692</v>
      </c>
    </row>
    <row r="10929" spans="1:9" ht="33.75" x14ac:dyDescent="0.25">
      <c r="A10929" s="42" t="s">
        <v>87664</v>
      </c>
      <c r="B10929" s="52" t="s">
        <v>48670</v>
      </c>
      <c r="C10929" s="52" t="s">
        <v>37136</v>
      </c>
      <c r="D10929" s="59" t="s">
        <v>87664</v>
      </c>
      <c r="E10929" s="68" t="s">
        <v>57399</v>
      </c>
      <c r="F10929" s="66" t="s">
        <v>56548</v>
      </c>
      <c r="G10929" s="59" t="s">
        <v>87664</v>
      </c>
      <c r="H10929" s="66" t="s">
        <v>21715</v>
      </c>
      <c r="I10929" s="63" t="s">
        <v>29417</v>
      </c>
    </row>
    <row r="10930" spans="1:9" ht="22.5" x14ac:dyDescent="0.25">
      <c r="A10930" s="42" t="s">
        <v>87664</v>
      </c>
      <c r="B10930" s="52" t="s">
        <v>27612</v>
      </c>
      <c r="C10930" s="52" t="s">
        <v>29802</v>
      </c>
      <c r="D10930" s="61" t="s">
        <v>87664</v>
      </c>
      <c r="E10930" s="67" t="s">
        <v>19815</v>
      </c>
      <c r="F10930" s="65" t="s">
        <v>19816</v>
      </c>
      <c r="G10930" s="61" t="s">
        <v>87664</v>
      </c>
      <c r="H10930" s="65" t="s">
        <v>62669</v>
      </c>
      <c r="I10930" s="64" t="s">
        <v>78433</v>
      </c>
    </row>
    <row r="10931" spans="1:9" x14ac:dyDescent="0.25">
      <c r="A10931" s="42" t="s">
        <v>87664</v>
      </c>
      <c r="B10931" s="52" t="s">
        <v>60436</v>
      </c>
      <c r="C10931" s="52" t="s">
        <v>77297</v>
      </c>
      <c r="D10931" s="59" t="s">
        <v>87664</v>
      </c>
      <c r="E10931" s="68" t="s">
        <v>21006</v>
      </c>
      <c r="F10931" s="66" t="s">
        <v>21007</v>
      </c>
      <c r="G10931" s="59" t="s">
        <v>34335</v>
      </c>
      <c r="H10931" s="66" t="s">
        <v>34881</v>
      </c>
      <c r="I10931" s="63" t="s">
        <v>34882</v>
      </c>
    </row>
    <row r="10932" spans="1:9" ht="22.5" x14ac:dyDescent="0.25">
      <c r="A10932" s="42" t="s">
        <v>87664</v>
      </c>
      <c r="B10932" s="52" t="s">
        <v>60144</v>
      </c>
      <c r="C10932" s="52" t="s">
        <v>76524</v>
      </c>
      <c r="D10932" s="61" t="s">
        <v>87664</v>
      </c>
      <c r="E10932" s="67" t="s">
        <v>74434</v>
      </c>
      <c r="F10932" s="65" t="s">
        <v>83996</v>
      </c>
      <c r="G10932" s="61" t="s">
        <v>87664</v>
      </c>
      <c r="H10932" s="65" t="s">
        <v>62449</v>
      </c>
      <c r="I10932" s="64" t="s">
        <v>16929</v>
      </c>
    </row>
    <row r="10933" spans="1:9" x14ac:dyDescent="0.25">
      <c r="A10933" s="42" t="s">
        <v>87664</v>
      </c>
      <c r="B10933" s="52" t="s">
        <v>69900</v>
      </c>
      <c r="C10933" s="52" t="s">
        <v>82240</v>
      </c>
      <c r="D10933" s="59" t="s">
        <v>87664</v>
      </c>
      <c r="E10933" s="68" t="s">
        <v>61663</v>
      </c>
      <c r="F10933" s="66" t="s">
        <v>77895</v>
      </c>
      <c r="G10933" s="59" t="s">
        <v>87664</v>
      </c>
      <c r="H10933" s="66" t="s">
        <v>26522</v>
      </c>
      <c r="I10933" s="63" t="s">
        <v>26523</v>
      </c>
    </row>
    <row r="10934" spans="1:9" x14ac:dyDescent="0.25">
      <c r="A10934" s="42" t="s">
        <v>31689</v>
      </c>
      <c r="B10934" s="52" t="s">
        <v>30921</v>
      </c>
      <c r="C10934" s="52" t="s">
        <v>30922</v>
      </c>
      <c r="D10934" s="61" t="s">
        <v>87664</v>
      </c>
      <c r="E10934" s="67" t="s">
        <v>71245</v>
      </c>
      <c r="F10934" s="65" t="s">
        <v>17454</v>
      </c>
      <c r="G10934" s="61" t="s">
        <v>86474</v>
      </c>
      <c r="H10934" s="65" t="s">
        <v>45767</v>
      </c>
      <c r="I10934" s="64" t="s">
        <v>45768</v>
      </c>
    </row>
    <row r="10935" spans="1:9" ht="22.5" x14ac:dyDescent="0.25">
      <c r="A10935" s="42" t="s">
        <v>31689</v>
      </c>
      <c r="B10935" s="52" t="s">
        <v>31458</v>
      </c>
      <c r="C10935" s="52" t="s">
        <v>31459</v>
      </c>
      <c r="D10935" s="59" t="s">
        <v>87664</v>
      </c>
      <c r="E10935" s="68" t="s">
        <v>47941</v>
      </c>
      <c r="F10935" s="66" t="s">
        <v>47942</v>
      </c>
      <c r="G10935" s="59" t="s">
        <v>87664</v>
      </c>
      <c r="H10935" s="66" t="s">
        <v>58723</v>
      </c>
      <c r="I10935" s="63" t="s">
        <v>76163</v>
      </c>
    </row>
    <row r="10936" spans="1:9" ht="22.5" x14ac:dyDescent="0.25">
      <c r="A10936" s="42" t="s">
        <v>87664</v>
      </c>
      <c r="B10936" s="52" t="s">
        <v>59033</v>
      </c>
      <c r="C10936" s="52" t="s">
        <v>76351</v>
      </c>
      <c r="D10936" s="61" t="s">
        <v>87695</v>
      </c>
      <c r="E10936" s="67" t="s">
        <v>88381</v>
      </c>
      <c r="F10936" s="65" t="s">
        <v>88382</v>
      </c>
      <c r="G10936" s="61" t="s">
        <v>87664</v>
      </c>
      <c r="H10936" s="65" t="s">
        <v>63648</v>
      </c>
      <c r="I10936" s="64" t="s">
        <v>48469</v>
      </c>
    </row>
    <row r="10937" spans="1:9" x14ac:dyDescent="0.25">
      <c r="A10937" s="42" t="s">
        <v>87664</v>
      </c>
      <c r="B10937" s="52" t="s">
        <v>14112</v>
      </c>
      <c r="C10937" s="52" t="s">
        <v>12599</v>
      </c>
      <c r="D10937" s="59" t="s">
        <v>87664</v>
      </c>
      <c r="E10937" s="68" t="s">
        <v>55203</v>
      </c>
      <c r="F10937" s="66" t="s">
        <v>13961</v>
      </c>
      <c r="G10937" s="59" t="s">
        <v>87664</v>
      </c>
      <c r="H10937" s="66" t="s">
        <v>65667</v>
      </c>
      <c r="I10937" s="63" t="s">
        <v>80005</v>
      </c>
    </row>
    <row r="10938" spans="1:9" x14ac:dyDescent="0.25">
      <c r="A10938" s="42" t="s">
        <v>87664</v>
      </c>
      <c r="B10938" s="52" t="s">
        <v>48350</v>
      </c>
      <c r="C10938" s="52" t="s">
        <v>48351</v>
      </c>
      <c r="D10938" s="61" t="s">
        <v>87664</v>
      </c>
      <c r="E10938" s="67" t="s">
        <v>69033</v>
      </c>
      <c r="F10938" s="65" t="s">
        <v>81816</v>
      </c>
      <c r="G10938" s="61" t="s">
        <v>87664</v>
      </c>
      <c r="H10938" s="65" t="s">
        <v>14200</v>
      </c>
      <c r="I10938" s="64" t="s">
        <v>14201</v>
      </c>
    </row>
    <row r="10939" spans="1:9" ht="22.5" x14ac:dyDescent="0.25">
      <c r="A10939" s="42" t="s">
        <v>87664</v>
      </c>
      <c r="B10939" s="52" t="s">
        <v>59006</v>
      </c>
      <c r="C10939" s="52" t="s">
        <v>76333</v>
      </c>
      <c r="D10939" s="59" t="s">
        <v>86474</v>
      </c>
      <c r="E10939" s="68" t="s">
        <v>46282</v>
      </c>
      <c r="F10939" s="66" t="s">
        <v>46283</v>
      </c>
      <c r="G10939" s="59" t="s">
        <v>87664</v>
      </c>
      <c r="H10939" s="66" t="s">
        <v>64143</v>
      </c>
      <c r="I10939" s="63" t="s">
        <v>76518</v>
      </c>
    </row>
    <row r="10940" spans="1:9" x14ac:dyDescent="0.25">
      <c r="A10940" s="42" t="s">
        <v>87664</v>
      </c>
      <c r="B10940" s="52" t="s">
        <v>25818</v>
      </c>
      <c r="C10940" s="52" t="s">
        <v>25819</v>
      </c>
      <c r="D10940" s="61" t="s">
        <v>87664</v>
      </c>
      <c r="E10940" s="67" t="s">
        <v>60846</v>
      </c>
      <c r="F10940" s="65" t="s">
        <v>56804</v>
      </c>
      <c r="G10940" s="61" t="s">
        <v>87664</v>
      </c>
      <c r="H10940" s="65" t="s">
        <v>73814</v>
      </c>
      <c r="I10940" s="64" t="s">
        <v>39287</v>
      </c>
    </row>
    <row r="10941" spans="1:9" ht="22.5" x14ac:dyDescent="0.25">
      <c r="A10941" s="42" t="s">
        <v>26681</v>
      </c>
      <c r="B10941" s="52" t="s">
        <v>37332</v>
      </c>
      <c r="C10941" s="52" t="s">
        <v>36679</v>
      </c>
      <c r="D10941" s="59" t="s">
        <v>49696</v>
      </c>
      <c r="E10941" s="68" t="s">
        <v>88980</v>
      </c>
      <c r="F10941" s="66" t="s">
        <v>53762</v>
      </c>
      <c r="G10941" s="59" t="s">
        <v>87664</v>
      </c>
      <c r="H10941" s="66" t="s">
        <v>12271</v>
      </c>
      <c r="I10941" s="63" t="s">
        <v>12272</v>
      </c>
    </row>
    <row r="10942" spans="1:9" ht="22.5" x14ac:dyDescent="0.25">
      <c r="A10942" s="42" t="s">
        <v>87664</v>
      </c>
      <c r="B10942" s="52" t="s">
        <v>61047</v>
      </c>
      <c r="C10942" s="52" t="s">
        <v>57167</v>
      </c>
      <c r="D10942" s="61" t="s">
        <v>87664</v>
      </c>
      <c r="E10942" s="67" t="s">
        <v>63742</v>
      </c>
      <c r="F10942" s="65" t="s">
        <v>78970</v>
      </c>
      <c r="G10942" s="61" t="s">
        <v>87664</v>
      </c>
      <c r="H10942" s="65" t="s">
        <v>48306</v>
      </c>
      <c r="I10942" s="64" t="s">
        <v>48307</v>
      </c>
    </row>
    <row r="10943" spans="1:9" ht="22.5" x14ac:dyDescent="0.25">
      <c r="A10943" s="57" t="s">
        <v>26681</v>
      </c>
      <c r="B10943" s="52" t="s">
        <v>41492</v>
      </c>
      <c r="C10943" s="52" t="s">
        <v>18054</v>
      </c>
      <c r="D10943" s="59" t="s">
        <v>87664</v>
      </c>
      <c r="E10943" s="68" t="s">
        <v>53717</v>
      </c>
      <c r="F10943" s="66" t="s">
        <v>87737</v>
      </c>
      <c r="G10943" s="59" t="s">
        <v>34335</v>
      </c>
      <c r="H10943" s="66" t="s">
        <v>33617</v>
      </c>
      <c r="I10943" s="63" t="s">
        <v>33618</v>
      </c>
    </row>
    <row r="10944" spans="1:9" x14ac:dyDescent="0.25">
      <c r="A10944" s="42" t="s">
        <v>87664</v>
      </c>
      <c r="B10944" s="52" t="s">
        <v>66731</v>
      </c>
      <c r="C10944" s="52" t="s">
        <v>12637</v>
      </c>
      <c r="D10944" s="61" t="s">
        <v>49696</v>
      </c>
      <c r="E10944" s="67" t="s">
        <v>51534</v>
      </c>
      <c r="F10944" s="65" t="s">
        <v>51535</v>
      </c>
      <c r="G10944" s="61" t="s">
        <v>28384</v>
      </c>
      <c r="H10944" s="65" t="s">
        <v>34919</v>
      </c>
      <c r="I10944" s="64" t="s">
        <v>34920</v>
      </c>
    </row>
    <row r="10945" spans="1:9" x14ac:dyDescent="0.25">
      <c r="A10945" s="57" t="s">
        <v>87664</v>
      </c>
      <c r="B10945" s="52" t="s">
        <v>28572</v>
      </c>
      <c r="C10945" s="52" t="s">
        <v>28573</v>
      </c>
      <c r="D10945" s="59" t="s">
        <v>87664</v>
      </c>
      <c r="E10945" s="68" t="s">
        <v>15436</v>
      </c>
      <c r="F10945" s="66" t="s">
        <v>15437</v>
      </c>
      <c r="G10945" s="59" t="s">
        <v>87664</v>
      </c>
      <c r="H10945" s="66" t="s">
        <v>65617</v>
      </c>
      <c r="I10945" s="63" t="s">
        <v>12405</v>
      </c>
    </row>
    <row r="10946" spans="1:9" ht="22.5" x14ac:dyDescent="0.25">
      <c r="A10946" s="42" t="s">
        <v>87664</v>
      </c>
      <c r="B10946" s="52" t="s">
        <v>72444</v>
      </c>
      <c r="C10946" s="52" t="s">
        <v>83365</v>
      </c>
      <c r="D10946" s="61" t="s">
        <v>87664</v>
      </c>
      <c r="E10946" s="67" t="s">
        <v>17220</v>
      </c>
      <c r="F10946" s="65" t="s">
        <v>17221</v>
      </c>
      <c r="G10946" s="61" t="s">
        <v>87664</v>
      </c>
      <c r="H10946" s="65" t="s">
        <v>25792</v>
      </c>
      <c r="I10946" s="64" t="s">
        <v>25793</v>
      </c>
    </row>
    <row r="10947" spans="1:9" ht="33.75" x14ac:dyDescent="0.25">
      <c r="A10947" s="42" t="s">
        <v>87664</v>
      </c>
      <c r="B10947" s="52" t="s">
        <v>59375</v>
      </c>
      <c r="C10947" s="52" t="s">
        <v>76552</v>
      </c>
      <c r="D10947" s="59" t="s">
        <v>31689</v>
      </c>
      <c r="E10947" s="68" t="s">
        <v>88079</v>
      </c>
      <c r="F10947" s="66" t="s">
        <v>30630</v>
      </c>
      <c r="G10947" s="59" t="s">
        <v>34335</v>
      </c>
      <c r="H10947" s="66" t="s">
        <v>33637</v>
      </c>
      <c r="I10947" s="63" t="s">
        <v>33638</v>
      </c>
    </row>
    <row r="10948" spans="1:9" x14ac:dyDescent="0.25">
      <c r="A10948" s="42" t="s">
        <v>87664</v>
      </c>
      <c r="B10948" s="52" t="s">
        <v>22943</v>
      </c>
      <c r="C10948" s="52" t="s">
        <v>11837</v>
      </c>
      <c r="D10948" s="61" t="s">
        <v>49696</v>
      </c>
      <c r="E10948" s="67" t="s">
        <v>88910</v>
      </c>
      <c r="F10948" s="65" t="s">
        <v>23575</v>
      </c>
      <c r="G10948" s="61" t="s">
        <v>31689</v>
      </c>
      <c r="H10948" s="65" t="s">
        <v>31572</v>
      </c>
      <c r="I10948" s="64" t="s">
        <v>31573</v>
      </c>
    </row>
    <row r="10949" spans="1:9" x14ac:dyDescent="0.25">
      <c r="A10949" s="42" t="s">
        <v>87664</v>
      </c>
      <c r="B10949" s="52" t="s">
        <v>27108</v>
      </c>
      <c r="C10949" s="52" t="s">
        <v>29762</v>
      </c>
      <c r="D10949" s="59" t="s">
        <v>87664</v>
      </c>
      <c r="E10949" s="68" t="s">
        <v>13321</v>
      </c>
      <c r="F10949" s="66" t="s">
        <v>13322</v>
      </c>
      <c r="G10949" s="59" t="s">
        <v>87664</v>
      </c>
      <c r="H10949" s="66" t="s">
        <v>72634</v>
      </c>
      <c r="I10949" s="63" t="s">
        <v>77074</v>
      </c>
    </row>
    <row r="10950" spans="1:9" ht="33.75" x14ac:dyDescent="0.25">
      <c r="A10950" s="42" t="s">
        <v>49696</v>
      </c>
      <c r="B10950" s="52" t="s">
        <v>52264</v>
      </c>
      <c r="C10950" s="52" t="s">
        <v>52204</v>
      </c>
      <c r="D10950" s="61" t="s">
        <v>87695</v>
      </c>
      <c r="E10950" s="67" t="s">
        <v>32875</v>
      </c>
      <c r="F10950" s="65" t="s">
        <v>32876</v>
      </c>
      <c r="G10950" s="61" t="s">
        <v>87664</v>
      </c>
      <c r="H10950" s="65" t="s">
        <v>49358</v>
      </c>
      <c r="I10950" s="64" t="s">
        <v>81480</v>
      </c>
    </row>
    <row r="10951" spans="1:9" ht="33.75" x14ac:dyDescent="0.25">
      <c r="A10951" s="42" t="s">
        <v>87664</v>
      </c>
      <c r="B10951" s="52" t="s">
        <v>74966</v>
      </c>
      <c r="C10951" s="52" t="s">
        <v>84779</v>
      </c>
      <c r="D10951" s="59" t="s">
        <v>87664</v>
      </c>
      <c r="E10951" s="68" t="s">
        <v>66051</v>
      </c>
      <c r="F10951" s="66" t="s">
        <v>80206</v>
      </c>
      <c r="G10951" s="59" t="s">
        <v>86474</v>
      </c>
      <c r="H10951" s="66" t="s">
        <v>46872</v>
      </c>
      <c r="I10951" s="63" t="s">
        <v>46873</v>
      </c>
    </row>
    <row r="10952" spans="1:9" x14ac:dyDescent="0.25">
      <c r="A10952" s="42" t="s">
        <v>87664</v>
      </c>
      <c r="B10952" s="52" t="s">
        <v>70637</v>
      </c>
      <c r="C10952" s="52" t="s">
        <v>82550</v>
      </c>
      <c r="D10952" s="61" t="s">
        <v>87664</v>
      </c>
      <c r="E10952" s="67" t="s">
        <v>17470</v>
      </c>
      <c r="F10952" s="65" t="s">
        <v>17471</v>
      </c>
      <c r="G10952" s="61" t="s">
        <v>87664</v>
      </c>
      <c r="H10952" s="65" t="s">
        <v>65311</v>
      </c>
      <c r="I10952" s="64" t="s">
        <v>79075</v>
      </c>
    </row>
    <row r="10953" spans="1:9" ht="22.5" x14ac:dyDescent="0.25">
      <c r="A10953" s="42" t="s">
        <v>87664</v>
      </c>
      <c r="B10953" s="52" t="s">
        <v>64749</v>
      </c>
      <c r="C10953" s="52" t="s">
        <v>56973</v>
      </c>
      <c r="D10953" s="59" t="s">
        <v>26681</v>
      </c>
      <c r="E10953" s="68" t="s">
        <v>38498</v>
      </c>
      <c r="F10953" s="66" t="s">
        <v>38499</v>
      </c>
      <c r="G10953" s="59" t="s">
        <v>26681</v>
      </c>
      <c r="H10953" s="66" t="s">
        <v>37135</v>
      </c>
      <c r="I10953" s="63" t="s">
        <v>37136</v>
      </c>
    </row>
    <row r="10954" spans="1:9" ht="22.5" x14ac:dyDescent="0.25">
      <c r="A10954" s="42" t="s">
        <v>87664</v>
      </c>
      <c r="B10954" s="52" t="s">
        <v>56215</v>
      </c>
      <c r="C10954" s="52" t="s">
        <v>56057</v>
      </c>
      <c r="D10954" s="61" t="s">
        <v>87664</v>
      </c>
      <c r="E10954" s="67" t="s">
        <v>26687</v>
      </c>
      <c r="F10954" s="65" t="s">
        <v>26688</v>
      </c>
      <c r="G10954" s="61" t="s">
        <v>87695</v>
      </c>
      <c r="H10954" s="65" t="s">
        <v>44111</v>
      </c>
      <c r="I10954" s="64" t="s">
        <v>44112</v>
      </c>
    </row>
    <row r="10955" spans="1:9" x14ac:dyDescent="0.25">
      <c r="A10955" s="42" t="s">
        <v>28384</v>
      </c>
      <c r="B10955" s="52" t="s">
        <v>87490</v>
      </c>
      <c r="C10955" s="52" t="s">
        <v>13817</v>
      </c>
      <c r="D10955" s="59" t="s">
        <v>87664</v>
      </c>
      <c r="E10955" s="68" t="s">
        <v>56370</v>
      </c>
      <c r="F10955" s="66" t="s">
        <v>55872</v>
      </c>
      <c r="G10955" s="59" t="s">
        <v>87664</v>
      </c>
      <c r="H10955" s="66" t="s">
        <v>63164</v>
      </c>
      <c r="I10955" s="63" t="s">
        <v>78683</v>
      </c>
    </row>
    <row r="10956" spans="1:9" ht="22.5" x14ac:dyDescent="0.25">
      <c r="A10956" s="42" t="s">
        <v>87664</v>
      </c>
      <c r="B10956" s="52" t="s">
        <v>70709</v>
      </c>
      <c r="C10956" s="52" t="s">
        <v>82583</v>
      </c>
      <c r="D10956" s="61" t="s">
        <v>31689</v>
      </c>
      <c r="E10956" s="67" t="s">
        <v>31252</v>
      </c>
      <c r="F10956" s="65" t="s">
        <v>31253</v>
      </c>
      <c r="G10956" s="61" t="s">
        <v>87664</v>
      </c>
      <c r="H10956" s="65" t="s">
        <v>69837</v>
      </c>
      <c r="I10956" s="64" t="s">
        <v>40121</v>
      </c>
    </row>
    <row r="10957" spans="1:9" ht="22.5" x14ac:dyDescent="0.25">
      <c r="A10957" s="42" t="s">
        <v>87664</v>
      </c>
      <c r="B10957" s="52" t="s">
        <v>67610</v>
      </c>
      <c r="C10957" s="52" t="s">
        <v>52312</v>
      </c>
      <c r="D10957" s="59" t="s">
        <v>87664</v>
      </c>
      <c r="E10957" s="68" t="s">
        <v>54471</v>
      </c>
      <c r="F10957" s="66" t="s">
        <v>17235</v>
      </c>
      <c r="G10957" s="59" t="s">
        <v>87664</v>
      </c>
      <c r="H10957" s="66" t="s">
        <v>48860</v>
      </c>
      <c r="I10957" s="63" t="s">
        <v>48861</v>
      </c>
    </row>
    <row r="10958" spans="1:9" ht="22.5" x14ac:dyDescent="0.25">
      <c r="A10958" s="42" t="s">
        <v>87664</v>
      </c>
      <c r="B10958" s="52" t="s">
        <v>59455</v>
      </c>
      <c r="C10958" s="52" t="s">
        <v>76600</v>
      </c>
      <c r="D10958" s="61" t="s">
        <v>28384</v>
      </c>
      <c r="E10958" s="67" t="s">
        <v>86356</v>
      </c>
      <c r="F10958" s="65" t="s">
        <v>77558</v>
      </c>
      <c r="G10958" s="61" t="s">
        <v>87664</v>
      </c>
      <c r="H10958" s="65" t="s">
        <v>67389</v>
      </c>
      <c r="I10958" s="64" t="s">
        <v>80986</v>
      </c>
    </row>
    <row r="10959" spans="1:9" ht="22.5" x14ac:dyDescent="0.25">
      <c r="A10959" s="42" t="s">
        <v>87664</v>
      </c>
      <c r="B10959" s="52" t="s">
        <v>17253</v>
      </c>
      <c r="C10959" s="52" t="s">
        <v>17254</v>
      </c>
      <c r="D10959" s="59" t="s">
        <v>87664</v>
      </c>
      <c r="E10959" s="68" t="s">
        <v>59594</v>
      </c>
      <c r="F10959" s="66" t="s">
        <v>76654</v>
      </c>
      <c r="G10959" s="59" t="s">
        <v>87664</v>
      </c>
      <c r="H10959" s="66" t="s">
        <v>61645</v>
      </c>
      <c r="I10959" s="63" t="s">
        <v>56832</v>
      </c>
    </row>
    <row r="10960" spans="1:9" ht="22.5" x14ac:dyDescent="0.25">
      <c r="A10960" s="42" t="s">
        <v>32576</v>
      </c>
      <c r="B10960" s="52" t="s">
        <v>32472</v>
      </c>
      <c r="C10960" s="52" t="s">
        <v>32473</v>
      </c>
      <c r="D10960" s="61" t="s">
        <v>26681</v>
      </c>
      <c r="E10960" s="67" t="s">
        <v>39437</v>
      </c>
      <c r="F10960" s="65" t="s">
        <v>38187</v>
      </c>
      <c r="G10960" s="61" t="s">
        <v>87664</v>
      </c>
      <c r="H10960" s="65" t="s">
        <v>75172</v>
      </c>
      <c r="I10960" s="64" t="s">
        <v>84897</v>
      </c>
    </row>
    <row r="10961" spans="1:9" x14ac:dyDescent="0.25">
      <c r="A10961" s="42" t="s">
        <v>87664</v>
      </c>
      <c r="B10961" s="52" t="s">
        <v>12903</v>
      </c>
      <c r="C10961" s="52" t="s">
        <v>12969</v>
      </c>
      <c r="D10961" s="59" t="s">
        <v>87664</v>
      </c>
      <c r="E10961" s="68" t="s">
        <v>70838</v>
      </c>
      <c r="F10961" s="66" t="s">
        <v>28452</v>
      </c>
      <c r="G10961" s="59" t="s">
        <v>87664</v>
      </c>
      <c r="H10961" s="66" t="s">
        <v>63458</v>
      </c>
      <c r="I10961" s="63" t="s">
        <v>75371</v>
      </c>
    </row>
    <row r="10962" spans="1:9" ht="22.5" x14ac:dyDescent="0.25">
      <c r="A10962" s="45" t="s">
        <v>34335</v>
      </c>
      <c r="B10962" s="52" t="s">
        <v>34807</v>
      </c>
      <c r="C10962" s="52" t="s">
        <v>34808</v>
      </c>
      <c r="D10962" s="61" t="s">
        <v>49696</v>
      </c>
      <c r="E10962" s="67" t="s">
        <v>53833</v>
      </c>
      <c r="F10962" s="65" t="s">
        <v>51354</v>
      </c>
      <c r="G10962" s="61" t="s">
        <v>49696</v>
      </c>
      <c r="H10962" s="65" t="s">
        <v>89013</v>
      </c>
      <c r="I10962" s="64" t="s">
        <v>20972</v>
      </c>
    </row>
    <row r="10963" spans="1:9" ht="22.5" x14ac:dyDescent="0.25">
      <c r="A10963" s="42" t="s">
        <v>86474</v>
      </c>
      <c r="B10963" s="52" t="s">
        <v>45508</v>
      </c>
      <c r="C10963" s="52" t="s">
        <v>30497</v>
      </c>
      <c r="D10963" s="59" t="s">
        <v>87664</v>
      </c>
      <c r="E10963" s="68" t="s">
        <v>26626</v>
      </c>
      <c r="F10963" s="66" t="s">
        <v>29957</v>
      </c>
      <c r="G10963" s="59" t="s">
        <v>31689</v>
      </c>
      <c r="H10963" s="66" t="s">
        <v>51911</v>
      </c>
      <c r="I10963" s="63" t="s">
        <v>75778</v>
      </c>
    </row>
    <row r="10964" spans="1:9" ht="22.5" x14ac:dyDescent="0.25">
      <c r="A10964" s="42" t="s">
        <v>87664</v>
      </c>
      <c r="B10964" s="52" t="s">
        <v>56216</v>
      </c>
      <c r="C10964" s="52" t="s">
        <v>56058</v>
      </c>
      <c r="D10964" s="61" t="s">
        <v>87664</v>
      </c>
      <c r="E10964" s="67" t="s">
        <v>74048</v>
      </c>
      <c r="F10964" s="65" t="s">
        <v>12354</v>
      </c>
      <c r="G10964" s="61" t="s">
        <v>87664</v>
      </c>
      <c r="H10964" s="65" t="s">
        <v>12560</v>
      </c>
      <c r="I10964" s="64" t="s">
        <v>28738</v>
      </c>
    </row>
    <row r="10965" spans="1:9" ht="22.5" x14ac:dyDescent="0.25">
      <c r="A10965" s="42" t="s">
        <v>87664</v>
      </c>
      <c r="B10965" s="52" t="s">
        <v>66330</v>
      </c>
      <c r="C10965" s="52" t="s">
        <v>80388</v>
      </c>
      <c r="D10965" s="59" t="s">
        <v>87664</v>
      </c>
      <c r="E10965" s="68" t="s">
        <v>55354</v>
      </c>
      <c r="F10965" s="66" t="s">
        <v>49673</v>
      </c>
      <c r="G10965" s="59" t="s">
        <v>87664</v>
      </c>
      <c r="H10965" s="66" t="s">
        <v>62827</v>
      </c>
      <c r="I10965" s="63" t="s">
        <v>24689</v>
      </c>
    </row>
    <row r="10966" spans="1:9" ht="22.5" x14ac:dyDescent="0.25">
      <c r="A10966" s="42" t="s">
        <v>32576</v>
      </c>
      <c r="B10966" s="52" t="s">
        <v>32533</v>
      </c>
      <c r="C10966" s="52" t="s">
        <v>32534</v>
      </c>
      <c r="D10966" s="61" t="s">
        <v>87664</v>
      </c>
      <c r="E10966" s="67" t="s">
        <v>23539</v>
      </c>
      <c r="F10966" s="65" t="s">
        <v>14487</v>
      </c>
      <c r="G10966" s="61" t="s">
        <v>87664</v>
      </c>
      <c r="H10966" s="65" t="s">
        <v>19184</v>
      </c>
      <c r="I10966" s="64" t="s">
        <v>19185</v>
      </c>
    </row>
    <row r="10967" spans="1:9" ht="22.5" x14ac:dyDescent="0.25">
      <c r="A10967" s="42" t="s">
        <v>87664</v>
      </c>
      <c r="B10967" s="52" t="s">
        <v>64656</v>
      </c>
      <c r="C10967" s="52" t="s">
        <v>14012</v>
      </c>
      <c r="D10967" s="59" t="s">
        <v>31689</v>
      </c>
      <c r="E10967" s="68" t="s">
        <v>53450</v>
      </c>
      <c r="F10967" s="66" t="s">
        <v>76285</v>
      </c>
      <c r="G10967" s="59" t="s">
        <v>87664</v>
      </c>
      <c r="H10967" s="66" t="s">
        <v>14181</v>
      </c>
      <c r="I10967" s="63" t="s">
        <v>14182</v>
      </c>
    </row>
    <row r="10968" spans="1:9" ht="22.5" x14ac:dyDescent="0.25">
      <c r="A10968" s="42" t="s">
        <v>26681</v>
      </c>
      <c r="B10968" s="52" t="s">
        <v>42018</v>
      </c>
      <c r="C10968" s="52" t="s">
        <v>26901</v>
      </c>
      <c r="D10968" s="61" t="s">
        <v>87664</v>
      </c>
      <c r="E10968" s="67" t="s">
        <v>62535</v>
      </c>
      <c r="F10968" s="65">
        <v>1909</v>
      </c>
      <c r="G10968" s="61" t="s">
        <v>86467</v>
      </c>
      <c r="H10968" s="65" t="s">
        <v>50161</v>
      </c>
      <c r="I10968" s="64" t="s">
        <v>47819</v>
      </c>
    </row>
    <row r="10969" spans="1:9" ht="22.5" x14ac:dyDescent="0.25">
      <c r="A10969" s="42" t="s">
        <v>87664</v>
      </c>
      <c r="B10969" s="52" t="s">
        <v>70029</v>
      </c>
      <c r="C10969" s="52" t="s">
        <v>57179</v>
      </c>
      <c r="D10969" s="59" t="s">
        <v>26681</v>
      </c>
      <c r="E10969" s="68" t="s">
        <v>37215</v>
      </c>
      <c r="F10969" s="66" t="s">
        <v>24773</v>
      </c>
      <c r="G10969" s="59" t="s">
        <v>87664</v>
      </c>
      <c r="H10969" s="66" t="s">
        <v>48513</v>
      </c>
      <c r="I10969" s="63" t="s">
        <v>48514</v>
      </c>
    </row>
    <row r="10970" spans="1:9" x14ac:dyDescent="0.25">
      <c r="A10970" s="42" t="s">
        <v>87664</v>
      </c>
      <c r="B10970" s="52" t="s">
        <v>15959</v>
      </c>
      <c r="C10970" s="52" t="s">
        <v>15960</v>
      </c>
      <c r="D10970" s="61" t="s">
        <v>87664</v>
      </c>
      <c r="E10970" s="67" t="s">
        <v>58000</v>
      </c>
      <c r="F10970" s="65" t="s">
        <v>75750</v>
      </c>
      <c r="G10970" s="61" t="s">
        <v>86467</v>
      </c>
      <c r="H10970" s="65" t="s">
        <v>52876</v>
      </c>
      <c r="I10970" s="64" t="s">
        <v>18250</v>
      </c>
    </row>
    <row r="10971" spans="1:9" x14ac:dyDescent="0.25">
      <c r="A10971" s="42" t="s">
        <v>87664</v>
      </c>
      <c r="B10971" s="52" t="s">
        <v>59324</v>
      </c>
      <c r="C10971" s="52" t="s">
        <v>76523</v>
      </c>
      <c r="D10971" s="59" t="s">
        <v>87664</v>
      </c>
      <c r="E10971" s="68" t="s">
        <v>25047</v>
      </c>
      <c r="F10971" s="66" t="s">
        <v>29687</v>
      </c>
      <c r="G10971" s="59" t="s">
        <v>87664</v>
      </c>
      <c r="H10971" s="66" t="s">
        <v>25949</v>
      </c>
      <c r="I10971" s="63" t="s">
        <v>25950</v>
      </c>
    </row>
    <row r="10972" spans="1:9" ht="22.5" x14ac:dyDescent="0.25">
      <c r="A10972" s="42" t="s">
        <v>87664</v>
      </c>
      <c r="B10972" s="52" t="s">
        <v>73775</v>
      </c>
      <c r="C10972" s="52" t="s">
        <v>57331</v>
      </c>
      <c r="D10972" s="61" t="s">
        <v>87664</v>
      </c>
      <c r="E10972" s="67" t="s">
        <v>25546</v>
      </c>
      <c r="F10972" s="65" t="s">
        <v>29713</v>
      </c>
      <c r="G10972" s="61" t="s">
        <v>86467</v>
      </c>
      <c r="H10972" s="65" t="s">
        <v>52833</v>
      </c>
      <c r="I10972" s="64" t="s">
        <v>52834</v>
      </c>
    </row>
    <row r="10973" spans="1:9" x14ac:dyDescent="0.25">
      <c r="A10973" s="42" t="s">
        <v>87694</v>
      </c>
      <c r="B10973" s="52" t="s">
        <v>42140</v>
      </c>
      <c r="C10973" s="52" t="s">
        <v>42141</v>
      </c>
      <c r="D10973" s="59" t="s">
        <v>87664</v>
      </c>
      <c r="E10973" s="68" t="s">
        <v>47962</v>
      </c>
      <c r="F10973" s="66" t="s">
        <v>36944</v>
      </c>
      <c r="G10973" s="59" t="s">
        <v>87664</v>
      </c>
      <c r="H10973" s="66" t="s">
        <v>13540</v>
      </c>
      <c r="I10973" s="63" t="s">
        <v>13541</v>
      </c>
    </row>
    <row r="10974" spans="1:9" ht="22.5" x14ac:dyDescent="0.25">
      <c r="A10974" s="42" t="s">
        <v>31689</v>
      </c>
      <c r="B10974" s="52" t="s">
        <v>85814</v>
      </c>
      <c r="C10974" s="52" t="s">
        <v>25193</v>
      </c>
      <c r="D10974" s="61" t="s">
        <v>87664</v>
      </c>
      <c r="E10974" s="67" t="s">
        <v>59642</v>
      </c>
      <c r="F10974" s="65">
        <v>24</v>
      </c>
      <c r="G10974" s="61" t="s">
        <v>87664</v>
      </c>
      <c r="H10974" s="65" t="s">
        <v>70027</v>
      </c>
      <c r="I10974" s="64" t="s">
        <v>82300</v>
      </c>
    </row>
    <row r="10975" spans="1:9" ht="22.5" x14ac:dyDescent="0.25">
      <c r="A10975" s="42" t="s">
        <v>87664</v>
      </c>
      <c r="B10975" s="52" t="s">
        <v>58546</v>
      </c>
      <c r="C10975" s="52" t="s">
        <v>76062</v>
      </c>
      <c r="D10975" s="59" t="s">
        <v>86474</v>
      </c>
      <c r="E10975" s="68" t="s">
        <v>55075</v>
      </c>
      <c r="F10975" s="84">
        <v>36770</v>
      </c>
      <c r="G10975" s="59" t="s">
        <v>87664</v>
      </c>
      <c r="H10975" s="66" t="s">
        <v>58358</v>
      </c>
      <c r="I10975" s="63" t="s">
        <v>75933</v>
      </c>
    </row>
    <row r="10976" spans="1:9" ht="22.5" x14ac:dyDescent="0.25">
      <c r="A10976" s="42" t="s">
        <v>87664</v>
      </c>
      <c r="B10976" s="52" t="s">
        <v>12150</v>
      </c>
      <c r="C10976" s="52" t="s">
        <v>12151</v>
      </c>
      <c r="D10976" s="61" t="s">
        <v>87664</v>
      </c>
      <c r="E10976" s="67" t="s">
        <v>50868</v>
      </c>
      <c r="F10976" s="65" t="s">
        <v>39132</v>
      </c>
      <c r="G10976" s="61" t="s">
        <v>87664</v>
      </c>
      <c r="H10976" s="65" t="s">
        <v>59138</v>
      </c>
      <c r="I10976" s="64" t="s">
        <v>76416</v>
      </c>
    </row>
    <row r="10977" spans="1:9" x14ac:dyDescent="0.25">
      <c r="A10977" s="42" t="s">
        <v>87695</v>
      </c>
      <c r="B10977" s="52" t="s">
        <v>44375</v>
      </c>
      <c r="C10977" s="52" t="s">
        <v>44106</v>
      </c>
      <c r="D10977" s="59" t="s">
        <v>87664</v>
      </c>
      <c r="E10977" s="68" t="s">
        <v>21761</v>
      </c>
      <c r="F10977" s="66" t="s">
        <v>21762</v>
      </c>
      <c r="G10977" s="59" t="s">
        <v>87664</v>
      </c>
      <c r="H10977" s="66" t="s">
        <v>71041</v>
      </c>
      <c r="I10977" s="63" t="s">
        <v>78186</v>
      </c>
    </row>
    <row r="10978" spans="1:9" ht="33.75" x14ac:dyDescent="0.25">
      <c r="A10978" s="42" t="s">
        <v>87695</v>
      </c>
      <c r="B10978" s="52" t="s">
        <v>32735</v>
      </c>
      <c r="C10978" s="52" t="s">
        <v>32736</v>
      </c>
      <c r="D10978" s="61" t="s">
        <v>87664</v>
      </c>
      <c r="E10978" s="67" t="s">
        <v>65174</v>
      </c>
      <c r="F10978" s="65" t="s">
        <v>79707</v>
      </c>
      <c r="G10978" s="61" t="s">
        <v>86467</v>
      </c>
      <c r="H10978" s="65" t="s">
        <v>52961</v>
      </c>
      <c r="I10978" s="64" t="s">
        <v>40051</v>
      </c>
    </row>
    <row r="10979" spans="1:9" ht="33.75" x14ac:dyDescent="0.25">
      <c r="A10979" s="42" t="s">
        <v>87664</v>
      </c>
      <c r="B10979" s="52" t="s">
        <v>59328</v>
      </c>
      <c r="C10979" s="52" t="s">
        <v>76527</v>
      </c>
      <c r="D10979" s="59" t="s">
        <v>87664</v>
      </c>
      <c r="E10979" s="68" t="s">
        <v>74131</v>
      </c>
      <c r="F10979" s="66" t="s">
        <v>49944</v>
      </c>
      <c r="G10979" s="59" t="s">
        <v>87664</v>
      </c>
      <c r="H10979" s="66" t="s">
        <v>71472</v>
      </c>
      <c r="I10979" s="63" t="s">
        <v>82893</v>
      </c>
    </row>
    <row r="10980" spans="1:9" ht="22.5" x14ac:dyDescent="0.25">
      <c r="A10980" s="42" t="s">
        <v>87664</v>
      </c>
      <c r="B10980" s="52" t="s">
        <v>48828</v>
      </c>
      <c r="C10980" s="52" t="s">
        <v>48829</v>
      </c>
      <c r="D10980" s="61" t="s">
        <v>87664</v>
      </c>
      <c r="E10980" s="67" t="s">
        <v>61690</v>
      </c>
      <c r="F10980" s="65" t="s">
        <v>77914</v>
      </c>
      <c r="G10980" s="61" t="s">
        <v>87664</v>
      </c>
      <c r="H10980" s="65" t="s">
        <v>60445</v>
      </c>
      <c r="I10980" s="64" t="s">
        <v>77303</v>
      </c>
    </row>
    <row r="10981" spans="1:9" ht="22.5" x14ac:dyDescent="0.25">
      <c r="A10981" s="42" t="s">
        <v>87664</v>
      </c>
      <c r="B10981" s="52" t="s">
        <v>17564</v>
      </c>
      <c r="C10981" s="52" t="s">
        <v>17565</v>
      </c>
      <c r="D10981" s="59" t="s">
        <v>31689</v>
      </c>
      <c r="E10981" s="68" t="s">
        <v>50767</v>
      </c>
      <c r="F10981" s="66" t="s">
        <v>23656</v>
      </c>
      <c r="G10981" s="59" t="s">
        <v>87695</v>
      </c>
      <c r="H10981" s="66" t="s">
        <v>54017</v>
      </c>
      <c r="I10981" s="63" t="s">
        <v>47738</v>
      </c>
    </row>
    <row r="10982" spans="1:9" x14ac:dyDescent="0.25">
      <c r="A10982" s="42" t="s">
        <v>87664</v>
      </c>
      <c r="B10982" s="52" t="s">
        <v>26277</v>
      </c>
      <c r="C10982" s="52" t="s">
        <v>26278</v>
      </c>
      <c r="D10982" s="61" t="s">
        <v>34335</v>
      </c>
      <c r="E10982" s="67" t="s">
        <v>34569</v>
      </c>
      <c r="F10982" s="65" t="s">
        <v>34570</v>
      </c>
      <c r="G10982" s="61" t="s">
        <v>87664</v>
      </c>
      <c r="H10982" s="65" t="s">
        <v>70848</v>
      </c>
      <c r="I10982" s="64">
        <v>1941</v>
      </c>
    </row>
    <row r="10983" spans="1:9" ht="33.75" x14ac:dyDescent="0.25">
      <c r="A10983" s="42" t="s">
        <v>28384</v>
      </c>
      <c r="B10983" s="52" t="s">
        <v>34911</v>
      </c>
      <c r="C10983" s="52" t="s">
        <v>34912</v>
      </c>
      <c r="D10983" s="59" t="s">
        <v>49696</v>
      </c>
      <c r="E10983" s="68" t="s">
        <v>51013</v>
      </c>
      <c r="F10983" s="66" t="s">
        <v>51014</v>
      </c>
      <c r="G10983" s="59" t="s">
        <v>87664</v>
      </c>
      <c r="H10983" s="66" t="s">
        <v>25994</v>
      </c>
      <c r="I10983" s="63" t="s">
        <v>20176</v>
      </c>
    </row>
    <row r="10984" spans="1:9" ht="22.5" x14ac:dyDescent="0.25">
      <c r="A10984" s="42" t="s">
        <v>87695</v>
      </c>
      <c r="B10984" s="52" t="s">
        <v>49945</v>
      </c>
      <c r="C10984" s="52" t="s">
        <v>47449</v>
      </c>
      <c r="D10984" s="61" t="s">
        <v>87664</v>
      </c>
      <c r="E10984" s="67" t="s">
        <v>26537</v>
      </c>
      <c r="F10984" s="65" t="s">
        <v>29946</v>
      </c>
      <c r="G10984" s="61" t="s">
        <v>87664</v>
      </c>
      <c r="H10984" s="65" t="s">
        <v>14318</v>
      </c>
      <c r="I10984" s="64" t="s">
        <v>14319</v>
      </c>
    </row>
    <row r="10985" spans="1:9" x14ac:dyDescent="0.25">
      <c r="A10985" s="42" t="s">
        <v>87694</v>
      </c>
      <c r="B10985" s="52" t="s">
        <v>42115</v>
      </c>
      <c r="C10985" s="52" t="s">
        <v>35148</v>
      </c>
      <c r="D10985" s="59" t="s">
        <v>28384</v>
      </c>
      <c r="E10985" s="68" t="s">
        <v>35116</v>
      </c>
      <c r="F10985" s="66" t="s">
        <v>35117</v>
      </c>
      <c r="G10985" s="59" t="s">
        <v>87664</v>
      </c>
      <c r="H10985" s="66" t="s">
        <v>61119</v>
      </c>
      <c r="I10985" s="63" t="s">
        <v>77589</v>
      </c>
    </row>
    <row r="10986" spans="1:9" x14ac:dyDescent="0.25">
      <c r="A10986" s="45" t="s">
        <v>34335</v>
      </c>
      <c r="B10986" s="52" t="s">
        <v>86447</v>
      </c>
      <c r="C10986" s="52" t="s">
        <v>23461</v>
      </c>
      <c r="D10986" s="61" t="s">
        <v>87664</v>
      </c>
      <c r="E10986" s="67" t="s">
        <v>74396</v>
      </c>
      <c r="F10986" s="65" t="s">
        <v>84477</v>
      </c>
      <c r="G10986" s="61" t="s">
        <v>87664</v>
      </c>
      <c r="H10986" s="65" t="s">
        <v>24925</v>
      </c>
      <c r="I10986" s="64" t="s">
        <v>24926</v>
      </c>
    </row>
    <row r="10987" spans="1:9" ht="22.5" x14ac:dyDescent="0.25">
      <c r="A10987" s="42" t="s">
        <v>87664</v>
      </c>
      <c r="B10987" s="52" t="s">
        <v>59197</v>
      </c>
      <c r="C10987" s="52" t="s">
        <v>75695</v>
      </c>
      <c r="D10987" s="59" t="s">
        <v>87664</v>
      </c>
      <c r="E10987" s="68" t="s">
        <v>25500</v>
      </c>
      <c r="F10987" s="66" t="s">
        <v>25501</v>
      </c>
      <c r="G10987" s="59" t="s">
        <v>87664</v>
      </c>
      <c r="H10987" s="66" t="s">
        <v>67591</v>
      </c>
      <c r="I10987" s="63" t="s">
        <v>81102</v>
      </c>
    </row>
    <row r="10988" spans="1:9" ht="22.5" x14ac:dyDescent="0.25">
      <c r="A10988" s="42" t="s">
        <v>87664</v>
      </c>
      <c r="B10988" s="52" t="s">
        <v>67553</v>
      </c>
      <c r="C10988" s="52" t="s">
        <v>81086</v>
      </c>
      <c r="D10988" s="61" t="s">
        <v>87664</v>
      </c>
      <c r="E10988" s="67" t="s">
        <v>56221</v>
      </c>
      <c r="F10988" s="65" t="s">
        <v>56062</v>
      </c>
      <c r="G10988" s="61" t="s">
        <v>26681</v>
      </c>
      <c r="H10988" s="65" t="s">
        <v>41450</v>
      </c>
      <c r="I10988" s="64" t="s">
        <v>12288</v>
      </c>
    </row>
    <row r="10989" spans="1:9" ht="22.5" x14ac:dyDescent="0.25">
      <c r="A10989" s="42" t="s">
        <v>87664</v>
      </c>
      <c r="B10989" s="52" t="s">
        <v>16007</v>
      </c>
      <c r="C10989" s="52" t="s">
        <v>16008</v>
      </c>
      <c r="D10989" s="59" t="s">
        <v>31689</v>
      </c>
      <c r="E10989" s="68" t="s">
        <v>49548</v>
      </c>
      <c r="F10989" s="66" t="s">
        <v>21325</v>
      </c>
      <c r="G10989" s="59" t="s">
        <v>87664</v>
      </c>
      <c r="H10989" s="66" t="s">
        <v>22727</v>
      </c>
      <c r="I10989" s="63" t="s">
        <v>22728</v>
      </c>
    </row>
    <row r="10990" spans="1:9" x14ac:dyDescent="0.25">
      <c r="A10990" s="42" t="s">
        <v>87664</v>
      </c>
      <c r="B10990" s="52" t="s">
        <v>89107</v>
      </c>
      <c r="C10990" s="52" t="s">
        <v>56584</v>
      </c>
      <c r="D10990" s="61" t="s">
        <v>26681</v>
      </c>
      <c r="E10990" s="67" t="s">
        <v>39822</v>
      </c>
      <c r="F10990" s="65" t="s">
        <v>39823</v>
      </c>
      <c r="G10990" s="61" t="s">
        <v>87664</v>
      </c>
      <c r="H10990" s="65" t="s">
        <v>14631</v>
      </c>
      <c r="I10990" s="64" t="s">
        <v>14632</v>
      </c>
    </row>
    <row r="10991" spans="1:9" ht="22.5" x14ac:dyDescent="0.25">
      <c r="A10991" s="42" t="s">
        <v>34335</v>
      </c>
      <c r="B10991" s="52" t="s">
        <v>87561</v>
      </c>
      <c r="C10991" s="52" t="s">
        <v>85500</v>
      </c>
      <c r="D10991" s="59" t="s">
        <v>28384</v>
      </c>
      <c r="E10991" s="68" t="s">
        <v>52276</v>
      </c>
      <c r="F10991" s="66" t="s">
        <v>76821</v>
      </c>
      <c r="G10991" s="59" t="s">
        <v>87664</v>
      </c>
      <c r="H10991" s="66" t="s">
        <v>54885</v>
      </c>
      <c r="I10991" s="63" t="s">
        <v>13191</v>
      </c>
    </row>
    <row r="10992" spans="1:9" ht="22.5" x14ac:dyDescent="0.25">
      <c r="A10992" s="42" t="s">
        <v>87664</v>
      </c>
      <c r="B10992" s="52" t="s">
        <v>66192</v>
      </c>
      <c r="C10992" s="52" t="s">
        <v>80300</v>
      </c>
      <c r="D10992" s="61" t="s">
        <v>87664</v>
      </c>
      <c r="E10992" s="67" t="s">
        <v>72933</v>
      </c>
      <c r="F10992" s="65" t="s">
        <v>83614</v>
      </c>
      <c r="G10992" s="61" t="s">
        <v>87664</v>
      </c>
      <c r="H10992" s="65" t="s">
        <v>74044</v>
      </c>
      <c r="I10992" s="64" t="s">
        <v>84278</v>
      </c>
    </row>
    <row r="10993" spans="1:9" x14ac:dyDescent="0.25">
      <c r="A10993" s="42" t="s">
        <v>87695</v>
      </c>
      <c r="B10993" s="52" t="s">
        <v>44342</v>
      </c>
      <c r="C10993" s="52" t="s">
        <v>44343</v>
      </c>
      <c r="D10993" s="59" t="s">
        <v>87664</v>
      </c>
      <c r="E10993" s="68" t="s">
        <v>56225</v>
      </c>
      <c r="F10993" s="66" t="s">
        <v>56065</v>
      </c>
      <c r="G10993" s="59" t="s">
        <v>28384</v>
      </c>
      <c r="H10993" s="66" t="s">
        <v>87159</v>
      </c>
      <c r="I10993" s="63" t="s">
        <v>52260</v>
      </c>
    </row>
    <row r="10994" spans="1:9" ht="22.5" x14ac:dyDescent="0.25">
      <c r="A10994" s="42" t="s">
        <v>87664</v>
      </c>
      <c r="B10994" s="52" t="s">
        <v>56219</v>
      </c>
      <c r="C10994" s="52" t="s">
        <v>56060</v>
      </c>
      <c r="D10994" s="61" t="s">
        <v>87664</v>
      </c>
      <c r="E10994" s="67" t="s">
        <v>72205</v>
      </c>
      <c r="F10994" s="65" t="s">
        <v>83250</v>
      </c>
      <c r="G10994" s="61" t="s">
        <v>87664</v>
      </c>
      <c r="H10994" s="65" t="s">
        <v>60498</v>
      </c>
      <c r="I10994" s="64" t="s">
        <v>15574</v>
      </c>
    </row>
    <row r="10995" spans="1:9" x14ac:dyDescent="0.25">
      <c r="A10995" s="42" t="s">
        <v>26681</v>
      </c>
      <c r="B10995" s="52" t="s">
        <v>37755</v>
      </c>
      <c r="C10995" s="52" t="s">
        <v>37756</v>
      </c>
      <c r="D10995" s="59" t="s">
        <v>87664</v>
      </c>
      <c r="E10995" s="68" t="s">
        <v>66089</v>
      </c>
      <c r="F10995" s="66" t="s">
        <v>55007</v>
      </c>
      <c r="G10995" s="59" t="s">
        <v>87664</v>
      </c>
      <c r="H10995" s="66" t="s">
        <v>65438</v>
      </c>
      <c r="I10995" s="63" t="s">
        <v>79878</v>
      </c>
    </row>
    <row r="10996" spans="1:9" ht="22.5" x14ac:dyDescent="0.25">
      <c r="A10996" s="42" t="s">
        <v>34335</v>
      </c>
      <c r="B10996" s="52" t="s">
        <v>33976</v>
      </c>
      <c r="C10996" s="52" t="s">
        <v>33977</v>
      </c>
      <c r="D10996" s="61" t="s">
        <v>87664</v>
      </c>
      <c r="E10996" s="67" t="s">
        <v>20510</v>
      </c>
      <c r="F10996" s="65" t="s">
        <v>20511</v>
      </c>
      <c r="G10996" s="61" t="s">
        <v>87664</v>
      </c>
      <c r="H10996" s="65" t="s">
        <v>50509</v>
      </c>
      <c r="I10996" s="64" t="s">
        <v>15087</v>
      </c>
    </row>
    <row r="10997" spans="1:9" x14ac:dyDescent="0.25">
      <c r="A10997" s="42" t="s">
        <v>87664</v>
      </c>
      <c r="B10997" s="52" t="s">
        <v>71227</v>
      </c>
      <c r="C10997" s="52" t="s">
        <v>82735</v>
      </c>
      <c r="D10997" s="59" t="s">
        <v>87664</v>
      </c>
      <c r="E10997" s="68" t="s">
        <v>25413</v>
      </c>
      <c r="F10997" s="66" t="s">
        <v>25414</v>
      </c>
      <c r="G10997" s="59" t="s">
        <v>87664</v>
      </c>
      <c r="H10997" s="66" t="s">
        <v>72434</v>
      </c>
      <c r="I10997" s="63" t="s">
        <v>83357</v>
      </c>
    </row>
    <row r="10998" spans="1:9" ht="22.5" x14ac:dyDescent="0.25">
      <c r="A10998" s="42" t="s">
        <v>28384</v>
      </c>
      <c r="B10998" s="52" t="s">
        <v>87470</v>
      </c>
      <c r="C10998" s="52" t="s">
        <v>48812</v>
      </c>
      <c r="D10998" s="61" t="s">
        <v>87664</v>
      </c>
      <c r="E10998" s="67" t="s">
        <v>21790</v>
      </c>
      <c r="F10998" s="65" t="s">
        <v>17901</v>
      </c>
      <c r="G10998" s="61" t="s">
        <v>87664</v>
      </c>
      <c r="H10998" s="65" t="s">
        <v>60998</v>
      </c>
      <c r="I10998" s="64" t="s">
        <v>21920</v>
      </c>
    </row>
    <row r="10999" spans="1:9" x14ac:dyDescent="0.25">
      <c r="A10999" s="42" t="s">
        <v>87664</v>
      </c>
      <c r="B10999" s="52" t="s">
        <v>13714</v>
      </c>
      <c r="C10999" s="52" t="s">
        <v>13715</v>
      </c>
      <c r="D10999" s="59" t="s">
        <v>87664</v>
      </c>
      <c r="E10999" s="68" t="s">
        <v>50300</v>
      </c>
      <c r="F10999" s="66" t="s">
        <v>50301</v>
      </c>
      <c r="G10999" s="59" t="s">
        <v>87664</v>
      </c>
      <c r="H10999" s="66" t="s">
        <v>25447</v>
      </c>
      <c r="I10999" s="63" t="s">
        <v>25448</v>
      </c>
    </row>
    <row r="11000" spans="1:9" x14ac:dyDescent="0.25">
      <c r="A11000" s="42" t="s">
        <v>87664</v>
      </c>
      <c r="B11000" s="52" t="s">
        <v>67680</v>
      </c>
      <c r="C11000" s="52" t="s">
        <v>77750</v>
      </c>
      <c r="D11000" s="61" t="s">
        <v>87664</v>
      </c>
      <c r="E11000" s="67" t="s">
        <v>17587</v>
      </c>
      <c r="F11000" s="65" t="s">
        <v>17588</v>
      </c>
      <c r="G11000" s="61" t="s">
        <v>87664</v>
      </c>
      <c r="H11000" s="65" t="s">
        <v>60836</v>
      </c>
      <c r="I11000" s="64" t="s">
        <v>12082</v>
      </c>
    </row>
    <row r="11001" spans="1:9" ht="22.5" x14ac:dyDescent="0.25">
      <c r="A11001" s="42" t="s">
        <v>31689</v>
      </c>
      <c r="B11001" s="52" t="s">
        <v>53346</v>
      </c>
      <c r="C11001" s="52" t="s">
        <v>79957</v>
      </c>
      <c r="D11001" s="59" t="s">
        <v>87664</v>
      </c>
      <c r="E11001" s="68" t="s">
        <v>53638</v>
      </c>
      <c r="F11001" s="66" t="s">
        <v>80220</v>
      </c>
      <c r="G11001" s="59" t="s">
        <v>31689</v>
      </c>
      <c r="H11001" s="66" t="s">
        <v>31243</v>
      </c>
      <c r="I11001" s="63" t="s">
        <v>31244</v>
      </c>
    </row>
    <row r="11002" spans="1:9" ht="22.5" x14ac:dyDescent="0.25">
      <c r="A11002" s="42" t="s">
        <v>31689</v>
      </c>
      <c r="B11002" s="52" t="s">
        <v>52738</v>
      </c>
      <c r="C11002" s="52" t="s">
        <v>47819</v>
      </c>
      <c r="D11002" s="61" t="s">
        <v>26681</v>
      </c>
      <c r="E11002" s="67" t="s">
        <v>40369</v>
      </c>
      <c r="F11002" s="65" t="s">
        <v>39846</v>
      </c>
      <c r="G11002" s="61" t="s">
        <v>87664</v>
      </c>
      <c r="H11002" s="65" t="s">
        <v>70593</v>
      </c>
      <c r="I11002" s="64" t="s">
        <v>25499</v>
      </c>
    </row>
    <row r="11003" spans="1:9" x14ac:dyDescent="0.25">
      <c r="A11003" s="42" t="s">
        <v>87664</v>
      </c>
      <c r="B11003" s="52" t="s">
        <v>19360</v>
      </c>
      <c r="C11003" s="52" t="s">
        <v>18076</v>
      </c>
      <c r="D11003" s="59" t="s">
        <v>87664</v>
      </c>
      <c r="E11003" s="68" t="s">
        <v>65382</v>
      </c>
      <c r="F11003" s="66" t="s">
        <v>79841</v>
      </c>
      <c r="G11003" s="59" t="s">
        <v>34335</v>
      </c>
      <c r="H11003" s="66" t="s">
        <v>33808</v>
      </c>
      <c r="I11003" s="63" t="s">
        <v>33809</v>
      </c>
    </row>
    <row r="11004" spans="1:9" ht="22.5" x14ac:dyDescent="0.25">
      <c r="A11004" s="42" t="s">
        <v>87664</v>
      </c>
      <c r="B11004" s="52" t="s">
        <v>86692</v>
      </c>
      <c r="C11004" s="52" t="s">
        <v>75909</v>
      </c>
      <c r="D11004" s="61" t="s">
        <v>87695</v>
      </c>
      <c r="E11004" s="67" t="s">
        <v>44356</v>
      </c>
      <c r="F11004" s="65" t="s">
        <v>44357</v>
      </c>
      <c r="G11004" s="61" t="s">
        <v>87664</v>
      </c>
      <c r="H11004" s="65" t="s">
        <v>17906</v>
      </c>
      <c r="I11004" s="64" t="s">
        <v>13232</v>
      </c>
    </row>
    <row r="11005" spans="1:9" x14ac:dyDescent="0.25">
      <c r="A11005" s="42" t="s">
        <v>87664</v>
      </c>
      <c r="B11005" s="52" t="s">
        <v>70557</v>
      </c>
      <c r="C11005" s="52" t="s">
        <v>57026</v>
      </c>
      <c r="D11005" s="59" t="s">
        <v>26681</v>
      </c>
      <c r="E11005" s="68" t="s">
        <v>40334</v>
      </c>
      <c r="F11005" s="66" t="s">
        <v>40335</v>
      </c>
      <c r="G11005" s="59" t="s">
        <v>87664</v>
      </c>
      <c r="H11005" s="66" t="s">
        <v>18202</v>
      </c>
      <c r="I11005" s="63" t="s">
        <v>18203</v>
      </c>
    </row>
    <row r="11006" spans="1:9" ht="22.5" x14ac:dyDescent="0.25">
      <c r="A11006" s="42" t="s">
        <v>87664</v>
      </c>
      <c r="B11006" s="52" t="s">
        <v>15023</v>
      </c>
      <c r="C11006" s="52" t="s">
        <v>12924</v>
      </c>
      <c r="D11006" s="61" t="s">
        <v>26681</v>
      </c>
      <c r="E11006" s="67" t="s">
        <v>40740</v>
      </c>
      <c r="F11006" s="65" t="s">
        <v>40741</v>
      </c>
      <c r="G11006" s="61" t="s">
        <v>87664</v>
      </c>
      <c r="H11006" s="65" t="s">
        <v>65156</v>
      </c>
      <c r="I11006" s="64" t="s">
        <v>78055</v>
      </c>
    </row>
    <row r="11007" spans="1:9" x14ac:dyDescent="0.25">
      <c r="A11007" s="42" t="s">
        <v>87695</v>
      </c>
      <c r="B11007" s="52" t="s">
        <v>32791</v>
      </c>
      <c r="C11007" s="52" t="s">
        <v>32792</v>
      </c>
      <c r="D11007" s="59" t="s">
        <v>87664</v>
      </c>
      <c r="E11007" s="68" t="s">
        <v>18758</v>
      </c>
      <c r="F11007" s="66" t="s">
        <v>18759</v>
      </c>
      <c r="G11007" s="59" t="s">
        <v>87664</v>
      </c>
      <c r="H11007" s="66" t="s">
        <v>21074</v>
      </c>
      <c r="I11007" s="63" t="s">
        <v>21075</v>
      </c>
    </row>
    <row r="11008" spans="1:9" x14ac:dyDescent="0.25">
      <c r="A11008" s="42" t="s">
        <v>26681</v>
      </c>
      <c r="B11008" s="52" t="s">
        <v>40023</v>
      </c>
      <c r="C11008" s="52" t="s">
        <v>39667</v>
      </c>
      <c r="D11008" s="61" t="s">
        <v>87664</v>
      </c>
      <c r="E11008" s="67" t="s">
        <v>72816</v>
      </c>
      <c r="F11008" s="65" t="s">
        <v>83546</v>
      </c>
      <c r="G11008" s="61" t="s">
        <v>86474</v>
      </c>
      <c r="H11008" s="65" t="s">
        <v>53160</v>
      </c>
      <c r="I11008" s="64" t="s">
        <v>11847</v>
      </c>
    </row>
    <row r="11009" spans="1:9" x14ac:dyDescent="0.25">
      <c r="A11009" s="42" t="s">
        <v>87664</v>
      </c>
      <c r="B11009" s="52" t="s">
        <v>47856</v>
      </c>
      <c r="C11009" s="52" t="s">
        <v>26544</v>
      </c>
      <c r="D11009" s="59" t="s">
        <v>87664</v>
      </c>
      <c r="E11009" s="68" t="s">
        <v>18518</v>
      </c>
      <c r="F11009" s="66" t="s">
        <v>18519</v>
      </c>
      <c r="G11009" s="59" t="s">
        <v>34335</v>
      </c>
      <c r="H11009" s="66" t="s">
        <v>34410</v>
      </c>
      <c r="I11009" s="63" t="s">
        <v>34411</v>
      </c>
    </row>
    <row r="11010" spans="1:9" ht="22.5" x14ac:dyDescent="0.25">
      <c r="A11010" s="42" t="s">
        <v>87664</v>
      </c>
      <c r="B11010" s="52" t="s">
        <v>22166</v>
      </c>
      <c r="C11010" s="52" t="s">
        <v>29450</v>
      </c>
      <c r="D11010" s="61" t="s">
        <v>32576</v>
      </c>
      <c r="E11010" s="67" t="s">
        <v>49987</v>
      </c>
      <c r="F11010" s="65" t="s">
        <v>27903</v>
      </c>
      <c r="G11010" s="61" t="s">
        <v>87695</v>
      </c>
      <c r="H11010" s="65" t="s">
        <v>44650</v>
      </c>
      <c r="I11010" s="64" t="s">
        <v>44651</v>
      </c>
    </row>
    <row r="11011" spans="1:9" x14ac:dyDescent="0.25">
      <c r="A11011" s="42" t="s">
        <v>87664</v>
      </c>
      <c r="B11011" s="52" t="s">
        <v>27017</v>
      </c>
      <c r="C11011" s="52" t="s">
        <v>27018</v>
      </c>
      <c r="D11011" s="59" t="s">
        <v>87664</v>
      </c>
      <c r="E11011" s="68" t="s">
        <v>70643</v>
      </c>
      <c r="F11011" s="66" t="s">
        <v>51566</v>
      </c>
      <c r="G11011" s="59" t="s">
        <v>87664</v>
      </c>
      <c r="H11011" s="66" t="s">
        <v>69296</v>
      </c>
      <c r="I11011" s="63" t="s">
        <v>81953</v>
      </c>
    </row>
    <row r="11012" spans="1:9" ht="22.5" x14ac:dyDescent="0.25">
      <c r="A11012" s="42" t="s">
        <v>87664</v>
      </c>
      <c r="B11012" s="52" t="s">
        <v>28695</v>
      </c>
      <c r="C11012" s="52" t="s">
        <v>29886</v>
      </c>
      <c r="D11012" s="61" t="s">
        <v>31689</v>
      </c>
      <c r="E11012" s="67" t="s">
        <v>30657</v>
      </c>
      <c r="F11012" s="65" t="s">
        <v>30253</v>
      </c>
      <c r="G11012" s="61" t="s">
        <v>49696</v>
      </c>
      <c r="H11012" s="65" t="s">
        <v>51298</v>
      </c>
      <c r="I11012" s="64" t="s">
        <v>51299</v>
      </c>
    </row>
    <row r="11013" spans="1:9" x14ac:dyDescent="0.25">
      <c r="A11013" s="42" t="s">
        <v>87664</v>
      </c>
      <c r="B11013" s="52" t="s">
        <v>66972</v>
      </c>
      <c r="C11013" s="52" t="s">
        <v>11987</v>
      </c>
      <c r="D11013" s="59" t="s">
        <v>87664</v>
      </c>
      <c r="E11013" s="68" t="s">
        <v>55455</v>
      </c>
      <c r="F11013" s="66" t="s">
        <v>87947</v>
      </c>
      <c r="G11013" s="59" t="s">
        <v>28384</v>
      </c>
      <c r="H11013" s="66" t="s">
        <v>87175</v>
      </c>
      <c r="I11013" s="63" t="s">
        <v>52312</v>
      </c>
    </row>
    <row r="11014" spans="1:9" ht="22.5" x14ac:dyDescent="0.25">
      <c r="A11014" s="42" t="s">
        <v>87664</v>
      </c>
      <c r="B11014" s="52" t="s">
        <v>74162</v>
      </c>
      <c r="C11014" s="52" t="s">
        <v>84350</v>
      </c>
      <c r="D11014" s="61" t="s">
        <v>87664</v>
      </c>
      <c r="E11014" s="67" t="s">
        <v>18726</v>
      </c>
      <c r="F11014" s="65" t="s">
        <v>18727</v>
      </c>
      <c r="G11014" s="61" t="s">
        <v>87664</v>
      </c>
      <c r="H11014" s="65" t="s">
        <v>59857</v>
      </c>
      <c r="I11014" s="64" t="s">
        <v>14069</v>
      </c>
    </row>
    <row r="11015" spans="1:9" ht="22.5" x14ac:dyDescent="0.25">
      <c r="A11015" s="42" t="s">
        <v>87664</v>
      </c>
      <c r="B11015" s="52" t="s">
        <v>25412</v>
      </c>
      <c r="C11015" s="52" t="s">
        <v>13715</v>
      </c>
      <c r="D11015" s="59" t="s">
        <v>87664</v>
      </c>
      <c r="E11015" s="68" t="s">
        <v>26302</v>
      </c>
      <c r="F11015" s="66" t="s">
        <v>26303</v>
      </c>
      <c r="G11015" s="59" t="s">
        <v>87664</v>
      </c>
      <c r="H11015" s="66" t="s">
        <v>60791</v>
      </c>
      <c r="I11015" s="63" t="s">
        <v>39294</v>
      </c>
    </row>
    <row r="11016" spans="1:9" ht="22.5" x14ac:dyDescent="0.25">
      <c r="A11016" s="42" t="s">
        <v>26681</v>
      </c>
      <c r="B11016" s="52" t="s">
        <v>37039</v>
      </c>
      <c r="C11016" s="52" t="s">
        <v>37040</v>
      </c>
      <c r="D11016" s="61" t="s">
        <v>26681</v>
      </c>
      <c r="E11016" s="67" t="s">
        <v>37441</v>
      </c>
      <c r="F11016" s="65" t="s">
        <v>37442</v>
      </c>
      <c r="G11016" s="61" t="s">
        <v>86474</v>
      </c>
      <c r="H11016" s="65" t="s">
        <v>46192</v>
      </c>
      <c r="I11016" s="64" t="s">
        <v>46193</v>
      </c>
    </row>
    <row r="11017" spans="1:9" x14ac:dyDescent="0.25">
      <c r="A11017" s="42" t="s">
        <v>87664</v>
      </c>
      <c r="B11017" s="52" t="s">
        <v>68162</v>
      </c>
      <c r="C11017" s="52" t="s">
        <v>81278</v>
      </c>
      <c r="D11017" s="59" t="s">
        <v>87664</v>
      </c>
      <c r="E11017" s="68" t="s">
        <v>70350</v>
      </c>
      <c r="F11017" s="66" t="s">
        <v>82455</v>
      </c>
      <c r="G11017" s="59" t="s">
        <v>87664</v>
      </c>
      <c r="H11017" s="66" t="s">
        <v>61688</v>
      </c>
      <c r="I11017" s="63" t="s">
        <v>77913</v>
      </c>
    </row>
    <row r="11018" spans="1:9" ht="22.5" x14ac:dyDescent="0.25">
      <c r="A11018" s="42" t="s">
        <v>87695</v>
      </c>
      <c r="B11018" s="52" t="s">
        <v>88383</v>
      </c>
      <c r="C11018" s="52" t="s">
        <v>88384</v>
      </c>
      <c r="D11018" s="61" t="s">
        <v>87664</v>
      </c>
      <c r="E11018" s="67" t="s">
        <v>62108</v>
      </c>
      <c r="F11018" s="65" t="s">
        <v>78119</v>
      </c>
      <c r="G11018" s="61" t="s">
        <v>49696</v>
      </c>
      <c r="H11018" s="65" t="s">
        <v>51048</v>
      </c>
      <c r="I11018" s="64" t="s">
        <v>52470</v>
      </c>
    </row>
    <row r="11019" spans="1:9" x14ac:dyDescent="0.25">
      <c r="A11019" s="42" t="s">
        <v>31689</v>
      </c>
      <c r="B11019" s="52" t="s">
        <v>49475</v>
      </c>
      <c r="C11019" s="52" t="s">
        <v>76656</v>
      </c>
      <c r="D11019" s="59" t="s">
        <v>87664</v>
      </c>
      <c r="E11019" s="68" t="s">
        <v>69675</v>
      </c>
      <c r="F11019" s="66" t="s">
        <v>82141</v>
      </c>
      <c r="G11019" s="59" t="s">
        <v>87664</v>
      </c>
      <c r="H11019" s="66" t="s">
        <v>59295</v>
      </c>
      <c r="I11019" s="63" t="s">
        <v>76508</v>
      </c>
    </row>
    <row r="11020" spans="1:9" x14ac:dyDescent="0.25">
      <c r="A11020" s="42" t="s">
        <v>87664</v>
      </c>
      <c r="B11020" s="52" t="s">
        <v>72149</v>
      </c>
      <c r="C11020" s="52" t="s">
        <v>13927</v>
      </c>
      <c r="D11020" s="61" t="s">
        <v>87664</v>
      </c>
      <c r="E11020" s="67" t="s">
        <v>59976</v>
      </c>
      <c r="F11020" s="65" t="s">
        <v>23069</v>
      </c>
      <c r="G11020" s="61" t="s">
        <v>87664</v>
      </c>
      <c r="H11020" s="65" t="s">
        <v>73361</v>
      </c>
      <c r="I11020" s="64" t="s">
        <v>76903</v>
      </c>
    </row>
    <row r="11021" spans="1:9" x14ac:dyDescent="0.25">
      <c r="A11021" s="42" t="s">
        <v>31689</v>
      </c>
      <c r="B11021" s="52" t="s">
        <v>31105</v>
      </c>
      <c r="C11021" s="52" t="s">
        <v>31106</v>
      </c>
      <c r="D11021" s="59" t="s">
        <v>87664</v>
      </c>
      <c r="E11021" s="68" t="s">
        <v>13393</v>
      </c>
      <c r="F11021" s="66" t="s">
        <v>13394</v>
      </c>
      <c r="G11021" s="59" t="s">
        <v>87695</v>
      </c>
      <c r="H11021" s="66" t="s">
        <v>52565</v>
      </c>
      <c r="I11021" s="63" t="s">
        <v>51692</v>
      </c>
    </row>
    <row r="11022" spans="1:9" x14ac:dyDescent="0.25">
      <c r="A11022" s="42" t="s">
        <v>87664</v>
      </c>
      <c r="B11022" s="52" t="s">
        <v>18194</v>
      </c>
      <c r="C11022" s="52" t="s">
        <v>18195</v>
      </c>
      <c r="D11022" s="61" t="s">
        <v>28384</v>
      </c>
      <c r="E11022" s="67" t="s">
        <v>87288</v>
      </c>
      <c r="F11022" s="65" t="s">
        <v>47938</v>
      </c>
      <c r="G11022" s="61" t="s">
        <v>87664</v>
      </c>
      <c r="H11022" s="65" t="s">
        <v>67050</v>
      </c>
      <c r="I11022" s="64" t="s">
        <v>80708</v>
      </c>
    </row>
    <row r="11023" spans="1:9" ht="22.5" x14ac:dyDescent="0.25">
      <c r="A11023" s="42" t="s">
        <v>26681</v>
      </c>
      <c r="B11023" s="52" t="s">
        <v>37970</v>
      </c>
      <c r="C11023" s="52" t="s">
        <v>37971</v>
      </c>
      <c r="D11023" s="59" t="s">
        <v>87664</v>
      </c>
      <c r="E11023" s="68" t="s">
        <v>61176</v>
      </c>
      <c r="F11023" s="66" t="s">
        <v>75670</v>
      </c>
      <c r="G11023" s="59" t="s">
        <v>28384</v>
      </c>
      <c r="H11023" s="66" t="s">
        <v>35113</v>
      </c>
      <c r="I11023" s="63" t="s">
        <v>34291</v>
      </c>
    </row>
    <row r="11024" spans="1:9" ht="22.5" x14ac:dyDescent="0.25">
      <c r="A11024" s="42" t="s">
        <v>87664</v>
      </c>
      <c r="B11024" s="52" t="s">
        <v>57496</v>
      </c>
      <c r="C11024" s="52" t="s">
        <v>27549</v>
      </c>
      <c r="D11024" s="61" t="s">
        <v>87664</v>
      </c>
      <c r="E11024" s="67" t="s">
        <v>24332</v>
      </c>
      <c r="F11024" s="65" t="s">
        <v>20025</v>
      </c>
      <c r="G11024" s="61" t="s">
        <v>86467</v>
      </c>
      <c r="H11024" s="65" t="s">
        <v>52911</v>
      </c>
      <c r="I11024" s="64" t="s">
        <v>23217</v>
      </c>
    </row>
    <row r="11025" spans="1:9" x14ac:dyDescent="0.25">
      <c r="A11025" s="42" t="s">
        <v>87664</v>
      </c>
      <c r="B11025" s="52" t="s">
        <v>62997</v>
      </c>
      <c r="C11025" s="52" t="s">
        <v>40726</v>
      </c>
      <c r="D11025" s="59" t="s">
        <v>87664</v>
      </c>
      <c r="E11025" s="68" t="s">
        <v>27797</v>
      </c>
      <c r="F11025" s="66" t="s">
        <v>27798</v>
      </c>
      <c r="G11025" s="59" t="s">
        <v>87695</v>
      </c>
      <c r="H11025" s="66" t="s">
        <v>88148</v>
      </c>
      <c r="I11025" s="63" t="s">
        <v>88149</v>
      </c>
    </row>
    <row r="11026" spans="1:9" x14ac:dyDescent="0.25">
      <c r="A11026" s="42" t="s">
        <v>31689</v>
      </c>
      <c r="B11026" s="52" t="s">
        <v>30272</v>
      </c>
      <c r="C11026" s="52" t="s">
        <v>30273</v>
      </c>
      <c r="D11026" s="61" t="s">
        <v>87664</v>
      </c>
      <c r="E11026" s="67" t="s">
        <v>55667</v>
      </c>
      <c r="F11026" s="65" t="s">
        <v>55668</v>
      </c>
      <c r="G11026" s="61" t="s">
        <v>87664</v>
      </c>
      <c r="H11026" s="65" t="s">
        <v>69592</v>
      </c>
      <c r="I11026" s="64" t="s">
        <v>82101</v>
      </c>
    </row>
    <row r="11027" spans="1:9" ht="22.5" x14ac:dyDescent="0.25">
      <c r="A11027" s="42" t="s">
        <v>87664</v>
      </c>
      <c r="B11027" s="52" t="s">
        <v>59541</v>
      </c>
      <c r="C11027" s="52" t="s">
        <v>84956</v>
      </c>
      <c r="D11027" s="59" t="s">
        <v>87664</v>
      </c>
      <c r="E11027" s="68" t="s">
        <v>73236</v>
      </c>
      <c r="F11027" s="66" t="s">
        <v>83810</v>
      </c>
      <c r="G11027" s="59" t="s">
        <v>87664</v>
      </c>
      <c r="H11027" s="66" t="s">
        <v>71923</v>
      </c>
      <c r="I11027" s="63" t="s">
        <v>57288</v>
      </c>
    </row>
    <row r="11028" spans="1:9" x14ac:dyDescent="0.25">
      <c r="A11028" s="42" t="s">
        <v>49696</v>
      </c>
      <c r="B11028" s="52" t="s">
        <v>49750</v>
      </c>
      <c r="C11028" s="52" t="s">
        <v>49751</v>
      </c>
      <c r="D11028" s="61" t="s">
        <v>87664</v>
      </c>
      <c r="E11028" s="67" t="s">
        <v>74296</v>
      </c>
      <c r="F11028" s="65" t="s">
        <v>84414</v>
      </c>
      <c r="G11028" s="61" t="s">
        <v>26681</v>
      </c>
      <c r="H11028" s="65" t="s">
        <v>41521</v>
      </c>
      <c r="I11028" s="64" t="s">
        <v>41522</v>
      </c>
    </row>
    <row r="11029" spans="1:9" ht="22.5" x14ac:dyDescent="0.25">
      <c r="A11029" s="42" t="s">
        <v>87664</v>
      </c>
      <c r="B11029" s="52" t="s">
        <v>68182</v>
      </c>
      <c r="C11029" s="52" t="s">
        <v>56700</v>
      </c>
      <c r="D11029" s="59" t="s">
        <v>87664</v>
      </c>
      <c r="E11029" s="68" t="s">
        <v>48369</v>
      </c>
      <c r="F11029" s="66" t="s">
        <v>48370</v>
      </c>
      <c r="G11029" s="59" t="s">
        <v>87664</v>
      </c>
      <c r="H11029" s="66" t="s">
        <v>88023</v>
      </c>
      <c r="I11029" s="63" t="s">
        <v>19016</v>
      </c>
    </row>
    <row r="11030" spans="1:9" ht="22.5" x14ac:dyDescent="0.25">
      <c r="A11030" s="42" t="s">
        <v>87664</v>
      </c>
      <c r="B11030" s="52" t="s">
        <v>69621</v>
      </c>
      <c r="C11030" s="52" t="s">
        <v>75441</v>
      </c>
      <c r="D11030" s="61" t="s">
        <v>26681</v>
      </c>
      <c r="E11030" s="67" t="s">
        <v>39680</v>
      </c>
      <c r="F11030" s="65" t="s">
        <v>39681</v>
      </c>
      <c r="G11030" s="61" t="s">
        <v>87664</v>
      </c>
      <c r="H11030" s="65" t="s">
        <v>23508</v>
      </c>
      <c r="I11030" s="64" t="s">
        <v>23509</v>
      </c>
    </row>
    <row r="11031" spans="1:9" ht="22.5" x14ac:dyDescent="0.25">
      <c r="A11031" s="42" t="s">
        <v>87664</v>
      </c>
      <c r="B11031" s="52" t="s">
        <v>73929</v>
      </c>
      <c r="C11031" s="52" t="s">
        <v>79053</v>
      </c>
      <c r="D11031" s="59" t="s">
        <v>87664</v>
      </c>
      <c r="E11031" s="68" t="s">
        <v>67828</v>
      </c>
      <c r="F11031" s="66" t="s">
        <v>81226</v>
      </c>
      <c r="G11031" s="59" t="s">
        <v>87664</v>
      </c>
      <c r="H11031" s="66" t="s">
        <v>71252</v>
      </c>
      <c r="I11031" s="63" t="s">
        <v>82750</v>
      </c>
    </row>
    <row r="11032" spans="1:9" x14ac:dyDescent="0.25">
      <c r="A11032" s="42" t="s">
        <v>87664</v>
      </c>
      <c r="B11032" s="52" t="s">
        <v>22339</v>
      </c>
      <c r="C11032" s="52" t="s">
        <v>19859</v>
      </c>
      <c r="D11032" s="61" t="s">
        <v>87664</v>
      </c>
      <c r="E11032" s="67" t="s">
        <v>64263</v>
      </c>
      <c r="F11032" s="65" t="s">
        <v>79232</v>
      </c>
      <c r="G11032" s="61" t="s">
        <v>87664</v>
      </c>
      <c r="H11032" s="65" t="s">
        <v>23843</v>
      </c>
      <c r="I11032" s="64" t="s">
        <v>19093</v>
      </c>
    </row>
    <row r="11033" spans="1:9" ht="22.5" x14ac:dyDescent="0.25">
      <c r="A11033" s="42" t="s">
        <v>87664</v>
      </c>
      <c r="B11033" s="52" t="s">
        <v>88700</v>
      </c>
      <c r="C11033" s="52" t="s">
        <v>75546</v>
      </c>
      <c r="D11033" s="59" t="s">
        <v>87664</v>
      </c>
      <c r="E11033" s="68" t="s">
        <v>20431</v>
      </c>
      <c r="F11033" s="66" t="s">
        <v>20432</v>
      </c>
      <c r="G11033" s="59" t="s">
        <v>87664</v>
      </c>
      <c r="H11033" s="66" t="s">
        <v>48091</v>
      </c>
      <c r="I11033" s="63" t="s">
        <v>13246</v>
      </c>
    </row>
    <row r="11034" spans="1:9" x14ac:dyDescent="0.25">
      <c r="A11034" s="42" t="s">
        <v>87664</v>
      </c>
      <c r="B11034" s="52" t="s">
        <v>47903</v>
      </c>
      <c r="C11034" s="52" t="s">
        <v>12326</v>
      </c>
      <c r="D11034" s="61" t="s">
        <v>87664</v>
      </c>
      <c r="E11034" s="67" t="s">
        <v>19109</v>
      </c>
      <c r="F11034" s="65" t="s">
        <v>19110</v>
      </c>
      <c r="G11034" s="61" t="s">
        <v>87664</v>
      </c>
      <c r="H11034" s="65" t="s">
        <v>75376</v>
      </c>
      <c r="I11034" s="64" t="s">
        <v>14169</v>
      </c>
    </row>
    <row r="11035" spans="1:9" x14ac:dyDescent="0.25">
      <c r="A11035" s="42" t="s">
        <v>22481</v>
      </c>
      <c r="B11035" s="52" t="s">
        <v>52725</v>
      </c>
      <c r="C11035" s="52" t="s">
        <v>88311</v>
      </c>
      <c r="D11035" s="59" t="s">
        <v>87664</v>
      </c>
      <c r="E11035" s="68" t="s">
        <v>66789</v>
      </c>
      <c r="F11035" s="66" t="s">
        <v>80570</v>
      </c>
      <c r="G11035" s="59" t="s">
        <v>87664</v>
      </c>
      <c r="H11035" s="66" t="s">
        <v>73687</v>
      </c>
      <c r="I11035" s="63" t="s">
        <v>84074</v>
      </c>
    </row>
    <row r="11036" spans="1:9" x14ac:dyDescent="0.25">
      <c r="A11036" s="42" t="s">
        <v>87664</v>
      </c>
      <c r="B11036" s="52" t="s">
        <v>62681</v>
      </c>
      <c r="C11036" s="52" t="s">
        <v>78441</v>
      </c>
      <c r="D11036" s="61" t="s">
        <v>87664</v>
      </c>
      <c r="E11036" s="67" t="s">
        <v>19735</v>
      </c>
      <c r="F11036" s="65" t="s">
        <v>19736</v>
      </c>
      <c r="G11036" s="61" t="s">
        <v>87664</v>
      </c>
      <c r="H11036" s="65" t="s">
        <v>14991</v>
      </c>
      <c r="I11036" s="64" t="s">
        <v>14992</v>
      </c>
    </row>
    <row r="11037" spans="1:9" ht="22.5" x14ac:dyDescent="0.25">
      <c r="A11037" s="42" t="s">
        <v>87664</v>
      </c>
      <c r="B11037" s="52" t="s">
        <v>58461</v>
      </c>
      <c r="C11037" s="52" t="s">
        <v>76016</v>
      </c>
      <c r="D11037" s="59" t="s">
        <v>31689</v>
      </c>
      <c r="E11037" s="68" t="s">
        <v>31664</v>
      </c>
      <c r="F11037" s="66" t="s">
        <v>31665</v>
      </c>
      <c r="G11037" s="59" t="s">
        <v>87664</v>
      </c>
      <c r="H11037" s="66" t="s">
        <v>73975</v>
      </c>
      <c r="I11037" s="63" t="s">
        <v>57338</v>
      </c>
    </row>
    <row r="11038" spans="1:9" ht="22.5" x14ac:dyDescent="0.25">
      <c r="A11038" s="42" t="s">
        <v>87664</v>
      </c>
      <c r="B11038" s="52" t="s">
        <v>71271</v>
      </c>
      <c r="C11038" s="52" t="s">
        <v>82766</v>
      </c>
      <c r="D11038" s="61" t="s">
        <v>28384</v>
      </c>
      <c r="E11038" s="67" t="s">
        <v>87268</v>
      </c>
      <c r="F11038" s="65" t="s">
        <v>51316</v>
      </c>
      <c r="G11038" s="61" t="s">
        <v>87664</v>
      </c>
      <c r="H11038" s="65" t="s">
        <v>18053</v>
      </c>
      <c r="I11038" s="64" t="s">
        <v>18054</v>
      </c>
    </row>
    <row r="11039" spans="1:9" ht="22.5" x14ac:dyDescent="0.25">
      <c r="A11039" s="42" t="s">
        <v>87664</v>
      </c>
      <c r="B11039" s="52" t="s">
        <v>62565</v>
      </c>
      <c r="C11039" s="52" t="s">
        <v>78377</v>
      </c>
      <c r="D11039" s="59" t="s">
        <v>87664</v>
      </c>
      <c r="E11039" s="68" t="s">
        <v>67758</v>
      </c>
      <c r="F11039" s="66" t="s">
        <v>76926</v>
      </c>
      <c r="G11039" s="59" t="s">
        <v>26681</v>
      </c>
      <c r="H11039" s="66" t="s">
        <v>40581</v>
      </c>
      <c r="I11039" s="63" t="s">
        <v>40502</v>
      </c>
    </row>
    <row r="11040" spans="1:9" x14ac:dyDescent="0.25">
      <c r="A11040" s="42" t="s">
        <v>87664</v>
      </c>
      <c r="B11040" s="52" t="s">
        <v>27262</v>
      </c>
      <c r="C11040" s="52" t="s">
        <v>29773</v>
      </c>
      <c r="D11040" s="61" t="s">
        <v>34335</v>
      </c>
      <c r="E11040" s="67" t="s">
        <v>33515</v>
      </c>
      <c r="F11040" s="65" t="s">
        <v>33516</v>
      </c>
      <c r="G11040" s="61" t="s">
        <v>87664</v>
      </c>
      <c r="H11040" s="65" t="s">
        <v>67327</v>
      </c>
      <c r="I11040" s="64" t="s">
        <v>80933</v>
      </c>
    </row>
    <row r="11041" spans="1:9" x14ac:dyDescent="0.25">
      <c r="A11041" s="42" t="s">
        <v>87664</v>
      </c>
      <c r="B11041" s="52" t="s">
        <v>48223</v>
      </c>
      <c r="C11041" s="52" t="s">
        <v>12282</v>
      </c>
      <c r="D11041" s="59" t="s">
        <v>87664</v>
      </c>
      <c r="E11041" s="68" t="s">
        <v>67208</v>
      </c>
      <c r="F11041" s="66" t="s">
        <v>80853</v>
      </c>
      <c r="G11041" s="59" t="s">
        <v>87664</v>
      </c>
      <c r="H11041" s="66" t="s">
        <v>74574</v>
      </c>
      <c r="I11041" s="63" t="s">
        <v>84569</v>
      </c>
    </row>
    <row r="11042" spans="1:9" ht="22.5" x14ac:dyDescent="0.25">
      <c r="A11042" s="42" t="s">
        <v>87664</v>
      </c>
      <c r="B11042" s="52" t="s">
        <v>64569</v>
      </c>
      <c r="C11042" s="52" t="s">
        <v>14073</v>
      </c>
      <c r="D11042" s="61" t="s">
        <v>87664</v>
      </c>
      <c r="E11042" s="67" t="s">
        <v>25358</v>
      </c>
      <c r="F11042" s="65" t="s">
        <v>25359</v>
      </c>
      <c r="G11042" s="61" t="s">
        <v>26681</v>
      </c>
      <c r="H11042" s="65" t="s">
        <v>41991</v>
      </c>
      <c r="I11042" s="64" t="s">
        <v>41992</v>
      </c>
    </row>
    <row r="11043" spans="1:9" x14ac:dyDescent="0.25">
      <c r="A11043" s="42" t="s">
        <v>87694</v>
      </c>
      <c r="B11043" s="52" t="s">
        <v>42240</v>
      </c>
      <c r="C11043" s="52" t="s">
        <v>42241</v>
      </c>
      <c r="D11043" s="59" t="s">
        <v>87664</v>
      </c>
      <c r="E11043" s="68" t="s">
        <v>86500</v>
      </c>
      <c r="F11043" s="66" t="s">
        <v>80371</v>
      </c>
      <c r="G11043" s="59" t="s">
        <v>26681</v>
      </c>
      <c r="H11043" s="66" t="s">
        <v>37669</v>
      </c>
      <c r="I11043" s="63" t="s">
        <v>16010</v>
      </c>
    </row>
    <row r="11044" spans="1:9" ht="22.5" x14ac:dyDescent="0.25">
      <c r="A11044" s="42" t="s">
        <v>87664</v>
      </c>
      <c r="B11044" s="52" t="s">
        <v>47972</v>
      </c>
      <c r="C11044" s="52" t="s">
        <v>47973</v>
      </c>
      <c r="D11044" s="61" t="s">
        <v>87664</v>
      </c>
      <c r="E11044" s="67" t="s">
        <v>20588</v>
      </c>
      <c r="F11044" s="65" t="s">
        <v>29323</v>
      </c>
      <c r="G11044" s="61" t="s">
        <v>87664</v>
      </c>
      <c r="H11044" s="65" t="s">
        <v>86685</v>
      </c>
      <c r="I11044" s="64" t="s">
        <v>78794</v>
      </c>
    </row>
    <row r="11045" spans="1:9" ht="22.5" x14ac:dyDescent="0.25">
      <c r="A11045" s="42" t="s">
        <v>87664</v>
      </c>
      <c r="B11045" s="52" t="s">
        <v>60585</v>
      </c>
      <c r="C11045" s="52" t="s">
        <v>56802</v>
      </c>
      <c r="D11045" s="59" t="s">
        <v>32576</v>
      </c>
      <c r="E11045" s="68" t="s">
        <v>32360</v>
      </c>
      <c r="F11045" s="66" t="s">
        <v>32361</v>
      </c>
      <c r="G11045" s="59" t="s">
        <v>87664</v>
      </c>
      <c r="H11045" s="66" t="s">
        <v>69286</v>
      </c>
      <c r="I11045" s="63" t="s">
        <v>20266</v>
      </c>
    </row>
    <row r="11046" spans="1:9" ht="22.5" x14ac:dyDescent="0.25">
      <c r="A11046" s="42" t="s">
        <v>87664</v>
      </c>
      <c r="B11046" s="52" t="s">
        <v>66880</v>
      </c>
      <c r="C11046" s="52" t="s">
        <v>80603</v>
      </c>
      <c r="D11046" s="61" t="s">
        <v>87664</v>
      </c>
      <c r="E11046" s="67" t="s">
        <v>16032</v>
      </c>
      <c r="F11046" s="65" t="s">
        <v>28990</v>
      </c>
      <c r="G11046" s="61" t="s">
        <v>87664</v>
      </c>
      <c r="H11046" s="65" t="s">
        <v>75195</v>
      </c>
      <c r="I11046" s="64" t="s">
        <v>78623</v>
      </c>
    </row>
    <row r="11047" spans="1:9" x14ac:dyDescent="0.25">
      <c r="A11047" s="42" t="s">
        <v>87664</v>
      </c>
      <c r="B11047" s="52" t="s">
        <v>68226</v>
      </c>
      <c r="C11047" s="52" t="s">
        <v>81441</v>
      </c>
      <c r="D11047" s="59" t="s">
        <v>87695</v>
      </c>
      <c r="E11047" s="68" t="s">
        <v>36452</v>
      </c>
      <c r="F11047" s="66" t="s">
        <v>36269</v>
      </c>
      <c r="G11047" s="59" t="s">
        <v>87693</v>
      </c>
      <c r="H11047" s="66" t="s">
        <v>84995</v>
      </c>
      <c r="I11047" s="63" t="s">
        <v>85088</v>
      </c>
    </row>
    <row r="11048" spans="1:9" x14ac:dyDescent="0.25">
      <c r="A11048" s="42" t="s">
        <v>26681</v>
      </c>
      <c r="B11048" s="52" t="s">
        <v>40401</v>
      </c>
      <c r="C11048" s="52" t="s">
        <v>36973</v>
      </c>
      <c r="D11048" s="61" t="s">
        <v>87664</v>
      </c>
      <c r="E11048" s="67" t="s">
        <v>25429</v>
      </c>
      <c r="F11048" s="65" t="s">
        <v>21469</v>
      </c>
      <c r="G11048" s="61" t="s">
        <v>87664</v>
      </c>
      <c r="H11048" s="65" t="s">
        <v>28546</v>
      </c>
      <c r="I11048" s="64" t="s">
        <v>28547</v>
      </c>
    </row>
    <row r="11049" spans="1:9" x14ac:dyDescent="0.25">
      <c r="A11049" s="42" t="s">
        <v>87664</v>
      </c>
      <c r="B11049" s="52" t="s">
        <v>25980</v>
      </c>
      <c r="C11049" s="52" t="s">
        <v>12912</v>
      </c>
      <c r="D11049" s="59" t="s">
        <v>87664</v>
      </c>
      <c r="E11049" s="68" t="s">
        <v>16977</v>
      </c>
      <c r="F11049" s="66" t="s">
        <v>12195</v>
      </c>
      <c r="G11049" s="59" t="s">
        <v>87695</v>
      </c>
      <c r="H11049" s="66" t="s">
        <v>44904</v>
      </c>
      <c r="I11049" s="63" t="s">
        <v>44905</v>
      </c>
    </row>
    <row r="11050" spans="1:9" x14ac:dyDescent="0.25">
      <c r="A11050" s="42" t="s">
        <v>87664</v>
      </c>
      <c r="B11050" s="52" t="s">
        <v>67230</v>
      </c>
      <c r="C11050" s="52" t="s">
        <v>4396</v>
      </c>
      <c r="D11050" s="61" t="s">
        <v>87664</v>
      </c>
      <c r="E11050" s="67" t="s">
        <v>66243</v>
      </c>
      <c r="F11050" s="65" t="s">
        <v>77876</v>
      </c>
      <c r="G11050" s="61" t="s">
        <v>87664</v>
      </c>
      <c r="H11050" s="65" t="s">
        <v>88874</v>
      </c>
      <c r="I11050" s="64" t="s">
        <v>18195</v>
      </c>
    </row>
    <row r="11051" spans="1:9" x14ac:dyDescent="0.25">
      <c r="A11051" s="42" t="s">
        <v>87664</v>
      </c>
      <c r="B11051" s="52" t="s">
        <v>17573</v>
      </c>
      <c r="C11051" s="52" t="s">
        <v>17574</v>
      </c>
      <c r="D11051" s="59" t="s">
        <v>28384</v>
      </c>
      <c r="E11051" s="68" t="s">
        <v>87203</v>
      </c>
      <c r="F11051" s="66" t="s">
        <v>23527</v>
      </c>
      <c r="G11051" s="59" t="s">
        <v>87664</v>
      </c>
      <c r="H11051" s="66" t="s">
        <v>72219</v>
      </c>
      <c r="I11051" s="63" t="s">
        <v>13023</v>
      </c>
    </row>
    <row r="11052" spans="1:9" ht="22.5" x14ac:dyDescent="0.25">
      <c r="A11052" s="42" t="s">
        <v>87664</v>
      </c>
      <c r="B11052" s="52" t="s">
        <v>47533</v>
      </c>
      <c r="C11052" s="52" t="s">
        <v>47534</v>
      </c>
      <c r="D11052" s="61" t="s">
        <v>87664</v>
      </c>
      <c r="E11052" s="67" t="s">
        <v>26017</v>
      </c>
      <c r="F11052" s="65" t="s">
        <v>26018</v>
      </c>
      <c r="G11052" s="61" t="s">
        <v>26681</v>
      </c>
      <c r="H11052" s="65" t="s">
        <v>38152</v>
      </c>
      <c r="I11052" s="64" t="s">
        <v>38153</v>
      </c>
    </row>
    <row r="11053" spans="1:9" ht="22.5" x14ac:dyDescent="0.25">
      <c r="A11053" s="42" t="s">
        <v>87664</v>
      </c>
      <c r="B11053" s="52" t="s">
        <v>60494</v>
      </c>
      <c r="C11053" s="52" t="s">
        <v>56999</v>
      </c>
      <c r="D11053" s="59" t="s">
        <v>87664</v>
      </c>
      <c r="E11053" s="68" t="s">
        <v>66554</v>
      </c>
      <c r="F11053" s="66" t="s">
        <v>51441</v>
      </c>
      <c r="G11053" s="59" t="s">
        <v>87664</v>
      </c>
      <c r="H11053" s="66" t="s">
        <v>65598</v>
      </c>
      <c r="I11053" s="63" t="s">
        <v>57021</v>
      </c>
    </row>
    <row r="11054" spans="1:9" ht="22.5" x14ac:dyDescent="0.25">
      <c r="A11054" s="42" t="s">
        <v>87664</v>
      </c>
      <c r="B11054" s="52" t="s">
        <v>69254</v>
      </c>
      <c r="C11054" s="52" t="s">
        <v>81938</v>
      </c>
      <c r="D11054" s="61" t="s">
        <v>87664</v>
      </c>
      <c r="E11054" s="67" t="s">
        <v>28330</v>
      </c>
      <c r="F11054" s="65" t="s">
        <v>28331</v>
      </c>
      <c r="G11054" s="61" t="s">
        <v>87664</v>
      </c>
      <c r="H11054" s="65" t="s">
        <v>70284</v>
      </c>
      <c r="I11054" s="64" t="s">
        <v>82410</v>
      </c>
    </row>
    <row r="11055" spans="1:9" ht="22.5" x14ac:dyDescent="0.25">
      <c r="A11055" s="42" t="s">
        <v>87695</v>
      </c>
      <c r="B11055" s="52" t="s">
        <v>44384</v>
      </c>
      <c r="C11055" s="52" t="s">
        <v>44385</v>
      </c>
      <c r="D11055" s="59" t="s">
        <v>87664</v>
      </c>
      <c r="E11055" s="68" t="s">
        <v>14174</v>
      </c>
      <c r="F11055" s="66" t="s">
        <v>14175</v>
      </c>
      <c r="G11055" s="59" t="s">
        <v>87664</v>
      </c>
      <c r="H11055" s="66" t="s">
        <v>71168</v>
      </c>
      <c r="I11055" s="63" t="s">
        <v>40665</v>
      </c>
    </row>
    <row r="11056" spans="1:9" x14ac:dyDescent="0.25">
      <c r="A11056" s="42" t="s">
        <v>87664</v>
      </c>
      <c r="B11056" s="52" t="s">
        <v>60776</v>
      </c>
      <c r="C11056" s="52" t="s">
        <v>76923</v>
      </c>
      <c r="D11056" s="61" t="s">
        <v>87664</v>
      </c>
      <c r="E11056" s="67" t="s">
        <v>61591</v>
      </c>
      <c r="F11056" s="65" t="s">
        <v>48338</v>
      </c>
      <c r="G11056" s="61" t="s">
        <v>87664</v>
      </c>
      <c r="H11056" s="65" t="s">
        <v>25754</v>
      </c>
      <c r="I11056" s="64" t="s">
        <v>25755</v>
      </c>
    </row>
    <row r="11057" spans="1:9" ht="22.5" x14ac:dyDescent="0.25">
      <c r="A11057" s="42" t="s">
        <v>87664</v>
      </c>
      <c r="B11057" s="52" t="s">
        <v>15277</v>
      </c>
      <c r="C11057" s="52" t="s">
        <v>15278</v>
      </c>
      <c r="D11057" s="59" t="s">
        <v>28384</v>
      </c>
      <c r="E11057" s="68" t="s">
        <v>87452</v>
      </c>
      <c r="F11057" s="66" t="s">
        <v>52496</v>
      </c>
      <c r="G11057" s="59" t="s">
        <v>87664</v>
      </c>
      <c r="H11057" s="66" t="s">
        <v>75135</v>
      </c>
      <c r="I11057" s="63" t="s">
        <v>49516</v>
      </c>
    </row>
    <row r="11058" spans="1:9" x14ac:dyDescent="0.25">
      <c r="A11058" s="42" t="s">
        <v>87664</v>
      </c>
      <c r="B11058" s="52" t="s">
        <v>16029</v>
      </c>
      <c r="C11058" s="52" t="s">
        <v>16030</v>
      </c>
      <c r="D11058" s="61" t="s">
        <v>87664</v>
      </c>
      <c r="E11058" s="67" t="s">
        <v>63308</v>
      </c>
      <c r="F11058" s="65" t="s">
        <v>78739</v>
      </c>
      <c r="G11058" s="61" t="s">
        <v>87664</v>
      </c>
      <c r="H11058" s="65" t="s">
        <v>63593</v>
      </c>
      <c r="I11058" s="64" t="s">
        <v>78884</v>
      </c>
    </row>
    <row r="11059" spans="1:9" x14ac:dyDescent="0.25">
      <c r="A11059" s="42" t="s">
        <v>87664</v>
      </c>
      <c r="B11059" s="52" t="s">
        <v>22429</v>
      </c>
      <c r="C11059" s="52" t="s">
        <v>22430</v>
      </c>
      <c r="D11059" s="59" t="s">
        <v>87664</v>
      </c>
      <c r="E11059" s="68" t="s">
        <v>68052</v>
      </c>
      <c r="F11059" s="66" t="s">
        <v>13061</v>
      </c>
      <c r="G11059" s="59" t="s">
        <v>87664</v>
      </c>
      <c r="H11059" s="66" t="s">
        <v>12602</v>
      </c>
      <c r="I11059" s="63" t="s">
        <v>12603</v>
      </c>
    </row>
    <row r="11060" spans="1:9" ht="22.5" x14ac:dyDescent="0.25">
      <c r="A11060" s="42" t="s">
        <v>87664</v>
      </c>
      <c r="B11060" s="52" t="s">
        <v>71293</v>
      </c>
      <c r="C11060" s="52" t="s">
        <v>82783</v>
      </c>
      <c r="D11060" s="61" t="s">
        <v>87664</v>
      </c>
      <c r="E11060" s="67" t="s">
        <v>71172</v>
      </c>
      <c r="F11060" s="65" t="s">
        <v>11939</v>
      </c>
      <c r="G11060" s="61" t="s">
        <v>28384</v>
      </c>
      <c r="H11060" s="65" t="s">
        <v>35119</v>
      </c>
      <c r="I11060" s="64" t="s">
        <v>35120</v>
      </c>
    </row>
    <row r="11061" spans="1:9" ht="22.5" x14ac:dyDescent="0.25">
      <c r="A11061" s="42" t="s">
        <v>87664</v>
      </c>
      <c r="B11061" s="52" t="s">
        <v>72686</v>
      </c>
      <c r="C11061" s="52" t="s">
        <v>47988</v>
      </c>
      <c r="D11061" s="59" t="s">
        <v>87664</v>
      </c>
      <c r="E11061" s="68" t="s">
        <v>71371</v>
      </c>
      <c r="F11061" s="66" t="s">
        <v>82823</v>
      </c>
      <c r="G11061" s="59" t="s">
        <v>32576</v>
      </c>
      <c r="H11061" s="66" t="s">
        <v>52721</v>
      </c>
      <c r="I11061" s="63" t="s">
        <v>52722</v>
      </c>
    </row>
    <row r="11062" spans="1:9" ht="33.75" x14ac:dyDescent="0.25">
      <c r="A11062" s="42" t="s">
        <v>87664</v>
      </c>
      <c r="B11062" s="52" t="s">
        <v>70777</v>
      </c>
      <c r="C11062" s="52" t="s">
        <v>82602</v>
      </c>
      <c r="D11062" s="61" t="s">
        <v>87664</v>
      </c>
      <c r="E11062" s="67" t="s">
        <v>57580</v>
      </c>
      <c r="F11062" s="65" t="s">
        <v>55722</v>
      </c>
      <c r="G11062" s="61" t="s">
        <v>87664</v>
      </c>
      <c r="H11062" s="65" t="s">
        <v>69742</v>
      </c>
      <c r="I11062" s="64" t="s">
        <v>82154</v>
      </c>
    </row>
    <row r="11063" spans="1:9" ht="22.5" x14ac:dyDescent="0.25">
      <c r="A11063" s="42" t="s">
        <v>87664</v>
      </c>
      <c r="B11063" s="52" t="s">
        <v>74012</v>
      </c>
      <c r="C11063" s="52" t="s">
        <v>77000</v>
      </c>
      <c r="D11063" s="59" t="s">
        <v>87664</v>
      </c>
      <c r="E11063" s="68" t="s">
        <v>69468</v>
      </c>
      <c r="F11063" s="66" t="s">
        <v>47673</v>
      </c>
      <c r="G11063" s="59" t="s">
        <v>87664</v>
      </c>
      <c r="H11063" s="66" t="s">
        <v>62049</v>
      </c>
      <c r="I11063" s="63" t="s">
        <v>78094</v>
      </c>
    </row>
    <row r="11064" spans="1:9" x14ac:dyDescent="0.25">
      <c r="A11064" s="42" t="s">
        <v>87664</v>
      </c>
      <c r="B11064" s="52" t="s">
        <v>14260</v>
      </c>
      <c r="C11064" s="52" t="s">
        <v>14261</v>
      </c>
      <c r="D11064" s="61" t="s">
        <v>26681</v>
      </c>
      <c r="E11064" s="67" t="s">
        <v>36866</v>
      </c>
      <c r="F11064" s="65" t="s">
        <v>12631</v>
      </c>
      <c r="G11064" s="61" t="s">
        <v>31689</v>
      </c>
      <c r="H11064" s="65" t="s">
        <v>53114</v>
      </c>
      <c r="I11064" s="64" t="s">
        <v>47830</v>
      </c>
    </row>
    <row r="11065" spans="1:9" x14ac:dyDescent="0.25">
      <c r="A11065" s="42" t="s">
        <v>87664</v>
      </c>
      <c r="B11065" s="52" t="s">
        <v>71162</v>
      </c>
      <c r="C11065" s="52" t="s">
        <v>20106</v>
      </c>
      <c r="D11065" s="59" t="s">
        <v>87664</v>
      </c>
      <c r="E11065" s="68" t="s">
        <v>14735</v>
      </c>
      <c r="F11065" s="66" t="s">
        <v>14736</v>
      </c>
      <c r="G11065" s="59" t="s">
        <v>87664</v>
      </c>
      <c r="H11065" s="66" t="s">
        <v>15485</v>
      </c>
      <c r="I11065" s="63" t="s">
        <v>15486</v>
      </c>
    </row>
    <row r="11066" spans="1:9" x14ac:dyDescent="0.25">
      <c r="A11066" s="42" t="s">
        <v>87664</v>
      </c>
      <c r="B11066" s="52" t="s">
        <v>67086</v>
      </c>
      <c r="C11066" s="52" t="s">
        <v>80740</v>
      </c>
      <c r="D11066" s="61" t="s">
        <v>87664</v>
      </c>
      <c r="E11066" s="67" t="s">
        <v>26044</v>
      </c>
      <c r="F11066" s="65" t="s">
        <v>26045</v>
      </c>
      <c r="G11066" s="61" t="s">
        <v>87664</v>
      </c>
      <c r="H11066" s="65" t="s">
        <v>66138</v>
      </c>
      <c r="I11066" s="64" t="s">
        <v>80268</v>
      </c>
    </row>
    <row r="11067" spans="1:9" ht="22.5" x14ac:dyDescent="0.25">
      <c r="A11067" s="42" t="s">
        <v>87695</v>
      </c>
      <c r="B11067" s="52" t="s">
        <v>52588</v>
      </c>
      <c r="C11067" s="52" t="s">
        <v>78927</v>
      </c>
      <c r="D11067" s="59" t="s">
        <v>87664</v>
      </c>
      <c r="E11067" s="68" t="s">
        <v>61684</v>
      </c>
      <c r="F11067" s="66" t="s">
        <v>77909</v>
      </c>
      <c r="G11067" s="59" t="s">
        <v>87664</v>
      </c>
      <c r="H11067" s="66" t="s">
        <v>62905</v>
      </c>
      <c r="I11067" s="63" t="s">
        <v>78579</v>
      </c>
    </row>
    <row r="11068" spans="1:9" ht="22.5" x14ac:dyDescent="0.25">
      <c r="A11068" s="42" t="s">
        <v>86474</v>
      </c>
      <c r="B11068" s="52" t="s">
        <v>47003</v>
      </c>
      <c r="C11068" s="52" t="s">
        <v>47004</v>
      </c>
      <c r="D11068" s="61" t="s">
        <v>87664</v>
      </c>
      <c r="E11068" s="67" t="s">
        <v>23714</v>
      </c>
      <c r="F11068" s="65" t="s">
        <v>12191</v>
      </c>
      <c r="G11068" s="61" t="s">
        <v>87664</v>
      </c>
      <c r="H11068" s="65" t="s">
        <v>69493</v>
      </c>
      <c r="I11068" s="93" t="s">
        <v>89063</v>
      </c>
    </row>
    <row r="11069" spans="1:9" ht="22.5" x14ac:dyDescent="0.25">
      <c r="A11069" s="42" t="s">
        <v>87664</v>
      </c>
      <c r="B11069" s="52" t="s">
        <v>55570</v>
      </c>
      <c r="C11069" s="52" t="s">
        <v>12342</v>
      </c>
      <c r="D11069" s="59" t="s">
        <v>87664</v>
      </c>
      <c r="E11069" s="68" t="s">
        <v>60631</v>
      </c>
      <c r="F11069" s="66" t="s">
        <v>47819</v>
      </c>
      <c r="G11069" s="59" t="s">
        <v>87664</v>
      </c>
      <c r="H11069" s="66" t="s">
        <v>71820</v>
      </c>
      <c r="I11069" s="63" t="s">
        <v>24024</v>
      </c>
    </row>
    <row r="11070" spans="1:9" x14ac:dyDescent="0.25">
      <c r="A11070" s="42" t="s">
        <v>87664</v>
      </c>
      <c r="B11070" s="52" t="s">
        <v>14900</v>
      </c>
      <c r="C11070" s="52" t="s">
        <v>14901</v>
      </c>
      <c r="D11070" s="61" t="s">
        <v>87664</v>
      </c>
      <c r="E11070" s="67" t="s">
        <v>24515</v>
      </c>
      <c r="F11070" s="65" t="s">
        <v>24516</v>
      </c>
      <c r="G11070" s="61" t="s">
        <v>87664</v>
      </c>
      <c r="H11070" s="65" t="s">
        <v>16446</v>
      </c>
      <c r="I11070" s="64" t="s">
        <v>16447</v>
      </c>
    </row>
    <row r="11071" spans="1:9" ht="22.5" x14ac:dyDescent="0.25">
      <c r="A11071" s="42" t="s">
        <v>26681</v>
      </c>
      <c r="B11071" s="52" t="s">
        <v>40796</v>
      </c>
      <c r="C11071" s="52" t="s">
        <v>39249</v>
      </c>
      <c r="D11071" s="59" t="s">
        <v>87664</v>
      </c>
      <c r="E11071" s="68" t="s">
        <v>69001</v>
      </c>
      <c r="F11071" s="66" t="s">
        <v>81290</v>
      </c>
      <c r="G11071" s="59" t="s">
        <v>87664</v>
      </c>
      <c r="H11071" s="66" t="s">
        <v>63683</v>
      </c>
      <c r="I11071" s="63" t="s">
        <v>13762</v>
      </c>
    </row>
    <row r="11072" spans="1:9" x14ac:dyDescent="0.25">
      <c r="A11072" s="42" t="s">
        <v>87664</v>
      </c>
      <c r="B11072" s="52" t="s">
        <v>75938</v>
      </c>
      <c r="C11072" s="52" t="s">
        <v>75939</v>
      </c>
      <c r="D11072" s="61" t="s">
        <v>87664</v>
      </c>
      <c r="E11072" s="67" t="s">
        <v>22484</v>
      </c>
      <c r="F11072" s="65" t="s">
        <v>22485</v>
      </c>
      <c r="G11072" s="61" t="s">
        <v>28384</v>
      </c>
      <c r="H11072" s="65" t="s">
        <v>87459</v>
      </c>
      <c r="I11072" s="64" t="s">
        <v>77898</v>
      </c>
    </row>
    <row r="11073" spans="1:9" x14ac:dyDescent="0.25">
      <c r="A11073" s="42" t="s">
        <v>34335</v>
      </c>
      <c r="B11073" s="52" t="s">
        <v>54875</v>
      </c>
      <c r="C11073" s="52" t="s">
        <v>18021</v>
      </c>
      <c r="D11073" s="59" t="s">
        <v>87664</v>
      </c>
      <c r="E11073" s="68" t="s">
        <v>70934</v>
      </c>
      <c r="F11073" s="66" t="s">
        <v>82645</v>
      </c>
      <c r="G11073" s="59" t="s">
        <v>87664</v>
      </c>
      <c r="H11073" s="66" t="s">
        <v>27658</v>
      </c>
      <c r="I11073" s="63" t="s">
        <v>27659</v>
      </c>
    </row>
    <row r="11074" spans="1:9" ht="22.5" x14ac:dyDescent="0.25">
      <c r="A11074" s="42" t="s">
        <v>87664</v>
      </c>
      <c r="B11074" s="52" t="s">
        <v>65244</v>
      </c>
      <c r="C11074" s="52" t="s">
        <v>79757</v>
      </c>
      <c r="D11074" s="61" t="s">
        <v>86470</v>
      </c>
      <c r="E11074" s="67" t="s">
        <v>86794</v>
      </c>
      <c r="F11074" s="65" t="s">
        <v>85641</v>
      </c>
      <c r="G11074" s="61" t="s">
        <v>87695</v>
      </c>
      <c r="H11074" s="65" t="s">
        <v>44046</v>
      </c>
      <c r="I11074" s="64" t="s">
        <v>44047</v>
      </c>
    </row>
    <row r="11075" spans="1:9" ht="22.5" x14ac:dyDescent="0.25">
      <c r="A11075" s="42" t="s">
        <v>87664</v>
      </c>
      <c r="B11075" s="52" t="s">
        <v>20316</v>
      </c>
      <c r="C11075" s="52" t="s">
        <v>29302</v>
      </c>
      <c r="D11075" s="59" t="s">
        <v>87664</v>
      </c>
      <c r="E11075" s="68" t="s">
        <v>67776</v>
      </c>
      <c r="F11075" s="66" t="s">
        <v>81197</v>
      </c>
      <c r="G11075" s="59" t="s">
        <v>31689</v>
      </c>
      <c r="H11075" s="66" t="s">
        <v>54441</v>
      </c>
      <c r="I11075" s="63" t="s">
        <v>54442</v>
      </c>
    </row>
    <row r="11076" spans="1:9" x14ac:dyDescent="0.25">
      <c r="A11076" s="42" t="s">
        <v>87695</v>
      </c>
      <c r="B11076" s="52" t="s">
        <v>44856</v>
      </c>
      <c r="C11076" s="52" t="s">
        <v>44857</v>
      </c>
      <c r="D11076" s="61" t="s">
        <v>87664</v>
      </c>
      <c r="E11076" s="67" t="s">
        <v>21747</v>
      </c>
      <c r="F11076" s="65" t="s">
        <v>21748</v>
      </c>
      <c r="G11076" s="61" t="s">
        <v>87664</v>
      </c>
      <c r="H11076" s="65" t="s">
        <v>17933</v>
      </c>
      <c r="I11076" s="64" t="s">
        <v>13702</v>
      </c>
    </row>
    <row r="11077" spans="1:9" ht="22.5" x14ac:dyDescent="0.25">
      <c r="A11077" s="42" t="s">
        <v>87664</v>
      </c>
      <c r="B11077" s="52" t="s">
        <v>55675</v>
      </c>
      <c r="C11077" s="52" t="s">
        <v>12896</v>
      </c>
      <c r="D11077" s="59" t="s">
        <v>87664</v>
      </c>
      <c r="E11077" s="68" t="s">
        <v>70622</v>
      </c>
      <c r="F11077" s="66" t="s">
        <v>39037</v>
      </c>
      <c r="G11077" s="59" t="s">
        <v>87664</v>
      </c>
      <c r="H11077" s="66" t="s">
        <v>57875</v>
      </c>
      <c r="I11077" s="63" t="s">
        <v>53583</v>
      </c>
    </row>
    <row r="11078" spans="1:9" ht="22.5" x14ac:dyDescent="0.25">
      <c r="A11078" s="42" t="s">
        <v>31689</v>
      </c>
      <c r="B11078" s="52" t="s">
        <v>31498</v>
      </c>
      <c r="C11078" s="52" t="s">
        <v>31499</v>
      </c>
      <c r="D11078" s="61" t="s">
        <v>87664</v>
      </c>
      <c r="E11078" s="67" t="s">
        <v>12575</v>
      </c>
      <c r="F11078" s="65" t="s">
        <v>12576</v>
      </c>
      <c r="G11078" s="61" t="s">
        <v>26681</v>
      </c>
      <c r="H11078" s="65" t="s">
        <v>37898</v>
      </c>
      <c r="I11078" s="64" t="s">
        <v>37597</v>
      </c>
    </row>
    <row r="11079" spans="1:9" ht="22.5" x14ac:dyDescent="0.25">
      <c r="A11079" s="42" t="s">
        <v>87664</v>
      </c>
      <c r="B11079" s="52" t="s">
        <v>14117</v>
      </c>
      <c r="C11079" s="52" t="s">
        <v>14118</v>
      </c>
      <c r="D11079" s="59" t="s">
        <v>87664</v>
      </c>
      <c r="E11079" s="68" t="s">
        <v>65931</v>
      </c>
      <c r="F11079" s="66" t="s">
        <v>80144</v>
      </c>
      <c r="G11079" s="59" t="s">
        <v>87664</v>
      </c>
      <c r="H11079" s="66" t="s">
        <v>69112</v>
      </c>
      <c r="I11079" s="63" t="s">
        <v>81864</v>
      </c>
    </row>
    <row r="11080" spans="1:9" x14ac:dyDescent="0.25">
      <c r="A11080" s="42" t="s">
        <v>87664</v>
      </c>
      <c r="B11080" s="52" t="s">
        <v>59937</v>
      </c>
      <c r="C11080" s="52" t="s">
        <v>76761</v>
      </c>
      <c r="D11080" s="61" t="s">
        <v>87664</v>
      </c>
      <c r="E11080" s="67" t="s">
        <v>18503</v>
      </c>
      <c r="F11080" s="65" t="s">
        <v>18504</v>
      </c>
      <c r="G11080" s="61" t="s">
        <v>87664</v>
      </c>
      <c r="H11080" s="65" t="s">
        <v>62495</v>
      </c>
      <c r="I11080" s="64" t="s">
        <v>78334</v>
      </c>
    </row>
    <row r="11081" spans="1:9" x14ac:dyDescent="0.25">
      <c r="A11081" s="42" t="s">
        <v>87664</v>
      </c>
      <c r="B11081" s="52" t="s">
        <v>72329</v>
      </c>
      <c r="C11081" s="52" t="s">
        <v>83310</v>
      </c>
      <c r="D11081" s="59" t="s">
        <v>87695</v>
      </c>
      <c r="E11081" s="68" t="s">
        <v>51642</v>
      </c>
      <c r="F11081" s="66" t="s">
        <v>13136</v>
      </c>
      <c r="G11081" s="59" t="s">
        <v>87664</v>
      </c>
      <c r="H11081" s="66" t="s">
        <v>73492</v>
      </c>
      <c r="I11081" s="63" t="s">
        <v>83953</v>
      </c>
    </row>
    <row r="11082" spans="1:9" ht="22.5" x14ac:dyDescent="0.25">
      <c r="A11082" s="42" t="s">
        <v>87664</v>
      </c>
      <c r="B11082" s="52" t="s">
        <v>69801</v>
      </c>
      <c r="C11082" s="52" t="s">
        <v>54688</v>
      </c>
      <c r="D11082" s="61" t="s">
        <v>26681</v>
      </c>
      <c r="E11082" s="67" t="s">
        <v>38728</v>
      </c>
      <c r="F11082" s="65" t="s">
        <v>38729</v>
      </c>
      <c r="G11082" s="61" t="s">
        <v>87664</v>
      </c>
      <c r="H11082" s="65" t="s">
        <v>66357</v>
      </c>
      <c r="I11082" s="64" t="s">
        <v>80404</v>
      </c>
    </row>
    <row r="11083" spans="1:9" x14ac:dyDescent="0.25">
      <c r="A11083" s="42" t="s">
        <v>87664</v>
      </c>
      <c r="B11083" s="52" t="s">
        <v>58557</v>
      </c>
      <c r="C11083" s="52" t="s">
        <v>20972</v>
      </c>
      <c r="D11083" s="59" t="s">
        <v>87664</v>
      </c>
      <c r="E11083" s="68" t="s">
        <v>69836</v>
      </c>
      <c r="F11083" s="66" t="s">
        <v>82205</v>
      </c>
      <c r="G11083" s="59" t="s">
        <v>87664</v>
      </c>
      <c r="H11083" s="66" t="s">
        <v>28354</v>
      </c>
      <c r="I11083" s="63" t="s">
        <v>13376</v>
      </c>
    </row>
    <row r="11084" spans="1:9" ht="22.5" x14ac:dyDescent="0.25">
      <c r="A11084" s="42" t="s">
        <v>87664</v>
      </c>
      <c r="B11084" s="52" t="s">
        <v>26677</v>
      </c>
      <c r="C11084" s="52" t="s">
        <v>26678</v>
      </c>
      <c r="D11084" s="61" t="s">
        <v>26681</v>
      </c>
      <c r="E11084" s="67" t="s">
        <v>39588</v>
      </c>
      <c r="F11084" s="65" t="s">
        <v>39589</v>
      </c>
      <c r="G11084" s="61" t="s">
        <v>87664</v>
      </c>
      <c r="H11084" s="65" t="s">
        <v>18925</v>
      </c>
      <c r="I11084" s="64" t="s">
        <v>18926</v>
      </c>
    </row>
    <row r="11085" spans="1:9" x14ac:dyDescent="0.25">
      <c r="A11085" s="42" t="s">
        <v>87664</v>
      </c>
      <c r="B11085" s="52" t="s">
        <v>18826</v>
      </c>
      <c r="C11085" s="52" t="s">
        <v>18827</v>
      </c>
      <c r="D11085" s="59" t="s">
        <v>87664</v>
      </c>
      <c r="E11085" s="68" t="s">
        <v>60641</v>
      </c>
      <c r="F11085" s="66" t="s">
        <v>15020</v>
      </c>
      <c r="G11085" s="59" t="s">
        <v>87664</v>
      </c>
      <c r="H11085" s="66" t="s">
        <v>62384</v>
      </c>
      <c r="I11085" s="63" t="s">
        <v>78271</v>
      </c>
    </row>
    <row r="11086" spans="1:9" x14ac:dyDescent="0.25">
      <c r="A11086" s="42" t="s">
        <v>28384</v>
      </c>
      <c r="B11086" s="52" t="s">
        <v>87444</v>
      </c>
      <c r="C11086" s="52" t="s">
        <v>50833</v>
      </c>
      <c r="D11086" s="61" t="s">
        <v>87664</v>
      </c>
      <c r="E11086" s="67" t="s">
        <v>58813</v>
      </c>
      <c r="F11086" s="65" t="s">
        <v>76223</v>
      </c>
      <c r="G11086" s="61" t="s">
        <v>87664</v>
      </c>
      <c r="H11086" s="65" t="s">
        <v>63100</v>
      </c>
      <c r="I11086" s="64" t="s">
        <v>12468</v>
      </c>
    </row>
    <row r="11087" spans="1:9" x14ac:dyDescent="0.25">
      <c r="A11087" s="42" t="s">
        <v>87664</v>
      </c>
      <c r="B11087" s="52" t="s">
        <v>74262</v>
      </c>
      <c r="C11087" s="52" t="s">
        <v>12090</v>
      </c>
      <c r="D11087" s="59" t="s">
        <v>87664</v>
      </c>
      <c r="E11087" s="68" t="s">
        <v>12235</v>
      </c>
      <c r="F11087" s="66" t="s">
        <v>12236</v>
      </c>
      <c r="G11087" s="59" t="s">
        <v>87664</v>
      </c>
      <c r="H11087" s="66" t="s">
        <v>17991</v>
      </c>
      <c r="I11087" s="63" t="s">
        <v>17992</v>
      </c>
    </row>
    <row r="11088" spans="1:9" ht="22.5" x14ac:dyDescent="0.25">
      <c r="A11088" s="42" t="s">
        <v>87664</v>
      </c>
      <c r="B11088" s="52" t="s">
        <v>73372</v>
      </c>
      <c r="C11088" s="52" t="s">
        <v>83899</v>
      </c>
      <c r="D11088" s="61" t="s">
        <v>34335</v>
      </c>
      <c r="E11088" s="67" t="s">
        <v>87564</v>
      </c>
      <c r="F11088" s="65" t="s">
        <v>85502</v>
      </c>
      <c r="G11088" s="61" t="s">
        <v>87664</v>
      </c>
      <c r="H11088" s="65" t="s">
        <v>68307</v>
      </c>
      <c r="I11088" s="64" t="s">
        <v>81466</v>
      </c>
    </row>
    <row r="11089" spans="1:9" x14ac:dyDescent="0.25">
      <c r="A11089" s="42" t="s">
        <v>87664</v>
      </c>
      <c r="B11089" s="52" t="s">
        <v>64632</v>
      </c>
      <c r="C11089" s="52" t="s">
        <v>77860</v>
      </c>
      <c r="D11089" s="59" t="s">
        <v>49696</v>
      </c>
      <c r="E11089" s="68" t="s">
        <v>51179</v>
      </c>
      <c r="F11089" s="66" t="s">
        <v>88480</v>
      </c>
      <c r="G11089" s="59" t="s">
        <v>87664</v>
      </c>
      <c r="H11089" s="66" t="s">
        <v>61493</v>
      </c>
      <c r="I11089" s="63" t="s">
        <v>77793</v>
      </c>
    </row>
    <row r="11090" spans="1:9" ht="33.75" x14ac:dyDescent="0.25">
      <c r="A11090" s="45" t="s">
        <v>31689</v>
      </c>
      <c r="B11090" s="52" t="s">
        <v>85984</v>
      </c>
      <c r="C11090" s="52" t="s">
        <v>80325</v>
      </c>
      <c r="D11090" s="61" t="s">
        <v>34335</v>
      </c>
      <c r="E11090" s="67" t="s">
        <v>34718</v>
      </c>
      <c r="F11090" s="65" t="s">
        <v>34719</v>
      </c>
      <c r="G11090" s="61" t="s">
        <v>87664</v>
      </c>
      <c r="H11090" s="65" t="s">
        <v>64700</v>
      </c>
      <c r="I11090" s="64" t="s">
        <v>14156</v>
      </c>
    </row>
    <row r="11091" spans="1:9" x14ac:dyDescent="0.25">
      <c r="A11091" s="42" t="s">
        <v>87664</v>
      </c>
      <c r="B11091" s="52" t="s">
        <v>73747</v>
      </c>
      <c r="C11091" s="52" t="s">
        <v>84125</v>
      </c>
      <c r="D11091" s="59" t="s">
        <v>34335</v>
      </c>
      <c r="E11091" s="68" t="s">
        <v>33598</v>
      </c>
      <c r="F11091" s="66" t="s">
        <v>33582</v>
      </c>
      <c r="G11091" s="59" t="s">
        <v>87664</v>
      </c>
      <c r="H11091" s="66" t="s">
        <v>66349</v>
      </c>
      <c r="I11091" s="63" t="s">
        <v>12282</v>
      </c>
    </row>
    <row r="11092" spans="1:9" ht="33.75" x14ac:dyDescent="0.25">
      <c r="A11092" s="42" t="s">
        <v>87664</v>
      </c>
      <c r="B11092" s="52" t="s">
        <v>19731</v>
      </c>
      <c r="C11092" s="52" t="s">
        <v>19732</v>
      </c>
      <c r="D11092" s="61" t="s">
        <v>87664</v>
      </c>
      <c r="E11092" s="67" t="s">
        <v>16099</v>
      </c>
      <c r="F11092" s="65" t="s">
        <v>16100</v>
      </c>
      <c r="G11092" s="61" t="s">
        <v>32576</v>
      </c>
      <c r="H11092" s="65" t="s">
        <v>49275</v>
      </c>
      <c r="I11092" s="64" t="s">
        <v>15046</v>
      </c>
    </row>
    <row r="11093" spans="1:9" ht="22.5" x14ac:dyDescent="0.25">
      <c r="A11093" s="42" t="s">
        <v>87664</v>
      </c>
      <c r="B11093" s="52" t="s">
        <v>69777</v>
      </c>
      <c r="C11093" s="52" t="s">
        <v>51916</v>
      </c>
      <c r="D11093" s="59" t="s">
        <v>87664</v>
      </c>
      <c r="E11093" s="68" t="s">
        <v>74631</v>
      </c>
      <c r="F11093" s="66" t="s">
        <v>84407</v>
      </c>
      <c r="G11093" s="59" t="s">
        <v>87664</v>
      </c>
      <c r="H11093" s="66" t="s">
        <v>48325</v>
      </c>
      <c r="I11093" s="63" t="s">
        <v>48326</v>
      </c>
    </row>
    <row r="11094" spans="1:9" ht="22.5" x14ac:dyDescent="0.25">
      <c r="A11094" s="42" t="s">
        <v>87664</v>
      </c>
      <c r="B11094" s="52" t="s">
        <v>56307</v>
      </c>
      <c r="C11094" s="52" t="s">
        <v>55951</v>
      </c>
      <c r="D11094" s="61" t="s">
        <v>86472</v>
      </c>
      <c r="E11094" s="67" t="s">
        <v>54951</v>
      </c>
      <c r="F11094" s="65" t="s">
        <v>14116</v>
      </c>
      <c r="G11094" s="61" t="s">
        <v>87664</v>
      </c>
      <c r="H11094" s="65" t="s">
        <v>67336</v>
      </c>
      <c r="I11094" s="64" t="s">
        <v>80940</v>
      </c>
    </row>
    <row r="11095" spans="1:9" ht="22.5" x14ac:dyDescent="0.25">
      <c r="A11095" s="42" t="s">
        <v>87664</v>
      </c>
      <c r="B11095" s="52" t="s">
        <v>72570</v>
      </c>
      <c r="C11095" s="52" t="s">
        <v>16015</v>
      </c>
      <c r="D11095" s="59" t="s">
        <v>26681</v>
      </c>
      <c r="E11095" s="68" t="s">
        <v>38905</v>
      </c>
      <c r="F11095" s="66">
        <v>12</v>
      </c>
      <c r="G11095" s="59" t="s">
        <v>87664</v>
      </c>
      <c r="H11095" s="66" t="s">
        <v>73960</v>
      </c>
      <c r="I11095" s="63" t="s">
        <v>84229</v>
      </c>
    </row>
    <row r="11096" spans="1:9" x14ac:dyDescent="0.25">
      <c r="A11096" s="42" t="s">
        <v>87664</v>
      </c>
      <c r="B11096" s="52" t="s">
        <v>23820</v>
      </c>
      <c r="C11096" s="52" t="s">
        <v>13073</v>
      </c>
      <c r="D11096" s="61" t="s">
        <v>87693</v>
      </c>
      <c r="E11096" s="67" t="s">
        <v>85016</v>
      </c>
      <c r="F11096" s="65" t="s">
        <v>85102</v>
      </c>
      <c r="G11096" s="61" t="s">
        <v>87664</v>
      </c>
      <c r="H11096" s="65" t="s">
        <v>67229</v>
      </c>
      <c r="I11096" s="64" t="s">
        <v>49966</v>
      </c>
    </row>
    <row r="11097" spans="1:9" x14ac:dyDescent="0.25">
      <c r="A11097" s="42" t="s">
        <v>26681</v>
      </c>
      <c r="B11097" s="52" t="s">
        <v>36903</v>
      </c>
      <c r="C11097" s="52" t="s">
        <v>36904</v>
      </c>
      <c r="D11097" s="59" t="s">
        <v>87664</v>
      </c>
      <c r="E11097" s="68" t="s">
        <v>67528</v>
      </c>
      <c r="F11097" s="66" t="s">
        <v>81075</v>
      </c>
      <c r="G11097" s="59" t="s">
        <v>87664</v>
      </c>
      <c r="H11097" s="66" t="s">
        <v>27381</v>
      </c>
      <c r="I11097" s="63" t="s">
        <v>27382</v>
      </c>
    </row>
    <row r="11098" spans="1:9" ht="22.5" x14ac:dyDescent="0.25">
      <c r="A11098" s="42" t="s">
        <v>87664</v>
      </c>
      <c r="B11098" s="52" t="s">
        <v>59744</v>
      </c>
      <c r="C11098" s="52" t="s">
        <v>50435</v>
      </c>
      <c r="D11098" s="61" t="s">
        <v>87664</v>
      </c>
      <c r="E11098" s="67" t="s">
        <v>16628</v>
      </c>
      <c r="F11098" s="65" t="s">
        <v>16629</v>
      </c>
      <c r="G11098" s="61" t="s">
        <v>87664</v>
      </c>
      <c r="H11098" s="65" t="s">
        <v>59908</v>
      </c>
      <c r="I11098" s="64" t="s">
        <v>23694</v>
      </c>
    </row>
    <row r="11099" spans="1:9" x14ac:dyDescent="0.25">
      <c r="A11099" s="42" t="s">
        <v>87664</v>
      </c>
      <c r="B11099" s="52" t="s">
        <v>74921</v>
      </c>
      <c r="C11099" s="52" t="s">
        <v>84756</v>
      </c>
      <c r="D11099" s="59" t="s">
        <v>87664</v>
      </c>
      <c r="E11099" s="68" t="s">
        <v>24300</v>
      </c>
      <c r="F11099" s="66" t="s">
        <v>24301</v>
      </c>
      <c r="G11099" s="59" t="s">
        <v>31689</v>
      </c>
      <c r="H11099" s="66" t="s">
        <v>31358</v>
      </c>
      <c r="I11099" s="63" t="s">
        <v>31359</v>
      </c>
    </row>
    <row r="11100" spans="1:9" x14ac:dyDescent="0.25">
      <c r="A11100" s="42" t="s">
        <v>87664</v>
      </c>
      <c r="B11100" s="52" t="s">
        <v>68846</v>
      </c>
      <c r="C11100" s="52" t="s">
        <v>18227</v>
      </c>
      <c r="D11100" s="61" t="s">
        <v>87664</v>
      </c>
      <c r="E11100" s="67" t="s">
        <v>74833</v>
      </c>
      <c r="F11100" s="65" t="s">
        <v>84706</v>
      </c>
      <c r="G11100" s="61" t="s">
        <v>31689</v>
      </c>
      <c r="H11100" s="65" t="s">
        <v>53040</v>
      </c>
      <c r="I11100" s="64" t="s">
        <v>13791</v>
      </c>
    </row>
    <row r="11101" spans="1:9" x14ac:dyDescent="0.25">
      <c r="A11101" s="42" t="s">
        <v>87664</v>
      </c>
      <c r="B11101" s="52" t="s">
        <v>50634</v>
      </c>
      <c r="C11101" s="52" t="s">
        <v>27941</v>
      </c>
      <c r="D11101" s="59" t="s">
        <v>87664</v>
      </c>
      <c r="E11101" s="68" t="s">
        <v>21533</v>
      </c>
      <c r="F11101" s="66" t="s">
        <v>21480</v>
      </c>
      <c r="G11101" s="59" t="s">
        <v>87664</v>
      </c>
      <c r="H11101" s="66" t="s">
        <v>65121</v>
      </c>
      <c r="I11101" s="63" t="s">
        <v>79681</v>
      </c>
    </row>
    <row r="11102" spans="1:9" ht="22.5" x14ac:dyDescent="0.25">
      <c r="A11102" s="42" t="s">
        <v>87664</v>
      </c>
      <c r="B11102" s="52" t="s">
        <v>60746</v>
      </c>
      <c r="C11102" s="52" t="s">
        <v>18227</v>
      </c>
      <c r="D11102" s="61" t="s">
        <v>87664</v>
      </c>
      <c r="E11102" s="67" t="s">
        <v>14500</v>
      </c>
      <c r="F11102" s="65" t="s">
        <v>14501</v>
      </c>
      <c r="G11102" s="61" t="s">
        <v>26681</v>
      </c>
      <c r="H11102" s="65" t="s">
        <v>40274</v>
      </c>
      <c r="I11102" s="64" t="s">
        <v>37663</v>
      </c>
    </row>
    <row r="11103" spans="1:9" ht="22.5" x14ac:dyDescent="0.25">
      <c r="A11103" s="42" t="s">
        <v>26681</v>
      </c>
      <c r="B11103" s="52" t="s">
        <v>41571</v>
      </c>
      <c r="C11103" s="52" t="s">
        <v>41572</v>
      </c>
      <c r="D11103" s="59" t="s">
        <v>26681</v>
      </c>
      <c r="E11103" s="68" t="s">
        <v>39933</v>
      </c>
      <c r="F11103" s="66" t="s">
        <v>39934</v>
      </c>
      <c r="G11103" s="59" t="s">
        <v>87664</v>
      </c>
      <c r="H11103" s="66" t="s">
        <v>60698</v>
      </c>
      <c r="I11103" s="63" t="s">
        <v>12613</v>
      </c>
    </row>
    <row r="11104" spans="1:9" ht="22.5" x14ac:dyDescent="0.25">
      <c r="A11104" s="42" t="s">
        <v>87664</v>
      </c>
      <c r="B11104" s="52" t="s">
        <v>60344</v>
      </c>
      <c r="C11104" s="52" t="s">
        <v>77246</v>
      </c>
      <c r="D11104" s="61" t="s">
        <v>87664</v>
      </c>
      <c r="E11104" s="67" t="s">
        <v>74869</v>
      </c>
      <c r="F11104" s="65" t="s">
        <v>84733</v>
      </c>
      <c r="G11104" s="61" t="s">
        <v>87664</v>
      </c>
      <c r="H11104" s="65" t="s">
        <v>60851</v>
      </c>
      <c r="I11104" s="64" t="s">
        <v>77488</v>
      </c>
    </row>
    <row r="11105" spans="1:9" ht="22.5" x14ac:dyDescent="0.25">
      <c r="A11105" s="42" t="s">
        <v>87664</v>
      </c>
      <c r="B11105" s="52" t="s">
        <v>70878</v>
      </c>
      <c r="C11105" s="52">
        <v>1972</v>
      </c>
      <c r="D11105" s="59" t="s">
        <v>87664</v>
      </c>
      <c r="E11105" s="68" t="s">
        <v>70565</v>
      </c>
      <c r="F11105" s="66" t="s">
        <v>77534</v>
      </c>
      <c r="G11105" s="59" t="s">
        <v>86467</v>
      </c>
      <c r="H11105" s="66" t="s">
        <v>86525</v>
      </c>
      <c r="I11105" s="63" t="s">
        <v>23443</v>
      </c>
    </row>
    <row r="11106" spans="1:9" ht="22.5" x14ac:dyDescent="0.25">
      <c r="A11106" s="42" t="s">
        <v>87664</v>
      </c>
      <c r="B11106" s="52" t="s">
        <v>70844</v>
      </c>
      <c r="C11106" s="52">
        <v>1868</v>
      </c>
      <c r="D11106" s="61" t="s">
        <v>87664</v>
      </c>
      <c r="E11106" s="67" t="s">
        <v>69214</v>
      </c>
      <c r="F11106" s="65" t="s">
        <v>76535</v>
      </c>
      <c r="G11106" s="61" t="s">
        <v>87664</v>
      </c>
      <c r="H11106" s="65" t="s">
        <v>69968</v>
      </c>
      <c r="I11106" s="64" t="s">
        <v>26224</v>
      </c>
    </row>
    <row r="11107" spans="1:9" ht="22.5" x14ac:dyDescent="0.25">
      <c r="A11107" s="42" t="s">
        <v>87664</v>
      </c>
      <c r="B11107" s="52" t="s">
        <v>63515</v>
      </c>
      <c r="C11107" s="52" t="s">
        <v>39970</v>
      </c>
      <c r="D11107" s="59" t="s">
        <v>87664</v>
      </c>
      <c r="E11107" s="68" t="s">
        <v>19507</v>
      </c>
      <c r="F11107" s="66" t="s">
        <v>29237</v>
      </c>
      <c r="G11107" s="59" t="s">
        <v>87693</v>
      </c>
      <c r="H11107" s="66" t="s">
        <v>85014</v>
      </c>
      <c r="I11107" s="63" t="s">
        <v>85100</v>
      </c>
    </row>
    <row r="11108" spans="1:9" ht="22.5" x14ac:dyDescent="0.25">
      <c r="A11108" s="42" t="s">
        <v>87664</v>
      </c>
      <c r="B11108" s="52" t="s">
        <v>71521</v>
      </c>
      <c r="C11108" s="52" t="s">
        <v>14465</v>
      </c>
      <c r="D11108" s="61" t="s">
        <v>87664</v>
      </c>
      <c r="E11108" s="67" t="s">
        <v>64745</v>
      </c>
      <c r="F11108" s="65" t="s">
        <v>56971</v>
      </c>
      <c r="G11108" s="61" t="s">
        <v>34335</v>
      </c>
      <c r="H11108" s="65" t="s">
        <v>33563</v>
      </c>
      <c r="I11108" s="64" t="s">
        <v>33564</v>
      </c>
    </row>
    <row r="11109" spans="1:9" x14ac:dyDescent="0.25">
      <c r="A11109" s="42" t="s">
        <v>87664</v>
      </c>
      <c r="B11109" s="52" t="s">
        <v>68546</v>
      </c>
      <c r="C11109" s="52" t="s">
        <v>81598</v>
      </c>
      <c r="D11109" s="59" t="s">
        <v>87664</v>
      </c>
      <c r="E11109" s="68" t="s">
        <v>73231</v>
      </c>
      <c r="F11109" s="66" t="s">
        <v>83806</v>
      </c>
      <c r="G11109" s="59" t="s">
        <v>87664</v>
      </c>
      <c r="H11109" s="66" t="s">
        <v>14042</v>
      </c>
      <c r="I11109" s="63" t="s">
        <v>14043</v>
      </c>
    </row>
    <row r="11110" spans="1:9" ht="22.5" x14ac:dyDescent="0.25">
      <c r="A11110" s="42" t="s">
        <v>31689</v>
      </c>
      <c r="B11110" s="52" t="s">
        <v>30714</v>
      </c>
      <c r="C11110" s="52" t="s">
        <v>30715</v>
      </c>
      <c r="D11110" s="61" t="s">
        <v>87664</v>
      </c>
      <c r="E11110" s="67" t="s">
        <v>70635</v>
      </c>
      <c r="F11110" s="65" t="s">
        <v>57259</v>
      </c>
      <c r="G11110" s="61" t="s">
        <v>87664</v>
      </c>
      <c r="H11110" s="65" t="s">
        <v>73488</v>
      </c>
      <c r="I11110" s="64" t="s">
        <v>24825</v>
      </c>
    </row>
    <row r="11111" spans="1:9" x14ac:dyDescent="0.25">
      <c r="A11111" s="42" t="s">
        <v>87664</v>
      </c>
      <c r="B11111" s="52" t="s">
        <v>12656</v>
      </c>
      <c r="C11111" s="52" t="s">
        <v>12657</v>
      </c>
      <c r="D11111" s="59" t="s">
        <v>87664</v>
      </c>
      <c r="E11111" s="68" t="s">
        <v>23973</v>
      </c>
      <c r="F11111" s="66" t="s">
        <v>23974</v>
      </c>
      <c r="G11111" s="59" t="s">
        <v>86474</v>
      </c>
      <c r="H11111" s="66" t="s">
        <v>47065</v>
      </c>
      <c r="I11111" s="63" t="s">
        <v>47066</v>
      </c>
    </row>
    <row r="11112" spans="1:9" ht="22.5" x14ac:dyDescent="0.25">
      <c r="A11112" s="42" t="s">
        <v>87695</v>
      </c>
      <c r="B11112" s="52" t="s">
        <v>88110</v>
      </c>
      <c r="C11112" s="52" t="s">
        <v>88111</v>
      </c>
      <c r="D11112" s="61" t="s">
        <v>87664</v>
      </c>
      <c r="E11112" s="67" t="s">
        <v>57907</v>
      </c>
      <c r="F11112" s="65" t="s">
        <v>75694</v>
      </c>
      <c r="G11112" s="61" t="s">
        <v>87664</v>
      </c>
      <c r="H11112" s="65" t="s">
        <v>47968</v>
      </c>
      <c r="I11112" s="64" t="s">
        <v>47969</v>
      </c>
    </row>
    <row r="11113" spans="1:9" ht="22.5" x14ac:dyDescent="0.25">
      <c r="A11113" s="42" t="s">
        <v>26681</v>
      </c>
      <c r="B11113" s="52" t="s">
        <v>38930</v>
      </c>
      <c r="C11113" s="52" t="s">
        <v>38931</v>
      </c>
      <c r="D11113" s="59" t="s">
        <v>26681</v>
      </c>
      <c r="E11113" s="68" t="s">
        <v>40538</v>
      </c>
      <c r="F11113" s="66" t="s">
        <v>40539</v>
      </c>
      <c r="G11113" s="59" t="s">
        <v>87664</v>
      </c>
      <c r="H11113" s="66" t="s">
        <v>17859</v>
      </c>
      <c r="I11113" s="63" t="s">
        <v>17860</v>
      </c>
    </row>
    <row r="11114" spans="1:9" ht="22.5" x14ac:dyDescent="0.25">
      <c r="A11114" s="42" t="s">
        <v>87664</v>
      </c>
      <c r="B11114" s="52" t="s">
        <v>61105</v>
      </c>
      <c r="C11114" s="52" t="s">
        <v>24359</v>
      </c>
      <c r="D11114" s="61" t="s">
        <v>31689</v>
      </c>
      <c r="E11114" s="67" t="s">
        <v>88655</v>
      </c>
      <c r="F11114" s="65" t="s">
        <v>50549</v>
      </c>
      <c r="G11114" s="61" t="s">
        <v>34335</v>
      </c>
      <c r="H11114" s="65" t="s">
        <v>34621</v>
      </c>
      <c r="I11114" s="64" t="s">
        <v>30587</v>
      </c>
    </row>
    <row r="11115" spans="1:9" x14ac:dyDescent="0.25">
      <c r="A11115" s="42" t="s">
        <v>87664</v>
      </c>
      <c r="B11115" s="52" t="s">
        <v>53613</v>
      </c>
      <c r="C11115" s="52" t="s">
        <v>24646</v>
      </c>
      <c r="D11115" s="59" t="s">
        <v>87664</v>
      </c>
      <c r="E11115" s="68" t="s">
        <v>67397</v>
      </c>
      <c r="F11115" s="66" t="s">
        <v>76944</v>
      </c>
      <c r="G11115" s="59" t="s">
        <v>26681</v>
      </c>
      <c r="H11115" s="66" t="s">
        <v>38193</v>
      </c>
      <c r="I11115" s="63" t="s">
        <v>17583</v>
      </c>
    </row>
    <row r="11116" spans="1:9" x14ac:dyDescent="0.25">
      <c r="A11116" s="42" t="s">
        <v>87664</v>
      </c>
      <c r="B11116" s="52" t="s">
        <v>16411</v>
      </c>
      <c r="C11116" s="52" t="s">
        <v>16412</v>
      </c>
      <c r="D11116" s="61" t="s">
        <v>31689</v>
      </c>
      <c r="E11116" s="67" t="s">
        <v>54859</v>
      </c>
      <c r="F11116" s="65" t="s">
        <v>82599</v>
      </c>
      <c r="G11116" s="61" t="s">
        <v>87664</v>
      </c>
      <c r="H11116" s="65" t="s">
        <v>25390</v>
      </c>
      <c r="I11116" s="64" t="s">
        <v>25391</v>
      </c>
    </row>
    <row r="11117" spans="1:9" ht="22.5" x14ac:dyDescent="0.25">
      <c r="A11117" s="42" t="s">
        <v>87664</v>
      </c>
      <c r="B11117" s="52" t="s">
        <v>60453</v>
      </c>
      <c r="C11117" s="52" t="s">
        <v>77310</v>
      </c>
      <c r="D11117" s="59" t="s">
        <v>87664</v>
      </c>
      <c r="E11117" s="68" t="s">
        <v>60542</v>
      </c>
      <c r="F11117" s="66" t="s">
        <v>76927</v>
      </c>
      <c r="G11117" s="59" t="s">
        <v>87664</v>
      </c>
      <c r="H11117" s="66" t="s">
        <v>48690</v>
      </c>
      <c r="I11117" s="63" t="s">
        <v>48691</v>
      </c>
    </row>
    <row r="11118" spans="1:9" ht="22.5" x14ac:dyDescent="0.25">
      <c r="A11118" s="42" t="s">
        <v>86474</v>
      </c>
      <c r="B11118" s="52" t="s">
        <v>46212</v>
      </c>
      <c r="C11118" s="52" t="s">
        <v>42241</v>
      </c>
      <c r="D11118" s="61" t="s">
        <v>86474</v>
      </c>
      <c r="E11118" s="67" t="s">
        <v>47001</v>
      </c>
      <c r="F11118" s="65" t="s">
        <v>34702</v>
      </c>
      <c r="G11118" s="61" t="s">
        <v>86472</v>
      </c>
      <c r="H11118" s="65" t="s">
        <v>86839</v>
      </c>
      <c r="I11118" s="64" t="s">
        <v>53083</v>
      </c>
    </row>
    <row r="11119" spans="1:9" ht="22.5" x14ac:dyDescent="0.25">
      <c r="A11119" s="42" t="s">
        <v>87664</v>
      </c>
      <c r="B11119" s="52" t="s">
        <v>19094</v>
      </c>
      <c r="C11119" s="52" t="s">
        <v>29202</v>
      </c>
      <c r="D11119" s="59" t="s">
        <v>31689</v>
      </c>
      <c r="E11119" s="68" t="s">
        <v>85901</v>
      </c>
      <c r="F11119" s="66" t="s">
        <v>13841</v>
      </c>
      <c r="G11119" s="59" t="s">
        <v>28384</v>
      </c>
      <c r="H11119" s="66" t="s">
        <v>35055</v>
      </c>
      <c r="I11119" s="63" t="s">
        <v>35056</v>
      </c>
    </row>
    <row r="11120" spans="1:9" x14ac:dyDescent="0.25">
      <c r="A11120" s="42" t="s">
        <v>87664</v>
      </c>
      <c r="B11120" s="52" t="s">
        <v>27772</v>
      </c>
      <c r="C11120" s="52" t="s">
        <v>27773</v>
      </c>
      <c r="D11120" s="61" t="s">
        <v>87664</v>
      </c>
      <c r="E11120" s="67" t="s">
        <v>47781</v>
      </c>
      <c r="F11120" s="65" t="s">
        <v>47782</v>
      </c>
      <c r="G11120" s="61" t="s">
        <v>34335</v>
      </c>
      <c r="H11120" s="65" t="s">
        <v>49661</v>
      </c>
      <c r="I11120" s="64" t="s">
        <v>12026</v>
      </c>
    </row>
    <row r="11121" spans="1:9" ht="22.5" x14ac:dyDescent="0.25">
      <c r="A11121" s="42" t="s">
        <v>87664</v>
      </c>
      <c r="B11121" s="52" t="s">
        <v>61334</v>
      </c>
      <c r="C11121" s="52" t="s">
        <v>19285</v>
      </c>
      <c r="D11121" s="59" t="s">
        <v>86467</v>
      </c>
      <c r="E11121" s="68" t="s">
        <v>50210</v>
      </c>
      <c r="F11121" s="66" t="s">
        <v>47740</v>
      </c>
      <c r="G11121" s="59" t="s">
        <v>26681</v>
      </c>
      <c r="H11121" s="66" t="s">
        <v>38006</v>
      </c>
      <c r="I11121" s="63" t="s">
        <v>38007</v>
      </c>
    </row>
    <row r="11122" spans="1:9" ht="22.5" x14ac:dyDescent="0.25">
      <c r="A11122" s="42" t="s">
        <v>87664</v>
      </c>
      <c r="B11122" s="52" t="s">
        <v>65036</v>
      </c>
      <c r="C11122" s="52" t="s">
        <v>79622</v>
      </c>
      <c r="D11122" s="61" t="s">
        <v>87664</v>
      </c>
      <c r="E11122" s="67" t="s">
        <v>64907</v>
      </c>
      <c r="F11122" s="65" t="s">
        <v>79537</v>
      </c>
      <c r="G11122" s="61" t="s">
        <v>31689</v>
      </c>
      <c r="H11122" s="65" t="s">
        <v>30457</v>
      </c>
      <c r="I11122" s="64" t="s">
        <v>30458</v>
      </c>
    </row>
    <row r="11123" spans="1:9" x14ac:dyDescent="0.25">
      <c r="A11123" s="42" t="s">
        <v>87664</v>
      </c>
      <c r="B11123" s="52" t="s">
        <v>68736</v>
      </c>
      <c r="C11123" s="52" t="s">
        <v>81683</v>
      </c>
      <c r="D11123" s="59" t="s">
        <v>87695</v>
      </c>
      <c r="E11123" s="68" t="s">
        <v>54055</v>
      </c>
      <c r="F11123" s="66" t="s">
        <v>79498</v>
      </c>
      <c r="G11123" s="59" t="s">
        <v>87664</v>
      </c>
      <c r="H11123" s="66" t="s">
        <v>73713</v>
      </c>
      <c r="I11123" s="63" t="s">
        <v>84098</v>
      </c>
    </row>
    <row r="11124" spans="1:9" x14ac:dyDescent="0.25">
      <c r="A11124" s="42" t="s">
        <v>87664</v>
      </c>
      <c r="B11124" s="52" t="s">
        <v>18811</v>
      </c>
      <c r="C11124" s="52" t="s">
        <v>13350</v>
      </c>
      <c r="D11124" s="61" t="s">
        <v>87664</v>
      </c>
      <c r="E11124" s="67" t="s">
        <v>27227</v>
      </c>
      <c r="F11124" s="65" t="s">
        <v>15326</v>
      </c>
      <c r="G11124" s="61" t="s">
        <v>87664</v>
      </c>
      <c r="H11124" s="65" t="s">
        <v>57710</v>
      </c>
      <c r="I11124" s="64" t="s">
        <v>55991</v>
      </c>
    </row>
    <row r="11125" spans="1:9" x14ac:dyDescent="0.25">
      <c r="A11125" s="42" t="s">
        <v>49696</v>
      </c>
      <c r="B11125" s="52" t="s">
        <v>51112</v>
      </c>
      <c r="C11125" s="52" t="s">
        <v>75905</v>
      </c>
      <c r="D11125" s="59" t="s">
        <v>87664</v>
      </c>
      <c r="E11125" s="68" t="s">
        <v>61924</v>
      </c>
      <c r="F11125" s="66" t="s">
        <v>13238</v>
      </c>
      <c r="G11125" s="59" t="s">
        <v>87664</v>
      </c>
      <c r="H11125" s="66" t="s">
        <v>88680</v>
      </c>
      <c r="I11125" s="63" t="s">
        <v>87939</v>
      </c>
    </row>
    <row r="11126" spans="1:9" ht="22.5" x14ac:dyDescent="0.25">
      <c r="A11126" s="42" t="s">
        <v>34335</v>
      </c>
      <c r="B11126" s="52" t="s">
        <v>34692</v>
      </c>
      <c r="C11126" s="52" t="s">
        <v>34693</v>
      </c>
      <c r="D11126" s="61" t="s">
        <v>87664</v>
      </c>
      <c r="E11126" s="67" t="s">
        <v>14961</v>
      </c>
      <c r="F11126" s="65" t="s">
        <v>14962</v>
      </c>
      <c r="G11126" s="61" t="s">
        <v>87664</v>
      </c>
      <c r="H11126" s="65" t="s">
        <v>58519</v>
      </c>
      <c r="I11126" s="64" t="s">
        <v>76042</v>
      </c>
    </row>
    <row r="11127" spans="1:9" x14ac:dyDescent="0.25">
      <c r="A11127" s="42" t="s">
        <v>87664</v>
      </c>
      <c r="B11127" s="52" t="s">
        <v>21896</v>
      </c>
      <c r="C11127" s="52" t="s">
        <v>21897</v>
      </c>
      <c r="D11127" s="59" t="s">
        <v>87664</v>
      </c>
      <c r="E11127" s="68" t="s">
        <v>16227</v>
      </c>
      <c r="F11127" s="66" t="s">
        <v>16228</v>
      </c>
      <c r="G11127" s="59" t="s">
        <v>26681</v>
      </c>
      <c r="H11127" s="66" t="s">
        <v>41705</v>
      </c>
      <c r="I11127" s="63" t="s">
        <v>41706</v>
      </c>
    </row>
    <row r="11128" spans="1:9" x14ac:dyDescent="0.25">
      <c r="A11128" s="42" t="s">
        <v>87664</v>
      </c>
      <c r="B11128" s="52" t="s">
        <v>28428</v>
      </c>
      <c r="C11128" s="52" t="s">
        <v>23308</v>
      </c>
      <c r="D11128" s="61" t="s">
        <v>28384</v>
      </c>
      <c r="E11128" s="67" t="s">
        <v>88553</v>
      </c>
      <c r="F11128" s="65" t="s">
        <v>88554</v>
      </c>
      <c r="G11128" s="61" t="s">
        <v>87664</v>
      </c>
      <c r="H11128" s="65" t="s">
        <v>60351</v>
      </c>
      <c r="I11128" s="64" t="s">
        <v>77253</v>
      </c>
    </row>
    <row r="11129" spans="1:9" x14ac:dyDescent="0.25">
      <c r="A11129" s="42" t="s">
        <v>87664</v>
      </c>
      <c r="B11129" s="52" t="s">
        <v>60798</v>
      </c>
      <c r="C11129" s="52" t="s">
        <v>13342</v>
      </c>
      <c r="D11129" s="59" t="s">
        <v>87664</v>
      </c>
      <c r="E11129" s="68" t="s">
        <v>64250</v>
      </c>
      <c r="F11129" s="66" t="s">
        <v>79224</v>
      </c>
      <c r="G11129" s="59" t="s">
        <v>87664</v>
      </c>
      <c r="H11129" s="66" t="s">
        <v>20824</v>
      </c>
      <c r="I11129" s="63" t="s">
        <v>20825</v>
      </c>
    </row>
    <row r="11130" spans="1:9" x14ac:dyDescent="0.25">
      <c r="A11130" s="42" t="s">
        <v>87664</v>
      </c>
      <c r="B11130" s="52" t="s">
        <v>58981</v>
      </c>
      <c r="C11130" s="52" t="s">
        <v>17539</v>
      </c>
      <c r="D11130" s="61" t="s">
        <v>87695</v>
      </c>
      <c r="E11130" s="67" t="s">
        <v>44364</v>
      </c>
      <c r="F11130" s="65" t="s">
        <v>44365</v>
      </c>
      <c r="G11130" s="61" t="s">
        <v>87664</v>
      </c>
      <c r="H11130" s="65" t="s">
        <v>66642</v>
      </c>
      <c r="I11130" s="64" t="s">
        <v>80535</v>
      </c>
    </row>
    <row r="11131" spans="1:9" ht="33.75" x14ac:dyDescent="0.25">
      <c r="A11131" s="42" t="s">
        <v>87664</v>
      </c>
      <c r="B11131" s="52" t="s">
        <v>20081</v>
      </c>
      <c r="C11131" s="52" t="s">
        <v>20082</v>
      </c>
      <c r="D11131" s="59" t="s">
        <v>28384</v>
      </c>
      <c r="E11131" s="68" t="s">
        <v>87276</v>
      </c>
      <c r="F11131" s="66" t="s">
        <v>51524</v>
      </c>
      <c r="G11131" s="59" t="s">
        <v>87695</v>
      </c>
      <c r="H11131" s="66" t="s">
        <v>44001</v>
      </c>
      <c r="I11131" s="63" t="s">
        <v>44002</v>
      </c>
    </row>
    <row r="11132" spans="1:9" x14ac:dyDescent="0.25">
      <c r="A11132" s="42" t="s">
        <v>86474</v>
      </c>
      <c r="B11132" s="52" t="s">
        <v>51852</v>
      </c>
      <c r="C11132" s="52" t="s">
        <v>19281</v>
      </c>
      <c r="D11132" s="61" t="s">
        <v>86467</v>
      </c>
      <c r="E11132" s="67" t="s">
        <v>52789</v>
      </c>
      <c r="F11132" s="65" t="s">
        <v>52790</v>
      </c>
      <c r="G11132" s="61" t="s">
        <v>87664</v>
      </c>
      <c r="H11132" s="65" t="s">
        <v>59228</v>
      </c>
      <c r="I11132" s="64" t="s">
        <v>56699</v>
      </c>
    </row>
    <row r="11133" spans="1:9" x14ac:dyDescent="0.25">
      <c r="A11133" s="42" t="s">
        <v>87664</v>
      </c>
      <c r="B11133" s="52" t="s">
        <v>16325</v>
      </c>
      <c r="C11133" s="52" t="s">
        <v>16326</v>
      </c>
      <c r="D11133" s="59" t="s">
        <v>87664</v>
      </c>
      <c r="E11133" s="68" t="s">
        <v>87513</v>
      </c>
      <c r="F11133" s="66" t="s">
        <v>85512</v>
      </c>
      <c r="G11133" s="59" t="s">
        <v>87664</v>
      </c>
      <c r="H11133" s="66" t="s">
        <v>48225</v>
      </c>
      <c r="I11133" s="63" t="s">
        <v>48226</v>
      </c>
    </row>
    <row r="11134" spans="1:9" x14ac:dyDescent="0.25">
      <c r="A11134" s="42" t="s">
        <v>87664</v>
      </c>
      <c r="B11134" s="52" t="s">
        <v>55248</v>
      </c>
      <c r="C11134" s="52" t="s">
        <v>55249</v>
      </c>
      <c r="D11134" s="61" t="s">
        <v>87693</v>
      </c>
      <c r="E11134" s="67" t="s">
        <v>85074</v>
      </c>
      <c r="F11134" s="65" t="s">
        <v>85152</v>
      </c>
      <c r="G11134" s="61" t="s">
        <v>87664</v>
      </c>
      <c r="H11134" s="65" t="s">
        <v>18112</v>
      </c>
      <c r="I11134" s="64" t="s">
        <v>18113</v>
      </c>
    </row>
    <row r="11135" spans="1:9" ht="22.5" x14ac:dyDescent="0.25">
      <c r="A11135" s="42" t="s">
        <v>26681</v>
      </c>
      <c r="B11135" s="52" t="s">
        <v>36874</v>
      </c>
      <c r="C11135" s="71">
        <v>5</v>
      </c>
      <c r="D11135" s="59" t="s">
        <v>87664</v>
      </c>
      <c r="E11135" s="68" t="s">
        <v>73998</v>
      </c>
      <c r="F11135" s="66" t="s">
        <v>83505</v>
      </c>
      <c r="G11135" s="59" t="s">
        <v>87664</v>
      </c>
      <c r="H11135" s="66" t="s">
        <v>27069</v>
      </c>
      <c r="I11135" s="63" t="s">
        <v>29759</v>
      </c>
    </row>
    <row r="11136" spans="1:9" x14ac:dyDescent="0.25">
      <c r="A11136" s="42" t="s">
        <v>87664</v>
      </c>
      <c r="B11136" s="52" t="s">
        <v>62301</v>
      </c>
      <c r="C11136" s="52" t="s">
        <v>78224</v>
      </c>
      <c r="D11136" s="61" t="s">
        <v>87664</v>
      </c>
      <c r="E11136" s="67" t="s">
        <v>47645</v>
      </c>
      <c r="F11136" s="65" t="s">
        <v>47646</v>
      </c>
      <c r="G11136" s="61" t="s">
        <v>87664</v>
      </c>
      <c r="H11136" s="65" t="s">
        <v>67047</v>
      </c>
      <c r="I11136" s="64" t="s">
        <v>80705</v>
      </c>
    </row>
    <row r="11137" spans="1:9" x14ac:dyDescent="0.25">
      <c r="A11137" s="42" t="s">
        <v>87664</v>
      </c>
      <c r="B11137" s="52" t="s">
        <v>59082</v>
      </c>
      <c r="C11137" s="52" t="s">
        <v>76372</v>
      </c>
      <c r="D11137" s="59" t="s">
        <v>87664</v>
      </c>
      <c r="E11137" s="68" t="s">
        <v>15425</v>
      </c>
      <c r="F11137" s="66" t="s">
        <v>13336</v>
      </c>
      <c r="G11137" s="59" t="s">
        <v>87664</v>
      </c>
      <c r="H11137" s="66" t="s">
        <v>50639</v>
      </c>
      <c r="I11137" s="63" t="s">
        <v>28052</v>
      </c>
    </row>
    <row r="11138" spans="1:9" ht="22.5" x14ac:dyDescent="0.25">
      <c r="A11138" s="42" t="s">
        <v>87664</v>
      </c>
      <c r="B11138" s="52" t="s">
        <v>62071</v>
      </c>
      <c r="C11138" s="52" t="s">
        <v>56883</v>
      </c>
      <c r="D11138" s="61" t="s">
        <v>87664</v>
      </c>
      <c r="E11138" s="67" t="s">
        <v>61080</v>
      </c>
      <c r="F11138" s="65" t="s">
        <v>77576</v>
      </c>
      <c r="G11138" s="61" t="s">
        <v>87664</v>
      </c>
      <c r="H11138" s="65" t="s">
        <v>60584</v>
      </c>
      <c r="I11138" s="64" t="s">
        <v>56801</v>
      </c>
    </row>
    <row r="11139" spans="1:9" x14ac:dyDescent="0.25">
      <c r="A11139" s="42" t="s">
        <v>87664</v>
      </c>
      <c r="B11139" s="52" t="s">
        <v>84960</v>
      </c>
      <c r="C11139" s="52">
        <v>21</v>
      </c>
      <c r="D11139" s="59" t="s">
        <v>87664</v>
      </c>
      <c r="E11139" s="68" t="s">
        <v>59961</v>
      </c>
      <c r="F11139" s="66" t="s">
        <v>76851</v>
      </c>
      <c r="G11139" s="59" t="s">
        <v>87664</v>
      </c>
      <c r="H11139" s="66" t="s">
        <v>71146</v>
      </c>
      <c r="I11139" s="63" t="s">
        <v>82706</v>
      </c>
    </row>
    <row r="11140" spans="1:9" ht="22.5" x14ac:dyDescent="0.25">
      <c r="A11140" s="42" t="s">
        <v>87664</v>
      </c>
      <c r="B11140" s="52" t="s">
        <v>70281</v>
      </c>
      <c r="C11140" s="52" t="s">
        <v>82408</v>
      </c>
      <c r="D11140" s="61" t="s">
        <v>87664</v>
      </c>
      <c r="E11140" s="67" t="s">
        <v>64342</v>
      </c>
      <c r="F11140" s="65" t="s">
        <v>79294</v>
      </c>
      <c r="G11140" s="61" t="s">
        <v>87664</v>
      </c>
      <c r="H11140" s="65" t="s">
        <v>15828</v>
      </c>
      <c r="I11140" s="64" t="s">
        <v>15829</v>
      </c>
    </row>
    <row r="11141" spans="1:9" x14ac:dyDescent="0.25">
      <c r="A11141" s="42" t="s">
        <v>87664</v>
      </c>
      <c r="B11141" s="52" t="s">
        <v>70745</v>
      </c>
      <c r="C11141" s="52">
        <v>1959</v>
      </c>
      <c r="D11141" s="59" t="s">
        <v>87664</v>
      </c>
      <c r="E11141" s="68" t="s">
        <v>74297</v>
      </c>
      <c r="F11141" s="66" t="s">
        <v>84415</v>
      </c>
      <c r="G11141" s="59" t="s">
        <v>87664</v>
      </c>
      <c r="H11141" s="66" t="s">
        <v>69441</v>
      </c>
      <c r="I11141" s="63" t="s">
        <v>82008</v>
      </c>
    </row>
    <row r="11142" spans="1:9" x14ac:dyDescent="0.25">
      <c r="A11142" s="42" t="s">
        <v>87664</v>
      </c>
      <c r="B11142" s="52" t="s">
        <v>25138</v>
      </c>
      <c r="C11142" s="52" t="s">
        <v>24980</v>
      </c>
      <c r="D11142" s="61" t="s">
        <v>28384</v>
      </c>
      <c r="E11142" s="67" t="s">
        <v>87429</v>
      </c>
      <c r="F11142" s="65" t="s">
        <v>25466</v>
      </c>
      <c r="G11142" s="61" t="s">
        <v>28384</v>
      </c>
      <c r="H11142" s="65" t="s">
        <v>88354</v>
      </c>
      <c r="I11142" s="64" t="s">
        <v>45829</v>
      </c>
    </row>
    <row r="11143" spans="1:9" ht="22.5" x14ac:dyDescent="0.25">
      <c r="A11143" s="42" t="s">
        <v>87664</v>
      </c>
      <c r="B11143" s="52" t="s">
        <v>70274</v>
      </c>
      <c r="C11143" s="52" t="s">
        <v>56629</v>
      </c>
      <c r="D11143" s="59" t="s">
        <v>87664</v>
      </c>
      <c r="E11143" s="68" t="s">
        <v>16645</v>
      </c>
      <c r="F11143" s="66" t="s">
        <v>16646</v>
      </c>
      <c r="G11143" s="59" t="s">
        <v>31689</v>
      </c>
      <c r="H11143" s="66" t="s">
        <v>30246</v>
      </c>
      <c r="I11143" s="63" t="s">
        <v>30247</v>
      </c>
    </row>
    <row r="11144" spans="1:9" ht="22.5" x14ac:dyDescent="0.25">
      <c r="A11144" s="42" t="s">
        <v>87694</v>
      </c>
      <c r="B11144" s="52" t="s">
        <v>42664</v>
      </c>
      <c r="C11144" s="52" t="s">
        <v>42665</v>
      </c>
      <c r="D11144" s="61" t="s">
        <v>86467</v>
      </c>
      <c r="E11144" s="67" t="s">
        <v>54504</v>
      </c>
      <c r="F11144" s="65" t="s">
        <v>54505</v>
      </c>
      <c r="G11144" s="61" t="s">
        <v>87664</v>
      </c>
      <c r="H11144" s="65" t="s">
        <v>59114</v>
      </c>
      <c r="I11144" s="64" t="s">
        <v>76393</v>
      </c>
    </row>
    <row r="11145" spans="1:9" ht="22.5" x14ac:dyDescent="0.25">
      <c r="A11145" s="42" t="s">
        <v>87664</v>
      </c>
      <c r="B11145" s="52" t="s">
        <v>74849</v>
      </c>
      <c r="C11145" s="52" t="s">
        <v>84717</v>
      </c>
      <c r="D11145" s="59" t="s">
        <v>87664</v>
      </c>
      <c r="E11145" s="68" t="s">
        <v>68779</v>
      </c>
      <c r="F11145" s="66" t="s">
        <v>81707</v>
      </c>
      <c r="G11145" s="59" t="s">
        <v>87695</v>
      </c>
      <c r="H11145" s="66" t="s">
        <v>44870</v>
      </c>
      <c r="I11145" s="63" t="s">
        <v>44871</v>
      </c>
    </row>
    <row r="11146" spans="1:9" ht="22.5" x14ac:dyDescent="0.25">
      <c r="A11146" s="42" t="s">
        <v>87664</v>
      </c>
      <c r="B11146" s="52" t="s">
        <v>66279</v>
      </c>
      <c r="C11146" s="52" t="s">
        <v>80352</v>
      </c>
      <c r="D11146" s="61" t="s">
        <v>87664</v>
      </c>
      <c r="E11146" s="67" t="s">
        <v>62072</v>
      </c>
      <c r="F11146" s="65" t="s">
        <v>56884</v>
      </c>
      <c r="G11146" s="61" t="s">
        <v>87664</v>
      </c>
      <c r="H11146" s="65" t="s">
        <v>50987</v>
      </c>
      <c r="I11146" s="64" t="s">
        <v>50988</v>
      </c>
    </row>
    <row r="11147" spans="1:9" ht="22.5" x14ac:dyDescent="0.25">
      <c r="A11147" s="42" t="s">
        <v>87664</v>
      </c>
      <c r="B11147" s="52" t="s">
        <v>72855</v>
      </c>
      <c r="C11147" s="52" t="s">
        <v>83572</v>
      </c>
      <c r="D11147" s="59" t="s">
        <v>87664</v>
      </c>
      <c r="E11147" s="68" t="s">
        <v>70558</v>
      </c>
      <c r="F11147" s="66" t="s">
        <v>82513</v>
      </c>
      <c r="G11147" s="59" t="s">
        <v>87664</v>
      </c>
      <c r="H11147" s="66" t="s">
        <v>48720</v>
      </c>
      <c r="I11147" s="63" t="s">
        <v>18227</v>
      </c>
    </row>
    <row r="11148" spans="1:9" ht="33.75" x14ac:dyDescent="0.25">
      <c r="A11148" s="42" t="s">
        <v>87664</v>
      </c>
      <c r="B11148" s="52" t="s">
        <v>26407</v>
      </c>
      <c r="C11148" s="52" t="s">
        <v>29942</v>
      </c>
      <c r="D11148" s="61" t="s">
        <v>87664</v>
      </c>
      <c r="E11148" s="67" t="s">
        <v>60838</v>
      </c>
      <c r="F11148" s="65" t="s">
        <v>14522</v>
      </c>
      <c r="G11148" s="61" t="s">
        <v>87695</v>
      </c>
      <c r="H11148" s="65" t="s">
        <v>36287</v>
      </c>
      <c r="I11148" s="64" t="s">
        <v>36288</v>
      </c>
    </row>
    <row r="11149" spans="1:9" x14ac:dyDescent="0.25">
      <c r="A11149" s="42" t="s">
        <v>87664</v>
      </c>
      <c r="B11149" s="52" t="s">
        <v>17841</v>
      </c>
      <c r="C11149" s="52" t="s">
        <v>17842</v>
      </c>
      <c r="D11149" s="59" t="s">
        <v>49625</v>
      </c>
      <c r="E11149" s="68" t="s">
        <v>49626</v>
      </c>
      <c r="F11149" s="66" t="s">
        <v>13112</v>
      </c>
      <c r="G11149" s="59" t="s">
        <v>87664</v>
      </c>
      <c r="H11149" s="66" t="s">
        <v>26896</v>
      </c>
      <c r="I11149" s="63" t="s">
        <v>26897</v>
      </c>
    </row>
    <row r="11150" spans="1:9" ht="22.5" x14ac:dyDescent="0.25">
      <c r="A11150" s="42" t="s">
        <v>31689</v>
      </c>
      <c r="B11150" s="52" t="s">
        <v>30482</v>
      </c>
      <c r="C11150" s="52" t="s">
        <v>30483</v>
      </c>
      <c r="D11150" s="61" t="s">
        <v>26681</v>
      </c>
      <c r="E11150" s="67" t="s">
        <v>40863</v>
      </c>
      <c r="F11150" s="65" t="s">
        <v>40864</v>
      </c>
      <c r="G11150" s="61" t="s">
        <v>87694</v>
      </c>
      <c r="H11150" s="65" t="s">
        <v>42547</v>
      </c>
      <c r="I11150" s="64" t="s">
        <v>32763</v>
      </c>
    </row>
    <row r="11151" spans="1:9" x14ac:dyDescent="0.25">
      <c r="A11151" s="42" t="s">
        <v>87664</v>
      </c>
      <c r="B11151" s="52" t="s">
        <v>17927</v>
      </c>
      <c r="C11151" s="52" t="s">
        <v>17928</v>
      </c>
      <c r="D11151" s="59" t="s">
        <v>87695</v>
      </c>
      <c r="E11151" s="68" t="s">
        <v>54245</v>
      </c>
      <c r="F11151" s="66" t="s">
        <v>54246</v>
      </c>
      <c r="G11151" s="59" t="s">
        <v>87664</v>
      </c>
      <c r="H11151" s="66" t="s">
        <v>17888</v>
      </c>
      <c r="I11151" s="63" t="s">
        <v>17889</v>
      </c>
    </row>
    <row r="11152" spans="1:9" x14ac:dyDescent="0.25">
      <c r="A11152" s="42" t="s">
        <v>87664</v>
      </c>
      <c r="B11152" s="52" t="s">
        <v>53264</v>
      </c>
      <c r="C11152" s="52" t="s">
        <v>53265</v>
      </c>
      <c r="D11152" s="61" t="s">
        <v>49696</v>
      </c>
      <c r="E11152" s="67" t="s">
        <v>88933</v>
      </c>
      <c r="F11152" s="65" t="s">
        <v>13514</v>
      </c>
      <c r="G11152" s="61" t="s">
        <v>86467</v>
      </c>
      <c r="H11152" s="65" t="s">
        <v>51933</v>
      </c>
      <c r="I11152" s="64" t="s">
        <v>51934</v>
      </c>
    </row>
    <row r="11153" spans="1:9" x14ac:dyDescent="0.25">
      <c r="A11153" s="42" t="s">
        <v>87664</v>
      </c>
      <c r="B11153" s="52" t="s">
        <v>28210</v>
      </c>
      <c r="C11153" s="52" t="s">
        <v>28211</v>
      </c>
      <c r="D11153" s="59" t="s">
        <v>26681</v>
      </c>
      <c r="E11153" s="68" t="s">
        <v>36819</v>
      </c>
      <c r="F11153" s="66" t="s">
        <v>36820</v>
      </c>
      <c r="G11153" s="59" t="s">
        <v>28384</v>
      </c>
      <c r="H11153" s="66" t="s">
        <v>87293</v>
      </c>
      <c r="I11153" s="63" t="s">
        <v>51357</v>
      </c>
    </row>
    <row r="11154" spans="1:9" x14ac:dyDescent="0.25">
      <c r="A11154" s="42" t="s">
        <v>87664</v>
      </c>
      <c r="B11154" s="52" t="s">
        <v>72932</v>
      </c>
      <c r="C11154" s="52" t="s">
        <v>79166</v>
      </c>
      <c r="D11154" s="61" t="s">
        <v>87664</v>
      </c>
      <c r="E11154" s="67" t="s">
        <v>58376</v>
      </c>
      <c r="F11154" s="65" t="s">
        <v>12213</v>
      </c>
      <c r="G11154" s="61" t="s">
        <v>87664</v>
      </c>
      <c r="H11154" s="65" t="s">
        <v>88519</v>
      </c>
      <c r="I11154" s="64" t="s">
        <v>12693</v>
      </c>
    </row>
    <row r="11155" spans="1:9" ht="22.5" x14ac:dyDescent="0.25">
      <c r="A11155" s="42" t="s">
        <v>87664</v>
      </c>
      <c r="B11155" s="52" t="s">
        <v>26242</v>
      </c>
      <c r="C11155" s="52" t="s">
        <v>23334</v>
      </c>
      <c r="D11155" s="59" t="s">
        <v>26681</v>
      </c>
      <c r="E11155" s="68" t="s">
        <v>40424</v>
      </c>
      <c r="F11155" s="66" t="s">
        <v>40425</v>
      </c>
      <c r="G11155" s="59" t="s">
        <v>49696</v>
      </c>
      <c r="H11155" s="66" t="s">
        <v>51086</v>
      </c>
      <c r="I11155" s="63" t="s">
        <v>77824</v>
      </c>
    </row>
    <row r="11156" spans="1:9" x14ac:dyDescent="0.25">
      <c r="A11156" s="42" t="s">
        <v>87664</v>
      </c>
      <c r="B11156" s="52" t="s">
        <v>70649</v>
      </c>
      <c r="C11156" s="52" t="s">
        <v>82555</v>
      </c>
      <c r="D11156" s="61" t="s">
        <v>87664</v>
      </c>
      <c r="E11156" s="67" t="s">
        <v>25038</v>
      </c>
      <c r="F11156" s="65" t="s">
        <v>23161</v>
      </c>
      <c r="G11156" s="61" t="s">
        <v>87664</v>
      </c>
      <c r="H11156" s="65" t="s">
        <v>57637</v>
      </c>
      <c r="I11156" s="64" t="s">
        <v>75515</v>
      </c>
    </row>
    <row r="11157" spans="1:9" x14ac:dyDescent="0.25">
      <c r="A11157" s="42" t="s">
        <v>87664</v>
      </c>
      <c r="B11157" s="52" t="s">
        <v>65700</v>
      </c>
      <c r="C11157" s="52" t="s">
        <v>80020</v>
      </c>
      <c r="D11157" s="59" t="s">
        <v>87664</v>
      </c>
      <c r="E11157" s="68" t="s">
        <v>20127</v>
      </c>
      <c r="F11157" s="66" t="s">
        <v>20128</v>
      </c>
      <c r="G11157" s="59" t="s">
        <v>26681</v>
      </c>
      <c r="H11157" s="66" t="s">
        <v>40216</v>
      </c>
      <c r="I11157" s="63" t="s">
        <v>40217</v>
      </c>
    </row>
    <row r="11158" spans="1:9" x14ac:dyDescent="0.25">
      <c r="A11158" s="42" t="s">
        <v>86467</v>
      </c>
      <c r="B11158" s="52" t="s">
        <v>51960</v>
      </c>
      <c r="C11158" s="52" t="s">
        <v>51961</v>
      </c>
      <c r="D11158" s="61" t="s">
        <v>87664</v>
      </c>
      <c r="E11158" s="67" t="s">
        <v>28193</v>
      </c>
      <c r="F11158" s="65" t="s">
        <v>28194</v>
      </c>
      <c r="G11158" s="61" t="s">
        <v>87664</v>
      </c>
      <c r="H11158" s="65" t="s">
        <v>20828</v>
      </c>
      <c r="I11158" s="64" t="s">
        <v>18506</v>
      </c>
    </row>
    <row r="11159" spans="1:9" ht="22.5" x14ac:dyDescent="0.25">
      <c r="A11159" s="42" t="s">
        <v>87664</v>
      </c>
      <c r="B11159" s="52" t="s">
        <v>60243</v>
      </c>
      <c r="C11159" s="52" t="s">
        <v>77201</v>
      </c>
      <c r="D11159" s="59" t="s">
        <v>87664</v>
      </c>
      <c r="E11159" s="68" t="s">
        <v>12269</v>
      </c>
      <c r="F11159" s="66" t="s">
        <v>12270</v>
      </c>
      <c r="G11159" s="59" t="s">
        <v>31689</v>
      </c>
      <c r="H11159" s="66" t="s">
        <v>86604</v>
      </c>
      <c r="I11159" s="63" t="s">
        <v>85453</v>
      </c>
    </row>
    <row r="11160" spans="1:9" ht="22.5" x14ac:dyDescent="0.25">
      <c r="A11160" s="42" t="s">
        <v>34335</v>
      </c>
      <c r="B11160" s="52" t="s">
        <v>87554</v>
      </c>
      <c r="C11160" s="52" t="s">
        <v>24791</v>
      </c>
      <c r="D11160" s="61" t="s">
        <v>87664</v>
      </c>
      <c r="E11160" s="67" t="s">
        <v>21466</v>
      </c>
      <c r="F11160" s="65" t="s">
        <v>13927</v>
      </c>
      <c r="G11160" s="61" t="s">
        <v>87664</v>
      </c>
      <c r="H11160" s="65" t="s">
        <v>48758</v>
      </c>
      <c r="I11160" s="64" t="s">
        <v>48759</v>
      </c>
    </row>
    <row r="11161" spans="1:9" ht="22.5" x14ac:dyDescent="0.25">
      <c r="A11161" s="42" t="s">
        <v>87664</v>
      </c>
      <c r="B11161" s="52" t="s">
        <v>55252</v>
      </c>
      <c r="C11161" s="52" t="s">
        <v>88627</v>
      </c>
      <c r="D11161" s="59" t="s">
        <v>87664</v>
      </c>
      <c r="E11161" s="68" t="s">
        <v>74791</v>
      </c>
      <c r="F11161" s="66" t="s">
        <v>76555</v>
      </c>
      <c r="G11161" s="59" t="s">
        <v>87664</v>
      </c>
      <c r="H11161" s="66" t="s">
        <v>22377</v>
      </c>
      <c r="I11161" s="63" t="s">
        <v>22378</v>
      </c>
    </row>
    <row r="11162" spans="1:9" ht="22.5" x14ac:dyDescent="0.25">
      <c r="A11162" s="42" t="s">
        <v>31689</v>
      </c>
      <c r="B11162" s="52" t="s">
        <v>30058</v>
      </c>
      <c r="C11162" s="52" t="s">
        <v>30059</v>
      </c>
      <c r="D11162" s="61" t="s">
        <v>87664</v>
      </c>
      <c r="E11162" s="67" t="s">
        <v>51788</v>
      </c>
      <c r="F11162" s="65" t="s">
        <v>51789</v>
      </c>
      <c r="G11162" s="61" t="s">
        <v>87664</v>
      </c>
      <c r="H11162" s="65" t="s">
        <v>21505</v>
      </c>
      <c r="I11162" s="64" t="s">
        <v>29399</v>
      </c>
    </row>
    <row r="11163" spans="1:9" ht="22.5" x14ac:dyDescent="0.25">
      <c r="A11163" s="42" t="s">
        <v>87664</v>
      </c>
      <c r="B11163" s="52" t="s">
        <v>60624</v>
      </c>
      <c r="C11163" s="52" t="s">
        <v>77898</v>
      </c>
      <c r="D11163" s="59" t="s">
        <v>49696</v>
      </c>
      <c r="E11163" s="68" t="s">
        <v>53847</v>
      </c>
      <c r="F11163" s="66" t="s">
        <v>53848</v>
      </c>
      <c r="G11163" s="59" t="s">
        <v>87664</v>
      </c>
      <c r="H11163" s="66" t="s">
        <v>57512</v>
      </c>
      <c r="I11163" s="63" t="s">
        <v>75425</v>
      </c>
    </row>
    <row r="11164" spans="1:9" x14ac:dyDescent="0.25">
      <c r="A11164" s="42" t="s">
        <v>87664</v>
      </c>
      <c r="B11164" s="52" t="s">
        <v>59472</v>
      </c>
      <c r="C11164" s="52" t="s">
        <v>76612</v>
      </c>
      <c r="D11164" s="61" t="s">
        <v>87664</v>
      </c>
      <c r="E11164" s="67" t="s">
        <v>78233</v>
      </c>
      <c r="F11164" s="65" t="s">
        <v>78234</v>
      </c>
      <c r="G11164" s="61" t="s">
        <v>49696</v>
      </c>
      <c r="H11164" s="65" t="s">
        <v>53815</v>
      </c>
      <c r="I11164" s="64" t="s">
        <v>53816</v>
      </c>
    </row>
    <row r="11165" spans="1:9" x14ac:dyDescent="0.25">
      <c r="A11165" s="42" t="s">
        <v>28384</v>
      </c>
      <c r="B11165" s="52" t="s">
        <v>88606</v>
      </c>
      <c r="C11165" s="52" t="s">
        <v>44539</v>
      </c>
      <c r="D11165" s="59" t="s">
        <v>87664</v>
      </c>
      <c r="E11165" s="68" t="s">
        <v>69815</v>
      </c>
      <c r="F11165" s="66" t="s">
        <v>82190</v>
      </c>
      <c r="G11165" s="59" t="s">
        <v>87664</v>
      </c>
      <c r="H11165" s="66" t="s">
        <v>55008</v>
      </c>
      <c r="I11165" s="63" t="s">
        <v>80045</v>
      </c>
    </row>
    <row r="11166" spans="1:9" x14ac:dyDescent="0.25">
      <c r="A11166" s="42" t="s">
        <v>31689</v>
      </c>
      <c r="B11166" s="52" t="s">
        <v>30964</v>
      </c>
      <c r="C11166" s="52" t="s">
        <v>30965</v>
      </c>
      <c r="D11166" s="61" t="s">
        <v>87664</v>
      </c>
      <c r="E11166" s="67" t="s">
        <v>19667</v>
      </c>
      <c r="F11166" s="65" t="s">
        <v>19668</v>
      </c>
      <c r="G11166" s="61" t="s">
        <v>87664</v>
      </c>
      <c r="H11166" s="65" t="s">
        <v>27010</v>
      </c>
      <c r="I11166" s="64" t="s">
        <v>11836</v>
      </c>
    </row>
    <row r="11167" spans="1:9" x14ac:dyDescent="0.25">
      <c r="A11167" s="42" t="s">
        <v>31689</v>
      </c>
      <c r="B11167" s="52" t="s">
        <v>30091</v>
      </c>
      <c r="C11167" s="52" t="s">
        <v>30092</v>
      </c>
      <c r="D11167" s="59" t="s">
        <v>86474</v>
      </c>
      <c r="E11167" s="68" t="s">
        <v>46149</v>
      </c>
      <c r="F11167" s="66" t="s">
        <v>45709</v>
      </c>
      <c r="G11167" s="59" t="s">
        <v>87664</v>
      </c>
      <c r="H11167" s="66" t="s">
        <v>12277</v>
      </c>
      <c r="I11167" s="63" t="s">
        <v>12278</v>
      </c>
    </row>
    <row r="11168" spans="1:9" x14ac:dyDescent="0.25">
      <c r="A11168" s="42" t="s">
        <v>87664</v>
      </c>
      <c r="B11168" s="52" t="s">
        <v>67124</v>
      </c>
      <c r="C11168" s="52" t="s">
        <v>80776</v>
      </c>
      <c r="D11168" s="61" t="s">
        <v>87695</v>
      </c>
      <c r="E11168" s="67" t="s">
        <v>54121</v>
      </c>
      <c r="F11168" s="65" t="s">
        <v>54122</v>
      </c>
      <c r="G11168" s="61" t="s">
        <v>32576</v>
      </c>
      <c r="H11168" s="65" t="s">
        <v>32380</v>
      </c>
      <c r="I11168" s="64" t="s">
        <v>32381</v>
      </c>
    </row>
    <row r="11169" spans="1:9" x14ac:dyDescent="0.25">
      <c r="A11169" s="42" t="s">
        <v>87664</v>
      </c>
      <c r="B11169" s="52" t="s">
        <v>70259</v>
      </c>
      <c r="C11169" s="52" t="s">
        <v>76861</v>
      </c>
      <c r="D11169" s="59" t="s">
        <v>87664</v>
      </c>
      <c r="E11169" s="68" t="s">
        <v>23483</v>
      </c>
      <c r="F11169" s="66" t="s">
        <v>23484</v>
      </c>
      <c r="G11169" s="59" t="s">
        <v>87664</v>
      </c>
      <c r="H11169" s="66" t="s">
        <v>55505</v>
      </c>
      <c r="I11169" s="63" t="s">
        <v>51443</v>
      </c>
    </row>
    <row r="11170" spans="1:9" ht="22.5" x14ac:dyDescent="0.25">
      <c r="A11170" s="42" t="s">
        <v>49696</v>
      </c>
      <c r="B11170" s="52" t="s">
        <v>49833</v>
      </c>
      <c r="C11170" s="52" t="s">
        <v>49834</v>
      </c>
      <c r="D11170" s="61" t="s">
        <v>28384</v>
      </c>
      <c r="E11170" s="67" t="s">
        <v>35251</v>
      </c>
      <c r="F11170" s="65" t="s">
        <v>35252</v>
      </c>
      <c r="G11170" s="61" t="s">
        <v>87664</v>
      </c>
      <c r="H11170" s="65" t="s">
        <v>61283</v>
      </c>
      <c r="I11170" s="64" t="s">
        <v>77681</v>
      </c>
    </row>
    <row r="11171" spans="1:9" ht="22.5" x14ac:dyDescent="0.25">
      <c r="A11171" s="42" t="s">
        <v>87664</v>
      </c>
      <c r="B11171" s="52" t="s">
        <v>50367</v>
      </c>
      <c r="C11171" s="52" t="s">
        <v>78591</v>
      </c>
      <c r="D11171" s="59" t="s">
        <v>86474</v>
      </c>
      <c r="E11171" s="68" t="s">
        <v>50473</v>
      </c>
      <c r="F11171" s="66" t="s">
        <v>50474</v>
      </c>
      <c r="G11171" s="59" t="s">
        <v>87664</v>
      </c>
      <c r="H11171" s="66" t="s">
        <v>69565</v>
      </c>
      <c r="I11171" s="63" t="s">
        <v>82087</v>
      </c>
    </row>
    <row r="11172" spans="1:9" ht="22.5" x14ac:dyDescent="0.25">
      <c r="A11172" s="42" t="s">
        <v>87664</v>
      </c>
      <c r="B11172" s="52" t="s">
        <v>62606</v>
      </c>
      <c r="C11172" s="52" t="s">
        <v>40130</v>
      </c>
      <c r="D11172" s="61" t="s">
        <v>87664</v>
      </c>
      <c r="E11172" s="67" t="s">
        <v>23004</v>
      </c>
      <c r="F11172" s="65" t="s">
        <v>23005</v>
      </c>
      <c r="G11172" s="61" t="s">
        <v>28384</v>
      </c>
      <c r="H11172" s="65" t="s">
        <v>52290</v>
      </c>
      <c r="I11172" s="64" t="s">
        <v>52291</v>
      </c>
    </row>
    <row r="11173" spans="1:9" x14ac:dyDescent="0.25">
      <c r="A11173" s="42" t="s">
        <v>34335</v>
      </c>
      <c r="B11173" s="52" t="s">
        <v>53679</v>
      </c>
      <c r="C11173" s="52" t="s">
        <v>53680</v>
      </c>
      <c r="D11173" s="59" t="s">
        <v>87664</v>
      </c>
      <c r="E11173" s="68" t="s">
        <v>74871</v>
      </c>
      <c r="F11173" s="66" t="s">
        <v>82857</v>
      </c>
      <c r="G11173" s="59" t="s">
        <v>87664</v>
      </c>
      <c r="H11173" s="66" t="s">
        <v>13659</v>
      </c>
      <c r="I11173" s="63" t="s">
        <v>13660</v>
      </c>
    </row>
    <row r="11174" spans="1:9" x14ac:dyDescent="0.25">
      <c r="A11174" s="42" t="s">
        <v>86474</v>
      </c>
      <c r="B11174" s="52" t="s">
        <v>86735</v>
      </c>
      <c r="C11174" s="52" t="s">
        <v>50435</v>
      </c>
      <c r="D11174" s="61" t="s">
        <v>87664</v>
      </c>
      <c r="E11174" s="67" t="s">
        <v>73455</v>
      </c>
      <c r="F11174" s="65" t="s">
        <v>83936</v>
      </c>
      <c r="G11174" s="61" t="s">
        <v>87664</v>
      </c>
      <c r="H11174" s="65" t="s">
        <v>25624</v>
      </c>
      <c r="I11174" s="64" t="s">
        <v>29899</v>
      </c>
    </row>
    <row r="11175" spans="1:9" ht="22.5" x14ac:dyDescent="0.25">
      <c r="A11175" s="42" t="s">
        <v>87664</v>
      </c>
      <c r="B11175" s="52" t="s">
        <v>26834</v>
      </c>
      <c r="C11175" s="52" t="s">
        <v>26835</v>
      </c>
      <c r="D11175" s="59" t="s">
        <v>26681</v>
      </c>
      <c r="E11175" s="68" t="s">
        <v>37653</v>
      </c>
      <c r="F11175" s="66" t="s">
        <v>37654</v>
      </c>
      <c r="G11175" s="59" t="s">
        <v>86474</v>
      </c>
      <c r="H11175" s="66" t="s">
        <v>46430</v>
      </c>
      <c r="I11175" s="63" t="s">
        <v>42650</v>
      </c>
    </row>
    <row r="11176" spans="1:9" ht="22.5" x14ac:dyDescent="0.25">
      <c r="A11176" s="42" t="s">
        <v>87664</v>
      </c>
      <c r="B11176" s="52" t="s">
        <v>60592</v>
      </c>
      <c r="C11176" s="52" t="s">
        <v>24462</v>
      </c>
      <c r="D11176" s="61" t="s">
        <v>87664</v>
      </c>
      <c r="E11176" s="67" t="s">
        <v>67696</v>
      </c>
      <c r="F11176" s="65" t="s">
        <v>81163</v>
      </c>
      <c r="G11176" s="61" t="s">
        <v>87664</v>
      </c>
      <c r="H11176" s="65" t="s">
        <v>20923</v>
      </c>
      <c r="I11176" s="64" t="s">
        <v>20924</v>
      </c>
    </row>
    <row r="11177" spans="1:9" ht="22.5" x14ac:dyDescent="0.25">
      <c r="A11177" s="42" t="s">
        <v>87664</v>
      </c>
      <c r="B11177" s="52" t="s">
        <v>66176</v>
      </c>
      <c r="C11177" s="52" t="s">
        <v>17440</v>
      </c>
      <c r="D11177" s="59" t="s">
        <v>26681</v>
      </c>
      <c r="E11177" s="68" t="s">
        <v>37773</v>
      </c>
      <c r="F11177" s="66">
        <v>1975</v>
      </c>
      <c r="G11177" s="59" t="s">
        <v>26681</v>
      </c>
      <c r="H11177" s="66" t="s">
        <v>39768</v>
      </c>
      <c r="I11177" s="63">
        <v>1988</v>
      </c>
    </row>
    <row r="11178" spans="1:9" ht="22.5" x14ac:dyDescent="0.25">
      <c r="A11178" s="42" t="s">
        <v>26681</v>
      </c>
      <c r="B11178" s="52" t="s">
        <v>39449</v>
      </c>
      <c r="C11178" s="52" t="s">
        <v>39450</v>
      </c>
      <c r="D11178" s="61" t="s">
        <v>87664</v>
      </c>
      <c r="E11178" s="67" t="s">
        <v>26645</v>
      </c>
      <c r="F11178" s="65" t="s">
        <v>26646</v>
      </c>
      <c r="G11178" s="61" t="s">
        <v>87664</v>
      </c>
      <c r="H11178" s="65" t="s">
        <v>64137</v>
      </c>
      <c r="I11178" s="64" t="s">
        <v>22040</v>
      </c>
    </row>
    <row r="11179" spans="1:9" ht="33.75" x14ac:dyDescent="0.25">
      <c r="A11179" s="42" t="s">
        <v>87695</v>
      </c>
      <c r="B11179" s="52" t="s">
        <v>88568</v>
      </c>
      <c r="C11179" s="52" t="s">
        <v>88569</v>
      </c>
      <c r="D11179" s="59" t="s">
        <v>87664</v>
      </c>
      <c r="E11179" s="68" t="s">
        <v>55362</v>
      </c>
      <c r="F11179" s="66" t="s">
        <v>55363</v>
      </c>
      <c r="G11179" s="59" t="s">
        <v>87664</v>
      </c>
      <c r="H11179" s="66" t="s">
        <v>70647</v>
      </c>
      <c r="I11179" s="63" t="s">
        <v>13199</v>
      </c>
    </row>
    <row r="11180" spans="1:9" x14ac:dyDescent="0.25">
      <c r="A11180" s="42" t="s">
        <v>87664</v>
      </c>
      <c r="B11180" s="52" t="s">
        <v>20838</v>
      </c>
      <c r="C11180" s="52" t="s">
        <v>20839</v>
      </c>
      <c r="D11180" s="61" t="s">
        <v>87664</v>
      </c>
      <c r="E11180" s="67" t="s">
        <v>71522</v>
      </c>
      <c r="F11180" s="65" t="s">
        <v>54476</v>
      </c>
      <c r="G11180" s="61" t="s">
        <v>87664</v>
      </c>
      <c r="H11180" s="65" t="s">
        <v>68248</v>
      </c>
      <c r="I11180" s="64" t="s">
        <v>57080</v>
      </c>
    </row>
    <row r="11181" spans="1:9" x14ac:dyDescent="0.25">
      <c r="A11181" s="42" t="s">
        <v>26681</v>
      </c>
      <c r="B11181" s="52" t="s">
        <v>41345</v>
      </c>
      <c r="C11181" s="52" t="s">
        <v>41346</v>
      </c>
      <c r="D11181" s="59" t="s">
        <v>87664</v>
      </c>
      <c r="E11181" s="68" t="s">
        <v>69345</v>
      </c>
      <c r="F11181" s="66" t="s">
        <v>18588</v>
      </c>
      <c r="G11181" s="59" t="s">
        <v>31689</v>
      </c>
      <c r="H11181" s="66" t="s">
        <v>30953</v>
      </c>
      <c r="I11181" s="63" t="s">
        <v>30954</v>
      </c>
    </row>
    <row r="11182" spans="1:9" x14ac:dyDescent="0.25">
      <c r="A11182" s="42" t="s">
        <v>87664</v>
      </c>
      <c r="B11182" s="52" t="s">
        <v>86656</v>
      </c>
      <c r="C11182" s="52" t="s">
        <v>78211</v>
      </c>
      <c r="D11182" s="61" t="s">
        <v>87664</v>
      </c>
      <c r="E11182" s="67" t="s">
        <v>24523</v>
      </c>
      <c r="F11182" s="65" t="s">
        <v>13835</v>
      </c>
      <c r="G11182" s="61" t="s">
        <v>26681</v>
      </c>
      <c r="H11182" s="65" t="s">
        <v>37164</v>
      </c>
      <c r="I11182" s="64">
        <v>1970</v>
      </c>
    </row>
    <row r="11183" spans="1:9" x14ac:dyDescent="0.25">
      <c r="A11183" s="42" t="s">
        <v>87664</v>
      </c>
      <c r="B11183" s="52" t="s">
        <v>65575</v>
      </c>
      <c r="C11183" s="52" t="s">
        <v>79957</v>
      </c>
      <c r="D11183" s="59" t="s">
        <v>87664</v>
      </c>
      <c r="E11183" s="68" t="s">
        <v>62045</v>
      </c>
      <c r="F11183" s="66" t="s">
        <v>56874</v>
      </c>
      <c r="G11183" s="59" t="s">
        <v>87664</v>
      </c>
      <c r="H11183" s="66" t="s">
        <v>72727</v>
      </c>
      <c r="I11183" s="63" t="s">
        <v>83508</v>
      </c>
    </row>
    <row r="11184" spans="1:9" x14ac:dyDescent="0.25">
      <c r="A11184" s="42" t="s">
        <v>26681</v>
      </c>
      <c r="B11184" s="52" t="s">
        <v>39092</v>
      </c>
      <c r="C11184" s="52" t="s">
        <v>39093</v>
      </c>
      <c r="D11184" s="61" t="s">
        <v>87664</v>
      </c>
      <c r="E11184" s="67" t="s">
        <v>15904</v>
      </c>
      <c r="F11184" s="65" t="s">
        <v>15905</v>
      </c>
      <c r="G11184" s="61" t="s">
        <v>87695</v>
      </c>
      <c r="H11184" s="65" t="s">
        <v>49930</v>
      </c>
      <c r="I11184" s="64" t="s">
        <v>47910</v>
      </c>
    </row>
    <row r="11185" spans="1:9" ht="22.5" x14ac:dyDescent="0.25">
      <c r="A11185" s="42" t="s">
        <v>87664</v>
      </c>
      <c r="B11185" s="52" t="s">
        <v>58746</v>
      </c>
      <c r="C11185" s="52" t="s">
        <v>56677</v>
      </c>
      <c r="D11185" s="59" t="s">
        <v>87664</v>
      </c>
      <c r="E11185" s="68" t="s">
        <v>73857</v>
      </c>
      <c r="F11185" s="66" t="s">
        <v>53558</v>
      </c>
      <c r="G11185" s="59" t="s">
        <v>34335</v>
      </c>
      <c r="H11185" s="66" t="s">
        <v>34397</v>
      </c>
      <c r="I11185" s="63" t="s">
        <v>34398</v>
      </c>
    </row>
    <row r="11186" spans="1:9" ht="22.5" x14ac:dyDescent="0.25">
      <c r="A11186" s="42" t="s">
        <v>87664</v>
      </c>
      <c r="B11186" s="52" t="s">
        <v>57746</v>
      </c>
      <c r="C11186" s="52" t="s">
        <v>75605</v>
      </c>
      <c r="D11186" s="61" t="s">
        <v>87695</v>
      </c>
      <c r="E11186" s="67" t="s">
        <v>52553</v>
      </c>
      <c r="F11186" s="65" t="s">
        <v>76743</v>
      </c>
      <c r="G11186" s="61" t="s">
        <v>87664</v>
      </c>
      <c r="H11186" s="65" t="s">
        <v>63535</v>
      </c>
      <c r="I11186" s="64" t="s">
        <v>14409</v>
      </c>
    </row>
    <row r="11187" spans="1:9" ht="22.5" x14ac:dyDescent="0.25">
      <c r="A11187" s="42" t="s">
        <v>87664</v>
      </c>
      <c r="B11187" s="52" t="s">
        <v>24210</v>
      </c>
      <c r="C11187" s="52" t="s">
        <v>24211</v>
      </c>
      <c r="D11187" s="59" t="s">
        <v>87664</v>
      </c>
      <c r="E11187" s="68" t="s">
        <v>49243</v>
      </c>
      <c r="F11187" s="66" t="s">
        <v>87874</v>
      </c>
      <c r="G11187" s="59" t="s">
        <v>87664</v>
      </c>
      <c r="H11187" s="66" t="s">
        <v>66724</v>
      </c>
      <c r="I11187" s="63" t="s">
        <v>52416</v>
      </c>
    </row>
    <row r="11188" spans="1:9" ht="33.75" x14ac:dyDescent="0.25">
      <c r="A11188" s="42" t="s">
        <v>22481</v>
      </c>
      <c r="B11188" s="52" t="s">
        <v>50065</v>
      </c>
      <c r="C11188" s="52" t="s">
        <v>88012</v>
      </c>
      <c r="D11188" s="61" t="s">
        <v>31689</v>
      </c>
      <c r="E11188" s="67" t="s">
        <v>85872</v>
      </c>
      <c r="F11188" s="65" t="s">
        <v>8883</v>
      </c>
      <c r="G11188" s="61" t="s">
        <v>87664</v>
      </c>
      <c r="H11188" s="65" t="s">
        <v>12634</v>
      </c>
      <c r="I11188" s="64" t="s">
        <v>12635</v>
      </c>
    </row>
    <row r="11189" spans="1:9" x14ac:dyDescent="0.25">
      <c r="A11189" s="42" t="s">
        <v>87664</v>
      </c>
      <c r="B11189" s="52" t="s">
        <v>86253</v>
      </c>
      <c r="C11189" s="52">
        <v>366</v>
      </c>
      <c r="D11189" s="59" t="s">
        <v>87664</v>
      </c>
      <c r="E11189" s="68" t="s">
        <v>64746</v>
      </c>
      <c r="F11189" s="66" t="s">
        <v>15326</v>
      </c>
      <c r="G11189" s="59" t="s">
        <v>87664</v>
      </c>
      <c r="H11189" s="66" t="s">
        <v>71215</v>
      </c>
      <c r="I11189" s="63" t="s">
        <v>82733</v>
      </c>
    </row>
    <row r="11190" spans="1:9" ht="22.5" x14ac:dyDescent="0.25">
      <c r="A11190" s="42" t="s">
        <v>87664</v>
      </c>
      <c r="B11190" s="52" t="s">
        <v>62368</v>
      </c>
      <c r="C11190" s="52" t="s">
        <v>78037</v>
      </c>
      <c r="D11190" s="61" t="s">
        <v>87664</v>
      </c>
      <c r="E11190" s="67" t="s">
        <v>22661</v>
      </c>
      <c r="F11190" s="65" t="s">
        <v>29498</v>
      </c>
      <c r="G11190" s="61" t="s">
        <v>87664</v>
      </c>
      <c r="H11190" s="65" t="s">
        <v>74226</v>
      </c>
      <c r="I11190" s="64" t="s">
        <v>84380</v>
      </c>
    </row>
    <row r="11191" spans="1:9" ht="22.5" x14ac:dyDescent="0.25">
      <c r="A11191" s="42" t="s">
        <v>87664</v>
      </c>
      <c r="B11191" s="52" t="s">
        <v>71929</v>
      </c>
      <c r="C11191" s="52" t="s">
        <v>83114</v>
      </c>
      <c r="D11191" s="59" t="s">
        <v>87695</v>
      </c>
      <c r="E11191" s="68" t="s">
        <v>44467</v>
      </c>
      <c r="F11191" s="66" t="s">
        <v>44468</v>
      </c>
      <c r="G11191" s="59" t="s">
        <v>87695</v>
      </c>
      <c r="H11191" s="66" t="s">
        <v>36504</v>
      </c>
      <c r="I11191" s="63" t="s">
        <v>36505</v>
      </c>
    </row>
    <row r="11192" spans="1:9" ht="22.5" x14ac:dyDescent="0.25">
      <c r="A11192" s="42" t="s">
        <v>87664</v>
      </c>
      <c r="B11192" s="52" t="s">
        <v>72785</v>
      </c>
      <c r="C11192" s="52" t="s">
        <v>83531</v>
      </c>
      <c r="D11192" s="61" t="s">
        <v>87664</v>
      </c>
      <c r="E11192" s="67" t="s">
        <v>57843</v>
      </c>
      <c r="F11192" s="65" t="s">
        <v>23069</v>
      </c>
      <c r="G11192" s="61" t="s">
        <v>87664</v>
      </c>
      <c r="H11192" s="65" t="s">
        <v>14790</v>
      </c>
      <c r="I11192" s="64" t="s">
        <v>14791</v>
      </c>
    </row>
    <row r="11193" spans="1:9" ht="22.5" x14ac:dyDescent="0.25">
      <c r="A11193" s="42" t="s">
        <v>87664</v>
      </c>
      <c r="B11193" s="52" t="s">
        <v>58884</v>
      </c>
      <c r="C11193" s="52">
        <v>1984</v>
      </c>
      <c r="D11193" s="59" t="s">
        <v>87664</v>
      </c>
      <c r="E11193" s="68" t="s">
        <v>65411</v>
      </c>
      <c r="F11193" s="66" t="s">
        <v>11969</v>
      </c>
      <c r="G11193" s="59" t="s">
        <v>87664</v>
      </c>
      <c r="H11193" s="66" t="s">
        <v>74878</v>
      </c>
      <c r="I11193" s="63" t="s">
        <v>83596</v>
      </c>
    </row>
    <row r="11194" spans="1:9" x14ac:dyDescent="0.25">
      <c r="A11194" s="42" t="s">
        <v>87664</v>
      </c>
      <c r="B11194" s="52" t="s">
        <v>68997</v>
      </c>
      <c r="C11194" s="52" t="s">
        <v>81801</v>
      </c>
      <c r="D11194" s="61" t="s">
        <v>87664</v>
      </c>
      <c r="E11194" s="67" t="s">
        <v>13945</v>
      </c>
      <c r="F11194" s="65" t="s">
        <v>13946</v>
      </c>
      <c r="G11194" s="61" t="s">
        <v>87664</v>
      </c>
      <c r="H11194" s="65" t="s">
        <v>71981</v>
      </c>
      <c r="I11194" s="64" t="s">
        <v>83144</v>
      </c>
    </row>
    <row r="11195" spans="1:9" ht="22.5" x14ac:dyDescent="0.25">
      <c r="A11195" s="42" t="s">
        <v>87664</v>
      </c>
      <c r="B11195" s="52" t="s">
        <v>63274</v>
      </c>
      <c r="C11195" s="52" t="s">
        <v>26097</v>
      </c>
      <c r="D11195" s="59" t="s">
        <v>26681</v>
      </c>
      <c r="E11195" s="68" t="s">
        <v>40586</v>
      </c>
      <c r="F11195" s="66" t="s">
        <v>24706</v>
      </c>
      <c r="G11195" s="59" t="s">
        <v>26681</v>
      </c>
      <c r="H11195" s="66" t="s">
        <v>37353</v>
      </c>
      <c r="I11195" s="63" t="s">
        <v>37354</v>
      </c>
    </row>
    <row r="11196" spans="1:9" x14ac:dyDescent="0.25">
      <c r="A11196" s="42" t="s">
        <v>87664</v>
      </c>
      <c r="B11196" s="52" t="s">
        <v>57575</v>
      </c>
      <c r="C11196" s="52" t="s">
        <v>75470</v>
      </c>
      <c r="D11196" s="61" t="s">
        <v>87664</v>
      </c>
      <c r="E11196" s="67" t="s">
        <v>59061</v>
      </c>
      <c r="F11196" s="65" t="s">
        <v>14630</v>
      </c>
      <c r="G11196" s="61" t="s">
        <v>87664</v>
      </c>
      <c r="H11196" s="65" t="s">
        <v>61927</v>
      </c>
      <c r="I11196" s="64" t="s">
        <v>51550</v>
      </c>
    </row>
    <row r="11197" spans="1:9" ht="22.5" x14ac:dyDescent="0.25">
      <c r="A11197" s="42" t="s">
        <v>87664</v>
      </c>
      <c r="B11197" s="52" t="s">
        <v>18407</v>
      </c>
      <c r="C11197" s="52" t="s">
        <v>18408</v>
      </c>
      <c r="D11197" s="59" t="s">
        <v>87664</v>
      </c>
      <c r="E11197" s="68" t="s">
        <v>70286</v>
      </c>
      <c r="F11197" s="66" t="s">
        <v>57248</v>
      </c>
      <c r="G11197" s="59" t="s">
        <v>87664</v>
      </c>
      <c r="H11197" s="66" t="s">
        <v>54942</v>
      </c>
      <c r="I11197" s="63" t="s">
        <v>38916</v>
      </c>
    </row>
    <row r="11198" spans="1:9" x14ac:dyDescent="0.25">
      <c r="A11198" s="42" t="s">
        <v>87664</v>
      </c>
      <c r="B11198" s="52" t="s">
        <v>69366</v>
      </c>
      <c r="C11198" s="52" t="s">
        <v>81987</v>
      </c>
      <c r="D11198" s="61" t="s">
        <v>87664</v>
      </c>
      <c r="E11198" s="67" t="s">
        <v>61436</v>
      </c>
      <c r="F11198" s="65" t="s">
        <v>76701</v>
      </c>
      <c r="G11198" s="61" t="s">
        <v>87664</v>
      </c>
      <c r="H11198" s="65" t="s">
        <v>75308</v>
      </c>
      <c r="I11198" s="64" t="s">
        <v>56566</v>
      </c>
    </row>
    <row r="11199" spans="1:9" x14ac:dyDescent="0.25">
      <c r="A11199" s="42" t="s">
        <v>87664</v>
      </c>
      <c r="B11199" s="52" t="s">
        <v>14814</v>
      </c>
      <c r="C11199" s="52" t="s">
        <v>14815</v>
      </c>
      <c r="D11199" s="59" t="s">
        <v>87664</v>
      </c>
      <c r="E11199" s="68" t="s">
        <v>47283</v>
      </c>
      <c r="F11199" s="66" t="s">
        <v>16541</v>
      </c>
      <c r="G11199" s="59" t="s">
        <v>87664</v>
      </c>
      <c r="H11199" s="66" t="s">
        <v>65078</v>
      </c>
      <c r="I11199" s="63" t="s">
        <v>79649</v>
      </c>
    </row>
    <row r="11200" spans="1:9" x14ac:dyDescent="0.25">
      <c r="A11200" s="42" t="s">
        <v>31689</v>
      </c>
      <c r="B11200" s="52" t="s">
        <v>50416</v>
      </c>
      <c r="C11200" s="52" t="s">
        <v>50417</v>
      </c>
      <c r="D11200" s="61" t="s">
        <v>87664</v>
      </c>
      <c r="E11200" s="67" t="s">
        <v>23317</v>
      </c>
      <c r="F11200" s="65" t="s">
        <v>23318</v>
      </c>
      <c r="G11200" s="61" t="s">
        <v>87664</v>
      </c>
      <c r="H11200" s="65" t="s">
        <v>66978</v>
      </c>
      <c r="I11200" s="64" t="s">
        <v>12167</v>
      </c>
    </row>
    <row r="11201" spans="1:9" x14ac:dyDescent="0.25">
      <c r="A11201" s="42" t="s">
        <v>87664</v>
      </c>
      <c r="B11201" s="52" t="s">
        <v>16617</v>
      </c>
      <c r="C11201" s="52" t="s">
        <v>16618</v>
      </c>
      <c r="D11201" s="59" t="s">
        <v>87664</v>
      </c>
      <c r="E11201" s="68" t="s">
        <v>67140</v>
      </c>
      <c r="F11201" s="66" t="s">
        <v>80792</v>
      </c>
      <c r="G11201" s="59" t="s">
        <v>87695</v>
      </c>
      <c r="H11201" s="66" t="s">
        <v>44174</v>
      </c>
      <c r="I11201" s="63" t="s">
        <v>44175</v>
      </c>
    </row>
    <row r="11202" spans="1:9" x14ac:dyDescent="0.25">
      <c r="A11202" s="42" t="s">
        <v>87664</v>
      </c>
      <c r="B11202" s="52" t="s">
        <v>26473</v>
      </c>
      <c r="C11202" s="52" t="s">
        <v>26474</v>
      </c>
      <c r="D11202" s="61" t="s">
        <v>87664</v>
      </c>
      <c r="E11202" s="67" t="s">
        <v>23470</v>
      </c>
      <c r="F11202" s="65" t="s">
        <v>12026</v>
      </c>
      <c r="G11202" s="61" t="s">
        <v>28384</v>
      </c>
      <c r="H11202" s="65" t="s">
        <v>87417</v>
      </c>
      <c r="I11202" s="64" t="s">
        <v>15236</v>
      </c>
    </row>
    <row r="11203" spans="1:9" ht="22.5" x14ac:dyDescent="0.25">
      <c r="A11203" s="42" t="s">
        <v>86474</v>
      </c>
      <c r="B11203" s="52" t="s">
        <v>46831</v>
      </c>
      <c r="C11203" s="52" t="s">
        <v>45905</v>
      </c>
      <c r="D11203" s="59" t="s">
        <v>87664</v>
      </c>
      <c r="E11203" s="68" t="s">
        <v>17159</v>
      </c>
      <c r="F11203" s="66" t="s">
        <v>17160</v>
      </c>
      <c r="G11203" s="59" t="s">
        <v>87664</v>
      </c>
      <c r="H11203" s="66" t="s">
        <v>74972</v>
      </c>
      <c r="I11203" s="63" t="s">
        <v>84783</v>
      </c>
    </row>
    <row r="11204" spans="1:9" ht="22.5" x14ac:dyDescent="0.25">
      <c r="A11204" s="42" t="s">
        <v>87664</v>
      </c>
      <c r="B11204" s="52" t="s">
        <v>54280</v>
      </c>
      <c r="C11204" s="52" t="s">
        <v>88365</v>
      </c>
      <c r="D11204" s="61" t="s">
        <v>87664</v>
      </c>
      <c r="E11204" s="67" t="s">
        <v>69991</v>
      </c>
      <c r="F11204" s="65" t="s">
        <v>82283</v>
      </c>
      <c r="G11204" s="61" t="s">
        <v>86474</v>
      </c>
      <c r="H11204" s="65" t="s">
        <v>53207</v>
      </c>
      <c r="I11204" s="64" t="s">
        <v>85631</v>
      </c>
    </row>
    <row r="11205" spans="1:9" ht="22.5" x14ac:dyDescent="0.25">
      <c r="A11205" s="42" t="s">
        <v>26681</v>
      </c>
      <c r="B11205" s="52" t="s">
        <v>37294</v>
      </c>
      <c r="C11205" s="52" t="s">
        <v>37295</v>
      </c>
      <c r="D11205" s="59" t="s">
        <v>87664</v>
      </c>
      <c r="E11205" s="68" t="s">
        <v>23030</v>
      </c>
      <c r="F11205" s="66" t="s">
        <v>23031</v>
      </c>
      <c r="G11205" s="59" t="s">
        <v>87664</v>
      </c>
      <c r="H11205" s="66" t="s">
        <v>47386</v>
      </c>
      <c r="I11205" s="63" t="s">
        <v>47387</v>
      </c>
    </row>
    <row r="11206" spans="1:9" x14ac:dyDescent="0.25">
      <c r="A11206" s="42" t="s">
        <v>34335</v>
      </c>
      <c r="B11206" s="52" t="s">
        <v>52106</v>
      </c>
      <c r="C11206" s="52" t="s">
        <v>18930</v>
      </c>
      <c r="D11206" s="61" t="s">
        <v>28384</v>
      </c>
      <c r="E11206" s="67" t="s">
        <v>87192</v>
      </c>
      <c r="F11206" s="65" t="s">
        <v>50446</v>
      </c>
      <c r="G11206" s="61" t="s">
        <v>34335</v>
      </c>
      <c r="H11206" s="65" t="s">
        <v>33545</v>
      </c>
      <c r="I11206" s="64" t="s">
        <v>33546</v>
      </c>
    </row>
    <row r="11207" spans="1:9" ht="22.5" x14ac:dyDescent="0.25">
      <c r="A11207" s="42" t="s">
        <v>87664</v>
      </c>
      <c r="B11207" s="52" t="s">
        <v>74015</v>
      </c>
      <c r="C11207" s="52" t="s">
        <v>84262</v>
      </c>
      <c r="D11207" s="59" t="s">
        <v>87664</v>
      </c>
      <c r="E11207" s="68" t="s">
        <v>58012</v>
      </c>
      <c r="F11207" s="66" t="s">
        <v>21255</v>
      </c>
      <c r="G11207" s="59" t="s">
        <v>86474</v>
      </c>
      <c r="H11207" s="66" t="s">
        <v>46638</v>
      </c>
      <c r="I11207" s="63" t="s">
        <v>46639</v>
      </c>
    </row>
    <row r="11208" spans="1:9" ht="22.5" x14ac:dyDescent="0.25">
      <c r="A11208" s="42" t="s">
        <v>87695</v>
      </c>
      <c r="B11208" s="52" t="s">
        <v>44225</v>
      </c>
      <c r="C11208" s="52" t="s">
        <v>44226</v>
      </c>
      <c r="D11208" s="61" t="s">
        <v>87695</v>
      </c>
      <c r="E11208" s="67" t="s">
        <v>49881</v>
      </c>
      <c r="F11208" s="65" t="s">
        <v>14029</v>
      </c>
      <c r="G11208" s="61" t="s">
        <v>87695</v>
      </c>
      <c r="H11208" s="65" t="s">
        <v>45308</v>
      </c>
      <c r="I11208" s="64" t="s">
        <v>45309</v>
      </c>
    </row>
    <row r="11209" spans="1:9" ht="22.5" x14ac:dyDescent="0.25">
      <c r="A11209" s="42" t="s">
        <v>87664</v>
      </c>
      <c r="B11209" s="52" t="s">
        <v>60137</v>
      </c>
      <c r="C11209" s="52" t="s">
        <v>77156</v>
      </c>
      <c r="D11209" s="59" t="s">
        <v>32576</v>
      </c>
      <c r="E11209" s="68" t="s">
        <v>54363</v>
      </c>
      <c r="F11209" s="66" t="s">
        <v>54364</v>
      </c>
      <c r="G11209" s="59" t="s">
        <v>87664</v>
      </c>
      <c r="H11209" s="66" t="s">
        <v>75129</v>
      </c>
      <c r="I11209" s="63" t="s">
        <v>84878</v>
      </c>
    </row>
    <row r="11210" spans="1:9" ht="22.5" x14ac:dyDescent="0.25">
      <c r="A11210" s="42" t="s">
        <v>87664</v>
      </c>
      <c r="B11210" s="52" t="s">
        <v>72767</v>
      </c>
      <c r="C11210" s="52" t="s">
        <v>20248</v>
      </c>
      <c r="D11210" s="61" t="s">
        <v>87664</v>
      </c>
      <c r="E11210" s="67" t="s">
        <v>24561</v>
      </c>
      <c r="F11210" s="65" t="s">
        <v>24562</v>
      </c>
      <c r="G11210" s="61" t="s">
        <v>87664</v>
      </c>
      <c r="H11210" s="65" t="s">
        <v>61658</v>
      </c>
      <c r="I11210" s="64" t="s">
        <v>26163</v>
      </c>
    </row>
    <row r="11211" spans="1:9" ht="33.75" x14ac:dyDescent="0.25">
      <c r="A11211" s="42" t="s">
        <v>87664</v>
      </c>
      <c r="B11211" s="52" t="s">
        <v>71706</v>
      </c>
      <c r="C11211" s="52" t="s">
        <v>11939</v>
      </c>
      <c r="D11211" s="59" t="s">
        <v>87664</v>
      </c>
      <c r="E11211" s="68" t="s">
        <v>47643</v>
      </c>
      <c r="F11211" s="66" t="s">
        <v>47644</v>
      </c>
      <c r="G11211" s="59" t="s">
        <v>31689</v>
      </c>
      <c r="H11211" s="66" t="s">
        <v>86605</v>
      </c>
      <c r="I11211" s="63" t="s">
        <v>78465</v>
      </c>
    </row>
    <row r="11212" spans="1:9" x14ac:dyDescent="0.25">
      <c r="A11212" s="42" t="s">
        <v>87664</v>
      </c>
      <c r="B11212" s="52" t="s">
        <v>48102</v>
      </c>
      <c r="C11212" s="52" t="s">
        <v>48103</v>
      </c>
      <c r="D11212" s="61" t="s">
        <v>87664</v>
      </c>
      <c r="E11212" s="67" t="s">
        <v>16773</v>
      </c>
      <c r="F11212" s="65" t="s">
        <v>16774</v>
      </c>
      <c r="G11212" s="61" t="s">
        <v>87664</v>
      </c>
      <c r="H11212" s="65" t="s">
        <v>22081</v>
      </c>
      <c r="I11212" s="64" t="s">
        <v>19463</v>
      </c>
    </row>
    <row r="11213" spans="1:9" x14ac:dyDescent="0.25">
      <c r="A11213" s="42" t="s">
        <v>87664</v>
      </c>
      <c r="B11213" s="52" t="s">
        <v>62785</v>
      </c>
      <c r="C11213" s="52" t="s">
        <v>78506</v>
      </c>
      <c r="D11213" s="59" t="s">
        <v>87664</v>
      </c>
      <c r="E11213" s="68" t="s">
        <v>64595</v>
      </c>
      <c r="F11213" s="66" t="s">
        <v>79398</v>
      </c>
      <c r="G11213" s="59" t="s">
        <v>31689</v>
      </c>
      <c r="H11213" s="66" t="s">
        <v>30089</v>
      </c>
      <c r="I11213" s="63" t="s">
        <v>30090</v>
      </c>
    </row>
    <row r="11214" spans="1:9" x14ac:dyDescent="0.25">
      <c r="A11214" s="42" t="s">
        <v>87664</v>
      </c>
      <c r="B11214" s="52" t="s">
        <v>73746</v>
      </c>
      <c r="C11214" s="52" t="s">
        <v>84124</v>
      </c>
      <c r="D11214" s="61" t="s">
        <v>28384</v>
      </c>
      <c r="E11214" s="67" t="s">
        <v>87492</v>
      </c>
      <c r="F11214" s="65" t="s">
        <v>14555</v>
      </c>
      <c r="G11214" s="61" t="s">
        <v>28384</v>
      </c>
      <c r="H11214" s="65" t="s">
        <v>87199</v>
      </c>
      <c r="I11214" s="64" t="s">
        <v>76864</v>
      </c>
    </row>
    <row r="11215" spans="1:9" ht="22.5" x14ac:dyDescent="0.25">
      <c r="A11215" s="42" t="s">
        <v>49696</v>
      </c>
      <c r="B11215" s="52" t="s">
        <v>52525</v>
      </c>
      <c r="C11215" s="52" t="s">
        <v>51509</v>
      </c>
      <c r="D11215" s="59" t="s">
        <v>87664</v>
      </c>
      <c r="E11215" s="68" t="s">
        <v>58347</v>
      </c>
      <c r="F11215" s="66" t="s">
        <v>56662</v>
      </c>
      <c r="G11215" s="59" t="s">
        <v>49696</v>
      </c>
      <c r="H11215" s="66" t="s">
        <v>51155</v>
      </c>
      <c r="I11215" s="63" t="s">
        <v>77824</v>
      </c>
    </row>
    <row r="11216" spans="1:9" x14ac:dyDescent="0.25">
      <c r="A11216" s="42" t="s">
        <v>87664</v>
      </c>
      <c r="B11216" s="52" t="s">
        <v>63832</v>
      </c>
      <c r="C11216" s="52" t="s">
        <v>79014</v>
      </c>
      <c r="D11216" s="61" t="s">
        <v>87664</v>
      </c>
      <c r="E11216" s="67" t="s">
        <v>21236</v>
      </c>
      <c r="F11216" s="65" t="s">
        <v>21237</v>
      </c>
      <c r="G11216" s="61" t="s">
        <v>86467</v>
      </c>
      <c r="H11216" s="65" t="s">
        <v>54537</v>
      </c>
      <c r="I11216" s="64" t="s">
        <v>54538</v>
      </c>
    </row>
    <row r="11217" spans="1:9" x14ac:dyDescent="0.25">
      <c r="A11217" s="42" t="s">
        <v>87664</v>
      </c>
      <c r="B11217" s="52" t="s">
        <v>66567</v>
      </c>
      <c r="C11217" s="52" t="s">
        <v>52367</v>
      </c>
      <c r="D11217" s="59" t="s">
        <v>87664</v>
      </c>
      <c r="E11217" s="68" t="s">
        <v>12357</v>
      </c>
      <c r="F11217" s="66" t="s">
        <v>12358</v>
      </c>
      <c r="G11217" s="59" t="s">
        <v>87664</v>
      </c>
      <c r="H11217" s="66" t="s">
        <v>56115</v>
      </c>
      <c r="I11217" s="63" t="s">
        <v>55795</v>
      </c>
    </row>
    <row r="11218" spans="1:9" ht="22.5" x14ac:dyDescent="0.25">
      <c r="A11218" s="42" t="s">
        <v>87664</v>
      </c>
      <c r="B11218" s="52" t="s">
        <v>60087</v>
      </c>
      <c r="C11218" s="52" t="s">
        <v>77119</v>
      </c>
      <c r="D11218" s="61" t="s">
        <v>87664</v>
      </c>
      <c r="E11218" s="67" t="s">
        <v>73552</v>
      </c>
      <c r="F11218" s="65" t="s">
        <v>83994</v>
      </c>
      <c r="G11218" s="61" t="s">
        <v>87664</v>
      </c>
      <c r="H11218" s="65" t="s">
        <v>18055</v>
      </c>
      <c r="I11218" s="64" t="s">
        <v>18056</v>
      </c>
    </row>
    <row r="11219" spans="1:9" ht="22.5" x14ac:dyDescent="0.25">
      <c r="A11219" s="42" t="s">
        <v>87664</v>
      </c>
      <c r="B11219" s="52" t="s">
        <v>24554</v>
      </c>
      <c r="C11219" s="52" t="s">
        <v>24555</v>
      </c>
      <c r="D11219" s="59" t="s">
        <v>26681</v>
      </c>
      <c r="E11219" s="68" t="s">
        <v>38500</v>
      </c>
      <c r="F11219" s="66" t="s">
        <v>38501</v>
      </c>
      <c r="G11219" s="59" t="s">
        <v>26681</v>
      </c>
      <c r="H11219" s="66" t="s">
        <v>38309</v>
      </c>
      <c r="I11219" s="63" t="s">
        <v>38310</v>
      </c>
    </row>
    <row r="11220" spans="1:9" ht="22.5" x14ac:dyDescent="0.25">
      <c r="A11220" s="42" t="s">
        <v>87664</v>
      </c>
      <c r="B11220" s="52" t="s">
        <v>14442</v>
      </c>
      <c r="C11220" s="52" t="s">
        <v>14443</v>
      </c>
      <c r="D11220" s="61" t="s">
        <v>87695</v>
      </c>
      <c r="E11220" s="67" t="s">
        <v>33197</v>
      </c>
      <c r="F11220" s="65" t="s">
        <v>33198</v>
      </c>
      <c r="G11220" s="61" t="s">
        <v>49696</v>
      </c>
      <c r="H11220" s="65" t="s">
        <v>53913</v>
      </c>
      <c r="I11220" s="64" t="s">
        <v>53914</v>
      </c>
    </row>
    <row r="11221" spans="1:9" ht="33.75" x14ac:dyDescent="0.25">
      <c r="A11221" s="42" t="s">
        <v>87664</v>
      </c>
      <c r="B11221" s="52" t="s">
        <v>58752</v>
      </c>
      <c r="C11221" s="52" t="s">
        <v>76181</v>
      </c>
      <c r="D11221" s="59" t="s">
        <v>87664</v>
      </c>
      <c r="E11221" s="68" t="s">
        <v>64073</v>
      </c>
      <c r="F11221" s="66" t="s">
        <v>7584</v>
      </c>
      <c r="G11221" s="59" t="s">
        <v>26681</v>
      </c>
      <c r="H11221" s="66" t="s">
        <v>40788</v>
      </c>
      <c r="I11221" s="63" t="s">
        <v>40789</v>
      </c>
    </row>
    <row r="11222" spans="1:9" ht="22.5" x14ac:dyDescent="0.25">
      <c r="A11222" s="42" t="s">
        <v>32576</v>
      </c>
      <c r="B11222" s="52" t="s">
        <v>50054</v>
      </c>
      <c r="C11222" s="52" t="s">
        <v>23665</v>
      </c>
      <c r="D11222" s="61" t="s">
        <v>87664</v>
      </c>
      <c r="E11222" s="67" t="s">
        <v>58583</v>
      </c>
      <c r="F11222" s="65" t="s">
        <v>76084</v>
      </c>
      <c r="G11222" s="61" t="s">
        <v>87664</v>
      </c>
      <c r="H11222" s="65" t="s">
        <v>60224</v>
      </c>
      <c r="I11222" s="64" t="s">
        <v>54817</v>
      </c>
    </row>
    <row r="11223" spans="1:9" ht="22.5" x14ac:dyDescent="0.25">
      <c r="A11223" s="42" t="s">
        <v>87664</v>
      </c>
      <c r="B11223" s="52" t="s">
        <v>57540</v>
      </c>
      <c r="C11223" s="52" t="s">
        <v>75445</v>
      </c>
      <c r="D11223" s="59" t="s">
        <v>31689</v>
      </c>
      <c r="E11223" s="68" t="s">
        <v>52764</v>
      </c>
      <c r="F11223" s="66" t="s">
        <v>80313</v>
      </c>
      <c r="G11223" s="59" t="s">
        <v>87664</v>
      </c>
      <c r="H11223" s="66" t="s">
        <v>47989</v>
      </c>
      <c r="I11223" s="63" t="s">
        <v>47990</v>
      </c>
    </row>
    <row r="11224" spans="1:9" ht="22.5" x14ac:dyDescent="0.25">
      <c r="A11224" s="42" t="s">
        <v>87664</v>
      </c>
      <c r="B11224" s="52" t="s">
        <v>24788</v>
      </c>
      <c r="C11224" s="52" t="s">
        <v>24789</v>
      </c>
      <c r="D11224" s="61" t="s">
        <v>87695</v>
      </c>
      <c r="E11224" s="67" t="s">
        <v>44338</v>
      </c>
      <c r="F11224" s="65" t="s">
        <v>44339</v>
      </c>
      <c r="G11224" s="61" t="s">
        <v>87664</v>
      </c>
      <c r="H11224" s="65" t="s">
        <v>58966</v>
      </c>
      <c r="I11224" s="64" t="s">
        <v>76308</v>
      </c>
    </row>
    <row r="11225" spans="1:9" ht="22.5" x14ac:dyDescent="0.25">
      <c r="A11225" s="42" t="s">
        <v>87664</v>
      </c>
      <c r="B11225" s="52" t="s">
        <v>24175</v>
      </c>
      <c r="C11225" s="52" t="s">
        <v>12740</v>
      </c>
      <c r="D11225" s="59" t="s">
        <v>87664</v>
      </c>
      <c r="E11225" s="68" t="s">
        <v>71953</v>
      </c>
      <c r="F11225" s="66" t="s">
        <v>17061</v>
      </c>
      <c r="G11225" s="59" t="s">
        <v>87664</v>
      </c>
      <c r="H11225" s="66" t="s">
        <v>27512</v>
      </c>
      <c r="I11225" s="63" t="s">
        <v>27513</v>
      </c>
    </row>
    <row r="11226" spans="1:9" x14ac:dyDescent="0.25">
      <c r="A11226" s="42" t="s">
        <v>86472</v>
      </c>
      <c r="B11226" s="52" t="s">
        <v>49503</v>
      </c>
      <c r="C11226" s="52" t="s">
        <v>49504</v>
      </c>
      <c r="D11226" s="61" t="s">
        <v>87695</v>
      </c>
      <c r="E11226" s="67" t="s">
        <v>32745</v>
      </c>
      <c r="F11226" s="65" t="s">
        <v>32746</v>
      </c>
      <c r="G11226" s="61" t="s">
        <v>87664</v>
      </c>
      <c r="H11226" s="65" t="s">
        <v>63022</v>
      </c>
      <c r="I11226" s="64" t="s">
        <v>76408</v>
      </c>
    </row>
    <row r="11227" spans="1:9" ht="22.5" x14ac:dyDescent="0.25">
      <c r="A11227" s="42" t="s">
        <v>87694</v>
      </c>
      <c r="B11227" s="52" t="s">
        <v>42173</v>
      </c>
      <c r="C11227" s="52" t="s">
        <v>42174</v>
      </c>
      <c r="D11227" s="59" t="s">
        <v>86474</v>
      </c>
      <c r="E11227" s="68" t="s">
        <v>46720</v>
      </c>
      <c r="F11227" s="66" t="s">
        <v>46079</v>
      </c>
      <c r="G11227" s="59" t="s">
        <v>28384</v>
      </c>
      <c r="H11227" s="66" t="s">
        <v>86417</v>
      </c>
      <c r="I11227" s="63" t="s">
        <v>23879</v>
      </c>
    </row>
    <row r="11228" spans="1:9" x14ac:dyDescent="0.25">
      <c r="A11228" s="42" t="s">
        <v>87664</v>
      </c>
      <c r="B11228" s="52" t="s">
        <v>66788</v>
      </c>
      <c r="C11228" s="52" t="s">
        <v>76031</v>
      </c>
      <c r="D11228" s="61" t="s">
        <v>87664</v>
      </c>
      <c r="E11228" s="67" t="s">
        <v>65112</v>
      </c>
      <c r="F11228" s="65" t="s">
        <v>79673</v>
      </c>
      <c r="G11228" s="61" t="s">
        <v>87664</v>
      </c>
      <c r="H11228" s="65" t="s">
        <v>70576</v>
      </c>
      <c r="I11228" s="64" t="s">
        <v>76924</v>
      </c>
    </row>
    <row r="11229" spans="1:9" ht="22.5" x14ac:dyDescent="0.25">
      <c r="A11229" s="42" t="s">
        <v>32576</v>
      </c>
      <c r="B11229" s="52" t="s">
        <v>54368</v>
      </c>
      <c r="C11229" s="52" t="s">
        <v>9648</v>
      </c>
      <c r="D11229" s="59" t="s">
        <v>87664</v>
      </c>
      <c r="E11229" s="68" t="s">
        <v>67261</v>
      </c>
      <c r="F11229" s="66" t="s">
        <v>80883</v>
      </c>
      <c r="G11229" s="59" t="s">
        <v>87664</v>
      </c>
      <c r="H11229" s="66" t="s">
        <v>60031</v>
      </c>
      <c r="I11229" s="63" t="s">
        <v>77063</v>
      </c>
    </row>
    <row r="11230" spans="1:9" ht="22.5" x14ac:dyDescent="0.25">
      <c r="A11230" s="42" t="s">
        <v>31689</v>
      </c>
      <c r="B11230" s="52" t="s">
        <v>30747</v>
      </c>
      <c r="C11230" s="52" t="s">
        <v>30748</v>
      </c>
      <c r="D11230" s="61" t="s">
        <v>87664</v>
      </c>
      <c r="E11230" s="67" t="s">
        <v>17095</v>
      </c>
      <c r="F11230" s="65" t="s">
        <v>12155</v>
      </c>
      <c r="G11230" s="61" t="s">
        <v>87664</v>
      </c>
      <c r="H11230" s="65" t="s">
        <v>57683</v>
      </c>
      <c r="I11230" s="64" t="s">
        <v>14090</v>
      </c>
    </row>
    <row r="11231" spans="1:9" ht="22.5" x14ac:dyDescent="0.25">
      <c r="A11231" s="42" t="s">
        <v>87695</v>
      </c>
      <c r="B11231" s="52" t="s">
        <v>54226</v>
      </c>
      <c r="C11231" s="52" t="s">
        <v>84202</v>
      </c>
      <c r="D11231" s="59" t="s">
        <v>87664</v>
      </c>
      <c r="E11231" s="68" t="s">
        <v>65899</v>
      </c>
      <c r="F11231" s="66" t="s">
        <v>80129</v>
      </c>
      <c r="G11231" s="59" t="s">
        <v>87664</v>
      </c>
      <c r="H11231" s="66" t="s">
        <v>24680</v>
      </c>
      <c r="I11231" s="63" t="s">
        <v>24681</v>
      </c>
    </row>
    <row r="11232" spans="1:9" ht="22.5" x14ac:dyDescent="0.25">
      <c r="A11232" s="42" t="s">
        <v>87664</v>
      </c>
      <c r="B11232" s="52" t="s">
        <v>27905</v>
      </c>
      <c r="C11232" s="52" t="s">
        <v>11987</v>
      </c>
      <c r="D11232" s="61" t="s">
        <v>87664</v>
      </c>
      <c r="E11232" s="67" t="s">
        <v>55236</v>
      </c>
      <c r="F11232" s="65" t="s">
        <v>13557</v>
      </c>
      <c r="G11232" s="61" t="s">
        <v>26681</v>
      </c>
      <c r="H11232" s="65" t="s">
        <v>38663</v>
      </c>
      <c r="I11232" s="64" t="s">
        <v>38664</v>
      </c>
    </row>
    <row r="11233" spans="1:9" ht="22.5" x14ac:dyDescent="0.25">
      <c r="A11233" s="42" t="s">
        <v>87695</v>
      </c>
      <c r="B11233" s="52" t="s">
        <v>52675</v>
      </c>
      <c r="C11233" s="52" t="s">
        <v>52612</v>
      </c>
      <c r="D11233" s="59" t="s">
        <v>87695</v>
      </c>
      <c r="E11233" s="68" t="s">
        <v>45084</v>
      </c>
      <c r="F11233" s="66" t="s">
        <v>45085</v>
      </c>
      <c r="G11233" s="59" t="s">
        <v>87664</v>
      </c>
      <c r="H11233" s="66" t="s">
        <v>28147</v>
      </c>
      <c r="I11233" s="63" t="s">
        <v>29838</v>
      </c>
    </row>
    <row r="11234" spans="1:9" ht="22.5" x14ac:dyDescent="0.25">
      <c r="A11234" s="42" t="s">
        <v>87664</v>
      </c>
      <c r="B11234" s="52" t="s">
        <v>63891</v>
      </c>
      <c r="C11234" s="52" t="s">
        <v>78607</v>
      </c>
      <c r="D11234" s="61" t="s">
        <v>87664</v>
      </c>
      <c r="E11234" s="67" t="s">
        <v>61936</v>
      </c>
      <c r="F11234" s="65" t="s">
        <v>78054</v>
      </c>
      <c r="G11234" s="61" t="s">
        <v>26681</v>
      </c>
      <c r="H11234" s="65" t="s">
        <v>40799</v>
      </c>
      <c r="I11234" s="64" t="s">
        <v>40800</v>
      </c>
    </row>
    <row r="11235" spans="1:9" x14ac:dyDescent="0.25">
      <c r="A11235" s="42" t="s">
        <v>87664</v>
      </c>
      <c r="B11235" s="52" t="s">
        <v>17153</v>
      </c>
      <c r="C11235" s="52" t="s">
        <v>29066</v>
      </c>
      <c r="D11235" s="59" t="s">
        <v>26681</v>
      </c>
      <c r="E11235" s="68" t="s">
        <v>40205</v>
      </c>
      <c r="F11235" s="66" t="s">
        <v>40206</v>
      </c>
      <c r="G11235" s="59" t="s">
        <v>86474</v>
      </c>
      <c r="H11235" s="66" t="s">
        <v>46770</v>
      </c>
      <c r="I11235" s="63" t="s">
        <v>46771</v>
      </c>
    </row>
    <row r="11236" spans="1:9" x14ac:dyDescent="0.25">
      <c r="A11236" s="45" t="s">
        <v>31689</v>
      </c>
      <c r="B11236" s="52" t="s">
        <v>85933</v>
      </c>
      <c r="C11236" s="52" t="s">
        <v>78858</v>
      </c>
      <c r="D11236" s="61" t="s">
        <v>87664</v>
      </c>
      <c r="E11236" s="67" t="s">
        <v>24328</v>
      </c>
      <c r="F11236" s="65" t="s">
        <v>24329</v>
      </c>
      <c r="G11236" s="61" t="s">
        <v>87664</v>
      </c>
      <c r="H11236" s="65" t="s">
        <v>87691</v>
      </c>
      <c r="I11236" s="64" t="s">
        <v>85390</v>
      </c>
    </row>
    <row r="11237" spans="1:9" ht="22.5" x14ac:dyDescent="0.25">
      <c r="A11237" s="42" t="s">
        <v>87664</v>
      </c>
      <c r="B11237" s="52" t="s">
        <v>71646</v>
      </c>
      <c r="C11237" s="52" t="s">
        <v>13817</v>
      </c>
      <c r="D11237" s="59" t="s">
        <v>87664</v>
      </c>
      <c r="E11237" s="68" t="s">
        <v>61749</v>
      </c>
      <c r="F11237" s="66" t="s">
        <v>56849</v>
      </c>
      <c r="G11237" s="59" t="s">
        <v>87664</v>
      </c>
      <c r="H11237" s="66" t="s">
        <v>68206</v>
      </c>
      <c r="I11237" s="63">
        <v>64</v>
      </c>
    </row>
    <row r="11238" spans="1:9" ht="22.5" x14ac:dyDescent="0.25">
      <c r="A11238" s="42" t="s">
        <v>87664</v>
      </c>
      <c r="B11238" s="52" t="s">
        <v>56129</v>
      </c>
      <c r="C11238" s="75">
        <v>300000</v>
      </c>
      <c r="D11238" s="61" t="s">
        <v>87664</v>
      </c>
      <c r="E11238" s="67" t="s">
        <v>75036</v>
      </c>
      <c r="F11238" s="65" t="s">
        <v>84822</v>
      </c>
      <c r="G11238" s="61" t="s">
        <v>87664</v>
      </c>
      <c r="H11238" s="65" t="s">
        <v>24492</v>
      </c>
      <c r="I11238" s="64" t="s">
        <v>24493</v>
      </c>
    </row>
    <row r="11239" spans="1:9" x14ac:dyDescent="0.25">
      <c r="A11239" s="42" t="s">
        <v>87664</v>
      </c>
      <c r="B11239" s="52" t="s">
        <v>70524</v>
      </c>
      <c r="C11239" s="52" t="s">
        <v>82502</v>
      </c>
      <c r="D11239" s="59" t="s">
        <v>87664</v>
      </c>
      <c r="E11239" s="68" t="s">
        <v>23743</v>
      </c>
      <c r="F11239" s="66" t="s">
        <v>16719</v>
      </c>
      <c r="G11239" s="59" t="s">
        <v>87664</v>
      </c>
      <c r="H11239" s="66" t="s">
        <v>63157</v>
      </c>
      <c r="I11239" s="63" t="s">
        <v>22572</v>
      </c>
    </row>
    <row r="11240" spans="1:9" x14ac:dyDescent="0.25">
      <c r="A11240" s="42" t="s">
        <v>86467</v>
      </c>
      <c r="B11240" s="52" t="s">
        <v>54533</v>
      </c>
      <c r="C11240" s="52" t="s">
        <v>54534</v>
      </c>
      <c r="D11240" s="61" t="s">
        <v>87664</v>
      </c>
      <c r="E11240" s="67" t="s">
        <v>73293</v>
      </c>
      <c r="F11240" s="65" t="s">
        <v>83849</v>
      </c>
      <c r="G11240" s="61" t="s">
        <v>87664</v>
      </c>
      <c r="H11240" s="65" t="s">
        <v>71990</v>
      </c>
      <c r="I11240" s="64" t="s">
        <v>27258</v>
      </c>
    </row>
    <row r="11241" spans="1:9" ht="22.5" x14ac:dyDescent="0.25">
      <c r="A11241" s="42" t="s">
        <v>87664</v>
      </c>
      <c r="B11241" s="52" t="s">
        <v>58194</v>
      </c>
      <c r="C11241" s="52">
        <v>1984</v>
      </c>
      <c r="D11241" s="59" t="s">
        <v>31689</v>
      </c>
      <c r="E11241" s="68" t="s">
        <v>30139</v>
      </c>
      <c r="F11241" s="66" t="s">
        <v>30140</v>
      </c>
      <c r="G11241" s="59" t="s">
        <v>87664</v>
      </c>
      <c r="H11241" s="66" t="s">
        <v>64913</v>
      </c>
      <c r="I11241" s="63" t="s">
        <v>79330</v>
      </c>
    </row>
    <row r="11242" spans="1:9" ht="22.5" x14ac:dyDescent="0.25">
      <c r="A11242" s="42" t="s">
        <v>87664</v>
      </c>
      <c r="B11242" s="52" t="s">
        <v>14321</v>
      </c>
      <c r="C11242" s="52" t="s">
        <v>14322</v>
      </c>
      <c r="D11242" s="61" t="s">
        <v>87664</v>
      </c>
      <c r="E11242" s="67" t="s">
        <v>70471</v>
      </c>
      <c r="F11242" s="65" t="s">
        <v>80450</v>
      </c>
      <c r="G11242" s="61" t="s">
        <v>87695</v>
      </c>
      <c r="H11242" s="65" t="s">
        <v>52609</v>
      </c>
      <c r="I11242" s="64" t="s">
        <v>52610</v>
      </c>
    </row>
    <row r="11243" spans="1:9" ht="22.5" x14ac:dyDescent="0.25">
      <c r="A11243" s="42" t="s">
        <v>87664</v>
      </c>
      <c r="B11243" s="52" t="s">
        <v>69149</v>
      </c>
      <c r="C11243" s="52" t="s">
        <v>13427</v>
      </c>
      <c r="D11243" s="59" t="s">
        <v>87664</v>
      </c>
      <c r="E11243" s="68" t="s">
        <v>58896</v>
      </c>
      <c r="F11243" s="66" t="s">
        <v>39552</v>
      </c>
      <c r="G11243" s="59" t="s">
        <v>31689</v>
      </c>
      <c r="H11243" s="66" t="s">
        <v>30386</v>
      </c>
      <c r="I11243" s="63" t="s">
        <v>30387</v>
      </c>
    </row>
    <row r="11244" spans="1:9" ht="22.5" x14ac:dyDescent="0.25">
      <c r="A11244" s="42" t="s">
        <v>87664</v>
      </c>
      <c r="B11244" s="52" t="s">
        <v>66899</v>
      </c>
      <c r="C11244" s="52" t="s">
        <v>15560</v>
      </c>
      <c r="D11244" s="61" t="s">
        <v>87664</v>
      </c>
      <c r="E11244" s="67" t="s">
        <v>21511</v>
      </c>
      <c r="F11244" s="65" t="s">
        <v>19321</v>
      </c>
      <c r="G11244" s="61" t="s">
        <v>26681</v>
      </c>
      <c r="H11244" s="65" t="s">
        <v>41476</v>
      </c>
      <c r="I11244" s="64" t="s">
        <v>41477</v>
      </c>
    </row>
    <row r="11245" spans="1:9" ht="22.5" x14ac:dyDescent="0.25">
      <c r="A11245" s="42" t="s">
        <v>87664</v>
      </c>
      <c r="B11245" s="52" t="s">
        <v>26484</v>
      </c>
      <c r="C11245" s="52" t="s">
        <v>26485</v>
      </c>
      <c r="D11245" s="59" t="s">
        <v>87664</v>
      </c>
      <c r="E11245" s="68" t="s">
        <v>15088</v>
      </c>
      <c r="F11245" s="66" t="s">
        <v>28922</v>
      </c>
      <c r="G11245" s="59" t="s">
        <v>86470</v>
      </c>
      <c r="H11245" s="66" t="s">
        <v>87535</v>
      </c>
      <c r="I11245" s="63" t="s">
        <v>80024</v>
      </c>
    </row>
    <row r="11246" spans="1:9" ht="22.5" x14ac:dyDescent="0.25">
      <c r="A11246" s="42" t="s">
        <v>87664</v>
      </c>
      <c r="B11246" s="52" t="s">
        <v>64472</v>
      </c>
      <c r="C11246" s="52" t="s">
        <v>56955</v>
      </c>
      <c r="D11246" s="61" t="s">
        <v>87664</v>
      </c>
      <c r="E11246" s="67" t="s">
        <v>20141</v>
      </c>
      <c r="F11246" s="65" t="s">
        <v>20142</v>
      </c>
      <c r="G11246" s="61" t="s">
        <v>26681</v>
      </c>
      <c r="H11246" s="65" t="s">
        <v>39900</v>
      </c>
      <c r="I11246" s="64" t="s">
        <v>39901</v>
      </c>
    </row>
    <row r="11247" spans="1:9" x14ac:dyDescent="0.25">
      <c r="A11247" s="42" t="s">
        <v>26681</v>
      </c>
      <c r="B11247" s="52" t="s">
        <v>41129</v>
      </c>
      <c r="C11247" s="52" t="s">
        <v>41130</v>
      </c>
      <c r="D11247" s="59" t="s">
        <v>28384</v>
      </c>
      <c r="E11247" s="68" t="s">
        <v>35515</v>
      </c>
      <c r="F11247" s="66" t="s">
        <v>35516</v>
      </c>
      <c r="G11247" s="59" t="s">
        <v>87664</v>
      </c>
      <c r="H11247" s="66" t="s">
        <v>14523</v>
      </c>
      <c r="I11247" s="63" t="s">
        <v>14524</v>
      </c>
    </row>
    <row r="11248" spans="1:9" x14ac:dyDescent="0.25">
      <c r="A11248" s="42" t="s">
        <v>87664</v>
      </c>
      <c r="B11248" s="52" t="s">
        <v>65399</v>
      </c>
      <c r="C11248" s="52" t="s">
        <v>79852</v>
      </c>
      <c r="D11248" s="61" t="s">
        <v>87664</v>
      </c>
      <c r="E11248" s="67" t="s">
        <v>68578</v>
      </c>
      <c r="F11248" s="65" t="s">
        <v>81615</v>
      </c>
      <c r="G11248" s="61" t="s">
        <v>87664</v>
      </c>
      <c r="H11248" s="65" t="s">
        <v>57825</v>
      </c>
      <c r="I11248" s="64" t="s">
        <v>14595</v>
      </c>
    </row>
    <row r="11249" spans="1:9" x14ac:dyDescent="0.25">
      <c r="A11249" s="42" t="s">
        <v>31689</v>
      </c>
      <c r="B11249" s="52" t="s">
        <v>53523</v>
      </c>
      <c r="C11249" s="52" t="s">
        <v>76392</v>
      </c>
      <c r="D11249" s="59" t="s">
        <v>87664</v>
      </c>
      <c r="E11249" s="68" t="s">
        <v>71359</v>
      </c>
      <c r="F11249" s="66" t="s">
        <v>82816</v>
      </c>
      <c r="G11249" s="59" t="s">
        <v>87664</v>
      </c>
      <c r="H11249" s="66" t="s">
        <v>26172</v>
      </c>
      <c r="I11249" s="63" t="s">
        <v>25603</v>
      </c>
    </row>
    <row r="11250" spans="1:9" x14ac:dyDescent="0.25">
      <c r="A11250" s="42" t="s">
        <v>87664</v>
      </c>
      <c r="B11250" s="52" t="s">
        <v>69412</v>
      </c>
      <c r="C11250" s="52" t="s">
        <v>27299</v>
      </c>
      <c r="D11250" s="61" t="s">
        <v>87664</v>
      </c>
      <c r="E11250" s="67" t="s">
        <v>69699</v>
      </c>
      <c r="F11250" s="65" t="s">
        <v>16366</v>
      </c>
      <c r="G11250" s="61" t="s">
        <v>87664</v>
      </c>
      <c r="H11250" s="65" t="s">
        <v>47318</v>
      </c>
      <c r="I11250" s="64" t="s">
        <v>47745</v>
      </c>
    </row>
    <row r="11251" spans="1:9" x14ac:dyDescent="0.25">
      <c r="A11251" s="42" t="s">
        <v>87664</v>
      </c>
      <c r="B11251" s="52" t="s">
        <v>25404</v>
      </c>
      <c r="C11251" s="52" t="s">
        <v>24521</v>
      </c>
      <c r="D11251" s="59" t="s">
        <v>26681</v>
      </c>
      <c r="E11251" s="68" t="s">
        <v>37067</v>
      </c>
      <c r="F11251" s="66" t="s">
        <v>13165</v>
      </c>
      <c r="G11251" s="59" t="s">
        <v>87664</v>
      </c>
      <c r="H11251" s="66" t="s">
        <v>24036</v>
      </c>
      <c r="I11251" s="63" t="s">
        <v>24037</v>
      </c>
    </row>
    <row r="11252" spans="1:9" ht="22.5" x14ac:dyDescent="0.25">
      <c r="A11252" s="42" t="s">
        <v>26681</v>
      </c>
      <c r="B11252" s="52" t="s">
        <v>40624</v>
      </c>
      <c r="C11252" s="52" t="s">
        <v>40625</v>
      </c>
      <c r="D11252" s="61" t="s">
        <v>87664</v>
      </c>
      <c r="E11252" s="67" t="s">
        <v>67233</v>
      </c>
      <c r="F11252" s="65" t="s">
        <v>80870</v>
      </c>
      <c r="G11252" s="61" t="s">
        <v>87664</v>
      </c>
      <c r="H11252" s="65" t="s">
        <v>22460</v>
      </c>
      <c r="I11252" s="64" t="s">
        <v>22461</v>
      </c>
    </row>
    <row r="11253" spans="1:9" x14ac:dyDescent="0.25">
      <c r="A11253" s="42" t="s">
        <v>87664</v>
      </c>
      <c r="B11253" s="52" t="s">
        <v>50929</v>
      </c>
      <c r="C11253" s="52" t="s">
        <v>87974</v>
      </c>
      <c r="D11253" s="59" t="s">
        <v>32576</v>
      </c>
      <c r="E11253" s="68" t="s">
        <v>54371</v>
      </c>
      <c r="F11253" s="66" t="s">
        <v>54372</v>
      </c>
      <c r="G11253" s="59" t="s">
        <v>87695</v>
      </c>
      <c r="H11253" s="66" t="s">
        <v>44621</v>
      </c>
      <c r="I11253" s="63" t="s">
        <v>43329</v>
      </c>
    </row>
    <row r="11254" spans="1:9" ht="22.5" x14ac:dyDescent="0.25">
      <c r="A11254" s="42" t="s">
        <v>87664</v>
      </c>
      <c r="B11254" s="52" t="s">
        <v>48459</v>
      </c>
      <c r="C11254" s="52" t="s">
        <v>48460</v>
      </c>
      <c r="D11254" s="61" t="s">
        <v>87664</v>
      </c>
      <c r="E11254" s="67" t="s">
        <v>47363</v>
      </c>
      <c r="F11254" s="65" t="s">
        <v>47845</v>
      </c>
      <c r="G11254" s="61" t="s">
        <v>87664</v>
      </c>
      <c r="H11254" s="65" t="s">
        <v>63738</v>
      </c>
      <c r="I11254" s="64" t="s">
        <v>78967</v>
      </c>
    </row>
    <row r="11255" spans="1:9" ht="22.5" x14ac:dyDescent="0.25">
      <c r="A11255" s="42" t="s">
        <v>26681</v>
      </c>
      <c r="B11255" s="52" t="s">
        <v>39864</v>
      </c>
      <c r="C11255" s="52" t="s">
        <v>39865</v>
      </c>
      <c r="D11255" s="59" t="s">
        <v>86474</v>
      </c>
      <c r="E11255" s="68" t="s">
        <v>45917</v>
      </c>
      <c r="F11255" s="66" t="s">
        <v>45683</v>
      </c>
      <c r="G11255" s="59" t="s">
        <v>87664</v>
      </c>
      <c r="H11255" s="66" t="s">
        <v>61643</v>
      </c>
      <c r="I11255" s="63" t="s">
        <v>77880</v>
      </c>
    </row>
    <row r="11256" spans="1:9" ht="22.5" x14ac:dyDescent="0.25">
      <c r="A11256" s="42" t="s">
        <v>87664</v>
      </c>
      <c r="B11256" s="52" t="s">
        <v>58974</v>
      </c>
      <c r="C11256" s="52" t="s">
        <v>76311</v>
      </c>
      <c r="D11256" s="61" t="s">
        <v>87664</v>
      </c>
      <c r="E11256" s="67" t="s">
        <v>70699</v>
      </c>
      <c r="F11256" s="65" t="s">
        <v>82578</v>
      </c>
      <c r="G11256" s="61" t="s">
        <v>87664</v>
      </c>
      <c r="H11256" s="65" t="s">
        <v>18728</v>
      </c>
      <c r="I11256" s="64" t="s">
        <v>29176</v>
      </c>
    </row>
    <row r="11257" spans="1:9" ht="22.5" x14ac:dyDescent="0.25">
      <c r="A11257" s="42" t="s">
        <v>87664</v>
      </c>
      <c r="B11257" s="52" t="s">
        <v>53331</v>
      </c>
      <c r="C11257" s="52">
        <v>200</v>
      </c>
      <c r="D11257" s="59" t="s">
        <v>87664</v>
      </c>
      <c r="E11257" s="68" t="s">
        <v>18065</v>
      </c>
      <c r="F11257" s="66" t="s">
        <v>18066</v>
      </c>
      <c r="G11257" s="59" t="s">
        <v>87664</v>
      </c>
      <c r="H11257" s="66" t="s">
        <v>52072</v>
      </c>
      <c r="I11257" s="63" t="s">
        <v>85477</v>
      </c>
    </row>
    <row r="11258" spans="1:9" ht="22.5" x14ac:dyDescent="0.25">
      <c r="A11258" s="42" t="s">
        <v>87664</v>
      </c>
      <c r="B11258" s="52" t="s">
        <v>12706</v>
      </c>
      <c r="C11258" s="52" t="s">
        <v>28770</v>
      </c>
      <c r="D11258" s="61" t="s">
        <v>87664</v>
      </c>
      <c r="E11258" s="67" t="s">
        <v>63604</v>
      </c>
      <c r="F11258" s="65" t="s">
        <v>78889</v>
      </c>
      <c r="G11258" s="61" t="s">
        <v>87695</v>
      </c>
      <c r="H11258" s="65" t="s">
        <v>51614</v>
      </c>
      <c r="I11258" s="64" t="s">
        <v>51615</v>
      </c>
    </row>
    <row r="11259" spans="1:9" ht="22.5" x14ac:dyDescent="0.25">
      <c r="A11259" s="42" t="s">
        <v>87664</v>
      </c>
      <c r="B11259" s="52" t="s">
        <v>49171</v>
      </c>
      <c r="C11259" s="52" t="s">
        <v>49172</v>
      </c>
      <c r="D11259" s="59" t="s">
        <v>87664</v>
      </c>
      <c r="E11259" s="68" t="s">
        <v>27111</v>
      </c>
      <c r="F11259" s="66" t="s">
        <v>29763</v>
      </c>
      <c r="G11259" s="59" t="s">
        <v>87664</v>
      </c>
      <c r="H11259" s="66" t="s">
        <v>67919</v>
      </c>
      <c r="I11259" s="63" t="s">
        <v>55523</v>
      </c>
    </row>
    <row r="11260" spans="1:9" x14ac:dyDescent="0.25">
      <c r="A11260" s="42" t="s">
        <v>49696</v>
      </c>
      <c r="B11260" s="52" t="s">
        <v>49754</v>
      </c>
      <c r="C11260" s="52" t="s">
        <v>49755</v>
      </c>
      <c r="D11260" s="61" t="s">
        <v>87664</v>
      </c>
      <c r="E11260" s="67" t="s">
        <v>71644</v>
      </c>
      <c r="F11260" s="65" t="s">
        <v>12574</v>
      </c>
      <c r="G11260" s="61" t="s">
        <v>87664</v>
      </c>
      <c r="H11260" s="65" t="s">
        <v>26813</v>
      </c>
      <c r="I11260" s="64" t="s">
        <v>26814</v>
      </c>
    </row>
    <row r="11261" spans="1:9" ht="22.5" x14ac:dyDescent="0.25">
      <c r="A11261" s="42" t="s">
        <v>87664</v>
      </c>
      <c r="B11261" s="52" t="s">
        <v>12517</v>
      </c>
      <c r="C11261" s="52" t="s">
        <v>28737</v>
      </c>
      <c r="D11261" s="59" t="s">
        <v>87664</v>
      </c>
      <c r="E11261" s="68" t="s">
        <v>59011</v>
      </c>
      <c r="F11261" s="66" t="s">
        <v>19416</v>
      </c>
      <c r="G11261" s="59" t="s">
        <v>87695</v>
      </c>
      <c r="H11261" s="66" t="s">
        <v>44992</v>
      </c>
      <c r="I11261" s="63" t="s">
        <v>44993</v>
      </c>
    </row>
    <row r="11262" spans="1:9" x14ac:dyDescent="0.25">
      <c r="A11262" s="42" t="s">
        <v>87664</v>
      </c>
      <c r="B11262" s="52" t="s">
        <v>23438</v>
      </c>
      <c r="C11262" s="52" t="s">
        <v>23439</v>
      </c>
      <c r="D11262" s="61" t="s">
        <v>86467</v>
      </c>
      <c r="E11262" s="67" t="s">
        <v>52928</v>
      </c>
      <c r="F11262" s="65" t="s">
        <v>52929</v>
      </c>
      <c r="G11262" s="61" t="s">
        <v>87664</v>
      </c>
      <c r="H11262" s="65" t="s">
        <v>57823</v>
      </c>
      <c r="I11262" s="64" t="s">
        <v>13238</v>
      </c>
    </row>
    <row r="11263" spans="1:9" ht="22.5" x14ac:dyDescent="0.25">
      <c r="A11263" s="42" t="s">
        <v>87664</v>
      </c>
      <c r="B11263" s="52" t="s">
        <v>67450</v>
      </c>
      <c r="C11263" s="52" t="s">
        <v>81033</v>
      </c>
      <c r="D11263" s="59" t="s">
        <v>87664</v>
      </c>
      <c r="E11263" s="68" t="s">
        <v>59276</v>
      </c>
      <c r="F11263" s="66" t="s">
        <v>75634</v>
      </c>
      <c r="G11263" s="59" t="s">
        <v>87664</v>
      </c>
      <c r="H11263" s="66" t="s">
        <v>57527</v>
      </c>
      <c r="I11263" s="63" t="s">
        <v>75439</v>
      </c>
    </row>
    <row r="11264" spans="1:9" x14ac:dyDescent="0.25">
      <c r="A11264" s="42" t="s">
        <v>87664</v>
      </c>
      <c r="B11264" s="52" t="s">
        <v>48876</v>
      </c>
      <c r="C11264" s="52" t="s">
        <v>48877</v>
      </c>
      <c r="D11264" s="61" t="s">
        <v>87664</v>
      </c>
      <c r="E11264" s="67" t="s">
        <v>63917</v>
      </c>
      <c r="F11264" s="65" t="s">
        <v>76033</v>
      </c>
      <c r="G11264" s="61" t="s">
        <v>87664</v>
      </c>
      <c r="H11264" s="65" t="s">
        <v>58877</v>
      </c>
      <c r="I11264" s="64" t="s">
        <v>52532</v>
      </c>
    </row>
    <row r="11265" spans="1:9" ht="22.5" x14ac:dyDescent="0.25">
      <c r="A11265" s="42" t="s">
        <v>87664</v>
      </c>
      <c r="B11265" s="52" t="s">
        <v>27979</v>
      </c>
      <c r="C11265" s="52" t="s">
        <v>29825</v>
      </c>
      <c r="D11265" s="59" t="s">
        <v>34335</v>
      </c>
      <c r="E11265" s="68" t="s">
        <v>34412</v>
      </c>
      <c r="F11265" s="66" t="s">
        <v>34413</v>
      </c>
      <c r="G11265" s="59" t="s">
        <v>87664</v>
      </c>
      <c r="H11265" s="66" t="s">
        <v>72207</v>
      </c>
      <c r="I11265" s="63" t="s">
        <v>83251</v>
      </c>
    </row>
    <row r="11266" spans="1:9" x14ac:dyDescent="0.25">
      <c r="A11266" s="42" t="s">
        <v>26681</v>
      </c>
      <c r="B11266" s="52" t="s">
        <v>39487</v>
      </c>
      <c r="C11266" s="52" t="s">
        <v>12413</v>
      </c>
      <c r="D11266" s="61" t="s">
        <v>87664</v>
      </c>
      <c r="E11266" s="67" t="s">
        <v>65150</v>
      </c>
      <c r="F11266" s="65" t="s">
        <v>79693</v>
      </c>
      <c r="G11266" s="61" t="s">
        <v>87695</v>
      </c>
      <c r="H11266" s="65" t="s">
        <v>45282</v>
      </c>
      <c r="I11266" s="64" t="s">
        <v>45283</v>
      </c>
    </row>
    <row r="11267" spans="1:9" x14ac:dyDescent="0.25">
      <c r="A11267" s="42" t="s">
        <v>87664</v>
      </c>
      <c r="B11267" s="52" t="s">
        <v>67945</v>
      </c>
      <c r="C11267" s="52" t="s">
        <v>55384</v>
      </c>
      <c r="D11267" s="59" t="s">
        <v>87664</v>
      </c>
      <c r="E11267" s="68" t="s">
        <v>71226</v>
      </c>
      <c r="F11267" s="66" t="s">
        <v>82734</v>
      </c>
      <c r="G11267" s="59" t="s">
        <v>87664</v>
      </c>
      <c r="H11267" s="66" t="s">
        <v>64359</v>
      </c>
      <c r="I11267" s="63" t="s">
        <v>79302</v>
      </c>
    </row>
    <row r="11268" spans="1:9" x14ac:dyDescent="0.25">
      <c r="A11268" s="42" t="s">
        <v>87664</v>
      </c>
      <c r="B11268" s="52" t="s">
        <v>61420</v>
      </c>
      <c r="C11268" s="52" t="s">
        <v>77760</v>
      </c>
      <c r="D11268" s="61" t="s">
        <v>87664</v>
      </c>
      <c r="E11268" s="67" t="s">
        <v>61378</v>
      </c>
      <c r="F11268" s="65" t="s">
        <v>13008</v>
      </c>
      <c r="G11268" s="61" t="s">
        <v>86474</v>
      </c>
      <c r="H11268" s="65" t="s">
        <v>46736</v>
      </c>
      <c r="I11268" s="64" t="s">
        <v>42592</v>
      </c>
    </row>
    <row r="11269" spans="1:9" x14ac:dyDescent="0.25">
      <c r="A11269" s="45" t="s">
        <v>26681</v>
      </c>
      <c r="B11269" s="52" t="s">
        <v>40797</v>
      </c>
      <c r="C11269" s="52" t="s">
        <v>40798</v>
      </c>
      <c r="D11269" s="59" t="s">
        <v>87664</v>
      </c>
      <c r="E11269" s="68" t="s">
        <v>57991</v>
      </c>
      <c r="F11269" s="66" t="s">
        <v>39132</v>
      </c>
      <c r="G11269" s="59" t="s">
        <v>49696</v>
      </c>
      <c r="H11269" s="66" t="s">
        <v>49704</v>
      </c>
      <c r="I11269" s="63" t="s">
        <v>49705</v>
      </c>
    </row>
    <row r="11270" spans="1:9" ht="22.5" x14ac:dyDescent="0.25">
      <c r="A11270" s="42" t="s">
        <v>87664</v>
      </c>
      <c r="B11270" s="52" t="s">
        <v>64875</v>
      </c>
      <c r="C11270" s="52" t="s">
        <v>79519</v>
      </c>
      <c r="D11270" s="61" t="s">
        <v>87664</v>
      </c>
      <c r="E11270" s="67" t="s">
        <v>58859</v>
      </c>
      <c r="F11270" s="65" t="s">
        <v>76249</v>
      </c>
      <c r="G11270" s="61" t="s">
        <v>87664</v>
      </c>
      <c r="H11270" s="65" t="s">
        <v>63125</v>
      </c>
      <c r="I11270" s="64" t="s">
        <v>78673</v>
      </c>
    </row>
    <row r="11271" spans="1:9" x14ac:dyDescent="0.25">
      <c r="A11271" s="42" t="s">
        <v>87664</v>
      </c>
      <c r="B11271" s="52" t="s">
        <v>65830</v>
      </c>
      <c r="C11271" s="52" t="s">
        <v>75468</v>
      </c>
      <c r="D11271" s="59" t="s">
        <v>87664</v>
      </c>
      <c r="E11271" s="68" t="s">
        <v>55427</v>
      </c>
      <c r="F11271" s="66" t="s">
        <v>27693</v>
      </c>
      <c r="G11271" s="59" t="s">
        <v>87664</v>
      </c>
      <c r="H11271" s="66" t="s">
        <v>56409</v>
      </c>
      <c r="I11271" s="63" t="s">
        <v>12171</v>
      </c>
    </row>
    <row r="11272" spans="1:9" x14ac:dyDescent="0.25">
      <c r="A11272" s="42" t="s">
        <v>87664</v>
      </c>
      <c r="B11272" s="52" t="s">
        <v>14604</v>
      </c>
      <c r="C11272" s="52" t="s">
        <v>28878</v>
      </c>
      <c r="D11272" s="61" t="s">
        <v>87664</v>
      </c>
      <c r="E11272" s="67" t="s">
        <v>27807</v>
      </c>
      <c r="F11272" s="65" t="s">
        <v>21100</v>
      </c>
      <c r="G11272" s="61" t="s">
        <v>87664</v>
      </c>
      <c r="H11272" s="65" t="s">
        <v>61303</v>
      </c>
      <c r="I11272" s="64" t="s">
        <v>77695</v>
      </c>
    </row>
    <row r="11273" spans="1:9" ht="22.5" x14ac:dyDescent="0.25">
      <c r="A11273" s="42" t="s">
        <v>87664</v>
      </c>
      <c r="B11273" s="52" t="s">
        <v>15255</v>
      </c>
      <c r="C11273" s="52" t="s">
        <v>14214</v>
      </c>
      <c r="D11273" s="59" t="s">
        <v>86474</v>
      </c>
      <c r="E11273" s="68" t="s">
        <v>46204</v>
      </c>
      <c r="F11273" s="66" t="s">
        <v>46205</v>
      </c>
      <c r="G11273" s="59" t="s">
        <v>87664</v>
      </c>
      <c r="H11273" s="66" t="s">
        <v>60125</v>
      </c>
      <c r="I11273" s="63" t="s">
        <v>77146</v>
      </c>
    </row>
    <row r="11274" spans="1:9" x14ac:dyDescent="0.25">
      <c r="A11274" s="42" t="s">
        <v>87664</v>
      </c>
      <c r="B11274" s="52" t="s">
        <v>25829</v>
      </c>
      <c r="C11274" s="52" t="s">
        <v>25830</v>
      </c>
      <c r="D11274" s="61" t="s">
        <v>87664</v>
      </c>
      <c r="E11274" s="67" t="s">
        <v>68927</v>
      </c>
      <c r="F11274" s="65" t="s">
        <v>39132</v>
      </c>
      <c r="G11274" s="61" t="s">
        <v>87664</v>
      </c>
      <c r="H11274" s="65" t="s">
        <v>13470</v>
      </c>
      <c r="I11274" s="64" t="s">
        <v>13471</v>
      </c>
    </row>
    <row r="11275" spans="1:9" x14ac:dyDescent="0.25">
      <c r="A11275" s="42" t="s">
        <v>87664</v>
      </c>
      <c r="B11275" s="52" t="s">
        <v>56511</v>
      </c>
      <c r="C11275" s="52" t="s">
        <v>56018</v>
      </c>
      <c r="D11275" s="59" t="s">
        <v>31689</v>
      </c>
      <c r="E11275" s="68" t="s">
        <v>86600</v>
      </c>
      <c r="F11275" s="66" t="s">
        <v>15560</v>
      </c>
      <c r="G11275" s="59" t="s">
        <v>87664</v>
      </c>
      <c r="H11275" s="66" t="s">
        <v>47264</v>
      </c>
      <c r="I11275" s="63" t="s">
        <v>13431</v>
      </c>
    </row>
    <row r="11276" spans="1:9" x14ac:dyDescent="0.25">
      <c r="A11276" s="42" t="s">
        <v>87664</v>
      </c>
      <c r="B11276" s="52" t="s">
        <v>25090</v>
      </c>
      <c r="C11276" s="52" t="s">
        <v>11853</v>
      </c>
      <c r="D11276" s="61" t="s">
        <v>87664</v>
      </c>
      <c r="E11276" s="67" t="s">
        <v>73059</v>
      </c>
      <c r="F11276" s="65" t="s">
        <v>83694</v>
      </c>
      <c r="G11276" s="61" t="s">
        <v>87664</v>
      </c>
      <c r="H11276" s="65" t="s">
        <v>25071</v>
      </c>
      <c r="I11276" s="64" t="s">
        <v>25072</v>
      </c>
    </row>
    <row r="11277" spans="1:9" ht="22.5" x14ac:dyDescent="0.25">
      <c r="A11277" s="42" t="s">
        <v>87664</v>
      </c>
      <c r="B11277" s="52" t="s">
        <v>61661</v>
      </c>
      <c r="C11277" s="52" t="s">
        <v>77893</v>
      </c>
      <c r="D11277" s="59" t="s">
        <v>87664</v>
      </c>
      <c r="E11277" s="68" t="s">
        <v>60979</v>
      </c>
      <c r="F11277" s="66" t="s">
        <v>77522</v>
      </c>
      <c r="G11277" s="59" t="s">
        <v>87664</v>
      </c>
      <c r="H11277" s="66" t="s">
        <v>27104</v>
      </c>
      <c r="I11277" s="63" t="s">
        <v>27105</v>
      </c>
    </row>
    <row r="11278" spans="1:9" x14ac:dyDescent="0.25">
      <c r="A11278" s="42" t="s">
        <v>26681</v>
      </c>
      <c r="B11278" s="52" t="s">
        <v>37651</v>
      </c>
      <c r="C11278" s="52">
        <v>1979</v>
      </c>
      <c r="D11278" s="61" t="s">
        <v>31689</v>
      </c>
      <c r="E11278" s="67" t="s">
        <v>49609</v>
      </c>
      <c r="F11278" s="65" t="s">
        <v>49610</v>
      </c>
      <c r="G11278" s="61" t="s">
        <v>87664</v>
      </c>
      <c r="H11278" s="65" t="s">
        <v>61452</v>
      </c>
      <c r="I11278" s="64" t="s">
        <v>23734</v>
      </c>
    </row>
    <row r="11279" spans="1:9" ht="22.5" x14ac:dyDescent="0.25">
      <c r="A11279" s="42" t="s">
        <v>87664</v>
      </c>
      <c r="B11279" s="52" t="s">
        <v>56443</v>
      </c>
      <c r="C11279" s="52" t="s">
        <v>13048</v>
      </c>
      <c r="D11279" s="59" t="s">
        <v>87664</v>
      </c>
      <c r="E11279" s="68" t="s">
        <v>19408</v>
      </c>
      <c r="F11279" s="66" t="s">
        <v>19409</v>
      </c>
      <c r="G11279" s="59" t="s">
        <v>87664</v>
      </c>
      <c r="H11279" s="66" t="s">
        <v>65937</v>
      </c>
      <c r="I11279" s="63" t="s">
        <v>80088</v>
      </c>
    </row>
    <row r="11280" spans="1:9" x14ac:dyDescent="0.25">
      <c r="A11280" s="42" t="s">
        <v>87664</v>
      </c>
      <c r="B11280" s="52" t="s">
        <v>19429</v>
      </c>
      <c r="C11280" s="52" t="s">
        <v>19430</v>
      </c>
      <c r="D11280" s="61" t="s">
        <v>87664</v>
      </c>
      <c r="E11280" s="67" t="s">
        <v>21335</v>
      </c>
      <c r="F11280" s="65" t="s">
        <v>17887</v>
      </c>
      <c r="G11280" s="61" t="s">
        <v>87664</v>
      </c>
      <c r="H11280" s="65" t="s">
        <v>68026</v>
      </c>
      <c r="I11280" s="64" t="s">
        <v>13406</v>
      </c>
    </row>
    <row r="11281" spans="1:9" ht="22.5" x14ac:dyDescent="0.25">
      <c r="A11281" s="42" t="s">
        <v>31689</v>
      </c>
      <c r="B11281" s="52" t="s">
        <v>53335</v>
      </c>
      <c r="C11281" s="52" t="s">
        <v>77667</v>
      </c>
      <c r="D11281" s="59" t="s">
        <v>87664</v>
      </c>
      <c r="E11281" s="68" t="s">
        <v>17243</v>
      </c>
      <c r="F11281" s="66" t="s">
        <v>17244</v>
      </c>
      <c r="G11281" s="59" t="s">
        <v>32576</v>
      </c>
      <c r="H11281" s="66" t="s">
        <v>32409</v>
      </c>
      <c r="I11281" s="63" t="s">
        <v>32410</v>
      </c>
    </row>
    <row r="11282" spans="1:9" x14ac:dyDescent="0.25">
      <c r="A11282" s="42" t="s">
        <v>87664</v>
      </c>
      <c r="B11282" s="52" t="s">
        <v>12333</v>
      </c>
      <c r="C11282" s="52" t="s">
        <v>12171</v>
      </c>
      <c r="D11282" s="61" t="s">
        <v>87664</v>
      </c>
      <c r="E11282" s="67" t="s">
        <v>16832</v>
      </c>
      <c r="F11282" s="65" t="s">
        <v>16833</v>
      </c>
      <c r="G11282" s="61" t="s">
        <v>87664</v>
      </c>
      <c r="H11282" s="65" t="s">
        <v>65786</v>
      </c>
      <c r="I11282" s="64" t="s">
        <v>27614</v>
      </c>
    </row>
    <row r="11283" spans="1:9" x14ac:dyDescent="0.25">
      <c r="A11283" s="42" t="s">
        <v>87664</v>
      </c>
      <c r="B11283" s="52" t="s">
        <v>60762</v>
      </c>
      <c r="C11283" s="52" t="s">
        <v>13376</v>
      </c>
      <c r="D11283" s="59" t="s">
        <v>26681</v>
      </c>
      <c r="E11283" s="68" t="s">
        <v>40414</v>
      </c>
      <c r="F11283" s="66" t="s">
        <v>40415</v>
      </c>
      <c r="G11283" s="59" t="s">
        <v>87664</v>
      </c>
      <c r="H11283" s="66" t="s">
        <v>88670</v>
      </c>
      <c r="I11283" s="63" t="s">
        <v>82287</v>
      </c>
    </row>
    <row r="11284" spans="1:9" ht="22.5" x14ac:dyDescent="0.25">
      <c r="A11284" s="42" t="s">
        <v>87664</v>
      </c>
      <c r="B11284" s="52" t="s">
        <v>49409</v>
      </c>
      <c r="C11284" s="52" t="s">
        <v>88030</v>
      </c>
      <c r="D11284" s="61" t="s">
        <v>87664</v>
      </c>
      <c r="E11284" s="67" t="s">
        <v>61304</v>
      </c>
      <c r="F11284" s="65" t="s">
        <v>77696</v>
      </c>
      <c r="G11284" s="61" t="s">
        <v>86467</v>
      </c>
      <c r="H11284" s="65" t="s">
        <v>50253</v>
      </c>
      <c r="I11284" s="64" t="s">
        <v>50254</v>
      </c>
    </row>
    <row r="11285" spans="1:9" x14ac:dyDescent="0.25">
      <c r="A11285" s="42" t="s">
        <v>26681</v>
      </c>
      <c r="B11285" s="52" t="s">
        <v>40953</v>
      </c>
      <c r="C11285" s="52" t="s">
        <v>14471</v>
      </c>
      <c r="D11285" s="59" t="s">
        <v>87664</v>
      </c>
      <c r="E11285" s="68" t="s">
        <v>18463</v>
      </c>
      <c r="F11285" s="66" t="s">
        <v>18464</v>
      </c>
      <c r="G11285" s="59" t="s">
        <v>87664</v>
      </c>
      <c r="H11285" s="66" t="s">
        <v>86681</v>
      </c>
      <c r="I11285" s="63" t="s">
        <v>81471</v>
      </c>
    </row>
    <row r="11286" spans="1:9" ht="22.5" x14ac:dyDescent="0.25">
      <c r="A11286" s="42" t="s">
        <v>87664</v>
      </c>
      <c r="B11286" s="52" t="s">
        <v>21122</v>
      </c>
      <c r="C11286" s="52" t="s">
        <v>21123</v>
      </c>
      <c r="D11286" s="61" t="s">
        <v>31689</v>
      </c>
      <c r="E11286" s="67" t="s">
        <v>85878</v>
      </c>
      <c r="F11286" s="65" t="s">
        <v>85238</v>
      </c>
      <c r="G11286" s="61" t="s">
        <v>87664</v>
      </c>
      <c r="H11286" s="65" t="s">
        <v>65839</v>
      </c>
      <c r="I11286" s="64" t="s">
        <v>80100</v>
      </c>
    </row>
    <row r="11287" spans="1:9" ht="22.5" x14ac:dyDescent="0.25">
      <c r="A11287" s="42" t="s">
        <v>87664</v>
      </c>
      <c r="B11287" s="52" t="s">
        <v>72211</v>
      </c>
      <c r="C11287" s="52" t="s">
        <v>53482</v>
      </c>
      <c r="D11287" s="59" t="s">
        <v>87664</v>
      </c>
      <c r="E11287" s="68" t="s">
        <v>73709</v>
      </c>
      <c r="F11287" s="66" t="s">
        <v>57328</v>
      </c>
      <c r="G11287" s="59" t="s">
        <v>87664</v>
      </c>
      <c r="H11287" s="66" t="s">
        <v>71019</v>
      </c>
      <c r="I11287" s="63" t="s">
        <v>25511</v>
      </c>
    </row>
    <row r="11288" spans="1:9" ht="22.5" x14ac:dyDescent="0.25">
      <c r="A11288" s="42" t="s">
        <v>87664</v>
      </c>
      <c r="B11288" s="52" t="s">
        <v>64321</v>
      </c>
      <c r="C11288" s="52" t="s">
        <v>79281</v>
      </c>
      <c r="D11288" s="61" t="s">
        <v>86474</v>
      </c>
      <c r="E11288" s="67" t="s">
        <v>45732</v>
      </c>
      <c r="F11288" s="65" t="s">
        <v>45733</v>
      </c>
      <c r="G11288" s="61" t="s">
        <v>87695</v>
      </c>
      <c r="H11288" s="65" t="s">
        <v>32721</v>
      </c>
      <c r="I11288" s="64" t="s">
        <v>32722</v>
      </c>
    </row>
    <row r="11289" spans="1:9" ht="22.5" x14ac:dyDescent="0.25">
      <c r="A11289" s="42" t="s">
        <v>87664</v>
      </c>
      <c r="B11289" s="52" t="s">
        <v>15031</v>
      </c>
      <c r="C11289" s="52" t="s">
        <v>15032</v>
      </c>
      <c r="D11289" s="59" t="s">
        <v>87695</v>
      </c>
      <c r="E11289" s="68" t="s">
        <v>87051</v>
      </c>
      <c r="F11289" s="66" t="s">
        <v>25700</v>
      </c>
      <c r="G11289" s="59" t="s">
        <v>87695</v>
      </c>
      <c r="H11289" s="66" t="s">
        <v>36402</v>
      </c>
      <c r="I11289" s="63" t="s">
        <v>36387</v>
      </c>
    </row>
    <row r="11290" spans="1:9" x14ac:dyDescent="0.25">
      <c r="A11290" s="42" t="s">
        <v>87664</v>
      </c>
      <c r="B11290" s="52" t="s">
        <v>20152</v>
      </c>
      <c r="C11290" s="52" t="s">
        <v>20153</v>
      </c>
      <c r="D11290" s="61" t="s">
        <v>87664</v>
      </c>
      <c r="E11290" s="67" t="s">
        <v>63847</v>
      </c>
      <c r="F11290" s="65" t="s">
        <v>79024</v>
      </c>
      <c r="G11290" s="61" t="s">
        <v>87664</v>
      </c>
      <c r="H11290" s="86" t="s">
        <v>15381</v>
      </c>
      <c r="I11290" s="94" t="s">
        <v>14480</v>
      </c>
    </row>
    <row r="11291" spans="1:9" ht="22.5" x14ac:dyDescent="0.25">
      <c r="A11291" s="42" t="s">
        <v>87664</v>
      </c>
      <c r="B11291" s="52" t="s">
        <v>60287</v>
      </c>
      <c r="C11291" s="52" t="s">
        <v>77217</v>
      </c>
      <c r="D11291" s="59" t="s">
        <v>87664</v>
      </c>
      <c r="E11291" s="68" t="s">
        <v>64479</v>
      </c>
      <c r="F11291" s="66" t="s">
        <v>79371</v>
      </c>
      <c r="G11291" s="59" t="s">
        <v>87664</v>
      </c>
      <c r="H11291" s="68" t="s">
        <v>24729</v>
      </c>
      <c r="I11291" s="66" t="s">
        <v>29665</v>
      </c>
    </row>
    <row r="11292" spans="1:9" x14ac:dyDescent="0.25">
      <c r="A11292" s="42" t="s">
        <v>87664</v>
      </c>
      <c r="B11292" s="52" t="s">
        <v>57734</v>
      </c>
      <c r="C11292" s="52" t="s">
        <v>75594</v>
      </c>
      <c r="D11292" s="61" t="s">
        <v>87664</v>
      </c>
      <c r="E11292" s="67" t="s">
        <v>75335</v>
      </c>
      <c r="F11292" s="65" t="s">
        <v>12155</v>
      </c>
      <c r="G11292" s="61" t="s">
        <v>87694</v>
      </c>
      <c r="H11292" s="67" t="s">
        <v>42362</v>
      </c>
      <c r="I11292" s="65" t="s">
        <v>42363</v>
      </c>
    </row>
    <row r="11293" spans="1:9" x14ac:dyDescent="0.25">
      <c r="A11293" s="42" t="s">
        <v>26681</v>
      </c>
      <c r="B11293" s="52" t="s">
        <v>41961</v>
      </c>
      <c r="C11293" s="52">
        <v>18</v>
      </c>
      <c r="D11293" s="59" t="s">
        <v>87664</v>
      </c>
      <c r="E11293" s="68" t="s">
        <v>60300</v>
      </c>
      <c r="F11293" s="66" t="s">
        <v>20775</v>
      </c>
      <c r="G11293" s="59" t="s">
        <v>87664</v>
      </c>
      <c r="H11293" s="68" t="s">
        <v>53468</v>
      </c>
      <c r="I11293" s="66" t="s">
        <v>53469</v>
      </c>
    </row>
    <row r="11294" spans="1:9" x14ac:dyDescent="0.25">
      <c r="A11294" s="42" t="s">
        <v>87664</v>
      </c>
      <c r="B11294" s="52" t="s">
        <v>65201</v>
      </c>
      <c r="C11294" s="52" t="s">
        <v>15824</v>
      </c>
      <c r="D11294" s="61" t="s">
        <v>31689</v>
      </c>
      <c r="E11294" s="67" t="s">
        <v>30256</v>
      </c>
      <c r="F11294" s="65" t="s">
        <v>30257</v>
      </c>
      <c r="G11294" s="61" t="s">
        <v>87664</v>
      </c>
      <c r="H11294" s="67" t="s">
        <v>16728</v>
      </c>
      <c r="I11294" s="65" t="s">
        <v>16729</v>
      </c>
    </row>
    <row r="11295" spans="1:9" ht="22.5" x14ac:dyDescent="0.25">
      <c r="A11295" s="42" t="s">
        <v>87695</v>
      </c>
      <c r="B11295" s="52" t="s">
        <v>54137</v>
      </c>
      <c r="C11295" s="52" t="s">
        <v>17340</v>
      </c>
      <c r="D11295" s="59" t="s">
        <v>87664</v>
      </c>
      <c r="E11295" s="68" t="s">
        <v>23731</v>
      </c>
      <c r="F11295" s="66" t="s">
        <v>23732</v>
      </c>
      <c r="G11295" s="59" t="s">
        <v>87664</v>
      </c>
      <c r="H11295" s="68" t="s">
        <v>57813</v>
      </c>
      <c r="I11295" s="66" t="s">
        <v>75647</v>
      </c>
    </row>
    <row r="11296" spans="1:9" x14ac:dyDescent="0.25">
      <c r="A11296" s="42" t="s">
        <v>87664</v>
      </c>
      <c r="B11296" s="52" t="s">
        <v>62118</v>
      </c>
      <c r="C11296" s="52" t="s">
        <v>78123</v>
      </c>
      <c r="D11296" s="61" t="s">
        <v>28384</v>
      </c>
      <c r="E11296" s="67" t="s">
        <v>88143</v>
      </c>
      <c r="F11296" s="65" t="s">
        <v>31337</v>
      </c>
      <c r="G11296" s="61" t="s">
        <v>87664</v>
      </c>
      <c r="H11296" s="67" t="s">
        <v>19910</v>
      </c>
      <c r="I11296" s="65" t="s">
        <v>12744</v>
      </c>
    </row>
    <row r="11297" spans="1:9" x14ac:dyDescent="0.25">
      <c r="A11297" s="42" t="s">
        <v>87664</v>
      </c>
      <c r="B11297" s="52" t="s">
        <v>67228</v>
      </c>
      <c r="C11297" s="52" t="s">
        <v>80869</v>
      </c>
      <c r="D11297" s="59" t="s">
        <v>87664</v>
      </c>
      <c r="E11297" s="68" t="s">
        <v>66934</v>
      </c>
      <c r="F11297" s="66">
        <v>24601</v>
      </c>
      <c r="G11297" s="59" t="s">
        <v>86474</v>
      </c>
      <c r="H11297" s="68" t="s">
        <v>46448</v>
      </c>
      <c r="I11297" s="66" t="s">
        <v>45599</v>
      </c>
    </row>
    <row r="11298" spans="1:9" x14ac:dyDescent="0.25">
      <c r="A11298" s="42" t="s">
        <v>87664</v>
      </c>
      <c r="B11298" s="52" t="s">
        <v>60160</v>
      </c>
      <c r="C11298" s="52" t="s">
        <v>56753</v>
      </c>
      <c r="D11298" s="61" t="s">
        <v>87664</v>
      </c>
      <c r="E11298" s="67" t="s">
        <v>24574</v>
      </c>
      <c r="F11298" s="65" t="s">
        <v>24575</v>
      </c>
      <c r="G11298" s="61" t="s">
        <v>87664</v>
      </c>
      <c r="H11298" s="67" t="s">
        <v>67963</v>
      </c>
      <c r="I11298" s="65" t="s">
        <v>81322</v>
      </c>
    </row>
    <row r="11299" spans="1:9" x14ac:dyDescent="0.25">
      <c r="A11299" s="42" t="s">
        <v>87664</v>
      </c>
      <c r="B11299" s="52" t="s">
        <v>27847</v>
      </c>
      <c r="C11299" s="52" t="s">
        <v>27848</v>
      </c>
      <c r="D11299" s="59" t="s">
        <v>87664</v>
      </c>
      <c r="E11299" s="68" t="s">
        <v>64202</v>
      </c>
      <c r="F11299" s="66" t="s">
        <v>79191</v>
      </c>
      <c r="G11299" s="59" t="s">
        <v>87664</v>
      </c>
      <c r="H11299" s="68" t="s">
        <v>62367</v>
      </c>
      <c r="I11299" s="66" t="s">
        <v>78263</v>
      </c>
    </row>
    <row r="11300" spans="1:9" ht="22.5" x14ac:dyDescent="0.25">
      <c r="A11300" s="42" t="s">
        <v>87664</v>
      </c>
      <c r="B11300" s="52" t="s">
        <v>26471</v>
      </c>
      <c r="C11300" s="52" t="s">
        <v>22514</v>
      </c>
      <c r="D11300" s="61" t="s">
        <v>87664</v>
      </c>
      <c r="E11300" s="67" t="s">
        <v>18174</v>
      </c>
      <c r="F11300" s="65" t="s">
        <v>18175</v>
      </c>
      <c r="G11300" s="61" t="s">
        <v>87664</v>
      </c>
      <c r="H11300" s="67" t="s">
        <v>49079</v>
      </c>
      <c r="I11300" s="65" t="s">
        <v>49080</v>
      </c>
    </row>
    <row r="11301" spans="1:9" ht="22.5" x14ac:dyDescent="0.25">
      <c r="A11301" s="42" t="s">
        <v>86474</v>
      </c>
      <c r="B11301" s="52" t="s">
        <v>46939</v>
      </c>
      <c r="C11301" s="52" t="s">
        <v>46940</v>
      </c>
      <c r="D11301" s="59" t="s">
        <v>31689</v>
      </c>
      <c r="E11301" s="68" t="s">
        <v>30031</v>
      </c>
      <c r="F11301" s="66" t="s">
        <v>30032</v>
      </c>
      <c r="G11301" s="59" t="s">
        <v>87664</v>
      </c>
      <c r="H11301" s="68" t="s">
        <v>68613</v>
      </c>
      <c r="I11301" s="66" t="s">
        <v>81631</v>
      </c>
    </row>
    <row r="11302" spans="1:9" ht="22.5" x14ac:dyDescent="0.25">
      <c r="A11302" s="42" t="s">
        <v>87664</v>
      </c>
      <c r="B11302" s="52" t="s">
        <v>65910</v>
      </c>
      <c r="C11302" s="52" t="s">
        <v>80135</v>
      </c>
      <c r="D11302" s="61" t="s">
        <v>87664</v>
      </c>
      <c r="E11302" s="67" t="s">
        <v>68474</v>
      </c>
      <c r="F11302" s="65" t="s">
        <v>81561</v>
      </c>
      <c r="G11302" s="61" t="s">
        <v>87664</v>
      </c>
      <c r="H11302" s="67" t="s">
        <v>60070</v>
      </c>
      <c r="I11302" s="65" t="s">
        <v>77107</v>
      </c>
    </row>
    <row r="11303" spans="1:9" x14ac:dyDescent="0.25">
      <c r="A11303" s="42" t="s">
        <v>26681</v>
      </c>
      <c r="B11303" s="52" t="s">
        <v>37155</v>
      </c>
      <c r="C11303" s="52" t="s">
        <v>37156</v>
      </c>
      <c r="D11303" s="59" t="s">
        <v>87664</v>
      </c>
      <c r="E11303" s="68" t="s">
        <v>18555</v>
      </c>
      <c r="F11303" s="66" t="s">
        <v>18556</v>
      </c>
      <c r="G11303" s="59" t="s">
        <v>87664</v>
      </c>
      <c r="H11303" s="68" t="s">
        <v>18816</v>
      </c>
      <c r="I11303" s="66" t="s">
        <v>18817</v>
      </c>
    </row>
    <row r="11304" spans="1:9" x14ac:dyDescent="0.25">
      <c r="A11304" s="42" t="s">
        <v>87664</v>
      </c>
      <c r="B11304" s="52" t="s">
        <v>62450</v>
      </c>
      <c r="C11304" s="52" t="s">
        <v>56889</v>
      </c>
      <c r="D11304" s="61" t="s">
        <v>87664</v>
      </c>
      <c r="E11304" s="67" t="s">
        <v>64163</v>
      </c>
      <c r="F11304" s="65" t="s">
        <v>14413</v>
      </c>
      <c r="G11304" s="61" t="s">
        <v>87664</v>
      </c>
      <c r="H11304" s="67" t="s">
        <v>12091</v>
      </c>
      <c r="I11304" s="65" t="s">
        <v>12092</v>
      </c>
    </row>
    <row r="11305" spans="1:9" ht="33.75" x14ac:dyDescent="0.25">
      <c r="A11305" s="42" t="s">
        <v>87664</v>
      </c>
      <c r="B11305" s="52" t="s">
        <v>65747</v>
      </c>
      <c r="C11305" s="52" t="s">
        <v>75455</v>
      </c>
      <c r="D11305" s="59" t="s">
        <v>31689</v>
      </c>
      <c r="E11305" s="68" t="s">
        <v>85731</v>
      </c>
      <c r="F11305" s="66" t="s">
        <v>85192</v>
      </c>
      <c r="G11305" s="59" t="s">
        <v>31689</v>
      </c>
      <c r="H11305" s="68" t="s">
        <v>30538</v>
      </c>
      <c r="I11305" s="66" t="s">
        <v>30539</v>
      </c>
    </row>
    <row r="11306" spans="1:9" x14ac:dyDescent="0.25">
      <c r="A11306" s="42" t="s">
        <v>87664</v>
      </c>
      <c r="B11306" s="52" t="s">
        <v>23953</v>
      </c>
      <c r="C11306" s="52" t="s">
        <v>23954</v>
      </c>
      <c r="D11306" s="61" t="s">
        <v>87664</v>
      </c>
      <c r="E11306" s="67" t="s">
        <v>70930</v>
      </c>
      <c r="F11306" s="65" t="s">
        <v>13048</v>
      </c>
      <c r="G11306" s="61" t="s">
        <v>28384</v>
      </c>
      <c r="H11306" s="67" t="s">
        <v>35104</v>
      </c>
      <c r="I11306" s="65" t="s">
        <v>35105</v>
      </c>
    </row>
    <row r="11307" spans="1:9" ht="22.5" x14ac:dyDescent="0.25">
      <c r="A11307" s="42" t="s">
        <v>26681</v>
      </c>
      <c r="B11307" s="52" t="s">
        <v>41354</v>
      </c>
      <c r="C11307" s="52" t="s">
        <v>41355</v>
      </c>
      <c r="D11307" s="59" t="s">
        <v>32576</v>
      </c>
      <c r="E11307" s="68" t="s">
        <v>32167</v>
      </c>
      <c r="F11307" s="66" t="s">
        <v>32168</v>
      </c>
      <c r="G11307" s="59" t="s">
        <v>87664</v>
      </c>
      <c r="H11307" s="68" t="s">
        <v>65485</v>
      </c>
      <c r="I11307" s="66" t="s">
        <v>79910</v>
      </c>
    </row>
    <row r="11308" spans="1:9" ht="22.5" x14ac:dyDescent="0.25">
      <c r="A11308" s="42" t="s">
        <v>87664</v>
      </c>
      <c r="B11308" s="52" t="s">
        <v>14452</v>
      </c>
      <c r="C11308" s="52" t="s">
        <v>28870</v>
      </c>
      <c r="D11308" s="61" t="s">
        <v>87695</v>
      </c>
      <c r="E11308" s="67" t="s">
        <v>44348</v>
      </c>
      <c r="F11308" s="65" t="s">
        <v>44349</v>
      </c>
      <c r="G11308" s="61" t="s">
        <v>87664</v>
      </c>
      <c r="H11308" s="67" t="s">
        <v>59392</v>
      </c>
      <c r="I11308" s="65" t="s">
        <v>22647</v>
      </c>
    </row>
    <row r="11309" spans="1:9" ht="22.5" x14ac:dyDescent="0.25">
      <c r="A11309" s="42" t="s">
        <v>87664</v>
      </c>
      <c r="B11309" s="52" t="s">
        <v>13399</v>
      </c>
      <c r="C11309" s="52" t="s">
        <v>28801</v>
      </c>
      <c r="D11309" s="59" t="s">
        <v>26681</v>
      </c>
      <c r="E11309" s="68" t="s">
        <v>41591</v>
      </c>
      <c r="F11309" s="66" t="s">
        <v>41592</v>
      </c>
      <c r="G11309" s="59" t="s">
        <v>87664</v>
      </c>
      <c r="H11309" s="68" t="s">
        <v>57742</v>
      </c>
      <c r="I11309" s="66" t="s">
        <v>75601</v>
      </c>
    </row>
    <row r="11310" spans="1:9" ht="22.5" x14ac:dyDescent="0.25">
      <c r="A11310" s="42" t="s">
        <v>87664</v>
      </c>
      <c r="B11310" s="52" t="s">
        <v>58322</v>
      </c>
      <c r="C11310" s="52" t="s">
        <v>56658</v>
      </c>
      <c r="D11310" s="61" t="s">
        <v>87664</v>
      </c>
      <c r="E11310" s="67" t="s">
        <v>28548</v>
      </c>
      <c r="F11310" s="65" t="s">
        <v>28549</v>
      </c>
      <c r="G11310" s="61" t="s">
        <v>87664</v>
      </c>
      <c r="H11310" s="67" t="s">
        <v>64987</v>
      </c>
      <c r="I11310" s="65" t="s">
        <v>79584</v>
      </c>
    </row>
    <row r="11311" spans="1:9" ht="22.5" x14ac:dyDescent="0.25">
      <c r="A11311" s="42" t="s">
        <v>87664</v>
      </c>
      <c r="B11311" s="52" t="s">
        <v>73005</v>
      </c>
      <c r="C11311" s="52" t="s">
        <v>83653</v>
      </c>
      <c r="D11311" s="59" t="s">
        <v>26681</v>
      </c>
      <c r="E11311" s="68" t="s">
        <v>41187</v>
      </c>
      <c r="F11311" s="66" t="s">
        <v>41188</v>
      </c>
      <c r="G11311" s="59" t="s">
        <v>87664</v>
      </c>
      <c r="H11311" s="68" t="s">
        <v>74730</v>
      </c>
      <c r="I11311" s="66" t="s">
        <v>83294</v>
      </c>
    </row>
    <row r="11312" spans="1:9" ht="22.5" x14ac:dyDescent="0.25">
      <c r="A11312" s="42" t="s">
        <v>89110</v>
      </c>
      <c r="B11312" s="52" t="s">
        <v>85039</v>
      </c>
      <c r="C11312" s="52" t="s">
        <v>85121</v>
      </c>
      <c r="D11312" s="61" t="s">
        <v>87664</v>
      </c>
      <c r="E11312" s="67" t="s">
        <v>61687</v>
      </c>
      <c r="F11312" s="65" t="s">
        <v>77912</v>
      </c>
      <c r="G11312" s="61" t="s">
        <v>87664</v>
      </c>
      <c r="H11312" s="67" t="s">
        <v>70682</v>
      </c>
      <c r="I11312" s="65" t="s">
        <v>82569</v>
      </c>
    </row>
    <row r="11313" spans="1:9" ht="22.5" x14ac:dyDescent="0.25">
      <c r="A11313" s="42" t="s">
        <v>87664</v>
      </c>
      <c r="B11313" s="52" t="s">
        <v>20993</v>
      </c>
      <c r="C11313" s="52" t="s">
        <v>20994</v>
      </c>
      <c r="D11313" s="59" t="s">
        <v>49696</v>
      </c>
      <c r="E11313" s="68" t="s">
        <v>53822</v>
      </c>
      <c r="F11313" s="66" t="s">
        <v>15055</v>
      </c>
      <c r="G11313" s="59" t="s">
        <v>87695</v>
      </c>
      <c r="H11313" s="68" t="s">
        <v>33064</v>
      </c>
      <c r="I11313" s="66" t="s">
        <v>33025</v>
      </c>
    </row>
    <row r="11314" spans="1:9" x14ac:dyDescent="0.25">
      <c r="A11314" s="42" t="s">
        <v>87664</v>
      </c>
      <c r="B11314" s="52" t="s">
        <v>22918</v>
      </c>
      <c r="C11314" s="52" t="s">
        <v>22919</v>
      </c>
      <c r="D11314" s="61" t="s">
        <v>87664</v>
      </c>
      <c r="E11314" s="67" t="s">
        <v>15201</v>
      </c>
      <c r="F11314" s="65" t="s">
        <v>15202</v>
      </c>
      <c r="G11314" s="61" t="s">
        <v>87664</v>
      </c>
      <c r="H11314" s="67" t="s">
        <v>73174</v>
      </c>
      <c r="I11314" s="65" t="s">
        <v>83767</v>
      </c>
    </row>
    <row r="11315" spans="1:9" x14ac:dyDescent="0.25">
      <c r="A11315" s="42" t="s">
        <v>87664</v>
      </c>
      <c r="B11315" s="52" t="s">
        <v>19637</v>
      </c>
      <c r="C11315" s="52" t="s">
        <v>19638</v>
      </c>
      <c r="D11315" s="59" t="s">
        <v>34335</v>
      </c>
      <c r="E11315" s="68" t="s">
        <v>49662</v>
      </c>
      <c r="F11315" s="66" t="s">
        <v>49663</v>
      </c>
      <c r="G11315" s="59" t="s">
        <v>87664</v>
      </c>
      <c r="H11315" s="68" t="s">
        <v>28104</v>
      </c>
      <c r="I11315" s="66" t="s">
        <v>28105</v>
      </c>
    </row>
    <row r="11316" spans="1:9" ht="22.5" x14ac:dyDescent="0.25">
      <c r="A11316" s="42" t="s">
        <v>34335</v>
      </c>
      <c r="B11316" s="52" t="s">
        <v>33690</v>
      </c>
      <c r="C11316" s="52" t="s">
        <v>33691</v>
      </c>
      <c r="D11316" s="61" t="s">
        <v>49696</v>
      </c>
      <c r="E11316" s="67" t="s">
        <v>88916</v>
      </c>
      <c r="F11316" s="65" t="s">
        <v>53782</v>
      </c>
      <c r="G11316" s="61" t="s">
        <v>87664</v>
      </c>
      <c r="H11316" s="67" t="s">
        <v>48535</v>
      </c>
      <c r="I11316" s="65" t="s">
        <v>37866</v>
      </c>
    </row>
    <row r="11317" spans="1:9" x14ac:dyDescent="0.25">
      <c r="A11317" s="42" t="s">
        <v>87664</v>
      </c>
      <c r="B11317" s="52" t="s">
        <v>20848</v>
      </c>
      <c r="C11317" s="52" t="s">
        <v>20390</v>
      </c>
      <c r="D11317" s="59" t="s">
        <v>87664</v>
      </c>
      <c r="E11317" s="68" t="s">
        <v>88927</v>
      </c>
      <c r="F11317" s="66" t="s">
        <v>54970</v>
      </c>
      <c r="G11317" s="59" t="s">
        <v>87664</v>
      </c>
      <c r="H11317" s="68" t="s">
        <v>15642</v>
      </c>
      <c r="I11317" s="66" t="s">
        <v>15643</v>
      </c>
    </row>
    <row r="11318" spans="1:9" x14ac:dyDescent="0.25">
      <c r="A11318" s="42" t="s">
        <v>87664</v>
      </c>
      <c r="B11318" s="52" t="s">
        <v>58073</v>
      </c>
      <c r="C11318" s="52" t="s">
        <v>75794</v>
      </c>
      <c r="D11318" s="61" t="s">
        <v>87664</v>
      </c>
      <c r="E11318" s="67" t="s">
        <v>67909</v>
      </c>
      <c r="F11318" s="65" t="s">
        <v>14639</v>
      </c>
      <c r="G11318" s="61" t="s">
        <v>87664</v>
      </c>
      <c r="H11318" s="67" t="s">
        <v>21442</v>
      </c>
      <c r="I11318" s="65" t="s">
        <v>12155</v>
      </c>
    </row>
    <row r="11319" spans="1:9" x14ac:dyDescent="0.25">
      <c r="A11319" s="42" t="s">
        <v>87664</v>
      </c>
      <c r="B11319" s="52" t="s">
        <v>22418</v>
      </c>
      <c r="C11319" s="52" t="s">
        <v>22419</v>
      </c>
      <c r="D11319" s="59" t="s">
        <v>87664</v>
      </c>
      <c r="E11319" s="68" t="s">
        <v>59931</v>
      </c>
      <c r="F11319" s="66" t="s">
        <v>76756</v>
      </c>
      <c r="G11319" s="59" t="s">
        <v>34335</v>
      </c>
      <c r="H11319" s="68" t="s">
        <v>33684</v>
      </c>
      <c r="I11319" s="66" t="s">
        <v>33685</v>
      </c>
    </row>
    <row r="11320" spans="1:9" ht="22.5" x14ac:dyDescent="0.25">
      <c r="A11320" s="42" t="s">
        <v>87664</v>
      </c>
      <c r="B11320" s="52" t="s">
        <v>27753</v>
      </c>
      <c r="C11320" s="52" t="s">
        <v>27754</v>
      </c>
      <c r="D11320" s="61" t="s">
        <v>87664</v>
      </c>
      <c r="E11320" s="67" t="s">
        <v>60234</v>
      </c>
      <c r="F11320" s="65" t="s">
        <v>77199</v>
      </c>
      <c r="G11320" s="61" t="s">
        <v>87664</v>
      </c>
      <c r="H11320" s="67" t="s">
        <v>16849</v>
      </c>
      <c r="I11320" s="65" t="s">
        <v>29042</v>
      </c>
    </row>
    <row r="11321" spans="1:9" x14ac:dyDescent="0.25">
      <c r="A11321" s="42" t="s">
        <v>87664</v>
      </c>
      <c r="B11321" s="52" t="s">
        <v>17784</v>
      </c>
      <c r="C11321" s="52" t="s">
        <v>17785</v>
      </c>
      <c r="D11321" s="59" t="s">
        <v>87664</v>
      </c>
      <c r="E11321" s="68" t="s">
        <v>64873</v>
      </c>
      <c r="F11321" s="66" t="s">
        <v>79517</v>
      </c>
      <c r="G11321" s="59" t="s">
        <v>87664</v>
      </c>
      <c r="H11321" s="68" t="s">
        <v>71197</v>
      </c>
      <c r="I11321" s="66" t="s">
        <v>13557</v>
      </c>
    </row>
    <row r="11322" spans="1:9" ht="22.5" x14ac:dyDescent="0.25">
      <c r="A11322" s="42" t="s">
        <v>86474</v>
      </c>
      <c r="B11322" s="52" t="s">
        <v>62105</v>
      </c>
      <c r="C11322" s="52" t="s">
        <v>15357</v>
      </c>
      <c r="D11322" s="61" t="s">
        <v>87664</v>
      </c>
      <c r="E11322" s="67" t="s">
        <v>58005</v>
      </c>
      <c r="F11322" s="65" t="s">
        <v>75755</v>
      </c>
      <c r="G11322" s="61" t="s">
        <v>87664</v>
      </c>
      <c r="H11322" s="67" t="s">
        <v>76573</v>
      </c>
      <c r="I11322" s="65" t="s">
        <v>76574</v>
      </c>
    </row>
    <row r="11323" spans="1:9" ht="22.5" x14ac:dyDescent="0.25">
      <c r="A11323" s="42" t="s">
        <v>87664</v>
      </c>
      <c r="B11323" s="52" t="s">
        <v>64284</v>
      </c>
      <c r="C11323" s="52" t="s">
        <v>79250</v>
      </c>
      <c r="D11323" s="59" t="s">
        <v>87664</v>
      </c>
      <c r="E11323" s="68" t="s">
        <v>65092</v>
      </c>
      <c r="F11323" s="66" t="s">
        <v>79660</v>
      </c>
      <c r="G11323" s="59" t="s">
        <v>31689</v>
      </c>
      <c r="H11323" s="68" t="s">
        <v>86105</v>
      </c>
      <c r="I11323" s="66" t="s">
        <v>19096</v>
      </c>
    </row>
    <row r="11324" spans="1:9" ht="22.5" x14ac:dyDescent="0.25">
      <c r="A11324" s="42" t="s">
        <v>34335</v>
      </c>
      <c r="B11324" s="52" t="s">
        <v>34662</v>
      </c>
      <c r="C11324" s="52" t="s">
        <v>34146</v>
      </c>
      <c r="D11324" s="61" t="s">
        <v>87664</v>
      </c>
      <c r="E11324" s="67" t="s">
        <v>72653</v>
      </c>
      <c r="F11324" s="65" t="s">
        <v>83472</v>
      </c>
      <c r="G11324" s="61" t="s">
        <v>87664</v>
      </c>
      <c r="H11324" s="67" t="s">
        <v>60485</v>
      </c>
      <c r="I11324" s="65" t="s">
        <v>77327</v>
      </c>
    </row>
    <row r="11325" spans="1:9" ht="22.5" x14ac:dyDescent="0.25">
      <c r="A11325" s="42" t="s">
        <v>26681</v>
      </c>
      <c r="B11325" s="52" t="s">
        <v>37195</v>
      </c>
      <c r="C11325" s="52" t="s">
        <v>27767</v>
      </c>
      <c r="D11325" s="59" t="s">
        <v>34335</v>
      </c>
      <c r="E11325" s="68" t="s">
        <v>33854</v>
      </c>
      <c r="F11325" s="66" t="s">
        <v>33855</v>
      </c>
      <c r="G11325" s="59" t="s">
        <v>49696</v>
      </c>
      <c r="H11325" s="68" t="s">
        <v>51033</v>
      </c>
      <c r="I11325" s="66" t="s">
        <v>39572</v>
      </c>
    </row>
    <row r="11326" spans="1:9" ht="22.5" x14ac:dyDescent="0.25">
      <c r="A11326" s="42" t="s">
        <v>87664</v>
      </c>
      <c r="B11326" s="52" t="s">
        <v>13754</v>
      </c>
      <c r="C11326" s="52" t="s">
        <v>11939</v>
      </c>
      <c r="D11326" s="61" t="s">
        <v>87664</v>
      </c>
      <c r="E11326" s="67" t="s">
        <v>68246</v>
      </c>
      <c r="F11326" s="65" t="s">
        <v>77976</v>
      </c>
      <c r="G11326" s="61" t="s">
        <v>86474</v>
      </c>
      <c r="H11326" s="67" t="s">
        <v>46190</v>
      </c>
      <c r="I11326" s="65" t="s">
        <v>46191</v>
      </c>
    </row>
    <row r="11327" spans="1:9" ht="22.5" x14ac:dyDescent="0.25">
      <c r="A11327" s="45" t="s">
        <v>26681</v>
      </c>
      <c r="B11327" s="52" t="s">
        <v>39834</v>
      </c>
      <c r="C11327" s="52" t="s">
        <v>39835</v>
      </c>
      <c r="D11327" s="59" t="s">
        <v>87664</v>
      </c>
      <c r="E11327" s="68" t="s">
        <v>28262</v>
      </c>
      <c r="F11327" s="66" t="s">
        <v>20422</v>
      </c>
      <c r="G11327" s="59" t="s">
        <v>87664</v>
      </c>
      <c r="H11327" s="68" t="s">
        <v>58556</v>
      </c>
      <c r="I11327" s="66" t="s">
        <v>76067</v>
      </c>
    </row>
    <row r="11328" spans="1:9" x14ac:dyDescent="0.25">
      <c r="A11328" s="42" t="s">
        <v>86467</v>
      </c>
      <c r="B11328" s="52" t="s">
        <v>49528</v>
      </c>
      <c r="C11328" s="52" t="s">
        <v>49529</v>
      </c>
      <c r="D11328" s="61" t="s">
        <v>87664</v>
      </c>
      <c r="E11328" s="67" t="s">
        <v>13816</v>
      </c>
      <c r="F11328" s="65" t="s">
        <v>13817</v>
      </c>
      <c r="G11328" s="61" t="s">
        <v>87664</v>
      </c>
      <c r="H11328" s="67" t="s">
        <v>13467</v>
      </c>
      <c r="I11328" s="65" t="s">
        <v>13468</v>
      </c>
    </row>
    <row r="11329" spans="1:9" ht="22.5" x14ac:dyDescent="0.25">
      <c r="A11329" s="42" t="s">
        <v>87695</v>
      </c>
      <c r="B11329" s="52" t="s">
        <v>44030</v>
      </c>
      <c r="C11329" s="52" t="s">
        <v>44031</v>
      </c>
      <c r="D11329" s="59" t="s">
        <v>87695</v>
      </c>
      <c r="E11329" s="68" t="s">
        <v>33188</v>
      </c>
      <c r="F11329" s="66" t="s">
        <v>33189</v>
      </c>
      <c r="G11329" s="59" t="s">
        <v>87664</v>
      </c>
      <c r="H11329" s="68" t="s">
        <v>62087</v>
      </c>
      <c r="I11329" s="66" t="s">
        <v>78109</v>
      </c>
    </row>
    <row r="11330" spans="1:9" ht="22.5" x14ac:dyDescent="0.25">
      <c r="A11330" s="42" t="s">
        <v>87664</v>
      </c>
      <c r="B11330" s="52" t="s">
        <v>16950</v>
      </c>
      <c r="C11330" s="52" t="s">
        <v>16951</v>
      </c>
      <c r="D11330" s="61" t="s">
        <v>87664</v>
      </c>
      <c r="E11330" s="67" t="s">
        <v>18546</v>
      </c>
      <c r="F11330" s="65" t="s">
        <v>18547</v>
      </c>
      <c r="G11330" s="61" t="s">
        <v>31689</v>
      </c>
      <c r="H11330" s="67" t="s">
        <v>31685</v>
      </c>
      <c r="I11330" s="65" t="s">
        <v>31686</v>
      </c>
    </row>
    <row r="11331" spans="1:9" ht="33.75" x14ac:dyDescent="0.25">
      <c r="A11331" s="42" t="s">
        <v>87664</v>
      </c>
      <c r="B11331" s="52" t="s">
        <v>59403</v>
      </c>
      <c r="C11331" s="52" t="s">
        <v>76567</v>
      </c>
      <c r="D11331" s="59" t="s">
        <v>87695</v>
      </c>
      <c r="E11331" s="68" t="s">
        <v>32675</v>
      </c>
      <c r="F11331" s="66" t="s">
        <v>32676</v>
      </c>
      <c r="G11331" s="59" t="s">
        <v>87664</v>
      </c>
      <c r="H11331" s="68" t="s">
        <v>12992</v>
      </c>
      <c r="I11331" s="66" t="s">
        <v>12389</v>
      </c>
    </row>
    <row r="11332" spans="1:9" ht="22.5" x14ac:dyDescent="0.25">
      <c r="A11332" s="42" t="s">
        <v>87664</v>
      </c>
      <c r="B11332" s="52" t="s">
        <v>74926</v>
      </c>
      <c r="C11332" s="52" t="s">
        <v>84758</v>
      </c>
      <c r="D11332" s="61" t="s">
        <v>87664</v>
      </c>
      <c r="E11332" s="67" t="s">
        <v>69921</v>
      </c>
      <c r="F11332" s="65" t="s">
        <v>28284</v>
      </c>
      <c r="G11332" s="61" t="s">
        <v>87664</v>
      </c>
      <c r="H11332" s="67" t="s">
        <v>88446</v>
      </c>
      <c r="I11332" s="65" t="s">
        <v>12661</v>
      </c>
    </row>
    <row r="11333" spans="1:9" ht="22.5" x14ac:dyDescent="0.25">
      <c r="A11333" s="42" t="s">
        <v>87664</v>
      </c>
      <c r="B11333" s="52" t="s">
        <v>69462</v>
      </c>
      <c r="C11333" s="52" t="s">
        <v>76906</v>
      </c>
      <c r="D11333" s="59" t="s">
        <v>87664</v>
      </c>
      <c r="E11333" s="68" t="s">
        <v>12190</v>
      </c>
      <c r="F11333" s="66" t="s">
        <v>12191</v>
      </c>
      <c r="G11333" s="59" t="s">
        <v>87664</v>
      </c>
      <c r="H11333" s="68" t="s">
        <v>26561</v>
      </c>
      <c r="I11333" s="66" t="s">
        <v>26562</v>
      </c>
    </row>
    <row r="11334" spans="1:9" x14ac:dyDescent="0.25">
      <c r="A11334" s="42" t="s">
        <v>87664</v>
      </c>
      <c r="B11334" s="52" t="s">
        <v>23940</v>
      </c>
      <c r="C11334" s="52" t="s">
        <v>23941</v>
      </c>
      <c r="D11334" s="61" t="s">
        <v>87664</v>
      </c>
      <c r="E11334" s="67" t="s">
        <v>71901</v>
      </c>
      <c r="F11334" s="65" t="s">
        <v>27240</v>
      </c>
      <c r="G11334" s="61" t="s">
        <v>87664</v>
      </c>
      <c r="H11334" s="67" t="s">
        <v>74135</v>
      </c>
      <c r="I11334" s="65" t="s">
        <v>54834</v>
      </c>
    </row>
    <row r="11335" spans="1:9" ht="22.5" x14ac:dyDescent="0.25">
      <c r="A11335" s="42" t="s">
        <v>87664</v>
      </c>
      <c r="B11335" s="52" t="s">
        <v>51751</v>
      </c>
      <c r="C11335" s="52" t="s">
        <v>39177</v>
      </c>
      <c r="D11335" s="59" t="s">
        <v>87664</v>
      </c>
      <c r="E11335" s="68" t="s">
        <v>21749</v>
      </c>
      <c r="F11335" s="66" t="s">
        <v>21750</v>
      </c>
      <c r="G11335" s="59" t="s">
        <v>87693</v>
      </c>
      <c r="H11335" s="68" t="s">
        <v>87918</v>
      </c>
      <c r="I11335" s="66" t="s">
        <v>50502</v>
      </c>
    </row>
    <row r="11336" spans="1:9" ht="22.5" x14ac:dyDescent="0.25">
      <c r="A11336" s="42" t="s">
        <v>87664</v>
      </c>
      <c r="B11336" s="52" t="s">
        <v>71415</v>
      </c>
      <c r="C11336" s="52" t="s">
        <v>82858</v>
      </c>
      <c r="D11336" s="61" t="s">
        <v>87664</v>
      </c>
      <c r="E11336" s="67" t="s">
        <v>64238</v>
      </c>
      <c r="F11336" s="65" t="s">
        <v>79215</v>
      </c>
      <c r="G11336" s="61" t="s">
        <v>87664</v>
      </c>
      <c r="H11336" s="67" t="s">
        <v>75220</v>
      </c>
      <c r="I11336" s="65" t="s">
        <v>40927</v>
      </c>
    </row>
    <row r="11337" spans="1:9" ht="22.5" x14ac:dyDescent="0.25">
      <c r="A11337" s="42" t="s">
        <v>87664</v>
      </c>
      <c r="B11337" s="52" t="s">
        <v>17304</v>
      </c>
      <c r="C11337" s="52" t="s">
        <v>14090</v>
      </c>
      <c r="D11337" s="59" t="s">
        <v>26681</v>
      </c>
      <c r="E11337" s="68" t="s">
        <v>37765</v>
      </c>
      <c r="F11337" s="66" t="s">
        <v>37766</v>
      </c>
      <c r="G11337" s="59" t="s">
        <v>26681</v>
      </c>
      <c r="H11337" s="68" t="s">
        <v>39416</v>
      </c>
      <c r="I11337" s="66" t="s">
        <v>37290</v>
      </c>
    </row>
    <row r="11338" spans="1:9" ht="22.5" x14ac:dyDescent="0.25">
      <c r="A11338" s="42" t="s">
        <v>87664</v>
      </c>
      <c r="B11338" s="52" t="s">
        <v>24775</v>
      </c>
      <c r="C11338" s="52" t="s">
        <v>29667</v>
      </c>
      <c r="D11338" s="61" t="s">
        <v>87664</v>
      </c>
      <c r="E11338" s="67" t="s">
        <v>66800</v>
      </c>
      <c r="F11338" s="65" t="s">
        <v>51446</v>
      </c>
      <c r="G11338" s="61" t="s">
        <v>87664</v>
      </c>
      <c r="H11338" s="67" t="s">
        <v>19446</v>
      </c>
      <c r="I11338" s="65" t="s">
        <v>19447</v>
      </c>
    </row>
    <row r="11339" spans="1:9" x14ac:dyDescent="0.25">
      <c r="A11339" s="42" t="s">
        <v>31689</v>
      </c>
      <c r="B11339" s="52" t="s">
        <v>30324</v>
      </c>
      <c r="C11339" s="52" t="s">
        <v>30325</v>
      </c>
      <c r="D11339" s="59" t="s">
        <v>87664</v>
      </c>
      <c r="E11339" s="68" t="s">
        <v>71506</v>
      </c>
      <c r="F11339" s="66" t="s">
        <v>77023</v>
      </c>
      <c r="G11339" s="59" t="s">
        <v>87664</v>
      </c>
      <c r="H11339" s="68" t="s">
        <v>86220</v>
      </c>
      <c r="I11339" s="66" t="s">
        <v>77107</v>
      </c>
    </row>
    <row r="11340" spans="1:9" x14ac:dyDescent="0.25">
      <c r="A11340" s="42" t="s">
        <v>87664</v>
      </c>
      <c r="B11340" s="52" t="s">
        <v>17319</v>
      </c>
      <c r="C11340" s="52" t="s">
        <v>14581</v>
      </c>
      <c r="D11340" s="61" t="s">
        <v>86474</v>
      </c>
      <c r="E11340" s="67" t="s">
        <v>45932</v>
      </c>
      <c r="F11340" s="65" t="s">
        <v>45149</v>
      </c>
      <c r="G11340" s="61" t="s">
        <v>87664</v>
      </c>
      <c r="H11340" s="67" t="s">
        <v>17279</v>
      </c>
      <c r="I11340" s="65" t="s">
        <v>17280</v>
      </c>
    </row>
    <row r="11341" spans="1:9" x14ac:dyDescent="0.25">
      <c r="A11341" s="42" t="s">
        <v>87664</v>
      </c>
      <c r="B11341" s="52" t="s">
        <v>75213</v>
      </c>
      <c r="C11341" s="52" t="s">
        <v>84918</v>
      </c>
      <c r="D11341" s="59" t="s">
        <v>87664</v>
      </c>
      <c r="E11341" s="68" t="s">
        <v>27841</v>
      </c>
      <c r="F11341" s="66" t="s">
        <v>17501</v>
      </c>
      <c r="G11341" s="59" t="s">
        <v>32576</v>
      </c>
      <c r="H11341" s="68" t="s">
        <v>54414</v>
      </c>
      <c r="I11341" s="66" t="s">
        <v>54376</v>
      </c>
    </row>
    <row r="11342" spans="1:9" x14ac:dyDescent="0.25">
      <c r="A11342" s="42" t="s">
        <v>87664</v>
      </c>
      <c r="B11342" s="52" t="s">
        <v>16364</v>
      </c>
      <c r="C11342" s="52" t="s">
        <v>15816</v>
      </c>
      <c r="D11342" s="61" t="s">
        <v>87664</v>
      </c>
      <c r="E11342" s="67" t="s">
        <v>21305</v>
      </c>
      <c r="F11342" s="65" t="s">
        <v>11981</v>
      </c>
      <c r="G11342" s="61" t="s">
        <v>87664</v>
      </c>
      <c r="H11342" s="67" t="s">
        <v>63039</v>
      </c>
      <c r="I11342" s="65" t="s">
        <v>13282</v>
      </c>
    </row>
    <row r="11343" spans="1:9" x14ac:dyDescent="0.25">
      <c r="A11343" s="42" t="s">
        <v>87695</v>
      </c>
      <c r="B11343" s="52" t="s">
        <v>36307</v>
      </c>
      <c r="C11343" s="52" t="s">
        <v>32686</v>
      </c>
      <c r="D11343" s="59" t="s">
        <v>87664</v>
      </c>
      <c r="E11343" s="68" t="s">
        <v>48566</v>
      </c>
      <c r="F11343" s="66" t="s">
        <v>39970</v>
      </c>
      <c r="G11343" s="59" t="s">
        <v>87664</v>
      </c>
      <c r="H11343" s="68" t="s">
        <v>12114</v>
      </c>
      <c r="I11343" s="66" t="s">
        <v>12115</v>
      </c>
    </row>
    <row r="11344" spans="1:9" ht="22.5" x14ac:dyDescent="0.25">
      <c r="A11344" s="42" t="s">
        <v>87695</v>
      </c>
      <c r="B11344" s="52" t="s">
        <v>32975</v>
      </c>
      <c r="C11344" s="52" t="s">
        <v>32976</v>
      </c>
      <c r="D11344" s="61" t="s">
        <v>87664</v>
      </c>
      <c r="E11344" s="67" t="s">
        <v>74037</v>
      </c>
      <c r="F11344" s="65" t="s">
        <v>77790</v>
      </c>
      <c r="G11344" s="61" t="s">
        <v>87664</v>
      </c>
      <c r="H11344" s="67" t="s">
        <v>20608</v>
      </c>
      <c r="I11344" s="65" t="s">
        <v>20609</v>
      </c>
    </row>
    <row r="11345" spans="1:9" ht="22.5" x14ac:dyDescent="0.25">
      <c r="A11345" s="42" t="s">
        <v>87664</v>
      </c>
      <c r="B11345" s="52" t="s">
        <v>60172</v>
      </c>
      <c r="C11345" s="52" t="s">
        <v>77171</v>
      </c>
      <c r="D11345" s="59" t="s">
        <v>87664</v>
      </c>
      <c r="E11345" s="68" t="s">
        <v>67989</v>
      </c>
      <c r="F11345" s="66" t="s">
        <v>77044</v>
      </c>
      <c r="G11345" s="59" t="s">
        <v>86467</v>
      </c>
      <c r="H11345" s="68" t="s">
        <v>52782</v>
      </c>
      <c r="I11345" s="66" t="s">
        <v>52783</v>
      </c>
    </row>
    <row r="11346" spans="1:9" x14ac:dyDescent="0.25">
      <c r="A11346" s="42" t="s">
        <v>87664</v>
      </c>
      <c r="B11346" s="52" t="s">
        <v>61991</v>
      </c>
      <c r="C11346" s="52" t="s">
        <v>76843</v>
      </c>
      <c r="D11346" s="61" t="s">
        <v>87664</v>
      </c>
      <c r="E11346" s="67" t="s">
        <v>13391</v>
      </c>
      <c r="F11346" s="65" t="s">
        <v>13392</v>
      </c>
      <c r="G11346" s="61" t="s">
        <v>87664</v>
      </c>
      <c r="H11346" s="67" t="s">
        <v>67149</v>
      </c>
      <c r="I11346" s="65" t="s">
        <v>80800</v>
      </c>
    </row>
    <row r="11347" spans="1:9" ht="22.5" x14ac:dyDescent="0.25">
      <c r="A11347" s="42" t="s">
        <v>34335</v>
      </c>
      <c r="B11347" s="52" t="s">
        <v>87605</v>
      </c>
      <c r="C11347" s="52" t="s">
        <v>14218</v>
      </c>
      <c r="D11347" s="59" t="s">
        <v>31689</v>
      </c>
      <c r="E11347" s="68" t="s">
        <v>30476</v>
      </c>
      <c r="F11347" s="66" t="s">
        <v>30477</v>
      </c>
      <c r="G11347" s="59" t="s">
        <v>26681</v>
      </c>
      <c r="H11347" s="68" t="s">
        <v>38867</v>
      </c>
      <c r="I11347" s="66" t="s">
        <v>38868</v>
      </c>
    </row>
    <row r="11348" spans="1:9" ht="22.5" x14ac:dyDescent="0.25">
      <c r="A11348" s="42" t="s">
        <v>87664</v>
      </c>
      <c r="B11348" s="52" t="s">
        <v>59310</v>
      </c>
      <c r="C11348" s="52" t="s">
        <v>76515</v>
      </c>
      <c r="D11348" s="61" t="s">
        <v>87664</v>
      </c>
      <c r="E11348" s="67" t="s">
        <v>68078</v>
      </c>
      <c r="F11348" s="65" t="s">
        <v>81367</v>
      </c>
      <c r="G11348" s="61" t="s">
        <v>87664</v>
      </c>
      <c r="H11348" s="67" t="s">
        <v>31696</v>
      </c>
      <c r="I11348" s="65" t="s">
        <v>31697</v>
      </c>
    </row>
    <row r="11349" spans="1:9" x14ac:dyDescent="0.25">
      <c r="A11349" s="42" t="s">
        <v>86467</v>
      </c>
      <c r="B11349" s="52" t="s">
        <v>54761</v>
      </c>
      <c r="C11349" s="52" t="s">
        <v>54762</v>
      </c>
      <c r="D11349" s="59" t="s">
        <v>87695</v>
      </c>
      <c r="E11349" s="68" t="s">
        <v>52601</v>
      </c>
      <c r="F11349" s="66" t="s">
        <v>85564</v>
      </c>
      <c r="G11349" s="59" t="s">
        <v>87694</v>
      </c>
      <c r="H11349" s="68" t="s">
        <v>42350</v>
      </c>
      <c r="I11349" s="66" t="s">
        <v>42351</v>
      </c>
    </row>
    <row r="11350" spans="1:9" ht="22.5" x14ac:dyDescent="0.25">
      <c r="A11350" s="42" t="s">
        <v>32576</v>
      </c>
      <c r="B11350" s="52" t="s">
        <v>32236</v>
      </c>
      <c r="C11350" s="52" t="s">
        <v>32237</v>
      </c>
      <c r="D11350" s="61" t="s">
        <v>87664</v>
      </c>
      <c r="E11350" s="67" t="s">
        <v>66763</v>
      </c>
      <c r="F11350" s="65" t="s">
        <v>12510</v>
      </c>
      <c r="G11350" s="61" t="s">
        <v>87664</v>
      </c>
      <c r="H11350" s="67" t="s">
        <v>13435</v>
      </c>
      <c r="I11350" s="65" t="s">
        <v>13436</v>
      </c>
    </row>
    <row r="11351" spans="1:9" ht="22.5" x14ac:dyDescent="0.25">
      <c r="A11351" s="42" t="s">
        <v>87664</v>
      </c>
      <c r="B11351" s="52" t="s">
        <v>61759</v>
      </c>
      <c r="C11351" s="52" t="s">
        <v>56850</v>
      </c>
      <c r="D11351" s="59" t="s">
        <v>32576</v>
      </c>
      <c r="E11351" s="68" t="s">
        <v>32525</v>
      </c>
      <c r="F11351" s="66" t="s">
        <v>32526</v>
      </c>
      <c r="G11351" s="59" t="s">
        <v>87664</v>
      </c>
      <c r="H11351" s="68" t="s">
        <v>26243</v>
      </c>
      <c r="I11351" s="66" t="s">
        <v>26244</v>
      </c>
    </row>
    <row r="11352" spans="1:9" ht="22.5" x14ac:dyDescent="0.25">
      <c r="A11352" s="42" t="s">
        <v>87664</v>
      </c>
      <c r="B11352" s="52" t="s">
        <v>47357</v>
      </c>
      <c r="C11352" s="52" t="s">
        <v>47839</v>
      </c>
      <c r="D11352" s="61" t="s">
        <v>87664</v>
      </c>
      <c r="E11352" s="67" t="s">
        <v>73526</v>
      </c>
      <c r="F11352" s="65" t="s">
        <v>23835</v>
      </c>
      <c r="G11352" s="61" t="s">
        <v>87664</v>
      </c>
      <c r="H11352" s="67" t="s">
        <v>63722</v>
      </c>
      <c r="I11352" s="65" t="s">
        <v>78955</v>
      </c>
    </row>
    <row r="11353" spans="1:9" x14ac:dyDescent="0.25">
      <c r="A11353" s="42" t="s">
        <v>87695</v>
      </c>
      <c r="B11353" s="52" t="s">
        <v>44421</v>
      </c>
      <c r="C11353" s="52" t="s">
        <v>44422</v>
      </c>
      <c r="D11353" s="59" t="s">
        <v>26681</v>
      </c>
      <c r="E11353" s="68" t="s">
        <v>39857</v>
      </c>
      <c r="F11353" s="66" t="s">
        <v>39858</v>
      </c>
      <c r="G11353" s="59" t="s">
        <v>87664</v>
      </c>
      <c r="H11353" s="68" t="s">
        <v>55281</v>
      </c>
      <c r="I11353" s="66" t="s">
        <v>49525</v>
      </c>
    </row>
    <row r="11354" spans="1:9" ht="22.5" x14ac:dyDescent="0.25">
      <c r="A11354" s="42" t="s">
        <v>87664</v>
      </c>
      <c r="B11354" s="52" t="s">
        <v>65852</v>
      </c>
      <c r="C11354" s="52" t="s">
        <v>80108</v>
      </c>
      <c r="D11354" s="61" t="s">
        <v>87664</v>
      </c>
      <c r="E11354" s="67" t="s">
        <v>17989</v>
      </c>
      <c r="F11354" s="65" t="s">
        <v>13308</v>
      </c>
      <c r="G11354" s="61" t="s">
        <v>26681</v>
      </c>
      <c r="H11354" s="67" t="s">
        <v>36665</v>
      </c>
      <c r="I11354" s="65" t="s">
        <v>28513</v>
      </c>
    </row>
    <row r="11355" spans="1:9" ht="22.5" x14ac:dyDescent="0.25">
      <c r="A11355" s="42" t="s">
        <v>87664</v>
      </c>
      <c r="B11355" s="52" t="s">
        <v>69009</v>
      </c>
      <c r="C11355" s="52" t="s">
        <v>50512</v>
      </c>
      <c r="D11355" s="59" t="s">
        <v>31689</v>
      </c>
      <c r="E11355" s="68" t="s">
        <v>86497</v>
      </c>
      <c r="F11355" s="66" t="s">
        <v>48354</v>
      </c>
      <c r="G11355" s="59" t="s">
        <v>87664</v>
      </c>
      <c r="H11355" s="68" t="s">
        <v>79297</v>
      </c>
      <c r="I11355" s="66" t="s">
        <v>78376</v>
      </c>
    </row>
    <row r="11356" spans="1:9" ht="22.5" x14ac:dyDescent="0.25">
      <c r="A11356" s="45" t="s">
        <v>34335</v>
      </c>
      <c r="B11356" s="52" t="s">
        <v>86453</v>
      </c>
      <c r="C11356" s="52" t="s">
        <v>85382</v>
      </c>
      <c r="D11356" s="61" t="s">
        <v>87664</v>
      </c>
      <c r="E11356" s="67" t="s">
        <v>67903</v>
      </c>
      <c r="F11356" s="65" t="s">
        <v>81279</v>
      </c>
      <c r="G11356" s="61" t="s">
        <v>87664</v>
      </c>
      <c r="H11356" s="67" t="s">
        <v>73010</v>
      </c>
      <c r="I11356" s="65" t="s">
        <v>83658</v>
      </c>
    </row>
    <row r="11357" spans="1:9" x14ac:dyDescent="0.25">
      <c r="A11357" s="42" t="s">
        <v>87664</v>
      </c>
      <c r="B11357" s="52" t="s">
        <v>11917</v>
      </c>
      <c r="C11357" s="52" t="s">
        <v>11835</v>
      </c>
      <c r="D11357" s="59" t="s">
        <v>28384</v>
      </c>
      <c r="E11357" s="68" t="s">
        <v>35518</v>
      </c>
      <c r="F11357" s="66" t="s">
        <v>35519</v>
      </c>
      <c r="G11357" s="59" t="s">
        <v>87664</v>
      </c>
      <c r="H11357" s="68" t="s">
        <v>56116</v>
      </c>
      <c r="I11357" s="66" t="s">
        <v>55796</v>
      </c>
    </row>
    <row r="11358" spans="1:9" x14ac:dyDescent="0.25">
      <c r="A11358" s="42" t="s">
        <v>87664</v>
      </c>
      <c r="B11358" s="52" t="s">
        <v>61448</v>
      </c>
      <c r="C11358" s="52" t="s">
        <v>37177</v>
      </c>
      <c r="D11358" s="61" t="s">
        <v>87664</v>
      </c>
      <c r="E11358" s="67" t="s">
        <v>66205</v>
      </c>
      <c r="F11358" s="65" t="s">
        <v>80307</v>
      </c>
      <c r="G11358" s="61" t="s">
        <v>34335</v>
      </c>
      <c r="H11358" s="67" t="s">
        <v>33489</v>
      </c>
      <c r="I11358" s="65" t="s">
        <v>33490</v>
      </c>
    </row>
    <row r="11359" spans="1:9" ht="33.75" x14ac:dyDescent="0.25">
      <c r="A11359" s="42" t="s">
        <v>87664</v>
      </c>
      <c r="B11359" s="52" t="s">
        <v>67723</v>
      </c>
      <c r="C11359" s="52" t="s">
        <v>56978</v>
      </c>
      <c r="D11359" s="59" t="s">
        <v>87664</v>
      </c>
      <c r="E11359" s="68" t="s">
        <v>20245</v>
      </c>
      <c r="F11359" s="66" t="s">
        <v>20246</v>
      </c>
      <c r="G11359" s="59" t="s">
        <v>32576</v>
      </c>
      <c r="H11359" s="68" t="s">
        <v>49307</v>
      </c>
      <c r="I11359" s="66" t="s">
        <v>88334</v>
      </c>
    </row>
    <row r="11360" spans="1:9" x14ac:dyDescent="0.25">
      <c r="A11360" s="42" t="s">
        <v>87664</v>
      </c>
      <c r="B11360" s="52" t="s">
        <v>18949</v>
      </c>
      <c r="C11360" s="52" t="s">
        <v>18950</v>
      </c>
      <c r="D11360" s="61" t="s">
        <v>87664</v>
      </c>
      <c r="E11360" s="67" t="s">
        <v>74420</v>
      </c>
      <c r="F11360" s="65" t="s">
        <v>84494</v>
      </c>
      <c r="G11360" s="61" t="s">
        <v>32576</v>
      </c>
      <c r="H11360" s="67" t="s">
        <v>51690</v>
      </c>
      <c r="I11360" s="65" t="s">
        <v>50042</v>
      </c>
    </row>
    <row r="11361" spans="1:9" ht="22.5" x14ac:dyDescent="0.25">
      <c r="A11361" s="42" t="s">
        <v>87664</v>
      </c>
      <c r="B11361" s="52" t="s">
        <v>12801</v>
      </c>
      <c r="C11361" s="52" t="s">
        <v>12802</v>
      </c>
      <c r="D11361" s="59" t="s">
        <v>87664</v>
      </c>
      <c r="E11361" s="68" t="s">
        <v>71374</v>
      </c>
      <c r="F11361" s="66" t="s">
        <v>82825</v>
      </c>
      <c r="G11361" s="59" t="s">
        <v>87664</v>
      </c>
      <c r="H11361" s="68" t="s">
        <v>71594</v>
      </c>
      <c r="I11361" s="66" t="s">
        <v>24689</v>
      </c>
    </row>
    <row r="11362" spans="1:9" ht="22.5" x14ac:dyDescent="0.25">
      <c r="A11362" s="42" t="s">
        <v>87664</v>
      </c>
      <c r="B11362" s="52" t="s">
        <v>64007</v>
      </c>
      <c r="C11362" s="52" t="s">
        <v>24158</v>
      </c>
      <c r="D11362" s="61" t="s">
        <v>87664</v>
      </c>
      <c r="E11362" s="67" t="s">
        <v>12552</v>
      </c>
      <c r="F11362" s="65" t="s">
        <v>12553</v>
      </c>
      <c r="G11362" s="61" t="s">
        <v>49961</v>
      </c>
      <c r="H11362" s="67" t="s">
        <v>54294</v>
      </c>
      <c r="I11362" s="65" t="s">
        <v>79664</v>
      </c>
    </row>
    <row r="11363" spans="1:9" x14ac:dyDescent="0.25">
      <c r="A11363" s="42" t="s">
        <v>87664</v>
      </c>
      <c r="B11363" s="52" t="s">
        <v>72296</v>
      </c>
      <c r="C11363" s="52" t="s">
        <v>83291</v>
      </c>
      <c r="D11363" s="59" t="s">
        <v>28384</v>
      </c>
      <c r="E11363" s="68" t="s">
        <v>87118</v>
      </c>
      <c r="F11363" s="66" t="s">
        <v>14797</v>
      </c>
      <c r="G11363" s="59" t="s">
        <v>87664</v>
      </c>
      <c r="H11363" s="68" t="s">
        <v>71692</v>
      </c>
      <c r="I11363" s="66" t="s">
        <v>14354</v>
      </c>
    </row>
    <row r="11364" spans="1:9" x14ac:dyDescent="0.25">
      <c r="A11364" s="42" t="s">
        <v>87664</v>
      </c>
      <c r="B11364" s="52" t="s">
        <v>60266</v>
      </c>
      <c r="C11364" s="52" t="s">
        <v>15723</v>
      </c>
      <c r="D11364" s="61" t="s">
        <v>87664</v>
      </c>
      <c r="E11364" s="67" t="s">
        <v>72754</v>
      </c>
      <c r="F11364" s="65" t="s">
        <v>83522</v>
      </c>
      <c r="G11364" s="61" t="s">
        <v>86474</v>
      </c>
      <c r="H11364" s="67" t="s">
        <v>53229</v>
      </c>
      <c r="I11364" s="65" t="s">
        <v>13376</v>
      </c>
    </row>
    <row r="11365" spans="1:9" x14ac:dyDescent="0.25">
      <c r="A11365" s="42" t="s">
        <v>87664</v>
      </c>
      <c r="B11365" s="52" t="s">
        <v>13924</v>
      </c>
      <c r="C11365" s="52" t="s">
        <v>13925</v>
      </c>
      <c r="D11365" s="59" t="s">
        <v>87664</v>
      </c>
      <c r="E11365" s="68" t="s">
        <v>65913</v>
      </c>
      <c r="F11365" s="66" t="s">
        <v>80137</v>
      </c>
      <c r="G11365" s="59" t="s">
        <v>87664</v>
      </c>
      <c r="H11365" s="68" t="s">
        <v>69414</v>
      </c>
      <c r="I11365" s="66" t="s">
        <v>12056</v>
      </c>
    </row>
    <row r="11366" spans="1:9" ht="22.5" x14ac:dyDescent="0.25">
      <c r="A11366" s="42" t="s">
        <v>87664</v>
      </c>
      <c r="B11366" s="52" t="s">
        <v>66165</v>
      </c>
      <c r="C11366" s="52" t="s">
        <v>78588</v>
      </c>
      <c r="D11366" s="61" t="s">
        <v>87664</v>
      </c>
      <c r="E11366" s="67" t="s">
        <v>71447</v>
      </c>
      <c r="F11366" s="65" t="s">
        <v>82099</v>
      </c>
      <c r="G11366" s="61" t="s">
        <v>87664</v>
      </c>
      <c r="H11366" s="67" t="s">
        <v>74741</v>
      </c>
      <c r="I11366" s="65" t="s">
        <v>79074</v>
      </c>
    </row>
    <row r="11367" spans="1:9" ht="22.5" x14ac:dyDescent="0.25">
      <c r="A11367" s="42" t="s">
        <v>87664</v>
      </c>
      <c r="B11367" s="52" t="s">
        <v>68120</v>
      </c>
      <c r="C11367" s="52" t="s">
        <v>57073</v>
      </c>
      <c r="D11367" s="59" t="s">
        <v>87664</v>
      </c>
      <c r="E11367" s="68" t="s">
        <v>73353</v>
      </c>
      <c r="F11367" s="66" t="s">
        <v>83885</v>
      </c>
      <c r="G11367" s="59" t="s">
        <v>87664</v>
      </c>
      <c r="H11367" s="68" t="s">
        <v>47214</v>
      </c>
      <c r="I11367" s="66" t="s">
        <v>47579</v>
      </c>
    </row>
    <row r="11368" spans="1:9" x14ac:dyDescent="0.25">
      <c r="A11368" s="42" t="s">
        <v>87664</v>
      </c>
      <c r="B11368" s="52" t="s">
        <v>64520</v>
      </c>
      <c r="C11368" s="52" t="s">
        <v>75714</v>
      </c>
      <c r="D11368" s="61" t="s">
        <v>31689</v>
      </c>
      <c r="E11368" s="67" t="s">
        <v>86823</v>
      </c>
      <c r="F11368" s="65" t="s">
        <v>28497</v>
      </c>
      <c r="G11368" s="61" t="s">
        <v>87664</v>
      </c>
      <c r="H11368" s="67" t="s">
        <v>75202</v>
      </c>
      <c r="I11368" s="65" t="s">
        <v>84913</v>
      </c>
    </row>
    <row r="11369" spans="1:9" ht="22.5" x14ac:dyDescent="0.25">
      <c r="A11369" s="42" t="s">
        <v>87664</v>
      </c>
      <c r="B11369" s="52" t="s">
        <v>49379</v>
      </c>
      <c r="C11369" s="52" t="s">
        <v>87992</v>
      </c>
      <c r="D11369" s="59" t="s">
        <v>87694</v>
      </c>
      <c r="E11369" s="68" t="s">
        <v>42154</v>
      </c>
      <c r="F11369" s="66" t="s">
        <v>42155</v>
      </c>
      <c r="G11369" s="59" t="s">
        <v>26681</v>
      </c>
      <c r="H11369" s="68" t="s">
        <v>38276</v>
      </c>
      <c r="I11369" s="66" t="s">
        <v>38277</v>
      </c>
    </row>
    <row r="11370" spans="1:9" x14ac:dyDescent="0.25">
      <c r="A11370" s="42" t="s">
        <v>87694</v>
      </c>
      <c r="B11370" s="52" t="s">
        <v>42228</v>
      </c>
      <c r="C11370" s="52" t="s">
        <v>42229</v>
      </c>
      <c r="D11370" s="61" t="s">
        <v>87664</v>
      </c>
      <c r="E11370" s="67" t="s">
        <v>48630</v>
      </c>
      <c r="F11370" s="65" t="s">
        <v>24466</v>
      </c>
      <c r="G11370" s="61" t="s">
        <v>87664</v>
      </c>
      <c r="H11370" s="67" t="s">
        <v>23902</v>
      </c>
      <c r="I11370" s="65" t="s">
        <v>23903</v>
      </c>
    </row>
    <row r="11371" spans="1:9" ht="22.5" x14ac:dyDescent="0.25">
      <c r="A11371" s="42" t="s">
        <v>87695</v>
      </c>
      <c r="B11371" s="52" t="s">
        <v>44811</v>
      </c>
      <c r="C11371" s="52" t="s">
        <v>44812</v>
      </c>
      <c r="D11371" s="59" t="s">
        <v>87664</v>
      </c>
      <c r="E11371" s="68" t="s">
        <v>67146</v>
      </c>
      <c r="F11371" s="66" t="s">
        <v>80797</v>
      </c>
      <c r="G11371" s="59" t="s">
        <v>87664</v>
      </c>
      <c r="H11371" s="68" t="s">
        <v>59878</v>
      </c>
      <c r="I11371" s="66" t="s">
        <v>76730</v>
      </c>
    </row>
    <row r="11372" spans="1:9" ht="22.5" x14ac:dyDescent="0.25">
      <c r="A11372" s="42" t="s">
        <v>87664</v>
      </c>
      <c r="B11372" s="52" t="s">
        <v>13843</v>
      </c>
      <c r="C11372" s="52" t="s">
        <v>28830</v>
      </c>
      <c r="D11372" s="61" t="s">
        <v>31689</v>
      </c>
      <c r="E11372" s="67" t="s">
        <v>30926</v>
      </c>
      <c r="F11372" s="65" t="s">
        <v>30927</v>
      </c>
      <c r="G11372" s="61" t="s">
        <v>87664</v>
      </c>
      <c r="H11372" s="67" t="s">
        <v>50952</v>
      </c>
      <c r="I11372" s="65" t="s">
        <v>50953</v>
      </c>
    </row>
    <row r="11373" spans="1:9" ht="22.5" x14ac:dyDescent="0.25">
      <c r="A11373" s="42" t="s">
        <v>31689</v>
      </c>
      <c r="B11373" s="52" t="s">
        <v>86121</v>
      </c>
      <c r="C11373" s="52" t="s">
        <v>85331</v>
      </c>
      <c r="D11373" s="59" t="s">
        <v>87664</v>
      </c>
      <c r="E11373" s="68" t="s">
        <v>12565</v>
      </c>
      <c r="F11373" s="66" t="s">
        <v>12566</v>
      </c>
      <c r="G11373" s="59" t="s">
        <v>31689</v>
      </c>
      <c r="H11373" s="68" t="s">
        <v>31394</v>
      </c>
      <c r="I11373" s="66" t="s">
        <v>31395</v>
      </c>
    </row>
    <row r="11374" spans="1:9" ht="22.5" x14ac:dyDescent="0.25">
      <c r="A11374" s="42" t="s">
        <v>26681</v>
      </c>
      <c r="B11374" s="52" t="s">
        <v>40512</v>
      </c>
      <c r="C11374" s="52" t="s">
        <v>40513</v>
      </c>
      <c r="D11374" s="61" t="s">
        <v>87664</v>
      </c>
      <c r="E11374" s="67" t="s">
        <v>18465</v>
      </c>
      <c r="F11374" s="65" t="s">
        <v>18466</v>
      </c>
      <c r="G11374" s="61" t="s">
        <v>86474</v>
      </c>
      <c r="H11374" s="67" t="s">
        <v>46427</v>
      </c>
      <c r="I11374" s="65" t="s">
        <v>42141</v>
      </c>
    </row>
    <row r="11375" spans="1:9" ht="22.5" x14ac:dyDescent="0.25">
      <c r="A11375" s="42" t="s">
        <v>26681</v>
      </c>
      <c r="B11375" s="52" t="s">
        <v>37544</v>
      </c>
      <c r="C11375" s="52" t="s">
        <v>37040</v>
      </c>
      <c r="D11375" s="59" t="s">
        <v>31689</v>
      </c>
      <c r="E11375" s="68" t="s">
        <v>86012</v>
      </c>
      <c r="F11375" s="66" t="s">
        <v>16582</v>
      </c>
      <c r="G11375" s="59" t="s">
        <v>87664</v>
      </c>
      <c r="H11375" s="68" t="s">
        <v>63570</v>
      </c>
      <c r="I11375" s="66" t="s">
        <v>12056</v>
      </c>
    </row>
    <row r="11376" spans="1:9" ht="22.5" x14ac:dyDescent="0.25">
      <c r="A11376" s="42" t="s">
        <v>86467</v>
      </c>
      <c r="B11376" s="52" t="s">
        <v>55023</v>
      </c>
      <c r="C11376" s="52" t="s">
        <v>55024</v>
      </c>
      <c r="D11376" s="61" t="s">
        <v>87664</v>
      </c>
      <c r="E11376" s="67" t="s">
        <v>61811</v>
      </c>
      <c r="F11376" s="65" t="s">
        <v>77994</v>
      </c>
      <c r="G11376" s="61" t="s">
        <v>86474</v>
      </c>
      <c r="H11376" s="67" t="s">
        <v>46851</v>
      </c>
      <c r="I11376" s="65" t="s">
        <v>46852</v>
      </c>
    </row>
    <row r="11377" spans="1:9" ht="22.5" x14ac:dyDescent="0.25">
      <c r="A11377" s="42" t="s">
        <v>87664</v>
      </c>
      <c r="B11377" s="52" t="s">
        <v>50925</v>
      </c>
      <c r="C11377" s="52" t="s">
        <v>50926</v>
      </c>
      <c r="D11377" s="59" t="s">
        <v>87664</v>
      </c>
      <c r="E11377" s="68" t="s">
        <v>71331</v>
      </c>
      <c r="F11377" s="66" t="s">
        <v>82806</v>
      </c>
      <c r="G11377" s="59" t="s">
        <v>87664</v>
      </c>
      <c r="H11377" s="68" t="s">
        <v>26152</v>
      </c>
      <c r="I11377" s="66" t="s">
        <v>26153</v>
      </c>
    </row>
    <row r="11378" spans="1:9" ht="22.5" x14ac:dyDescent="0.25">
      <c r="A11378" s="42" t="s">
        <v>87664</v>
      </c>
      <c r="B11378" s="52" t="s">
        <v>74724</v>
      </c>
      <c r="C11378" s="52" t="s">
        <v>84647</v>
      </c>
      <c r="D11378" s="61" t="s">
        <v>87664</v>
      </c>
      <c r="E11378" s="67" t="s">
        <v>49146</v>
      </c>
      <c r="F11378" s="65" t="s">
        <v>49147</v>
      </c>
      <c r="G11378" s="61" t="s">
        <v>87664</v>
      </c>
      <c r="H11378" s="67" t="s">
        <v>72742</v>
      </c>
      <c r="I11378" s="65" t="s">
        <v>83514</v>
      </c>
    </row>
    <row r="11379" spans="1:9" x14ac:dyDescent="0.25">
      <c r="A11379" s="42" t="s">
        <v>49696</v>
      </c>
      <c r="B11379" s="52" t="s">
        <v>53738</v>
      </c>
      <c r="C11379" s="52" t="s">
        <v>11847</v>
      </c>
      <c r="D11379" s="59" t="s">
        <v>86474</v>
      </c>
      <c r="E11379" s="68" t="s">
        <v>88802</v>
      </c>
      <c r="F11379" s="66" t="s">
        <v>53133</v>
      </c>
      <c r="G11379" s="59" t="s">
        <v>87664</v>
      </c>
      <c r="H11379" s="68" t="s">
        <v>18206</v>
      </c>
      <c r="I11379" s="66" t="s">
        <v>18207</v>
      </c>
    </row>
    <row r="11380" spans="1:9" x14ac:dyDescent="0.25">
      <c r="A11380" s="42" t="s">
        <v>87664</v>
      </c>
      <c r="B11380" s="52" t="s">
        <v>19797</v>
      </c>
      <c r="C11380" s="52" t="s">
        <v>19798</v>
      </c>
      <c r="D11380" s="61" t="s">
        <v>49696</v>
      </c>
      <c r="E11380" s="67" t="s">
        <v>52526</v>
      </c>
      <c r="F11380" s="65" t="s">
        <v>47768</v>
      </c>
      <c r="G11380" s="61" t="s">
        <v>86467</v>
      </c>
      <c r="H11380" s="67" t="s">
        <v>86550</v>
      </c>
      <c r="I11380" s="65" t="s">
        <v>85422</v>
      </c>
    </row>
    <row r="11381" spans="1:9" ht="22.5" x14ac:dyDescent="0.25">
      <c r="A11381" s="42" t="s">
        <v>31689</v>
      </c>
      <c r="B11381" s="52" t="s">
        <v>30769</v>
      </c>
      <c r="C11381" s="52" t="s">
        <v>30770</v>
      </c>
      <c r="D11381" s="59" t="s">
        <v>87664</v>
      </c>
      <c r="E11381" s="68" t="s">
        <v>65345</v>
      </c>
      <c r="F11381" s="66" t="s">
        <v>77409</v>
      </c>
      <c r="G11381" s="59" t="s">
        <v>26681</v>
      </c>
      <c r="H11381" s="68" t="s">
        <v>38967</v>
      </c>
      <c r="I11381" s="66" t="s">
        <v>38968</v>
      </c>
    </row>
    <row r="11382" spans="1:9" ht="22.5" x14ac:dyDescent="0.25">
      <c r="A11382" s="42" t="s">
        <v>28384</v>
      </c>
      <c r="B11382" s="52" t="s">
        <v>35475</v>
      </c>
      <c r="C11382" s="52" t="s">
        <v>35476</v>
      </c>
      <c r="D11382" s="61" t="s">
        <v>87664</v>
      </c>
      <c r="E11382" s="67" t="s">
        <v>58404</v>
      </c>
      <c r="F11382" s="65" t="s">
        <v>75976</v>
      </c>
      <c r="G11382" s="61" t="s">
        <v>87664</v>
      </c>
      <c r="H11382" s="67" t="s">
        <v>69140</v>
      </c>
      <c r="I11382" s="65" t="s">
        <v>81881</v>
      </c>
    </row>
    <row r="11383" spans="1:9" ht="22.5" x14ac:dyDescent="0.25">
      <c r="A11383" s="42" t="s">
        <v>87664</v>
      </c>
      <c r="B11383" s="52" t="s">
        <v>14579</v>
      </c>
      <c r="C11383" s="52" t="s">
        <v>12288</v>
      </c>
      <c r="D11383" s="59" t="s">
        <v>87664</v>
      </c>
      <c r="E11383" s="68" t="s">
        <v>61337</v>
      </c>
      <c r="F11383" s="66" t="s">
        <v>77717</v>
      </c>
      <c r="G11383" s="59" t="s">
        <v>31689</v>
      </c>
      <c r="H11383" s="68" t="s">
        <v>31528</v>
      </c>
      <c r="I11383" s="66" t="s">
        <v>31529</v>
      </c>
    </row>
    <row r="11384" spans="1:9" x14ac:dyDescent="0.25">
      <c r="A11384" s="42" t="s">
        <v>26681</v>
      </c>
      <c r="B11384" s="52" t="s">
        <v>40228</v>
      </c>
      <c r="C11384" s="52" t="s">
        <v>40229</v>
      </c>
      <c r="D11384" s="61" t="s">
        <v>87664</v>
      </c>
      <c r="E11384" s="67" t="s">
        <v>59470</v>
      </c>
      <c r="F11384" s="65" t="s">
        <v>76610</v>
      </c>
      <c r="G11384" s="61" t="s">
        <v>87664</v>
      </c>
      <c r="H11384" s="67" t="s">
        <v>25312</v>
      </c>
      <c r="I11384" s="65" t="s">
        <v>25313</v>
      </c>
    </row>
    <row r="11385" spans="1:9" ht="22.5" x14ac:dyDescent="0.25">
      <c r="A11385" s="42" t="s">
        <v>87664</v>
      </c>
      <c r="B11385" s="52" t="s">
        <v>56220</v>
      </c>
      <c r="C11385" s="52" t="s">
        <v>56061</v>
      </c>
      <c r="D11385" s="59" t="s">
        <v>87664</v>
      </c>
      <c r="E11385" s="68" t="s">
        <v>63868</v>
      </c>
      <c r="F11385" s="66" t="s">
        <v>79035</v>
      </c>
      <c r="G11385" s="59" t="s">
        <v>87664</v>
      </c>
      <c r="H11385" s="68" t="s">
        <v>65473</v>
      </c>
      <c r="I11385" s="66" t="s">
        <v>79901</v>
      </c>
    </row>
    <row r="11386" spans="1:9" ht="22.5" x14ac:dyDescent="0.25">
      <c r="A11386" s="42" t="s">
        <v>26681</v>
      </c>
      <c r="B11386" s="52" t="s">
        <v>41903</v>
      </c>
      <c r="C11386" s="52" t="s">
        <v>40537</v>
      </c>
      <c r="D11386" s="61" t="s">
        <v>87664</v>
      </c>
      <c r="E11386" s="67" t="s">
        <v>74698</v>
      </c>
      <c r="F11386" s="65" t="s">
        <v>83290</v>
      </c>
      <c r="G11386" s="61" t="s">
        <v>31689</v>
      </c>
      <c r="H11386" s="67" t="s">
        <v>86158</v>
      </c>
      <c r="I11386" s="65" t="s">
        <v>85344</v>
      </c>
    </row>
    <row r="11387" spans="1:9" ht="22.5" x14ac:dyDescent="0.25">
      <c r="A11387" s="42" t="s">
        <v>26681</v>
      </c>
      <c r="B11387" s="52" t="s">
        <v>36829</v>
      </c>
      <c r="C11387" s="52" t="s">
        <v>16010</v>
      </c>
      <c r="D11387" s="59" t="s">
        <v>49696</v>
      </c>
      <c r="E11387" s="68" t="s">
        <v>53790</v>
      </c>
      <c r="F11387" s="66" t="s">
        <v>18382</v>
      </c>
      <c r="G11387" s="59" t="s">
        <v>87695</v>
      </c>
      <c r="H11387" s="68" t="s">
        <v>45420</v>
      </c>
      <c r="I11387" s="66" t="s">
        <v>45421</v>
      </c>
    </row>
    <row r="11388" spans="1:9" ht="22.5" x14ac:dyDescent="0.25">
      <c r="A11388" s="42" t="s">
        <v>87664</v>
      </c>
      <c r="B11388" s="52" t="s">
        <v>61824</v>
      </c>
      <c r="C11388" s="52" t="s">
        <v>78003</v>
      </c>
      <c r="D11388" s="61" t="s">
        <v>26681</v>
      </c>
      <c r="E11388" s="67" t="s">
        <v>39765</v>
      </c>
      <c r="F11388" s="65" t="s">
        <v>39766</v>
      </c>
      <c r="G11388" s="61" t="s">
        <v>87664</v>
      </c>
      <c r="H11388" s="67" t="s">
        <v>64607</v>
      </c>
      <c r="I11388" s="65" t="s">
        <v>14073</v>
      </c>
    </row>
    <row r="11389" spans="1:9" x14ac:dyDescent="0.25">
      <c r="A11389" s="42" t="s">
        <v>32576</v>
      </c>
      <c r="B11389" s="52" t="s">
        <v>52716</v>
      </c>
      <c r="C11389" s="52" t="s">
        <v>52717</v>
      </c>
      <c r="D11389" s="59" t="s">
        <v>87664</v>
      </c>
      <c r="E11389" s="68" t="s">
        <v>87685</v>
      </c>
      <c r="F11389" s="66" t="s">
        <v>88515</v>
      </c>
      <c r="G11389" s="59" t="s">
        <v>87664</v>
      </c>
      <c r="H11389" s="68" t="s">
        <v>20870</v>
      </c>
      <c r="I11389" s="66" t="s">
        <v>29345</v>
      </c>
    </row>
    <row r="11390" spans="1:9" x14ac:dyDescent="0.25">
      <c r="A11390" s="42" t="s">
        <v>87664</v>
      </c>
      <c r="B11390" s="52" t="s">
        <v>16469</v>
      </c>
      <c r="C11390" s="52" t="s">
        <v>16470</v>
      </c>
      <c r="D11390" s="61" t="s">
        <v>87664</v>
      </c>
      <c r="E11390" s="67" t="s">
        <v>69165</v>
      </c>
      <c r="F11390" s="65" t="s">
        <v>81895</v>
      </c>
      <c r="G11390" s="61" t="s">
        <v>34335</v>
      </c>
      <c r="H11390" s="67" t="s">
        <v>33599</v>
      </c>
      <c r="I11390" s="65" t="s">
        <v>33600</v>
      </c>
    </row>
    <row r="11391" spans="1:9" ht="22.5" x14ac:dyDescent="0.25">
      <c r="A11391" s="42" t="s">
        <v>87664</v>
      </c>
      <c r="B11391" s="52" t="s">
        <v>70937</v>
      </c>
      <c r="C11391" s="52" t="s">
        <v>82646</v>
      </c>
      <c r="D11391" s="59" t="s">
        <v>87664</v>
      </c>
      <c r="E11391" s="68" t="s">
        <v>18893</v>
      </c>
      <c r="F11391" s="66" t="s">
        <v>18894</v>
      </c>
      <c r="G11391" s="59" t="s">
        <v>86474</v>
      </c>
      <c r="H11391" s="68" t="s">
        <v>46410</v>
      </c>
      <c r="I11391" s="66" t="s">
        <v>42673</v>
      </c>
    </row>
    <row r="11392" spans="1:9" ht="22.5" x14ac:dyDescent="0.25">
      <c r="A11392" s="42" t="s">
        <v>87664</v>
      </c>
      <c r="B11392" s="52" t="s">
        <v>21788</v>
      </c>
      <c r="C11392" s="52" t="s">
        <v>21789</v>
      </c>
      <c r="D11392" s="61" t="s">
        <v>87664</v>
      </c>
      <c r="E11392" s="67" t="s">
        <v>71856</v>
      </c>
      <c r="F11392" s="65" t="s">
        <v>83067</v>
      </c>
      <c r="G11392" s="61" t="s">
        <v>31689</v>
      </c>
      <c r="H11392" s="67" t="s">
        <v>85784</v>
      </c>
      <c r="I11392" s="65" t="s">
        <v>14429</v>
      </c>
    </row>
    <row r="11393" spans="1:9" ht="22.5" x14ac:dyDescent="0.25">
      <c r="A11393" s="42" t="s">
        <v>87664</v>
      </c>
      <c r="B11393" s="52" t="s">
        <v>70780</v>
      </c>
      <c r="C11393" s="52" t="s">
        <v>27144</v>
      </c>
      <c r="D11393" s="59" t="s">
        <v>49696</v>
      </c>
      <c r="E11393" s="68" t="s">
        <v>52403</v>
      </c>
      <c r="F11393" s="66" t="s">
        <v>52404</v>
      </c>
      <c r="G11393" s="59" t="s">
        <v>49696</v>
      </c>
      <c r="H11393" s="68" t="s">
        <v>53887</v>
      </c>
      <c r="I11393" s="66" t="s">
        <v>53888</v>
      </c>
    </row>
    <row r="11394" spans="1:9" ht="22.5" x14ac:dyDescent="0.25">
      <c r="A11394" s="42" t="s">
        <v>86474</v>
      </c>
      <c r="B11394" s="52" t="s">
        <v>50545</v>
      </c>
      <c r="C11394" s="52" t="s">
        <v>50546</v>
      </c>
      <c r="D11394" s="61" t="s">
        <v>87664</v>
      </c>
      <c r="E11394" s="67" t="s">
        <v>49349</v>
      </c>
      <c r="F11394" s="65" t="s">
        <v>88077</v>
      </c>
      <c r="G11394" s="61" t="s">
        <v>87664</v>
      </c>
      <c r="H11394" s="67" t="s">
        <v>65329</v>
      </c>
      <c r="I11394" s="65" t="s">
        <v>79818</v>
      </c>
    </row>
    <row r="11395" spans="1:9" ht="22.5" x14ac:dyDescent="0.25">
      <c r="A11395" s="42" t="s">
        <v>87664</v>
      </c>
      <c r="B11395" s="52" t="s">
        <v>48641</v>
      </c>
      <c r="C11395" s="52" t="s">
        <v>48642</v>
      </c>
      <c r="D11395" s="59" t="s">
        <v>87664</v>
      </c>
      <c r="E11395" s="68" t="s">
        <v>23662</v>
      </c>
      <c r="F11395" s="66" t="s">
        <v>20775</v>
      </c>
      <c r="G11395" s="59" t="s">
        <v>87664</v>
      </c>
      <c r="H11395" s="68" t="s">
        <v>74486</v>
      </c>
      <c r="I11395" s="66" t="s">
        <v>84526</v>
      </c>
    </row>
    <row r="11396" spans="1:9" ht="22.5" x14ac:dyDescent="0.25">
      <c r="A11396" s="42" t="s">
        <v>87664</v>
      </c>
      <c r="B11396" s="52" t="s">
        <v>56345</v>
      </c>
      <c r="C11396" s="52" t="s">
        <v>47819</v>
      </c>
      <c r="D11396" s="61" t="s">
        <v>87664</v>
      </c>
      <c r="E11396" s="67" t="s">
        <v>60104</v>
      </c>
      <c r="F11396" s="65" t="s">
        <v>77129</v>
      </c>
      <c r="G11396" s="61" t="s">
        <v>31689</v>
      </c>
      <c r="H11396" s="67" t="s">
        <v>86832</v>
      </c>
      <c r="I11396" s="65" t="s">
        <v>77565</v>
      </c>
    </row>
    <row r="11397" spans="1:9" ht="22.5" x14ac:dyDescent="0.25">
      <c r="A11397" s="42" t="s">
        <v>49696</v>
      </c>
      <c r="B11397" s="52" t="s">
        <v>51095</v>
      </c>
      <c r="C11397" s="52" t="s">
        <v>80632</v>
      </c>
      <c r="D11397" s="59" t="s">
        <v>87664</v>
      </c>
      <c r="E11397" s="68" t="s">
        <v>17234</v>
      </c>
      <c r="F11397" s="66" t="s">
        <v>17235</v>
      </c>
      <c r="G11397" s="59" t="s">
        <v>87664</v>
      </c>
      <c r="H11397" s="68" t="s">
        <v>58831</v>
      </c>
      <c r="I11397" s="66" t="s">
        <v>76234</v>
      </c>
    </row>
    <row r="11398" spans="1:9" ht="22.5" x14ac:dyDescent="0.25">
      <c r="A11398" s="42" t="s">
        <v>26681</v>
      </c>
      <c r="B11398" s="52" t="s">
        <v>41272</v>
      </c>
      <c r="C11398" s="52" t="s">
        <v>41273</v>
      </c>
      <c r="D11398" s="61" t="s">
        <v>31689</v>
      </c>
      <c r="E11398" s="67" t="s">
        <v>85769</v>
      </c>
      <c r="F11398" s="65" t="s">
        <v>19096</v>
      </c>
      <c r="G11398" s="61" t="s">
        <v>87664</v>
      </c>
      <c r="H11398" s="67" t="s">
        <v>28336</v>
      </c>
      <c r="I11398" s="65" t="s">
        <v>28337</v>
      </c>
    </row>
    <row r="11399" spans="1:9" ht="22.5" x14ac:dyDescent="0.25">
      <c r="A11399" s="42" t="s">
        <v>87664</v>
      </c>
      <c r="B11399" s="52" t="s">
        <v>13349</v>
      </c>
      <c r="C11399" s="52" t="s">
        <v>13350</v>
      </c>
      <c r="D11399" s="59" t="s">
        <v>87694</v>
      </c>
      <c r="E11399" s="68" t="s">
        <v>42261</v>
      </c>
      <c r="F11399" s="66" t="s">
        <v>42262</v>
      </c>
      <c r="G11399" s="59" t="s">
        <v>87664</v>
      </c>
      <c r="H11399" s="68" t="s">
        <v>25002</v>
      </c>
      <c r="I11399" s="66" t="s">
        <v>25003</v>
      </c>
    </row>
    <row r="11400" spans="1:9" x14ac:dyDescent="0.25">
      <c r="A11400" s="42" t="s">
        <v>87664</v>
      </c>
      <c r="B11400" s="52" t="s">
        <v>16662</v>
      </c>
      <c r="C11400" s="52" t="s">
        <v>16663</v>
      </c>
      <c r="D11400" s="61" t="s">
        <v>87664</v>
      </c>
      <c r="E11400" s="67" t="s">
        <v>47420</v>
      </c>
      <c r="F11400" s="65" t="s">
        <v>47421</v>
      </c>
      <c r="G11400" s="61" t="s">
        <v>87664</v>
      </c>
      <c r="H11400" s="67" t="s">
        <v>48391</v>
      </c>
      <c r="I11400" s="65" t="s">
        <v>48392</v>
      </c>
    </row>
    <row r="11401" spans="1:9" ht="22.5" x14ac:dyDescent="0.25">
      <c r="A11401" s="42" t="s">
        <v>87664</v>
      </c>
      <c r="B11401" s="52" t="s">
        <v>69025</v>
      </c>
      <c r="C11401" s="52">
        <v>47</v>
      </c>
      <c r="D11401" s="59" t="s">
        <v>34335</v>
      </c>
      <c r="E11401" s="68" t="s">
        <v>34851</v>
      </c>
      <c r="F11401" s="66" t="s">
        <v>34852</v>
      </c>
      <c r="G11401" s="59" t="s">
        <v>87695</v>
      </c>
      <c r="H11401" s="68" t="s">
        <v>45256</v>
      </c>
      <c r="I11401" s="66" t="s">
        <v>45257</v>
      </c>
    </row>
    <row r="11402" spans="1:9" ht="22.5" x14ac:dyDescent="0.25">
      <c r="A11402" s="42" t="s">
        <v>87664</v>
      </c>
      <c r="B11402" s="52" t="s">
        <v>67665</v>
      </c>
      <c r="C11402" s="52" t="s">
        <v>81147</v>
      </c>
      <c r="D11402" s="61" t="s">
        <v>87664</v>
      </c>
      <c r="E11402" s="67" t="s">
        <v>88767</v>
      </c>
      <c r="F11402" s="65" t="s">
        <v>26653</v>
      </c>
      <c r="G11402" s="61" t="s">
        <v>87664</v>
      </c>
      <c r="H11402" s="67" t="s">
        <v>49120</v>
      </c>
      <c r="I11402" s="65" t="s">
        <v>49121</v>
      </c>
    </row>
    <row r="11403" spans="1:9" ht="22.5" x14ac:dyDescent="0.25">
      <c r="A11403" s="42" t="s">
        <v>87664</v>
      </c>
      <c r="B11403" s="52" t="s">
        <v>65964</v>
      </c>
      <c r="C11403" s="52" t="s">
        <v>75473</v>
      </c>
      <c r="D11403" s="59" t="s">
        <v>26681</v>
      </c>
      <c r="E11403" s="68" t="s">
        <v>41929</v>
      </c>
      <c r="F11403" s="66" t="s">
        <v>40592</v>
      </c>
      <c r="G11403" s="59" t="s">
        <v>87664</v>
      </c>
      <c r="H11403" s="68" t="s">
        <v>57805</v>
      </c>
      <c r="I11403" s="66" t="s">
        <v>75641</v>
      </c>
    </row>
    <row r="11404" spans="1:9" x14ac:dyDescent="0.25">
      <c r="A11404" s="42" t="s">
        <v>87664</v>
      </c>
      <c r="B11404" s="52" t="s">
        <v>62203</v>
      </c>
      <c r="C11404" s="52" t="s">
        <v>25700</v>
      </c>
      <c r="D11404" s="61" t="s">
        <v>49696</v>
      </c>
      <c r="E11404" s="67" t="s">
        <v>52489</v>
      </c>
      <c r="F11404" s="65" t="s">
        <v>16184</v>
      </c>
      <c r="G11404" s="61" t="s">
        <v>28384</v>
      </c>
      <c r="H11404" s="67" t="s">
        <v>87379</v>
      </c>
      <c r="I11404" s="65" t="s">
        <v>80556</v>
      </c>
    </row>
    <row r="11405" spans="1:9" ht="22.5" x14ac:dyDescent="0.25">
      <c r="A11405" s="42" t="s">
        <v>87664</v>
      </c>
      <c r="B11405" s="52" t="s">
        <v>68240</v>
      </c>
      <c r="C11405" s="52" t="s">
        <v>81447</v>
      </c>
      <c r="D11405" s="59" t="s">
        <v>87664</v>
      </c>
      <c r="E11405" s="68" t="s">
        <v>28697</v>
      </c>
      <c r="F11405" s="66" t="s">
        <v>29888</v>
      </c>
      <c r="G11405" s="59" t="s">
        <v>87695</v>
      </c>
      <c r="H11405" s="68" t="s">
        <v>54010</v>
      </c>
      <c r="I11405" s="66" t="s">
        <v>76511</v>
      </c>
    </row>
    <row r="11406" spans="1:9" x14ac:dyDescent="0.25">
      <c r="A11406" s="42" t="s">
        <v>26681</v>
      </c>
      <c r="B11406" s="52" t="s">
        <v>41152</v>
      </c>
      <c r="C11406" s="52" t="s">
        <v>39418</v>
      </c>
      <c r="D11406" s="61" t="s">
        <v>87664</v>
      </c>
      <c r="E11406" s="67" t="s">
        <v>16641</v>
      </c>
      <c r="F11406" s="65" t="s">
        <v>16642</v>
      </c>
      <c r="G11406" s="61" t="s">
        <v>87664</v>
      </c>
      <c r="H11406" s="67" t="s">
        <v>13194</v>
      </c>
      <c r="I11406" s="65" t="s">
        <v>13195</v>
      </c>
    </row>
    <row r="11407" spans="1:9" ht="22.5" x14ac:dyDescent="0.25">
      <c r="A11407" s="42" t="s">
        <v>87664</v>
      </c>
      <c r="B11407" s="52" t="s">
        <v>67500</v>
      </c>
      <c r="C11407" s="52" t="s">
        <v>57042</v>
      </c>
      <c r="D11407" s="59" t="s">
        <v>86474</v>
      </c>
      <c r="E11407" s="68" t="s">
        <v>46504</v>
      </c>
      <c r="F11407" s="66" t="s">
        <v>46505</v>
      </c>
      <c r="G11407" s="59" t="s">
        <v>86474</v>
      </c>
      <c r="H11407" s="68" t="s">
        <v>46901</v>
      </c>
      <c r="I11407" s="66" t="s">
        <v>46902</v>
      </c>
    </row>
    <row r="11408" spans="1:9" ht="22.5" x14ac:dyDescent="0.25">
      <c r="A11408" s="42" t="s">
        <v>87695</v>
      </c>
      <c r="B11408" s="52" t="s">
        <v>45272</v>
      </c>
      <c r="C11408" s="52" t="s">
        <v>45273</v>
      </c>
      <c r="D11408" s="61" t="s">
        <v>87664</v>
      </c>
      <c r="E11408" s="67" t="s">
        <v>53628</v>
      </c>
      <c r="F11408" s="65" t="s">
        <v>77647</v>
      </c>
      <c r="G11408" s="61" t="s">
        <v>87664</v>
      </c>
      <c r="H11408" s="67" t="s">
        <v>63630</v>
      </c>
      <c r="I11408" s="65" t="s">
        <v>78906</v>
      </c>
    </row>
    <row r="11409" spans="1:9" ht="22.5" x14ac:dyDescent="0.25">
      <c r="A11409" s="42" t="s">
        <v>34335</v>
      </c>
      <c r="B11409" s="52" t="s">
        <v>33707</v>
      </c>
      <c r="C11409" s="52" t="s">
        <v>33708</v>
      </c>
      <c r="D11409" s="59" t="s">
        <v>87664</v>
      </c>
      <c r="E11409" s="68" t="s">
        <v>23234</v>
      </c>
      <c r="F11409" s="66" t="s">
        <v>23235</v>
      </c>
      <c r="G11409" s="59" t="s">
        <v>87664</v>
      </c>
      <c r="H11409" s="68" t="s">
        <v>62789</v>
      </c>
      <c r="I11409" s="66" t="s">
        <v>78507</v>
      </c>
    </row>
    <row r="11410" spans="1:9" ht="22.5" x14ac:dyDescent="0.25">
      <c r="A11410" s="42" t="s">
        <v>31689</v>
      </c>
      <c r="B11410" s="52" t="s">
        <v>30163</v>
      </c>
      <c r="C11410" s="52" t="s">
        <v>30164</v>
      </c>
      <c r="D11410" s="61" t="s">
        <v>26681</v>
      </c>
      <c r="E11410" s="67" t="s">
        <v>39370</v>
      </c>
      <c r="F11410" s="65" t="s">
        <v>39371</v>
      </c>
      <c r="G11410" s="61" t="s">
        <v>87664</v>
      </c>
      <c r="H11410" s="67" t="s">
        <v>74851</v>
      </c>
      <c r="I11410" s="65" t="s">
        <v>84719</v>
      </c>
    </row>
    <row r="11411" spans="1:9" x14ac:dyDescent="0.25">
      <c r="A11411" s="42" t="s">
        <v>87664</v>
      </c>
      <c r="B11411" s="52" t="s">
        <v>68083</v>
      </c>
      <c r="C11411" s="52" t="s">
        <v>81371</v>
      </c>
      <c r="D11411" s="59" t="s">
        <v>87664</v>
      </c>
      <c r="E11411" s="68" t="s">
        <v>18634</v>
      </c>
      <c r="F11411" s="66" t="s">
        <v>18635</v>
      </c>
      <c r="G11411" s="59" t="s">
        <v>87664</v>
      </c>
      <c r="H11411" s="68" t="s">
        <v>65660</v>
      </c>
      <c r="I11411" s="66" t="s">
        <v>75874</v>
      </c>
    </row>
    <row r="11412" spans="1:9" x14ac:dyDescent="0.25">
      <c r="A11412" s="42" t="s">
        <v>87664</v>
      </c>
      <c r="B11412" s="52" t="s">
        <v>17948</v>
      </c>
      <c r="C11412" s="52" t="s">
        <v>17949</v>
      </c>
      <c r="D11412" s="61" t="s">
        <v>87664</v>
      </c>
      <c r="E11412" s="67" t="s">
        <v>28658</v>
      </c>
      <c r="F11412" s="65" t="s">
        <v>28659</v>
      </c>
      <c r="G11412" s="61" t="s">
        <v>49696</v>
      </c>
      <c r="H11412" s="67" t="s">
        <v>52529</v>
      </c>
      <c r="I11412" s="65" t="s">
        <v>12791</v>
      </c>
    </row>
    <row r="11413" spans="1:9" x14ac:dyDescent="0.25">
      <c r="A11413" s="42" t="s">
        <v>87664</v>
      </c>
      <c r="B11413" s="52" t="s">
        <v>74132</v>
      </c>
      <c r="C11413" s="52" t="s">
        <v>84332</v>
      </c>
      <c r="D11413" s="59" t="s">
        <v>87664</v>
      </c>
      <c r="E11413" s="68" t="s">
        <v>12874</v>
      </c>
      <c r="F11413" s="66" t="s">
        <v>12875</v>
      </c>
      <c r="G11413" s="59" t="s">
        <v>87664</v>
      </c>
      <c r="H11413" s="68" t="s">
        <v>64298</v>
      </c>
      <c r="I11413" s="66" t="s">
        <v>78169</v>
      </c>
    </row>
    <row r="11414" spans="1:9" ht="33.75" x14ac:dyDescent="0.25">
      <c r="A11414" s="42" t="s">
        <v>26681</v>
      </c>
      <c r="B11414" s="52" t="s">
        <v>37703</v>
      </c>
      <c r="C11414" s="52" t="s">
        <v>37704</v>
      </c>
      <c r="D11414" s="61" t="s">
        <v>87664</v>
      </c>
      <c r="E11414" s="67" t="s">
        <v>72242</v>
      </c>
      <c r="F11414" s="65" t="s">
        <v>83268</v>
      </c>
      <c r="G11414" s="61" t="s">
        <v>86474</v>
      </c>
      <c r="H11414" s="67" t="s">
        <v>46318</v>
      </c>
      <c r="I11414" s="65" t="s">
        <v>46319</v>
      </c>
    </row>
    <row r="11415" spans="1:9" x14ac:dyDescent="0.25">
      <c r="A11415" s="42" t="s">
        <v>87664</v>
      </c>
      <c r="B11415" s="52" t="s">
        <v>72426</v>
      </c>
      <c r="C11415" s="52" t="s">
        <v>83352</v>
      </c>
      <c r="D11415" s="59" t="s">
        <v>87664</v>
      </c>
      <c r="E11415" s="68" t="s">
        <v>27033</v>
      </c>
      <c r="F11415" s="66" t="s">
        <v>27034</v>
      </c>
      <c r="G11415" s="59" t="s">
        <v>87664</v>
      </c>
      <c r="H11415" s="68" t="s">
        <v>74178</v>
      </c>
      <c r="I11415" s="66" t="s">
        <v>82986</v>
      </c>
    </row>
    <row r="11416" spans="1:9" ht="22.5" x14ac:dyDescent="0.25">
      <c r="A11416" s="42" t="s">
        <v>34335</v>
      </c>
      <c r="B11416" s="52" t="s">
        <v>34703</v>
      </c>
      <c r="C11416" s="52" t="s">
        <v>30485</v>
      </c>
      <c r="D11416" s="61" t="s">
        <v>87664</v>
      </c>
      <c r="E11416" s="67" t="s">
        <v>74365</v>
      </c>
      <c r="F11416" s="65" t="s">
        <v>82799</v>
      </c>
      <c r="G11416" s="61" t="s">
        <v>49696</v>
      </c>
      <c r="H11416" s="67" t="s">
        <v>52430</v>
      </c>
      <c r="I11416" s="65" t="s">
        <v>52431</v>
      </c>
    </row>
    <row r="11417" spans="1:9" x14ac:dyDescent="0.25">
      <c r="A11417" s="42" t="s">
        <v>87664</v>
      </c>
      <c r="B11417" s="52" t="s">
        <v>67105</v>
      </c>
      <c r="C11417" s="52" t="s">
        <v>80758</v>
      </c>
      <c r="D11417" s="59" t="s">
        <v>87664</v>
      </c>
      <c r="E11417" s="68" t="s">
        <v>70795</v>
      </c>
      <c r="F11417" s="66" t="s">
        <v>82611</v>
      </c>
      <c r="G11417" s="59" t="s">
        <v>87664</v>
      </c>
      <c r="H11417" s="68" t="s">
        <v>14360</v>
      </c>
      <c r="I11417" s="66" t="s">
        <v>14361</v>
      </c>
    </row>
    <row r="11418" spans="1:9" ht="22.5" x14ac:dyDescent="0.25">
      <c r="A11418" s="42" t="s">
        <v>87664</v>
      </c>
      <c r="B11418" s="52" t="s">
        <v>62822</v>
      </c>
      <c r="C11418" s="52" t="s">
        <v>78532</v>
      </c>
      <c r="D11418" s="61" t="s">
        <v>87664</v>
      </c>
      <c r="E11418" s="67" t="s">
        <v>61236</v>
      </c>
      <c r="F11418" s="65" t="s">
        <v>37693</v>
      </c>
      <c r="G11418" s="61" t="s">
        <v>26681</v>
      </c>
      <c r="H11418" s="67" t="s">
        <v>40973</v>
      </c>
      <c r="I11418" s="65" t="s">
        <v>40974</v>
      </c>
    </row>
    <row r="11419" spans="1:9" x14ac:dyDescent="0.25">
      <c r="A11419" s="42" t="s">
        <v>87664</v>
      </c>
      <c r="B11419" s="52" t="s">
        <v>16051</v>
      </c>
      <c r="C11419" s="52" t="s">
        <v>16052</v>
      </c>
      <c r="D11419" s="59" t="s">
        <v>86467</v>
      </c>
      <c r="E11419" s="68" t="s">
        <v>52976</v>
      </c>
      <c r="F11419" s="66" t="s">
        <v>52977</v>
      </c>
      <c r="G11419" s="59" t="s">
        <v>28384</v>
      </c>
      <c r="H11419" s="68" t="s">
        <v>88263</v>
      </c>
      <c r="I11419" s="66" t="s">
        <v>88264</v>
      </c>
    </row>
    <row r="11420" spans="1:9" x14ac:dyDescent="0.25">
      <c r="A11420" s="42" t="s">
        <v>87664</v>
      </c>
      <c r="B11420" s="52" t="s">
        <v>61418</v>
      </c>
      <c r="C11420" s="52" t="s">
        <v>77758</v>
      </c>
      <c r="D11420" s="61" t="s">
        <v>87664</v>
      </c>
      <c r="E11420" s="67" t="s">
        <v>20678</v>
      </c>
      <c r="F11420" s="65" t="s">
        <v>12568</v>
      </c>
      <c r="G11420" s="61" t="s">
        <v>49696</v>
      </c>
      <c r="H11420" s="67" t="s">
        <v>51135</v>
      </c>
      <c r="I11420" s="65" t="s">
        <v>55975</v>
      </c>
    </row>
    <row r="11421" spans="1:9" x14ac:dyDescent="0.25">
      <c r="A11421" s="42" t="s">
        <v>87664</v>
      </c>
      <c r="B11421" s="52" t="s">
        <v>66891</v>
      </c>
      <c r="C11421" s="52" t="s">
        <v>11849</v>
      </c>
      <c r="D11421" s="59" t="s">
        <v>87664</v>
      </c>
      <c r="E11421" s="68" t="s">
        <v>21248</v>
      </c>
      <c r="F11421" s="66" t="s">
        <v>21249</v>
      </c>
      <c r="G11421" s="59" t="s">
        <v>28384</v>
      </c>
      <c r="H11421" s="68" t="s">
        <v>52251</v>
      </c>
      <c r="I11421" s="66" t="s">
        <v>52252</v>
      </c>
    </row>
    <row r="11422" spans="1:9" x14ac:dyDescent="0.25">
      <c r="A11422" s="42" t="s">
        <v>87664</v>
      </c>
      <c r="B11422" s="52" t="s">
        <v>26695</v>
      </c>
      <c r="C11422" s="52" t="s">
        <v>26696</v>
      </c>
      <c r="D11422" s="61" t="s">
        <v>87664</v>
      </c>
      <c r="E11422" s="67" t="s">
        <v>19448</v>
      </c>
      <c r="F11422" s="65" t="s">
        <v>19449</v>
      </c>
      <c r="G11422" s="61" t="s">
        <v>87664</v>
      </c>
      <c r="H11422" s="67" t="s">
        <v>24529</v>
      </c>
      <c r="I11422" s="65" t="s">
        <v>23233</v>
      </c>
    </row>
    <row r="11423" spans="1:9" x14ac:dyDescent="0.25">
      <c r="A11423" s="42" t="s">
        <v>49696</v>
      </c>
      <c r="B11423" s="52" t="s">
        <v>88981</v>
      </c>
      <c r="C11423" s="52" t="s">
        <v>20878</v>
      </c>
      <c r="D11423" s="59" t="s">
        <v>87664</v>
      </c>
      <c r="E11423" s="68" t="s">
        <v>28063</v>
      </c>
      <c r="F11423" s="66" t="s">
        <v>28064</v>
      </c>
      <c r="G11423" s="59" t="s">
        <v>87664</v>
      </c>
      <c r="H11423" s="68" t="s">
        <v>74025</v>
      </c>
      <c r="I11423" s="66" t="s">
        <v>84267</v>
      </c>
    </row>
    <row r="11424" spans="1:9" x14ac:dyDescent="0.25">
      <c r="A11424" s="42" t="s">
        <v>87664</v>
      </c>
      <c r="B11424" s="52" t="s">
        <v>19458</v>
      </c>
      <c r="C11424" s="52" t="s">
        <v>19459</v>
      </c>
      <c r="D11424" s="61" t="s">
        <v>87664</v>
      </c>
      <c r="E11424" s="67" t="s">
        <v>75235</v>
      </c>
      <c r="F11424" s="65" t="s">
        <v>84927</v>
      </c>
      <c r="G11424" s="61" t="s">
        <v>87695</v>
      </c>
      <c r="H11424" s="67" t="s">
        <v>36273</v>
      </c>
      <c r="I11424" s="65" t="s">
        <v>34446</v>
      </c>
    </row>
    <row r="11425" spans="1:9" ht="22.5" x14ac:dyDescent="0.25">
      <c r="A11425" s="42" t="s">
        <v>86467</v>
      </c>
      <c r="B11425" s="52" t="s">
        <v>50675</v>
      </c>
      <c r="C11425" s="52" t="s">
        <v>50676</v>
      </c>
      <c r="D11425" s="59" t="s">
        <v>87664</v>
      </c>
      <c r="E11425" s="68" t="s">
        <v>62626</v>
      </c>
      <c r="F11425" s="66" t="s">
        <v>78409</v>
      </c>
      <c r="G11425" s="59" t="s">
        <v>87664</v>
      </c>
      <c r="H11425" s="68" t="s">
        <v>74408</v>
      </c>
      <c r="I11425" s="66" t="s">
        <v>84485</v>
      </c>
    </row>
    <row r="11426" spans="1:9" x14ac:dyDescent="0.25">
      <c r="A11426" s="42" t="s">
        <v>87664</v>
      </c>
      <c r="B11426" s="52" t="s">
        <v>71738</v>
      </c>
      <c r="C11426" s="52" t="s">
        <v>83005</v>
      </c>
      <c r="D11426" s="61" t="s">
        <v>86474</v>
      </c>
      <c r="E11426" s="67" t="s">
        <v>46918</v>
      </c>
      <c r="F11426" s="65" t="s">
        <v>45547</v>
      </c>
      <c r="G11426" s="61" t="s">
        <v>87664</v>
      </c>
      <c r="H11426" s="67" t="s">
        <v>69813</v>
      </c>
      <c r="I11426" s="65" t="s">
        <v>54538</v>
      </c>
    </row>
    <row r="11427" spans="1:9" x14ac:dyDescent="0.25">
      <c r="A11427" s="42" t="s">
        <v>86467</v>
      </c>
      <c r="B11427" s="52" t="s">
        <v>51939</v>
      </c>
      <c r="C11427" s="52" t="s">
        <v>51940</v>
      </c>
      <c r="D11427" s="59" t="s">
        <v>87664</v>
      </c>
      <c r="E11427" s="68" t="s">
        <v>65988</v>
      </c>
      <c r="F11427" s="66" t="s">
        <v>27270</v>
      </c>
      <c r="G11427" s="59" t="s">
        <v>87664</v>
      </c>
      <c r="H11427" s="68" t="s">
        <v>71022</v>
      </c>
      <c r="I11427" s="66" t="s">
        <v>82677</v>
      </c>
    </row>
    <row r="11428" spans="1:9" ht="22.5" x14ac:dyDescent="0.25">
      <c r="A11428" s="42" t="s">
        <v>87664</v>
      </c>
      <c r="B11428" s="52" t="s">
        <v>65013</v>
      </c>
      <c r="C11428" s="52" t="s">
        <v>79600</v>
      </c>
      <c r="D11428" s="61" t="s">
        <v>87664</v>
      </c>
      <c r="E11428" s="67" t="s">
        <v>61832</v>
      </c>
      <c r="F11428" s="65" t="s">
        <v>78007</v>
      </c>
      <c r="G11428" s="61" t="s">
        <v>87664</v>
      </c>
      <c r="H11428" s="67" t="s">
        <v>13570</v>
      </c>
      <c r="I11428" s="65" t="s">
        <v>13571</v>
      </c>
    </row>
    <row r="11429" spans="1:9" ht="22.5" x14ac:dyDescent="0.25">
      <c r="A11429" s="42" t="s">
        <v>87664</v>
      </c>
      <c r="B11429" s="52" t="s">
        <v>49185</v>
      </c>
      <c r="C11429" s="52" t="s">
        <v>49186</v>
      </c>
      <c r="D11429" s="59" t="s">
        <v>87664</v>
      </c>
      <c r="E11429" s="68" t="s">
        <v>72056</v>
      </c>
      <c r="F11429" s="66" t="s">
        <v>83183</v>
      </c>
      <c r="G11429" s="59" t="s">
        <v>87664</v>
      </c>
      <c r="H11429" s="68" t="s">
        <v>60470</v>
      </c>
      <c r="I11429" s="66" t="s">
        <v>77319</v>
      </c>
    </row>
    <row r="11430" spans="1:9" ht="22.5" x14ac:dyDescent="0.25">
      <c r="A11430" s="42" t="s">
        <v>32576</v>
      </c>
      <c r="B11430" s="52" t="s">
        <v>86999</v>
      </c>
      <c r="C11430" s="52" t="s">
        <v>52710</v>
      </c>
      <c r="D11430" s="61" t="s">
        <v>87664</v>
      </c>
      <c r="E11430" s="67" t="s">
        <v>72582</v>
      </c>
      <c r="F11430" s="65" t="s">
        <v>24662</v>
      </c>
      <c r="G11430" s="61" t="s">
        <v>87664</v>
      </c>
      <c r="H11430" s="67" t="s">
        <v>61318</v>
      </c>
      <c r="I11430" s="65" t="s">
        <v>77704</v>
      </c>
    </row>
    <row r="11431" spans="1:9" x14ac:dyDescent="0.25">
      <c r="A11431" s="42" t="s">
        <v>87664</v>
      </c>
      <c r="B11431" s="52" t="s">
        <v>64291</v>
      </c>
      <c r="C11431" s="52" t="s">
        <v>79253</v>
      </c>
      <c r="D11431" s="59" t="s">
        <v>87695</v>
      </c>
      <c r="E11431" s="68" t="s">
        <v>52668</v>
      </c>
      <c r="F11431" s="66" t="s">
        <v>52669</v>
      </c>
      <c r="G11431" s="59" t="s">
        <v>87664</v>
      </c>
      <c r="H11431" s="68" t="s">
        <v>15621</v>
      </c>
      <c r="I11431" s="66" t="s">
        <v>15622</v>
      </c>
    </row>
    <row r="11432" spans="1:9" ht="22.5" x14ac:dyDescent="0.25">
      <c r="A11432" s="42" t="s">
        <v>87664</v>
      </c>
      <c r="B11432" s="52" t="s">
        <v>56435</v>
      </c>
      <c r="C11432" s="52" t="s">
        <v>12105</v>
      </c>
      <c r="D11432" s="61" t="s">
        <v>87664</v>
      </c>
      <c r="E11432" s="67" t="s">
        <v>67930</v>
      </c>
      <c r="F11432" s="65" t="s">
        <v>81297</v>
      </c>
      <c r="G11432" s="61" t="s">
        <v>31689</v>
      </c>
      <c r="H11432" s="67" t="s">
        <v>50612</v>
      </c>
      <c r="I11432" s="65" t="s">
        <v>50613</v>
      </c>
    </row>
    <row r="11433" spans="1:9" ht="22.5" x14ac:dyDescent="0.25">
      <c r="A11433" s="42" t="s">
        <v>87664</v>
      </c>
      <c r="B11433" s="52" t="s">
        <v>68409</v>
      </c>
      <c r="C11433" s="52" t="s">
        <v>81523</v>
      </c>
      <c r="D11433" s="59" t="s">
        <v>87695</v>
      </c>
      <c r="E11433" s="68" t="s">
        <v>32889</v>
      </c>
      <c r="F11433" s="66" t="s">
        <v>32890</v>
      </c>
      <c r="G11433" s="59" t="s">
        <v>31689</v>
      </c>
      <c r="H11433" s="68" t="s">
        <v>51571</v>
      </c>
      <c r="I11433" s="66" t="s">
        <v>51572</v>
      </c>
    </row>
    <row r="11434" spans="1:9" x14ac:dyDescent="0.25">
      <c r="A11434" s="42" t="s">
        <v>87664</v>
      </c>
      <c r="B11434" s="52" t="s">
        <v>71912</v>
      </c>
      <c r="C11434" s="52" t="s">
        <v>83105</v>
      </c>
      <c r="D11434" s="61" t="s">
        <v>26681</v>
      </c>
      <c r="E11434" s="67" t="s">
        <v>40373</v>
      </c>
      <c r="F11434" s="65" t="s">
        <v>40374</v>
      </c>
      <c r="G11434" s="61" t="s">
        <v>87664</v>
      </c>
      <c r="H11434" s="67" t="s">
        <v>72899</v>
      </c>
      <c r="I11434" s="65" t="s">
        <v>83598</v>
      </c>
    </row>
    <row r="11435" spans="1:9" ht="22.5" x14ac:dyDescent="0.25">
      <c r="A11435" s="42" t="s">
        <v>31689</v>
      </c>
      <c r="B11435" s="52" t="s">
        <v>30157</v>
      </c>
      <c r="C11435" s="52" t="s">
        <v>30158</v>
      </c>
      <c r="D11435" s="59" t="s">
        <v>86474</v>
      </c>
      <c r="E11435" s="68" t="s">
        <v>46118</v>
      </c>
      <c r="F11435" s="66" t="s">
        <v>45886</v>
      </c>
      <c r="G11435" s="59" t="s">
        <v>87664</v>
      </c>
      <c r="H11435" s="68" t="s">
        <v>86615</v>
      </c>
      <c r="I11435" s="66" t="s">
        <v>13061</v>
      </c>
    </row>
    <row r="11436" spans="1:9" x14ac:dyDescent="0.25">
      <c r="A11436" s="42" t="s">
        <v>26681</v>
      </c>
      <c r="B11436" s="52" t="s">
        <v>38314</v>
      </c>
      <c r="C11436" s="52" t="s">
        <v>38315</v>
      </c>
      <c r="D11436" s="61" t="s">
        <v>87664</v>
      </c>
      <c r="E11436" s="67" t="s">
        <v>67607</v>
      </c>
      <c r="F11436" s="65" t="s">
        <v>57048</v>
      </c>
      <c r="G11436" s="61" t="s">
        <v>87664</v>
      </c>
      <c r="H11436" s="67" t="s">
        <v>28285</v>
      </c>
      <c r="I11436" s="65" t="s">
        <v>29847</v>
      </c>
    </row>
    <row r="11437" spans="1:9" x14ac:dyDescent="0.25">
      <c r="A11437" s="45" t="s">
        <v>34335</v>
      </c>
      <c r="B11437" s="52" t="s">
        <v>87583</v>
      </c>
      <c r="C11437" s="52" t="s">
        <v>85493</v>
      </c>
      <c r="D11437" s="59" t="s">
        <v>87664</v>
      </c>
      <c r="E11437" s="68" t="s">
        <v>70921</v>
      </c>
      <c r="F11437" s="66" t="s">
        <v>82640</v>
      </c>
      <c r="G11437" s="59" t="s">
        <v>26681</v>
      </c>
      <c r="H11437" s="68" t="s">
        <v>39229</v>
      </c>
      <c r="I11437" s="66" t="s">
        <v>39230</v>
      </c>
    </row>
    <row r="11438" spans="1:9" ht="22.5" x14ac:dyDescent="0.25">
      <c r="A11438" s="42" t="s">
        <v>87664</v>
      </c>
      <c r="B11438" s="52" t="s">
        <v>57911</v>
      </c>
      <c r="C11438" s="52" t="s">
        <v>22781</v>
      </c>
      <c r="D11438" s="61" t="s">
        <v>87664</v>
      </c>
      <c r="E11438" s="67" t="s">
        <v>17862</v>
      </c>
      <c r="F11438" s="65" t="s">
        <v>17863</v>
      </c>
      <c r="G11438" s="61" t="s">
        <v>87695</v>
      </c>
      <c r="H11438" s="67" t="s">
        <v>44835</v>
      </c>
      <c r="I11438" s="65" t="s">
        <v>32765</v>
      </c>
    </row>
    <row r="11439" spans="1:9" x14ac:dyDescent="0.25">
      <c r="A11439" s="42" t="s">
        <v>87664</v>
      </c>
      <c r="B11439" s="52" t="s">
        <v>68325</v>
      </c>
      <c r="C11439" s="52" t="s">
        <v>40550</v>
      </c>
      <c r="D11439" s="59" t="s">
        <v>87664</v>
      </c>
      <c r="E11439" s="68" t="s">
        <v>62194</v>
      </c>
      <c r="F11439" s="66" t="s">
        <v>76229</v>
      </c>
      <c r="G11439" s="59" t="s">
        <v>87664</v>
      </c>
      <c r="H11439" s="68" t="s">
        <v>21820</v>
      </c>
      <c r="I11439" s="66" t="s">
        <v>21821</v>
      </c>
    </row>
    <row r="11440" spans="1:9" ht="22.5" x14ac:dyDescent="0.25">
      <c r="A11440" s="42" t="s">
        <v>87664</v>
      </c>
      <c r="B11440" s="52" t="s">
        <v>21008</v>
      </c>
      <c r="C11440" s="52" t="s">
        <v>29355</v>
      </c>
      <c r="D11440" s="61" t="s">
        <v>87664</v>
      </c>
      <c r="E11440" s="67" t="s">
        <v>26228</v>
      </c>
      <c r="F11440" s="65" t="s">
        <v>29729</v>
      </c>
      <c r="G11440" s="61" t="s">
        <v>26681</v>
      </c>
      <c r="H11440" s="67" t="s">
        <v>38959</v>
      </c>
      <c r="I11440" s="65">
        <v>1964</v>
      </c>
    </row>
    <row r="11441" spans="1:9" ht="22.5" x14ac:dyDescent="0.25">
      <c r="A11441" s="42" t="s">
        <v>87664</v>
      </c>
      <c r="B11441" s="52" t="s">
        <v>72276</v>
      </c>
      <c r="C11441" s="52" t="s">
        <v>55900</v>
      </c>
      <c r="D11441" s="59" t="s">
        <v>87664</v>
      </c>
      <c r="E11441" s="68" t="s">
        <v>20721</v>
      </c>
      <c r="F11441" s="66" t="s">
        <v>20722</v>
      </c>
      <c r="G11441" s="59" t="s">
        <v>87664</v>
      </c>
      <c r="H11441" s="68" t="s">
        <v>17806</v>
      </c>
      <c r="I11441" s="66" t="s">
        <v>17807</v>
      </c>
    </row>
    <row r="11442" spans="1:9" x14ac:dyDescent="0.25">
      <c r="A11442" s="42" t="s">
        <v>86467</v>
      </c>
      <c r="B11442" s="52" t="s">
        <v>88649</v>
      </c>
      <c r="C11442" s="52" t="s">
        <v>50154</v>
      </c>
      <c r="D11442" s="61" t="s">
        <v>87664</v>
      </c>
      <c r="E11442" s="67" t="s">
        <v>53600</v>
      </c>
      <c r="F11442" s="65" t="s">
        <v>17891</v>
      </c>
      <c r="G11442" s="61" t="s">
        <v>87664</v>
      </c>
      <c r="H11442" s="67" t="s">
        <v>70970</v>
      </c>
      <c r="I11442" s="65" t="s">
        <v>12549</v>
      </c>
    </row>
    <row r="11443" spans="1:9" x14ac:dyDescent="0.25">
      <c r="A11443" s="42" t="s">
        <v>87664</v>
      </c>
      <c r="B11443" s="52" t="s">
        <v>89050</v>
      </c>
      <c r="C11443" s="52">
        <v>12</v>
      </c>
      <c r="D11443" s="59" t="s">
        <v>87664</v>
      </c>
      <c r="E11443" s="68" t="s">
        <v>72605</v>
      </c>
      <c r="F11443" s="66" t="s">
        <v>80483</v>
      </c>
      <c r="G11443" s="59" t="s">
        <v>87664</v>
      </c>
      <c r="H11443" s="68" t="s">
        <v>17148</v>
      </c>
      <c r="I11443" s="66" t="s">
        <v>13433</v>
      </c>
    </row>
    <row r="11444" spans="1:9" ht="22.5" x14ac:dyDescent="0.25">
      <c r="A11444" s="42" t="s">
        <v>87664</v>
      </c>
      <c r="B11444" s="52" t="s">
        <v>23018</v>
      </c>
      <c r="C11444" s="52" t="s">
        <v>23019</v>
      </c>
      <c r="D11444" s="61" t="s">
        <v>87664</v>
      </c>
      <c r="E11444" s="67" t="s">
        <v>14005</v>
      </c>
      <c r="F11444" s="65" t="s">
        <v>14006</v>
      </c>
      <c r="G11444" s="61" t="s">
        <v>87664</v>
      </c>
      <c r="H11444" s="67" t="s">
        <v>47799</v>
      </c>
      <c r="I11444" s="65" t="s">
        <v>12169</v>
      </c>
    </row>
    <row r="11445" spans="1:9" ht="22.5" x14ac:dyDescent="0.25">
      <c r="A11445" s="42" t="s">
        <v>87664</v>
      </c>
      <c r="B11445" s="52" t="s">
        <v>73969</v>
      </c>
      <c r="C11445" s="52" t="s">
        <v>81702</v>
      </c>
      <c r="D11445" s="59" t="s">
        <v>87664</v>
      </c>
      <c r="E11445" s="68" t="s">
        <v>68664</v>
      </c>
      <c r="F11445" s="66" t="s">
        <v>81659</v>
      </c>
      <c r="G11445" s="59" t="s">
        <v>87664</v>
      </c>
      <c r="H11445" s="68" t="s">
        <v>57408</v>
      </c>
      <c r="I11445" s="66" t="s">
        <v>56553</v>
      </c>
    </row>
    <row r="11446" spans="1:9" ht="33.75" x14ac:dyDescent="0.25">
      <c r="A11446" s="42" t="s">
        <v>26681</v>
      </c>
      <c r="B11446" s="52" t="s">
        <v>41377</v>
      </c>
      <c r="C11446" s="52" t="s">
        <v>41378</v>
      </c>
      <c r="D11446" s="61" t="s">
        <v>87664</v>
      </c>
      <c r="E11446" s="67" t="s">
        <v>88675</v>
      </c>
      <c r="F11446" s="65" t="s">
        <v>75275</v>
      </c>
      <c r="G11446" s="61" t="s">
        <v>87664</v>
      </c>
      <c r="H11446" s="67" t="s">
        <v>17645</v>
      </c>
      <c r="I11446" s="65" t="s">
        <v>29104</v>
      </c>
    </row>
    <row r="11447" spans="1:9" ht="22.5" x14ac:dyDescent="0.25">
      <c r="A11447" s="42" t="s">
        <v>31689</v>
      </c>
      <c r="B11447" s="52" t="s">
        <v>88886</v>
      </c>
      <c r="C11447" s="52" t="s">
        <v>14402</v>
      </c>
      <c r="D11447" s="59" t="s">
        <v>87664</v>
      </c>
      <c r="E11447" s="68" t="s">
        <v>20393</v>
      </c>
      <c r="F11447" s="66" t="s">
        <v>20394</v>
      </c>
      <c r="G11447" s="59" t="s">
        <v>87664</v>
      </c>
      <c r="H11447" s="68" t="s">
        <v>63660</v>
      </c>
      <c r="I11447" s="66" t="s">
        <v>78924</v>
      </c>
    </row>
    <row r="11448" spans="1:9" ht="22.5" x14ac:dyDescent="0.25">
      <c r="A11448" s="42" t="s">
        <v>87695</v>
      </c>
      <c r="B11448" s="52" t="s">
        <v>33150</v>
      </c>
      <c r="C11448" s="52" t="s">
        <v>33151</v>
      </c>
      <c r="D11448" s="61" t="s">
        <v>26681</v>
      </c>
      <c r="E11448" s="67" t="s">
        <v>39253</v>
      </c>
      <c r="F11448" s="65" t="s">
        <v>39254</v>
      </c>
      <c r="G11448" s="61" t="s">
        <v>87664</v>
      </c>
      <c r="H11448" s="67" t="s">
        <v>60371</v>
      </c>
      <c r="I11448" s="65" t="s">
        <v>77263</v>
      </c>
    </row>
    <row r="11449" spans="1:9" ht="22.5" x14ac:dyDescent="0.25">
      <c r="A11449" s="42" t="s">
        <v>86472</v>
      </c>
      <c r="B11449" s="52" t="s">
        <v>53548</v>
      </c>
      <c r="C11449" s="52" t="s">
        <v>53549</v>
      </c>
      <c r="D11449" s="59" t="s">
        <v>26681</v>
      </c>
      <c r="E11449" s="68" t="s">
        <v>39148</v>
      </c>
      <c r="F11449" s="66" t="s">
        <v>39149</v>
      </c>
      <c r="G11449" s="59" t="s">
        <v>87664</v>
      </c>
      <c r="H11449" s="68" t="s">
        <v>65626</v>
      </c>
      <c r="I11449" s="66" t="s">
        <v>14709</v>
      </c>
    </row>
    <row r="11450" spans="1:9" ht="22.5" x14ac:dyDescent="0.25">
      <c r="A11450" s="42" t="s">
        <v>26681</v>
      </c>
      <c r="B11450" s="52" t="s">
        <v>40294</v>
      </c>
      <c r="C11450" s="52" t="s">
        <v>40295</v>
      </c>
      <c r="D11450" s="61" t="s">
        <v>87664</v>
      </c>
      <c r="E11450" s="67" t="s">
        <v>69984</v>
      </c>
      <c r="F11450" s="65" t="s">
        <v>82281</v>
      </c>
      <c r="G11450" s="61" t="s">
        <v>87664</v>
      </c>
      <c r="H11450" s="67" t="s">
        <v>16744</v>
      </c>
      <c r="I11450" s="65" t="s">
        <v>29030</v>
      </c>
    </row>
    <row r="11451" spans="1:9" ht="22.5" x14ac:dyDescent="0.25">
      <c r="A11451" s="42" t="s">
        <v>87664</v>
      </c>
      <c r="B11451" s="52" t="s">
        <v>73793</v>
      </c>
      <c r="C11451" s="52" t="s">
        <v>84153</v>
      </c>
      <c r="D11451" s="59" t="s">
        <v>32576</v>
      </c>
      <c r="E11451" s="68" t="s">
        <v>32276</v>
      </c>
      <c r="F11451" s="66" t="s">
        <v>32277</v>
      </c>
      <c r="G11451" s="59" t="s">
        <v>87664</v>
      </c>
      <c r="H11451" s="68" t="s">
        <v>70073</v>
      </c>
      <c r="I11451" s="66" t="s">
        <v>57193</v>
      </c>
    </row>
    <row r="11452" spans="1:9" ht="22.5" x14ac:dyDescent="0.25">
      <c r="A11452" s="42" t="s">
        <v>87695</v>
      </c>
      <c r="B11452" s="52" t="s">
        <v>49877</v>
      </c>
      <c r="C11452" s="52" t="s">
        <v>49878</v>
      </c>
      <c r="D11452" s="61" t="s">
        <v>34335</v>
      </c>
      <c r="E11452" s="67" t="s">
        <v>34630</v>
      </c>
      <c r="F11452" s="65" t="s">
        <v>34631</v>
      </c>
      <c r="G11452" s="61" t="s">
        <v>87664</v>
      </c>
      <c r="H11452" s="67" t="s">
        <v>59578</v>
      </c>
      <c r="I11452" s="65" t="s">
        <v>39132</v>
      </c>
    </row>
    <row r="11453" spans="1:9" x14ac:dyDescent="0.25">
      <c r="A11453" s="42" t="s">
        <v>87664</v>
      </c>
      <c r="B11453" s="52" t="s">
        <v>64556</v>
      </c>
      <c r="C11453" s="52" t="s">
        <v>79394</v>
      </c>
      <c r="D11453" s="59" t="s">
        <v>87664</v>
      </c>
      <c r="E11453" s="68" t="s">
        <v>59536</v>
      </c>
      <c r="F11453" s="66" t="s">
        <v>87649</v>
      </c>
      <c r="G11453" s="59" t="s">
        <v>87664</v>
      </c>
      <c r="H11453" s="68" t="s">
        <v>60691</v>
      </c>
      <c r="I11453" s="66" t="s">
        <v>77424</v>
      </c>
    </row>
    <row r="11454" spans="1:9" x14ac:dyDescent="0.25">
      <c r="A11454" s="42" t="s">
        <v>26681</v>
      </c>
      <c r="B11454" s="52" t="s">
        <v>39969</v>
      </c>
      <c r="C11454" s="52" t="s">
        <v>39970</v>
      </c>
      <c r="D11454" s="61" t="s">
        <v>49696</v>
      </c>
      <c r="E11454" s="67" t="s">
        <v>51480</v>
      </c>
      <c r="F11454" s="65" t="s">
        <v>51481</v>
      </c>
      <c r="G11454" s="61" t="s">
        <v>87664</v>
      </c>
      <c r="H11454" s="67" t="s">
        <v>20981</v>
      </c>
      <c r="I11454" s="65" t="s">
        <v>13635</v>
      </c>
    </row>
    <row r="11455" spans="1:9" ht="22.5" x14ac:dyDescent="0.25">
      <c r="A11455" s="42" t="s">
        <v>86474</v>
      </c>
      <c r="B11455" s="52" t="s">
        <v>47033</v>
      </c>
      <c r="C11455" s="52" t="s">
        <v>47034</v>
      </c>
      <c r="D11455" s="59" t="s">
        <v>87664</v>
      </c>
      <c r="E11455" s="68" t="s">
        <v>17856</v>
      </c>
      <c r="F11455" s="66" t="s">
        <v>29120</v>
      </c>
      <c r="G11455" s="59" t="s">
        <v>86474</v>
      </c>
      <c r="H11455" s="68" t="s">
        <v>46049</v>
      </c>
      <c r="I11455" s="66" t="s">
        <v>46050</v>
      </c>
    </row>
    <row r="11456" spans="1:9" x14ac:dyDescent="0.25">
      <c r="A11456" s="42" t="s">
        <v>87664</v>
      </c>
      <c r="B11456" s="52" t="s">
        <v>74479</v>
      </c>
      <c r="C11456" s="52" t="s">
        <v>51726</v>
      </c>
      <c r="D11456" s="61" t="s">
        <v>86474</v>
      </c>
      <c r="E11456" s="67" t="s">
        <v>45630</v>
      </c>
      <c r="F11456" s="65" t="s">
        <v>45631</v>
      </c>
      <c r="G11456" s="61" t="s">
        <v>87664</v>
      </c>
      <c r="H11456" s="67" t="s">
        <v>67866</v>
      </c>
      <c r="I11456" s="65" t="s">
        <v>81251</v>
      </c>
    </row>
    <row r="11457" spans="1:9" x14ac:dyDescent="0.25">
      <c r="A11457" s="42" t="s">
        <v>87664</v>
      </c>
      <c r="B11457" s="52" t="s">
        <v>65859</v>
      </c>
      <c r="C11457" s="52" t="s">
        <v>80111</v>
      </c>
      <c r="D11457" s="59" t="s">
        <v>87664</v>
      </c>
      <c r="E11457" s="68" t="s">
        <v>71683</v>
      </c>
      <c r="F11457" s="66" t="s">
        <v>12574</v>
      </c>
      <c r="G11457" s="59" t="s">
        <v>87664</v>
      </c>
      <c r="H11457" s="68" t="s">
        <v>59534</v>
      </c>
      <c r="I11457" s="66" t="s">
        <v>87637</v>
      </c>
    </row>
    <row r="11458" spans="1:9" x14ac:dyDescent="0.25">
      <c r="A11458" s="42" t="s">
        <v>87664</v>
      </c>
      <c r="B11458" s="52" t="s">
        <v>70897</v>
      </c>
      <c r="C11458" s="52" t="s">
        <v>77898</v>
      </c>
      <c r="D11458" s="61" t="s">
        <v>87664</v>
      </c>
      <c r="E11458" s="67" t="s">
        <v>65182</v>
      </c>
      <c r="F11458" s="65" t="s">
        <v>56993</v>
      </c>
      <c r="G11458" s="61" t="s">
        <v>87664</v>
      </c>
      <c r="H11458" s="67" t="s">
        <v>88018</v>
      </c>
      <c r="I11458" s="65" t="s">
        <v>88019</v>
      </c>
    </row>
    <row r="11459" spans="1:9" ht="45" x14ac:dyDescent="0.25">
      <c r="A11459" s="42" t="s">
        <v>87664</v>
      </c>
      <c r="B11459" s="52" t="s">
        <v>57945</v>
      </c>
      <c r="C11459" s="52" t="s">
        <v>25526</v>
      </c>
      <c r="D11459" s="59" t="s">
        <v>87664</v>
      </c>
      <c r="E11459" s="68" t="s">
        <v>70173</v>
      </c>
      <c r="F11459" s="66" t="s">
        <v>12572</v>
      </c>
      <c r="G11459" s="59" t="s">
        <v>87695</v>
      </c>
      <c r="H11459" s="68" t="s">
        <v>32979</v>
      </c>
      <c r="I11459" s="66" t="s">
        <v>32599</v>
      </c>
    </row>
    <row r="11460" spans="1:9" ht="22.5" x14ac:dyDescent="0.25">
      <c r="A11460" s="42" t="s">
        <v>87664</v>
      </c>
      <c r="B11460" s="52" t="s">
        <v>18715</v>
      </c>
      <c r="C11460" s="52" t="s">
        <v>18716</v>
      </c>
      <c r="D11460" s="61" t="s">
        <v>87664</v>
      </c>
      <c r="E11460" s="67" t="s">
        <v>68223</v>
      </c>
      <c r="F11460" s="65" t="s">
        <v>81438</v>
      </c>
      <c r="G11460" s="61" t="s">
        <v>31689</v>
      </c>
      <c r="H11460" s="67" t="s">
        <v>85860</v>
      </c>
      <c r="I11460" s="65" t="s">
        <v>85232</v>
      </c>
    </row>
    <row r="11461" spans="1:9" ht="33.75" x14ac:dyDescent="0.25">
      <c r="A11461" s="42" t="s">
        <v>34335</v>
      </c>
      <c r="B11461" s="52" t="s">
        <v>34067</v>
      </c>
      <c r="C11461" s="52" t="s">
        <v>34068</v>
      </c>
      <c r="D11461" s="59" t="s">
        <v>49696</v>
      </c>
      <c r="E11461" s="68" t="s">
        <v>51254</v>
      </c>
      <c r="F11461" s="66" t="s">
        <v>51255</v>
      </c>
      <c r="G11461" s="59" t="s">
        <v>87664</v>
      </c>
      <c r="H11461" s="68" t="s">
        <v>15615</v>
      </c>
      <c r="I11461" s="66" t="s">
        <v>15616</v>
      </c>
    </row>
    <row r="11462" spans="1:9" ht="22.5" x14ac:dyDescent="0.25">
      <c r="A11462" s="42" t="s">
        <v>87664</v>
      </c>
      <c r="B11462" s="52" t="s">
        <v>55476</v>
      </c>
      <c r="C11462" s="52" t="s">
        <v>88447</v>
      </c>
      <c r="D11462" s="61" t="s">
        <v>87664</v>
      </c>
      <c r="E11462" s="67" t="s">
        <v>73205</v>
      </c>
      <c r="F11462" s="65" t="s">
        <v>79166</v>
      </c>
      <c r="G11462" s="61" t="s">
        <v>87664</v>
      </c>
      <c r="H11462" s="67" t="s">
        <v>64423</v>
      </c>
      <c r="I11462" s="65" t="s">
        <v>75572</v>
      </c>
    </row>
    <row r="11463" spans="1:9" x14ac:dyDescent="0.25">
      <c r="A11463" s="42" t="s">
        <v>28384</v>
      </c>
      <c r="B11463" s="52" t="s">
        <v>34984</v>
      </c>
      <c r="C11463" s="52" t="s">
        <v>34985</v>
      </c>
      <c r="D11463" s="59" t="s">
        <v>87664</v>
      </c>
      <c r="E11463" s="68" t="s">
        <v>15227</v>
      </c>
      <c r="F11463" s="66" t="s">
        <v>15228</v>
      </c>
      <c r="G11463" s="59" t="s">
        <v>87664</v>
      </c>
      <c r="H11463" s="68" t="s">
        <v>16916</v>
      </c>
      <c r="I11463" s="66" t="s">
        <v>16917</v>
      </c>
    </row>
    <row r="11464" spans="1:9" ht="22.5" x14ac:dyDescent="0.25">
      <c r="A11464" s="42" t="s">
        <v>87695</v>
      </c>
      <c r="B11464" s="52" t="s">
        <v>44289</v>
      </c>
      <c r="C11464" s="52" t="s">
        <v>43492</v>
      </c>
      <c r="D11464" s="61" t="s">
        <v>87664</v>
      </c>
      <c r="E11464" s="67" t="s">
        <v>66266</v>
      </c>
      <c r="F11464" s="65" t="s">
        <v>22730</v>
      </c>
      <c r="G11464" s="61" t="s">
        <v>32576</v>
      </c>
      <c r="H11464" s="67" t="s">
        <v>32165</v>
      </c>
      <c r="I11464" s="65" t="s">
        <v>32166</v>
      </c>
    </row>
    <row r="11465" spans="1:9" x14ac:dyDescent="0.25">
      <c r="A11465" s="42" t="s">
        <v>87664</v>
      </c>
      <c r="B11465" s="52" t="s">
        <v>74333</v>
      </c>
      <c r="C11465" s="52" t="s">
        <v>84438</v>
      </c>
      <c r="D11465" s="59" t="s">
        <v>87664</v>
      </c>
      <c r="E11465" s="68" t="s">
        <v>59841</v>
      </c>
      <c r="F11465" s="66" t="s">
        <v>12979</v>
      </c>
      <c r="G11465" s="59" t="s">
        <v>87664</v>
      </c>
      <c r="H11465" s="68" t="s">
        <v>58972</v>
      </c>
      <c r="I11465" s="66" t="s">
        <v>76310</v>
      </c>
    </row>
    <row r="11466" spans="1:9" ht="22.5" x14ac:dyDescent="0.25">
      <c r="A11466" s="42" t="s">
        <v>26681</v>
      </c>
      <c r="B11466" s="52" t="s">
        <v>38032</v>
      </c>
      <c r="C11466" s="52" t="s">
        <v>27767</v>
      </c>
      <c r="D11466" s="61" t="s">
        <v>87664</v>
      </c>
      <c r="E11466" s="67" t="s">
        <v>62312</v>
      </c>
      <c r="F11466" s="65" t="s">
        <v>75346</v>
      </c>
      <c r="G11466" s="61" t="s">
        <v>87664</v>
      </c>
      <c r="H11466" s="67" t="s">
        <v>58390</v>
      </c>
      <c r="I11466" s="65" t="s">
        <v>75966</v>
      </c>
    </row>
    <row r="11467" spans="1:9" x14ac:dyDescent="0.25">
      <c r="A11467" s="42" t="s">
        <v>31689</v>
      </c>
      <c r="B11467" s="52" t="s">
        <v>30535</v>
      </c>
      <c r="C11467" s="52" t="s">
        <v>30536</v>
      </c>
      <c r="D11467" s="59" t="s">
        <v>87664</v>
      </c>
      <c r="E11467" s="68" t="s">
        <v>67231</v>
      </c>
      <c r="F11467" s="66" t="s">
        <v>48938</v>
      </c>
      <c r="G11467" s="59" t="s">
        <v>28384</v>
      </c>
      <c r="H11467" s="68" t="s">
        <v>87369</v>
      </c>
      <c r="I11467" s="66" t="s">
        <v>16451</v>
      </c>
    </row>
    <row r="11468" spans="1:9" ht="22.5" x14ac:dyDescent="0.25">
      <c r="A11468" s="42" t="s">
        <v>87664</v>
      </c>
      <c r="B11468" s="52" t="s">
        <v>67092</v>
      </c>
      <c r="C11468" s="52" t="s">
        <v>80746</v>
      </c>
      <c r="D11468" s="61" t="s">
        <v>87664</v>
      </c>
      <c r="E11468" s="67" t="s">
        <v>22463</v>
      </c>
      <c r="F11468" s="65" t="s">
        <v>19959</v>
      </c>
      <c r="G11468" s="61" t="s">
        <v>87664</v>
      </c>
      <c r="H11468" s="67" t="s">
        <v>72438</v>
      </c>
      <c r="I11468" s="65" t="s">
        <v>83360</v>
      </c>
    </row>
    <row r="11469" spans="1:9" ht="22.5" x14ac:dyDescent="0.25">
      <c r="A11469" s="42" t="s">
        <v>87664</v>
      </c>
      <c r="B11469" s="52" t="s">
        <v>17429</v>
      </c>
      <c r="C11469" s="52" t="s">
        <v>13406</v>
      </c>
      <c r="D11469" s="59" t="s">
        <v>87664</v>
      </c>
      <c r="E11469" s="68" t="s">
        <v>67843</v>
      </c>
      <c r="F11469" s="66" t="s">
        <v>52204</v>
      </c>
      <c r="G11469" s="59" t="s">
        <v>26681</v>
      </c>
      <c r="H11469" s="68" t="s">
        <v>36670</v>
      </c>
      <c r="I11469" s="66" t="s">
        <v>36671</v>
      </c>
    </row>
    <row r="11470" spans="1:9" ht="22.5" x14ac:dyDescent="0.25">
      <c r="A11470" s="42" t="s">
        <v>87664</v>
      </c>
      <c r="B11470" s="52" t="s">
        <v>24033</v>
      </c>
      <c r="C11470" s="52" t="s">
        <v>29609</v>
      </c>
      <c r="D11470" s="61" t="s">
        <v>87664</v>
      </c>
      <c r="E11470" s="67" t="s">
        <v>24080</v>
      </c>
      <c r="F11470" s="65" t="s">
        <v>24081</v>
      </c>
      <c r="G11470" s="61" t="s">
        <v>87664</v>
      </c>
      <c r="H11470" s="67" t="s">
        <v>13842</v>
      </c>
      <c r="I11470" s="65" t="s">
        <v>12651</v>
      </c>
    </row>
    <row r="11471" spans="1:9" ht="22.5" x14ac:dyDescent="0.25">
      <c r="A11471" s="42" t="s">
        <v>87664</v>
      </c>
      <c r="B11471" s="52" t="s">
        <v>49055</v>
      </c>
      <c r="C11471" s="52" t="s">
        <v>49056</v>
      </c>
      <c r="D11471" s="59" t="s">
        <v>87695</v>
      </c>
      <c r="E11471" s="68" t="s">
        <v>51620</v>
      </c>
      <c r="F11471" s="66" t="s">
        <v>51621</v>
      </c>
      <c r="G11471" s="59" t="s">
        <v>87664</v>
      </c>
      <c r="H11471" s="68" t="s">
        <v>21881</v>
      </c>
      <c r="I11471" s="66" t="s">
        <v>21882</v>
      </c>
    </row>
    <row r="11472" spans="1:9" ht="22.5" x14ac:dyDescent="0.25">
      <c r="A11472" s="42" t="s">
        <v>31689</v>
      </c>
      <c r="B11472" s="52" t="s">
        <v>30165</v>
      </c>
      <c r="C11472" s="52" t="s">
        <v>30166</v>
      </c>
      <c r="D11472" s="61" t="s">
        <v>87664</v>
      </c>
      <c r="E11472" s="67" t="s">
        <v>21765</v>
      </c>
      <c r="F11472" s="65" t="s">
        <v>29420</v>
      </c>
      <c r="G11472" s="61" t="s">
        <v>87664</v>
      </c>
      <c r="H11472" s="67" t="s">
        <v>68014</v>
      </c>
      <c r="I11472" s="65" t="s">
        <v>54900</v>
      </c>
    </row>
    <row r="11473" spans="1:9" ht="22.5" x14ac:dyDescent="0.25">
      <c r="A11473" s="42" t="s">
        <v>87664</v>
      </c>
      <c r="B11473" s="52" t="s">
        <v>74767</v>
      </c>
      <c r="C11473" s="52" t="s">
        <v>83713</v>
      </c>
      <c r="D11473" s="59" t="s">
        <v>87664</v>
      </c>
      <c r="E11473" s="68" t="s">
        <v>70265</v>
      </c>
      <c r="F11473" s="66" t="s">
        <v>77417</v>
      </c>
      <c r="G11473" s="59" t="s">
        <v>34335</v>
      </c>
      <c r="H11473" s="68" t="s">
        <v>34389</v>
      </c>
      <c r="I11473" s="66" t="s">
        <v>34390</v>
      </c>
    </row>
    <row r="11474" spans="1:9" ht="22.5" x14ac:dyDescent="0.25">
      <c r="A11474" s="42" t="s">
        <v>87664</v>
      </c>
      <c r="B11474" s="52" t="s">
        <v>55599</v>
      </c>
      <c r="C11474" s="52" t="s">
        <v>28205</v>
      </c>
      <c r="D11474" s="61" t="s">
        <v>87664</v>
      </c>
      <c r="E11474" s="67" t="s">
        <v>58897</v>
      </c>
      <c r="F11474" s="65" t="s">
        <v>76272</v>
      </c>
      <c r="G11474" s="61" t="s">
        <v>87664</v>
      </c>
      <c r="H11474" s="67" t="s">
        <v>13055</v>
      </c>
      <c r="I11474" s="65" t="s">
        <v>28789</v>
      </c>
    </row>
    <row r="11475" spans="1:9" ht="22.5" x14ac:dyDescent="0.25">
      <c r="A11475" s="42" t="s">
        <v>87664</v>
      </c>
      <c r="B11475" s="52" t="s">
        <v>58680</v>
      </c>
      <c r="C11475" s="52" t="s">
        <v>12653</v>
      </c>
      <c r="D11475" s="59" t="s">
        <v>87664</v>
      </c>
      <c r="E11475" s="68" t="s">
        <v>74893</v>
      </c>
      <c r="F11475" s="66" t="s">
        <v>84744</v>
      </c>
      <c r="G11475" s="59" t="s">
        <v>87664</v>
      </c>
      <c r="H11475" s="68" t="s">
        <v>64210</v>
      </c>
      <c r="I11475" s="66" t="s">
        <v>17456</v>
      </c>
    </row>
    <row r="11476" spans="1:9" x14ac:dyDescent="0.25">
      <c r="A11476" s="42" t="s">
        <v>87664</v>
      </c>
      <c r="B11476" s="52" t="s">
        <v>68355</v>
      </c>
      <c r="C11476" s="52" t="s">
        <v>81500</v>
      </c>
      <c r="D11476" s="61" t="s">
        <v>31689</v>
      </c>
      <c r="E11476" s="67" t="s">
        <v>30264</v>
      </c>
      <c r="F11476" s="65" t="s">
        <v>30265</v>
      </c>
      <c r="G11476" s="61" t="s">
        <v>87664</v>
      </c>
      <c r="H11476" s="67" t="s">
        <v>20201</v>
      </c>
      <c r="I11476" s="65" t="s">
        <v>29294</v>
      </c>
    </row>
    <row r="11477" spans="1:9" x14ac:dyDescent="0.25">
      <c r="A11477" s="42" t="s">
        <v>87664</v>
      </c>
      <c r="B11477" s="52" t="s">
        <v>18794</v>
      </c>
      <c r="C11477" s="52" t="s">
        <v>18795</v>
      </c>
      <c r="D11477" s="59" t="s">
        <v>87664</v>
      </c>
      <c r="E11477" s="68" t="s">
        <v>68292</v>
      </c>
      <c r="F11477" s="66" t="s">
        <v>81077</v>
      </c>
      <c r="G11477" s="59" t="s">
        <v>31689</v>
      </c>
      <c r="H11477" s="68" t="s">
        <v>54988</v>
      </c>
      <c r="I11477" s="66" t="s">
        <v>54989</v>
      </c>
    </row>
    <row r="11478" spans="1:9" ht="22.5" x14ac:dyDescent="0.25">
      <c r="A11478" s="42" t="s">
        <v>87664</v>
      </c>
      <c r="B11478" s="52" t="s">
        <v>71369</v>
      </c>
      <c r="C11478" s="52" t="s">
        <v>82821</v>
      </c>
      <c r="D11478" s="61" t="s">
        <v>26681</v>
      </c>
      <c r="E11478" s="67" t="s">
        <v>41695</v>
      </c>
      <c r="F11478" s="65" t="s">
        <v>41696</v>
      </c>
      <c r="G11478" s="61" t="s">
        <v>87664</v>
      </c>
      <c r="H11478" s="67" t="s">
        <v>27421</v>
      </c>
      <c r="I11478" s="65" t="s">
        <v>16034</v>
      </c>
    </row>
    <row r="11479" spans="1:9" ht="22.5" x14ac:dyDescent="0.25">
      <c r="A11479" s="42" t="s">
        <v>86474</v>
      </c>
      <c r="B11479" s="52" t="s">
        <v>55107</v>
      </c>
      <c r="C11479" s="52" t="s">
        <v>47478</v>
      </c>
      <c r="D11479" s="59" t="s">
        <v>87664</v>
      </c>
      <c r="E11479" s="68" t="s">
        <v>68107</v>
      </c>
      <c r="F11479" s="66" t="s">
        <v>81386</v>
      </c>
      <c r="G11479" s="59" t="s">
        <v>87664</v>
      </c>
      <c r="H11479" s="68" t="s">
        <v>28332</v>
      </c>
      <c r="I11479" s="66" t="s">
        <v>28333</v>
      </c>
    </row>
    <row r="11480" spans="1:9" x14ac:dyDescent="0.25">
      <c r="A11480" s="42" t="s">
        <v>87664</v>
      </c>
      <c r="B11480" s="52" t="s">
        <v>20862</v>
      </c>
      <c r="C11480" s="52" t="s">
        <v>20863</v>
      </c>
      <c r="D11480" s="61" t="s">
        <v>87664</v>
      </c>
      <c r="E11480" s="67" t="s">
        <v>21227</v>
      </c>
      <c r="F11480" s="65" t="s">
        <v>12026</v>
      </c>
      <c r="G11480" s="61" t="s">
        <v>87695</v>
      </c>
      <c r="H11480" s="67" t="s">
        <v>44308</v>
      </c>
      <c r="I11480" s="65" t="s">
        <v>44309</v>
      </c>
    </row>
    <row r="11481" spans="1:9" x14ac:dyDescent="0.25">
      <c r="A11481" s="42" t="s">
        <v>87664</v>
      </c>
      <c r="B11481" s="52" t="s">
        <v>50644</v>
      </c>
      <c r="C11481" s="52" t="s">
        <v>14422</v>
      </c>
      <c r="D11481" s="59" t="s">
        <v>87664</v>
      </c>
      <c r="E11481" s="68" t="s">
        <v>24768</v>
      </c>
      <c r="F11481" s="66" t="s">
        <v>16535</v>
      </c>
      <c r="G11481" s="59" t="s">
        <v>87664</v>
      </c>
      <c r="H11481" s="68" t="s">
        <v>64305</v>
      </c>
      <c r="I11481" s="66" t="s">
        <v>79266</v>
      </c>
    </row>
    <row r="11482" spans="1:9" ht="22.5" x14ac:dyDescent="0.25">
      <c r="A11482" s="42" t="s">
        <v>87664</v>
      </c>
      <c r="B11482" s="52" t="s">
        <v>15939</v>
      </c>
      <c r="C11482" s="52" t="s">
        <v>15940</v>
      </c>
      <c r="D11482" s="61" t="s">
        <v>49696</v>
      </c>
      <c r="E11482" s="67" t="s">
        <v>51306</v>
      </c>
      <c r="F11482" s="65" t="s">
        <v>51307</v>
      </c>
      <c r="G11482" s="61" t="s">
        <v>87664</v>
      </c>
      <c r="H11482" s="67" t="s">
        <v>53714</v>
      </c>
      <c r="I11482" s="65" t="s">
        <v>53711</v>
      </c>
    </row>
    <row r="11483" spans="1:9" ht="22.5" x14ac:dyDescent="0.25">
      <c r="A11483" s="42" t="s">
        <v>87695</v>
      </c>
      <c r="B11483" s="52" t="s">
        <v>44336</v>
      </c>
      <c r="C11483" s="52" t="s">
        <v>44337</v>
      </c>
      <c r="D11483" s="59" t="s">
        <v>87664</v>
      </c>
      <c r="E11483" s="68" t="s">
        <v>48900</v>
      </c>
      <c r="F11483" s="66" t="s">
        <v>48901</v>
      </c>
      <c r="G11483" s="59" t="s">
        <v>31689</v>
      </c>
      <c r="H11483" s="68" t="s">
        <v>50537</v>
      </c>
      <c r="I11483" s="66" t="s">
        <v>19144</v>
      </c>
    </row>
    <row r="11484" spans="1:9" ht="22.5" x14ac:dyDescent="0.25">
      <c r="A11484" s="42" t="s">
        <v>87664</v>
      </c>
      <c r="B11484" s="52" t="s">
        <v>61726</v>
      </c>
      <c r="C11484" s="52" t="s">
        <v>77942</v>
      </c>
      <c r="D11484" s="61" t="s">
        <v>87664</v>
      </c>
      <c r="E11484" s="67" t="s">
        <v>73642</v>
      </c>
      <c r="F11484" s="65" t="s">
        <v>84045</v>
      </c>
      <c r="G11484" s="61" t="s">
        <v>86474</v>
      </c>
      <c r="H11484" s="67" t="s">
        <v>46233</v>
      </c>
      <c r="I11484" s="65" t="s">
        <v>46234</v>
      </c>
    </row>
    <row r="11485" spans="1:9" ht="22.5" x14ac:dyDescent="0.25">
      <c r="A11485" s="42" t="s">
        <v>34335</v>
      </c>
      <c r="B11485" s="52" t="s">
        <v>34174</v>
      </c>
      <c r="C11485" s="52" t="s">
        <v>34175</v>
      </c>
      <c r="D11485" s="59" t="s">
        <v>86474</v>
      </c>
      <c r="E11485" s="68" t="s">
        <v>47052</v>
      </c>
      <c r="F11485" s="66" t="s">
        <v>47053</v>
      </c>
      <c r="G11485" s="59" t="s">
        <v>87664</v>
      </c>
      <c r="H11485" s="68" t="s">
        <v>49123</v>
      </c>
      <c r="I11485" s="66" t="s">
        <v>49124</v>
      </c>
    </row>
    <row r="11486" spans="1:9" x14ac:dyDescent="0.25">
      <c r="A11486" s="42" t="s">
        <v>87664</v>
      </c>
      <c r="B11486" s="52" t="s">
        <v>47257</v>
      </c>
      <c r="C11486" s="52" t="s">
        <v>47657</v>
      </c>
      <c r="D11486" s="61" t="s">
        <v>87664</v>
      </c>
      <c r="E11486" s="67" t="s">
        <v>49676</v>
      </c>
      <c r="F11486" s="65">
        <v>12</v>
      </c>
      <c r="G11486" s="61" t="s">
        <v>87664</v>
      </c>
      <c r="H11486" s="67" t="s">
        <v>74186</v>
      </c>
      <c r="I11486" s="65" t="s">
        <v>84363</v>
      </c>
    </row>
    <row r="11487" spans="1:9" x14ac:dyDescent="0.25">
      <c r="A11487" s="42" t="s">
        <v>34335</v>
      </c>
      <c r="B11487" s="52" t="s">
        <v>34850</v>
      </c>
      <c r="C11487" s="52" t="s">
        <v>32601</v>
      </c>
      <c r="D11487" s="59" t="s">
        <v>87664</v>
      </c>
      <c r="E11487" s="68" t="s">
        <v>69683</v>
      </c>
      <c r="F11487" s="66" t="s">
        <v>76191</v>
      </c>
      <c r="G11487" s="59" t="s">
        <v>87664</v>
      </c>
      <c r="H11487" s="68" t="s">
        <v>70527</v>
      </c>
      <c r="I11487" s="66" t="s">
        <v>14101</v>
      </c>
    </row>
    <row r="11488" spans="1:9" x14ac:dyDescent="0.25">
      <c r="A11488" s="42" t="s">
        <v>87664</v>
      </c>
      <c r="B11488" s="52" t="s">
        <v>69048</v>
      </c>
      <c r="C11488" s="52" t="s">
        <v>81829</v>
      </c>
      <c r="D11488" s="61" t="s">
        <v>87664</v>
      </c>
      <c r="E11488" s="67" t="s">
        <v>73801</v>
      </c>
      <c r="F11488" s="65" t="s">
        <v>84159</v>
      </c>
      <c r="G11488" s="61" t="s">
        <v>87664</v>
      </c>
      <c r="H11488" s="67" t="s">
        <v>55317</v>
      </c>
      <c r="I11488" s="65" t="s">
        <v>55318</v>
      </c>
    </row>
    <row r="11489" spans="1:9" ht="22.5" x14ac:dyDescent="0.25">
      <c r="A11489" s="42" t="s">
        <v>26681</v>
      </c>
      <c r="B11489" s="52" t="s">
        <v>37762</v>
      </c>
      <c r="C11489" s="52" t="s">
        <v>37763</v>
      </c>
      <c r="D11489" s="59" t="s">
        <v>26681</v>
      </c>
      <c r="E11489" s="68" t="s">
        <v>37482</v>
      </c>
      <c r="F11489" s="66" t="s">
        <v>37483</v>
      </c>
      <c r="G11489" s="59" t="s">
        <v>26681</v>
      </c>
      <c r="H11489" s="68" t="s">
        <v>38943</v>
      </c>
      <c r="I11489" s="66" t="s">
        <v>38944</v>
      </c>
    </row>
    <row r="11490" spans="1:9" x14ac:dyDescent="0.25">
      <c r="A11490" s="42" t="s">
        <v>87664</v>
      </c>
      <c r="B11490" s="52" t="s">
        <v>65028</v>
      </c>
      <c r="C11490" s="52" t="s">
        <v>79616</v>
      </c>
      <c r="D11490" s="61" t="s">
        <v>87664</v>
      </c>
      <c r="E11490" s="67" t="s">
        <v>52085</v>
      </c>
      <c r="F11490" s="65" t="s">
        <v>81211</v>
      </c>
      <c r="G11490" s="61" t="s">
        <v>87664</v>
      </c>
      <c r="H11490" s="67" t="s">
        <v>12325</v>
      </c>
      <c r="I11490" s="65" t="s">
        <v>12326</v>
      </c>
    </row>
    <row r="11491" spans="1:9" ht="22.5" x14ac:dyDescent="0.25">
      <c r="A11491" s="42" t="s">
        <v>87664</v>
      </c>
      <c r="B11491" s="52" t="s">
        <v>60870</v>
      </c>
      <c r="C11491" s="52" t="s">
        <v>77048</v>
      </c>
      <c r="D11491" s="59" t="s">
        <v>87664</v>
      </c>
      <c r="E11491" s="68" t="s">
        <v>72537</v>
      </c>
      <c r="F11491" s="66" t="s">
        <v>83411</v>
      </c>
      <c r="G11491" s="59" t="s">
        <v>87664</v>
      </c>
      <c r="H11491" s="68" t="s">
        <v>67831</v>
      </c>
      <c r="I11491" s="66" t="s">
        <v>81229</v>
      </c>
    </row>
    <row r="11492" spans="1:9" ht="22.5" x14ac:dyDescent="0.25">
      <c r="A11492" s="42" t="s">
        <v>32576</v>
      </c>
      <c r="B11492" s="52" t="s">
        <v>32565</v>
      </c>
      <c r="C11492" s="52" t="s">
        <v>32566</v>
      </c>
      <c r="D11492" s="61" t="s">
        <v>26681</v>
      </c>
      <c r="E11492" s="67" t="s">
        <v>37536</v>
      </c>
      <c r="F11492" s="65" t="s">
        <v>37537</v>
      </c>
      <c r="G11492" s="61" t="s">
        <v>87664</v>
      </c>
      <c r="H11492" s="67" t="s">
        <v>62004</v>
      </c>
      <c r="I11492" s="65" t="s">
        <v>16114</v>
      </c>
    </row>
    <row r="11493" spans="1:9" ht="22.5" x14ac:dyDescent="0.25">
      <c r="A11493" s="42" t="s">
        <v>87695</v>
      </c>
      <c r="B11493" s="52" t="s">
        <v>36453</v>
      </c>
      <c r="C11493" s="52" t="s">
        <v>36454</v>
      </c>
      <c r="D11493" s="59" t="s">
        <v>86474</v>
      </c>
      <c r="E11493" s="68" t="s">
        <v>86750</v>
      </c>
      <c r="F11493" s="66" t="s">
        <v>17749</v>
      </c>
      <c r="G11493" s="59" t="s">
        <v>87664</v>
      </c>
      <c r="H11493" s="68" t="s">
        <v>69099</v>
      </c>
      <c r="I11493" s="66" t="s">
        <v>81855</v>
      </c>
    </row>
    <row r="11494" spans="1:9" ht="22.5" x14ac:dyDescent="0.25">
      <c r="A11494" s="42" t="s">
        <v>87664</v>
      </c>
      <c r="B11494" s="52" t="s">
        <v>25653</v>
      </c>
      <c r="C11494" s="52" t="s">
        <v>17795</v>
      </c>
      <c r="D11494" s="61" t="s">
        <v>87694</v>
      </c>
      <c r="E11494" s="67" t="s">
        <v>42534</v>
      </c>
      <c r="F11494" s="65" t="s">
        <v>42535</v>
      </c>
      <c r="G11494" s="61" t="s">
        <v>87664</v>
      </c>
      <c r="H11494" s="67" t="s">
        <v>59189</v>
      </c>
      <c r="I11494" s="65" t="s">
        <v>11876</v>
      </c>
    </row>
    <row r="11495" spans="1:9" ht="22.5" x14ac:dyDescent="0.25">
      <c r="A11495" s="42" t="s">
        <v>26681</v>
      </c>
      <c r="B11495" s="52" t="s">
        <v>40607</v>
      </c>
      <c r="C11495" s="52" t="s">
        <v>38097</v>
      </c>
      <c r="D11495" s="59" t="s">
        <v>87664</v>
      </c>
      <c r="E11495" s="68" t="s">
        <v>27630</v>
      </c>
      <c r="F11495" s="66" t="s">
        <v>29805</v>
      </c>
      <c r="G11495" s="59" t="s">
        <v>49696</v>
      </c>
      <c r="H11495" s="68" t="s">
        <v>51289</v>
      </c>
      <c r="I11495" s="66" t="s">
        <v>51290</v>
      </c>
    </row>
    <row r="11496" spans="1:9" ht="22.5" x14ac:dyDescent="0.25">
      <c r="A11496" s="42" t="s">
        <v>87664</v>
      </c>
      <c r="B11496" s="52" t="s">
        <v>49231</v>
      </c>
      <c r="C11496" s="52" t="s">
        <v>87758</v>
      </c>
      <c r="D11496" s="61" t="s">
        <v>87695</v>
      </c>
      <c r="E11496" s="67" t="s">
        <v>45441</v>
      </c>
      <c r="F11496" s="65" t="s">
        <v>45442</v>
      </c>
      <c r="G11496" s="61" t="s">
        <v>87664</v>
      </c>
      <c r="H11496" s="67" t="s">
        <v>20013</v>
      </c>
      <c r="I11496" s="65" t="s">
        <v>29281</v>
      </c>
    </row>
    <row r="11497" spans="1:9" x14ac:dyDescent="0.25">
      <c r="A11497" s="42" t="s">
        <v>87664</v>
      </c>
      <c r="B11497" s="52" t="s">
        <v>16431</v>
      </c>
      <c r="C11497" s="52" t="s">
        <v>16432</v>
      </c>
      <c r="D11497" s="59" t="s">
        <v>87664</v>
      </c>
      <c r="E11497" s="68" t="s">
        <v>27298</v>
      </c>
      <c r="F11497" s="66" t="s">
        <v>27299</v>
      </c>
      <c r="G11497" s="59" t="s">
        <v>87664</v>
      </c>
      <c r="H11497" s="68" t="s">
        <v>58810</v>
      </c>
      <c r="I11497" s="66" t="s">
        <v>47648</v>
      </c>
    </row>
    <row r="11498" spans="1:9" ht="22.5" x14ac:dyDescent="0.25">
      <c r="A11498" s="42" t="s">
        <v>28384</v>
      </c>
      <c r="B11498" s="52" t="s">
        <v>87303</v>
      </c>
      <c r="C11498" s="52" t="s">
        <v>51375</v>
      </c>
      <c r="D11498" s="61" t="s">
        <v>87664</v>
      </c>
      <c r="E11498" s="67" t="s">
        <v>72813</v>
      </c>
      <c r="F11498" s="65" t="s">
        <v>83080</v>
      </c>
      <c r="G11498" s="61" t="s">
        <v>87664</v>
      </c>
      <c r="H11498" s="67" t="s">
        <v>63403</v>
      </c>
      <c r="I11498" s="65" t="s">
        <v>78786</v>
      </c>
    </row>
    <row r="11499" spans="1:9" x14ac:dyDescent="0.25">
      <c r="A11499" s="42" t="s">
        <v>87664</v>
      </c>
      <c r="B11499" s="52" t="s">
        <v>15935</v>
      </c>
      <c r="C11499" s="52" t="s">
        <v>15936</v>
      </c>
      <c r="D11499" s="59" t="s">
        <v>87664</v>
      </c>
      <c r="E11499" s="68" t="s">
        <v>64944</v>
      </c>
      <c r="F11499" s="66" t="s">
        <v>79559</v>
      </c>
      <c r="G11499" s="59" t="s">
        <v>87664</v>
      </c>
      <c r="H11499" s="68" t="s">
        <v>24835</v>
      </c>
      <c r="I11499" s="66" t="s">
        <v>24836</v>
      </c>
    </row>
    <row r="11500" spans="1:9" ht="33.75" x14ac:dyDescent="0.25">
      <c r="A11500" s="42" t="s">
        <v>26681</v>
      </c>
      <c r="B11500" s="52" t="s">
        <v>39072</v>
      </c>
      <c r="C11500" s="52" t="s">
        <v>39073</v>
      </c>
      <c r="D11500" s="61" t="s">
        <v>26681</v>
      </c>
      <c r="E11500" s="67" t="s">
        <v>39401</v>
      </c>
      <c r="F11500" s="65" t="s">
        <v>38432</v>
      </c>
      <c r="G11500" s="61" t="s">
        <v>26681</v>
      </c>
      <c r="H11500" s="67" t="s">
        <v>40131</v>
      </c>
      <c r="I11500" s="65" t="s">
        <v>40132</v>
      </c>
    </row>
    <row r="11501" spans="1:9" ht="22.5" x14ac:dyDescent="0.25">
      <c r="A11501" s="42" t="s">
        <v>87664</v>
      </c>
      <c r="B11501" s="52" t="s">
        <v>47894</v>
      </c>
      <c r="C11501" s="52" t="s">
        <v>47895</v>
      </c>
      <c r="D11501" s="59" t="s">
        <v>87664</v>
      </c>
      <c r="E11501" s="68" t="s">
        <v>62672</v>
      </c>
      <c r="F11501" s="66" t="s">
        <v>76229</v>
      </c>
      <c r="G11501" s="59" t="s">
        <v>87664</v>
      </c>
      <c r="H11501" s="68" t="s">
        <v>21545</v>
      </c>
      <c r="I11501" s="66" t="s">
        <v>21546</v>
      </c>
    </row>
    <row r="11502" spans="1:9" ht="22.5" x14ac:dyDescent="0.25">
      <c r="A11502" s="45" t="s">
        <v>28384</v>
      </c>
      <c r="B11502" s="52" t="s">
        <v>86322</v>
      </c>
      <c r="C11502" s="52" t="s">
        <v>85648</v>
      </c>
      <c r="D11502" s="61" t="s">
        <v>87664</v>
      </c>
      <c r="E11502" s="67" t="s">
        <v>70598</v>
      </c>
      <c r="F11502" s="65" t="s">
        <v>82528</v>
      </c>
      <c r="G11502" s="61" t="s">
        <v>87664</v>
      </c>
      <c r="H11502" s="67" t="s">
        <v>16465</v>
      </c>
      <c r="I11502" s="65" t="s">
        <v>16466</v>
      </c>
    </row>
    <row r="11503" spans="1:9" ht="33.75" x14ac:dyDescent="0.25">
      <c r="A11503" s="42" t="s">
        <v>87664</v>
      </c>
      <c r="B11503" s="52" t="s">
        <v>69091</v>
      </c>
      <c r="C11503" s="52" t="s">
        <v>81851</v>
      </c>
      <c r="D11503" s="59" t="s">
        <v>26681</v>
      </c>
      <c r="E11503" s="68" t="s">
        <v>38762</v>
      </c>
      <c r="F11503" s="66" t="s">
        <v>38763</v>
      </c>
      <c r="G11503" s="59" t="s">
        <v>26681</v>
      </c>
      <c r="H11503" s="68" t="s">
        <v>41531</v>
      </c>
      <c r="I11503" s="66" t="s">
        <v>41532</v>
      </c>
    </row>
    <row r="11504" spans="1:9" x14ac:dyDescent="0.25">
      <c r="A11504" s="42" t="s">
        <v>87664</v>
      </c>
      <c r="B11504" s="52" t="s">
        <v>71189</v>
      </c>
      <c r="C11504" s="52" t="s">
        <v>82724</v>
      </c>
      <c r="D11504" s="61" t="s">
        <v>87664</v>
      </c>
      <c r="E11504" s="67" t="s">
        <v>25593</v>
      </c>
      <c r="F11504" s="65" t="s">
        <v>15659</v>
      </c>
      <c r="G11504" s="61" t="s">
        <v>26681</v>
      </c>
      <c r="H11504" s="67" t="s">
        <v>41918</v>
      </c>
      <c r="I11504" s="65" t="s">
        <v>40490</v>
      </c>
    </row>
    <row r="11505" spans="1:9" ht="22.5" x14ac:dyDescent="0.25">
      <c r="A11505" s="57" t="s">
        <v>87664</v>
      </c>
      <c r="B11505" s="52" t="s">
        <v>66120</v>
      </c>
      <c r="C11505" s="52" t="s">
        <v>80255</v>
      </c>
      <c r="D11505" s="59" t="s">
        <v>87664</v>
      </c>
      <c r="E11505" s="68" t="s">
        <v>27055</v>
      </c>
      <c r="F11505" s="66" t="s">
        <v>29758</v>
      </c>
      <c r="G11505" s="59" t="s">
        <v>28384</v>
      </c>
      <c r="H11505" s="68" t="s">
        <v>87496</v>
      </c>
      <c r="I11505" s="66" t="s">
        <v>49069</v>
      </c>
    </row>
    <row r="11506" spans="1:9" x14ac:dyDescent="0.25">
      <c r="A11506" s="42" t="s">
        <v>87664</v>
      </c>
      <c r="B11506" s="52" t="s">
        <v>21694</v>
      </c>
      <c r="C11506" s="52" t="s">
        <v>21695</v>
      </c>
      <c r="D11506" s="61" t="s">
        <v>87664</v>
      </c>
      <c r="E11506" s="67" t="s">
        <v>15555</v>
      </c>
      <c r="F11506" s="65" t="s">
        <v>15556</v>
      </c>
      <c r="G11506" s="61" t="s">
        <v>49696</v>
      </c>
      <c r="H11506" s="67" t="s">
        <v>52274</v>
      </c>
      <c r="I11506" s="65" t="s">
        <v>52275</v>
      </c>
    </row>
    <row r="11507" spans="1:9" x14ac:dyDescent="0.25">
      <c r="A11507" s="42" t="s">
        <v>87664</v>
      </c>
      <c r="B11507" s="52" t="s">
        <v>20000</v>
      </c>
      <c r="C11507" s="52" t="s">
        <v>17254</v>
      </c>
      <c r="D11507" s="59" t="s">
        <v>86467</v>
      </c>
      <c r="E11507" s="68" t="s">
        <v>88897</v>
      </c>
      <c r="F11507" s="77">
        <v>20000</v>
      </c>
      <c r="G11507" s="59" t="s">
        <v>87664</v>
      </c>
      <c r="H11507" s="68" t="s">
        <v>63805</v>
      </c>
      <c r="I11507" s="66" t="s">
        <v>15399</v>
      </c>
    </row>
    <row r="11508" spans="1:9" x14ac:dyDescent="0.25">
      <c r="A11508" s="42" t="s">
        <v>87664</v>
      </c>
      <c r="B11508" s="52" t="s">
        <v>60869</v>
      </c>
      <c r="C11508" s="52" t="s">
        <v>77493</v>
      </c>
      <c r="D11508" s="61" t="s">
        <v>87693</v>
      </c>
      <c r="E11508" s="67" t="s">
        <v>51870</v>
      </c>
      <c r="F11508" s="65" t="s">
        <v>51871</v>
      </c>
      <c r="G11508" s="61" t="s">
        <v>87664</v>
      </c>
      <c r="H11508" s="67" t="s">
        <v>67226</v>
      </c>
      <c r="I11508" s="65" t="s">
        <v>28180</v>
      </c>
    </row>
    <row r="11509" spans="1:9" x14ac:dyDescent="0.25">
      <c r="A11509" s="42" t="s">
        <v>28384</v>
      </c>
      <c r="B11509" s="52" t="s">
        <v>34957</v>
      </c>
      <c r="C11509" s="52" t="s">
        <v>34958</v>
      </c>
      <c r="D11509" s="59" t="s">
        <v>87664</v>
      </c>
      <c r="E11509" s="68" t="s">
        <v>75302</v>
      </c>
      <c r="F11509" s="66">
        <v>1886</v>
      </c>
      <c r="G11509" s="59" t="s">
        <v>87664</v>
      </c>
      <c r="H11509" s="68" t="s">
        <v>25237</v>
      </c>
      <c r="I11509" s="66" t="s">
        <v>25238</v>
      </c>
    </row>
    <row r="11510" spans="1:9" ht="22.5" x14ac:dyDescent="0.25">
      <c r="A11510" s="42" t="s">
        <v>87664</v>
      </c>
      <c r="B11510" s="52" t="s">
        <v>15673</v>
      </c>
      <c r="C11510" s="52" t="s">
        <v>13961</v>
      </c>
      <c r="D11510" s="61" t="s">
        <v>87664</v>
      </c>
      <c r="E11510" s="67" t="s">
        <v>70122</v>
      </c>
      <c r="F11510" s="65" t="s">
        <v>76961</v>
      </c>
      <c r="G11510" s="61" t="s">
        <v>87664</v>
      </c>
      <c r="H11510" s="67" t="s">
        <v>86698</v>
      </c>
      <c r="I11510" s="65" t="s">
        <v>78833</v>
      </c>
    </row>
    <row r="11511" spans="1:9" ht="22.5" x14ac:dyDescent="0.25">
      <c r="A11511" s="42" t="s">
        <v>87664</v>
      </c>
      <c r="B11511" s="52" t="s">
        <v>16077</v>
      </c>
      <c r="C11511" s="52" t="s">
        <v>28993</v>
      </c>
      <c r="D11511" s="59" t="s">
        <v>87664</v>
      </c>
      <c r="E11511" s="68" t="s">
        <v>17262</v>
      </c>
      <c r="F11511" s="66" t="s">
        <v>17263</v>
      </c>
      <c r="G11511" s="59" t="s">
        <v>87664</v>
      </c>
      <c r="H11511" s="68" t="s">
        <v>61078</v>
      </c>
      <c r="I11511" s="66" t="s">
        <v>77575</v>
      </c>
    </row>
    <row r="11512" spans="1:9" ht="33.75" x14ac:dyDescent="0.25">
      <c r="A11512" s="45" t="s">
        <v>31689</v>
      </c>
      <c r="B11512" s="52" t="s">
        <v>85723</v>
      </c>
      <c r="C11512" s="52" t="s">
        <v>85188</v>
      </c>
      <c r="D11512" s="61" t="s">
        <v>26681</v>
      </c>
      <c r="E11512" s="67" t="s">
        <v>41905</v>
      </c>
      <c r="F11512" s="65" t="s">
        <v>40533</v>
      </c>
      <c r="G11512" s="61" t="s">
        <v>87664</v>
      </c>
      <c r="H11512" s="67" t="s">
        <v>70832</v>
      </c>
      <c r="I11512" s="65" t="s">
        <v>57267</v>
      </c>
    </row>
    <row r="11513" spans="1:9" x14ac:dyDescent="0.25">
      <c r="A11513" s="42" t="s">
        <v>87664</v>
      </c>
      <c r="B11513" s="52" t="s">
        <v>69931</v>
      </c>
      <c r="C11513" s="52" t="s">
        <v>82253</v>
      </c>
      <c r="D11513" s="59" t="s">
        <v>87664</v>
      </c>
      <c r="E11513" s="68" t="s">
        <v>31743</v>
      </c>
      <c r="F11513" s="66" t="s">
        <v>31744</v>
      </c>
      <c r="G11513" s="59" t="s">
        <v>87664</v>
      </c>
      <c r="H11513" s="68" t="s">
        <v>62277</v>
      </c>
      <c r="I11513" s="66" t="s">
        <v>76419</v>
      </c>
    </row>
    <row r="11514" spans="1:9" ht="22.5" x14ac:dyDescent="0.25">
      <c r="A11514" s="42" t="s">
        <v>87664</v>
      </c>
      <c r="B11514" s="52" t="s">
        <v>63869</v>
      </c>
      <c r="C11514" s="52" t="s">
        <v>79036</v>
      </c>
      <c r="D11514" s="61" t="s">
        <v>87664</v>
      </c>
      <c r="E11514" s="67" t="s">
        <v>56397</v>
      </c>
      <c r="F11514" s="65" t="s">
        <v>13232</v>
      </c>
      <c r="G11514" s="61" t="s">
        <v>87664</v>
      </c>
      <c r="H11514" s="67" t="s">
        <v>61650</v>
      </c>
      <c r="I11514" s="65" t="s">
        <v>77885</v>
      </c>
    </row>
    <row r="11515" spans="1:9" x14ac:dyDescent="0.25">
      <c r="A11515" s="42" t="s">
        <v>87664</v>
      </c>
      <c r="B11515" s="52" t="s">
        <v>67538</v>
      </c>
      <c r="C11515" s="52" t="s">
        <v>81079</v>
      </c>
      <c r="D11515" s="59" t="s">
        <v>49696</v>
      </c>
      <c r="E11515" s="68" t="s">
        <v>53873</v>
      </c>
      <c r="F11515" s="66" t="s">
        <v>17477</v>
      </c>
      <c r="G11515" s="59" t="s">
        <v>87664</v>
      </c>
      <c r="H11515" s="68" t="s">
        <v>74533</v>
      </c>
      <c r="I11515" s="66" t="s">
        <v>15816</v>
      </c>
    </row>
    <row r="11516" spans="1:9" x14ac:dyDescent="0.25">
      <c r="A11516" s="42" t="s">
        <v>87664</v>
      </c>
      <c r="B11516" s="52" t="s">
        <v>64646</v>
      </c>
      <c r="C11516" s="52" t="s">
        <v>77629</v>
      </c>
      <c r="D11516" s="61" t="s">
        <v>87664</v>
      </c>
      <c r="E11516" s="67" t="s">
        <v>65600</v>
      </c>
      <c r="F11516" s="65" t="s">
        <v>79970</v>
      </c>
      <c r="G11516" s="61" t="s">
        <v>49696</v>
      </c>
      <c r="H11516" s="67" t="s">
        <v>52210</v>
      </c>
      <c r="I11516" s="65" t="s">
        <v>12026</v>
      </c>
    </row>
    <row r="11517" spans="1:9" ht="22.5" x14ac:dyDescent="0.25">
      <c r="A11517" s="42" t="s">
        <v>87664</v>
      </c>
      <c r="B11517" s="52" t="s">
        <v>60433</v>
      </c>
      <c r="C11517" s="52" t="s">
        <v>77295</v>
      </c>
      <c r="D11517" s="59" t="s">
        <v>87664</v>
      </c>
      <c r="E11517" s="68" t="s">
        <v>86935</v>
      </c>
      <c r="F11517" s="66">
        <v>12</v>
      </c>
      <c r="G11517" s="59" t="s">
        <v>34335</v>
      </c>
      <c r="H11517" s="68" t="s">
        <v>53666</v>
      </c>
      <c r="I11517" s="66" t="s">
        <v>76660</v>
      </c>
    </row>
    <row r="11518" spans="1:9" ht="22.5" x14ac:dyDescent="0.25">
      <c r="A11518" s="42" t="s">
        <v>87664</v>
      </c>
      <c r="B11518" s="52" t="s">
        <v>64379</v>
      </c>
      <c r="C11518" s="52" t="s">
        <v>79318</v>
      </c>
      <c r="D11518" s="61" t="s">
        <v>87664</v>
      </c>
      <c r="E11518" s="67" t="s">
        <v>24429</v>
      </c>
      <c r="F11518" s="65" t="s">
        <v>24430</v>
      </c>
      <c r="G11518" s="61" t="s">
        <v>87664</v>
      </c>
      <c r="H11518" s="67" t="s">
        <v>63248</v>
      </c>
      <c r="I11518" s="65" t="s">
        <v>39552</v>
      </c>
    </row>
    <row r="11519" spans="1:9" ht="22.5" x14ac:dyDescent="0.25">
      <c r="A11519" s="42" t="s">
        <v>87664</v>
      </c>
      <c r="B11519" s="52" t="s">
        <v>18872</v>
      </c>
      <c r="C11519" s="52" t="s">
        <v>14657</v>
      </c>
      <c r="D11519" s="59" t="s">
        <v>87664</v>
      </c>
      <c r="E11519" s="68" t="s">
        <v>21520</v>
      </c>
      <c r="F11519" s="66" t="s">
        <v>21521</v>
      </c>
      <c r="G11519" s="59" t="s">
        <v>87664</v>
      </c>
      <c r="H11519" s="68" t="s">
        <v>57517</v>
      </c>
      <c r="I11519" s="66" t="s">
        <v>56593</v>
      </c>
    </row>
    <row r="11520" spans="1:9" x14ac:dyDescent="0.25">
      <c r="A11520" s="42" t="s">
        <v>87664</v>
      </c>
      <c r="B11520" s="52" t="s">
        <v>86521</v>
      </c>
      <c r="C11520" s="52" t="s">
        <v>85405</v>
      </c>
      <c r="D11520" s="61" t="s">
        <v>87664</v>
      </c>
      <c r="E11520" s="67" t="s">
        <v>28108</v>
      </c>
      <c r="F11520" s="65" t="s">
        <v>19416</v>
      </c>
      <c r="G11520" s="61" t="s">
        <v>87664</v>
      </c>
      <c r="H11520" s="67" t="s">
        <v>65557</v>
      </c>
      <c r="I11520" s="65" t="s">
        <v>79949</v>
      </c>
    </row>
    <row r="11521" spans="1:9" ht="22.5" x14ac:dyDescent="0.25">
      <c r="A11521" s="42" t="s">
        <v>87664</v>
      </c>
      <c r="B11521" s="52" t="s">
        <v>27591</v>
      </c>
      <c r="C11521" s="52" t="s">
        <v>27592</v>
      </c>
      <c r="D11521" s="59" t="s">
        <v>87664</v>
      </c>
      <c r="E11521" s="68" t="s">
        <v>63127</v>
      </c>
      <c r="F11521" s="66">
        <v>1953</v>
      </c>
      <c r="G11521" s="59" t="s">
        <v>28384</v>
      </c>
      <c r="H11521" s="68" t="s">
        <v>35161</v>
      </c>
      <c r="I11521" s="66" t="s">
        <v>35162</v>
      </c>
    </row>
    <row r="11522" spans="1:9" x14ac:dyDescent="0.25">
      <c r="A11522" s="42" t="s">
        <v>87664</v>
      </c>
      <c r="B11522" s="52" t="s">
        <v>67137</v>
      </c>
      <c r="C11522" s="52" t="s">
        <v>80789</v>
      </c>
      <c r="D11522" s="61" t="s">
        <v>87664</v>
      </c>
      <c r="E11522" s="67" t="s">
        <v>28472</v>
      </c>
      <c r="F11522" s="65" t="s">
        <v>28473</v>
      </c>
      <c r="G11522" s="61" t="s">
        <v>87664</v>
      </c>
      <c r="H11522" s="67" t="s">
        <v>55612</v>
      </c>
      <c r="I11522" s="65" t="s">
        <v>39359</v>
      </c>
    </row>
    <row r="11523" spans="1:9" ht="33.75" x14ac:dyDescent="0.25">
      <c r="A11523" s="42" t="s">
        <v>87664</v>
      </c>
      <c r="B11523" s="52" t="s">
        <v>74953</v>
      </c>
      <c r="C11523" s="52" t="s">
        <v>84772</v>
      </c>
      <c r="D11523" s="59" t="s">
        <v>87695</v>
      </c>
      <c r="E11523" s="68" t="s">
        <v>32673</v>
      </c>
      <c r="F11523" s="66" t="s">
        <v>32674</v>
      </c>
      <c r="G11523" s="59" t="s">
        <v>86474</v>
      </c>
      <c r="H11523" s="68" t="s">
        <v>88858</v>
      </c>
      <c r="I11523" s="66" t="s">
        <v>53128</v>
      </c>
    </row>
    <row r="11524" spans="1:9" x14ac:dyDescent="0.25">
      <c r="A11524" s="42" t="s">
        <v>26681</v>
      </c>
      <c r="B11524" s="52" t="s">
        <v>39444</v>
      </c>
      <c r="C11524" s="52" t="s">
        <v>39445</v>
      </c>
      <c r="D11524" s="61" t="s">
        <v>86474</v>
      </c>
      <c r="E11524" s="67" t="s">
        <v>46341</v>
      </c>
      <c r="F11524" s="65" t="s">
        <v>46342</v>
      </c>
      <c r="G11524" s="61" t="s">
        <v>49696</v>
      </c>
      <c r="H11524" s="67" t="s">
        <v>49727</v>
      </c>
      <c r="I11524" s="65" t="s">
        <v>49728</v>
      </c>
    </row>
    <row r="11525" spans="1:9" ht="22.5" x14ac:dyDescent="0.25">
      <c r="A11525" s="42" t="s">
        <v>26681</v>
      </c>
      <c r="B11525" s="52" t="s">
        <v>38825</v>
      </c>
      <c r="C11525" s="52" t="s">
        <v>37113</v>
      </c>
      <c r="D11525" s="59" t="s">
        <v>87664</v>
      </c>
      <c r="E11525" s="68" t="s">
        <v>72872</v>
      </c>
      <c r="F11525" s="66" t="s">
        <v>83583</v>
      </c>
      <c r="G11525" s="59" t="s">
        <v>87664</v>
      </c>
      <c r="H11525" s="68" t="s">
        <v>68824</v>
      </c>
      <c r="I11525" s="66" t="s">
        <v>76322</v>
      </c>
    </row>
    <row r="11526" spans="1:9" x14ac:dyDescent="0.25">
      <c r="A11526" s="42" t="s">
        <v>87664</v>
      </c>
      <c r="B11526" s="52" t="s">
        <v>74848</v>
      </c>
      <c r="C11526" s="52" t="s">
        <v>83517</v>
      </c>
      <c r="D11526" s="61" t="s">
        <v>26681</v>
      </c>
      <c r="E11526" s="67" t="s">
        <v>38531</v>
      </c>
      <c r="F11526" s="65" t="s">
        <v>38532</v>
      </c>
      <c r="G11526" s="61" t="s">
        <v>87664</v>
      </c>
      <c r="H11526" s="67" t="s">
        <v>66598</v>
      </c>
      <c r="I11526" s="65" t="s">
        <v>15058</v>
      </c>
    </row>
    <row r="11527" spans="1:9" ht="22.5" x14ac:dyDescent="0.25">
      <c r="A11527" s="45" t="s">
        <v>28384</v>
      </c>
      <c r="B11527" s="52" t="s">
        <v>87109</v>
      </c>
      <c r="C11527" s="52" t="s">
        <v>13817</v>
      </c>
      <c r="D11527" s="59" t="s">
        <v>87664</v>
      </c>
      <c r="E11527" s="68" t="s">
        <v>48824</v>
      </c>
      <c r="F11527" s="66" t="s">
        <v>48825</v>
      </c>
      <c r="G11527" s="59" t="s">
        <v>87664</v>
      </c>
      <c r="H11527" s="68" t="s">
        <v>17257</v>
      </c>
      <c r="I11527" s="66" t="s">
        <v>29077</v>
      </c>
    </row>
    <row r="11528" spans="1:9" ht="22.5" x14ac:dyDescent="0.25">
      <c r="A11528" s="42" t="s">
        <v>87664</v>
      </c>
      <c r="B11528" s="52" t="s">
        <v>21801</v>
      </c>
      <c r="C11528" s="52" t="s">
        <v>21802</v>
      </c>
      <c r="D11528" s="61" t="s">
        <v>87664</v>
      </c>
      <c r="E11528" s="67" t="s">
        <v>25498</v>
      </c>
      <c r="F11528" s="65" t="s">
        <v>25499</v>
      </c>
      <c r="G11528" s="61" t="s">
        <v>87664</v>
      </c>
      <c r="H11528" s="67" t="s">
        <v>71663</v>
      </c>
      <c r="I11528" s="65" t="s">
        <v>12771</v>
      </c>
    </row>
    <row r="11529" spans="1:9" ht="22.5" x14ac:dyDescent="0.25">
      <c r="A11529" s="42" t="s">
        <v>31689</v>
      </c>
      <c r="B11529" s="52" t="s">
        <v>52755</v>
      </c>
      <c r="C11529" s="52" t="s">
        <v>76358</v>
      </c>
      <c r="D11529" s="59" t="s">
        <v>87664</v>
      </c>
      <c r="E11529" s="68" t="s">
        <v>51755</v>
      </c>
      <c r="F11529" s="66" t="s">
        <v>12074</v>
      </c>
      <c r="G11529" s="59" t="s">
        <v>87664</v>
      </c>
      <c r="H11529" s="68" t="s">
        <v>73379</v>
      </c>
      <c r="I11529" s="66" t="s">
        <v>83902</v>
      </c>
    </row>
    <row r="11530" spans="1:9" x14ac:dyDescent="0.25">
      <c r="A11530" s="42" t="s">
        <v>87664</v>
      </c>
      <c r="B11530" s="52" t="s">
        <v>13990</v>
      </c>
      <c r="C11530" s="52" t="s">
        <v>13991</v>
      </c>
      <c r="D11530" s="61" t="s">
        <v>87664</v>
      </c>
      <c r="E11530" s="67" t="s">
        <v>74094</v>
      </c>
      <c r="F11530" s="65" t="s">
        <v>84309</v>
      </c>
      <c r="G11530" s="61" t="s">
        <v>87664</v>
      </c>
      <c r="H11530" s="67" t="s">
        <v>70898</v>
      </c>
      <c r="I11530" s="65" t="s">
        <v>82632</v>
      </c>
    </row>
    <row r="11531" spans="1:9" x14ac:dyDescent="0.25">
      <c r="A11531" s="42" t="s">
        <v>87664</v>
      </c>
      <c r="B11531" s="52" t="s">
        <v>67161</v>
      </c>
      <c r="C11531" s="52" t="s">
        <v>80811</v>
      </c>
      <c r="D11531" s="59" t="s">
        <v>87664</v>
      </c>
      <c r="E11531" s="68" t="s">
        <v>60211</v>
      </c>
      <c r="F11531" s="66" t="s">
        <v>77187</v>
      </c>
      <c r="G11531" s="59" t="s">
        <v>31689</v>
      </c>
      <c r="H11531" s="68" t="s">
        <v>88116</v>
      </c>
      <c r="I11531" s="66" t="s">
        <v>88117</v>
      </c>
    </row>
    <row r="11532" spans="1:9" x14ac:dyDescent="0.25">
      <c r="A11532" s="42" t="s">
        <v>87664</v>
      </c>
      <c r="B11532" s="52" t="s">
        <v>23980</v>
      </c>
      <c r="C11532" s="52" t="s">
        <v>23981</v>
      </c>
      <c r="D11532" s="61" t="s">
        <v>28384</v>
      </c>
      <c r="E11532" s="67" t="s">
        <v>35487</v>
      </c>
      <c r="F11532" s="65" t="s">
        <v>35488</v>
      </c>
      <c r="G11532" s="61" t="s">
        <v>32576</v>
      </c>
      <c r="H11532" s="67" t="s">
        <v>32304</v>
      </c>
      <c r="I11532" s="65" t="s">
        <v>32305</v>
      </c>
    </row>
    <row r="11533" spans="1:9" x14ac:dyDescent="0.25">
      <c r="A11533" s="42" t="s">
        <v>87664</v>
      </c>
      <c r="B11533" s="52" t="s">
        <v>27593</v>
      </c>
      <c r="C11533" s="52" t="s">
        <v>27594</v>
      </c>
      <c r="D11533" s="59" t="s">
        <v>87664</v>
      </c>
      <c r="E11533" s="68" t="s">
        <v>18334</v>
      </c>
      <c r="F11533" s="66" t="s">
        <v>18335</v>
      </c>
      <c r="G11533" s="59" t="s">
        <v>49696</v>
      </c>
      <c r="H11533" s="68" t="s">
        <v>51444</v>
      </c>
      <c r="I11533" s="66" t="s">
        <v>15672</v>
      </c>
    </row>
    <row r="11534" spans="1:9" ht="22.5" x14ac:dyDescent="0.25">
      <c r="A11534" s="42" t="s">
        <v>87664</v>
      </c>
      <c r="B11534" s="52" t="s">
        <v>57490</v>
      </c>
      <c r="C11534" s="52" t="s">
        <v>75411</v>
      </c>
      <c r="D11534" s="61" t="s">
        <v>87664</v>
      </c>
      <c r="E11534" s="67" t="s">
        <v>57414</v>
      </c>
      <c r="F11534" s="65" t="s">
        <v>75282</v>
      </c>
      <c r="G11534" s="61" t="s">
        <v>87664</v>
      </c>
      <c r="H11534" s="67" t="s">
        <v>28186</v>
      </c>
      <c r="I11534" s="65" t="s">
        <v>29840</v>
      </c>
    </row>
    <row r="11535" spans="1:9" x14ac:dyDescent="0.25">
      <c r="A11535" s="42" t="s">
        <v>87664</v>
      </c>
      <c r="B11535" s="52" t="s">
        <v>19157</v>
      </c>
      <c r="C11535" s="52" t="s">
        <v>19158</v>
      </c>
      <c r="D11535" s="59" t="s">
        <v>87664</v>
      </c>
      <c r="E11535" s="68" t="s">
        <v>71995</v>
      </c>
      <c r="F11535" s="66" t="s">
        <v>83154</v>
      </c>
      <c r="G11535" s="59" t="s">
        <v>31689</v>
      </c>
      <c r="H11535" s="68" t="s">
        <v>50750</v>
      </c>
      <c r="I11535" s="66" t="s">
        <v>50751</v>
      </c>
    </row>
    <row r="11536" spans="1:9" x14ac:dyDescent="0.25">
      <c r="A11536" s="42" t="s">
        <v>32576</v>
      </c>
      <c r="B11536" s="52" t="s">
        <v>32210</v>
      </c>
      <c r="C11536" s="52" t="s">
        <v>32211</v>
      </c>
      <c r="D11536" s="61" t="s">
        <v>87664</v>
      </c>
      <c r="E11536" s="67" t="s">
        <v>71119</v>
      </c>
      <c r="F11536" s="65" t="s">
        <v>52226</v>
      </c>
      <c r="G11536" s="61" t="s">
        <v>87664</v>
      </c>
      <c r="H11536" s="67" t="s">
        <v>68017</v>
      </c>
      <c r="I11536" s="65" t="s">
        <v>15150</v>
      </c>
    </row>
    <row r="11537" spans="1:9" ht="22.5" x14ac:dyDescent="0.25">
      <c r="A11537" s="42" t="s">
        <v>87664</v>
      </c>
      <c r="B11537" s="52" t="s">
        <v>61510</v>
      </c>
      <c r="C11537" s="52" t="s">
        <v>77802</v>
      </c>
      <c r="D11537" s="59" t="s">
        <v>31689</v>
      </c>
      <c r="E11537" s="68" t="s">
        <v>31636</v>
      </c>
      <c r="F11537" s="66" t="s">
        <v>31637</v>
      </c>
      <c r="G11537" s="59" t="s">
        <v>87664</v>
      </c>
      <c r="H11537" s="68" t="s">
        <v>73574</v>
      </c>
      <c r="I11537" s="66" t="s">
        <v>76948</v>
      </c>
    </row>
    <row r="11538" spans="1:9" ht="22.5" x14ac:dyDescent="0.25">
      <c r="A11538" s="42" t="s">
        <v>87664</v>
      </c>
      <c r="B11538" s="52" t="s">
        <v>65061</v>
      </c>
      <c r="C11538" s="52" t="s">
        <v>56991</v>
      </c>
      <c r="D11538" s="61" t="s">
        <v>87664</v>
      </c>
      <c r="E11538" s="67" t="s">
        <v>22753</v>
      </c>
      <c r="F11538" s="65" t="s">
        <v>29503</v>
      </c>
      <c r="G11538" s="61" t="s">
        <v>87664</v>
      </c>
      <c r="H11538" s="67" t="s">
        <v>72563</v>
      </c>
      <c r="I11538" s="65" t="s">
        <v>54895</v>
      </c>
    </row>
    <row r="11539" spans="1:9" ht="22.5" x14ac:dyDescent="0.25">
      <c r="A11539" s="42" t="s">
        <v>26681</v>
      </c>
      <c r="B11539" s="52" t="s">
        <v>38392</v>
      </c>
      <c r="C11539" s="52" t="s">
        <v>38393</v>
      </c>
      <c r="D11539" s="59" t="s">
        <v>28384</v>
      </c>
      <c r="E11539" s="68" t="s">
        <v>34998</v>
      </c>
      <c r="F11539" s="66" t="s">
        <v>34999</v>
      </c>
      <c r="G11539" s="59" t="s">
        <v>86467</v>
      </c>
      <c r="H11539" s="68" t="s">
        <v>86567</v>
      </c>
      <c r="I11539" s="66" t="s">
        <v>85430</v>
      </c>
    </row>
    <row r="11540" spans="1:9" ht="22.5" x14ac:dyDescent="0.25">
      <c r="A11540" s="42" t="s">
        <v>31689</v>
      </c>
      <c r="B11540" s="52" t="s">
        <v>53442</v>
      </c>
      <c r="C11540" s="52" t="s">
        <v>81094</v>
      </c>
      <c r="D11540" s="61" t="s">
        <v>26681</v>
      </c>
      <c r="E11540" s="67" t="s">
        <v>37097</v>
      </c>
      <c r="F11540" s="65" t="s">
        <v>37098</v>
      </c>
      <c r="G11540" s="61" t="s">
        <v>87664</v>
      </c>
      <c r="H11540" s="67" t="s">
        <v>73349</v>
      </c>
      <c r="I11540" s="65" t="s">
        <v>54571</v>
      </c>
    </row>
    <row r="11541" spans="1:9" ht="22.5" x14ac:dyDescent="0.25">
      <c r="A11541" s="42" t="s">
        <v>87664</v>
      </c>
      <c r="B11541" s="52" t="s">
        <v>28355</v>
      </c>
      <c r="C11541" s="52" t="s">
        <v>28356</v>
      </c>
      <c r="D11541" s="59" t="s">
        <v>87664</v>
      </c>
      <c r="E11541" s="68" t="s">
        <v>68264</v>
      </c>
      <c r="F11541" s="66" t="s">
        <v>78834</v>
      </c>
      <c r="G11541" s="59" t="s">
        <v>87664</v>
      </c>
      <c r="H11541" s="68" t="s">
        <v>71960</v>
      </c>
      <c r="I11541" s="66" t="s">
        <v>83132</v>
      </c>
    </row>
    <row r="11542" spans="1:9" x14ac:dyDescent="0.25">
      <c r="A11542" s="42" t="s">
        <v>87664</v>
      </c>
      <c r="B11542" s="52" t="s">
        <v>53623</v>
      </c>
      <c r="C11542" s="52" t="s">
        <v>12510</v>
      </c>
      <c r="D11542" s="61" t="s">
        <v>87664</v>
      </c>
      <c r="E11542" s="67" t="s">
        <v>72271</v>
      </c>
      <c r="F11542" s="65" t="s">
        <v>76036</v>
      </c>
      <c r="G11542" s="61" t="s">
        <v>87664</v>
      </c>
      <c r="H11542" s="67" t="s">
        <v>73327</v>
      </c>
      <c r="I11542" s="65" t="s">
        <v>19130</v>
      </c>
    </row>
    <row r="11543" spans="1:9" ht="22.5" x14ac:dyDescent="0.25">
      <c r="A11543" s="42" t="s">
        <v>87664</v>
      </c>
      <c r="B11543" s="52" t="s">
        <v>72468</v>
      </c>
      <c r="C11543" s="52" t="s">
        <v>37888</v>
      </c>
      <c r="D11543" s="59" t="s">
        <v>87664</v>
      </c>
      <c r="E11543" s="68" t="s">
        <v>69846</v>
      </c>
      <c r="F11543" s="66" t="s">
        <v>54079</v>
      </c>
      <c r="G11543" s="59" t="s">
        <v>26681</v>
      </c>
      <c r="H11543" s="68" t="s">
        <v>40344</v>
      </c>
      <c r="I11543" s="66" t="s">
        <v>24012</v>
      </c>
    </row>
    <row r="11544" spans="1:9" x14ac:dyDescent="0.25">
      <c r="A11544" s="42" t="s">
        <v>87664</v>
      </c>
      <c r="B11544" s="52" t="s">
        <v>70895</v>
      </c>
      <c r="C11544" s="52" t="s">
        <v>12468</v>
      </c>
      <c r="D11544" s="61" t="s">
        <v>87664</v>
      </c>
      <c r="E11544" s="67" t="s">
        <v>63971</v>
      </c>
      <c r="F11544" s="65" t="s">
        <v>23527</v>
      </c>
      <c r="G11544" s="61" t="s">
        <v>87664</v>
      </c>
      <c r="H11544" s="67" t="s">
        <v>61077</v>
      </c>
      <c r="I11544" s="65" t="s">
        <v>13431</v>
      </c>
    </row>
    <row r="11545" spans="1:9" ht="22.5" x14ac:dyDescent="0.25">
      <c r="A11545" s="42" t="s">
        <v>87664</v>
      </c>
      <c r="B11545" s="52" t="s">
        <v>72041</v>
      </c>
      <c r="C11545" s="52" t="s">
        <v>15855</v>
      </c>
      <c r="D11545" s="59" t="s">
        <v>87695</v>
      </c>
      <c r="E11545" s="68" t="s">
        <v>44302</v>
      </c>
      <c r="F11545" s="66" t="s">
        <v>44303</v>
      </c>
      <c r="G11545" s="59" t="s">
        <v>26681</v>
      </c>
      <c r="H11545" s="68" t="s">
        <v>36905</v>
      </c>
      <c r="I11545" s="66" t="s">
        <v>36906</v>
      </c>
    </row>
    <row r="11546" spans="1:9" ht="22.5" x14ac:dyDescent="0.25">
      <c r="A11546" s="42" t="s">
        <v>86474</v>
      </c>
      <c r="B11546" s="52" t="s">
        <v>45716</v>
      </c>
      <c r="C11546" s="52" t="s">
        <v>45717</v>
      </c>
      <c r="D11546" s="61" t="s">
        <v>87664</v>
      </c>
      <c r="E11546" s="67" t="s">
        <v>62448</v>
      </c>
      <c r="F11546" s="65" t="s">
        <v>76735</v>
      </c>
      <c r="G11546" s="61" t="s">
        <v>87664</v>
      </c>
      <c r="H11546" s="67" t="s">
        <v>64320</v>
      </c>
      <c r="I11546" s="65" t="s">
        <v>79280</v>
      </c>
    </row>
    <row r="11547" spans="1:9" ht="22.5" x14ac:dyDescent="0.25">
      <c r="A11547" s="42" t="s">
        <v>87664</v>
      </c>
      <c r="B11547" s="52" t="s">
        <v>19858</v>
      </c>
      <c r="C11547" s="52" t="s">
        <v>19859</v>
      </c>
      <c r="D11547" s="59" t="s">
        <v>87695</v>
      </c>
      <c r="E11547" s="68" t="s">
        <v>49892</v>
      </c>
      <c r="F11547" s="66" t="s">
        <v>49893</v>
      </c>
      <c r="G11547" s="59" t="s">
        <v>26681</v>
      </c>
      <c r="H11547" s="68" t="s">
        <v>41560</v>
      </c>
      <c r="I11547" s="66" t="s">
        <v>17970</v>
      </c>
    </row>
    <row r="11548" spans="1:9" ht="22.5" x14ac:dyDescent="0.25">
      <c r="A11548" s="42" t="s">
        <v>26681</v>
      </c>
      <c r="B11548" s="52" t="s">
        <v>39633</v>
      </c>
      <c r="C11548" s="52" t="s">
        <v>39634</v>
      </c>
      <c r="D11548" s="61" t="s">
        <v>86467</v>
      </c>
      <c r="E11548" s="67" t="s">
        <v>54645</v>
      </c>
      <c r="F11548" s="65" t="s">
        <v>54646</v>
      </c>
      <c r="G11548" s="61" t="s">
        <v>87664</v>
      </c>
      <c r="H11548" s="67" t="s">
        <v>12031</v>
      </c>
      <c r="I11548" s="65" t="s">
        <v>11939</v>
      </c>
    </row>
    <row r="11549" spans="1:9" ht="22.5" x14ac:dyDescent="0.25">
      <c r="A11549" s="42" t="s">
        <v>87664</v>
      </c>
      <c r="B11549" s="52" t="s">
        <v>60727</v>
      </c>
      <c r="C11549" s="52" t="s">
        <v>27486</v>
      </c>
      <c r="D11549" s="59" t="s">
        <v>87664</v>
      </c>
      <c r="E11549" s="68" t="s">
        <v>62630</v>
      </c>
      <c r="F11549" s="66" t="s">
        <v>78412</v>
      </c>
      <c r="G11549" s="59" t="s">
        <v>87664</v>
      </c>
      <c r="H11549" s="68" t="s">
        <v>75246</v>
      </c>
      <c r="I11549" s="66">
        <v>1969</v>
      </c>
    </row>
    <row r="11550" spans="1:9" ht="22.5" x14ac:dyDescent="0.25">
      <c r="A11550" s="42" t="s">
        <v>87664</v>
      </c>
      <c r="B11550" s="52" t="s">
        <v>48097</v>
      </c>
      <c r="C11550" s="52">
        <v>1577</v>
      </c>
      <c r="D11550" s="61" t="s">
        <v>26681</v>
      </c>
      <c r="E11550" s="67" t="s">
        <v>40932</v>
      </c>
      <c r="F11550" s="65" t="s">
        <v>39455</v>
      </c>
      <c r="G11550" s="61" t="s">
        <v>87693</v>
      </c>
      <c r="H11550" s="67" t="s">
        <v>50495</v>
      </c>
      <c r="I11550" s="65" t="s">
        <v>50496</v>
      </c>
    </row>
    <row r="11551" spans="1:9" x14ac:dyDescent="0.25">
      <c r="A11551" s="42" t="s">
        <v>87664</v>
      </c>
      <c r="B11551" s="52" t="s">
        <v>17460</v>
      </c>
      <c r="C11551" s="52" t="s">
        <v>14585</v>
      </c>
      <c r="D11551" s="59" t="s">
        <v>87664</v>
      </c>
      <c r="E11551" s="68" t="s">
        <v>68986</v>
      </c>
      <c r="F11551" s="66" t="s">
        <v>81796</v>
      </c>
      <c r="G11551" s="59" t="s">
        <v>87664</v>
      </c>
      <c r="H11551" s="68" t="s">
        <v>64434</v>
      </c>
      <c r="I11551" s="66" t="s">
        <v>13023</v>
      </c>
    </row>
    <row r="11552" spans="1:9" x14ac:dyDescent="0.25">
      <c r="A11552" s="42" t="s">
        <v>86467</v>
      </c>
      <c r="B11552" s="52" t="s">
        <v>55129</v>
      </c>
      <c r="C11552" s="52" t="s">
        <v>15663</v>
      </c>
      <c r="D11552" s="61" t="s">
        <v>87664</v>
      </c>
      <c r="E11552" s="67" t="s">
        <v>22973</v>
      </c>
      <c r="F11552" s="65" t="s">
        <v>22974</v>
      </c>
      <c r="G11552" s="61" t="s">
        <v>87664</v>
      </c>
      <c r="H11552" s="67" t="s">
        <v>64381</v>
      </c>
      <c r="I11552" s="65" t="s">
        <v>79320</v>
      </c>
    </row>
    <row r="11553" spans="1:9" x14ac:dyDescent="0.25">
      <c r="A11553" s="42" t="s">
        <v>87664</v>
      </c>
      <c r="B11553" s="52" t="s">
        <v>73210</v>
      </c>
      <c r="C11553" s="52" t="s">
        <v>83788</v>
      </c>
      <c r="D11553" s="59" t="s">
        <v>87664</v>
      </c>
      <c r="E11553" s="68" t="s">
        <v>60499</v>
      </c>
      <c r="F11553" s="66" t="s">
        <v>77336</v>
      </c>
      <c r="G11553" s="59" t="s">
        <v>87664</v>
      </c>
      <c r="H11553" s="68" t="s">
        <v>62407</v>
      </c>
      <c r="I11553" s="66" t="s">
        <v>78284</v>
      </c>
    </row>
    <row r="11554" spans="1:9" ht="33.75" x14ac:dyDescent="0.25">
      <c r="A11554" s="42" t="s">
        <v>87664</v>
      </c>
      <c r="B11554" s="52" t="s">
        <v>68185</v>
      </c>
      <c r="C11554" s="52" t="s">
        <v>17089</v>
      </c>
      <c r="D11554" s="61" t="s">
        <v>31689</v>
      </c>
      <c r="E11554" s="67" t="s">
        <v>85722</v>
      </c>
      <c r="F11554" s="65" t="s">
        <v>12981</v>
      </c>
      <c r="G11554" s="61" t="s">
        <v>26681</v>
      </c>
      <c r="H11554" s="67" t="s">
        <v>41399</v>
      </c>
      <c r="I11554" s="65" t="s">
        <v>41400</v>
      </c>
    </row>
    <row r="11555" spans="1:9" ht="22.5" x14ac:dyDescent="0.25">
      <c r="A11555" s="45" t="s">
        <v>28384</v>
      </c>
      <c r="B11555" s="52" t="s">
        <v>87300</v>
      </c>
      <c r="C11555" s="52" t="s">
        <v>51369</v>
      </c>
      <c r="D11555" s="59" t="s">
        <v>86474</v>
      </c>
      <c r="E11555" s="68" t="s">
        <v>45876</v>
      </c>
      <c r="F11555" s="66" t="s">
        <v>45877</v>
      </c>
      <c r="G11555" s="59" t="s">
        <v>87664</v>
      </c>
      <c r="H11555" s="68" t="s">
        <v>72027</v>
      </c>
      <c r="I11555" s="66" t="s">
        <v>83040</v>
      </c>
    </row>
    <row r="11556" spans="1:9" x14ac:dyDescent="0.25">
      <c r="A11556" s="42" t="s">
        <v>87664</v>
      </c>
      <c r="B11556" s="52" t="s">
        <v>17607</v>
      </c>
      <c r="C11556" s="52" t="s">
        <v>13658</v>
      </c>
      <c r="D11556" s="61" t="s">
        <v>28384</v>
      </c>
      <c r="E11556" s="67" t="s">
        <v>35018</v>
      </c>
      <c r="F11556" s="65" t="s">
        <v>35019</v>
      </c>
      <c r="G11556" s="61" t="s">
        <v>22481</v>
      </c>
      <c r="H11556" s="67" t="s">
        <v>86975</v>
      </c>
      <c r="I11556" s="65" t="s">
        <v>78811</v>
      </c>
    </row>
    <row r="11557" spans="1:9" ht="33.75" x14ac:dyDescent="0.25">
      <c r="A11557" s="42" t="s">
        <v>26681</v>
      </c>
      <c r="B11557" s="52" t="s">
        <v>56546</v>
      </c>
      <c r="C11557" s="52" t="s">
        <v>37296</v>
      </c>
      <c r="D11557" s="59" t="s">
        <v>87664</v>
      </c>
      <c r="E11557" s="68" t="s">
        <v>16307</v>
      </c>
      <c r="F11557" s="66" t="s">
        <v>16308</v>
      </c>
      <c r="G11557" s="59" t="s">
        <v>87664</v>
      </c>
      <c r="H11557" s="68" t="s">
        <v>15916</v>
      </c>
      <c r="I11557" s="66" t="s">
        <v>12002</v>
      </c>
    </row>
    <row r="11558" spans="1:9" x14ac:dyDescent="0.25">
      <c r="A11558" s="42" t="s">
        <v>87664</v>
      </c>
      <c r="B11558" s="52" t="s">
        <v>15027</v>
      </c>
      <c r="C11558" s="52" t="s">
        <v>15028</v>
      </c>
      <c r="D11558" s="61" t="s">
        <v>87664</v>
      </c>
      <c r="E11558" s="67" t="s">
        <v>68165</v>
      </c>
      <c r="F11558" s="65" t="s">
        <v>57076</v>
      </c>
      <c r="G11558" s="61" t="s">
        <v>87664</v>
      </c>
      <c r="H11558" s="67" t="s">
        <v>50567</v>
      </c>
      <c r="I11558" s="65" t="s">
        <v>50568</v>
      </c>
    </row>
    <row r="11559" spans="1:9" ht="22.5" x14ac:dyDescent="0.25">
      <c r="A11559" s="42" t="s">
        <v>26681</v>
      </c>
      <c r="B11559" s="52" t="s">
        <v>40365</v>
      </c>
      <c r="C11559" s="52" t="s">
        <v>40366</v>
      </c>
      <c r="D11559" s="59" t="s">
        <v>87664</v>
      </c>
      <c r="E11559" s="68" t="s">
        <v>66517</v>
      </c>
      <c r="F11559" s="66" t="s">
        <v>80492</v>
      </c>
      <c r="G11559" s="59" t="s">
        <v>87695</v>
      </c>
      <c r="H11559" s="68" t="s">
        <v>43967</v>
      </c>
      <c r="I11559" s="66" t="s">
        <v>33555</v>
      </c>
    </row>
    <row r="11560" spans="1:9" x14ac:dyDescent="0.25">
      <c r="A11560" s="42" t="s">
        <v>87664</v>
      </c>
      <c r="B11560" s="52" t="s">
        <v>57879</v>
      </c>
      <c r="C11560" s="52" t="s">
        <v>13900</v>
      </c>
      <c r="D11560" s="61" t="s">
        <v>87664</v>
      </c>
      <c r="E11560" s="67" t="s">
        <v>65395</v>
      </c>
      <c r="F11560" s="65" t="s">
        <v>79850</v>
      </c>
      <c r="G11560" s="61" t="s">
        <v>87664</v>
      </c>
      <c r="H11560" s="67" t="s">
        <v>73343</v>
      </c>
      <c r="I11560" s="65" t="s">
        <v>77058</v>
      </c>
    </row>
    <row r="11561" spans="1:9" x14ac:dyDescent="0.25">
      <c r="A11561" s="42" t="s">
        <v>87664</v>
      </c>
      <c r="B11561" s="52" t="s">
        <v>62642</v>
      </c>
      <c r="C11561" s="52" t="s">
        <v>76707</v>
      </c>
      <c r="D11561" s="59" t="s">
        <v>87664</v>
      </c>
      <c r="E11561" s="68" t="s">
        <v>16796</v>
      </c>
      <c r="F11561" s="66" t="s">
        <v>16797</v>
      </c>
      <c r="G11561" s="59" t="s">
        <v>26681</v>
      </c>
      <c r="H11561" s="68" t="s">
        <v>37361</v>
      </c>
      <c r="I11561" s="66" t="s">
        <v>37362</v>
      </c>
    </row>
    <row r="11562" spans="1:9" ht="22.5" x14ac:dyDescent="0.25">
      <c r="A11562" s="42" t="s">
        <v>87695</v>
      </c>
      <c r="B11562" s="52" t="s">
        <v>54061</v>
      </c>
      <c r="C11562" s="52" t="s">
        <v>54062</v>
      </c>
      <c r="D11562" s="61" t="s">
        <v>87664</v>
      </c>
      <c r="E11562" s="67" t="s">
        <v>58233</v>
      </c>
      <c r="F11562" s="65" t="s">
        <v>26314</v>
      </c>
      <c r="G11562" s="61" t="s">
        <v>26681</v>
      </c>
      <c r="H11562" s="67" t="s">
        <v>36713</v>
      </c>
      <c r="I11562" s="65" t="s">
        <v>36714</v>
      </c>
    </row>
    <row r="11563" spans="1:9" ht="22.5" x14ac:dyDescent="0.25">
      <c r="A11563" s="42" t="s">
        <v>87664</v>
      </c>
      <c r="B11563" s="52" t="s">
        <v>60285</v>
      </c>
      <c r="C11563" s="52" t="s">
        <v>77215</v>
      </c>
      <c r="D11563" s="59" t="s">
        <v>87664</v>
      </c>
      <c r="E11563" s="68" t="s">
        <v>58165</v>
      </c>
      <c r="F11563" s="66" t="s">
        <v>40919</v>
      </c>
      <c r="G11563" s="59" t="s">
        <v>87664</v>
      </c>
      <c r="H11563" s="68" t="s">
        <v>60666</v>
      </c>
      <c r="I11563" s="66" t="s">
        <v>15020</v>
      </c>
    </row>
    <row r="11564" spans="1:9" x14ac:dyDescent="0.25">
      <c r="A11564" s="42" t="s">
        <v>31689</v>
      </c>
      <c r="B11564" s="52" t="s">
        <v>31466</v>
      </c>
      <c r="C11564" s="52" t="s">
        <v>31467</v>
      </c>
      <c r="D11564" s="61" t="s">
        <v>87664</v>
      </c>
      <c r="E11564" s="67" t="s">
        <v>21909</v>
      </c>
      <c r="F11564" s="65" t="s">
        <v>15002</v>
      </c>
      <c r="G11564" s="61" t="s">
        <v>87664</v>
      </c>
      <c r="H11564" s="67" t="s">
        <v>28656</v>
      </c>
      <c r="I11564" s="65" t="s">
        <v>28657</v>
      </c>
    </row>
    <row r="11565" spans="1:9" ht="22.5" x14ac:dyDescent="0.25">
      <c r="A11565" s="42" t="s">
        <v>87664</v>
      </c>
      <c r="B11565" s="52" t="s">
        <v>18647</v>
      </c>
      <c r="C11565" s="52" t="s">
        <v>18648</v>
      </c>
      <c r="D11565" s="59" t="s">
        <v>31689</v>
      </c>
      <c r="E11565" s="68" t="s">
        <v>86145</v>
      </c>
      <c r="F11565" s="66" t="s">
        <v>20305</v>
      </c>
      <c r="G11565" s="59" t="s">
        <v>87694</v>
      </c>
      <c r="H11565" s="68" t="s">
        <v>42506</v>
      </c>
      <c r="I11565" s="66" t="s">
        <v>42507</v>
      </c>
    </row>
    <row r="11566" spans="1:9" ht="22.5" x14ac:dyDescent="0.25">
      <c r="A11566" s="42" t="s">
        <v>87664</v>
      </c>
      <c r="B11566" s="52" t="s">
        <v>74151</v>
      </c>
      <c r="C11566" s="52" t="s">
        <v>84344</v>
      </c>
      <c r="D11566" s="61" t="s">
        <v>87664</v>
      </c>
      <c r="E11566" s="67" t="s">
        <v>61746</v>
      </c>
      <c r="F11566" s="65" t="s">
        <v>77957</v>
      </c>
      <c r="G11566" s="61" t="s">
        <v>87664</v>
      </c>
      <c r="H11566" s="67" t="s">
        <v>65001</v>
      </c>
      <c r="I11566" s="65" t="s">
        <v>12215</v>
      </c>
    </row>
    <row r="11567" spans="1:9" ht="33.75" x14ac:dyDescent="0.25">
      <c r="A11567" s="42" t="s">
        <v>31689</v>
      </c>
      <c r="B11567" s="52" t="s">
        <v>31216</v>
      </c>
      <c r="C11567" s="52" t="s">
        <v>31217</v>
      </c>
      <c r="D11567" s="59" t="s">
        <v>87664</v>
      </c>
      <c r="E11567" s="68" t="s">
        <v>74571</v>
      </c>
      <c r="F11567" s="66" t="s">
        <v>20330</v>
      </c>
      <c r="G11567" s="59" t="s">
        <v>87664</v>
      </c>
      <c r="H11567" s="68" t="s">
        <v>26447</v>
      </c>
      <c r="I11567" s="66" t="s">
        <v>26448</v>
      </c>
    </row>
    <row r="11568" spans="1:9" ht="22.5" x14ac:dyDescent="0.25">
      <c r="A11568" s="42" t="s">
        <v>86474</v>
      </c>
      <c r="B11568" s="52" t="s">
        <v>46235</v>
      </c>
      <c r="C11568" s="52" t="s">
        <v>46236</v>
      </c>
      <c r="D11568" s="61" t="s">
        <v>31689</v>
      </c>
      <c r="E11568" s="67" t="s">
        <v>88338</v>
      </c>
      <c r="F11568" s="65" t="s">
        <v>88339</v>
      </c>
      <c r="G11568" s="61" t="s">
        <v>32576</v>
      </c>
      <c r="H11568" s="67" t="s">
        <v>32392</v>
      </c>
      <c r="I11568" s="65" t="s">
        <v>32393</v>
      </c>
    </row>
    <row r="11569" spans="1:9" ht="33.75" x14ac:dyDescent="0.25">
      <c r="A11569" s="42" t="s">
        <v>28384</v>
      </c>
      <c r="B11569" s="52" t="s">
        <v>35143</v>
      </c>
      <c r="C11569" s="52" t="s">
        <v>33669</v>
      </c>
      <c r="D11569" s="59" t="s">
        <v>87664</v>
      </c>
      <c r="E11569" s="68" t="s">
        <v>72678</v>
      </c>
      <c r="F11569" s="66" t="s">
        <v>12056</v>
      </c>
      <c r="G11569" s="59" t="s">
        <v>26681</v>
      </c>
      <c r="H11569" s="68" t="s">
        <v>39876</v>
      </c>
      <c r="I11569" s="66" t="s">
        <v>26443</v>
      </c>
    </row>
    <row r="11570" spans="1:9" ht="22.5" x14ac:dyDescent="0.25">
      <c r="A11570" s="42" t="s">
        <v>86474</v>
      </c>
      <c r="B11570" s="52" t="s">
        <v>45982</v>
      </c>
      <c r="C11570" s="52" t="s">
        <v>32159</v>
      </c>
      <c r="D11570" s="61" t="s">
        <v>87664</v>
      </c>
      <c r="E11570" s="67" t="s">
        <v>64507</v>
      </c>
      <c r="F11570" s="65" t="s">
        <v>79384</v>
      </c>
      <c r="G11570" s="61" t="s">
        <v>87664</v>
      </c>
      <c r="H11570" s="67" t="s">
        <v>61465</v>
      </c>
      <c r="I11570" s="65" t="s">
        <v>56825</v>
      </c>
    </row>
    <row r="11571" spans="1:9" ht="22.5" x14ac:dyDescent="0.25">
      <c r="A11571" s="42" t="s">
        <v>87664</v>
      </c>
      <c r="B11571" s="52" t="s">
        <v>61907</v>
      </c>
      <c r="C11571" s="52" t="s">
        <v>78046</v>
      </c>
      <c r="D11571" s="59" t="s">
        <v>86474</v>
      </c>
      <c r="E11571" s="68" t="s">
        <v>45926</v>
      </c>
      <c r="F11571" s="66" t="s">
        <v>45927</v>
      </c>
      <c r="G11571" s="59" t="s">
        <v>87664</v>
      </c>
      <c r="H11571" s="68" t="s">
        <v>22739</v>
      </c>
      <c r="I11571" s="66" t="s">
        <v>22740</v>
      </c>
    </row>
    <row r="11572" spans="1:9" ht="22.5" x14ac:dyDescent="0.25">
      <c r="A11572" s="42" t="s">
        <v>26681</v>
      </c>
      <c r="B11572" s="52" t="s">
        <v>37934</v>
      </c>
      <c r="C11572" s="52" t="s">
        <v>12651</v>
      </c>
      <c r="D11572" s="61" t="s">
        <v>34335</v>
      </c>
      <c r="E11572" s="67" t="s">
        <v>34225</v>
      </c>
      <c r="F11572" s="65" t="s">
        <v>34226</v>
      </c>
      <c r="G11572" s="61" t="s">
        <v>26681</v>
      </c>
      <c r="H11572" s="67" t="s">
        <v>38760</v>
      </c>
      <c r="I11572" s="65" t="s">
        <v>38761</v>
      </c>
    </row>
    <row r="11573" spans="1:9" ht="22.5" x14ac:dyDescent="0.25">
      <c r="A11573" s="42" t="s">
        <v>87664</v>
      </c>
      <c r="B11573" s="52" t="s">
        <v>16883</v>
      </c>
      <c r="C11573" s="52" t="s">
        <v>29045</v>
      </c>
      <c r="D11573" s="59" t="s">
        <v>87695</v>
      </c>
      <c r="E11573" s="68" t="s">
        <v>33401</v>
      </c>
      <c r="F11573" s="66" t="s">
        <v>32922</v>
      </c>
      <c r="G11573" s="59" t="s">
        <v>87664</v>
      </c>
      <c r="H11573" s="68" t="s">
        <v>48169</v>
      </c>
      <c r="I11573" s="66" t="s">
        <v>48170</v>
      </c>
    </row>
    <row r="11574" spans="1:9" x14ac:dyDescent="0.25">
      <c r="A11574" s="42" t="s">
        <v>87664</v>
      </c>
      <c r="B11574" s="52" t="s">
        <v>24286</v>
      </c>
      <c r="C11574" s="52" t="s">
        <v>24287</v>
      </c>
      <c r="D11574" s="61" t="s">
        <v>87664</v>
      </c>
      <c r="E11574" s="67" t="s">
        <v>74184</v>
      </c>
      <c r="F11574" s="65" t="s">
        <v>79016</v>
      </c>
      <c r="G11574" s="61" t="s">
        <v>87664</v>
      </c>
      <c r="H11574" s="67" t="s">
        <v>18360</v>
      </c>
      <c r="I11574" s="65" t="s">
        <v>12883</v>
      </c>
    </row>
    <row r="11575" spans="1:9" ht="22.5" x14ac:dyDescent="0.25">
      <c r="A11575" s="42" t="s">
        <v>87664</v>
      </c>
      <c r="B11575" s="52" t="s">
        <v>15431</v>
      </c>
      <c r="C11575" s="52" t="s">
        <v>28951</v>
      </c>
      <c r="D11575" s="59" t="s">
        <v>87664</v>
      </c>
      <c r="E11575" s="68" t="s">
        <v>17513</v>
      </c>
      <c r="F11575" s="66" t="s">
        <v>17514</v>
      </c>
      <c r="G11575" s="59" t="s">
        <v>87695</v>
      </c>
      <c r="H11575" s="68" t="s">
        <v>44138</v>
      </c>
      <c r="I11575" s="66" t="s">
        <v>44139</v>
      </c>
    </row>
    <row r="11576" spans="1:9" ht="22.5" x14ac:dyDescent="0.25">
      <c r="A11576" s="42" t="s">
        <v>87664</v>
      </c>
      <c r="B11576" s="52" t="s">
        <v>21811</v>
      </c>
      <c r="C11576" s="52" t="s">
        <v>21812</v>
      </c>
      <c r="D11576" s="61" t="s">
        <v>87664</v>
      </c>
      <c r="E11576" s="67" t="s">
        <v>64424</v>
      </c>
      <c r="F11576" s="65" t="s">
        <v>56951</v>
      </c>
      <c r="G11576" s="61" t="s">
        <v>49696</v>
      </c>
      <c r="H11576" s="67" t="s">
        <v>49837</v>
      </c>
      <c r="I11576" s="65" t="s">
        <v>49838</v>
      </c>
    </row>
    <row r="11577" spans="1:9" ht="22.5" x14ac:dyDescent="0.25">
      <c r="A11577" s="42" t="s">
        <v>31689</v>
      </c>
      <c r="B11577" s="52" t="s">
        <v>86487</v>
      </c>
      <c r="C11577" s="52" t="s">
        <v>85375</v>
      </c>
      <c r="D11577" s="59" t="s">
        <v>87664</v>
      </c>
      <c r="E11577" s="68" t="s">
        <v>23172</v>
      </c>
      <c r="F11577" s="66" t="s">
        <v>23173</v>
      </c>
      <c r="G11577" s="59" t="s">
        <v>86467</v>
      </c>
      <c r="H11577" s="68" t="s">
        <v>55188</v>
      </c>
      <c r="I11577" s="66" t="s">
        <v>55189</v>
      </c>
    </row>
    <row r="11578" spans="1:9" x14ac:dyDescent="0.25">
      <c r="A11578" s="42" t="s">
        <v>87664</v>
      </c>
      <c r="B11578" s="52" t="s">
        <v>12707</v>
      </c>
      <c r="C11578" s="52" t="s">
        <v>12708</v>
      </c>
      <c r="D11578" s="61" t="s">
        <v>31689</v>
      </c>
      <c r="E11578" s="67" t="s">
        <v>50418</v>
      </c>
      <c r="F11578" s="65" t="s">
        <v>50419</v>
      </c>
      <c r="G11578" s="61" t="s">
        <v>87664</v>
      </c>
      <c r="H11578" s="67" t="s">
        <v>22738</v>
      </c>
      <c r="I11578" s="65" t="s">
        <v>12613</v>
      </c>
    </row>
    <row r="11579" spans="1:9" x14ac:dyDescent="0.25">
      <c r="A11579" s="42" t="s">
        <v>34335</v>
      </c>
      <c r="B11579" s="52" t="s">
        <v>34441</v>
      </c>
      <c r="C11579" s="52" t="s">
        <v>34442</v>
      </c>
      <c r="D11579" s="59" t="s">
        <v>87664</v>
      </c>
      <c r="E11579" s="68" t="s">
        <v>62320</v>
      </c>
      <c r="F11579" s="66" t="s">
        <v>23443</v>
      </c>
      <c r="G11579" s="59" t="s">
        <v>87664</v>
      </c>
      <c r="H11579" s="68" t="s">
        <v>15628</v>
      </c>
      <c r="I11579" s="66" t="s">
        <v>13777</v>
      </c>
    </row>
    <row r="11580" spans="1:9" x14ac:dyDescent="0.25">
      <c r="A11580" s="42" t="s">
        <v>87695</v>
      </c>
      <c r="B11580" s="52" t="s">
        <v>32596</v>
      </c>
      <c r="C11580" s="52" t="s">
        <v>32597</v>
      </c>
      <c r="D11580" s="61" t="s">
        <v>34335</v>
      </c>
      <c r="E11580" s="67" t="s">
        <v>86458</v>
      </c>
      <c r="F11580" s="65" t="s">
        <v>85383</v>
      </c>
      <c r="G11580" s="61" t="s">
        <v>87664</v>
      </c>
      <c r="H11580" s="67" t="s">
        <v>14405</v>
      </c>
      <c r="I11580" s="65" t="s">
        <v>12883</v>
      </c>
    </row>
    <row r="11581" spans="1:9" x14ac:dyDescent="0.25">
      <c r="A11581" s="42" t="s">
        <v>87664</v>
      </c>
      <c r="B11581" s="52" t="s">
        <v>27537</v>
      </c>
      <c r="C11581" s="52" t="s">
        <v>12098</v>
      </c>
      <c r="D11581" s="59" t="s">
        <v>34335</v>
      </c>
      <c r="E11581" s="68" t="s">
        <v>34262</v>
      </c>
      <c r="F11581" s="66" t="s">
        <v>87759</v>
      </c>
      <c r="G11581" s="59" t="s">
        <v>87664</v>
      </c>
      <c r="H11581" s="68" t="s">
        <v>70672</v>
      </c>
      <c r="I11581" s="66" t="s">
        <v>19046</v>
      </c>
    </row>
    <row r="11582" spans="1:9" x14ac:dyDescent="0.25">
      <c r="A11582" s="42" t="s">
        <v>87664</v>
      </c>
      <c r="B11582" s="52" t="s">
        <v>71527</v>
      </c>
      <c r="C11582" s="52" t="s">
        <v>24651</v>
      </c>
      <c r="D11582" s="61" t="s">
        <v>87695</v>
      </c>
      <c r="E11582" s="67" t="s">
        <v>87083</v>
      </c>
      <c r="F11582" s="65" t="s">
        <v>39886</v>
      </c>
      <c r="G11582" s="61" t="s">
        <v>87664</v>
      </c>
      <c r="H11582" s="67" t="s">
        <v>24254</v>
      </c>
      <c r="I11582" s="65" t="s">
        <v>14012</v>
      </c>
    </row>
    <row r="11583" spans="1:9" x14ac:dyDescent="0.25">
      <c r="A11583" s="42" t="s">
        <v>87664</v>
      </c>
      <c r="B11583" s="52" t="s">
        <v>18532</v>
      </c>
      <c r="C11583" s="52" t="s">
        <v>12924</v>
      </c>
      <c r="D11583" s="59" t="s">
        <v>86474</v>
      </c>
      <c r="E11583" s="68" t="s">
        <v>47008</v>
      </c>
      <c r="F11583" s="66" t="s">
        <v>45601</v>
      </c>
      <c r="G11583" s="59" t="s">
        <v>87664</v>
      </c>
      <c r="H11583" s="68" t="s">
        <v>67644</v>
      </c>
      <c r="I11583" s="66">
        <v>179.9</v>
      </c>
    </row>
    <row r="11584" spans="1:9" ht="22.5" x14ac:dyDescent="0.25">
      <c r="A11584" s="42" t="s">
        <v>87664</v>
      </c>
      <c r="B11584" s="52" t="s">
        <v>66632</v>
      </c>
      <c r="C11584" s="52" t="s">
        <v>80530</v>
      </c>
      <c r="D11584" s="61" t="s">
        <v>87664</v>
      </c>
      <c r="E11584" s="67" t="s">
        <v>68815</v>
      </c>
      <c r="F11584" s="65" t="s">
        <v>81411</v>
      </c>
      <c r="G11584" s="61" t="s">
        <v>34335</v>
      </c>
      <c r="H11584" s="67" t="s">
        <v>33774</v>
      </c>
      <c r="I11584" s="65" t="s">
        <v>30267</v>
      </c>
    </row>
    <row r="11585" spans="1:9" x14ac:dyDescent="0.25">
      <c r="A11585" s="42" t="s">
        <v>87664</v>
      </c>
      <c r="B11585" s="52" t="s">
        <v>69510</v>
      </c>
      <c r="C11585" s="52" t="s">
        <v>82053</v>
      </c>
      <c r="D11585" s="59" t="s">
        <v>87664</v>
      </c>
      <c r="E11585" s="68" t="s">
        <v>50948</v>
      </c>
      <c r="F11585" s="66" t="s">
        <v>50949</v>
      </c>
      <c r="G11585" s="59" t="s">
        <v>87664</v>
      </c>
      <c r="H11585" s="68" t="s">
        <v>63814</v>
      </c>
      <c r="I11585" s="66" t="s">
        <v>79005</v>
      </c>
    </row>
    <row r="11586" spans="1:9" ht="22.5" x14ac:dyDescent="0.25">
      <c r="A11586" s="42" t="s">
        <v>87664</v>
      </c>
      <c r="B11586" s="52" t="s">
        <v>49245</v>
      </c>
      <c r="C11586" s="52" t="s">
        <v>26926</v>
      </c>
      <c r="D11586" s="61" t="s">
        <v>49696</v>
      </c>
      <c r="E11586" s="67" t="s">
        <v>53904</v>
      </c>
      <c r="F11586" s="65" t="s">
        <v>51022</v>
      </c>
      <c r="G11586" s="61" t="s">
        <v>87664</v>
      </c>
      <c r="H11586" s="67" t="s">
        <v>57628</v>
      </c>
      <c r="I11586" s="65" t="s">
        <v>75509</v>
      </c>
    </row>
    <row r="11587" spans="1:9" ht="22.5" x14ac:dyDescent="0.25">
      <c r="A11587" s="42" t="s">
        <v>87664</v>
      </c>
      <c r="B11587" s="52" t="s">
        <v>73071</v>
      </c>
      <c r="C11587" s="52" t="s">
        <v>83702</v>
      </c>
      <c r="D11587" s="59" t="s">
        <v>87664</v>
      </c>
      <c r="E11587" s="68" t="s">
        <v>47695</v>
      </c>
      <c r="F11587" s="66" t="s">
        <v>47696</v>
      </c>
      <c r="G11587" s="59" t="s">
        <v>87664</v>
      </c>
      <c r="H11587" s="68" t="s">
        <v>70084</v>
      </c>
      <c r="I11587" s="66" t="s">
        <v>26998</v>
      </c>
    </row>
    <row r="11588" spans="1:9" ht="22.5" x14ac:dyDescent="0.25">
      <c r="A11588" s="42" t="s">
        <v>87664</v>
      </c>
      <c r="B11588" s="52" t="s">
        <v>49244</v>
      </c>
      <c r="C11588" s="52" t="s">
        <v>87751</v>
      </c>
      <c r="D11588" s="61" t="s">
        <v>87664</v>
      </c>
      <c r="E11588" s="67" t="s">
        <v>60556</v>
      </c>
      <c r="F11588" s="65" t="s">
        <v>56797</v>
      </c>
      <c r="G11588" s="61" t="s">
        <v>87664</v>
      </c>
      <c r="H11588" s="67" t="s">
        <v>17577</v>
      </c>
      <c r="I11588" s="65" t="s">
        <v>17578</v>
      </c>
    </row>
    <row r="11589" spans="1:9" ht="22.5" x14ac:dyDescent="0.25">
      <c r="A11589" s="42" t="s">
        <v>87664</v>
      </c>
      <c r="B11589" s="52" t="s">
        <v>23699</v>
      </c>
      <c r="C11589" s="52" t="s">
        <v>23700</v>
      </c>
      <c r="D11589" s="59" t="s">
        <v>87664</v>
      </c>
      <c r="E11589" s="68" t="s">
        <v>56424</v>
      </c>
      <c r="F11589" s="66" t="s">
        <v>55907</v>
      </c>
      <c r="G11589" s="59" t="s">
        <v>87664</v>
      </c>
      <c r="H11589" s="68" t="s">
        <v>67132</v>
      </c>
      <c r="I11589" s="66" t="s">
        <v>80784</v>
      </c>
    </row>
    <row r="11590" spans="1:9" ht="22.5" x14ac:dyDescent="0.25">
      <c r="A11590" s="42" t="s">
        <v>87664</v>
      </c>
      <c r="B11590" s="52" t="s">
        <v>16739</v>
      </c>
      <c r="C11590" s="52" t="s">
        <v>29029</v>
      </c>
      <c r="D11590" s="61" t="s">
        <v>28384</v>
      </c>
      <c r="E11590" s="67" t="s">
        <v>35395</v>
      </c>
      <c r="F11590" s="65" t="s">
        <v>35396</v>
      </c>
      <c r="G11590" s="61" t="s">
        <v>26681</v>
      </c>
      <c r="H11590" s="67" t="s">
        <v>40845</v>
      </c>
      <c r="I11590" s="65" t="s">
        <v>40846</v>
      </c>
    </row>
    <row r="11591" spans="1:9" x14ac:dyDescent="0.25">
      <c r="A11591" s="42" t="s">
        <v>87664</v>
      </c>
      <c r="B11591" s="52" t="s">
        <v>12120</v>
      </c>
      <c r="C11591" s="52" t="s">
        <v>12121</v>
      </c>
      <c r="D11591" s="59" t="s">
        <v>87664</v>
      </c>
      <c r="E11591" s="68" t="s">
        <v>25890</v>
      </c>
      <c r="F11591" s="66" t="s">
        <v>25891</v>
      </c>
      <c r="G11591" s="59" t="s">
        <v>87664</v>
      </c>
      <c r="H11591" s="68" t="s">
        <v>15024</v>
      </c>
      <c r="I11591" s="66" t="s">
        <v>15025</v>
      </c>
    </row>
    <row r="11592" spans="1:9" ht="22.5" x14ac:dyDescent="0.25">
      <c r="A11592" s="45" t="s">
        <v>26681</v>
      </c>
      <c r="B11592" s="52" t="s">
        <v>37400</v>
      </c>
      <c r="C11592" s="52" t="s">
        <v>21789</v>
      </c>
      <c r="D11592" s="61" t="s">
        <v>86472</v>
      </c>
      <c r="E11592" s="67" t="s">
        <v>51736</v>
      </c>
      <c r="F11592" s="65" t="s">
        <v>51737</v>
      </c>
      <c r="G11592" s="61" t="s">
        <v>87695</v>
      </c>
      <c r="H11592" s="67" t="s">
        <v>33170</v>
      </c>
      <c r="I11592" s="65" t="s">
        <v>30383</v>
      </c>
    </row>
    <row r="11593" spans="1:9" ht="22.5" x14ac:dyDescent="0.25">
      <c r="A11593" s="42" t="s">
        <v>87695</v>
      </c>
      <c r="B11593" s="52" t="s">
        <v>88156</v>
      </c>
      <c r="C11593" s="52" t="s">
        <v>88157</v>
      </c>
      <c r="D11593" s="59" t="s">
        <v>87664</v>
      </c>
      <c r="E11593" s="68" t="s">
        <v>59089</v>
      </c>
      <c r="F11593" s="66" t="s">
        <v>56694</v>
      </c>
      <c r="G11593" s="59" t="s">
        <v>87664</v>
      </c>
      <c r="H11593" s="68" t="s">
        <v>70707</v>
      </c>
      <c r="I11593" s="66" t="s">
        <v>76806</v>
      </c>
    </row>
    <row r="11594" spans="1:9" ht="22.5" x14ac:dyDescent="0.25">
      <c r="A11594" s="42" t="s">
        <v>87664</v>
      </c>
      <c r="B11594" s="52" t="s">
        <v>62299</v>
      </c>
      <c r="C11594" s="52" t="s">
        <v>78223</v>
      </c>
      <c r="D11594" s="61" t="s">
        <v>87664</v>
      </c>
      <c r="E11594" s="67" t="s">
        <v>69496</v>
      </c>
      <c r="F11594" s="65" t="s">
        <v>78374</v>
      </c>
      <c r="G11594" s="61" t="s">
        <v>87664</v>
      </c>
      <c r="H11594" s="67" t="s">
        <v>67232</v>
      </c>
      <c r="I11594" s="65" t="s">
        <v>54830</v>
      </c>
    </row>
    <row r="11595" spans="1:9" ht="22.5" x14ac:dyDescent="0.25">
      <c r="A11595" s="42" t="s">
        <v>26681</v>
      </c>
      <c r="B11595" s="52" t="s">
        <v>39976</v>
      </c>
      <c r="C11595" s="52" t="s">
        <v>37399</v>
      </c>
      <c r="D11595" s="59" t="s">
        <v>34335</v>
      </c>
      <c r="E11595" s="68" t="s">
        <v>34898</v>
      </c>
      <c r="F11595" s="66" t="s">
        <v>34899</v>
      </c>
      <c r="G11595" s="59" t="s">
        <v>26681</v>
      </c>
      <c r="H11595" s="68" t="s">
        <v>37382</v>
      </c>
      <c r="I11595" s="66" t="s">
        <v>37383</v>
      </c>
    </row>
    <row r="11596" spans="1:9" ht="33.75" x14ac:dyDescent="0.25">
      <c r="A11596" s="42" t="s">
        <v>26681</v>
      </c>
      <c r="B11596" s="52" t="s">
        <v>37259</v>
      </c>
      <c r="C11596" s="52" t="s">
        <v>36856</v>
      </c>
      <c r="D11596" s="61" t="s">
        <v>87664</v>
      </c>
      <c r="E11596" s="67" t="s">
        <v>17184</v>
      </c>
      <c r="F11596" s="65" t="s">
        <v>17185</v>
      </c>
      <c r="G11596" s="61" t="s">
        <v>31689</v>
      </c>
      <c r="H11596" s="67" t="s">
        <v>85811</v>
      </c>
      <c r="I11596" s="65" t="s">
        <v>79193</v>
      </c>
    </row>
    <row r="11597" spans="1:9" x14ac:dyDescent="0.25">
      <c r="A11597" s="42" t="s">
        <v>87664</v>
      </c>
      <c r="B11597" s="52" t="s">
        <v>24408</v>
      </c>
      <c r="C11597" s="52" t="s">
        <v>24409</v>
      </c>
      <c r="D11597" s="59" t="s">
        <v>28384</v>
      </c>
      <c r="E11597" s="68" t="s">
        <v>87302</v>
      </c>
      <c r="F11597" s="66" t="s">
        <v>51373</v>
      </c>
      <c r="G11597" s="59" t="s">
        <v>87664</v>
      </c>
      <c r="H11597" s="68" t="s">
        <v>25103</v>
      </c>
      <c r="I11597" s="66" t="s">
        <v>25104</v>
      </c>
    </row>
    <row r="11598" spans="1:9" ht="22.5" x14ac:dyDescent="0.25">
      <c r="A11598" s="42" t="s">
        <v>87664</v>
      </c>
      <c r="B11598" s="52" t="s">
        <v>69762</v>
      </c>
      <c r="C11598" s="52" t="s">
        <v>82164</v>
      </c>
      <c r="D11598" s="61" t="s">
        <v>87695</v>
      </c>
      <c r="E11598" s="67" t="s">
        <v>36528</v>
      </c>
      <c r="F11598" s="65" t="s">
        <v>36529</v>
      </c>
      <c r="G11598" s="61" t="s">
        <v>26681</v>
      </c>
      <c r="H11598" s="67" t="s">
        <v>41988</v>
      </c>
      <c r="I11598" s="65" t="s">
        <v>36720</v>
      </c>
    </row>
    <row r="11599" spans="1:9" x14ac:dyDescent="0.25">
      <c r="A11599" s="42" t="s">
        <v>26681</v>
      </c>
      <c r="B11599" s="52" t="s">
        <v>38471</v>
      </c>
      <c r="C11599" s="52" t="s">
        <v>38472</v>
      </c>
      <c r="D11599" s="59" t="s">
        <v>87664</v>
      </c>
      <c r="E11599" s="68" t="s">
        <v>65790</v>
      </c>
      <c r="F11599" s="66" t="s">
        <v>80073</v>
      </c>
      <c r="G11599" s="59" t="s">
        <v>87664</v>
      </c>
      <c r="H11599" s="68" t="s">
        <v>13686</v>
      </c>
      <c r="I11599" s="66" t="s">
        <v>13687</v>
      </c>
    </row>
    <row r="11600" spans="1:9" x14ac:dyDescent="0.25">
      <c r="A11600" s="42" t="s">
        <v>87664</v>
      </c>
      <c r="B11600" s="52" t="s">
        <v>74268</v>
      </c>
      <c r="C11600" s="52" t="s">
        <v>84401</v>
      </c>
      <c r="D11600" s="61" t="s">
        <v>28384</v>
      </c>
      <c r="E11600" s="67" t="s">
        <v>35362</v>
      </c>
      <c r="F11600" s="65" t="s">
        <v>35363</v>
      </c>
      <c r="G11600" s="61" t="s">
        <v>87664</v>
      </c>
      <c r="H11600" s="67" t="s">
        <v>65260</v>
      </c>
      <c r="I11600" s="65" t="s">
        <v>79767</v>
      </c>
    </row>
    <row r="11601" spans="1:9" ht="22.5" x14ac:dyDescent="0.25">
      <c r="A11601" s="42" t="s">
        <v>87664</v>
      </c>
      <c r="B11601" s="52" t="s">
        <v>68172</v>
      </c>
      <c r="C11601" s="52" t="s">
        <v>53711</v>
      </c>
      <c r="D11601" s="59" t="s">
        <v>26681</v>
      </c>
      <c r="E11601" s="68" t="s">
        <v>41665</v>
      </c>
      <c r="F11601" s="66" t="s">
        <v>41666</v>
      </c>
      <c r="G11601" s="59" t="s">
        <v>87664</v>
      </c>
      <c r="H11601" s="68" t="s">
        <v>24577</v>
      </c>
      <c r="I11601" s="66" t="s">
        <v>24578</v>
      </c>
    </row>
    <row r="11602" spans="1:9" x14ac:dyDescent="0.25">
      <c r="A11602" s="42" t="s">
        <v>87664</v>
      </c>
      <c r="B11602" s="52" t="s">
        <v>72721</v>
      </c>
      <c r="C11602" s="52" t="s">
        <v>11900</v>
      </c>
      <c r="D11602" s="61" t="s">
        <v>87664</v>
      </c>
      <c r="E11602" s="67" t="s">
        <v>72905</v>
      </c>
      <c r="F11602" s="65" t="s">
        <v>76855</v>
      </c>
      <c r="G11602" s="61" t="s">
        <v>87664</v>
      </c>
      <c r="H11602" s="67" t="s">
        <v>69553</v>
      </c>
      <c r="I11602" s="65" t="s">
        <v>82075</v>
      </c>
    </row>
    <row r="11603" spans="1:9" x14ac:dyDescent="0.25">
      <c r="A11603" s="42" t="s">
        <v>49696</v>
      </c>
      <c r="B11603" s="52" t="s">
        <v>51151</v>
      </c>
      <c r="C11603" s="52" t="s">
        <v>25421</v>
      </c>
      <c r="D11603" s="59" t="s">
        <v>87664</v>
      </c>
      <c r="E11603" s="68" t="s">
        <v>17738</v>
      </c>
      <c r="F11603" s="66" t="s">
        <v>17739</v>
      </c>
      <c r="G11603" s="59" t="s">
        <v>86467</v>
      </c>
      <c r="H11603" s="68" t="s">
        <v>86620</v>
      </c>
      <c r="I11603" s="66" t="s">
        <v>85459</v>
      </c>
    </row>
    <row r="11604" spans="1:9" x14ac:dyDescent="0.25">
      <c r="A11604" s="42" t="s">
        <v>87664</v>
      </c>
      <c r="B11604" s="52" t="s">
        <v>75146</v>
      </c>
      <c r="C11604" s="52">
        <v>1983</v>
      </c>
      <c r="D11604" s="61" t="s">
        <v>87664</v>
      </c>
      <c r="E11604" s="67" t="s">
        <v>24586</v>
      </c>
      <c r="F11604" s="65" t="s">
        <v>24587</v>
      </c>
      <c r="G11604" s="61" t="s">
        <v>87664</v>
      </c>
      <c r="H11604" s="67" t="s">
        <v>69974</v>
      </c>
      <c r="I11604" s="65" t="s">
        <v>82274</v>
      </c>
    </row>
    <row r="11605" spans="1:9" ht="22.5" x14ac:dyDescent="0.25">
      <c r="A11605" s="42" t="s">
        <v>87664</v>
      </c>
      <c r="B11605" s="52" t="s">
        <v>17987</v>
      </c>
      <c r="C11605" s="52" t="s">
        <v>17988</v>
      </c>
      <c r="D11605" s="59" t="s">
        <v>87664</v>
      </c>
      <c r="E11605" s="68" t="s">
        <v>67845</v>
      </c>
      <c r="F11605" s="66" t="s">
        <v>57061</v>
      </c>
      <c r="G11605" s="59" t="s">
        <v>87664</v>
      </c>
      <c r="H11605" s="68" t="s">
        <v>63262</v>
      </c>
      <c r="I11605" s="66" t="s">
        <v>56910</v>
      </c>
    </row>
    <row r="11606" spans="1:9" x14ac:dyDescent="0.25">
      <c r="A11606" s="42" t="s">
        <v>87664</v>
      </c>
      <c r="B11606" s="52" t="s">
        <v>25943</v>
      </c>
      <c r="C11606" s="52" t="s">
        <v>25944</v>
      </c>
      <c r="D11606" s="61" t="s">
        <v>87664</v>
      </c>
      <c r="E11606" s="67" t="s">
        <v>17274</v>
      </c>
      <c r="F11606" s="65" t="s">
        <v>17275</v>
      </c>
      <c r="G11606" s="61" t="s">
        <v>28384</v>
      </c>
      <c r="H11606" s="67" t="s">
        <v>87344</v>
      </c>
      <c r="I11606" s="65" t="s">
        <v>80576</v>
      </c>
    </row>
    <row r="11607" spans="1:9" ht="22.5" x14ac:dyDescent="0.25">
      <c r="A11607" s="42" t="s">
        <v>26681</v>
      </c>
      <c r="B11607" s="52" t="s">
        <v>40143</v>
      </c>
      <c r="C11607" s="52" t="s">
        <v>40144</v>
      </c>
      <c r="D11607" s="59" t="s">
        <v>87664</v>
      </c>
      <c r="E11607" s="68" t="s">
        <v>67713</v>
      </c>
      <c r="F11607" s="66" t="s">
        <v>14880</v>
      </c>
      <c r="G11607" s="59" t="s">
        <v>87664</v>
      </c>
      <c r="H11607" s="68" t="s">
        <v>64388</v>
      </c>
      <c r="I11607" s="66" t="s">
        <v>79325</v>
      </c>
    </row>
    <row r="11608" spans="1:9" ht="22.5" x14ac:dyDescent="0.25">
      <c r="A11608" s="42" t="s">
        <v>31689</v>
      </c>
      <c r="B11608" s="52" t="s">
        <v>50437</v>
      </c>
      <c r="C11608" s="52" t="s">
        <v>50438</v>
      </c>
      <c r="D11608" s="61" t="s">
        <v>49696</v>
      </c>
      <c r="E11608" s="67" t="s">
        <v>52500</v>
      </c>
      <c r="F11608" s="65" t="s">
        <v>24482</v>
      </c>
      <c r="G11608" s="61" t="s">
        <v>87664</v>
      </c>
      <c r="H11608" s="67" t="s">
        <v>57415</v>
      </c>
      <c r="I11608" s="65" t="s">
        <v>56554</v>
      </c>
    </row>
    <row r="11609" spans="1:9" x14ac:dyDescent="0.25">
      <c r="A11609" s="42" t="s">
        <v>87664</v>
      </c>
      <c r="B11609" s="52" t="s">
        <v>65388</v>
      </c>
      <c r="C11609" s="52" t="s">
        <v>79844</v>
      </c>
      <c r="D11609" s="59" t="s">
        <v>34335</v>
      </c>
      <c r="E11609" s="68" t="s">
        <v>33831</v>
      </c>
      <c r="F11609" s="66" t="s">
        <v>33832</v>
      </c>
      <c r="G11609" s="59" t="s">
        <v>31689</v>
      </c>
      <c r="H11609" s="68" t="s">
        <v>53334</v>
      </c>
      <c r="I11609" s="66" t="s">
        <v>13367</v>
      </c>
    </row>
    <row r="11610" spans="1:9" ht="22.5" x14ac:dyDescent="0.25">
      <c r="A11610" s="42" t="s">
        <v>32576</v>
      </c>
      <c r="B11610" s="52" t="s">
        <v>32274</v>
      </c>
      <c r="C11610" s="52" t="s">
        <v>32275</v>
      </c>
      <c r="D11610" s="61" t="s">
        <v>87664</v>
      </c>
      <c r="E11610" s="67" t="s">
        <v>48465</v>
      </c>
      <c r="F11610" s="65" t="s">
        <v>23231</v>
      </c>
      <c r="G11610" s="61" t="s">
        <v>34335</v>
      </c>
      <c r="H11610" s="67" t="s">
        <v>53420</v>
      </c>
      <c r="I11610" s="65" t="s">
        <v>19674</v>
      </c>
    </row>
    <row r="11611" spans="1:9" ht="22.5" x14ac:dyDescent="0.25">
      <c r="A11611" s="42" t="s">
        <v>87664</v>
      </c>
      <c r="B11611" s="52" t="s">
        <v>20425</v>
      </c>
      <c r="C11611" s="52" t="s">
        <v>20426</v>
      </c>
      <c r="D11611" s="59" t="s">
        <v>87695</v>
      </c>
      <c r="E11611" s="68" t="s">
        <v>43976</v>
      </c>
      <c r="F11611" s="66" t="s">
        <v>43977</v>
      </c>
      <c r="G11611" s="59" t="s">
        <v>34335</v>
      </c>
      <c r="H11611" s="68" t="s">
        <v>34886</v>
      </c>
      <c r="I11611" s="66" t="s">
        <v>34887</v>
      </c>
    </row>
    <row r="11612" spans="1:9" ht="22.5" x14ac:dyDescent="0.25">
      <c r="A11612" s="42" t="s">
        <v>87664</v>
      </c>
      <c r="B11612" s="52" t="s">
        <v>12085</v>
      </c>
      <c r="C11612" s="52" t="s">
        <v>12086</v>
      </c>
      <c r="D11612" s="61" t="s">
        <v>86470</v>
      </c>
      <c r="E11612" s="67" t="s">
        <v>86789</v>
      </c>
      <c r="F11612" s="65" t="s">
        <v>26038</v>
      </c>
      <c r="G11612" s="61" t="s">
        <v>28384</v>
      </c>
      <c r="H11612" s="67" t="s">
        <v>86300</v>
      </c>
      <c r="I11612" s="65" t="s">
        <v>12771</v>
      </c>
    </row>
    <row r="11613" spans="1:9" x14ac:dyDescent="0.25">
      <c r="A11613" s="42" t="s">
        <v>87664</v>
      </c>
      <c r="B11613" s="52" t="s">
        <v>58703</v>
      </c>
      <c r="C11613" s="52" t="s">
        <v>76155</v>
      </c>
      <c r="D11613" s="59" t="s">
        <v>87664</v>
      </c>
      <c r="E11613" s="68" t="s">
        <v>25609</v>
      </c>
      <c r="F11613" s="66" t="s">
        <v>25610</v>
      </c>
      <c r="G11613" s="59" t="s">
        <v>87664</v>
      </c>
      <c r="H11613" s="68" t="s">
        <v>27850</v>
      </c>
      <c r="I11613" s="66" t="s">
        <v>27851</v>
      </c>
    </row>
    <row r="11614" spans="1:9" ht="22.5" x14ac:dyDescent="0.25">
      <c r="A11614" s="42" t="s">
        <v>87664</v>
      </c>
      <c r="B11614" s="52" t="s">
        <v>62616</v>
      </c>
      <c r="C11614" s="52" t="s">
        <v>78403</v>
      </c>
      <c r="D11614" s="61" t="s">
        <v>86474</v>
      </c>
      <c r="E11614" s="67" t="s">
        <v>45682</v>
      </c>
      <c r="F11614" s="65" t="s">
        <v>45683</v>
      </c>
      <c r="G11614" s="61" t="s">
        <v>87664</v>
      </c>
      <c r="H11614" s="67" t="s">
        <v>58062</v>
      </c>
      <c r="I11614" s="65" t="s">
        <v>75793</v>
      </c>
    </row>
    <row r="11615" spans="1:9" ht="22.5" x14ac:dyDescent="0.25">
      <c r="A11615" s="42" t="s">
        <v>87664</v>
      </c>
      <c r="B11615" s="52" t="s">
        <v>74834</v>
      </c>
      <c r="C11615" s="52" t="s">
        <v>84707</v>
      </c>
      <c r="D11615" s="59" t="s">
        <v>87664</v>
      </c>
      <c r="E11615" s="68" t="s">
        <v>13610</v>
      </c>
      <c r="F11615" s="66" t="s">
        <v>11939</v>
      </c>
      <c r="G11615" s="59" t="s">
        <v>87664</v>
      </c>
      <c r="H11615" s="68" t="s">
        <v>18576</v>
      </c>
      <c r="I11615" s="66" t="s">
        <v>18577</v>
      </c>
    </row>
    <row r="11616" spans="1:9" ht="22.5" x14ac:dyDescent="0.25">
      <c r="A11616" s="42" t="s">
        <v>87664</v>
      </c>
      <c r="B11616" s="52" t="s">
        <v>69650</v>
      </c>
      <c r="C11616" s="52" t="s">
        <v>82128</v>
      </c>
      <c r="D11616" s="61" t="s">
        <v>49696</v>
      </c>
      <c r="E11616" s="67" t="s">
        <v>49821</v>
      </c>
      <c r="F11616" s="65" t="s">
        <v>55575</v>
      </c>
      <c r="G11616" s="61" t="s">
        <v>49696</v>
      </c>
      <c r="H11616" s="67" t="s">
        <v>52400</v>
      </c>
      <c r="I11616" s="65" t="s">
        <v>11977</v>
      </c>
    </row>
    <row r="11617" spans="1:9" ht="22.5" x14ac:dyDescent="0.25">
      <c r="A11617" s="45" t="s">
        <v>26681</v>
      </c>
      <c r="B11617" s="52" t="s">
        <v>41167</v>
      </c>
      <c r="C11617" s="52" t="s">
        <v>41168</v>
      </c>
      <c r="D11617" s="59" t="s">
        <v>86474</v>
      </c>
      <c r="E11617" s="68" t="s">
        <v>47035</v>
      </c>
      <c r="F11617" s="66" t="s">
        <v>47036</v>
      </c>
      <c r="G11617" s="59" t="s">
        <v>87664</v>
      </c>
      <c r="H11617" s="68" t="s">
        <v>18363</v>
      </c>
      <c r="I11617" s="66" t="s">
        <v>18364</v>
      </c>
    </row>
    <row r="11618" spans="1:9" x14ac:dyDescent="0.25">
      <c r="A11618" s="42" t="s">
        <v>87664</v>
      </c>
      <c r="B11618" s="52" t="s">
        <v>17815</v>
      </c>
      <c r="C11618" s="52" t="s">
        <v>17816</v>
      </c>
      <c r="D11618" s="61" t="s">
        <v>87695</v>
      </c>
      <c r="E11618" s="67" t="s">
        <v>45064</v>
      </c>
      <c r="F11618" s="65" t="s">
        <v>45065</v>
      </c>
      <c r="G11618" s="61" t="s">
        <v>87664</v>
      </c>
      <c r="H11618" s="67" t="s">
        <v>56104</v>
      </c>
      <c r="I11618" s="65" t="s">
        <v>56039</v>
      </c>
    </row>
    <row r="11619" spans="1:9" ht="22.5" x14ac:dyDescent="0.25">
      <c r="A11619" s="42" t="s">
        <v>87664</v>
      </c>
      <c r="B11619" s="52" t="s">
        <v>47702</v>
      </c>
      <c r="C11619" s="52" t="s">
        <v>47703</v>
      </c>
      <c r="D11619" s="59" t="s">
        <v>87664</v>
      </c>
      <c r="E11619" s="68" t="s">
        <v>68319</v>
      </c>
      <c r="F11619" s="66" t="s">
        <v>21255</v>
      </c>
      <c r="G11619" s="59" t="s">
        <v>87664</v>
      </c>
      <c r="H11619" s="68" t="s">
        <v>69075</v>
      </c>
      <c r="I11619" s="66" t="s">
        <v>81837</v>
      </c>
    </row>
    <row r="11620" spans="1:9" ht="22.5" x14ac:dyDescent="0.25">
      <c r="A11620" s="42" t="s">
        <v>34335</v>
      </c>
      <c r="B11620" s="52" t="s">
        <v>33543</v>
      </c>
      <c r="C11620" s="52" t="s">
        <v>33544</v>
      </c>
      <c r="D11620" s="61" t="s">
        <v>86467</v>
      </c>
      <c r="E11620" s="67" t="s">
        <v>54583</v>
      </c>
      <c r="F11620" s="65" t="s">
        <v>18023</v>
      </c>
      <c r="G11620" s="61" t="s">
        <v>28384</v>
      </c>
      <c r="H11620" s="67" t="s">
        <v>86314</v>
      </c>
      <c r="I11620" s="65" t="s">
        <v>76821</v>
      </c>
    </row>
    <row r="11621" spans="1:9" ht="22.5" x14ac:dyDescent="0.25">
      <c r="A11621" s="42" t="s">
        <v>87664</v>
      </c>
      <c r="B11621" s="52" t="s">
        <v>15352</v>
      </c>
      <c r="C11621" s="52" t="s">
        <v>15353</v>
      </c>
      <c r="D11621" s="59" t="s">
        <v>87664</v>
      </c>
      <c r="E11621" s="68" t="s">
        <v>15398</v>
      </c>
      <c r="F11621" s="66" t="s">
        <v>15399</v>
      </c>
      <c r="G11621" s="59" t="s">
        <v>28384</v>
      </c>
      <c r="H11621" s="68" t="s">
        <v>35491</v>
      </c>
      <c r="I11621" s="66" t="s">
        <v>31261</v>
      </c>
    </row>
    <row r="11622" spans="1:9" x14ac:dyDescent="0.25">
      <c r="A11622" s="42" t="s">
        <v>86467</v>
      </c>
      <c r="B11622" s="52" t="s">
        <v>53518</v>
      </c>
      <c r="C11622" s="52" t="s">
        <v>11841</v>
      </c>
      <c r="D11622" s="61" t="s">
        <v>87664</v>
      </c>
      <c r="E11622" s="67" t="s">
        <v>12287</v>
      </c>
      <c r="F11622" s="65" t="s">
        <v>12288</v>
      </c>
      <c r="G11622" s="61" t="s">
        <v>87664</v>
      </c>
      <c r="H11622" s="67" t="s">
        <v>73971</v>
      </c>
      <c r="I11622" s="65" t="s">
        <v>84237</v>
      </c>
    </row>
    <row r="11623" spans="1:9" x14ac:dyDescent="0.25">
      <c r="A11623" s="42" t="s">
        <v>89110</v>
      </c>
      <c r="B11623" s="52" t="s">
        <v>85044</v>
      </c>
      <c r="C11623" s="52" t="s">
        <v>85126</v>
      </c>
      <c r="D11623" s="59" t="s">
        <v>87664</v>
      </c>
      <c r="E11623" s="68" t="s">
        <v>27350</v>
      </c>
      <c r="F11623" s="66" t="s">
        <v>19627</v>
      </c>
      <c r="G11623" s="59" t="s">
        <v>87664</v>
      </c>
      <c r="H11623" s="68" t="s">
        <v>62009</v>
      </c>
      <c r="I11623" s="66" t="s">
        <v>78076</v>
      </c>
    </row>
    <row r="11624" spans="1:9" ht="22.5" x14ac:dyDescent="0.25">
      <c r="A11624" s="42" t="s">
        <v>87664</v>
      </c>
      <c r="B11624" s="52" t="s">
        <v>21579</v>
      </c>
      <c r="C11624" s="52" t="s">
        <v>21580</v>
      </c>
      <c r="D11624" s="61" t="s">
        <v>87664</v>
      </c>
      <c r="E11624" s="67" t="s">
        <v>27138</v>
      </c>
      <c r="F11624" s="65" t="s">
        <v>27139</v>
      </c>
      <c r="G11624" s="61" t="s">
        <v>87664</v>
      </c>
      <c r="H11624" s="67" t="s">
        <v>60827</v>
      </c>
      <c r="I11624" s="65" t="s">
        <v>77481</v>
      </c>
    </row>
    <row r="11625" spans="1:9" ht="22.5" x14ac:dyDescent="0.25">
      <c r="A11625" s="45" t="s">
        <v>31689</v>
      </c>
      <c r="B11625" s="52" t="s">
        <v>85737</v>
      </c>
      <c r="C11625" s="52" t="s">
        <v>11868</v>
      </c>
      <c r="D11625" s="59" t="s">
        <v>87695</v>
      </c>
      <c r="E11625" s="68" t="s">
        <v>49946</v>
      </c>
      <c r="F11625" s="66" t="s">
        <v>12391</v>
      </c>
      <c r="G11625" s="59" t="s">
        <v>26681</v>
      </c>
      <c r="H11625" s="68" t="s">
        <v>41800</v>
      </c>
      <c r="I11625" s="66" t="s">
        <v>40400</v>
      </c>
    </row>
    <row r="11626" spans="1:9" x14ac:dyDescent="0.25">
      <c r="A11626" s="42" t="s">
        <v>34335</v>
      </c>
      <c r="B11626" s="52" t="s">
        <v>33878</v>
      </c>
      <c r="C11626" s="52" t="s">
        <v>33879</v>
      </c>
      <c r="D11626" s="61" t="s">
        <v>87664</v>
      </c>
      <c r="E11626" s="67" t="s">
        <v>59789</v>
      </c>
      <c r="F11626" s="65" t="s">
        <v>76692</v>
      </c>
      <c r="G11626" s="61" t="s">
        <v>86467</v>
      </c>
      <c r="H11626" s="67" t="s">
        <v>86545</v>
      </c>
      <c r="I11626" s="65" t="s">
        <v>85419</v>
      </c>
    </row>
    <row r="11627" spans="1:9" x14ac:dyDescent="0.25">
      <c r="A11627" s="42" t="s">
        <v>87664</v>
      </c>
      <c r="B11627" s="52" t="s">
        <v>61171</v>
      </c>
      <c r="C11627" s="52" t="s">
        <v>38530</v>
      </c>
      <c r="D11627" s="59" t="s">
        <v>87664</v>
      </c>
      <c r="E11627" s="68" t="s">
        <v>16012</v>
      </c>
      <c r="F11627" s="66" t="s">
        <v>16013</v>
      </c>
      <c r="G11627" s="59" t="s">
        <v>87664</v>
      </c>
      <c r="H11627" s="68" t="s">
        <v>62149</v>
      </c>
      <c r="I11627" s="66" t="s">
        <v>78140</v>
      </c>
    </row>
    <row r="11628" spans="1:9" ht="22.5" x14ac:dyDescent="0.25">
      <c r="A11628" s="42" t="s">
        <v>87664</v>
      </c>
      <c r="B11628" s="52" t="s">
        <v>50543</v>
      </c>
      <c r="C11628" s="52" t="s">
        <v>50544</v>
      </c>
      <c r="D11628" s="61" t="s">
        <v>86474</v>
      </c>
      <c r="E11628" s="67" t="s">
        <v>45731</v>
      </c>
      <c r="F11628" s="65" t="s">
        <v>31375</v>
      </c>
      <c r="G11628" s="61" t="s">
        <v>87664</v>
      </c>
      <c r="H11628" s="67" t="s">
        <v>59927</v>
      </c>
      <c r="I11628" s="65" t="s">
        <v>76754</v>
      </c>
    </row>
    <row r="11629" spans="1:9" x14ac:dyDescent="0.25">
      <c r="A11629" s="42" t="s">
        <v>86474</v>
      </c>
      <c r="B11629" s="52" t="s">
        <v>46100</v>
      </c>
      <c r="C11629" s="52" t="s">
        <v>45990</v>
      </c>
      <c r="D11629" s="59" t="s">
        <v>87664</v>
      </c>
      <c r="E11629" s="68" t="s">
        <v>61950</v>
      </c>
      <c r="F11629" s="66" t="s">
        <v>76976</v>
      </c>
      <c r="G11629" s="59" t="s">
        <v>87664</v>
      </c>
      <c r="H11629" s="68" t="s">
        <v>88757</v>
      </c>
      <c r="I11629" s="66" t="s">
        <v>88499</v>
      </c>
    </row>
    <row r="11630" spans="1:9" ht="22.5" x14ac:dyDescent="0.25">
      <c r="A11630" s="45" t="s">
        <v>26681</v>
      </c>
      <c r="B11630" s="52" t="s">
        <v>40303</v>
      </c>
      <c r="C11630" s="52" t="s">
        <v>40304</v>
      </c>
      <c r="D11630" s="61" t="s">
        <v>26681</v>
      </c>
      <c r="E11630" s="67" t="s">
        <v>36752</v>
      </c>
      <c r="F11630" s="65" t="s">
        <v>36753</v>
      </c>
      <c r="G11630" s="61" t="s">
        <v>87695</v>
      </c>
      <c r="H11630" s="67" t="s">
        <v>33125</v>
      </c>
      <c r="I11630" s="65" t="s">
        <v>33126</v>
      </c>
    </row>
    <row r="11631" spans="1:9" x14ac:dyDescent="0.25">
      <c r="A11631" s="42" t="s">
        <v>87664</v>
      </c>
      <c r="B11631" s="52" t="s">
        <v>47285</v>
      </c>
      <c r="C11631" s="52" t="s">
        <v>47723</v>
      </c>
      <c r="D11631" s="59" t="s">
        <v>86474</v>
      </c>
      <c r="E11631" s="68" t="s">
        <v>46679</v>
      </c>
      <c r="F11631" s="66" t="s">
        <v>43607</v>
      </c>
      <c r="G11631" s="59" t="s">
        <v>87664</v>
      </c>
      <c r="H11631" s="68" t="s">
        <v>19384</v>
      </c>
      <c r="I11631" s="66" t="s">
        <v>19385</v>
      </c>
    </row>
    <row r="11632" spans="1:9" ht="33.75" x14ac:dyDescent="0.25">
      <c r="A11632" s="42" t="s">
        <v>87664</v>
      </c>
      <c r="B11632" s="52" t="s">
        <v>68543</v>
      </c>
      <c r="C11632" s="52" t="s">
        <v>23645</v>
      </c>
      <c r="D11632" s="61" t="s">
        <v>26681</v>
      </c>
      <c r="E11632" s="67" t="s">
        <v>39709</v>
      </c>
      <c r="F11632" s="65" t="s">
        <v>39710</v>
      </c>
      <c r="G11632" s="61" t="s">
        <v>86474</v>
      </c>
      <c r="H11632" s="67" t="s">
        <v>46499</v>
      </c>
      <c r="I11632" s="65" t="s">
        <v>46500</v>
      </c>
    </row>
    <row r="11633" spans="1:9" x14ac:dyDescent="0.25">
      <c r="A11633" s="42" t="s">
        <v>26681</v>
      </c>
      <c r="B11633" s="52" t="s">
        <v>39374</v>
      </c>
      <c r="C11633" s="52" t="s">
        <v>39375</v>
      </c>
      <c r="D11633" s="59" t="s">
        <v>87664</v>
      </c>
      <c r="E11633" s="68" t="s">
        <v>63835</v>
      </c>
      <c r="F11633" s="66" t="s">
        <v>79017</v>
      </c>
      <c r="G11633" s="59" t="s">
        <v>87664</v>
      </c>
      <c r="H11633" s="68" t="s">
        <v>74573</v>
      </c>
      <c r="I11633" s="66" t="s">
        <v>84402</v>
      </c>
    </row>
    <row r="11634" spans="1:9" x14ac:dyDescent="0.25">
      <c r="A11634" s="42" t="s">
        <v>87664</v>
      </c>
      <c r="B11634" s="52" t="s">
        <v>17317</v>
      </c>
      <c r="C11634" s="52" t="s">
        <v>17318</v>
      </c>
      <c r="D11634" s="61" t="s">
        <v>26681</v>
      </c>
      <c r="E11634" s="67" t="s">
        <v>37390</v>
      </c>
      <c r="F11634" s="65" t="s">
        <v>36929</v>
      </c>
      <c r="G11634" s="61" t="s">
        <v>86474</v>
      </c>
      <c r="H11634" s="67" t="s">
        <v>46023</v>
      </c>
      <c r="I11634" s="65" t="s">
        <v>46024</v>
      </c>
    </row>
    <row r="11635" spans="1:9" x14ac:dyDescent="0.25">
      <c r="A11635" s="42" t="s">
        <v>87664</v>
      </c>
      <c r="B11635" s="52" t="s">
        <v>60883</v>
      </c>
      <c r="C11635" s="52" t="s">
        <v>14555</v>
      </c>
      <c r="D11635" s="59" t="s">
        <v>28384</v>
      </c>
      <c r="E11635" s="68" t="s">
        <v>34905</v>
      </c>
      <c r="F11635" s="66" t="s">
        <v>34906</v>
      </c>
      <c r="G11635" s="59" t="s">
        <v>87664</v>
      </c>
      <c r="H11635" s="68" t="s">
        <v>58008</v>
      </c>
      <c r="I11635" s="66" t="s">
        <v>53478</v>
      </c>
    </row>
    <row r="11636" spans="1:9" ht="22.5" x14ac:dyDescent="0.25">
      <c r="A11636" s="45" t="s">
        <v>28384</v>
      </c>
      <c r="B11636" s="52" t="s">
        <v>35279</v>
      </c>
      <c r="C11636" s="52" t="s">
        <v>31559</v>
      </c>
      <c r="D11636" s="61" t="s">
        <v>86470</v>
      </c>
      <c r="E11636" s="67" t="s">
        <v>86796</v>
      </c>
      <c r="F11636" s="65" t="s">
        <v>85642</v>
      </c>
      <c r="G11636" s="61" t="s">
        <v>87664</v>
      </c>
      <c r="H11636" s="67" t="s">
        <v>14185</v>
      </c>
      <c r="I11636" s="65" t="s">
        <v>14186</v>
      </c>
    </row>
    <row r="11637" spans="1:9" ht="22.5" x14ac:dyDescent="0.25">
      <c r="A11637" s="42" t="s">
        <v>87664</v>
      </c>
      <c r="B11637" s="52" t="s">
        <v>26805</v>
      </c>
      <c r="C11637" s="52" t="s">
        <v>26806</v>
      </c>
      <c r="D11637" s="59" t="s">
        <v>28384</v>
      </c>
      <c r="E11637" s="68" t="s">
        <v>86427</v>
      </c>
      <c r="F11637" s="66" t="s">
        <v>81398</v>
      </c>
      <c r="G11637" s="59" t="s">
        <v>87664</v>
      </c>
      <c r="H11637" s="68" t="s">
        <v>60391</v>
      </c>
      <c r="I11637" s="66" t="s">
        <v>14840</v>
      </c>
    </row>
    <row r="11638" spans="1:9" ht="22.5" x14ac:dyDescent="0.25">
      <c r="A11638" s="42" t="s">
        <v>87664</v>
      </c>
      <c r="B11638" s="52" t="s">
        <v>71627</v>
      </c>
      <c r="C11638" s="52" t="s">
        <v>50937</v>
      </c>
      <c r="D11638" s="61" t="s">
        <v>86474</v>
      </c>
      <c r="E11638" s="67" t="s">
        <v>46241</v>
      </c>
      <c r="F11638" s="65" t="s">
        <v>33967</v>
      </c>
      <c r="G11638" s="61" t="s">
        <v>87664</v>
      </c>
      <c r="H11638" s="67" t="s">
        <v>80294</v>
      </c>
      <c r="I11638" s="65" t="s">
        <v>80295</v>
      </c>
    </row>
    <row r="11639" spans="1:9" ht="22.5" x14ac:dyDescent="0.25">
      <c r="A11639" s="42" t="s">
        <v>87695</v>
      </c>
      <c r="B11639" s="52" t="s">
        <v>44971</v>
      </c>
      <c r="C11639" s="52" t="s">
        <v>44972</v>
      </c>
      <c r="D11639" s="59" t="s">
        <v>87664</v>
      </c>
      <c r="E11639" s="68" t="s">
        <v>63468</v>
      </c>
      <c r="F11639" s="66" t="s">
        <v>78814</v>
      </c>
      <c r="G11639" s="59" t="s">
        <v>49696</v>
      </c>
      <c r="H11639" s="68" t="s">
        <v>51430</v>
      </c>
      <c r="I11639" s="66" t="s">
        <v>51431</v>
      </c>
    </row>
    <row r="11640" spans="1:9" ht="22.5" x14ac:dyDescent="0.25">
      <c r="A11640" s="42" t="s">
        <v>87664</v>
      </c>
      <c r="B11640" s="52" t="s">
        <v>55009</v>
      </c>
      <c r="C11640" s="52" t="s">
        <v>55010</v>
      </c>
      <c r="D11640" s="61" t="s">
        <v>87664</v>
      </c>
      <c r="E11640" s="67" t="s">
        <v>64825</v>
      </c>
      <c r="F11640" s="65" t="s">
        <v>78052</v>
      </c>
      <c r="G11640" s="61" t="s">
        <v>87695</v>
      </c>
      <c r="H11640" s="67" t="s">
        <v>54014</v>
      </c>
      <c r="I11640" s="65">
        <v>146</v>
      </c>
    </row>
    <row r="11641" spans="1:9" ht="22.5" x14ac:dyDescent="0.25">
      <c r="A11641" s="42" t="s">
        <v>87664</v>
      </c>
      <c r="B11641" s="52" t="s">
        <v>22290</v>
      </c>
      <c r="C11641" s="52" t="s">
        <v>29463</v>
      </c>
      <c r="D11641" s="59" t="s">
        <v>87664</v>
      </c>
      <c r="E11641" s="68" t="s">
        <v>55416</v>
      </c>
      <c r="F11641" s="66" t="s">
        <v>55417</v>
      </c>
      <c r="G11641" s="59" t="s">
        <v>87664</v>
      </c>
      <c r="H11641" s="68" t="s">
        <v>70526</v>
      </c>
      <c r="I11641" s="66" t="s">
        <v>14156</v>
      </c>
    </row>
    <row r="11642" spans="1:9" x14ac:dyDescent="0.25">
      <c r="A11642" s="42" t="s">
        <v>87664</v>
      </c>
      <c r="B11642" s="52" t="s">
        <v>69877</v>
      </c>
      <c r="C11642" s="52" t="s">
        <v>82227</v>
      </c>
      <c r="D11642" s="61" t="s">
        <v>87664</v>
      </c>
      <c r="E11642" s="67" t="s">
        <v>65458</v>
      </c>
      <c r="F11642" s="65" t="s">
        <v>79895</v>
      </c>
      <c r="G11642" s="61" t="s">
        <v>87694</v>
      </c>
      <c r="H11642" s="67" t="s">
        <v>42662</v>
      </c>
      <c r="I11642" s="65" t="s">
        <v>42663</v>
      </c>
    </row>
    <row r="11643" spans="1:9" ht="22.5" x14ac:dyDescent="0.25">
      <c r="A11643" s="42" t="s">
        <v>87664</v>
      </c>
      <c r="B11643" s="52" t="s">
        <v>59417</v>
      </c>
      <c r="C11643" s="52" t="s">
        <v>76579</v>
      </c>
      <c r="D11643" s="59" t="s">
        <v>26681</v>
      </c>
      <c r="E11643" s="68" t="s">
        <v>39062</v>
      </c>
      <c r="F11643" s="66" t="s">
        <v>39063</v>
      </c>
      <c r="G11643" s="59" t="s">
        <v>28384</v>
      </c>
      <c r="H11643" s="68" t="s">
        <v>86381</v>
      </c>
      <c r="I11643" s="66" t="s">
        <v>79030</v>
      </c>
    </row>
    <row r="11644" spans="1:9" ht="22.5" x14ac:dyDescent="0.25">
      <c r="A11644" s="42" t="s">
        <v>87664</v>
      </c>
      <c r="B11644" s="52" t="s">
        <v>62067</v>
      </c>
      <c r="C11644" s="52" t="s">
        <v>56880</v>
      </c>
      <c r="D11644" s="61" t="s">
        <v>87664</v>
      </c>
      <c r="E11644" s="67" t="s">
        <v>74922</v>
      </c>
      <c r="F11644" s="65" t="s">
        <v>82761</v>
      </c>
      <c r="G11644" s="61" t="s">
        <v>26681</v>
      </c>
      <c r="H11644" s="67" t="s">
        <v>39017</v>
      </c>
      <c r="I11644" s="65" t="s">
        <v>39018</v>
      </c>
    </row>
    <row r="11645" spans="1:9" ht="22.5" x14ac:dyDescent="0.25">
      <c r="A11645" s="42" t="s">
        <v>87664</v>
      </c>
      <c r="B11645" s="52" t="s">
        <v>65696</v>
      </c>
      <c r="C11645" s="52" t="s">
        <v>80017</v>
      </c>
      <c r="D11645" s="59" t="s">
        <v>87695</v>
      </c>
      <c r="E11645" s="68" t="s">
        <v>36610</v>
      </c>
      <c r="F11645" s="66" t="s">
        <v>36611</v>
      </c>
      <c r="G11645" s="59" t="s">
        <v>26681</v>
      </c>
      <c r="H11645" s="68" t="s">
        <v>41341</v>
      </c>
      <c r="I11645" s="66" t="s">
        <v>41342</v>
      </c>
    </row>
    <row r="11646" spans="1:9" ht="22.5" x14ac:dyDescent="0.25">
      <c r="A11646" s="42" t="s">
        <v>49696</v>
      </c>
      <c r="B11646" s="52" t="s">
        <v>51460</v>
      </c>
      <c r="C11646" s="52" t="s">
        <v>15020</v>
      </c>
      <c r="D11646" s="61" t="s">
        <v>49696</v>
      </c>
      <c r="E11646" s="67" t="s">
        <v>52362</v>
      </c>
      <c r="F11646" s="65" t="s">
        <v>11977</v>
      </c>
      <c r="G11646" s="61" t="s">
        <v>31689</v>
      </c>
      <c r="H11646" s="67" t="s">
        <v>31056</v>
      </c>
      <c r="I11646" s="65" t="s">
        <v>31057</v>
      </c>
    </row>
    <row r="11647" spans="1:9" ht="33.75" x14ac:dyDescent="0.25">
      <c r="A11647" s="42" t="s">
        <v>87695</v>
      </c>
      <c r="B11647" s="52" t="s">
        <v>44646</v>
      </c>
      <c r="C11647" s="52" t="s">
        <v>44647</v>
      </c>
      <c r="D11647" s="59" t="s">
        <v>87664</v>
      </c>
      <c r="E11647" s="68" t="s">
        <v>68911</v>
      </c>
      <c r="F11647" s="66" t="s">
        <v>12771</v>
      </c>
      <c r="G11647" s="59" t="s">
        <v>87664</v>
      </c>
      <c r="H11647" s="68" t="s">
        <v>20499</v>
      </c>
      <c r="I11647" s="66" t="s">
        <v>20500</v>
      </c>
    </row>
    <row r="11648" spans="1:9" ht="22.5" x14ac:dyDescent="0.25">
      <c r="A11648" s="42" t="s">
        <v>87664</v>
      </c>
      <c r="B11648" s="52" t="s">
        <v>70423</v>
      </c>
      <c r="C11648" s="52" t="s">
        <v>82468</v>
      </c>
      <c r="D11648" s="61" t="s">
        <v>26681</v>
      </c>
      <c r="E11648" s="67" t="s">
        <v>89102</v>
      </c>
      <c r="F11648" s="65" t="s">
        <v>41970</v>
      </c>
      <c r="G11648" s="61" t="s">
        <v>87664</v>
      </c>
      <c r="H11648" s="67" t="s">
        <v>13366</v>
      </c>
      <c r="I11648" s="65" t="s">
        <v>13367</v>
      </c>
    </row>
    <row r="11649" spans="1:9" ht="22.5" x14ac:dyDescent="0.25">
      <c r="A11649" s="42" t="s">
        <v>87664</v>
      </c>
      <c r="B11649" s="52" t="s">
        <v>68829</v>
      </c>
      <c r="C11649" s="52" t="s">
        <v>81739</v>
      </c>
      <c r="D11649" s="59" t="s">
        <v>26681</v>
      </c>
      <c r="E11649" s="68" t="s">
        <v>37724</v>
      </c>
      <c r="F11649" s="66" t="s">
        <v>37725</v>
      </c>
      <c r="G11649" s="59" t="s">
        <v>87664</v>
      </c>
      <c r="H11649" s="68" t="s">
        <v>64270</v>
      </c>
      <c r="I11649" s="66" t="s">
        <v>76051</v>
      </c>
    </row>
    <row r="11650" spans="1:9" x14ac:dyDescent="0.25">
      <c r="A11650" s="42" t="s">
        <v>87664</v>
      </c>
      <c r="B11650" s="52" t="s">
        <v>14470</v>
      </c>
      <c r="C11650" s="52" t="s">
        <v>14471</v>
      </c>
      <c r="D11650" s="61" t="s">
        <v>87664</v>
      </c>
      <c r="E11650" s="67" t="s">
        <v>22083</v>
      </c>
      <c r="F11650" s="65" t="s">
        <v>22084</v>
      </c>
      <c r="G11650" s="61" t="s">
        <v>87664</v>
      </c>
      <c r="H11650" s="67" t="s">
        <v>15568</v>
      </c>
      <c r="I11650" s="65" t="s">
        <v>15569</v>
      </c>
    </row>
    <row r="11651" spans="1:9" ht="22.5" x14ac:dyDescent="0.25">
      <c r="A11651" s="42" t="s">
        <v>32576</v>
      </c>
      <c r="B11651" s="52" t="s">
        <v>32182</v>
      </c>
      <c r="C11651" s="52" t="s">
        <v>32183</v>
      </c>
      <c r="D11651" s="59" t="s">
        <v>87664</v>
      </c>
      <c r="E11651" s="68" t="s">
        <v>62418</v>
      </c>
      <c r="F11651" s="66" t="s">
        <v>78289</v>
      </c>
      <c r="G11651" s="59" t="s">
        <v>86470</v>
      </c>
      <c r="H11651" s="68" t="s">
        <v>52135</v>
      </c>
      <c r="I11651" s="66" t="s">
        <v>26438</v>
      </c>
    </row>
    <row r="11652" spans="1:9" x14ac:dyDescent="0.25">
      <c r="A11652" s="42" t="s">
        <v>26681</v>
      </c>
      <c r="B11652" s="52" t="s">
        <v>38749</v>
      </c>
      <c r="C11652" s="52" t="s">
        <v>38750</v>
      </c>
      <c r="D11652" s="61" t="s">
        <v>87664</v>
      </c>
      <c r="E11652" s="67" t="s">
        <v>55307</v>
      </c>
      <c r="F11652" s="79">
        <v>2</v>
      </c>
      <c r="G11652" s="61" t="s">
        <v>49696</v>
      </c>
      <c r="H11652" s="67" t="s">
        <v>88975</v>
      </c>
      <c r="I11652" s="65" t="s">
        <v>14020</v>
      </c>
    </row>
    <row r="11653" spans="1:9" ht="22.5" x14ac:dyDescent="0.25">
      <c r="A11653" s="42" t="s">
        <v>87664</v>
      </c>
      <c r="B11653" s="52" t="s">
        <v>18705</v>
      </c>
      <c r="C11653" s="52" t="s">
        <v>18544</v>
      </c>
      <c r="D11653" s="59" t="s">
        <v>22481</v>
      </c>
      <c r="E11653" s="68" t="s">
        <v>54421</v>
      </c>
      <c r="F11653" s="66">
        <v>89</v>
      </c>
      <c r="G11653" s="59" t="s">
        <v>87664</v>
      </c>
      <c r="H11653" s="68" t="s">
        <v>55663</v>
      </c>
      <c r="I11653" s="66" t="s">
        <v>12203</v>
      </c>
    </row>
    <row r="11654" spans="1:9" x14ac:dyDescent="0.25">
      <c r="A11654" s="42" t="s">
        <v>87664</v>
      </c>
      <c r="B11654" s="52" t="s">
        <v>74231</v>
      </c>
      <c r="C11654" s="52" t="s">
        <v>83355</v>
      </c>
      <c r="D11654" s="61" t="s">
        <v>87664</v>
      </c>
      <c r="E11654" s="67" t="s">
        <v>54926</v>
      </c>
      <c r="F11654" s="65" t="s">
        <v>47552</v>
      </c>
      <c r="G11654" s="61" t="s">
        <v>87664</v>
      </c>
      <c r="H11654" s="67" t="s">
        <v>60865</v>
      </c>
      <c r="I11654" s="65" t="s">
        <v>12026</v>
      </c>
    </row>
    <row r="11655" spans="1:9" x14ac:dyDescent="0.25">
      <c r="A11655" s="42" t="s">
        <v>87664</v>
      </c>
      <c r="B11655" s="52" t="s">
        <v>48480</v>
      </c>
      <c r="C11655" s="52" t="s">
        <v>48481</v>
      </c>
      <c r="D11655" s="59" t="s">
        <v>87664</v>
      </c>
      <c r="E11655" s="68" t="s">
        <v>66863</v>
      </c>
      <c r="F11655" s="66" t="s">
        <v>80595</v>
      </c>
      <c r="G11655" s="59" t="s">
        <v>87664</v>
      </c>
      <c r="H11655" s="68" t="s">
        <v>23993</v>
      </c>
      <c r="I11655" s="66" t="s">
        <v>23994</v>
      </c>
    </row>
    <row r="11656" spans="1:9" ht="33.75" x14ac:dyDescent="0.25">
      <c r="A11656" s="42" t="s">
        <v>87664</v>
      </c>
      <c r="B11656" s="52" t="s">
        <v>58353</v>
      </c>
      <c r="C11656" s="52" t="s">
        <v>12510</v>
      </c>
      <c r="D11656" s="61" t="s">
        <v>86474</v>
      </c>
      <c r="E11656" s="67" t="s">
        <v>46717</v>
      </c>
      <c r="F11656" s="65" t="s">
        <v>46718</v>
      </c>
      <c r="G11656" s="61" t="s">
        <v>31689</v>
      </c>
      <c r="H11656" s="67" t="s">
        <v>30484</v>
      </c>
      <c r="I11656" s="65" t="s">
        <v>30485</v>
      </c>
    </row>
    <row r="11657" spans="1:9" x14ac:dyDescent="0.25">
      <c r="A11657" s="42" t="s">
        <v>87664</v>
      </c>
      <c r="B11657" s="52" t="s">
        <v>63227</v>
      </c>
      <c r="C11657" s="52" t="s">
        <v>78704</v>
      </c>
      <c r="D11657" s="59" t="s">
        <v>26681</v>
      </c>
      <c r="E11657" s="68" t="s">
        <v>40917</v>
      </c>
      <c r="F11657" s="66" t="s">
        <v>18324</v>
      </c>
      <c r="G11657" s="59" t="s">
        <v>87664</v>
      </c>
      <c r="H11657" s="68" t="s">
        <v>22359</v>
      </c>
      <c r="I11657" s="66" t="s">
        <v>22360</v>
      </c>
    </row>
    <row r="11658" spans="1:9" ht="22.5" x14ac:dyDescent="0.25">
      <c r="A11658" s="42" t="s">
        <v>87664</v>
      </c>
      <c r="B11658" s="52" t="s">
        <v>22517</v>
      </c>
      <c r="C11658" s="52" t="s">
        <v>22518</v>
      </c>
      <c r="D11658" s="61" t="s">
        <v>87664</v>
      </c>
      <c r="E11658" s="67" t="s">
        <v>21194</v>
      </c>
      <c r="F11658" s="65" t="s">
        <v>29371</v>
      </c>
      <c r="G11658" s="61" t="s">
        <v>87664</v>
      </c>
      <c r="H11658" s="67" t="s">
        <v>63071</v>
      </c>
      <c r="I11658" s="65">
        <v>1947</v>
      </c>
    </row>
    <row r="11659" spans="1:9" ht="22.5" x14ac:dyDescent="0.25">
      <c r="A11659" s="42" t="s">
        <v>87664</v>
      </c>
      <c r="B11659" s="52" t="s">
        <v>56362</v>
      </c>
      <c r="C11659" s="52" t="s">
        <v>17981</v>
      </c>
      <c r="D11659" s="59" t="s">
        <v>87664</v>
      </c>
      <c r="E11659" s="68" t="s">
        <v>74371</v>
      </c>
      <c r="F11659" s="66" t="s">
        <v>84460</v>
      </c>
      <c r="G11659" s="59" t="s">
        <v>26681</v>
      </c>
      <c r="H11659" s="68" t="s">
        <v>40307</v>
      </c>
      <c r="I11659" s="66" t="s">
        <v>40308</v>
      </c>
    </row>
    <row r="11660" spans="1:9" ht="22.5" x14ac:dyDescent="0.25">
      <c r="A11660" s="42" t="s">
        <v>87664</v>
      </c>
      <c r="B11660" s="52" t="s">
        <v>66840</v>
      </c>
      <c r="C11660" s="52" t="s">
        <v>51505</v>
      </c>
      <c r="D11660" s="61" t="s">
        <v>87664</v>
      </c>
      <c r="E11660" s="67" t="s">
        <v>88706</v>
      </c>
      <c r="F11660" s="65" t="s">
        <v>76113</v>
      </c>
      <c r="G11660" s="61" t="s">
        <v>34335</v>
      </c>
      <c r="H11660" s="67" t="s">
        <v>33577</v>
      </c>
      <c r="I11660" s="65" t="s">
        <v>33578</v>
      </c>
    </row>
    <row r="11661" spans="1:9" ht="22.5" x14ac:dyDescent="0.25">
      <c r="A11661" s="42" t="s">
        <v>87664</v>
      </c>
      <c r="B11661" s="52" t="s">
        <v>69885</v>
      </c>
      <c r="C11661" s="52" t="s">
        <v>82233</v>
      </c>
      <c r="D11661" s="59" t="s">
        <v>86472</v>
      </c>
      <c r="E11661" s="68" t="s">
        <v>50386</v>
      </c>
      <c r="F11661" s="66" t="s">
        <v>12167</v>
      </c>
      <c r="G11661" s="59" t="s">
        <v>87664</v>
      </c>
      <c r="H11661" s="68" t="s">
        <v>68961</v>
      </c>
      <c r="I11661" s="66" t="s">
        <v>21286</v>
      </c>
    </row>
    <row r="11662" spans="1:9" ht="22.5" x14ac:dyDescent="0.25">
      <c r="A11662" s="42" t="s">
        <v>86474</v>
      </c>
      <c r="B11662" s="52" t="s">
        <v>45883</v>
      </c>
      <c r="C11662" s="52" t="s">
        <v>45884</v>
      </c>
      <c r="D11662" s="61" t="s">
        <v>87664</v>
      </c>
      <c r="E11662" s="67" t="s">
        <v>67409</v>
      </c>
      <c r="F11662" s="65" t="s">
        <v>81005</v>
      </c>
      <c r="G11662" s="61" t="s">
        <v>28384</v>
      </c>
      <c r="H11662" s="67" t="s">
        <v>35563</v>
      </c>
      <c r="I11662" s="65" t="s">
        <v>35564</v>
      </c>
    </row>
    <row r="11663" spans="1:9" ht="22.5" x14ac:dyDescent="0.25">
      <c r="A11663" s="42" t="s">
        <v>87664</v>
      </c>
      <c r="B11663" s="52" t="s">
        <v>70112</v>
      </c>
      <c r="C11663" s="52" t="s">
        <v>57209</v>
      </c>
      <c r="D11663" s="59" t="s">
        <v>26681</v>
      </c>
      <c r="E11663" s="68" t="s">
        <v>37907</v>
      </c>
      <c r="F11663" s="66" t="s">
        <v>37908</v>
      </c>
      <c r="G11663" s="59" t="s">
        <v>87664</v>
      </c>
      <c r="H11663" s="68" t="s">
        <v>11879</v>
      </c>
      <c r="I11663" s="66" t="s">
        <v>11880</v>
      </c>
    </row>
    <row r="11664" spans="1:9" ht="22.5" x14ac:dyDescent="0.25">
      <c r="A11664" s="42" t="s">
        <v>87664</v>
      </c>
      <c r="B11664" s="52" t="s">
        <v>48022</v>
      </c>
      <c r="C11664" s="52" t="s">
        <v>12189</v>
      </c>
      <c r="D11664" s="61" t="s">
        <v>87695</v>
      </c>
      <c r="E11664" s="67" t="s">
        <v>45358</v>
      </c>
      <c r="F11664" s="65" t="s">
        <v>45359</v>
      </c>
      <c r="G11664" s="61" t="s">
        <v>87664</v>
      </c>
      <c r="H11664" s="67" t="s">
        <v>24103</v>
      </c>
      <c r="I11664" s="65" t="s">
        <v>24104</v>
      </c>
    </row>
    <row r="11665" spans="1:9" ht="22.5" x14ac:dyDescent="0.25">
      <c r="A11665" s="42" t="s">
        <v>87664</v>
      </c>
      <c r="B11665" s="52" t="s">
        <v>74289</v>
      </c>
      <c r="C11665" s="52" t="s">
        <v>84410</v>
      </c>
      <c r="D11665" s="59" t="s">
        <v>26681</v>
      </c>
      <c r="E11665" s="68" t="s">
        <v>41026</v>
      </c>
      <c r="F11665" s="66" t="s">
        <v>41027</v>
      </c>
      <c r="G11665" s="59" t="s">
        <v>87664</v>
      </c>
      <c r="H11665" s="68" t="s">
        <v>68475</v>
      </c>
      <c r="I11665" s="66" t="s">
        <v>15357</v>
      </c>
    </row>
    <row r="11666" spans="1:9" x14ac:dyDescent="0.25">
      <c r="A11666" s="42" t="s">
        <v>87664</v>
      </c>
      <c r="B11666" s="52" t="s">
        <v>60578</v>
      </c>
      <c r="C11666" s="52" t="s">
        <v>77380</v>
      </c>
      <c r="D11666" s="61" t="s">
        <v>31689</v>
      </c>
      <c r="E11666" s="67" t="s">
        <v>88385</v>
      </c>
      <c r="F11666" s="65" t="s">
        <v>50426</v>
      </c>
      <c r="G11666" s="61" t="s">
        <v>31689</v>
      </c>
      <c r="H11666" s="67" t="s">
        <v>31008</v>
      </c>
      <c r="I11666" s="65" t="s">
        <v>30875</v>
      </c>
    </row>
    <row r="11667" spans="1:9" ht="22.5" x14ac:dyDescent="0.25">
      <c r="A11667" s="42" t="s">
        <v>87664</v>
      </c>
      <c r="B11667" s="52" t="s">
        <v>27119</v>
      </c>
      <c r="C11667" s="52" t="s">
        <v>13961</v>
      </c>
      <c r="D11667" s="59" t="s">
        <v>87664</v>
      </c>
      <c r="E11667" s="68" t="s">
        <v>68786</v>
      </c>
      <c r="F11667" s="66" t="s">
        <v>81713</v>
      </c>
      <c r="G11667" s="59" t="s">
        <v>87664</v>
      </c>
      <c r="H11667" s="68" t="s">
        <v>28300</v>
      </c>
      <c r="I11667" s="66" t="s">
        <v>29570</v>
      </c>
    </row>
    <row r="11668" spans="1:9" x14ac:dyDescent="0.25">
      <c r="A11668" s="42" t="s">
        <v>86467</v>
      </c>
      <c r="B11668" s="52" t="s">
        <v>50127</v>
      </c>
      <c r="C11668" s="52" t="s">
        <v>50128</v>
      </c>
      <c r="D11668" s="61" t="s">
        <v>87664</v>
      </c>
      <c r="E11668" s="67" t="s">
        <v>57985</v>
      </c>
      <c r="F11668" s="65" t="s">
        <v>75738</v>
      </c>
      <c r="G11668" s="61" t="s">
        <v>87664</v>
      </c>
      <c r="H11668" s="67" t="s">
        <v>22072</v>
      </c>
      <c r="I11668" s="65" t="s">
        <v>22073</v>
      </c>
    </row>
    <row r="11669" spans="1:9" x14ac:dyDescent="0.25">
      <c r="A11669" s="42" t="s">
        <v>87664</v>
      </c>
      <c r="B11669" s="52" t="s">
        <v>64303</v>
      </c>
      <c r="C11669" s="52" t="s">
        <v>79264</v>
      </c>
      <c r="D11669" s="59" t="s">
        <v>86474</v>
      </c>
      <c r="E11669" s="68" t="s">
        <v>53228</v>
      </c>
      <c r="F11669" s="66" t="s">
        <v>12171</v>
      </c>
      <c r="G11669" s="59" t="s">
        <v>87664</v>
      </c>
      <c r="H11669" s="68" t="s">
        <v>62664</v>
      </c>
      <c r="I11669" s="66" t="s">
        <v>24145</v>
      </c>
    </row>
    <row r="11670" spans="1:9" x14ac:dyDescent="0.25">
      <c r="A11670" s="45" t="s">
        <v>28384</v>
      </c>
      <c r="B11670" s="52" t="s">
        <v>87420</v>
      </c>
      <c r="C11670" s="52" t="s">
        <v>18382</v>
      </c>
      <c r="D11670" s="61" t="s">
        <v>87695</v>
      </c>
      <c r="E11670" s="67" t="s">
        <v>52605</v>
      </c>
      <c r="F11670" s="65" t="s">
        <v>85565</v>
      </c>
      <c r="G11670" s="61" t="s">
        <v>87664</v>
      </c>
      <c r="H11670" s="67" t="s">
        <v>65293</v>
      </c>
      <c r="I11670" s="65" t="s">
        <v>79794</v>
      </c>
    </row>
    <row r="11671" spans="1:9" ht="22.5" x14ac:dyDescent="0.25">
      <c r="A11671" s="42" t="s">
        <v>87664</v>
      </c>
      <c r="B11671" s="52" t="s">
        <v>23516</v>
      </c>
      <c r="C11671" s="52" t="s">
        <v>23517</v>
      </c>
      <c r="D11671" s="59" t="s">
        <v>26681</v>
      </c>
      <c r="E11671" s="68" t="s">
        <v>39796</v>
      </c>
      <c r="F11671" s="66" t="s">
        <v>39797</v>
      </c>
      <c r="G11671" s="59" t="s">
        <v>87664</v>
      </c>
      <c r="H11671" s="68" t="s">
        <v>73255</v>
      </c>
      <c r="I11671" s="66" t="s">
        <v>75712</v>
      </c>
    </row>
    <row r="11672" spans="1:9" x14ac:dyDescent="0.25">
      <c r="A11672" s="42" t="s">
        <v>86467</v>
      </c>
      <c r="B11672" s="52" t="s">
        <v>51941</v>
      </c>
      <c r="C11672" s="52" t="s">
        <v>51942</v>
      </c>
      <c r="D11672" s="61" t="s">
        <v>87664</v>
      </c>
      <c r="E11672" s="67" t="s">
        <v>62494</v>
      </c>
      <c r="F11672" s="65" t="s">
        <v>78333</v>
      </c>
      <c r="G11672" s="61" t="s">
        <v>28384</v>
      </c>
      <c r="H11672" s="67" t="s">
        <v>87294</v>
      </c>
      <c r="I11672" s="65" t="s">
        <v>52418</v>
      </c>
    </row>
    <row r="11673" spans="1:9" x14ac:dyDescent="0.25">
      <c r="A11673" s="42" t="s">
        <v>87664</v>
      </c>
      <c r="B11673" s="52" t="s">
        <v>25912</v>
      </c>
      <c r="C11673" s="52" t="s">
        <v>25913</v>
      </c>
      <c r="D11673" s="59" t="s">
        <v>87664</v>
      </c>
      <c r="E11673" s="68" t="s">
        <v>59759</v>
      </c>
      <c r="F11673" s="66" t="s">
        <v>87640</v>
      </c>
      <c r="G11673" s="59" t="s">
        <v>87664</v>
      </c>
      <c r="H11673" s="68" t="s">
        <v>59224</v>
      </c>
      <c r="I11673" s="66" t="s">
        <v>75898</v>
      </c>
    </row>
    <row r="11674" spans="1:9" x14ac:dyDescent="0.25">
      <c r="A11674" s="42" t="s">
        <v>87664</v>
      </c>
      <c r="B11674" s="52" t="s">
        <v>16003</v>
      </c>
      <c r="C11674" s="52" t="s">
        <v>16004</v>
      </c>
      <c r="D11674" s="61" t="s">
        <v>87664</v>
      </c>
      <c r="E11674" s="67" t="s">
        <v>27964</v>
      </c>
      <c r="F11674" s="65" t="s">
        <v>27965</v>
      </c>
      <c r="G11674" s="61" t="s">
        <v>87664</v>
      </c>
      <c r="H11674" s="67" t="s">
        <v>63113</v>
      </c>
      <c r="I11674" s="65" t="s">
        <v>78669</v>
      </c>
    </row>
    <row r="11675" spans="1:9" x14ac:dyDescent="0.25">
      <c r="A11675" s="42" t="s">
        <v>87664</v>
      </c>
      <c r="B11675" s="52" t="s">
        <v>28632</v>
      </c>
      <c r="C11675" s="52" t="s">
        <v>28633</v>
      </c>
      <c r="D11675" s="59" t="s">
        <v>87664</v>
      </c>
      <c r="E11675" s="68" t="s">
        <v>62769</v>
      </c>
      <c r="F11675" s="66" t="s">
        <v>78493</v>
      </c>
      <c r="G11675" s="59" t="s">
        <v>32576</v>
      </c>
      <c r="H11675" s="68" t="s">
        <v>32364</v>
      </c>
      <c r="I11675" s="66" t="s">
        <v>32365</v>
      </c>
    </row>
    <row r="11676" spans="1:9" ht="22.5" x14ac:dyDescent="0.25">
      <c r="A11676" s="45" t="s">
        <v>26681</v>
      </c>
      <c r="B11676" s="52" t="s">
        <v>39248</v>
      </c>
      <c r="C11676" s="52" t="s">
        <v>39249</v>
      </c>
      <c r="D11676" s="61" t="s">
        <v>87664</v>
      </c>
      <c r="E11676" s="67" t="s">
        <v>69063</v>
      </c>
      <c r="F11676" s="65" t="s">
        <v>25355</v>
      </c>
      <c r="G11676" s="61" t="s">
        <v>87664</v>
      </c>
      <c r="H11676" s="67" t="s">
        <v>23409</v>
      </c>
      <c r="I11676" s="65" t="s">
        <v>29556</v>
      </c>
    </row>
    <row r="11677" spans="1:9" ht="22.5" x14ac:dyDescent="0.25">
      <c r="A11677" s="42" t="s">
        <v>87664</v>
      </c>
      <c r="B11677" s="52" t="s">
        <v>18146</v>
      </c>
      <c r="C11677" s="52" t="s">
        <v>17611</v>
      </c>
      <c r="D11677" s="59" t="s">
        <v>87664</v>
      </c>
      <c r="E11677" s="68" t="s">
        <v>61803</v>
      </c>
      <c r="F11677" s="66" t="s">
        <v>56860</v>
      </c>
      <c r="G11677" s="59" t="s">
        <v>87664</v>
      </c>
      <c r="H11677" s="68" t="s">
        <v>66131</v>
      </c>
      <c r="I11677" s="66" t="s">
        <v>75607</v>
      </c>
    </row>
    <row r="11678" spans="1:9" x14ac:dyDescent="0.25">
      <c r="A11678" s="45" t="s">
        <v>86467</v>
      </c>
      <c r="B11678" s="52" t="s">
        <v>86575</v>
      </c>
      <c r="C11678" s="52" t="s">
        <v>85435</v>
      </c>
      <c r="D11678" s="61" t="s">
        <v>87664</v>
      </c>
      <c r="E11678" s="67" t="s">
        <v>68509</v>
      </c>
      <c r="F11678" s="65" t="s">
        <v>81578</v>
      </c>
      <c r="G11678" s="61" t="s">
        <v>31689</v>
      </c>
      <c r="H11678" s="67" t="s">
        <v>30412</v>
      </c>
      <c r="I11678" s="65" t="s">
        <v>30257</v>
      </c>
    </row>
    <row r="11679" spans="1:9" ht="22.5" x14ac:dyDescent="0.25">
      <c r="A11679" s="42" t="s">
        <v>87664</v>
      </c>
      <c r="B11679" s="52" t="s">
        <v>60497</v>
      </c>
      <c r="C11679" s="52" t="s">
        <v>77335</v>
      </c>
      <c r="D11679" s="59" t="s">
        <v>87664</v>
      </c>
      <c r="E11679" s="68" t="s">
        <v>16450</v>
      </c>
      <c r="F11679" s="66" t="s">
        <v>16451</v>
      </c>
      <c r="G11679" s="59" t="s">
        <v>87664</v>
      </c>
      <c r="H11679" s="68" t="s">
        <v>55421</v>
      </c>
      <c r="I11679" s="66" t="s">
        <v>21197</v>
      </c>
    </row>
    <row r="11680" spans="1:9" ht="22.5" x14ac:dyDescent="0.25">
      <c r="A11680" s="42" t="s">
        <v>87664</v>
      </c>
      <c r="B11680" s="52" t="s">
        <v>13124</v>
      </c>
      <c r="C11680" s="52" t="s">
        <v>28791</v>
      </c>
      <c r="D11680" s="61" t="s">
        <v>87664</v>
      </c>
      <c r="E11680" s="67" t="s">
        <v>74841</v>
      </c>
      <c r="F11680" s="65" t="s">
        <v>84713</v>
      </c>
      <c r="G11680" s="61" t="s">
        <v>87664</v>
      </c>
      <c r="H11680" s="67" t="s">
        <v>66310</v>
      </c>
      <c r="I11680" s="65" t="s">
        <v>80372</v>
      </c>
    </row>
    <row r="11681" spans="1:9" ht="22.5" x14ac:dyDescent="0.25">
      <c r="A11681" s="42" t="s">
        <v>86474</v>
      </c>
      <c r="B11681" s="52" t="s">
        <v>46029</v>
      </c>
      <c r="C11681" s="52" t="s">
        <v>46030</v>
      </c>
      <c r="D11681" s="59" t="s">
        <v>31689</v>
      </c>
      <c r="E11681" s="68" t="s">
        <v>86611</v>
      </c>
      <c r="F11681" s="66" t="s">
        <v>14402</v>
      </c>
      <c r="G11681" s="59" t="s">
        <v>86474</v>
      </c>
      <c r="H11681" s="68" t="s">
        <v>45527</v>
      </c>
      <c r="I11681" s="66" t="s">
        <v>45528</v>
      </c>
    </row>
    <row r="11682" spans="1:9" x14ac:dyDescent="0.25">
      <c r="A11682" s="42" t="s">
        <v>49696</v>
      </c>
      <c r="B11682" s="52" t="s">
        <v>51313</v>
      </c>
      <c r="C11682" s="52" t="s">
        <v>51314</v>
      </c>
      <c r="D11682" s="61" t="s">
        <v>87664</v>
      </c>
      <c r="E11682" s="67" t="s">
        <v>47780</v>
      </c>
      <c r="F11682" s="65" t="s">
        <v>38778</v>
      </c>
      <c r="G11682" s="61" t="s">
        <v>87664</v>
      </c>
      <c r="H11682" s="67" t="s">
        <v>73200</v>
      </c>
      <c r="I11682" s="65" t="s">
        <v>83783</v>
      </c>
    </row>
    <row r="11683" spans="1:9" ht="22.5" x14ac:dyDescent="0.25">
      <c r="A11683" s="42" t="s">
        <v>26681</v>
      </c>
      <c r="B11683" s="52" t="s">
        <v>39916</v>
      </c>
      <c r="C11683" s="52" t="s">
        <v>39917</v>
      </c>
      <c r="D11683" s="59" t="s">
        <v>87664</v>
      </c>
      <c r="E11683" s="68" t="s">
        <v>57935</v>
      </c>
      <c r="F11683" s="66" t="s">
        <v>14125</v>
      </c>
      <c r="G11683" s="59" t="s">
        <v>87664</v>
      </c>
      <c r="H11683" s="68" t="s">
        <v>18895</v>
      </c>
      <c r="I11683" s="66" t="s">
        <v>18896</v>
      </c>
    </row>
    <row r="11684" spans="1:9" ht="22.5" x14ac:dyDescent="0.25">
      <c r="A11684" s="42" t="s">
        <v>87664</v>
      </c>
      <c r="B11684" s="52" t="s">
        <v>48216</v>
      </c>
      <c r="C11684" s="52" t="s">
        <v>48217</v>
      </c>
      <c r="D11684" s="61" t="s">
        <v>87664</v>
      </c>
      <c r="E11684" s="67" t="s">
        <v>21777</v>
      </c>
      <c r="F11684" s="65" t="s">
        <v>21778</v>
      </c>
      <c r="G11684" s="61" t="s">
        <v>31689</v>
      </c>
      <c r="H11684" s="67" t="s">
        <v>53322</v>
      </c>
      <c r="I11684" s="65" t="s">
        <v>19096</v>
      </c>
    </row>
    <row r="11685" spans="1:9" ht="22.5" x14ac:dyDescent="0.25">
      <c r="A11685" s="42" t="s">
        <v>26681</v>
      </c>
      <c r="B11685" s="52" t="s">
        <v>39266</v>
      </c>
      <c r="C11685" s="52" t="s">
        <v>37578</v>
      </c>
      <c r="D11685" s="59" t="s">
        <v>32576</v>
      </c>
      <c r="E11685" s="68" t="s">
        <v>50019</v>
      </c>
      <c r="F11685" s="66" t="s">
        <v>15098</v>
      </c>
      <c r="G11685" s="59" t="s">
        <v>86474</v>
      </c>
      <c r="H11685" s="68" t="s">
        <v>46630</v>
      </c>
      <c r="I11685" s="66" t="s">
        <v>46631</v>
      </c>
    </row>
    <row r="11686" spans="1:9" x14ac:dyDescent="0.25">
      <c r="A11686" s="42" t="s">
        <v>87664</v>
      </c>
      <c r="B11686" s="52" t="s">
        <v>66070</v>
      </c>
      <c r="C11686" s="52" t="s">
        <v>80222</v>
      </c>
      <c r="D11686" s="61" t="s">
        <v>87664</v>
      </c>
      <c r="E11686" s="67" t="s">
        <v>20244</v>
      </c>
      <c r="F11686" s="65" t="s">
        <v>14274</v>
      </c>
      <c r="G11686" s="61" t="s">
        <v>87664</v>
      </c>
      <c r="H11686" s="67" t="s">
        <v>16491</v>
      </c>
      <c r="I11686" s="65" t="s">
        <v>11983</v>
      </c>
    </row>
    <row r="11687" spans="1:9" ht="22.5" x14ac:dyDescent="0.25">
      <c r="A11687" s="42" t="s">
        <v>87664</v>
      </c>
      <c r="B11687" s="52" t="s">
        <v>78110</v>
      </c>
      <c r="C11687" s="52" t="s">
        <v>77740</v>
      </c>
      <c r="D11687" s="59" t="s">
        <v>87664</v>
      </c>
      <c r="E11687" s="68" t="s">
        <v>64898</v>
      </c>
      <c r="F11687" s="66" t="s">
        <v>78150</v>
      </c>
      <c r="G11687" s="59" t="s">
        <v>26681</v>
      </c>
      <c r="H11687" s="68" t="s">
        <v>38681</v>
      </c>
      <c r="I11687" s="66" t="s">
        <v>38682</v>
      </c>
    </row>
    <row r="11688" spans="1:9" x14ac:dyDescent="0.25">
      <c r="A11688" s="42" t="s">
        <v>87664</v>
      </c>
      <c r="B11688" s="52" t="s">
        <v>66820</v>
      </c>
      <c r="C11688" s="52" t="s">
        <v>16541</v>
      </c>
      <c r="D11688" s="61" t="s">
        <v>87694</v>
      </c>
      <c r="E11688" s="67" t="s">
        <v>42404</v>
      </c>
      <c r="F11688" s="65" t="s">
        <v>42405</v>
      </c>
      <c r="G11688" s="61" t="s">
        <v>87664</v>
      </c>
      <c r="H11688" s="67" t="s">
        <v>16478</v>
      </c>
      <c r="I11688" s="65" t="s">
        <v>16479</v>
      </c>
    </row>
    <row r="11689" spans="1:9" ht="22.5" x14ac:dyDescent="0.25">
      <c r="A11689" s="42" t="s">
        <v>87664</v>
      </c>
      <c r="B11689" s="52" t="s">
        <v>47139</v>
      </c>
      <c r="C11689" s="52" t="s">
        <v>47519</v>
      </c>
      <c r="D11689" s="59" t="s">
        <v>87694</v>
      </c>
      <c r="E11689" s="68" t="s">
        <v>42356</v>
      </c>
      <c r="F11689" s="66" t="s">
        <v>42357</v>
      </c>
      <c r="G11689" s="59" t="s">
        <v>32576</v>
      </c>
      <c r="H11689" s="68" t="s">
        <v>86478</v>
      </c>
      <c r="I11689" s="66" t="s">
        <v>51877</v>
      </c>
    </row>
    <row r="11690" spans="1:9" x14ac:dyDescent="0.25">
      <c r="A11690" s="42" t="s">
        <v>87664</v>
      </c>
      <c r="B11690" s="52" t="s">
        <v>17350</v>
      </c>
      <c r="C11690" s="52" t="s">
        <v>17351</v>
      </c>
      <c r="D11690" s="61" t="s">
        <v>87664</v>
      </c>
      <c r="E11690" s="67" t="s">
        <v>64952</v>
      </c>
      <c r="F11690" s="65" t="s">
        <v>77860</v>
      </c>
      <c r="G11690" s="61" t="s">
        <v>87664</v>
      </c>
      <c r="H11690" s="67" t="s">
        <v>75098</v>
      </c>
      <c r="I11690" s="65" t="s">
        <v>87635</v>
      </c>
    </row>
    <row r="11691" spans="1:9" x14ac:dyDescent="0.25">
      <c r="A11691" s="42" t="s">
        <v>34335</v>
      </c>
      <c r="B11691" s="52" t="s">
        <v>33594</v>
      </c>
      <c r="C11691" s="52" t="s">
        <v>33595</v>
      </c>
      <c r="D11691" s="59" t="s">
        <v>87664</v>
      </c>
      <c r="E11691" s="68" t="s">
        <v>71171</v>
      </c>
      <c r="F11691" s="66" t="s">
        <v>11939</v>
      </c>
      <c r="G11691" s="59" t="s">
        <v>87664</v>
      </c>
      <c r="H11691" s="68" t="s">
        <v>75299</v>
      </c>
      <c r="I11691" s="66">
        <v>1955</v>
      </c>
    </row>
    <row r="11692" spans="1:9" ht="22.5" x14ac:dyDescent="0.25">
      <c r="A11692" s="42" t="s">
        <v>87664</v>
      </c>
      <c r="B11692" s="52" t="s">
        <v>49400</v>
      </c>
      <c r="C11692" s="52" t="s">
        <v>75442</v>
      </c>
      <c r="D11692" s="61" t="s">
        <v>87664</v>
      </c>
      <c r="E11692" s="67" t="s">
        <v>64901</v>
      </c>
      <c r="F11692" s="65" t="s">
        <v>79532</v>
      </c>
      <c r="G11692" s="61" t="s">
        <v>28384</v>
      </c>
      <c r="H11692" s="67" t="s">
        <v>86438</v>
      </c>
      <c r="I11692" s="65" t="s">
        <v>77048</v>
      </c>
    </row>
    <row r="11693" spans="1:9" x14ac:dyDescent="0.25">
      <c r="A11693" s="42" t="s">
        <v>31689</v>
      </c>
      <c r="B11693" s="52" t="s">
        <v>53002</v>
      </c>
      <c r="C11693" s="52" t="s">
        <v>48469</v>
      </c>
      <c r="D11693" s="59" t="s">
        <v>87664</v>
      </c>
      <c r="E11693" s="68" t="s">
        <v>57964</v>
      </c>
      <c r="F11693" s="66" t="s">
        <v>75723</v>
      </c>
      <c r="G11693" s="59" t="s">
        <v>87664</v>
      </c>
      <c r="H11693" s="68" t="s">
        <v>67291</v>
      </c>
      <c r="I11693" s="66" t="s">
        <v>80908</v>
      </c>
    </row>
    <row r="11694" spans="1:9" ht="22.5" x14ac:dyDescent="0.25">
      <c r="A11694" s="42" t="s">
        <v>87664</v>
      </c>
      <c r="B11694" s="52" t="s">
        <v>65474</v>
      </c>
      <c r="C11694" s="52" t="s">
        <v>79902</v>
      </c>
      <c r="D11694" s="61" t="s">
        <v>87695</v>
      </c>
      <c r="E11694" s="67" t="s">
        <v>36606</v>
      </c>
      <c r="F11694" s="65" t="s">
        <v>36607</v>
      </c>
      <c r="G11694" s="61" t="s">
        <v>87664</v>
      </c>
      <c r="H11694" s="67" t="s">
        <v>67106</v>
      </c>
      <c r="I11694" s="65" t="s">
        <v>76949</v>
      </c>
    </row>
    <row r="11695" spans="1:9" x14ac:dyDescent="0.25">
      <c r="A11695" s="42" t="s">
        <v>87664</v>
      </c>
      <c r="B11695" s="52" t="s">
        <v>75067</v>
      </c>
      <c r="C11695" s="52" t="s">
        <v>83176</v>
      </c>
      <c r="D11695" s="59" t="s">
        <v>87664</v>
      </c>
      <c r="E11695" s="68" t="s">
        <v>74070</v>
      </c>
      <c r="F11695" s="66" t="s">
        <v>84298</v>
      </c>
      <c r="G11695" s="59" t="s">
        <v>87664</v>
      </c>
      <c r="H11695" s="68" t="s">
        <v>63149</v>
      </c>
      <c r="I11695" s="66" t="s">
        <v>56906</v>
      </c>
    </row>
    <row r="11696" spans="1:9" ht="22.5" x14ac:dyDescent="0.25">
      <c r="A11696" s="42" t="s">
        <v>26681</v>
      </c>
      <c r="B11696" s="52" t="s">
        <v>36732</v>
      </c>
      <c r="C11696" s="52" t="s">
        <v>36733</v>
      </c>
      <c r="D11696" s="61" t="s">
        <v>87695</v>
      </c>
      <c r="E11696" s="67" t="s">
        <v>32866</v>
      </c>
      <c r="F11696" s="65" t="s">
        <v>32867</v>
      </c>
      <c r="G11696" s="61" t="s">
        <v>87664</v>
      </c>
      <c r="H11696" s="67" t="s">
        <v>69328</v>
      </c>
      <c r="I11696" s="65" t="s">
        <v>81976</v>
      </c>
    </row>
    <row r="11697" spans="1:9" ht="22.5" x14ac:dyDescent="0.25">
      <c r="A11697" s="42" t="s">
        <v>87664</v>
      </c>
      <c r="B11697" s="52" t="s">
        <v>67068</v>
      </c>
      <c r="C11697" s="52" t="s">
        <v>80724</v>
      </c>
      <c r="D11697" s="59" t="s">
        <v>87664</v>
      </c>
      <c r="E11697" s="68" t="s">
        <v>19099</v>
      </c>
      <c r="F11697" s="66" t="s">
        <v>29203</v>
      </c>
      <c r="G11697" s="59" t="s">
        <v>87664</v>
      </c>
      <c r="H11697" s="68" t="s">
        <v>22847</v>
      </c>
      <c r="I11697" s="66" t="s">
        <v>16953</v>
      </c>
    </row>
    <row r="11698" spans="1:9" ht="22.5" x14ac:dyDescent="0.25">
      <c r="A11698" s="42" t="s">
        <v>26681</v>
      </c>
      <c r="B11698" s="52" t="s">
        <v>39020</v>
      </c>
      <c r="C11698" s="52" t="s">
        <v>39021</v>
      </c>
      <c r="D11698" s="61" t="s">
        <v>87664</v>
      </c>
      <c r="E11698" s="67" t="s">
        <v>48045</v>
      </c>
      <c r="F11698" s="65" t="s">
        <v>17349</v>
      </c>
      <c r="G11698" s="61" t="s">
        <v>87664</v>
      </c>
      <c r="H11698" s="67" t="s">
        <v>22082</v>
      </c>
      <c r="I11698" s="65" t="s">
        <v>12613</v>
      </c>
    </row>
    <row r="11699" spans="1:9" ht="33.75" x14ac:dyDescent="0.25">
      <c r="A11699" s="42" t="s">
        <v>87664</v>
      </c>
      <c r="B11699" s="52" t="s">
        <v>63761</v>
      </c>
      <c r="C11699" s="52" t="s">
        <v>78979</v>
      </c>
      <c r="D11699" s="59" t="s">
        <v>26681</v>
      </c>
      <c r="E11699" s="68" t="s">
        <v>39417</v>
      </c>
      <c r="F11699" s="66" t="s">
        <v>39418</v>
      </c>
      <c r="G11699" s="59" t="s">
        <v>87664</v>
      </c>
      <c r="H11699" s="68" t="s">
        <v>58317</v>
      </c>
      <c r="I11699" s="66" t="s">
        <v>21153</v>
      </c>
    </row>
    <row r="11700" spans="1:9" ht="22.5" x14ac:dyDescent="0.25">
      <c r="A11700" s="42" t="s">
        <v>87664</v>
      </c>
      <c r="B11700" s="52" t="s">
        <v>47912</v>
      </c>
      <c r="C11700" s="52" t="s">
        <v>12771</v>
      </c>
      <c r="D11700" s="61" t="s">
        <v>26681</v>
      </c>
      <c r="E11700" s="67" t="s">
        <v>37439</v>
      </c>
      <c r="F11700" s="65" t="s">
        <v>37440</v>
      </c>
      <c r="G11700" s="61" t="s">
        <v>31689</v>
      </c>
      <c r="H11700" s="67" t="s">
        <v>30902</v>
      </c>
      <c r="I11700" s="65" t="s">
        <v>30903</v>
      </c>
    </row>
    <row r="11701" spans="1:9" x14ac:dyDescent="0.25">
      <c r="A11701" s="42" t="s">
        <v>31689</v>
      </c>
      <c r="B11701" s="52" t="s">
        <v>87875</v>
      </c>
      <c r="C11701" s="52" t="s">
        <v>31127</v>
      </c>
      <c r="D11701" s="59" t="s">
        <v>87664</v>
      </c>
      <c r="E11701" s="68" t="s">
        <v>19202</v>
      </c>
      <c r="F11701" s="66" t="s">
        <v>29209</v>
      </c>
      <c r="G11701" s="59" t="s">
        <v>26681</v>
      </c>
      <c r="H11701" s="68" t="s">
        <v>39591</v>
      </c>
      <c r="I11701" s="66" t="s">
        <v>39592</v>
      </c>
    </row>
    <row r="11702" spans="1:9" x14ac:dyDescent="0.25">
      <c r="A11702" s="42" t="s">
        <v>87664</v>
      </c>
      <c r="B11702" s="52" t="s">
        <v>28119</v>
      </c>
      <c r="C11702" s="52" t="s">
        <v>26669</v>
      </c>
      <c r="D11702" s="61" t="s">
        <v>87664</v>
      </c>
      <c r="E11702" s="67" t="s">
        <v>56510</v>
      </c>
      <c r="F11702" s="65" t="s">
        <v>56017</v>
      </c>
      <c r="G11702" s="61" t="s">
        <v>87664</v>
      </c>
      <c r="H11702" s="67" t="s">
        <v>66101</v>
      </c>
      <c r="I11702" s="65" t="s">
        <v>79722</v>
      </c>
    </row>
    <row r="11703" spans="1:9" ht="22.5" x14ac:dyDescent="0.25">
      <c r="A11703" s="42" t="s">
        <v>87664</v>
      </c>
      <c r="B11703" s="52" t="s">
        <v>68109</v>
      </c>
      <c r="C11703" s="52" t="s">
        <v>57071</v>
      </c>
      <c r="D11703" s="59" t="s">
        <v>87664</v>
      </c>
      <c r="E11703" s="68" t="s">
        <v>69003</v>
      </c>
      <c r="F11703" s="66" t="s">
        <v>57111</v>
      </c>
      <c r="G11703" s="59" t="s">
        <v>87664</v>
      </c>
      <c r="H11703" s="68" t="s">
        <v>73149</v>
      </c>
      <c r="I11703" s="66" t="s">
        <v>83747</v>
      </c>
    </row>
    <row r="11704" spans="1:9" ht="33.75" x14ac:dyDescent="0.25">
      <c r="A11704" s="42" t="s">
        <v>31689</v>
      </c>
      <c r="B11704" s="52" t="s">
        <v>85852</v>
      </c>
      <c r="C11704" s="52" t="s">
        <v>85228</v>
      </c>
      <c r="D11704" s="61" t="s">
        <v>49696</v>
      </c>
      <c r="E11704" s="67" t="s">
        <v>52363</v>
      </c>
      <c r="F11704" s="65" t="s">
        <v>20878</v>
      </c>
      <c r="G11704" s="61" t="s">
        <v>87664</v>
      </c>
      <c r="H11704" s="67" t="s">
        <v>67621</v>
      </c>
      <c r="I11704" s="65" t="s">
        <v>81122</v>
      </c>
    </row>
    <row r="11705" spans="1:9" ht="22.5" x14ac:dyDescent="0.25">
      <c r="A11705" s="42" t="s">
        <v>87664</v>
      </c>
      <c r="B11705" s="52" t="s">
        <v>71920</v>
      </c>
      <c r="C11705" s="52" t="s">
        <v>48307</v>
      </c>
      <c r="D11705" s="59" t="s">
        <v>87664</v>
      </c>
      <c r="E11705" s="68" t="s">
        <v>58548</v>
      </c>
      <c r="F11705" s="66" t="s">
        <v>76064</v>
      </c>
      <c r="G11705" s="59" t="s">
        <v>87664</v>
      </c>
      <c r="H11705" s="68" t="s">
        <v>20589</v>
      </c>
      <c r="I11705" s="66" t="s">
        <v>20590</v>
      </c>
    </row>
    <row r="11706" spans="1:9" ht="22.5" x14ac:dyDescent="0.25">
      <c r="A11706" s="42" t="s">
        <v>87664</v>
      </c>
      <c r="B11706" s="52" t="s">
        <v>24222</v>
      </c>
      <c r="C11706" s="52" t="s">
        <v>24223</v>
      </c>
      <c r="D11706" s="61" t="s">
        <v>87664</v>
      </c>
      <c r="E11706" s="67" t="s">
        <v>48945</v>
      </c>
      <c r="F11706" s="65" t="s">
        <v>48919</v>
      </c>
      <c r="G11706" s="61" t="s">
        <v>86474</v>
      </c>
      <c r="H11706" s="67" t="s">
        <v>47010</v>
      </c>
      <c r="I11706" s="65" t="s">
        <v>46731</v>
      </c>
    </row>
    <row r="11707" spans="1:9" ht="22.5" x14ac:dyDescent="0.25">
      <c r="A11707" s="42" t="s">
        <v>87695</v>
      </c>
      <c r="B11707" s="52" t="s">
        <v>44819</v>
      </c>
      <c r="C11707" s="52" t="s">
        <v>44820</v>
      </c>
      <c r="D11707" s="59" t="s">
        <v>87664</v>
      </c>
      <c r="E11707" s="68" t="s">
        <v>23285</v>
      </c>
      <c r="F11707" s="66" t="s">
        <v>23286</v>
      </c>
      <c r="G11707" s="59" t="s">
        <v>87664</v>
      </c>
      <c r="H11707" s="68" t="s">
        <v>65821</v>
      </c>
      <c r="I11707" s="66" t="s">
        <v>80077</v>
      </c>
    </row>
    <row r="11708" spans="1:9" ht="22.5" x14ac:dyDescent="0.25">
      <c r="A11708" s="42" t="s">
        <v>87664</v>
      </c>
      <c r="B11708" s="52" t="s">
        <v>56167</v>
      </c>
      <c r="C11708" s="52">
        <v>120</v>
      </c>
      <c r="D11708" s="61" t="s">
        <v>87664</v>
      </c>
      <c r="E11708" s="67" t="s">
        <v>69092</v>
      </c>
      <c r="F11708" s="65" t="s">
        <v>76869</v>
      </c>
      <c r="G11708" s="61" t="s">
        <v>87664</v>
      </c>
      <c r="H11708" s="67" t="s">
        <v>60818</v>
      </c>
      <c r="I11708" s="65" t="s">
        <v>77477</v>
      </c>
    </row>
    <row r="11709" spans="1:9" x14ac:dyDescent="0.25">
      <c r="A11709" s="42" t="s">
        <v>87664</v>
      </c>
      <c r="B11709" s="52" t="s">
        <v>64188</v>
      </c>
      <c r="C11709" s="52" t="s">
        <v>14084</v>
      </c>
      <c r="D11709" s="59" t="s">
        <v>87664</v>
      </c>
      <c r="E11709" s="68" t="s">
        <v>53634</v>
      </c>
      <c r="F11709" s="66" t="s">
        <v>24689</v>
      </c>
      <c r="G11709" s="59" t="s">
        <v>87664</v>
      </c>
      <c r="H11709" s="68" t="s">
        <v>19707</v>
      </c>
      <c r="I11709" s="66" t="s">
        <v>19708</v>
      </c>
    </row>
    <row r="11710" spans="1:9" ht="33.75" x14ac:dyDescent="0.25">
      <c r="A11710" s="42" t="s">
        <v>87664</v>
      </c>
      <c r="B11710" s="52" t="s">
        <v>49256</v>
      </c>
      <c r="C11710" s="52" t="s">
        <v>87797</v>
      </c>
      <c r="D11710" s="61" t="s">
        <v>87664</v>
      </c>
      <c r="E11710" s="67" t="s">
        <v>48074</v>
      </c>
      <c r="F11710" s="65" t="s">
        <v>48075</v>
      </c>
      <c r="G11710" s="61" t="s">
        <v>87664</v>
      </c>
      <c r="H11710" s="67" t="s">
        <v>28701</v>
      </c>
      <c r="I11710" s="65" t="s">
        <v>28702</v>
      </c>
    </row>
    <row r="11711" spans="1:9" ht="22.5" x14ac:dyDescent="0.25">
      <c r="A11711" s="42" t="s">
        <v>34335</v>
      </c>
      <c r="B11711" s="52" t="s">
        <v>34801</v>
      </c>
      <c r="C11711" s="52" t="s">
        <v>34802</v>
      </c>
      <c r="D11711" s="59" t="s">
        <v>87664</v>
      </c>
      <c r="E11711" s="68" t="s">
        <v>14431</v>
      </c>
      <c r="F11711" s="66" t="s">
        <v>28869</v>
      </c>
      <c r="G11711" s="59" t="s">
        <v>87664</v>
      </c>
      <c r="H11711" s="68" t="s">
        <v>69711</v>
      </c>
      <c r="I11711" s="66" t="s">
        <v>80272</v>
      </c>
    </row>
    <row r="11712" spans="1:9" x14ac:dyDescent="0.25">
      <c r="A11712" s="42" t="s">
        <v>87664</v>
      </c>
      <c r="B11712" s="52" t="s">
        <v>17015</v>
      </c>
      <c r="C11712" s="52" t="s">
        <v>16157</v>
      </c>
      <c r="D11712" s="61" t="s">
        <v>87664</v>
      </c>
      <c r="E11712" s="67" t="s">
        <v>72249</v>
      </c>
      <c r="F11712" s="65" t="s">
        <v>83272</v>
      </c>
      <c r="G11712" s="61" t="s">
        <v>87664</v>
      </c>
      <c r="H11712" s="67" t="s">
        <v>23856</v>
      </c>
      <c r="I11712" s="65" t="s">
        <v>21286</v>
      </c>
    </row>
    <row r="11713" spans="1:9" ht="22.5" x14ac:dyDescent="0.25">
      <c r="A11713" s="42" t="s">
        <v>87664</v>
      </c>
      <c r="B11713" s="52" t="s">
        <v>64718</v>
      </c>
      <c r="C11713" s="52" t="s">
        <v>49711</v>
      </c>
      <c r="D11713" s="59" t="s">
        <v>87664</v>
      </c>
      <c r="E11713" s="68" t="s">
        <v>13650</v>
      </c>
      <c r="F11713" s="66" t="s">
        <v>13651</v>
      </c>
      <c r="G11713" s="59" t="s">
        <v>87664</v>
      </c>
      <c r="H11713" s="68" t="s">
        <v>27203</v>
      </c>
      <c r="I11713" s="66" t="s">
        <v>29770</v>
      </c>
    </row>
    <row r="11714" spans="1:9" ht="22.5" x14ac:dyDescent="0.25">
      <c r="A11714" s="42" t="s">
        <v>87664</v>
      </c>
      <c r="B11714" s="52" t="s">
        <v>23602</v>
      </c>
      <c r="C11714" s="52" t="s">
        <v>29575</v>
      </c>
      <c r="D11714" s="61" t="s">
        <v>87664</v>
      </c>
      <c r="E11714" s="67" t="s">
        <v>70425</v>
      </c>
      <c r="F11714" s="65" t="s">
        <v>82470</v>
      </c>
      <c r="G11714" s="61" t="s">
        <v>87664</v>
      </c>
      <c r="H11714" s="67" t="s">
        <v>61160</v>
      </c>
      <c r="I11714" s="65" t="s">
        <v>77616</v>
      </c>
    </row>
    <row r="11715" spans="1:9" x14ac:dyDescent="0.25">
      <c r="A11715" s="42" t="s">
        <v>28384</v>
      </c>
      <c r="B11715" s="52" t="s">
        <v>87296</v>
      </c>
      <c r="C11715" s="52" t="s">
        <v>51361</v>
      </c>
      <c r="D11715" s="59" t="s">
        <v>87664</v>
      </c>
      <c r="E11715" s="68" t="s">
        <v>75180</v>
      </c>
      <c r="F11715" s="66" t="s">
        <v>12924</v>
      </c>
      <c r="G11715" s="59" t="s">
        <v>87664</v>
      </c>
      <c r="H11715" s="68" t="s">
        <v>72244</v>
      </c>
      <c r="I11715" s="66" t="s">
        <v>53764</v>
      </c>
    </row>
    <row r="11716" spans="1:9" x14ac:dyDescent="0.25">
      <c r="A11716" s="42" t="s">
        <v>87664</v>
      </c>
      <c r="B11716" s="52" t="s">
        <v>50518</v>
      </c>
      <c r="C11716" s="52" t="s">
        <v>23363</v>
      </c>
      <c r="D11716" s="61" t="s">
        <v>87664</v>
      </c>
      <c r="E11716" s="67" t="s">
        <v>20293</v>
      </c>
      <c r="F11716" s="65" t="s">
        <v>20294</v>
      </c>
      <c r="G11716" s="61" t="s">
        <v>26681</v>
      </c>
      <c r="H11716" s="67" t="s">
        <v>40725</v>
      </c>
      <c r="I11716" s="65" t="s">
        <v>40726</v>
      </c>
    </row>
    <row r="11717" spans="1:9" ht="22.5" x14ac:dyDescent="0.25">
      <c r="A11717" s="42" t="s">
        <v>87664</v>
      </c>
      <c r="B11717" s="52" t="s">
        <v>73419</v>
      </c>
      <c r="C11717" s="52" t="s">
        <v>83924</v>
      </c>
      <c r="D11717" s="59" t="s">
        <v>87664</v>
      </c>
      <c r="E11717" s="68" t="s">
        <v>48906</v>
      </c>
      <c r="F11717" s="66" t="s">
        <v>48907</v>
      </c>
      <c r="G11717" s="59" t="s">
        <v>87664</v>
      </c>
      <c r="H11717" s="68" t="s">
        <v>23724</v>
      </c>
      <c r="I11717" s="66" t="s">
        <v>23725</v>
      </c>
    </row>
    <row r="11718" spans="1:9" ht="22.5" x14ac:dyDescent="0.25">
      <c r="A11718" s="42" t="s">
        <v>87664</v>
      </c>
      <c r="B11718" s="52" t="s">
        <v>72513</v>
      </c>
      <c r="C11718" s="52" t="s">
        <v>83075</v>
      </c>
      <c r="D11718" s="61" t="s">
        <v>87664</v>
      </c>
      <c r="E11718" s="67" t="s">
        <v>25088</v>
      </c>
      <c r="F11718" s="65" t="s">
        <v>25089</v>
      </c>
      <c r="G11718" s="61" t="s">
        <v>87664</v>
      </c>
      <c r="H11718" s="67" t="s">
        <v>63519</v>
      </c>
      <c r="I11718" s="65" t="s">
        <v>78847</v>
      </c>
    </row>
    <row r="11719" spans="1:9" ht="22.5" x14ac:dyDescent="0.25">
      <c r="A11719" s="42" t="s">
        <v>87664</v>
      </c>
      <c r="B11719" s="52" t="s">
        <v>55371</v>
      </c>
      <c r="C11719" s="52" t="s">
        <v>88318</v>
      </c>
      <c r="D11719" s="59" t="s">
        <v>87664</v>
      </c>
      <c r="E11719" s="68" t="s">
        <v>70030</v>
      </c>
      <c r="F11719" s="66" t="s">
        <v>78354</v>
      </c>
      <c r="G11719" s="59" t="s">
        <v>26681</v>
      </c>
      <c r="H11719" s="68" t="s">
        <v>39793</v>
      </c>
      <c r="I11719" s="66" t="s">
        <v>39794</v>
      </c>
    </row>
    <row r="11720" spans="1:9" ht="22.5" x14ac:dyDescent="0.25">
      <c r="A11720" s="42" t="s">
        <v>34335</v>
      </c>
      <c r="B11720" s="52" t="s">
        <v>34837</v>
      </c>
      <c r="C11720" s="52" t="s">
        <v>34838</v>
      </c>
      <c r="D11720" s="61" t="s">
        <v>87664</v>
      </c>
      <c r="E11720" s="67" t="s">
        <v>62952</v>
      </c>
      <c r="F11720" s="65" t="s">
        <v>78601</v>
      </c>
      <c r="G11720" s="61" t="s">
        <v>87664</v>
      </c>
      <c r="H11720" s="67" t="s">
        <v>59800</v>
      </c>
      <c r="I11720" s="65" t="s">
        <v>76696</v>
      </c>
    </row>
    <row r="11721" spans="1:9" x14ac:dyDescent="0.25">
      <c r="A11721" s="42" t="s">
        <v>87664</v>
      </c>
      <c r="B11721" s="52" t="s">
        <v>19572</v>
      </c>
      <c r="C11721" s="52" t="s">
        <v>11837</v>
      </c>
      <c r="D11721" s="59" t="s">
        <v>87664</v>
      </c>
      <c r="E11721" s="68" t="s">
        <v>59520</v>
      </c>
      <c r="F11721" s="66" t="s">
        <v>76646</v>
      </c>
      <c r="G11721" s="59" t="s">
        <v>87664</v>
      </c>
      <c r="H11721" s="68" t="s">
        <v>66549</v>
      </c>
      <c r="I11721" s="66" t="s">
        <v>80508</v>
      </c>
    </row>
    <row r="11722" spans="1:9" x14ac:dyDescent="0.25">
      <c r="A11722" s="42" t="s">
        <v>87664</v>
      </c>
      <c r="B11722" s="52" t="s">
        <v>50697</v>
      </c>
      <c r="C11722" s="52" t="s">
        <v>16252</v>
      </c>
      <c r="D11722" s="61" t="s">
        <v>86467</v>
      </c>
      <c r="E11722" s="67" t="s">
        <v>50092</v>
      </c>
      <c r="F11722" s="65" t="s">
        <v>48326</v>
      </c>
      <c r="G11722" s="61" t="s">
        <v>87664</v>
      </c>
      <c r="H11722" s="67" t="s">
        <v>24422</v>
      </c>
      <c r="I11722" s="65" t="s">
        <v>24423</v>
      </c>
    </row>
    <row r="11723" spans="1:9" x14ac:dyDescent="0.25">
      <c r="A11723" s="42" t="s">
        <v>87664</v>
      </c>
      <c r="B11723" s="52" t="s">
        <v>55730</v>
      </c>
      <c r="C11723" s="52" t="s">
        <v>55705</v>
      </c>
      <c r="D11723" s="59" t="s">
        <v>87664</v>
      </c>
      <c r="E11723" s="68" t="s">
        <v>70452</v>
      </c>
      <c r="F11723" s="66" t="s">
        <v>26295</v>
      </c>
      <c r="G11723" s="59" t="s">
        <v>26681</v>
      </c>
      <c r="H11723" s="68" t="s">
        <v>41622</v>
      </c>
      <c r="I11723" s="66" t="s">
        <v>41623</v>
      </c>
    </row>
    <row r="11724" spans="1:9" x14ac:dyDescent="0.25">
      <c r="A11724" s="42" t="s">
        <v>87664</v>
      </c>
      <c r="B11724" s="52" t="s">
        <v>61339</v>
      </c>
      <c r="C11724" s="52" t="s">
        <v>77719</v>
      </c>
      <c r="D11724" s="61" t="s">
        <v>87664</v>
      </c>
      <c r="E11724" s="67" t="s">
        <v>24990</v>
      </c>
      <c r="F11724" s="65" t="s">
        <v>24991</v>
      </c>
      <c r="G11724" s="61" t="s">
        <v>86472</v>
      </c>
      <c r="H11724" s="67" t="s">
        <v>54960</v>
      </c>
      <c r="I11724" s="65" t="s">
        <v>13835</v>
      </c>
    </row>
    <row r="11725" spans="1:9" x14ac:dyDescent="0.25">
      <c r="A11725" s="42" t="s">
        <v>87664</v>
      </c>
      <c r="B11725" s="52" t="s">
        <v>63822</v>
      </c>
      <c r="C11725" s="52" t="s">
        <v>79011</v>
      </c>
      <c r="D11725" s="59" t="s">
        <v>49696</v>
      </c>
      <c r="E11725" s="68" t="s">
        <v>52368</v>
      </c>
      <c r="F11725" s="66" t="s">
        <v>15645</v>
      </c>
      <c r="G11725" s="59" t="s">
        <v>87664</v>
      </c>
      <c r="H11725" s="68" t="s">
        <v>25187</v>
      </c>
      <c r="I11725" s="66" t="s">
        <v>19339</v>
      </c>
    </row>
    <row r="11726" spans="1:9" ht="22.5" x14ac:dyDescent="0.25">
      <c r="A11726" s="42" t="s">
        <v>87664</v>
      </c>
      <c r="B11726" s="52" t="s">
        <v>60196</v>
      </c>
      <c r="C11726" s="52" t="s">
        <v>77182</v>
      </c>
      <c r="D11726" s="61" t="s">
        <v>86474</v>
      </c>
      <c r="E11726" s="67" t="s">
        <v>46286</v>
      </c>
      <c r="F11726" s="65" t="s">
        <v>43439</v>
      </c>
      <c r="G11726" s="61" t="s">
        <v>87664</v>
      </c>
      <c r="H11726" s="67" t="s">
        <v>48288</v>
      </c>
      <c r="I11726" s="65" t="s">
        <v>48289</v>
      </c>
    </row>
    <row r="11727" spans="1:9" ht="22.5" x14ac:dyDescent="0.25">
      <c r="A11727" s="42" t="s">
        <v>87664</v>
      </c>
      <c r="B11727" s="52" t="s">
        <v>63258</v>
      </c>
      <c r="C11727" s="52" t="s">
        <v>78718</v>
      </c>
      <c r="D11727" s="59" t="s">
        <v>26681</v>
      </c>
      <c r="E11727" s="68" t="s">
        <v>40983</v>
      </c>
      <c r="F11727" s="66" t="s">
        <v>16943</v>
      </c>
      <c r="G11727" s="59" t="s">
        <v>87664</v>
      </c>
      <c r="H11727" s="68" t="s">
        <v>58724</v>
      </c>
      <c r="I11727" s="66" t="s">
        <v>53405</v>
      </c>
    </row>
    <row r="11728" spans="1:9" ht="45" x14ac:dyDescent="0.25">
      <c r="A11728" s="42" t="s">
        <v>87664</v>
      </c>
      <c r="B11728" s="52" t="s">
        <v>70072</v>
      </c>
      <c r="C11728" s="52" t="s">
        <v>57193</v>
      </c>
      <c r="D11728" s="61" t="s">
        <v>87664</v>
      </c>
      <c r="E11728" s="67" t="s">
        <v>68656</v>
      </c>
      <c r="F11728" s="65" t="s">
        <v>81654</v>
      </c>
      <c r="G11728" s="61" t="s">
        <v>26681</v>
      </c>
      <c r="H11728" s="67" t="s">
        <v>36911</v>
      </c>
      <c r="I11728" s="65" t="s">
        <v>36912</v>
      </c>
    </row>
    <row r="11729" spans="1:9" ht="22.5" x14ac:dyDescent="0.25">
      <c r="A11729" s="42" t="s">
        <v>34335</v>
      </c>
      <c r="B11729" s="52" t="s">
        <v>34148</v>
      </c>
      <c r="C11729" s="52" t="s">
        <v>34149</v>
      </c>
      <c r="D11729" s="59" t="s">
        <v>87664</v>
      </c>
      <c r="E11729" s="68" t="s">
        <v>63442</v>
      </c>
      <c r="F11729" s="66" t="s">
        <v>78801</v>
      </c>
      <c r="G11729" s="59" t="s">
        <v>31689</v>
      </c>
      <c r="H11729" s="68" t="s">
        <v>86040</v>
      </c>
      <c r="I11729" s="66" t="s">
        <v>50840</v>
      </c>
    </row>
    <row r="11730" spans="1:9" x14ac:dyDescent="0.25">
      <c r="A11730" s="42" t="s">
        <v>87664</v>
      </c>
      <c r="B11730" s="52" t="s">
        <v>14456</v>
      </c>
      <c r="C11730" s="52" t="s">
        <v>14457</v>
      </c>
      <c r="D11730" s="61" t="s">
        <v>87664</v>
      </c>
      <c r="E11730" s="67" t="s">
        <v>55544</v>
      </c>
      <c r="F11730" s="65" t="s">
        <v>88060</v>
      </c>
      <c r="G11730" s="61" t="s">
        <v>31689</v>
      </c>
      <c r="H11730" s="67" t="s">
        <v>53330</v>
      </c>
      <c r="I11730" s="65" t="s">
        <v>12593</v>
      </c>
    </row>
    <row r="11731" spans="1:9" x14ac:dyDescent="0.25">
      <c r="A11731" s="42" t="s">
        <v>86467</v>
      </c>
      <c r="B11731" s="52" t="s">
        <v>86587</v>
      </c>
      <c r="C11731" s="52" t="s">
        <v>52039</v>
      </c>
      <c r="D11731" s="59" t="s">
        <v>87664</v>
      </c>
      <c r="E11731" s="68" t="s">
        <v>62095</v>
      </c>
      <c r="F11731" s="66" t="s">
        <v>52309</v>
      </c>
      <c r="G11731" s="59" t="s">
        <v>87664</v>
      </c>
      <c r="H11731" s="68" t="s">
        <v>67697</v>
      </c>
      <c r="I11731" s="66" t="s">
        <v>20907</v>
      </c>
    </row>
    <row r="11732" spans="1:9" ht="22.5" x14ac:dyDescent="0.25">
      <c r="A11732" s="42" t="s">
        <v>87664</v>
      </c>
      <c r="B11732" s="52" t="s">
        <v>65250</v>
      </c>
      <c r="C11732" s="52" t="s">
        <v>79762</v>
      </c>
      <c r="D11732" s="61" t="s">
        <v>26681</v>
      </c>
      <c r="E11732" s="67" t="s">
        <v>38568</v>
      </c>
      <c r="F11732" s="65" t="s">
        <v>38569</v>
      </c>
      <c r="G11732" s="61" t="s">
        <v>87664</v>
      </c>
      <c r="H11732" s="67" t="s">
        <v>68808</v>
      </c>
      <c r="I11732" s="65" t="s">
        <v>81729</v>
      </c>
    </row>
    <row r="11733" spans="1:9" ht="22.5" x14ac:dyDescent="0.25">
      <c r="A11733" s="42" t="s">
        <v>87664</v>
      </c>
      <c r="B11733" s="52" t="s">
        <v>11895</v>
      </c>
      <c r="C11733" s="52" t="s">
        <v>11896</v>
      </c>
      <c r="D11733" s="59" t="s">
        <v>87664</v>
      </c>
      <c r="E11733" s="68" t="s">
        <v>74874</v>
      </c>
      <c r="F11733" s="66" t="s">
        <v>76497</v>
      </c>
      <c r="G11733" s="59" t="s">
        <v>87695</v>
      </c>
      <c r="H11733" s="68" t="s">
        <v>32956</v>
      </c>
      <c r="I11733" s="66" t="s">
        <v>32957</v>
      </c>
    </row>
    <row r="11734" spans="1:9" ht="22.5" x14ac:dyDescent="0.25">
      <c r="A11734" s="42" t="s">
        <v>87664</v>
      </c>
      <c r="B11734" s="52" t="s">
        <v>64267</v>
      </c>
      <c r="C11734" s="52" t="s">
        <v>79235</v>
      </c>
      <c r="D11734" s="61" t="s">
        <v>87664</v>
      </c>
      <c r="E11734" s="67" t="s">
        <v>68647</v>
      </c>
      <c r="F11734" s="65" t="s">
        <v>81648</v>
      </c>
      <c r="G11734" s="61" t="s">
        <v>26681</v>
      </c>
      <c r="H11734" s="67" t="s">
        <v>39456</v>
      </c>
      <c r="I11734" s="65" t="s">
        <v>39457</v>
      </c>
    </row>
    <row r="11735" spans="1:9" ht="22.5" x14ac:dyDescent="0.25">
      <c r="A11735" s="42" t="s">
        <v>34335</v>
      </c>
      <c r="B11735" s="52" t="s">
        <v>34299</v>
      </c>
      <c r="C11735" s="52" t="s">
        <v>34300</v>
      </c>
      <c r="D11735" s="59" t="s">
        <v>87664</v>
      </c>
      <c r="E11735" s="68" t="s">
        <v>17962</v>
      </c>
      <c r="F11735" s="66" t="s">
        <v>17963</v>
      </c>
      <c r="G11735" s="59" t="s">
        <v>87664</v>
      </c>
      <c r="H11735" s="68" t="s">
        <v>54284</v>
      </c>
      <c r="I11735" s="66" t="s">
        <v>14247</v>
      </c>
    </row>
    <row r="11736" spans="1:9" x14ac:dyDescent="0.25">
      <c r="A11736" s="42" t="s">
        <v>87664</v>
      </c>
      <c r="B11736" s="52" t="s">
        <v>22106</v>
      </c>
      <c r="C11736" s="52" t="s">
        <v>22107</v>
      </c>
      <c r="D11736" s="61" t="s">
        <v>87664</v>
      </c>
      <c r="E11736" s="67" t="s">
        <v>60283</v>
      </c>
      <c r="F11736" s="65" t="s">
        <v>56759</v>
      </c>
      <c r="G11736" s="61" t="s">
        <v>49696</v>
      </c>
      <c r="H11736" s="67" t="s">
        <v>51364</v>
      </c>
      <c r="I11736" s="65" t="s">
        <v>51365</v>
      </c>
    </row>
    <row r="11737" spans="1:9" ht="22.5" x14ac:dyDescent="0.25">
      <c r="A11737" s="42" t="s">
        <v>86474</v>
      </c>
      <c r="B11737" s="52" t="s">
        <v>45859</v>
      </c>
      <c r="C11737" s="52" t="s">
        <v>42101</v>
      </c>
      <c r="D11737" s="59" t="s">
        <v>87664</v>
      </c>
      <c r="E11737" s="68" t="s">
        <v>70882</v>
      </c>
      <c r="F11737" s="66">
        <v>1916</v>
      </c>
      <c r="G11737" s="59" t="s">
        <v>28384</v>
      </c>
      <c r="H11737" s="68" t="s">
        <v>87733</v>
      </c>
      <c r="I11737" s="66" t="s">
        <v>31337</v>
      </c>
    </row>
    <row r="11738" spans="1:9" x14ac:dyDescent="0.25">
      <c r="A11738" s="42" t="s">
        <v>87664</v>
      </c>
      <c r="B11738" s="52" t="s">
        <v>63815</v>
      </c>
      <c r="C11738" s="52" t="s">
        <v>79009</v>
      </c>
      <c r="D11738" s="61" t="s">
        <v>87664</v>
      </c>
      <c r="E11738" s="67" t="s">
        <v>73639</v>
      </c>
      <c r="F11738" s="65" t="s">
        <v>84042</v>
      </c>
      <c r="G11738" s="61" t="s">
        <v>87664</v>
      </c>
      <c r="H11738" s="67" t="s">
        <v>62289</v>
      </c>
      <c r="I11738" s="65" t="s">
        <v>17648</v>
      </c>
    </row>
    <row r="11739" spans="1:9" x14ac:dyDescent="0.25">
      <c r="A11739" s="42" t="s">
        <v>87664</v>
      </c>
      <c r="B11739" s="52" t="s">
        <v>23195</v>
      </c>
      <c r="C11739" s="52" t="s">
        <v>23196</v>
      </c>
      <c r="D11739" s="59" t="s">
        <v>31689</v>
      </c>
      <c r="E11739" s="68" t="s">
        <v>53522</v>
      </c>
      <c r="F11739" s="66" t="s">
        <v>56645</v>
      </c>
      <c r="G11739" s="59" t="s">
        <v>87664</v>
      </c>
      <c r="H11739" s="68" t="s">
        <v>59983</v>
      </c>
      <c r="I11739" s="66" t="s">
        <v>76937</v>
      </c>
    </row>
    <row r="11740" spans="1:9" x14ac:dyDescent="0.25">
      <c r="A11740" s="42" t="s">
        <v>87664</v>
      </c>
      <c r="B11740" s="52" t="s">
        <v>71431</v>
      </c>
      <c r="C11740" s="52" t="s">
        <v>82869</v>
      </c>
      <c r="D11740" s="61" t="s">
        <v>87664</v>
      </c>
      <c r="E11740" s="67" t="s">
        <v>18291</v>
      </c>
      <c r="F11740" s="65" t="s">
        <v>18292</v>
      </c>
      <c r="G11740" s="61" t="s">
        <v>87664</v>
      </c>
      <c r="H11740" s="67" t="s">
        <v>71134</v>
      </c>
      <c r="I11740" s="65" t="s">
        <v>76924</v>
      </c>
    </row>
    <row r="11741" spans="1:9" ht="22.5" x14ac:dyDescent="0.25">
      <c r="A11741" s="42" t="s">
        <v>26681</v>
      </c>
      <c r="B11741" s="52" t="s">
        <v>37579</v>
      </c>
      <c r="C11741" s="71">
        <v>4</v>
      </c>
      <c r="D11741" s="59" t="s">
        <v>87664</v>
      </c>
      <c r="E11741" s="68" t="s">
        <v>15112</v>
      </c>
      <c r="F11741" s="66" t="s">
        <v>15113</v>
      </c>
      <c r="G11741" s="59" t="s">
        <v>26681</v>
      </c>
      <c r="H11741" s="68" t="s">
        <v>39442</v>
      </c>
      <c r="I11741" s="66" t="s">
        <v>39443</v>
      </c>
    </row>
    <row r="11742" spans="1:9" x14ac:dyDescent="0.25">
      <c r="A11742" s="42" t="s">
        <v>87664</v>
      </c>
      <c r="B11742" s="52" t="s">
        <v>26947</v>
      </c>
      <c r="C11742" s="52" t="s">
        <v>26948</v>
      </c>
      <c r="D11742" s="61" t="s">
        <v>87664</v>
      </c>
      <c r="E11742" s="67" t="s">
        <v>69862</v>
      </c>
      <c r="F11742" s="65">
        <v>23</v>
      </c>
      <c r="G11742" s="61" t="s">
        <v>87664</v>
      </c>
      <c r="H11742" s="67" t="s">
        <v>59179</v>
      </c>
      <c r="I11742" s="65" t="s">
        <v>76444</v>
      </c>
    </row>
    <row r="11743" spans="1:9" x14ac:dyDescent="0.25">
      <c r="A11743" s="42" t="s">
        <v>87664</v>
      </c>
      <c r="B11743" s="52" t="s">
        <v>59656</v>
      </c>
      <c r="C11743" s="52" t="s">
        <v>11847</v>
      </c>
      <c r="D11743" s="59" t="s">
        <v>87664</v>
      </c>
      <c r="E11743" s="68" t="s">
        <v>70217</v>
      </c>
      <c r="F11743" s="66" t="s">
        <v>82375</v>
      </c>
      <c r="G11743" s="59" t="s">
        <v>49696</v>
      </c>
      <c r="H11743" s="68" t="s">
        <v>89011</v>
      </c>
      <c r="I11743" s="66" t="s">
        <v>25511</v>
      </c>
    </row>
    <row r="11744" spans="1:9" x14ac:dyDescent="0.25">
      <c r="A11744" s="42" t="s">
        <v>87664</v>
      </c>
      <c r="B11744" s="52" t="s">
        <v>14662</v>
      </c>
      <c r="C11744" s="52" t="s">
        <v>14663</v>
      </c>
      <c r="D11744" s="61" t="s">
        <v>87664</v>
      </c>
      <c r="E11744" s="67" t="s">
        <v>70825</v>
      </c>
      <c r="F11744" s="65">
        <v>1953</v>
      </c>
      <c r="G11744" s="61" t="s">
        <v>87664</v>
      </c>
      <c r="H11744" s="67" t="s">
        <v>74996</v>
      </c>
      <c r="I11744" s="65" t="s">
        <v>76833</v>
      </c>
    </row>
    <row r="11745" spans="1:9" ht="22.5" x14ac:dyDescent="0.25">
      <c r="A11745" s="42" t="s">
        <v>87664</v>
      </c>
      <c r="B11745" s="52" t="s">
        <v>60800</v>
      </c>
      <c r="C11745" s="52" t="s">
        <v>16184</v>
      </c>
      <c r="D11745" s="59" t="s">
        <v>87664</v>
      </c>
      <c r="E11745" s="68" t="s">
        <v>67690</v>
      </c>
      <c r="F11745" s="66" t="s">
        <v>81160</v>
      </c>
      <c r="G11745" s="59" t="s">
        <v>86474</v>
      </c>
      <c r="H11745" s="68" t="s">
        <v>46472</v>
      </c>
      <c r="I11745" s="66" t="s">
        <v>46473</v>
      </c>
    </row>
    <row r="11746" spans="1:9" ht="22.5" x14ac:dyDescent="0.25">
      <c r="A11746" s="42" t="s">
        <v>87664</v>
      </c>
      <c r="B11746" s="52" t="s">
        <v>15015</v>
      </c>
      <c r="C11746" s="52" t="s">
        <v>15016</v>
      </c>
      <c r="D11746" s="61" t="s">
        <v>87664</v>
      </c>
      <c r="E11746" s="67" t="s">
        <v>72256</v>
      </c>
      <c r="F11746" s="65" t="s">
        <v>49746</v>
      </c>
      <c r="G11746" s="61" t="s">
        <v>87664</v>
      </c>
      <c r="H11746" s="67" t="s">
        <v>88227</v>
      </c>
      <c r="I11746" s="65" t="s">
        <v>20471</v>
      </c>
    </row>
    <row r="11747" spans="1:9" ht="22.5" x14ac:dyDescent="0.25">
      <c r="A11747" s="42" t="s">
        <v>87664</v>
      </c>
      <c r="B11747" s="52" t="s">
        <v>75156</v>
      </c>
      <c r="C11747" s="52" t="s">
        <v>27499</v>
      </c>
      <c r="D11747" s="59" t="s">
        <v>87664</v>
      </c>
      <c r="E11747" s="68" t="s">
        <v>69457</v>
      </c>
      <c r="F11747" s="66" t="s">
        <v>82017</v>
      </c>
      <c r="G11747" s="59" t="s">
        <v>49696</v>
      </c>
      <c r="H11747" s="68" t="s">
        <v>88968</v>
      </c>
      <c r="I11747" s="66" t="s">
        <v>26128</v>
      </c>
    </row>
    <row r="11748" spans="1:9" ht="22.5" x14ac:dyDescent="0.25">
      <c r="A11748" s="42" t="s">
        <v>86474</v>
      </c>
      <c r="B11748" s="52" t="s">
        <v>46895</v>
      </c>
      <c r="C11748" s="52" t="s">
        <v>46479</v>
      </c>
      <c r="D11748" s="61" t="s">
        <v>86467</v>
      </c>
      <c r="E11748" s="67" t="s">
        <v>55022</v>
      </c>
      <c r="F11748" s="65" t="s">
        <v>36878</v>
      </c>
      <c r="G11748" s="61" t="s">
        <v>87664</v>
      </c>
      <c r="H11748" s="67" t="s">
        <v>18838</v>
      </c>
      <c r="I11748" s="65" t="s">
        <v>18839</v>
      </c>
    </row>
    <row r="11749" spans="1:9" ht="22.5" x14ac:dyDescent="0.25">
      <c r="A11749" s="42" t="s">
        <v>87664</v>
      </c>
      <c r="B11749" s="52" t="s">
        <v>73605</v>
      </c>
      <c r="C11749" s="52" t="s">
        <v>84018</v>
      </c>
      <c r="D11749" s="59" t="s">
        <v>87664</v>
      </c>
      <c r="E11749" s="68" t="s">
        <v>58601</v>
      </c>
      <c r="F11749" s="66" t="s">
        <v>76100</v>
      </c>
      <c r="G11749" s="59" t="s">
        <v>26681</v>
      </c>
      <c r="H11749" s="68" t="s">
        <v>38378</v>
      </c>
      <c r="I11749" s="66" t="s">
        <v>38379</v>
      </c>
    </row>
    <row r="11750" spans="1:9" ht="22.5" x14ac:dyDescent="0.25">
      <c r="A11750" s="42" t="s">
        <v>87664</v>
      </c>
      <c r="B11750" s="52" t="s">
        <v>60360</v>
      </c>
      <c r="C11750" s="52" t="s">
        <v>15551</v>
      </c>
      <c r="D11750" s="61" t="s">
        <v>87664</v>
      </c>
      <c r="E11750" s="67" t="s">
        <v>12684</v>
      </c>
      <c r="F11750" s="65" t="s">
        <v>12685</v>
      </c>
      <c r="G11750" s="61" t="s">
        <v>87664</v>
      </c>
      <c r="H11750" s="67" t="s">
        <v>88695</v>
      </c>
      <c r="I11750" s="65" t="s">
        <v>76512</v>
      </c>
    </row>
    <row r="11751" spans="1:9" ht="22.5" x14ac:dyDescent="0.25">
      <c r="A11751" s="42" t="s">
        <v>87664</v>
      </c>
      <c r="B11751" s="52" t="s">
        <v>69119</v>
      </c>
      <c r="C11751" s="52" t="s">
        <v>81868</v>
      </c>
      <c r="D11751" s="59" t="s">
        <v>87664</v>
      </c>
      <c r="E11751" s="68" t="s">
        <v>65214</v>
      </c>
      <c r="F11751" s="66" t="s">
        <v>79733</v>
      </c>
      <c r="G11751" s="59" t="s">
        <v>87664</v>
      </c>
      <c r="H11751" s="68" t="s">
        <v>67257</v>
      </c>
      <c r="I11751" s="66" t="s">
        <v>80880</v>
      </c>
    </row>
    <row r="11752" spans="1:9" ht="22.5" x14ac:dyDescent="0.25">
      <c r="A11752" s="42" t="s">
        <v>87664</v>
      </c>
      <c r="B11752" s="52" t="s">
        <v>71853</v>
      </c>
      <c r="C11752" s="52" t="s">
        <v>54493</v>
      </c>
      <c r="D11752" s="61" t="s">
        <v>87664</v>
      </c>
      <c r="E11752" s="67" t="s">
        <v>64348</v>
      </c>
      <c r="F11752" s="65" t="s">
        <v>75388</v>
      </c>
      <c r="G11752" s="61" t="s">
        <v>87664</v>
      </c>
      <c r="H11752" s="67" t="s">
        <v>66694</v>
      </c>
      <c r="I11752" s="65" t="s">
        <v>76030</v>
      </c>
    </row>
    <row r="11753" spans="1:9" x14ac:dyDescent="0.25">
      <c r="A11753" s="42" t="s">
        <v>49696</v>
      </c>
      <c r="B11753" s="52" t="s">
        <v>52234</v>
      </c>
      <c r="C11753" s="52" t="s">
        <v>52226</v>
      </c>
      <c r="D11753" s="59" t="s">
        <v>87664</v>
      </c>
      <c r="E11753" s="68" t="s">
        <v>65498</v>
      </c>
      <c r="F11753" s="66" t="s">
        <v>24057</v>
      </c>
      <c r="G11753" s="59" t="s">
        <v>87664</v>
      </c>
      <c r="H11753" s="68" t="s">
        <v>55293</v>
      </c>
      <c r="I11753" s="66" t="s">
        <v>11983</v>
      </c>
    </row>
    <row r="11754" spans="1:9" ht="45" x14ac:dyDescent="0.25">
      <c r="A11754" s="42" t="s">
        <v>87664</v>
      </c>
      <c r="B11754" s="52" t="s">
        <v>84973</v>
      </c>
      <c r="C11754" s="52" t="s">
        <v>13372</v>
      </c>
      <c r="D11754" s="61" t="s">
        <v>87664</v>
      </c>
      <c r="E11754" s="67" t="s">
        <v>47355</v>
      </c>
      <c r="F11754" s="65" t="s">
        <v>47838</v>
      </c>
      <c r="G11754" s="61" t="s">
        <v>86472</v>
      </c>
      <c r="H11754" s="67" t="s">
        <v>50385</v>
      </c>
      <c r="I11754" s="65" t="s">
        <v>88494</v>
      </c>
    </row>
    <row r="11755" spans="1:9" ht="22.5" x14ac:dyDescent="0.25">
      <c r="A11755" s="42" t="s">
        <v>87664</v>
      </c>
      <c r="B11755" s="52" t="s">
        <v>74241</v>
      </c>
      <c r="C11755" s="52" t="s">
        <v>83272</v>
      </c>
      <c r="D11755" s="59" t="s">
        <v>87695</v>
      </c>
      <c r="E11755" s="68" t="s">
        <v>53997</v>
      </c>
      <c r="F11755" s="66" t="s">
        <v>14129</v>
      </c>
      <c r="G11755" s="59" t="s">
        <v>87664</v>
      </c>
      <c r="H11755" s="68" t="s">
        <v>58855</v>
      </c>
      <c r="I11755" s="66" t="s">
        <v>17539</v>
      </c>
    </row>
    <row r="11756" spans="1:9" ht="33.75" x14ac:dyDescent="0.25">
      <c r="A11756" s="42" t="s">
        <v>87664</v>
      </c>
      <c r="B11756" s="52" t="s">
        <v>61761</v>
      </c>
      <c r="C11756" s="52" t="s">
        <v>16915</v>
      </c>
      <c r="D11756" s="61" t="s">
        <v>87664</v>
      </c>
      <c r="E11756" s="67" t="s">
        <v>55275</v>
      </c>
      <c r="F11756" s="65" t="s">
        <v>55276</v>
      </c>
      <c r="G11756" s="61" t="s">
        <v>87664</v>
      </c>
      <c r="H11756" s="67" t="s">
        <v>68585</v>
      </c>
      <c r="I11756" s="65" t="s">
        <v>26194</v>
      </c>
    </row>
    <row r="11757" spans="1:9" ht="22.5" x14ac:dyDescent="0.25">
      <c r="A11757" s="42" t="s">
        <v>87664</v>
      </c>
      <c r="B11757" s="56" t="s">
        <v>75360</v>
      </c>
      <c r="C11757" s="52" t="s">
        <v>75361</v>
      </c>
      <c r="D11757" s="59" t="s">
        <v>26681</v>
      </c>
      <c r="E11757" s="68" t="s">
        <v>41997</v>
      </c>
      <c r="F11757" s="66" t="s">
        <v>18855</v>
      </c>
      <c r="G11757" s="59" t="s">
        <v>87664</v>
      </c>
      <c r="H11757" s="68" t="s">
        <v>23589</v>
      </c>
      <c r="I11757" s="66" t="s">
        <v>29574</v>
      </c>
    </row>
    <row r="11758" spans="1:9" x14ac:dyDescent="0.25">
      <c r="A11758" s="42" t="s">
        <v>87664</v>
      </c>
      <c r="B11758" s="52" t="s">
        <v>25372</v>
      </c>
      <c r="C11758" s="52" t="s">
        <v>16786</v>
      </c>
      <c r="D11758" s="61" t="s">
        <v>87664</v>
      </c>
      <c r="E11758" s="67" t="s">
        <v>74778</v>
      </c>
      <c r="F11758" s="65" t="s">
        <v>84672</v>
      </c>
      <c r="G11758" s="61" t="s">
        <v>87664</v>
      </c>
      <c r="H11758" s="67" t="s">
        <v>16805</v>
      </c>
      <c r="I11758" s="65" t="s">
        <v>16806</v>
      </c>
    </row>
    <row r="11759" spans="1:9" x14ac:dyDescent="0.25">
      <c r="A11759" s="42" t="s">
        <v>87664</v>
      </c>
      <c r="B11759" s="52" t="s">
        <v>75115</v>
      </c>
      <c r="C11759" s="52" t="s">
        <v>47831</v>
      </c>
      <c r="D11759" s="59" t="s">
        <v>31689</v>
      </c>
      <c r="E11759" s="68" t="s">
        <v>53422</v>
      </c>
      <c r="F11759" s="66" t="s">
        <v>82814</v>
      </c>
      <c r="G11759" s="59" t="s">
        <v>87664</v>
      </c>
      <c r="H11759" s="68" t="s">
        <v>14850</v>
      </c>
      <c r="I11759" s="66" t="s">
        <v>13232</v>
      </c>
    </row>
    <row r="11760" spans="1:9" ht="22.5" x14ac:dyDescent="0.25">
      <c r="A11760" s="42" t="s">
        <v>87664</v>
      </c>
      <c r="B11760" s="52" t="s">
        <v>66532</v>
      </c>
      <c r="C11760" s="52" t="s">
        <v>80499</v>
      </c>
      <c r="D11760" s="61" t="s">
        <v>26681</v>
      </c>
      <c r="E11760" s="67" t="s">
        <v>37171</v>
      </c>
      <c r="F11760" s="65" t="s">
        <v>20960</v>
      </c>
      <c r="G11760" s="61" t="s">
        <v>31689</v>
      </c>
      <c r="H11760" s="67" t="s">
        <v>31011</v>
      </c>
      <c r="I11760" s="65" t="s">
        <v>31012</v>
      </c>
    </row>
    <row r="11761" spans="1:9" ht="22.5" x14ac:dyDescent="0.25">
      <c r="A11761" s="42" t="s">
        <v>87664</v>
      </c>
      <c r="B11761" s="52" t="s">
        <v>15377</v>
      </c>
      <c r="C11761" s="52" t="s">
        <v>15378</v>
      </c>
      <c r="D11761" s="59" t="s">
        <v>87664</v>
      </c>
      <c r="E11761" s="68" t="s">
        <v>17198</v>
      </c>
      <c r="F11761" s="66" t="s">
        <v>17199</v>
      </c>
      <c r="G11761" s="59" t="s">
        <v>87664</v>
      </c>
      <c r="H11761" s="68" t="s">
        <v>75239</v>
      </c>
      <c r="I11761" s="66" t="s">
        <v>12444</v>
      </c>
    </row>
    <row r="11762" spans="1:9" ht="22.5" x14ac:dyDescent="0.25">
      <c r="A11762" s="42" t="s">
        <v>87664</v>
      </c>
      <c r="B11762" s="52" t="s">
        <v>12336</v>
      </c>
      <c r="C11762" s="52" t="s">
        <v>12337</v>
      </c>
      <c r="D11762" s="61" t="s">
        <v>87695</v>
      </c>
      <c r="E11762" s="67" t="s">
        <v>44077</v>
      </c>
      <c r="F11762" s="65" t="s">
        <v>44078</v>
      </c>
      <c r="G11762" s="61" t="s">
        <v>87664</v>
      </c>
      <c r="H11762" s="67" t="s">
        <v>56205</v>
      </c>
      <c r="I11762" s="65" t="s">
        <v>56050</v>
      </c>
    </row>
    <row r="11763" spans="1:9" ht="22.5" x14ac:dyDescent="0.25">
      <c r="A11763" s="42" t="s">
        <v>87664</v>
      </c>
      <c r="B11763" s="52" t="s">
        <v>72033</v>
      </c>
      <c r="C11763" s="52" t="s">
        <v>76006</v>
      </c>
      <c r="D11763" s="59" t="s">
        <v>87664</v>
      </c>
      <c r="E11763" s="68" t="s">
        <v>49335</v>
      </c>
      <c r="F11763" s="66" t="s">
        <v>27981</v>
      </c>
      <c r="G11763" s="59" t="s">
        <v>87664</v>
      </c>
      <c r="H11763" s="68" t="s">
        <v>58958</v>
      </c>
      <c r="I11763" s="66" t="s">
        <v>76302</v>
      </c>
    </row>
    <row r="11764" spans="1:9" ht="22.5" x14ac:dyDescent="0.25">
      <c r="A11764" s="42" t="s">
        <v>87664</v>
      </c>
      <c r="B11764" s="52" t="s">
        <v>20668</v>
      </c>
      <c r="C11764" s="52" t="s">
        <v>29328</v>
      </c>
      <c r="D11764" s="61" t="s">
        <v>87664</v>
      </c>
      <c r="E11764" s="67" t="s">
        <v>58904</v>
      </c>
      <c r="F11764" s="65" t="s">
        <v>76278</v>
      </c>
      <c r="G11764" s="61" t="s">
        <v>87664</v>
      </c>
      <c r="H11764" s="67" t="s">
        <v>64283</v>
      </c>
      <c r="I11764" s="65" t="s">
        <v>79249</v>
      </c>
    </row>
    <row r="11765" spans="1:9" x14ac:dyDescent="0.25">
      <c r="A11765" s="42" t="s">
        <v>87664</v>
      </c>
      <c r="B11765" s="52" t="s">
        <v>16156</v>
      </c>
      <c r="C11765" s="52" t="s">
        <v>16157</v>
      </c>
      <c r="D11765" s="59" t="s">
        <v>87664</v>
      </c>
      <c r="E11765" s="68" t="s">
        <v>63882</v>
      </c>
      <c r="F11765" s="66" t="s">
        <v>79043</v>
      </c>
      <c r="G11765" s="59" t="s">
        <v>87664</v>
      </c>
      <c r="H11765" s="68" t="s">
        <v>59783</v>
      </c>
      <c r="I11765" s="66" t="s">
        <v>76686</v>
      </c>
    </row>
    <row r="11766" spans="1:9" ht="22.5" x14ac:dyDescent="0.25">
      <c r="A11766" s="45" t="s">
        <v>28384</v>
      </c>
      <c r="B11766" s="52" t="s">
        <v>87495</v>
      </c>
      <c r="C11766" s="52" t="s">
        <v>13817</v>
      </c>
      <c r="D11766" s="61" t="s">
        <v>26681</v>
      </c>
      <c r="E11766" s="67" t="s">
        <v>41419</v>
      </c>
      <c r="F11766" s="65" t="s">
        <v>41420</v>
      </c>
      <c r="G11766" s="61" t="s">
        <v>87664</v>
      </c>
      <c r="H11766" s="67" t="s">
        <v>22093</v>
      </c>
      <c r="I11766" s="65" t="s">
        <v>11977</v>
      </c>
    </row>
    <row r="11767" spans="1:9" ht="22.5" x14ac:dyDescent="0.25">
      <c r="A11767" s="42" t="s">
        <v>87664</v>
      </c>
      <c r="B11767" s="52" t="s">
        <v>20654</v>
      </c>
      <c r="C11767" s="52" t="s">
        <v>29327</v>
      </c>
      <c r="D11767" s="59" t="s">
        <v>26681</v>
      </c>
      <c r="E11767" s="68" t="s">
        <v>41823</v>
      </c>
      <c r="F11767" s="66" t="s">
        <v>41824</v>
      </c>
      <c r="G11767" s="59" t="s">
        <v>87664</v>
      </c>
      <c r="H11767" s="68" t="s">
        <v>64369</v>
      </c>
      <c r="I11767" s="66" t="s">
        <v>79308</v>
      </c>
    </row>
    <row r="11768" spans="1:9" x14ac:dyDescent="0.25">
      <c r="A11768" s="42" t="s">
        <v>32576</v>
      </c>
      <c r="B11768" s="52" t="s">
        <v>32299</v>
      </c>
      <c r="C11768" s="52" t="s">
        <v>32300</v>
      </c>
      <c r="D11768" s="61" t="s">
        <v>87664</v>
      </c>
      <c r="E11768" s="67" t="s">
        <v>68957</v>
      </c>
      <c r="F11768" s="65" t="s">
        <v>81780</v>
      </c>
      <c r="G11768" s="61" t="s">
        <v>87664</v>
      </c>
      <c r="H11768" s="67" t="s">
        <v>63957</v>
      </c>
      <c r="I11768" s="65">
        <v>1846</v>
      </c>
    </row>
    <row r="11769" spans="1:9" ht="22.5" x14ac:dyDescent="0.25">
      <c r="A11769" s="42" t="s">
        <v>26681</v>
      </c>
      <c r="B11769" s="52" t="s">
        <v>36990</v>
      </c>
      <c r="C11769" s="52" t="s">
        <v>36991</v>
      </c>
      <c r="D11769" s="59" t="s">
        <v>86474</v>
      </c>
      <c r="E11769" s="68" t="s">
        <v>51809</v>
      </c>
      <c r="F11769" s="66" t="s">
        <v>41908</v>
      </c>
      <c r="G11769" s="59" t="s">
        <v>86467</v>
      </c>
      <c r="H11769" s="68" t="s">
        <v>52824</v>
      </c>
      <c r="I11769" s="66" t="s">
        <v>14027</v>
      </c>
    </row>
    <row r="11770" spans="1:9" ht="22.5" x14ac:dyDescent="0.25">
      <c r="A11770" s="42" t="s">
        <v>87664</v>
      </c>
      <c r="B11770" s="52" t="s">
        <v>70109</v>
      </c>
      <c r="C11770" s="52" t="s">
        <v>57207</v>
      </c>
      <c r="D11770" s="61" t="s">
        <v>28384</v>
      </c>
      <c r="E11770" s="67" t="s">
        <v>35500</v>
      </c>
      <c r="F11770" s="65" t="s">
        <v>34614</v>
      </c>
      <c r="G11770" s="61" t="s">
        <v>87664</v>
      </c>
      <c r="H11770" s="67" t="s">
        <v>22468</v>
      </c>
      <c r="I11770" s="65" t="s">
        <v>29478</v>
      </c>
    </row>
    <row r="11771" spans="1:9" x14ac:dyDescent="0.25">
      <c r="A11771" s="42" t="s">
        <v>87664</v>
      </c>
      <c r="B11771" s="52" t="s">
        <v>57697</v>
      </c>
      <c r="C11771" s="52" t="s">
        <v>75566</v>
      </c>
      <c r="D11771" s="59" t="s">
        <v>87664</v>
      </c>
      <c r="E11771" s="68" t="s">
        <v>62440</v>
      </c>
      <c r="F11771" s="66" t="s">
        <v>25905</v>
      </c>
      <c r="G11771" s="59" t="s">
        <v>87664</v>
      </c>
      <c r="H11771" s="68" t="s">
        <v>20949</v>
      </c>
      <c r="I11771" s="66" t="s">
        <v>20950</v>
      </c>
    </row>
    <row r="11772" spans="1:9" ht="33.75" x14ac:dyDescent="0.25">
      <c r="A11772" s="42" t="s">
        <v>87664</v>
      </c>
      <c r="B11772" s="52" t="s">
        <v>58177</v>
      </c>
      <c r="C11772" s="52" t="s">
        <v>75847</v>
      </c>
      <c r="D11772" s="61" t="s">
        <v>87664</v>
      </c>
      <c r="E11772" s="67" t="s">
        <v>74489</v>
      </c>
      <c r="F11772" s="65" t="s">
        <v>84529</v>
      </c>
      <c r="G11772" s="61" t="s">
        <v>87664</v>
      </c>
      <c r="H11772" s="67" t="s">
        <v>14355</v>
      </c>
      <c r="I11772" s="65" t="s">
        <v>14356</v>
      </c>
    </row>
    <row r="11773" spans="1:9" ht="22.5" x14ac:dyDescent="0.25">
      <c r="A11773" s="42" t="s">
        <v>87664</v>
      </c>
      <c r="B11773" s="52" t="s">
        <v>23353</v>
      </c>
      <c r="C11773" s="52" t="s">
        <v>23354</v>
      </c>
      <c r="D11773" s="59" t="s">
        <v>87664</v>
      </c>
      <c r="E11773" s="68" t="s">
        <v>12166</v>
      </c>
      <c r="F11773" s="66" t="s">
        <v>12167</v>
      </c>
      <c r="G11773" s="59" t="s">
        <v>87664</v>
      </c>
      <c r="H11773" s="68" t="s">
        <v>62064</v>
      </c>
      <c r="I11773" s="66" t="s">
        <v>78101</v>
      </c>
    </row>
    <row r="11774" spans="1:9" ht="22.5" x14ac:dyDescent="0.25">
      <c r="A11774" s="42" t="s">
        <v>87664</v>
      </c>
      <c r="B11774" s="52" t="s">
        <v>21412</v>
      </c>
      <c r="C11774" s="52" t="s">
        <v>12881</v>
      </c>
      <c r="D11774" s="61" t="s">
        <v>87664</v>
      </c>
      <c r="E11774" s="67" t="s">
        <v>26072</v>
      </c>
      <c r="F11774" s="65" t="s">
        <v>29935</v>
      </c>
      <c r="G11774" s="61" t="s">
        <v>87664</v>
      </c>
      <c r="H11774" s="67" t="s">
        <v>72610</v>
      </c>
      <c r="I11774" s="65" t="s">
        <v>83441</v>
      </c>
    </row>
    <row r="11775" spans="1:9" ht="22.5" x14ac:dyDescent="0.25">
      <c r="A11775" s="42" t="s">
        <v>87664</v>
      </c>
      <c r="B11775" s="52" t="s">
        <v>25348</v>
      </c>
      <c r="C11775" s="52" t="s">
        <v>13006</v>
      </c>
      <c r="D11775" s="59" t="s">
        <v>87664</v>
      </c>
      <c r="E11775" s="68" t="s">
        <v>70004</v>
      </c>
      <c r="F11775" s="66" t="s">
        <v>13555</v>
      </c>
      <c r="G11775" s="59" t="s">
        <v>87664</v>
      </c>
      <c r="H11775" s="68" t="s">
        <v>74369</v>
      </c>
      <c r="I11775" s="66" t="s">
        <v>57358</v>
      </c>
    </row>
    <row r="11776" spans="1:9" ht="22.5" x14ac:dyDescent="0.25">
      <c r="A11776" s="42" t="s">
        <v>87664</v>
      </c>
      <c r="B11776" s="52" t="s">
        <v>47612</v>
      </c>
      <c r="C11776" s="52" t="s">
        <v>12342</v>
      </c>
      <c r="D11776" s="61" t="s">
        <v>87664</v>
      </c>
      <c r="E11776" s="67" t="s">
        <v>73917</v>
      </c>
      <c r="F11776" s="65" t="s">
        <v>84210</v>
      </c>
      <c r="G11776" s="61" t="s">
        <v>87664</v>
      </c>
      <c r="H11776" s="67" t="s">
        <v>72729</v>
      </c>
      <c r="I11776" s="65" t="s">
        <v>36796</v>
      </c>
    </row>
    <row r="11777" spans="1:9" ht="22.5" x14ac:dyDescent="0.25">
      <c r="A11777" s="42" t="s">
        <v>87664</v>
      </c>
      <c r="B11777" s="52" t="s">
        <v>87686</v>
      </c>
      <c r="C11777" s="52" t="s">
        <v>50724</v>
      </c>
      <c r="D11777" s="59" t="s">
        <v>87664</v>
      </c>
      <c r="E11777" s="68" t="s">
        <v>71341</v>
      </c>
      <c r="F11777" s="66" t="s">
        <v>78630</v>
      </c>
      <c r="G11777" s="59" t="s">
        <v>86474</v>
      </c>
      <c r="H11777" s="68" t="s">
        <v>46993</v>
      </c>
      <c r="I11777" s="66" t="s">
        <v>46994</v>
      </c>
    </row>
    <row r="11778" spans="1:9" x14ac:dyDescent="0.25">
      <c r="A11778" s="42" t="s">
        <v>87664</v>
      </c>
      <c r="B11778" s="52" t="s">
        <v>19688</v>
      </c>
      <c r="C11778" s="52" t="s">
        <v>19689</v>
      </c>
      <c r="D11778" s="61" t="s">
        <v>87664</v>
      </c>
      <c r="E11778" s="67" t="s">
        <v>26236</v>
      </c>
      <c r="F11778" s="65" t="s">
        <v>13433</v>
      </c>
      <c r="G11778" s="61" t="s">
        <v>87695</v>
      </c>
      <c r="H11778" s="67" t="s">
        <v>43865</v>
      </c>
      <c r="I11778" s="65" t="s">
        <v>43866</v>
      </c>
    </row>
    <row r="11779" spans="1:9" ht="22.5" x14ac:dyDescent="0.25">
      <c r="A11779" s="42" t="s">
        <v>34335</v>
      </c>
      <c r="B11779" s="52" t="s">
        <v>33752</v>
      </c>
      <c r="C11779" s="52" t="s">
        <v>33604</v>
      </c>
      <c r="D11779" s="59" t="s">
        <v>87664</v>
      </c>
      <c r="E11779" s="68" t="s">
        <v>23795</v>
      </c>
      <c r="F11779" s="66" t="s">
        <v>12155</v>
      </c>
      <c r="G11779" s="59" t="s">
        <v>87664</v>
      </c>
      <c r="H11779" s="68" t="s">
        <v>67019</v>
      </c>
      <c r="I11779" s="66" t="s">
        <v>80677</v>
      </c>
    </row>
    <row r="11780" spans="1:9" x14ac:dyDescent="0.25">
      <c r="A11780" s="42" t="s">
        <v>87664</v>
      </c>
      <c r="B11780" s="52" t="s">
        <v>47769</v>
      </c>
      <c r="C11780" s="52" t="s">
        <v>47770</v>
      </c>
      <c r="D11780" s="61" t="s">
        <v>87664</v>
      </c>
      <c r="E11780" s="67" t="s">
        <v>55438</v>
      </c>
      <c r="F11780" s="65" t="s">
        <v>50458</v>
      </c>
      <c r="G11780" s="61" t="s">
        <v>26681</v>
      </c>
      <c r="H11780" s="67" t="s">
        <v>37728</v>
      </c>
      <c r="I11780" s="65" t="s">
        <v>37729</v>
      </c>
    </row>
    <row r="11781" spans="1:9" ht="22.5" x14ac:dyDescent="0.25">
      <c r="A11781" s="42" t="s">
        <v>87695</v>
      </c>
      <c r="B11781" s="52" t="s">
        <v>44097</v>
      </c>
      <c r="C11781" s="52" t="s">
        <v>44098</v>
      </c>
      <c r="D11781" s="59" t="s">
        <v>49961</v>
      </c>
      <c r="E11781" s="68" t="s">
        <v>53274</v>
      </c>
      <c r="F11781" s="66" t="s">
        <v>53275</v>
      </c>
      <c r="G11781" s="59" t="s">
        <v>87664</v>
      </c>
      <c r="H11781" s="68" t="s">
        <v>70817</v>
      </c>
      <c r="I11781" s="66">
        <v>1869</v>
      </c>
    </row>
    <row r="11782" spans="1:9" ht="22.5" x14ac:dyDescent="0.25">
      <c r="A11782" s="42" t="s">
        <v>87664</v>
      </c>
      <c r="B11782" s="52" t="s">
        <v>15753</v>
      </c>
      <c r="C11782" s="52" t="s">
        <v>15754</v>
      </c>
      <c r="D11782" s="61" t="s">
        <v>87664</v>
      </c>
      <c r="E11782" s="67" t="s">
        <v>58226</v>
      </c>
      <c r="F11782" s="65" t="s">
        <v>39626</v>
      </c>
      <c r="G11782" s="61" t="s">
        <v>87664</v>
      </c>
      <c r="H11782" s="67" t="s">
        <v>68884</v>
      </c>
      <c r="I11782" s="65" t="s">
        <v>13038</v>
      </c>
    </row>
    <row r="11783" spans="1:9" ht="22.5" x14ac:dyDescent="0.25">
      <c r="A11783" s="42" t="s">
        <v>87664</v>
      </c>
      <c r="B11783" s="52" t="s">
        <v>69781</v>
      </c>
      <c r="C11783" s="52" t="s">
        <v>82173</v>
      </c>
      <c r="D11783" s="59" t="s">
        <v>87664</v>
      </c>
      <c r="E11783" s="68" t="s">
        <v>12367</v>
      </c>
      <c r="F11783" s="66" t="s">
        <v>12368</v>
      </c>
      <c r="G11783" s="59" t="s">
        <v>87664</v>
      </c>
      <c r="H11783" s="68" t="s">
        <v>21657</v>
      </c>
      <c r="I11783" s="66" t="s">
        <v>21658</v>
      </c>
    </row>
    <row r="11784" spans="1:9" ht="22.5" x14ac:dyDescent="0.25">
      <c r="A11784" s="42" t="s">
        <v>87664</v>
      </c>
      <c r="B11784" s="52" t="s">
        <v>67523</v>
      </c>
      <c r="C11784" s="52" t="s">
        <v>24462</v>
      </c>
      <c r="D11784" s="61" t="s">
        <v>87664</v>
      </c>
      <c r="E11784" s="67" t="s">
        <v>64666</v>
      </c>
      <c r="F11784" s="65" t="s">
        <v>12506</v>
      </c>
      <c r="G11784" s="61" t="s">
        <v>87664</v>
      </c>
      <c r="H11784" s="67" t="s">
        <v>68114</v>
      </c>
      <c r="I11784" s="65" t="s">
        <v>57072</v>
      </c>
    </row>
    <row r="11785" spans="1:9" ht="33.75" x14ac:dyDescent="0.25">
      <c r="A11785" s="45" t="s">
        <v>31689</v>
      </c>
      <c r="B11785" s="52" t="s">
        <v>85694</v>
      </c>
      <c r="C11785" s="52" t="s">
        <v>85180</v>
      </c>
      <c r="D11785" s="59" t="s">
        <v>87695</v>
      </c>
      <c r="E11785" s="68" t="s">
        <v>33107</v>
      </c>
      <c r="F11785" s="66" t="s">
        <v>33108</v>
      </c>
      <c r="G11785" s="59" t="s">
        <v>87664</v>
      </c>
      <c r="H11785" s="68" t="s">
        <v>59707</v>
      </c>
      <c r="I11785" s="66">
        <v>500</v>
      </c>
    </row>
    <row r="11786" spans="1:9" x14ac:dyDescent="0.25">
      <c r="A11786" s="42" t="s">
        <v>87664</v>
      </c>
      <c r="B11786" s="52" t="s">
        <v>72997</v>
      </c>
      <c r="C11786" s="52" t="s">
        <v>82121</v>
      </c>
      <c r="D11786" s="61" t="s">
        <v>31689</v>
      </c>
      <c r="E11786" s="67" t="s">
        <v>30900</v>
      </c>
      <c r="F11786" s="65" t="s">
        <v>30901</v>
      </c>
      <c r="G11786" s="61" t="s">
        <v>87664</v>
      </c>
      <c r="H11786" s="67" t="s">
        <v>70706</v>
      </c>
      <c r="I11786" s="65" t="s">
        <v>82581</v>
      </c>
    </row>
    <row r="11787" spans="1:9" x14ac:dyDescent="0.25">
      <c r="A11787" s="42" t="s">
        <v>31689</v>
      </c>
      <c r="B11787" s="52" t="s">
        <v>30232</v>
      </c>
      <c r="C11787" s="52" t="s">
        <v>30233</v>
      </c>
      <c r="D11787" s="59" t="s">
        <v>87664</v>
      </c>
      <c r="E11787" s="68" t="s">
        <v>74355</v>
      </c>
      <c r="F11787" s="66" t="s">
        <v>84451</v>
      </c>
      <c r="G11787" s="59" t="s">
        <v>34335</v>
      </c>
      <c r="H11787" s="68" t="s">
        <v>34753</v>
      </c>
      <c r="I11787" s="66" t="s">
        <v>34754</v>
      </c>
    </row>
    <row r="11788" spans="1:9" ht="22.5" x14ac:dyDescent="0.25">
      <c r="A11788" s="42" t="s">
        <v>89110</v>
      </c>
      <c r="B11788" s="52" t="s">
        <v>50687</v>
      </c>
      <c r="C11788" s="52" t="s">
        <v>50688</v>
      </c>
      <c r="D11788" s="61" t="s">
        <v>87664</v>
      </c>
      <c r="E11788" s="67" t="s">
        <v>69235</v>
      </c>
      <c r="F11788" s="65" t="s">
        <v>81924</v>
      </c>
      <c r="G11788" s="61" t="s">
        <v>26681</v>
      </c>
      <c r="H11788" s="67" t="s">
        <v>38654</v>
      </c>
      <c r="I11788" s="65" t="s">
        <v>38050</v>
      </c>
    </row>
    <row r="11789" spans="1:9" x14ac:dyDescent="0.25">
      <c r="A11789" s="42" t="s">
        <v>87664</v>
      </c>
      <c r="B11789" s="52" t="s">
        <v>62393</v>
      </c>
      <c r="C11789" s="52" t="s">
        <v>78276</v>
      </c>
      <c r="D11789" s="59" t="s">
        <v>87664</v>
      </c>
      <c r="E11789" s="68" t="s">
        <v>67191</v>
      </c>
      <c r="F11789" s="66" t="s">
        <v>80837</v>
      </c>
      <c r="G11789" s="59" t="s">
        <v>26681</v>
      </c>
      <c r="H11789" s="68" t="s">
        <v>41323</v>
      </c>
      <c r="I11789" s="66" t="s">
        <v>37331</v>
      </c>
    </row>
    <row r="11790" spans="1:9" ht="22.5" x14ac:dyDescent="0.25">
      <c r="A11790" s="42" t="s">
        <v>87664</v>
      </c>
      <c r="B11790" s="52" t="s">
        <v>21484</v>
      </c>
      <c r="C11790" s="52" t="s">
        <v>21485</v>
      </c>
      <c r="D11790" s="61" t="s">
        <v>86474</v>
      </c>
      <c r="E11790" s="67" t="s">
        <v>45969</v>
      </c>
      <c r="F11790" s="65" t="s">
        <v>45970</v>
      </c>
      <c r="G11790" s="61" t="s">
        <v>87664</v>
      </c>
      <c r="H11790" s="67" t="s">
        <v>61788</v>
      </c>
      <c r="I11790" s="65" t="s">
        <v>56858</v>
      </c>
    </row>
    <row r="11791" spans="1:9" ht="22.5" x14ac:dyDescent="0.25">
      <c r="A11791" s="42" t="s">
        <v>87664</v>
      </c>
      <c r="B11791" s="52" t="s">
        <v>72309</v>
      </c>
      <c r="C11791" s="52" t="s">
        <v>83301</v>
      </c>
      <c r="D11791" s="59" t="s">
        <v>87694</v>
      </c>
      <c r="E11791" s="68" t="s">
        <v>42651</v>
      </c>
      <c r="F11791" s="66" t="s">
        <v>42241</v>
      </c>
      <c r="G11791" s="59" t="s">
        <v>87664</v>
      </c>
      <c r="H11791" s="68" t="s">
        <v>49005</v>
      </c>
      <c r="I11791" s="66" t="s">
        <v>49006</v>
      </c>
    </row>
    <row r="11792" spans="1:9" x14ac:dyDescent="0.25">
      <c r="A11792" s="42" t="s">
        <v>87664</v>
      </c>
      <c r="B11792" s="52" t="s">
        <v>72828</v>
      </c>
      <c r="C11792" s="52" t="s">
        <v>79103</v>
      </c>
      <c r="D11792" s="61" t="s">
        <v>87664</v>
      </c>
      <c r="E11792" s="67" t="s">
        <v>62147</v>
      </c>
      <c r="F11792" s="65" t="s">
        <v>78139</v>
      </c>
      <c r="G11792" s="61" t="s">
        <v>87664</v>
      </c>
      <c r="H11792" s="67" t="s">
        <v>59074</v>
      </c>
      <c r="I11792" s="65" t="s">
        <v>53140</v>
      </c>
    </row>
    <row r="11793" spans="1:9" ht="22.5" x14ac:dyDescent="0.25">
      <c r="A11793" s="42" t="s">
        <v>86474</v>
      </c>
      <c r="B11793" s="52" t="s">
        <v>45777</v>
      </c>
      <c r="C11793" s="52" t="s">
        <v>45778</v>
      </c>
      <c r="D11793" s="59" t="s">
        <v>87695</v>
      </c>
      <c r="E11793" s="68" t="s">
        <v>33003</v>
      </c>
      <c r="F11793" s="66" t="s">
        <v>33004</v>
      </c>
      <c r="G11793" s="59" t="s">
        <v>87695</v>
      </c>
      <c r="H11793" s="68" t="s">
        <v>43974</v>
      </c>
      <c r="I11793" s="66" t="s">
        <v>31445</v>
      </c>
    </row>
    <row r="11794" spans="1:9" ht="22.5" x14ac:dyDescent="0.25">
      <c r="A11794" s="42" t="s">
        <v>26681</v>
      </c>
      <c r="B11794" s="52" t="s">
        <v>40746</v>
      </c>
      <c r="C11794" s="52" t="s">
        <v>40747</v>
      </c>
      <c r="D11794" s="61" t="s">
        <v>87664</v>
      </c>
      <c r="E11794" s="67" t="s">
        <v>55769</v>
      </c>
      <c r="F11794" s="65" t="s">
        <v>55728</v>
      </c>
      <c r="G11794" s="61" t="s">
        <v>87664</v>
      </c>
      <c r="H11794" s="67" t="s">
        <v>74085</v>
      </c>
      <c r="I11794" s="65" t="s">
        <v>78818</v>
      </c>
    </row>
    <row r="11795" spans="1:9" ht="22.5" x14ac:dyDescent="0.25">
      <c r="A11795" s="42" t="s">
        <v>87664</v>
      </c>
      <c r="B11795" s="52" t="s">
        <v>70797</v>
      </c>
      <c r="C11795" s="52" t="s">
        <v>82613</v>
      </c>
      <c r="D11795" s="59" t="s">
        <v>87664</v>
      </c>
      <c r="E11795" s="68" t="s">
        <v>58186</v>
      </c>
      <c r="F11795" s="66" t="s">
        <v>87644</v>
      </c>
      <c r="G11795" s="59" t="s">
        <v>87664</v>
      </c>
      <c r="H11795" s="68" t="s">
        <v>23964</v>
      </c>
      <c r="I11795" s="66" t="s">
        <v>23965</v>
      </c>
    </row>
    <row r="11796" spans="1:9" x14ac:dyDescent="0.25">
      <c r="A11796" s="42" t="s">
        <v>87664</v>
      </c>
      <c r="B11796" s="52" t="s">
        <v>19083</v>
      </c>
      <c r="C11796" s="52" t="s">
        <v>19084</v>
      </c>
      <c r="D11796" s="61" t="s">
        <v>87664</v>
      </c>
      <c r="E11796" s="67" t="s">
        <v>68370</v>
      </c>
      <c r="F11796" s="65" t="s">
        <v>50604</v>
      </c>
      <c r="G11796" s="61" t="s">
        <v>87695</v>
      </c>
      <c r="H11796" s="67" t="s">
        <v>52661</v>
      </c>
      <c r="I11796" s="65" t="s">
        <v>12861</v>
      </c>
    </row>
    <row r="11797" spans="1:9" x14ac:dyDescent="0.25">
      <c r="A11797" s="42" t="s">
        <v>26681</v>
      </c>
      <c r="B11797" s="52" t="s">
        <v>36722</v>
      </c>
      <c r="C11797" s="52">
        <v>1978</v>
      </c>
      <c r="D11797" s="59" t="s">
        <v>31689</v>
      </c>
      <c r="E11797" s="68" t="s">
        <v>86130</v>
      </c>
      <c r="F11797" s="66" t="s">
        <v>81936</v>
      </c>
      <c r="G11797" s="59" t="s">
        <v>87664</v>
      </c>
      <c r="H11797" s="68" t="s">
        <v>74083</v>
      </c>
      <c r="I11797" s="66" t="s">
        <v>84305</v>
      </c>
    </row>
    <row r="11798" spans="1:9" x14ac:dyDescent="0.25">
      <c r="A11798" s="42" t="s">
        <v>87664</v>
      </c>
      <c r="B11798" s="52" t="s">
        <v>17720</v>
      </c>
      <c r="C11798" s="52" t="s">
        <v>17721</v>
      </c>
      <c r="D11798" s="61" t="s">
        <v>28384</v>
      </c>
      <c r="E11798" s="67" t="s">
        <v>87400</v>
      </c>
      <c r="F11798" s="65" t="s">
        <v>14090</v>
      </c>
      <c r="G11798" s="61" t="s">
        <v>87664</v>
      </c>
      <c r="H11798" s="67" t="s">
        <v>16536</v>
      </c>
      <c r="I11798" s="65" t="s">
        <v>14429</v>
      </c>
    </row>
    <row r="11799" spans="1:9" x14ac:dyDescent="0.25">
      <c r="A11799" s="42" t="s">
        <v>26681</v>
      </c>
      <c r="B11799" s="52" t="s">
        <v>40957</v>
      </c>
      <c r="C11799" s="52" t="s">
        <v>40958</v>
      </c>
      <c r="D11799" s="59" t="s">
        <v>26681</v>
      </c>
      <c r="E11799" s="68" t="s">
        <v>39642</v>
      </c>
      <c r="F11799" s="66" t="s">
        <v>39643</v>
      </c>
      <c r="G11799" s="59" t="s">
        <v>87664</v>
      </c>
      <c r="H11799" s="68" t="s">
        <v>19958</v>
      </c>
      <c r="I11799" s="66" t="s">
        <v>19959</v>
      </c>
    </row>
    <row r="11800" spans="1:9" ht="22.5" x14ac:dyDescent="0.25">
      <c r="A11800" s="42" t="s">
        <v>34335</v>
      </c>
      <c r="B11800" s="52" t="s">
        <v>33513</v>
      </c>
      <c r="C11800" s="52" t="s">
        <v>33514</v>
      </c>
      <c r="D11800" s="61" t="s">
        <v>87664</v>
      </c>
      <c r="E11800" s="67" t="s">
        <v>17621</v>
      </c>
      <c r="F11800" s="65" t="s">
        <v>29103</v>
      </c>
      <c r="G11800" s="61" t="s">
        <v>87664</v>
      </c>
      <c r="H11800" s="67" t="s">
        <v>75057</v>
      </c>
      <c r="I11800" s="65" t="s">
        <v>84837</v>
      </c>
    </row>
    <row r="11801" spans="1:9" x14ac:dyDescent="0.25">
      <c r="A11801" s="42" t="s">
        <v>87664</v>
      </c>
      <c r="B11801" s="52" t="s">
        <v>25021</v>
      </c>
      <c r="C11801" s="52" t="s">
        <v>17578</v>
      </c>
      <c r="D11801" s="59" t="s">
        <v>87664</v>
      </c>
      <c r="E11801" s="68" t="s">
        <v>66652</v>
      </c>
      <c r="F11801" s="66" t="s">
        <v>51265</v>
      </c>
      <c r="G11801" s="59" t="s">
        <v>87695</v>
      </c>
      <c r="H11801" s="68" t="s">
        <v>52627</v>
      </c>
      <c r="I11801" s="66" t="s">
        <v>78937</v>
      </c>
    </row>
    <row r="11802" spans="1:9" ht="22.5" x14ac:dyDescent="0.25">
      <c r="A11802" s="42" t="s">
        <v>26681</v>
      </c>
      <c r="B11802" s="52" t="s">
        <v>39056</v>
      </c>
      <c r="C11802" s="52" t="s">
        <v>39057</v>
      </c>
      <c r="D11802" s="61" t="s">
        <v>86474</v>
      </c>
      <c r="E11802" s="67" t="s">
        <v>46506</v>
      </c>
      <c r="F11802" s="65" t="s">
        <v>46507</v>
      </c>
      <c r="G11802" s="61" t="s">
        <v>87664</v>
      </c>
      <c r="H11802" s="67" t="s">
        <v>23319</v>
      </c>
      <c r="I11802" s="65" t="s">
        <v>23320</v>
      </c>
    </row>
    <row r="11803" spans="1:9" ht="22.5" x14ac:dyDescent="0.25">
      <c r="A11803" s="42" t="s">
        <v>87664</v>
      </c>
      <c r="B11803" s="52" t="s">
        <v>26611</v>
      </c>
      <c r="C11803" s="52" t="s">
        <v>26612</v>
      </c>
      <c r="D11803" s="59" t="s">
        <v>87664</v>
      </c>
      <c r="E11803" s="68" t="s">
        <v>22066</v>
      </c>
      <c r="F11803" s="66" t="s">
        <v>22067</v>
      </c>
      <c r="G11803" s="59" t="s">
        <v>28384</v>
      </c>
      <c r="H11803" s="68" t="s">
        <v>35302</v>
      </c>
      <c r="I11803" s="66" t="s">
        <v>35303</v>
      </c>
    </row>
    <row r="11804" spans="1:9" x14ac:dyDescent="0.25">
      <c r="A11804" s="42" t="s">
        <v>87664</v>
      </c>
      <c r="B11804" s="52" t="s">
        <v>64521</v>
      </c>
      <c r="C11804" s="52" t="s">
        <v>24675</v>
      </c>
      <c r="D11804" s="61" t="s">
        <v>87664</v>
      </c>
      <c r="E11804" s="67" t="s">
        <v>18924</v>
      </c>
      <c r="F11804" s="65" t="s">
        <v>12107</v>
      </c>
      <c r="G11804" s="61" t="s">
        <v>87664</v>
      </c>
      <c r="H11804" s="67" t="s">
        <v>19695</v>
      </c>
      <c r="I11804" s="65" t="s">
        <v>19696</v>
      </c>
    </row>
    <row r="11805" spans="1:9" ht="22.5" x14ac:dyDescent="0.25">
      <c r="A11805" s="42" t="s">
        <v>87664</v>
      </c>
      <c r="B11805" s="52" t="s">
        <v>65056</v>
      </c>
      <c r="C11805" s="52" t="s">
        <v>79635</v>
      </c>
      <c r="D11805" s="59" t="s">
        <v>26681</v>
      </c>
      <c r="E11805" s="68" t="s">
        <v>37757</v>
      </c>
      <c r="F11805" s="66">
        <v>1986</v>
      </c>
      <c r="G11805" s="59" t="s">
        <v>87664</v>
      </c>
      <c r="H11805" s="68" t="s">
        <v>60272</v>
      </c>
      <c r="I11805" s="66" t="s">
        <v>54832</v>
      </c>
    </row>
    <row r="11806" spans="1:9" x14ac:dyDescent="0.25">
      <c r="A11806" s="42" t="s">
        <v>87664</v>
      </c>
      <c r="B11806" s="52" t="s">
        <v>69104</v>
      </c>
      <c r="C11806" s="52" t="s">
        <v>81862</v>
      </c>
      <c r="D11806" s="61" t="s">
        <v>49696</v>
      </c>
      <c r="E11806" s="67" t="s">
        <v>51353</v>
      </c>
      <c r="F11806" s="65" t="s">
        <v>51354</v>
      </c>
      <c r="G11806" s="61" t="s">
        <v>87664</v>
      </c>
      <c r="H11806" s="67" t="s">
        <v>13278</v>
      </c>
      <c r="I11806" s="65" t="s">
        <v>12323</v>
      </c>
    </row>
    <row r="11807" spans="1:9" ht="22.5" x14ac:dyDescent="0.25">
      <c r="A11807" s="42" t="s">
        <v>87664</v>
      </c>
      <c r="B11807" s="52" t="s">
        <v>57745</v>
      </c>
      <c r="C11807" s="52" t="s">
        <v>75604</v>
      </c>
      <c r="D11807" s="59" t="s">
        <v>87664</v>
      </c>
      <c r="E11807" s="68" t="s">
        <v>67465</v>
      </c>
      <c r="F11807" s="66" t="s">
        <v>81044</v>
      </c>
      <c r="G11807" s="59" t="s">
        <v>87664</v>
      </c>
      <c r="H11807" s="68" t="s">
        <v>28278</v>
      </c>
      <c r="I11807" s="66" t="s">
        <v>13646</v>
      </c>
    </row>
    <row r="11808" spans="1:9" ht="22.5" x14ac:dyDescent="0.25">
      <c r="A11808" s="42" t="s">
        <v>87664</v>
      </c>
      <c r="B11808" s="52" t="s">
        <v>73330</v>
      </c>
      <c r="C11808" s="52" t="s">
        <v>81860</v>
      </c>
      <c r="D11808" s="61" t="s">
        <v>87664</v>
      </c>
      <c r="E11808" s="67" t="s">
        <v>17857</v>
      </c>
      <c r="F11808" s="65" t="s">
        <v>17858</v>
      </c>
      <c r="G11808" s="61" t="s">
        <v>26681</v>
      </c>
      <c r="H11808" s="67" t="s">
        <v>41265</v>
      </c>
      <c r="I11808" s="65" t="s">
        <v>41266</v>
      </c>
    </row>
    <row r="11809" spans="1:9" x14ac:dyDescent="0.25">
      <c r="A11809" s="42" t="s">
        <v>87664</v>
      </c>
      <c r="B11809" s="52" t="s">
        <v>22480</v>
      </c>
      <c r="C11809" s="52" t="s">
        <v>22481</v>
      </c>
      <c r="D11809" s="59" t="s">
        <v>87695</v>
      </c>
      <c r="E11809" s="68" t="s">
        <v>44465</v>
      </c>
      <c r="F11809" s="66" t="s">
        <v>44466</v>
      </c>
      <c r="G11809" s="59" t="s">
        <v>87664</v>
      </c>
      <c r="H11809" s="68" t="s">
        <v>63424</v>
      </c>
      <c r="I11809" s="66" t="s">
        <v>78793</v>
      </c>
    </row>
    <row r="11810" spans="1:9" ht="22.5" x14ac:dyDescent="0.25">
      <c r="A11810" s="42" t="s">
        <v>87664</v>
      </c>
      <c r="B11810" s="52" t="s">
        <v>47207</v>
      </c>
      <c r="C11810" s="52" t="s">
        <v>47408</v>
      </c>
      <c r="D11810" s="61" t="s">
        <v>87664</v>
      </c>
      <c r="E11810" s="67" t="s">
        <v>28060</v>
      </c>
      <c r="F11810" s="65" t="s">
        <v>12127</v>
      </c>
      <c r="G11810" s="61" t="s">
        <v>87664</v>
      </c>
      <c r="H11810" s="67" t="s">
        <v>71342</v>
      </c>
      <c r="I11810" s="65" t="s">
        <v>25795</v>
      </c>
    </row>
    <row r="11811" spans="1:9" x14ac:dyDescent="0.25">
      <c r="A11811" s="42" t="s">
        <v>87664</v>
      </c>
      <c r="B11811" s="52" t="s">
        <v>22741</v>
      </c>
      <c r="C11811" s="52" t="s">
        <v>22742</v>
      </c>
      <c r="D11811" s="59" t="s">
        <v>87664</v>
      </c>
      <c r="E11811" s="68" t="s">
        <v>74892</v>
      </c>
      <c r="F11811" s="66" t="s">
        <v>84739</v>
      </c>
      <c r="G11811" s="59" t="s">
        <v>87664</v>
      </c>
      <c r="H11811" s="68" t="s">
        <v>19611</v>
      </c>
      <c r="I11811" s="66" t="s">
        <v>19612</v>
      </c>
    </row>
    <row r="11812" spans="1:9" x14ac:dyDescent="0.25">
      <c r="A11812" s="42" t="s">
        <v>87664</v>
      </c>
      <c r="B11812" s="52" t="s">
        <v>12057</v>
      </c>
      <c r="C11812" s="52" t="s">
        <v>12058</v>
      </c>
      <c r="D11812" s="61" t="s">
        <v>87695</v>
      </c>
      <c r="E11812" s="67" t="s">
        <v>54058</v>
      </c>
      <c r="F11812" s="65" t="s">
        <v>79541</v>
      </c>
      <c r="G11812" s="61" t="s">
        <v>87664</v>
      </c>
      <c r="H11812" s="67" t="s">
        <v>66531</v>
      </c>
      <c r="I11812" s="65" t="s">
        <v>52204</v>
      </c>
    </row>
    <row r="11813" spans="1:9" x14ac:dyDescent="0.25">
      <c r="A11813" s="42" t="s">
        <v>49696</v>
      </c>
      <c r="B11813" s="52" t="s">
        <v>52386</v>
      </c>
      <c r="C11813" s="52" t="s">
        <v>39572</v>
      </c>
      <c r="D11813" s="59" t="s">
        <v>87695</v>
      </c>
      <c r="E11813" s="68" t="s">
        <v>54008</v>
      </c>
      <c r="F11813" s="66" t="s">
        <v>75695</v>
      </c>
      <c r="G11813" s="59" t="s">
        <v>87664</v>
      </c>
      <c r="H11813" s="68" t="s">
        <v>50649</v>
      </c>
      <c r="I11813" s="66" t="s">
        <v>50650</v>
      </c>
    </row>
    <row r="11814" spans="1:9" x14ac:dyDescent="0.25">
      <c r="A11814" s="42" t="s">
        <v>26681</v>
      </c>
      <c r="B11814" s="52" t="s">
        <v>40817</v>
      </c>
      <c r="C11814" s="52" t="s">
        <v>40818</v>
      </c>
      <c r="D11814" s="61" t="s">
        <v>87664</v>
      </c>
      <c r="E11814" s="67" t="s">
        <v>63459</v>
      </c>
      <c r="F11814" s="65" t="s">
        <v>78811</v>
      </c>
      <c r="G11814" s="61" t="s">
        <v>87664</v>
      </c>
      <c r="H11814" s="67" t="s">
        <v>17101</v>
      </c>
      <c r="I11814" s="65" t="s">
        <v>17102</v>
      </c>
    </row>
    <row r="11815" spans="1:9" x14ac:dyDescent="0.25">
      <c r="A11815" s="42" t="s">
        <v>87664</v>
      </c>
      <c r="B11815" s="52" t="s">
        <v>21852</v>
      </c>
      <c r="C11815" s="52" t="s">
        <v>21853</v>
      </c>
      <c r="D11815" s="59" t="s">
        <v>87664</v>
      </c>
      <c r="E11815" s="68" t="s">
        <v>65355</v>
      </c>
      <c r="F11815" s="66" t="s">
        <v>79833</v>
      </c>
      <c r="G11815" s="59" t="s">
        <v>87664</v>
      </c>
      <c r="H11815" s="68" t="s">
        <v>58971</v>
      </c>
      <c r="I11815" s="66" t="s">
        <v>21920</v>
      </c>
    </row>
    <row r="11816" spans="1:9" ht="22.5" x14ac:dyDescent="0.25">
      <c r="A11816" s="42" t="s">
        <v>87664</v>
      </c>
      <c r="B11816" s="52" t="s">
        <v>88770</v>
      </c>
      <c r="C11816" s="52" t="s">
        <v>75519</v>
      </c>
      <c r="D11816" s="61" t="s">
        <v>31689</v>
      </c>
      <c r="E11816" s="67" t="s">
        <v>30221</v>
      </c>
      <c r="F11816" s="65" t="s">
        <v>30188</v>
      </c>
      <c r="G11816" s="61" t="s">
        <v>87695</v>
      </c>
      <c r="H11816" s="67" t="s">
        <v>88539</v>
      </c>
      <c r="I11816" s="65" t="s">
        <v>88540</v>
      </c>
    </row>
    <row r="11817" spans="1:9" ht="22.5" x14ac:dyDescent="0.25">
      <c r="A11817" s="42" t="s">
        <v>87664</v>
      </c>
      <c r="B11817" s="52" t="s">
        <v>70300</v>
      </c>
      <c r="C11817" s="52" t="s">
        <v>82420</v>
      </c>
      <c r="D11817" s="59" t="s">
        <v>87664</v>
      </c>
      <c r="E11817" s="68" t="s">
        <v>56100</v>
      </c>
      <c r="F11817" s="66">
        <v>56</v>
      </c>
      <c r="G11817" s="59" t="s">
        <v>87664</v>
      </c>
      <c r="H11817" s="68" t="s">
        <v>15118</v>
      </c>
      <c r="I11817" s="66" t="s">
        <v>15119</v>
      </c>
    </row>
    <row r="11818" spans="1:9" x14ac:dyDescent="0.25">
      <c r="A11818" s="42" t="s">
        <v>87664</v>
      </c>
      <c r="B11818" s="52" t="s">
        <v>67399</v>
      </c>
      <c r="C11818" s="52" t="s">
        <v>80995</v>
      </c>
      <c r="D11818" s="61" t="s">
        <v>87664</v>
      </c>
      <c r="E11818" s="67" t="s">
        <v>55217</v>
      </c>
      <c r="F11818" s="65" t="s">
        <v>81574</v>
      </c>
      <c r="G11818" s="61" t="s">
        <v>32576</v>
      </c>
      <c r="H11818" s="67" t="s">
        <v>54326</v>
      </c>
      <c r="I11818" s="65" t="s">
        <v>54327</v>
      </c>
    </row>
    <row r="11819" spans="1:9" ht="22.5" x14ac:dyDescent="0.25">
      <c r="A11819" s="42" t="s">
        <v>87664</v>
      </c>
      <c r="B11819" s="52" t="s">
        <v>48701</v>
      </c>
      <c r="C11819" s="52" t="s">
        <v>37392</v>
      </c>
      <c r="D11819" s="59" t="s">
        <v>87664</v>
      </c>
      <c r="E11819" s="68" t="s">
        <v>57955</v>
      </c>
      <c r="F11819" s="66">
        <v>1911</v>
      </c>
      <c r="G11819" s="59" t="s">
        <v>86474</v>
      </c>
      <c r="H11819" s="68" t="s">
        <v>53174</v>
      </c>
      <c r="I11819" s="66" t="s">
        <v>20255</v>
      </c>
    </row>
    <row r="11820" spans="1:9" x14ac:dyDescent="0.25">
      <c r="A11820" s="42" t="s">
        <v>87664</v>
      </c>
      <c r="B11820" s="52" t="s">
        <v>18852</v>
      </c>
      <c r="C11820" s="52" t="s">
        <v>18853</v>
      </c>
      <c r="D11820" s="61" t="s">
        <v>87695</v>
      </c>
      <c r="E11820" s="67" t="s">
        <v>36598</v>
      </c>
      <c r="F11820" s="65" t="s">
        <v>36599</v>
      </c>
      <c r="G11820" s="61" t="s">
        <v>32576</v>
      </c>
      <c r="H11820" s="67" t="s">
        <v>32191</v>
      </c>
      <c r="I11820" s="65" t="s">
        <v>32192</v>
      </c>
    </row>
    <row r="11821" spans="1:9" ht="22.5" x14ac:dyDescent="0.25">
      <c r="A11821" s="42" t="s">
        <v>87664</v>
      </c>
      <c r="B11821" s="52" t="s">
        <v>56462</v>
      </c>
      <c r="C11821" s="52" t="s">
        <v>55988</v>
      </c>
      <c r="D11821" s="59" t="s">
        <v>87664</v>
      </c>
      <c r="E11821" s="68" t="s">
        <v>47457</v>
      </c>
      <c r="F11821" s="66" t="s">
        <v>13817</v>
      </c>
      <c r="G11821" s="59" t="s">
        <v>87664</v>
      </c>
      <c r="H11821" s="68" t="s">
        <v>58157</v>
      </c>
      <c r="I11821" s="66" t="s">
        <v>18054</v>
      </c>
    </row>
    <row r="11822" spans="1:9" ht="22.5" x14ac:dyDescent="0.25">
      <c r="A11822" s="42" t="s">
        <v>28384</v>
      </c>
      <c r="B11822" s="52" t="s">
        <v>35065</v>
      </c>
      <c r="C11822" s="52" t="s">
        <v>35066</v>
      </c>
      <c r="D11822" s="61" t="s">
        <v>87664</v>
      </c>
      <c r="E11822" s="67" t="s">
        <v>26900</v>
      </c>
      <c r="F11822" s="65" t="s">
        <v>26901</v>
      </c>
      <c r="G11822" s="61" t="s">
        <v>87664</v>
      </c>
      <c r="H11822" s="67" t="s">
        <v>72388</v>
      </c>
      <c r="I11822" s="65" t="s">
        <v>83340</v>
      </c>
    </row>
    <row r="11823" spans="1:9" x14ac:dyDescent="0.25">
      <c r="A11823" s="42" t="s">
        <v>26681</v>
      </c>
      <c r="B11823" s="52" t="s">
        <v>39734</v>
      </c>
      <c r="C11823" s="52" t="s">
        <v>37392</v>
      </c>
      <c r="D11823" s="59" t="s">
        <v>87664</v>
      </c>
      <c r="E11823" s="68" t="s">
        <v>68213</v>
      </c>
      <c r="F11823" s="66" t="s">
        <v>81431</v>
      </c>
      <c r="G11823" s="59" t="s">
        <v>87664</v>
      </c>
      <c r="H11823" s="68" t="s">
        <v>72916</v>
      </c>
      <c r="I11823" s="66" t="s">
        <v>83606</v>
      </c>
    </row>
    <row r="11824" spans="1:9" ht="22.5" x14ac:dyDescent="0.25">
      <c r="A11824" s="42" t="s">
        <v>87664</v>
      </c>
      <c r="B11824" s="52" t="s">
        <v>68498</v>
      </c>
      <c r="C11824" s="52" t="s">
        <v>81569</v>
      </c>
      <c r="D11824" s="61" t="s">
        <v>86474</v>
      </c>
      <c r="E11824" s="67" t="s">
        <v>46027</v>
      </c>
      <c r="F11824" s="65" t="s">
        <v>46028</v>
      </c>
      <c r="G11824" s="61" t="s">
        <v>87664</v>
      </c>
      <c r="H11824" s="67" t="s">
        <v>67658</v>
      </c>
      <c r="I11824" s="65" t="s">
        <v>81143</v>
      </c>
    </row>
    <row r="11825" spans="1:9" ht="22.5" x14ac:dyDescent="0.25">
      <c r="A11825" s="42" t="s">
        <v>87664</v>
      </c>
      <c r="B11825" s="52" t="s">
        <v>18953</v>
      </c>
      <c r="C11825" s="52" t="s">
        <v>18954</v>
      </c>
      <c r="D11825" s="59" t="s">
        <v>87664</v>
      </c>
      <c r="E11825" s="68" t="s">
        <v>58383</v>
      </c>
      <c r="F11825" s="66" t="s">
        <v>15308</v>
      </c>
      <c r="G11825" s="59" t="s">
        <v>87664</v>
      </c>
      <c r="H11825" s="68" t="s">
        <v>56535</v>
      </c>
      <c r="I11825" s="66" t="s">
        <v>40807</v>
      </c>
    </row>
    <row r="11826" spans="1:9" x14ac:dyDescent="0.25">
      <c r="A11826" s="42" t="s">
        <v>26681</v>
      </c>
      <c r="B11826" s="52" t="s">
        <v>40721</v>
      </c>
      <c r="C11826" s="52" t="s">
        <v>36973</v>
      </c>
      <c r="D11826" s="61" t="s">
        <v>87664</v>
      </c>
      <c r="E11826" s="67" t="s">
        <v>66168</v>
      </c>
      <c r="F11826" s="65" t="s">
        <v>80283</v>
      </c>
      <c r="G11826" s="61" t="s">
        <v>87664</v>
      </c>
      <c r="H11826" s="67" t="s">
        <v>61561</v>
      </c>
      <c r="I11826" s="65" t="s">
        <v>77835</v>
      </c>
    </row>
    <row r="11827" spans="1:9" ht="22.5" x14ac:dyDescent="0.25">
      <c r="A11827" s="42" t="s">
        <v>87664</v>
      </c>
      <c r="B11827" s="52" t="s">
        <v>68488</v>
      </c>
      <c r="C11827" s="52" t="s">
        <v>52296</v>
      </c>
      <c r="D11827" s="59" t="s">
        <v>87664</v>
      </c>
      <c r="E11827" s="68" t="s">
        <v>74106</v>
      </c>
      <c r="F11827" s="66" t="s">
        <v>84314</v>
      </c>
      <c r="G11827" s="59" t="s">
        <v>31689</v>
      </c>
      <c r="H11827" s="68" t="s">
        <v>30427</v>
      </c>
      <c r="I11827" s="66" t="s">
        <v>30428</v>
      </c>
    </row>
    <row r="11828" spans="1:9" x14ac:dyDescent="0.25">
      <c r="A11828" s="42" t="s">
        <v>26681</v>
      </c>
      <c r="B11828" s="52" t="s">
        <v>38410</v>
      </c>
      <c r="C11828" s="52" t="s">
        <v>38053</v>
      </c>
      <c r="D11828" s="61" t="s">
        <v>87664</v>
      </c>
      <c r="E11828" s="67" t="s">
        <v>68916</v>
      </c>
      <c r="F11828" s="65" t="s">
        <v>81766</v>
      </c>
      <c r="G11828" s="61" t="s">
        <v>87664</v>
      </c>
      <c r="H11828" s="67" t="s">
        <v>20320</v>
      </c>
      <c r="I11828" s="65" t="s">
        <v>20321</v>
      </c>
    </row>
    <row r="11829" spans="1:9" ht="22.5" x14ac:dyDescent="0.25">
      <c r="A11829" s="42" t="s">
        <v>87664</v>
      </c>
      <c r="B11829" s="52" t="s">
        <v>71827</v>
      </c>
      <c r="C11829" s="52" t="s">
        <v>83045</v>
      </c>
      <c r="D11829" s="59" t="s">
        <v>87664</v>
      </c>
      <c r="E11829" s="68" t="s">
        <v>70787</v>
      </c>
      <c r="F11829" s="66" t="s">
        <v>53088</v>
      </c>
      <c r="G11829" s="59" t="s">
        <v>49696</v>
      </c>
      <c r="H11829" s="68" t="s">
        <v>51542</v>
      </c>
      <c r="I11829" s="66" t="s">
        <v>14608</v>
      </c>
    </row>
    <row r="11830" spans="1:9" ht="22.5" x14ac:dyDescent="0.25">
      <c r="A11830" s="42" t="s">
        <v>28384</v>
      </c>
      <c r="B11830" s="52" t="s">
        <v>35387</v>
      </c>
      <c r="C11830" s="52" t="s">
        <v>35388</v>
      </c>
      <c r="D11830" s="61" t="s">
        <v>31689</v>
      </c>
      <c r="E11830" s="67" t="s">
        <v>31228</v>
      </c>
      <c r="F11830" s="65" t="s">
        <v>31229</v>
      </c>
      <c r="G11830" s="61" t="s">
        <v>87664</v>
      </c>
      <c r="H11830" s="67" t="s">
        <v>14509</v>
      </c>
      <c r="I11830" s="65" t="s">
        <v>14510</v>
      </c>
    </row>
    <row r="11831" spans="1:9" ht="22.5" x14ac:dyDescent="0.25">
      <c r="A11831" s="42" t="s">
        <v>87664</v>
      </c>
      <c r="B11831" s="52" t="s">
        <v>57822</v>
      </c>
      <c r="C11831" s="52">
        <v>100</v>
      </c>
      <c r="D11831" s="59" t="s">
        <v>34335</v>
      </c>
      <c r="E11831" s="68" t="s">
        <v>33994</v>
      </c>
      <c r="F11831" s="66" t="s">
        <v>33995</v>
      </c>
      <c r="G11831" s="59" t="s">
        <v>87664</v>
      </c>
      <c r="H11831" s="68" t="s">
        <v>67503</v>
      </c>
      <c r="I11831" s="66" t="s">
        <v>81067</v>
      </c>
    </row>
    <row r="11832" spans="1:9" x14ac:dyDescent="0.25">
      <c r="A11832" s="42" t="s">
        <v>87664</v>
      </c>
      <c r="B11832" s="52" t="s">
        <v>20240</v>
      </c>
      <c r="C11832" s="52" t="s">
        <v>20241</v>
      </c>
      <c r="D11832" s="61" t="s">
        <v>31689</v>
      </c>
      <c r="E11832" s="67" t="s">
        <v>30336</v>
      </c>
      <c r="F11832" s="65" t="s">
        <v>30337</v>
      </c>
      <c r="G11832" s="61" t="s">
        <v>87664</v>
      </c>
      <c r="H11832" s="67" t="s">
        <v>27648</v>
      </c>
      <c r="I11832" s="65" t="s">
        <v>27649</v>
      </c>
    </row>
    <row r="11833" spans="1:9" ht="22.5" x14ac:dyDescent="0.25">
      <c r="A11833" s="42" t="s">
        <v>87664</v>
      </c>
      <c r="B11833" s="52" t="s">
        <v>61557</v>
      </c>
      <c r="C11833" s="52" t="s">
        <v>77717</v>
      </c>
      <c r="D11833" s="59" t="s">
        <v>34335</v>
      </c>
      <c r="E11833" s="68" t="s">
        <v>33475</v>
      </c>
      <c r="F11833" s="66" t="s">
        <v>18599</v>
      </c>
      <c r="G11833" s="59" t="s">
        <v>87664</v>
      </c>
      <c r="H11833" s="68" t="s">
        <v>33423</v>
      </c>
      <c r="I11833" s="66" t="s">
        <v>33424</v>
      </c>
    </row>
    <row r="11834" spans="1:9" ht="22.5" x14ac:dyDescent="0.25">
      <c r="A11834" s="42" t="s">
        <v>34335</v>
      </c>
      <c r="B11834" s="52" t="s">
        <v>34878</v>
      </c>
      <c r="C11834" s="52" t="s">
        <v>34879</v>
      </c>
      <c r="D11834" s="61" t="s">
        <v>87664</v>
      </c>
      <c r="E11834" s="67" t="s">
        <v>28196</v>
      </c>
      <c r="F11834" s="65" t="s">
        <v>28197</v>
      </c>
      <c r="G11834" s="61" t="s">
        <v>87664</v>
      </c>
      <c r="H11834" s="67" t="s">
        <v>47114</v>
      </c>
      <c r="I11834" s="65" t="s">
        <v>47436</v>
      </c>
    </row>
    <row r="11835" spans="1:9" x14ac:dyDescent="0.25">
      <c r="A11835" s="42" t="s">
        <v>87664</v>
      </c>
      <c r="B11835" s="52" t="s">
        <v>18533</v>
      </c>
      <c r="C11835" s="52" t="s">
        <v>18534</v>
      </c>
      <c r="D11835" s="59" t="s">
        <v>87664</v>
      </c>
      <c r="E11835" s="68" t="s">
        <v>25261</v>
      </c>
      <c r="F11835" s="66" t="s">
        <v>25262</v>
      </c>
      <c r="G11835" s="59" t="s">
        <v>87664</v>
      </c>
      <c r="H11835" s="68" t="s">
        <v>14230</v>
      </c>
      <c r="I11835" s="66" t="s">
        <v>14231</v>
      </c>
    </row>
    <row r="11836" spans="1:9" x14ac:dyDescent="0.25">
      <c r="A11836" s="42" t="s">
        <v>87664</v>
      </c>
      <c r="B11836" s="52" t="s">
        <v>17096</v>
      </c>
      <c r="C11836" s="52" t="s">
        <v>13400</v>
      </c>
      <c r="D11836" s="61" t="s">
        <v>87664</v>
      </c>
      <c r="E11836" s="67" t="s">
        <v>17031</v>
      </c>
      <c r="F11836" s="65" t="s">
        <v>13433</v>
      </c>
      <c r="G11836" s="61" t="s">
        <v>87664</v>
      </c>
      <c r="H11836" s="67" t="s">
        <v>49499</v>
      </c>
      <c r="I11836" s="65" t="s">
        <v>49500</v>
      </c>
    </row>
    <row r="11837" spans="1:9" x14ac:dyDescent="0.25">
      <c r="A11837" s="42" t="s">
        <v>87664</v>
      </c>
      <c r="B11837" s="52" t="s">
        <v>73711</v>
      </c>
      <c r="C11837" s="52" t="s">
        <v>84096</v>
      </c>
      <c r="D11837" s="59" t="s">
        <v>86470</v>
      </c>
      <c r="E11837" s="68" t="s">
        <v>86920</v>
      </c>
      <c r="F11837" s="66" t="s">
        <v>85604</v>
      </c>
      <c r="G11837" s="59" t="s">
        <v>87664</v>
      </c>
      <c r="H11837" s="68" t="s">
        <v>86690</v>
      </c>
      <c r="I11837" s="66" t="s">
        <v>85482</v>
      </c>
    </row>
    <row r="11838" spans="1:9" ht="22.5" x14ac:dyDescent="0.25">
      <c r="A11838" s="42" t="s">
        <v>87664</v>
      </c>
      <c r="B11838" s="52" t="s">
        <v>49026</v>
      </c>
      <c r="C11838" s="52" t="s">
        <v>49027</v>
      </c>
      <c r="D11838" s="61" t="s">
        <v>87664</v>
      </c>
      <c r="E11838" s="67" t="s">
        <v>49377</v>
      </c>
      <c r="F11838" s="65" t="s">
        <v>88075</v>
      </c>
      <c r="G11838" s="61" t="s">
        <v>87664</v>
      </c>
      <c r="H11838" s="67" t="s">
        <v>25005</v>
      </c>
      <c r="I11838" s="65" t="s">
        <v>25006</v>
      </c>
    </row>
    <row r="11839" spans="1:9" ht="22.5" x14ac:dyDescent="0.25">
      <c r="A11839" s="42" t="s">
        <v>87664</v>
      </c>
      <c r="B11839" s="52" t="s">
        <v>60941</v>
      </c>
      <c r="C11839" s="52" t="s">
        <v>24675</v>
      </c>
      <c r="D11839" s="59" t="s">
        <v>87664</v>
      </c>
      <c r="E11839" s="68" t="s">
        <v>22389</v>
      </c>
      <c r="F11839" s="66" t="s">
        <v>22390</v>
      </c>
      <c r="G11839" s="59" t="s">
        <v>87664</v>
      </c>
      <c r="H11839" s="68" t="s">
        <v>74697</v>
      </c>
      <c r="I11839" s="66" t="s">
        <v>37976</v>
      </c>
    </row>
    <row r="11840" spans="1:9" ht="33.75" x14ac:dyDescent="0.25">
      <c r="A11840" s="42" t="s">
        <v>26681</v>
      </c>
      <c r="B11840" s="52" t="s">
        <v>40014</v>
      </c>
      <c r="C11840" s="52" t="s">
        <v>12591</v>
      </c>
      <c r="D11840" s="61" t="s">
        <v>87664</v>
      </c>
      <c r="E11840" s="67" t="s">
        <v>22214</v>
      </c>
      <c r="F11840" s="65" t="s">
        <v>12512</v>
      </c>
      <c r="G11840" s="61" t="s">
        <v>87664</v>
      </c>
      <c r="H11840" s="67" t="s">
        <v>61710</v>
      </c>
      <c r="I11840" s="65" t="s">
        <v>77931</v>
      </c>
    </row>
    <row r="11841" spans="1:9" ht="22.5" x14ac:dyDescent="0.25">
      <c r="A11841" s="42" t="s">
        <v>87664</v>
      </c>
      <c r="B11841" s="52" t="s">
        <v>71056</v>
      </c>
      <c r="C11841" s="52" t="s">
        <v>13927</v>
      </c>
      <c r="D11841" s="59" t="s">
        <v>87664</v>
      </c>
      <c r="E11841" s="68" t="s">
        <v>72607</v>
      </c>
      <c r="F11841" s="66" t="s">
        <v>83438</v>
      </c>
      <c r="G11841" s="59" t="s">
        <v>87664</v>
      </c>
      <c r="H11841" s="68" t="s">
        <v>20476</v>
      </c>
      <c r="I11841" s="66" t="s">
        <v>20477</v>
      </c>
    </row>
    <row r="11842" spans="1:9" ht="22.5" x14ac:dyDescent="0.25">
      <c r="A11842" s="42" t="s">
        <v>87664</v>
      </c>
      <c r="B11842" s="52" t="s">
        <v>74300</v>
      </c>
      <c r="C11842" s="52" t="s">
        <v>84417</v>
      </c>
      <c r="D11842" s="61" t="s">
        <v>86470</v>
      </c>
      <c r="E11842" s="67" t="s">
        <v>52139</v>
      </c>
      <c r="F11842" s="65" t="s">
        <v>77134</v>
      </c>
      <c r="G11842" s="61" t="s">
        <v>87664</v>
      </c>
      <c r="H11842" s="67" t="s">
        <v>25749</v>
      </c>
      <c r="I11842" s="65" t="s">
        <v>25750</v>
      </c>
    </row>
    <row r="11843" spans="1:9" ht="22.5" x14ac:dyDescent="0.25">
      <c r="A11843" s="42" t="s">
        <v>87695</v>
      </c>
      <c r="B11843" s="52" t="s">
        <v>45439</v>
      </c>
      <c r="C11843" s="52" t="s">
        <v>45440</v>
      </c>
      <c r="D11843" s="59" t="s">
        <v>28384</v>
      </c>
      <c r="E11843" s="68" t="s">
        <v>87226</v>
      </c>
      <c r="F11843" s="66" t="s">
        <v>82273</v>
      </c>
      <c r="G11843" s="59" t="s">
        <v>87664</v>
      </c>
      <c r="H11843" s="68" t="s">
        <v>72164</v>
      </c>
      <c r="I11843" s="66" t="s">
        <v>82836</v>
      </c>
    </row>
    <row r="11844" spans="1:9" ht="22.5" x14ac:dyDescent="0.25">
      <c r="A11844" s="42" t="s">
        <v>87664</v>
      </c>
      <c r="B11844" s="52" t="s">
        <v>12822</v>
      </c>
      <c r="C11844" s="52" t="s">
        <v>12823</v>
      </c>
      <c r="D11844" s="61" t="s">
        <v>26681</v>
      </c>
      <c r="E11844" s="67" t="s">
        <v>41771</v>
      </c>
      <c r="F11844" s="65" t="s">
        <v>37308</v>
      </c>
      <c r="G11844" s="61" t="s">
        <v>87664</v>
      </c>
      <c r="H11844" s="67" t="s">
        <v>23956</v>
      </c>
      <c r="I11844" s="65" t="s">
        <v>29604</v>
      </c>
    </row>
    <row r="11845" spans="1:9" x14ac:dyDescent="0.25">
      <c r="A11845" s="42" t="s">
        <v>87695</v>
      </c>
      <c r="B11845" s="52" t="s">
        <v>54207</v>
      </c>
      <c r="C11845" s="52" t="s">
        <v>51692</v>
      </c>
      <c r="D11845" s="59" t="s">
        <v>28384</v>
      </c>
      <c r="E11845" s="68" t="s">
        <v>34992</v>
      </c>
      <c r="F11845" s="66" t="s">
        <v>34993</v>
      </c>
      <c r="G11845" s="59" t="s">
        <v>87664</v>
      </c>
      <c r="H11845" s="68" t="s">
        <v>21126</v>
      </c>
      <c r="I11845" s="66" t="s">
        <v>13136</v>
      </c>
    </row>
    <row r="11846" spans="1:9" ht="22.5" x14ac:dyDescent="0.25">
      <c r="A11846" s="42" t="s">
        <v>87664</v>
      </c>
      <c r="B11846" s="52" t="s">
        <v>86233</v>
      </c>
      <c r="C11846" s="52" t="s">
        <v>85370</v>
      </c>
      <c r="D11846" s="61" t="s">
        <v>26681</v>
      </c>
      <c r="E11846" s="67" t="s">
        <v>37271</v>
      </c>
      <c r="F11846" s="65" t="s">
        <v>37272</v>
      </c>
      <c r="G11846" s="61" t="s">
        <v>87664</v>
      </c>
      <c r="H11846" s="67" t="s">
        <v>15305</v>
      </c>
      <c r="I11846" s="65" t="s">
        <v>15306</v>
      </c>
    </row>
    <row r="11847" spans="1:9" x14ac:dyDescent="0.25">
      <c r="A11847" s="42" t="s">
        <v>87694</v>
      </c>
      <c r="B11847" s="52" t="s">
        <v>42512</v>
      </c>
      <c r="C11847" s="52" t="s">
        <v>42513</v>
      </c>
      <c r="D11847" s="59" t="s">
        <v>87664</v>
      </c>
      <c r="E11847" s="68" t="s">
        <v>72652</v>
      </c>
      <c r="F11847" s="66" t="s">
        <v>83471</v>
      </c>
      <c r="G11847" s="59" t="s">
        <v>87664</v>
      </c>
      <c r="H11847" s="68" t="s">
        <v>16681</v>
      </c>
      <c r="I11847" s="66" t="s">
        <v>16682</v>
      </c>
    </row>
    <row r="11848" spans="1:9" ht="22.5" x14ac:dyDescent="0.25">
      <c r="A11848" s="42" t="s">
        <v>31689</v>
      </c>
      <c r="B11848" s="52" t="s">
        <v>30453</v>
      </c>
      <c r="C11848" s="52" t="s">
        <v>30454</v>
      </c>
      <c r="D11848" s="61" t="s">
        <v>26681</v>
      </c>
      <c r="E11848" s="67" t="s">
        <v>38096</v>
      </c>
      <c r="F11848" s="65" t="s">
        <v>38097</v>
      </c>
      <c r="G11848" s="61" t="s">
        <v>87664</v>
      </c>
      <c r="H11848" s="67" t="s">
        <v>50566</v>
      </c>
      <c r="I11848" s="65" t="s">
        <v>15989</v>
      </c>
    </row>
    <row r="11849" spans="1:9" ht="22.5" x14ac:dyDescent="0.25">
      <c r="A11849" s="42" t="s">
        <v>87664</v>
      </c>
      <c r="B11849" s="52" t="s">
        <v>14638</v>
      </c>
      <c r="C11849" s="52" t="s">
        <v>14639</v>
      </c>
      <c r="D11849" s="59" t="s">
        <v>26681</v>
      </c>
      <c r="E11849" s="68" t="s">
        <v>37330</v>
      </c>
      <c r="F11849" s="66" t="s">
        <v>37331</v>
      </c>
      <c r="G11849" s="59" t="s">
        <v>87664</v>
      </c>
      <c r="H11849" s="68" t="s">
        <v>71910</v>
      </c>
      <c r="I11849" s="66" t="s">
        <v>76818</v>
      </c>
    </row>
    <row r="11850" spans="1:9" ht="22.5" x14ac:dyDescent="0.25">
      <c r="A11850" s="42" t="s">
        <v>87664</v>
      </c>
      <c r="B11850" s="52" t="s">
        <v>14877</v>
      </c>
      <c r="C11850" s="52" t="s">
        <v>14878</v>
      </c>
      <c r="D11850" s="61" t="s">
        <v>87664</v>
      </c>
      <c r="E11850" s="67" t="s">
        <v>59432</v>
      </c>
      <c r="F11850" s="65" t="s">
        <v>41761</v>
      </c>
      <c r="G11850" s="61" t="s">
        <v>87664</v>
      </c>
      <c r="H11850" s="67" t="s">
        <v>47465</v>
      </c>
      <c r="I11850" s="65" t="s">
        <v>47466</v>
      </c>
    </row>
    <row r="11851" spans="1:9" x14ac:dyDescent="0.25">
      <c r="A11851" s="42" t="s">
        <v>49696</v>
      </c>
      <c r="B11851" s="52" t="s">
        <v>88967</v>
      </c>
      <c r="C11851" s="52" t="s">
        <v>53733</v>
      </c>
      <c r="D11851" s="59" t="s">
        <v>87664</v>
      </c>
      <c r="E11851" s="68" t="s">
        <v>19208</v>
      </c>
      <c r="F11851" s="66" t="s">
        <v>19209</v>
      </c>
      <c r="G11851" s="59" t="s">
        <v>87664</v>
      </c>
      <c r="H11851" s="68" t="s">
        <v>70980</v>
      </c>
      <c r="I11851" s="66" t="s">
        <v>77085</v>
      </c>
    </row>
    <row r="11852" spans="1:9" ht="22.5" x14ac:dyDescent="0.25">
      <c r="A11852" s="42" t="s">
        <v>87664</v>
      </c>
      <c r="B11852" s="52" t="s">
        <v>60926</v>
      </c>
      <c r="C11852" s="52" t="s">
        <v>77498</v>
      </c>
      <c r="D11852" s="61" t="s">
        <v>86467</v>
      </c>
      <c r="E11852" s="67" t="s">
        <v>54690</v>
      </c>
      <c r="F11852" s="65" t="s">
        <v>82245</v>
      </c>
      <c r="G11852" s="61" t="s">
        <v>87664</v>
      </c>
      <c r="H11852" s="67" t="s">
        <v>62917</v>
      </c>
      <c r="I11852" s="65">
        <v>1977</v>
      </c>
    </row>
    <row r="11853" spans="1:9" ht="22.5" x14ac:dyDescent="0.25">
      <c r="A11853" s="42" t="s">
        <v>87664</v>
      </c>
      <c r="B11853" s="52" t="s">
        <v>23405</v>
      </c>
      <c r="C11853" s="52" t="s">
        <v>23406</v>
      </c>
      <c r="D11853" s="59" t="s">
        <v>87664</v>
      </c>
      <c r="E11853" s="68" t="s">
        <v>58014</v>
      </c>
      <c r="F11853" s="66" t="s">
        <v>11981</v>
      </c>
      <c r="G11853" s="59" t="s">
        <v>28384</v>
      </c>
      <c r="H11853" s="68" t="s">
        <v>35393</v>
      </c>
      <c r="I11853" s="66" t="s">
        <v>35394</v>
      </c>
    </row>
    <row r="11854" spans="1:9" ht="22.5" x14ac:dyDescent="0.25">
      <c r="A11854" s="42" t="s">
        <v>87664</v>
      </c>
      <c r="B11854" s="52" t="s">
        <v>61051</v>
      </c>
      <c r="C11854" s="52" t="s">
        <v>76774</v>
      </c>
      <c r="D11854" s="61" t="s">
        <v>87664</v>
      </c>
      <c r="E11854" s="67" t="s">
        <v>63973</v>
      </c>
      <c r="F11854" s="65" t="s">
        <v>26029</v>
      </c>
      <c r="G11854" s="61" t="s">
        <v>87664</v>
      </c>
      <c r="H11854" s="67" t="s">
        <v>67277</v>
      </c>
      <c r="I11854" s="65" t="s">
        <v>80896</v>
      </c>
    </row>
    <row r="11855" spans="1:9" x14ac:dyDescent="0.25">
      <c r="A11855" s="42" t="s">
        <v>87664</v>
      </c>
      <c r="B11855" s="52" t="s">
        <v>55557</v>
      </c>
      <c r="C11855" s="52" t="s">
        <v>54089</v>
      </c>
      <c r="D11855" s="59" t="s">
        <v>32576</v>
      </c>
      <c r="E11855" s="68" t="s">
        <v>32184</v>
      </c>
      <c r="F11855" s="66" t="s">
        <v>32112</v>
      </c>
      <c r="G11855" s="59" t="s">
        <v>87664</v>
      </c>
      <c r="H11855" s="68" t="s">
        <v>65713</v>
      </c>
      <c r="I11855" s="66" t="s">
        <v>80029</v>
      </c>
    </row>
    <row r="11856" spans="1:9" ht="33.75" x14ac:dyDescent="0.25">
      <c r="A11856" s="42" t="s">
        <v>87664</v>
      </c>
      <c r="B11856" s="52" t="s">
        <v>73627</v>
      </c>
      <c r="C11856" s="52" t="s">
        <v>77382</v>
      </c>
      <c r="D11856" s="61" t="s">
        <v>34335</v>
      </c>
      <c r="E11856" s="67" t="s">
        <v>33783</v>
      </c>
      <c r="F11856" s="65" t="s">
        <v>33784</v>
      </c>
      <c r="G11856" s="61" t="s">
        <v>28384</v>
      </c>
      <c r="H11856" s="67" t="s">
        <v>86387</v>
      </c>
      <c r="I11856" s="65" t="s">
        <v>85658</v>
      </c>
    </row>
    <row r="11857" spans="1:9" ht="22.5" x14ac:dyDescent="0.25">
      <c r="A11857" s="42" t="s">
        <v>86474</v>
      </c>
      <c r="B11857" s="52" t="s">
        <v>53230</v>
      </c>
      <c r="C11857" s="52" t="s">
        <v>15520</v>
      </c>
      <c r="D11857" s="59" t="s">
        <v>87664</v>
      </c>
      <c r="E11857" s="68" t="s">
        <v>64832</v>
      </c>
      <c r="F11857" s="66" t="s">
        <v>79489</v>
      </c>
      <c r="G11857" s="59" t="s">
        <v>31689</v>
      </c>
      <c r="H11857" s="68" t="s">
        <v>50765</v>
      </c>
      <c r="I11857" s="66" t="s">
        <v>50766</v>
      </c>
    </row>
    <row r="11858" spans="1:9" ht="33.75" x14ac:dyDescent="0.25">
      <c r="A11858" s="42" t="s">
        <v>87664</v>
      </c>
      <c r="B11858" s="52" t="s">
        <v>74930</v>
      </c>
      <c r="C11858" s="52" t="s">
        <v>84760</v>
      </c>
      <c r="D11858" s="61" t="s">
        <v>87664</v>
      </c>
      <c r="E11858" s="67" t="s">
        <v>69871</v>
      </c>
      <c r="F11858" s="65" t="s">
        <v>82222</v>
      </c>
      <c r="G11858" s="61" t="s">
        <v>31689</v>
      </c>
      <c r="H11858" s="67" t="s">
        <v>86041</v>
      </c>
      <c r="I11858" s="65" t="s">
        <v>85306</v>
      </c>
    </row>
    <row r="11859" spans="1:9" ht="22.5" x14ac:dyDescent="0.25">
      <c r="A11859" s="45" t="s">
        <v>34335</v>
      </c>
      <c r="B11859" s="52" t="s">
        <v>34311</v>
      </c>
      <c r="C11859" s="52" t="s">
        <v>34312</v>
      </c>
      <c r="D11859" s="59" t="s">
        <v>87664</v>
      </c>
      <c r="E11859" s="68" t="s">
        <v>69197</v>
      </c>
      <c r="F11859" s="66" t="s">
        <v>81907</v>
      </c>
      <c r="G11859" s="59" t="s">
        <v>87664</v>
      </c>
      <c r="H11859" s="68" t="s">
        <v>67170</v>
      </c>
      <c r="I11859" s="66" t="s">
        <v>80819</v>
      </c>
    </row>
    <row r="11860" spans="1:9" ht="22.5" x14ac:dyDescent="0.25">
      <c r="A11860" s="42" t="s">
        <v>87664</v>
      </c>
      <c r="B11860" s="52" t="s">
        <v>26918</v>
      </c>
      <c r="C11860" s="52" t="s">
        <v>26919</v>
      </c>
      <c r="D11860" s="61" t="s">
        <v>87664</v>
      </c>
      <c r="E11860" s="67" t="s">
        <v>74664</v>
      </c>
      <c r="F11860" s="65" t="s">
        <v>76957</v>
      </c>
      <c r="G11860" s="61" t="s">
        <v>87664</v>
      </c>
      <c r="H11860" s="67" t="s">
        <v>63004</v>
      </c>
      <c r="I11860" s="65" t="s">
        <v>78624</v>
      </c>
    </row>
    <row r="11861" spans="1:9" ht="22.5" x14ac:dyDescent="0.25">
      <c r="A11861" s="42" t="s">
        <v>87664</v>
      </c>
      <c r="B11861" s="52" t="s">
        <v>16889</v>
      </c>
      <c r="C11861" s="52" t="s">
        <v>29046</v>
      </c>
      <c r="D11861" s="59" t="s">
        <v>31689</v>
      </c>
      <c r="E11861" s="68" t="s">
        <v>30153</v>
      </c>
      <c r="F11861" s="66" t="s">
        <v>30154</v>
      </c>
      <c r="G11861" s="59" t="s">
        <v>31689</v>
      </c>
      <c r="H11861" s="68" t="s">
        <v>86053</v>
      </c>
      <c r="I11861" s="66" t="s">
        <v>76757</v>
      </c>
    </row>
    <row r="11862" spans="1:9" ht="22.5" x14ac:dyDescent="0.25">
      <c r="A11862" s="42" t="s">
        <v>87664</v>
      </c>
      <c r="B11862" s="52" t="s">
        <v>58293</v>
      </c>
      <c r="C11862" s="52" t="s">
        <v>75903</v>
      </c>
      <c r="D11862" s="61" t="s">
        <v>87664</v>
      </c>
      <c r="E11862" s="67" t="s">
        <v>63545</v>
      </c>
      <c r="F11862" s="65" t="s">
        <v>78862</v>
      </c>
      <c r="G11862" s="61" t="s">
        <v>87664</v>
      </c>
      <c r="H11862" s="67" t="s">
        <v>65378</v>
      </c>
      <c r="I11862" s="65" t="s">
        <v>79840</v>
      </c>
    </row>
    <row r="11863" spans="1:9" x14ac:dyDescent="0.25">
      <c r="A11863" s="42" t="s">
        <v>87664</v>
      </c>
      <c r="B11863" s="52" t="s">
        <v>28301</v>
      </c>
      <c r="C11863" s="52" t="s">
        <v>28302</v>
      </c>
      <c r="D11863" s="59" t="s">
        <v>26681</v>
      </c>
      <c r="E11863" s="68" t="s">
        <v>37956</v>
      </c>
      <c r="F11863" s="66" t="s">
        <v>37957</v>
      </c>
      <c r="G11863" s="59" t="s">
        <v>31689</v>
      </c>
      <c r="H11863" s="68" t="s">
        <v>52533</v>
      </c>
      <c r="I11863" s="66" t="s">
        <v>85556</v>
      </c>
    </row>
    <row r="11864" spans="1:9" ht="22.5" x14ac:dyDescent="0.25">
      <c r="A11864" s="42" t="s">
        <v>87664</v>
      </c>
      <c r="B11864" s="52" t="s">
        <v>65237</v>
      </c>
      <c r="C11864" s="52" t="s">
        <v>79752</v>
      </c>
      <c r="D11864" s="61" t="s">
        <v>87664</v>
      </c>
      <c r="E11864" s="67" t="s">
        <v>60712</v>
      </c>
      <c r="F11864" s="65" t="s">
        <v>13817</v>
      </c>
      <c r="G11864" s="61" t="s">
        <v>86467</v>
      </c>
      <c r="H11864" s="67" t="s">
        <v>53241</v>
      </c>
      <c r="I11864" s="65" t="s">
        <v>53242</v>
      </c>
    </row>
    <row r="11865" spans="1:9" ht="22.5" x14ac:dyDescent="0.25">
      <c r="A11865" s="42" t="s">
        <v>87664</v>
      </c>
      <c r="B11865" s="52" t="s">
        <v>12465</v>
      </c>
      <c r="C11865" s="52" t="s">
        <v>12466</v>
      </c>
      <c r="D11865" s="59" t="s">
        <v>87664</v>
      </c>
      <c r="E11865" s="68" t="s">
        <v>63148</v>
      </c>
      <c r="F11865" s="66">
        <v>1878</v>
      </c>
      <c r="G11865" s="59" t="s">
        <v>87664</v>
      </c>
      <c r="H11865" s="68" t="s">
        <v>62920</v>
      </c>
      <c r="I11865" s="66" t="s">
        <v>77901</v>
      </c>
    </row>
    <row r="11866" spans="1:9" ht="22.5" x14ac:dyDescent="0.25">
      <c r="A11866" s="42" t="s">
        <v>87664</v>
      </c>
      <c r="B11866" s="52" t="s">
        <v>47129</v>
      </c>
      <c r="C11866" s="52" t="s">
        <v>47460</v>
      </c>
      <c r="D11866" s="61" t="s">
        <v>87664</v>
      </c>
      <c r="E11866" s="67" t="s">
        <v>22638</v>
      </c>
      <c r="F11866" s="65" t="s">
        <v>22639</v>
      </c>
      <c r="G11866" s="61" t="s">
        <v>31689</v>
      </c>
      <c r="H11866" s="67" t="s">
        <v>31464</v>
      </c>
      <c r="I11866" s="65" t="s">
        <v>31465</v>
      </c>
    </row>
    <row r="11867" spans="1:9" ht="22.5" x14ac:dyDescent="0.25">
      <c r="A11867" s="42" t="s">
        <v>87664</v>
      </c>
      <c r="B11867" s="52" t="s">
        <v>57493</v>
      </c>
      <c r="C11867" s="52" t="s">
        <v>75414</v>
      </c>
      <c r="D11867" s="59" t="s">
        <v>87664</v>
      </c>
      <c r="E11867" s="68" t="s">
        <v>47680</v>
      </c>
      <c r="F11867" s="66" t="s">
        <v>47681</v>
      </c>
      <c r="G11867" s="59" t="s">
        <v>87664</v>
      </c>
      <c r="H11867" s="68" t="s">
        <v>70835</v>
      </c>
      <c r="I11867" s="66">
        <v>1878</v>
      </c>
    </row>
    <row r="11868" spans="1:9" ht="22.5" x14ac:dyDescent="0.25">
      <c r="A11868" s="42" t="s">
        <v>87664</v>
      </c>
      <c r="B11868" s="52" t="s">
        <v>28099</v>
      </c>
      <c r="C11868" s="52" t="s">
        <v>28100</v>
      </c>
      <c r="D11868" s="61" t="s">
        <v>87664</v>
      </c>
      <c r="E11868" s="67" t="s">
        <v>73139</v>
      </c>
      <c r="F11868" s="65" t="s">
        <v>11977</v>
      </c>
      <c r="G11868" s="61" t="s">
        <v>87695</v>
      </c>
      <c r="H11868" s="67" t="s">
        <v>45041</v>
      </c>
      <c r="I11868" s="65" t="s">
        <v>45042</v>
      </c>
    </row>
    <row r="11869" spans="1:9" x14ac:dyDescent="0.25">
      <c r="A11869" s="42" t="s">
        <v>87664</v>
      </c>
      <c r="B11869" s="52" t="s">
        <v>26090</v>
      </c>
      <c r="C11869" s="52" t="s">
        <v>26091</v>
      </c>
      <c r="D11869" s="59" t="s">
        <v>26681</v>
      </c>
      <c r="E11869" s="68" t="s">
        <v>41855</v>
      </c>
      <c r="F11869" s="66" t="s">
        <v>40919</v>
      </c>
      <c r="G11869" s="59" t="s">
        <v>31689</v>
      </c>
      <c r="H11869" s="68" t="s">
        <v>30762</v>
      </c>
      <c r="I11869" s="66" t="s">
        <v>30630</v>
      </c>
    </row>
    <row r="11870" spans="1:9" ht="22.5" x14ac:dyDescent="0.25">
      <c r="A11870" s="42" t="s">
        <v>87695</v>
      </c>
      <c r="B11870" s="52" t="s">
        <v>44092</v>
      </c>
      <c r="C11870" s="52" t="s">
        <v>44093</v>
      </c>
      <c r="D11870" s="61" t="s">
        <v>87664</v>
      </c>
      <c r="E11870" s="67" t="s">
        <v>74786</v>
      </c>
      <c r="F11870" s="65" t="s">
        <v>84677</v>
      </c>
      <c r="G11870" s="61" t="s">
        <v>87664</v>
      </c>
      <c r="H11870" s="67" t="s">
        <v>70135</v>
      </c>
      <c r="I11870" s="65" t="s">
        <v>57219</v>
      </c>
    </row>
    <row r="11871" spans="1:9" x14ac:dyDescent="0.25">
      <c r="A11871" s="42" t="s">
        <v>87664</v>
      </c>
      <c r="B11871" s="52" t="s">
        <v>58865</v>
      </c>
      <c r="C11871" s="52" t="s">
        <v>76254</v>
      </c>
      <c r="D11871" s="59" t="s">
        <v>86470</v>
      </c>
      <c r="E11871" s="68" t="s">
        <v>87539</v>
      </c>
      <c r="F11871" s="66" t="s">
        <v>76528</v>
      </c>
      <c r="G11871" s="59" t="s">
        <v>87664</v>
      </c>
      <c r="H11871" s="68" t="s">
        <v>67799</v>
      </c>
      <c r="I11871" s="66" t="s">
        <v>77092</v>
      </c>
    </row>
    <row r="11872" spans="1:9" x14ac:dyDescent="0.25">
      <c r="A11872" s="42" t="s">
        <v>87664</v>
      </c>
      <c r="B11872" s="52" t="s">
        <v>69086</v>
      </c>
      <c r="C11872" s="52" t="s">
        <v>81847</v>
      </c>
      <c r="D11872" s="61" t="s">
        <v>87664</v>
      </c>
      <c r="E11872" s="67" t="s">
        <v>61538</v>
      </c>
      <c r="F11872" s="65" t="s">
        <v>76896</v>
      </c>
      <c r="G11872" s="61" t="s">
        <v>87664</v>
      </c>
      <c r="H11872" s="67" t="s">
        <v>12322</v>
      </c>
      <c r="I11872" s="65" t="s">
        <v>12323</v>
      </c>
    </row>
    <row r="11873" spans="1:9" ht="22.5" x14ac:dyDescent="0.25">
      <c r="A11873" s="42" t="s">
        <v>86474</v>
      </c>
      <c r="B11873" s="52" t="s">
        <v>53196</v>
      </c>
      <c r="C11873" s="52" t="s">
        <v>81550</v>
      </c>
      <c r="D11873" s="59" t="s">
        <v>87664</v>
      </c>
      <c r="E11873" s="68" t="s">
        <v>67959</v>
      </c>
      <c r="F11873" s="66" t="s">
        <v>81318</v>
      </c>
      <c r="G11873" s="59" t="s">
        <v>87664</v>
      </c>
      <c r="H11873" s="68" t="s">
        <v>70788</v>
      </c>
      <c r="I11873" s="66" t="s">
        <v>53711</v>
      </c>
    </row>
    <row r="11874" spans="1:9" ht="22.5" x14ac:dyDescent="0.25">
      <c r="A11874" s="42" t="s">
        <v>87664</v>
      </c>
      <c r="B11874" s="52" t="s">
        <v>23930</v>
      </c>
      <c r="C11874" s="52" t="s">
        <v>23931</v>
      </c>
      <c r="D11874" s="61" t="s">
        <v>87664</v>
      </c>
      <c r="E11874" s="67" t="s">
        <v>21099</v>
      </c>
      <c r="F11874" s="65" t="s">
        <v>21100</v>
      </c>
      <c r="G11874" s="61" t="s">
        <v>87664</v>
      </c>
      <c r="H11874" s="67" t="s">
        <v>28305</v>
      </c>
      <c r="I11874" s="65" t="s">
        <v>29849</v>
      </c>
    </row>
    <row r="11875" spans="1:9" x14ac:dyDescent="0.25">
      <c r="A11875" s="42" t="s">
        <v>86467</v>
      </c>
      <c r="B11875" s="52" t="s">
        <v>55163</v>
      </c>
      <c r="C11875" s="52" t="s">
        <v>55164</v>
      </c>
      <c r="D11875" s="59" t="s">
        <v>87664</v>
      </c>
      <c r="E11875" s="68" t="s">
        <v>58605</v>
      </c>
      <c r="F11875" s="66" t="s">
        <v>49587</v>
      </c>
      <c r="G11875" s="59" t="s">
        <v>87664</v>
      </c>
      <c r="H11875" s="68" t="s">
        <v>64562</v>
      </c>
      <c r="I11875" s="66" t="s">
        <v>14443</v>
      </c>
    </row>
    <row r="11876" spans="1:9" x14ac:dyDescent="0.25">
      <c r="A11876" s="42" t="s">
        <v>87664</v>
      </c>
      <c r="B11876" s="52" t="s">
        <v>55273</v>
      </c>
      <c r="C11876" s="52" t="s">
        <v>14815</v>
      </c>
      <c r="D11876" s="61" t="s">
        <v>87664</v>
      </c>
      <c r="E11876" s="67" t="s">
        <v>74690</v>
      </c>
      <c r="F11876" s="65" t="s">
        <v>14020</v>
      </c>
      <c r="G11876" s="61" t="s">
        <v>87664</v>
      </c>
      <c r="H11876" s="67" t="s">
        <v>66826</v>
      </c>
      <c r="I11876" s="65" t="s">
        <v>51481</v>
      </c>
    </row>
    <row r="11877" spans="1:9" ht="22.5" x14ac:dyDescent="0.25">
      <c r="A11877" s="42" t="s">
        <v>87664</v>
      </c>
      <c r="B11877" s="52" t="s">
        <v>25445</v>
      </c>
      <c r="C11877" s="52" t="s">
        <v>25446</v>
      </c>
      <c r="D11877" s="59" t="s">
        <v>87664</v>
      </c>
      <c r="E11877" s="68" t="s">
        <v>17667</v>
      </c>
      <c r="F11877" s="66" t="s">
        <v>17668</v>
      </c>
      <c r="G11877" s="59" t="s">
        <v>26681</v>
      </c>
      <c r="H11877" s="68" t="s">
        <v>40750</v>
      </c>
      <c r="I11877" s="66" t="s">
        <v>36714</v>
      </c>
    </row>
    <row r="11878" spans="1:9" x14ac:dyDescent="0.25">
      <c r="A11878" s="42" t="s">
        <v>87664</v>
      </c>
      <c r="B11878" s="52" t="s">
        <v>57712</v>
      </c>
      <c r="C11878" s="52" t="s">
        <v>17392</v>
      </c>
      <c r="D11878" s="61" t="s">
        <v>87664</v>
      </c>
      <c r="E11878" s="67" t="s">
        <v>55539</v>
      </c>
      <c r="F11878" s="65" t="s">
        <v>55540</v>
      </c>
      <c r="G11878" s="61" t="s">
        <v>87664</v>
      </c>
      <c r="H11878" s="67" t="s">
        <v>68501</v>
      </c>
      <c r="I11878" s="65" t="s">
        <v>81572</v>
      </c>
    </row>
    <row r="11879" spans="1:9" x14ac:dyDescent="0.25">
      <c r="A11879" s="42" t="s">
        <v>87664</v>
      </c>
      <c r="B11879" s="52" t="s">
        <v>74446</v>
      </c>
      <c r="C11879" s="52" t="s">
        <v>84508</v>
      </c>
      <c r="D11879" s="59" t="s">
        <v>87664</v>
      </c>
      <c r="E11879" s="68" t="s">
        <v>70011</v>
      </c>
      <c r="F11879" s="66" t="s">
        <v>82293</v>
      </c>
      <c r="G11879" s="59" t="s">
        <v>87664</v>
      </c>
      <c r="H11879" s="68" t="s">
        <v>16073</v>
      </c>
      <c r="I11879" s="66" t="s">
        <v>16074</v>
      </c>
    </row>
    <row r="11880" spans="1:9" ht="22.5" x14ac:dyDescent="0.25">
      <c r="A11880" s="42" t="s">
        <v>87664</v>
      </c>
      <c r="B11880" s="52" t="s">
        <v>64902</v>
      </c>
      <c r="C11880" s="52" t="s">
        <v>78843</v>
      </c>
      <c r="D11880" s="61" t="s">
        <v>87664</v>
      </c>
      <c r="E11880" s="67" t="s">
        <v>57713</v>
      </c>
      <c r="F11880" s="65" t="s">
        <v>56601</v>
      </c>
      <c r="G11880" s="61" t="s">
        <v>87664</v>
      </c>
      <c r="H11880" s="67" t="s">
        <v>23495</v>
      </c>
      <c r="I11880" s="65" t="s">
        <v>23496</v>
      </c>
    </row>
    <row r="11881" spans="1:9" x14ac:dyDescent="0.25">
      <c r="A11881" s="42" t="s">
        <v>26681</v>
      </c>
      <c r="B11881" s="52" t="s">
        <v>40975</v>
      </c>
      <c r="C11881" s="52" t="s">
        <v>40976</v>
      </c>
      <c r="D11881" s="59" t="s">
        <v>28384</v>
      </c>
      <c r="E11881" s="68" t="s">
        <v>34940</v>
      </c>
      <c r="F11881" s="66" t="s">
        <v>30587</v>
      </c>
      <c r="G11881" s="59" t="s">
        <v>87664</v>
      </c>
      <c r="H11881" s="68" t="s">
        <v>72102</v>
      </c>
      <c r="I11881" s="66" t="s">
        <v>83204</v>
      </c>
    </row>
    <row r="11882" spans="1:9" x14ac:dyDescent="0.25">
      <c r="A11882" s="42" t="s">
        <v>87664</v>
      </c>
      <c r="B11882" s="52" t="s">
        <v>62903</v>
      </c>
      <c r="C11882" s="52" t="s">
        <v>76936</v>
      </c>
      <c r="D11882" s="61" t="s">
        <v>49696</v>
      </c>
      <c r="E11882" s="67" t="s">
        <v>88985</v>
      </c>
      <c r="F11882" s="65" t="s">
        <v>15616</v>
      </c>
      <c r="G11882" s="61" t="s">
        <v>87664</v>
      </c>
      <c r="H11882" s="67" t="s">
        <v>61548</v>
      </c>
      <c r="I11882" s="65" t="s">
        <v>77827</v>
      </c>
    </row>
    <row r="11883" spans="1:9" x14ac:dyDescent="0.25">
      <c r="A11883" s="42" t="s">
        <v>87664</v>
      </c>
      <c r="B11883" s="52" t="s">
        <v>18032</v>
      </c>
      <c r="C11883" s="52" t="s">
        <v>18033</v>
      </c>
      <c r="D11883" s="59" t="s">
        <v>87664</v>
      </c>
      <c r="E11883" s="68" t="s">
        <v>18476</v>
      </c>
      <c r="F11883" s="66" t="s">
        <v>18477</v>
      </c>
      <c r="G11883" s="59" t="s">
        <v>87664</v>
      </c>
      <c r="H11883" s="68" t="s">
        <v>86648</v>
      </c>
      <c r="I11883" s="66" t="s">
        <v>75537</v>
      </c>
    </row>
    <row r="11884" spans="1:9" ht="22.5" x14ac:dyDescent="0.25">
      <c r="A11884" s="42" t="s">
        <v>86474</v>
      </c>
      <c r="B11884" s="52" t="s">
        <v>46196</v>
      </c>
      <c r="C11884" s="52" t="s">
        <v>46197</v>
      </c>
      <c r="D11884" s="61" t="s">
        <v>87664</v>
      </c>
      <c r="E11884" s="67" t="s">
        <v>73631</v>
      </c>
      <c r="F11884" s="65" t="s">
        <v>84037</v>
      </c>
      <c r="G11884" s="61" t="s">
        <v>49696</v>
      </c>
      <c r="H11884" s="67" t="s">
        <v>52421</v>
      </c>
      <c r="I11884" s="65" t="s">
        <v>25944</v>
      </c>
    </row>
    <row r="11885" spans="1:9" x14ac:dyDescent="0.25">
      <c r="A11885" s="42" t="s">
        <v>87664</v>
      </c>
      <c r="B11885" s="52" t="s">
        <v>62884</v>
      </c>
      <c r="C11885" s="52" t="s">
        <v>78566</v>
      </c>
      <c r="D11885" s="59" t="s">
        <v>26681</v>
      </c>
      <c r="E11885" s="68" t="s">
        <v>37938</v>
      </c>
      <c r="F11885" s="66" t="s">
        <v>37939</v>
      </c>
      <c r="G11885" s="59" t="s">
        <v>32576</v>
      </c>
      <c r="H11885" s="68" t="s">
        <v>54360</v>
      </c>
      <c r="I11885" s="66" t="s">
        <v>3950</v>
      </c>
    </row>
    <row r="11886" spans="1:9" ht="22.5" x14ac:dyDescent="0.25">
      <c r="A11886" s="42" t="s">
        <v>87664</v>
      </c>
      <c r="B11886" s="52" t="s">
        <v>61114</v>
      </c>
      <c r="C11886" s="52" t="s">
        <v>40673</v>
      </c>
      <c r="D11886" s="61" t="s">
        <v>87664</v>
      </c>
      <c r="E11886" s="67" t="s">
        <v>69941</v>
      </c>
      <c r="F11886" s="65" t="s">
        <v>82259</v>
      </c>
      <c r="G11886" s="61" t="s">
        <v>86474</v>
      </c>
      <c r="H11886" s="67" t="s">
        <v>45904</v>
      </c>
      <c r="I11886" s="65" t="s">
        <v>45905</v>
      </c>
    </row>
    <row r="11887" spans="1:9" ht="22.5" x14ac:dyDescent="0.25">
      <c r="A11887" s="42" t="s">
        <v>87664</v>
      </c>
      <c r="B11887" s="52" t="s">
        <v>63877</v>
      </c>
      <c r="C11887" s="52" t="s">
        <v>77084</v>
      </c>
      <c r="D11887" s="59" t="s">
        <v>87664</v>
      </c>
      <c r="E11887" s="68" t="s">
        <v>14535</v>
      </c>
      <c r="F11887" s="66" t="s">
        <v>14536</v>
      </c>
      <c r="G11887" s="59" t="s">
        <v>87664</v>
      </c>
      <c r="H11887" s="68" t="s">
        <v>60017</v>
      </c>
      <c r="I11887" s="66" t="s">
        <v>77039</v>
      </c>
    </row>
    <row r="11888" spans="1:9" ht="22.5" x14ac:dyDescent="0.25">
      <c r="A11888" s="42" t="s">
        <v>87664</v>
      </c>
      <c r="B11888" s="52" t="s">
        <v>16899</v>
      </c>
      <c r="C11888" s="52" t="s">
        <v>16900</v>
      </c>
      <c r="D11888" s="61" t="s">
        <v>87664</v>
      </c>
      <c r="E11888" s="67" t="s">
        <v>58727</v>
      </c>
      <c r="F11888" s="65" t="s">
        <v>56676</v>
      </c>
      <c r="G11888" s="61" t="s">
        <v>87664</v>
      </c>
      <c r="H11888" s="67" t="s">
        <v>63213</v>
      </c>
      <c r="I11888" s="65" t="s">
        <v>78700</v>
      </c>
    </row>
    <row r="11889" spans="1:9" x14ac:dyDescent="0.25">
      <c r="A11889" s="42" t="s">
        <v>31689</v>
      </c>
      <c r="B11889" s="52" t="s">
        <v>88221</v>
      </c>
      <c r="C11889" s="52" t="s">
        <v>88222</v>
      </c>
      <c r="D11889" s="59" t="s">
        <v>87664</v>
      </c>
      <c r="E11889" s="68" t="s">
        <v>56318</v>
      </c>
      <c r="F11889" s="66" t="s">
        <v>55960</v>
      </c>
      <c r="G11889" s="59" t="s">
        <v>87695</v>
      </c>
      <c r="H11889" s="68" t="s">
        <v>45280</v>
      </c>
      <c r="I11889" s="66" t="s">
        <v>45281</v>
      </c>
    </row>
    <row r="11890" spans="1:9" ht="22.5" x14ac:dyDescent="0.25">
      <c r="A11890" s="42" t="s">
        <v>87664</v>
      </c>
      <c r="B11890" s="52" t="s">
        <v>15101</v>
      </c>
      <c r="C11890" s="52" t="s">
        <v>15102</v>
      </c>
      <c r="D11890" s="61" t="s">
        <v>87664</v>
      </c>
      <c r="E11890" s="67" t="s">
        <v>14687</v>
      </c>
      <c r="F11890" s="65" t="s">
        <v>14688</v>
      </c>
      <c r="G11890" s="61" t="s">
        <v>87664</v>
      </c>
      <c r="H11890" s="67" t="s">
        <v>63261</v>
      </c>
      <c r="I11890" s="65" t="s">
        <v>12413</v>
      </c>
    </row>
    <row r="11891" spans="1:9" x14ac:dyDescent="0.25">
      <c r="A11891" s="42" t="s">
        <v>87664</v>
      </c>
      <c r="B11891" s="52" t="s">
        <v>62726</v>
      </c>
      <c r="C11891" s="52" t="s">
        <v>53189</v>
      </c>
      <c r="D11891" s="59" t="s">
        <v>87664</v>
      </c>
      <c r="E11891" s="68" t="s">
        <v>18574</v>
      </c>
      <c r="F11891" s="66" t="s">
        <v>18575</v>
      </c>
      <c r="G11891" s="59" t="s">
        <v>87664</v>
      </c>
      <c r="H11891" s="68" t="s">
        <v>13828</v>
      </c>
      <c r="I11891" s="66" t="s">
        <v>13829</v>
      </c>
    </row>
    <row r="11892" spans="1:9" ht="22.5" x14ac:dyDescent="0.25">
      <c r="A11892" s="42" t="s">
        <v>86472</v>
      </c>
      <c r="B11892" s="52" t="s">
        <v>54801</v>
      </c>
      <c r="C11892" s="52" t="s">
        <v>77187</v>
      </c>
      <c r="D11892" s="61" t="s">
        <v>49696</v>
      </c>
      <c r="E11892" s="67" t="s">
        <v>52428</v>
      </c>
      <c r="F11892" s="65" t="s">
        <v>28100</v>
      </c>
      <c r="G11892" s="61" t="s">
        <v>34335</v>
      </c>
      <c r="H11892" s="67" t="s">
        <v>34547</v>
      </c>
      <c r="I11892" s="65" t="s">
        <v>34548</v>
      </c>
    </row>
    <row r="11893" spans="1:9" ht="22.5" x14ac:dyDescent="0.25">
      <c r="A11893" s="42" t="s">
        <v>87664</v>
      </c>
      <c r="B11893" s="52" t="s">
        <v>63269</v>
      </c>
      <c r="C11893" s="52" t="s">
        <v>76894</v>
      </c>
      <c r="D11893" s="59" t="s">
        <v>26681</v>
      </c>
      <c r="E11893" s="68" t="s">
        <v>39377</v>
      </c>
      <c r="F11893" s="66" t="s">
        <v>39378</v>
      </c>
      <c r="G11893" s="59" t="s">
        <v>87664</v>
      </c>
      <c r="H11893" s="68" t="s">
        <v>60411</v>
      </c>
      <c r="I11893" s="66" t="s">
        <v>77283</v>
      </c>
    </row>
    <row r="11894" spans="1:9" ht="22.5" x14ac:dyDescent="0.25">
      <c r="A11894" s="42" t="s">
        <v>87664</v>
      </c>
      <c r="B11894" s="52" t="s">
        <v>60114</v>
      </c>
      <c r="C11894" s="52" t="s">
        <v>77135</v>
      </c>
      <c r="D11894" s="61" t="s">
        <v>86472</v>
      </c>
      <c r="E11894" s="67" t="s">
        <v>51734</v>
      </c>
      <c r="F11894" s="65" t="s">
        <v>12157</v>
      </c>
      <c r="G11894" s="61" t="s">
        <v>87664</v>
      </c>
      <c r="H11894" s="67" t="s">
        <v>47979</v>
      </c>
      <c r="I11894" s="65" t="s">
        <v>47980</v>
      </c>
    </row>
    <row r="11895" spans="1:9" ht="22.5" x14ac:dyDescent="0.25">
      <c r="A11895" s="42" t="s">
        <v>87664</v>
      </c>
      <c r="B11895" s="52" t="s">
        <v>58536</v>
      </c>
      <c r="C11895" s="52" t="s">
        <v>76053</v>
      </c>
      <c r="D11895" s="59" t="s">
        <v>87664</v>
      </c>
      <c r="E11895" s="68" t="s">
        <v>17964</v>
      </c>
      <c r="F11895" s="66" t="s">
        <v>29127</v>
      </c>
      <c r="G11895" s="59" t="s">
        <v>87664</v>
      </c>
      <c r="H11895" s="68" t="s">
        <v>52153</v>
      </c>
      <c r="I11895" s="66" t="s">
        <v>52154</v>
      </c>
    </row>
    <row r="11896" spans="1:9" ht="22.5" x14ac:dyDescent="0.25">
      <c r="A11896" s="42" t="s">
        <v>87664</v>
      </c>
      <c r="B11896" s="52" t="s">
        <v>73621</v>
      </c>
      <c r="C11896" s="52" t="s">
        <v>84028</v>
      </c>
      <c r="D11896" s="61" t="s">
        <v>87664</v>
      </c>
      <c r="E11896" s="67" t="s">
        <v>73312</v>
      </c>
      <c r="F11896" s="65" t="s">
        <v>83861</v>
      </c>
      <c r="G11896" s="61" t="s">
        <v>87695</v>
      </c>
      <c r="H11896" s="67" t="s">
        <v>43910</v>
      </c>
      <c r="I11896" s="65" t="s">
        <v>43911</v>
      </c>
    </row>
    <row r="11897" spans="1:9" x14ac:dyDescent="0.25">
      <c r="A11897" s="42" t="s">
        <v>87664</v>
      </c>
      <c r="B11897" s="52" t="s">
        <v>20860</v>
      </c>
      <c r="C11897" s="52" t="s">
        <v>20861</v>
      </c>
      <c r="D11897" s="59" t="s">
        <v>87664</v>
      </c>
      <c r="E11897" s="68" t="s">
        <v>72888</v>
      </c>
      <c r="F11897" s="66" t="s">
        <v>36816</v>
      </c>
      <c r="G11897" s="59" t="s">
        <v>87664</v>
      </c>
      <c r="H11897" s="68" t="s">
        <v>67421</v>
      </c>
      <c r="I11897" s="66" t="s">
        <v>81016</v>
      </c>
    </row>
    <row r="11898" spans="1:9" ht="33.75" x14ac:dyDescent="0.25">
      <c r="A11898" s="42" t="s">
        <v>87664</v>
      </c>
      <c r="B11898" s="56" t="s">
        <v>75373</v>
      </c>
      <c r="C11898" s="52" t="s">
        <v>14167</v>
      </c>
      <c r="D11898" s="61" t="s">
        <v>87664</v>
      </c>
      <c r="E11898" s="67" t="s">
        <v>62167</v>
      </c>
      <c r="F11898" s="65" t="s">
        <v>77085</v>
      </c>
      <c r="G11898" s="61" t="s">
        <v>87694</v>
      </c>
      <c r="H11898" s="67" t="s">
        <v>42417</v>
      </c>
      <c r="I11898" s="65" t="s">
        <v>42418</v>
      </c>
    </row>
    <row r="11899" spans="1:9" ht="22.5" x14ac:dyDescent="0.25">
      <c r="A11899" s="42" t="s">
        <v>87664</v>
      </c>
      <c r="B11899" s="52" t="s">
        <v>14204</v>
      </c>
      <c r="C11899" s="52" t="s">
        <v>14205</v>
      </c>
      <c r="D11899" s="59" t="s">
        <v>87664</v>
      </c>
      <c r="E11899" s="68" t="s">
        <v>23515</v>
      </c>
      <c r="F11899" s="66" t="s">
        <v>29568</v>
      </c>
      <c r="G11899" s="59" t="s">
        <v>87664</v>
      </c>
      <c r="H11899" s="68" t="s">
        <v>19286</v>
      </c>
      <c r="I11899" s="66" t="s">
        <v>19287</v>
      </c>
    </row>
    <row r="11900" spans="1:9" ht="22.5" x14ac:dyDescent="0.25">
      <c r="A11900" s="42" t="s">
        <v>87664</v>
      </c>
      <c r="B11900" s="52" t="s">
        <v>21285</v>
      </c>
      <c r="C11900" s="52" t="s">
        <v>21286</v>
      </c>
      <c r="D11900" s="61" t="s">
        <v>87664</v>
      </c>
      <c r="E11900" s="67" t="s">
        <v>26006</v>
      </c>
      <c r="F11900" s="65" t="s">
        <v>29720</v>
      </c>
      <c r="G11900" s="61" t="s">
        <v>87664</v>
      </c>
      <c r="H11900" s="67" t="s">
        <v>57757</v>
      </c>
      <c r="I11900" s="65" t="s">
        <v>75612</v>
      </c>
    </row>
    <row r="11901" spans="1:9" ht="22.5" x14ac:dyDescent="0.25">
      <c r="A11901" s="42" t="s">
        <v>87664</v>
      </c>
      <c r="B11901" s="52" t="s">
        <v>23853</v>
      </c>
      <c r="C11901" s="52" t="s">
        <v>17755</v>
      </c>
      <c r="D11901" s="59" t="s">
        <v>87664</v>
      </c>
      <c r="E11901" s="68" t="s">
        <v>49215</v>
      </c>
      <c r="F11901" s="66" t="s">
        <v>87813</v>
      </c>
      <c r="G11901" s="59" t="s">
        <v>87664</v>
      </c>
      <c r="H11901" s="68" t="s">
        <v>67319</v>
      </c>
      <c r="I11901" s="66" t="s">
        <v>16853</v>
      </c>
    </row>
    <row r="11902" spans="1:9" x14ac:dyDescent="0.25">
      <c r="A11902" s="42" t="s">
        <v>87664</v>
      </c>
      <c r="B11902" s="52" t="s">
        <v>28260</v>
      </c>
      <c r="C11902" s="52" t="s">
        <v>28261</v>
      </c>
      <c r="D11902" s="61" t="s">
        <v>31689</v>
      </c>
      <c r="E11902" s="67" t="s">
        <v>30981</v>
      </c>
      <c r="F11902" s="65" t="s">
        <v>30982</v>
      </c>
      <c r="G11902" s="61" t="s">
        <v>31689</v>
      </c>
      <c r="H11902" s="67" t="s">
        <v>85853</v>
      </c>
      <c r="I11902" s="65" t="s">
        <v>81335</v>
      </c>
    </row>
    <row r="11903" spans="1:9" x14ac:dyDescent="0.25">
      <c r="A11903" s="42" t="s">
        <v>87664</v>
      </c>
      <c r="B11903" s="52" t="s">
        <v>72540</v>
      </c>
      <c r="C11903" s="52" t="s">
        <v>83414</v>
      </c>
      <c r="D11903" s="59" t="s">
        <v>22481</v>
      </c>
      <c r="E11903" s="68" t="s">
        <v>51701</v>
      </c>
      <c r="F11903" s="66" t="s">
        <v>51702</v>
      </c>
      <c r="G11903" s="59" t="s">
        <v>87695</v>
      </c>
      <c r="H11903" s="68" t="s">
        <v>44105</v>
      </c>
      <c r="I11903" s="66" t="s">
        <v>44106</v>
      </c>
    </row>
    <row r="11904" spans="1:9" ht="22.5" x14ac:dyDescent="0.25">
      <c r="A11904" s="42" t="s">
        <v>31689</v>
      </c>
      <c r="B11904" s="52" t="s">
        <v>30594</v>
      </c>
      <c r="C11904" s="52" t="s">
        <v>30595</v>
      </c>
      <c r="D11904" s="61" t="s">
        <v>87664</v>
      </c>
      <c r="E11904" s="67" t="s">
        <v>69442</v>
      </c>
      <c r="F11904" s="65" t="s">
        <v>81834</v>
      </c>
      <c r="G11904" s="61" t="s">
        <v>86474</v>
      </c>
      <c r="H11904" s="67" t="s">
        <v>45538</v>
      </c>
      <c r="I11904" s="65" t="s">
        <v>45539</v>
      </c>
    </row>
    <row r="11905" spans="1:9" ht="22.5" x14ac:dyDescent="0.25">
      <c r="A11905" s="42" t="s">
        <v>87664</v>
      </c>
      <c r="B11905" s="52" t="s">
        <v>63080</v>
      </c>
      <c r="C11905" s="52">
        <v>1785</v>
      </c>
      <c r="D11905" s="59" t="s">
        <v>31689</v>
      </c>
      <c r="E11905" s="68" t="s">
        <v>86104</v>
      </c>
      <c r="F11905" s="66" t="s">
        <v>85689</v>
      </c>
      <c r="G11905" s="59" t="s">
        <v>87664</v>
      </c>
      <c r="H11905" s="68" t="s">
        <v>12194</v>
      </c>
      <c r="I11905" s="66" t="s">
        <v>12195</v>
      </c>
    </row>
    <row r="11906" spans="1:9" x14ac:dyDescent="0.25">
      <c r="A11906" s="42" t="s">
        <v>87664</v>
      </c>
      <c r="B11906" s="52" t="s">
        <v>62038</v>
      </c>
      <c r="C11906" s="52" t="s">
        <v>78091</v>
      </c>
      <c r="D11906" s="61" t="s">
        <v>87664</v>
      </c>
      <c r="E11906" s="67" t="s">
        <v>50892</v>
      </c>
      <c r="F11906" s="65">
        <v>300</v>
      </c>
      <c r="G11906" s="61" t="s">
        <v>86467</v>
      </c>
      <c r="H11906" s="67" t="s">
        <v>51929</v>
      </c>
      <c r="I11906" s="65" t="s">
        <v>51930</v>
      </c>
    </row>
    <row r="11907" spans="1:9" ht="22.5" x14ac:dyDescent="0.25">
      <c r="A11907" s="42" t="s">
        <v>87664</v>
      </c>
      <c r="B11907" s="52" t="s">
        <v>64042</v>
      </c>
      <c r="C11907" s="52" t="s">
        <v>79104</v>
      </c>
      <c r="D11907" s="59" t="s">
        <v>87664</v>
      </c>
      <c r="E11907" s="68" t="s">
        <v>21423</v>
      </c>
      <c r="F11907" s="66" t="s">
        <v>21424</v>
      </c>
      <c r="G11907" s="59" t="s">
        <v>87664</v>
      </c>
      <c r="H11907" s="68" t="s">
        <v>27226</v>
      </c>
      <c r="I11907" s="66" t="s">
        <v>17705</v>
      </c>
    </row>
    <row r="11908" spans="1:9" x14ac:dyDescent="0.25">
      <c r="A11908" s="42" t="s">
        <v>87664</v>
      </c>
      <c r="B11908" s="52" t="s">
        <v>61516</v>
      </c>
      <c r="C11908" s="52" t="s">
        <v>13504</v>
      </c>
      <c r="D11908" s="61" t="s">
        <v>87664</v>
      </c>
      <c r="E11908" s="67" t="s">
        <v>21956</v>
      </c>
      <c r="F11908" s="65" t="s">
        <v>21957</v>
      </c>
      <c r="G11908" s="61" t="s">
        <v>87664</v>
      </c>
      <c r="H11908" s="67" t="s">
        <v>67292</v>
      </c>
      <c r="I11908" s="65" t="s">
        <v>80909</v>
      </c>
    </row>
    <row r="11909" spans="1:9" ht="33.75" x14ac:dyDescent="0.25">
      <c r="A11909" s="42" t="s">
        <v>87664</v>
      </c>
      <c r="B11909" s="52" t="s">
        <v>58919</v>
      </c>
      <c r="C11909" s="52" t="s">
        <v>76287</v>
      </c>
      <c r="D11909" s="59" t="s">
        <v>87664</v>
      </c>
      <c r="E11909" s="68" t="s">
        <v>61224</v>
      </c>
      <c r="F11909" s="66" t="s">
        <v>51361</v>
      </c>
      <c r="G11909" s="59" t="s">
        <v>87664</v>
      </c>
      <c r="H11909" s="68" t="s">
        <v>65310</v>
      </c>
      <c r="I11909" s="66" t="s">
        <v>79806</v>
      </c>
    </row>
    <row r="11910" spans="1:9" ht="33.75" x14ac:dyDescent="0.25">
      <c r="A11910" s="42" t="s">
        <v>87664</v>
      </c>
      <c r="B11910" s="52" t="s">
        <v>47976</v>
      </c>
      <c r="C11910" s="52" t="s">
        <v>47977</v>
      </c>
      <c r="D11910" s="61" t="s">
        <v>87664</v>
      </c>
      <c r="E11910" s="67" t="s">
        <v>62502</v>
      </c>
      <c r="F11910" s="65" t="s">
        <v>50648</v>
      </c>
      <c r="G11910" s="61" t="s">
        <v>87664</v>
      </c>
      <c r="H11910" s="67" t="s">
        <v>74156</v>
      </c>
      <c r="I11910" s="65" t="s">
        <v>84347</v>
      </c>
    </row>
    <row r="11911" spans="1:9" ht="22.5" x14ac:dyDescent="0.25">
      <c r="A11911" s="42" t="s">
        <v>87664</v>
      </c>
      <c r="B11911" s="52" t="s">
        <v>64872</v>
      </c>
      <c r="C11911" s="52" t="s">
        <v>79516</v>
      </c>
      <c r="D11911" s="59" t="s">
        <v>87664</v>
      </c>
      <c r="E11911" s="68" t="s">
        <v>73891</v>
      </c>
      <c r="F11911" s="66" t="s">
        <v>83182</v>
      </c>
      <c r="G11911" s="59" t="s">
        <v>87664</v>
      </c>
      <c r="H11911" s="68" t="s">
        <v>56522</v>
      </c>
      <c r="I11911" s="66" t="s">
        <v>12002</v>
      </c>
    </row>
    <row r="11912" spans="1:9" ht="22.5" x14ac:dyDescent="0.25">
      <c r="A11912" s="42" t="s">
        <v>87664</v>
      </c>
      <c r="B11912" s="52" t="s">
        <v>56169</v>
      </c>
      <c r="C11912" s="52" t="s">
        <v>12653</v>
      </c>
      <c r="D11912" s="61" t="s">
        <v>87664</v>
      </c>
      <c r="E11912" s="67" t="s">
        <v>72621</v>
      </c>
      <c r="F11912" s="65" t="s">
        <v>83450</v>
      </c>
      <c r="G11912" s="61" t="s">
        <v>26681</v>
      </c>
      <c r="H11912" s="67" t="s">
        <v>41925</v>
      </c>
      <c r="I11912" s="65" t="s">
        <v>41926</v>
      </c>
    </row>
    <row r="11913" spans="1:9" x14ac:dyDescent="0.25">
      <c r="A11913" s="42" t="s">
        <v>87664</v>
      </c>
      <c r="B11913" s="52" t="s">
        <v>24256</v>
      </c>
      <c r="C11913" s="52" t="s">
        <v>24257</v>
      </c>
      <c r="D11913" s="59" t="s">
        <v>49696</v>
      </c>
      <c r="E11913" s="68" t="s">
        <v>49822</v>
      </c>
      <c r="F11913" s="66" t="s">
        <v>49823</v>
      </c>
      <c r="G11913" s="59" t="s">
        <v>87664</v>
      </c>
      <c r="H11913" s="68" t="s">
        <v>58108</v>
      </c>
      <c r="I11913" s="66" t="s">
        <v>15782</v>
      </c>
    </row>
    <row r="11914" spans="1:9" ht="22.5" x14ac:dyDescent="0.25">
      <c r="A11914" s="42" t="s">
        <v>87664</v>
      </c>
      <c r="B11914" s="52" t="s">
        <v>70715</v>
      </c>
      <c r="C11914" s="52" t="s">
        <v>82585</v>
      </c>
      <c r="D11914" s="61" t="s">
        <v>31689</v>
      </c>
      <c r="E11914" s="67" t="s">
        <v>50785</v>
      </c>
      <c r="F11914" s="65" t="s">
        <v>23443</v>
      </c>
      <c r="G11914" s="61" t="s">
        <v>87664</v>
      </c>
      <c r="H11914" s="67" t="s">
        <v>58704</v>
      </c>
      <c r="I11914" s="65" t="s">
        <v>76156</v>
      </c>
    </row>
    <row r="11915" spans="1:9" x14ac:dyDescent="0.25">
      <c r="A11915" s="42" t="s">
        <v>87664</v>
      </c>
      <c r="B11915" s="52" t="s">
        <v>22499</v>
      </c>
      <c r="C11915" s="52" t="s">
        <v>22500</v>
      </c>
      <c r="D11915" s="59" t="s">
        <v>87664</v>
      </c>
      <c r="E11915" s="68" t="s">
        <v>72254</v>
      </c>
      <c r="F11915" s="66" t="s">
        <v>83273</v>
      </c>
      <c r="G11915" s="59" t="s">
        <v>87664</v>
      </c>
      <c r="H11915" s="68" t="s">
        <v>24597</v>
      </c>
      <c r="I11915" s="66" t="s">
        <v>24598</v>
      </c>
    </row>
    <row r="11916" spans="1:9" x14ac:dyDescent="0.25">
      <c r="A11916" s="42" t="s">
        <v>87664</v>
      </c>
      <c r="B11916" s="52" t="s">
        <v>12334</v>
      </c>
      <c r="C11916" s="52" t="s">
        <v>12335</v>
      </c>
      <c r="D11916" s="61" t="s">
        <v>87664</v>
      </c>
      <c r="E11916" s="67" t="s">
        <v>81691</v>
      </c>
      <c r="F11916" s="65" t="s">
        <v>76177</v>
      </c>
      <c r="G11916" s="61" t="s">
        <v>87664</v>
      </c>
      <c r="H11916" s="67" t="s">
        <v>27496</v>
      </c>
      <c r="I11916" s="65" t="s">
        <v>27497</v>
      </c>
    </row>
    <row r="11917" spans="1:9" ht="22.5" x14ac:dyDescent="0.25">
      <c r="A11917" s="45" t="s">
        <v>31689</v>
      </c>
      <c r="B11917" s="52" t="s">
        <v>31071</v>
      </c>
      <c r="C11917" s="52" t="s">
        <v>31072</v>
      </c>
      <c r="D11917" s="59" t="s">
        <v>34335</v>
      </c>
      <c r="E11917" s="68" t="s">
        <v>33705</v>
      </c>
      <c r="F11917" s="66" t="s">
        <v>33706</v>
      </c>
      <c r="G11917" s="59" t="s">
        <v>31689</v>
      </c>
      <c r="H11917" s="68" t="s">
        <v>53024</v>
      </c>
      <c r="I11917" s="66" t="s">
        <v>16376</v>
      </c>
    </row>
    <row r="11918" spans="1:9" ht="33.75" x14ac:dyDescent="0.25">
      <c r="A11918" s="42" t="s">
        <v>87664</v>
      </c>
      <c r="B11918" s="52" t="s">
        <v>62229</v>
      </c>
      <c r="C11918" s="52" t="s">
        <v>11876</v>
      </c>
      <c r="D11918" s="61" t="s">
        <v>87664</v>
      </c>
      <c r="E11918" s="67" t="s">
        <v>13522</v>
      </c>
      <c r="F11918" s="65" t="s">
        <v>13523</v>
      </c>
      <c r="G11918" s="61" t="s">
        <v>31689</v>
      </c>
      <c r="H11918" s="67" t="s">
        <v>86107</v>
      </c>
      <c r="I11918" s="65" t="s">
        <v>85326</v>
      </c>
    </row>
    <row r="11919" spans="1:9" x14ac:dyDescent="0.25">
      <c r="A11919" s="42" t="s">
        <v>87664</v>
      </c>
      <c r="B11919" s="52" t="s">
        <v>65869</v>
      </c>
      <c r="C11919" s="52" t="s">
        <v>75473</v>
      </c>
      <c r="D11919" s="59" t="s">
        <v>86467</v>
      </c>
      <c r="E11919" s="68" t="s">
        <v>86535</v>
      </c>
      <c r="F11919" s="66" t="s">
        <v>51934</v>
      </c>
      <c r="G11919" s="59" t="s">
        <v>87664</v>
      </c>
      <c r="H11919" s="68" t="s">
        <v>24676</v>
      </c>
      <c r="I11919" s="66" t="s">
        <v>29660</v>
      </c>
    </row>
    <row r="11920" spans="1:9" ht="22.5" x14ac:dyDescent="0.25">
      <c r="A11920" s="42" t="s">
        <v>87664</v>
      </c>
      <c r="B11920" s="52" t="s">
        <v>60321</v>
      </c>
      <c r="C11920" s="52" t="s">
        <v>47821</v>
      </c>
      <c r="D11920" s="61" t="s">
        <v>87664</v>
      </c>
      <c r="E11920" s="67" t="s">
        <v>56202</v>
      </c>
      <c r="F11920" s="65" t="s">
        <v>56047</v>
      </c>
      <c r="G11920" s="61" t="s">
        <v>32576</v>
      </c>
      <c r="H11920" s="67" t="s">
        <v>86981</v>
      </c>
      <c r="I11920" s="65" t="s">
        <v>82002</v>
      </c>
    </row>
    <row r="11921" spans="1:9" x14ac:dyDescent="0.25">
      <c r="A11921" s="42" t="s">
        <v>87664</v>
      </c>
      <c r="B11921" s="52" t="s">
        <v>72226</v>
      </c>
      <c r="C11921" s="52" t="s">
        <v>83262</v>
      </c>
      <c r="D11921" s="59" t="s">
        <v>28384</v>
      </c>
      <c r="E11921" s="68" t="s">
        <v>35100</v>
      </c>
      <c r="F11921" s="66" t="s">
        <v>35101</v>
      </c>
      <c r="G11921" s="59" t="s">
        <v>31689</v>
      </c>
      <c r="H11921" s="68" t="s">
        <v>49486</v>
      </c>
      <c r="I11921" s="66" t="s">
        <v>12568</v>
      </c>
    </row>
    <row r="11922" spans="1:9" ht="22.5" x14ac:dyDescent="0.25">
      <c r="A11922" s="42" t="s">
        <v>87664</v>
      </c>
      <c r="B11922" s="52" t="s">
        <v>64403</v>
      </c>
      <c r="C11922" s="52" t="s">
        <v>79330</v>
      </c>
      <c r="D11922" s="61" t="s">
        <v>26681</v>
      </c>
      <c r="E11922" s="67" t="s">
        <v>39349</v>
      </c>
      <c r="F11922" s="65" t="s">
        <v>36677</v>
      </c>
      <c r="G11922" s="61" t="s">
        <v>87664</v>
      </c>
      <c r="H11922" s="67" t="s">
        <v>59505</v>
      </c>
      <c r="I11922" s="65" t="s">
        <v>76638</v>
      </c>
    </row>
    <row r="11923" spans="1:9" ht="22.5" x14ac:dyDescent="0.25">
      <c r="A11923" s="42" t="s">
        <v>87664</v>
      </c>
      <c r="B11923" s="52" t="s">
        <v>24813</v>
      </c>
      <c r="C11923" s="52" t="s">
        <v>29673</v>
      </c>
      <c r="D11923" s="59" t="s">
        <v>26681</v>
      </c>
      <c r="E11923" s="68" t="s">
        <v>40086</v>
      </c>
      <c r="F11923" s="66" t="s">
        <v>40087</v>
      </c>
      <c r="G11923" s="59" t="s">
        <v>87664</v>
      </c>
      <c r="H11923" s="68" t="s">
        <v>69656</v>
      </c>
      <c r="I11923" s="66" t="s">
        <v>82131</v>
      </c>
    </row>
    <row r="11924" spans="1:9" x14ac:dyDescent="0.25">
      <c r="A11924" s="42" t="s">
        <v>87664</v>
      </c>
      <c r="B11924" s="52" t="s">
        <v>74299</v>
      </c>
      <c r="C11924" s="52" t="s">
        <v>84416</v>
      </c>
      <c r="D11924" s="61" t="s">
        <v>28384</v>
      </c>
      <c r="E11924" s="67" t="s">
        <v>34942</v>
      </c>
      <c r="F11924" s="65" t="s">
        <v>34943</v>
      </c>
      <c r="G11924" s="61" t="s">
        <v>87664</v>
      </c>
      <c r="H11924" s="67" t="s">
        <v>56266</v>
      </c>
      <c r="I11924" s="65" t="s">
        <v>13927</v>
      </c>
    </row>
    <row r="11925" spans="1:9" ht="22.5" x14ac:dyDescent="0.25">
      <c r="A11925" s="42" t="s">
        <v>87664</v>
      </c>
      <c r="B11925" s="52" t="s">
        <v>72947</v>
      </c>
      <c r="C11925" s="52" t="s">
        <v>83616</v>
      </c>
      <c r="D11925" s="59" t="s">
        <v>87664</v>
      </c>
      <c r="E11925" s="68" t="s">
        <v>61725</v>
      </c>
      <c r="F11925" s="66" t="s">
        <v>77940</v>
      </c>
      <c r="G11925" s="59" t="s">
        <v>26681</v>
      </c>
      <c r="H11925" s="68" t="s">
        <v>39060</v>
      </c>
      <c r="I11925" s="66" t="s">
        <v>39061</v>
      </c>
    </row>
    <row r="11926" spans="1:9" ht="22.5" x14ac:dyDescent="0.25">
      <c r="A11926" s="42" t="s">
        <v>86474</v>
      </c>
      <c r="B11926" s="52" t="s">
        <v>46616</v>
      </c>
      <c r="C11926" s="52" t="s">
        <v>45728</v>
      </c>
      <c r="D11926" s="61" t="s">
        <v>87664</v>
      </c>
      <c r="E11926" s="67" t="s">
        <v>67202</v>
      </c>
      <c r="F11926" s="65" t="s">
        <v>80847</v>
      </c>
      <c r="G11926" s="61" t="s">
        <v>87664</v>
      </c>
      <c r="H11926" s="67" t="s">
        <v>73882</v>
      </c>
      <c r="I11926" s="65" t="s">
        <v>84195</v>
      </c>
    </row>
    <row r="11927" spans="1:9" ht="33.75" x14ac:dyDescent="0.25">
      <c r="A11927" s="42" t="s">
        <v>31689</v>
      </c>
      <c r="B11927" s="52" t="s">
        <v>31556</v>
      </c>
      <c r="C11927" s="52" t="s">
        <v>31557</v>
      </c>
      <c r="D11927" s="59" t="s">
        <v>28384</v>
      </c>
      <c r="E11927" s="68" t="s">
        <v>86385</v>
      </c>
      <c r="F11927" s="66" t="s">
        <v>78349</v>
      </c>
      <c r="G11927" s="59" t="s">
        <v>34335</v>
      </c>
      <c r="H11927" s="68" t="s">
        <v>33845</v>
      </c>
      <c r="I11927" s="66" t="s">
        <v>33678</v>
      </c>
    </row>
    <row r="11928" spans="1:9" x14ac:dyDescent="0.25">
      <c r="A11928" s="42" t="s">
        <v>26681</v>
      </c>
      <c r="B11928" s="52" t="s">
        <v>39164</v>
      </c>
      <c r="C11928" s="52" t="s">
        <v>37177</v>
      </c>
      <c r="D11928" s="61" t="s">
        <v>87664</v>
      </c>
      <c r="E11928" s="67" t="s">
        <v>25079</v>
      </c>
      <c r="F11928" s="65" t="s">
        <v>25080</v>
      </c>
      <c r="G11928" s="61" t="s">
        <v>87664</v>
      </c>
      <c r="H11928" s="67" t="s">
        <v>71866</v>
      </c>
      <c r="I11928" s="65" t="s">
        <v>77525</v>
      </c>
    </row>
    <row r="11929" spans="1:9" x14ac:dyDescent="0.25">
      <c r="A11929" s="42" t="s">
        <v>86467</v>
      </c>
      <c r="B11929" s="52" t="s">
        <v>52856</v>
      </c>
      <c r="C11929" s="52" t="s">
        <v>27949</v>
      </c>
      <c r="D11929" s="59" t="s">
        <v>87664</v>
      </c>
      <c r="E11929" s="68" t="s">
        <v>50881</v>
      </c>
      <c r="F11929" s="66">
        <v>200</v>
      </c>
      <c r="G11929" s="59" t="s">
        <v>28384</v>
      </c>
      <c r="H11929" s="68" t="s">
        <v>87301</v>
      </c>
      <c r="I11929" s="66" t="s">
        <v>51371</v>
      </c>
    </row>
    <row r="11930" spans="1:9" x14ac:dyDescent="0.25">
      <c r="A11930" s="42" t="s">
        <v>87664</v>
      </c>
      <c r="B11930" s="52" t="s">
        <v>13652</v>
      </c>
      <c r="C11930" s="52" t="s">
        <v>13653</v>
      </c>
      <c r="D11930" s="61" t="s">
        <v>86467</v>
      </c>
      <c r="E11930" s="67" t="s">
        <v>54768</v>
      </c>
      <c r="F11930" s="65" t="s">
        <v>54769</v>
      </c>
      <c r="G11930" s="61" t="s">
        <v>87664</v>
      </c>
      <c r="H11930" s="67" t="s">
        <v>74002</v>
      </c>
      <c r="I11930" s="65" t="s">
        <v>84253</v>
      </c>
    </row>
    <row r="11931" spans="1:9" ht="22.5" x14ac:dyDescent="0.25">
      <c r="A11931" s="42" t="s">
        <v>28384</v>
      </c>
      <c r="B11931" s="52" t="s">
        <v>87317</v>
      </c>
      <c r="C11931" s="52" t="s">
        <v>80513</v>
      </c>
      <c r="D11931" s="59" t="s">
        <v>87664</v>
      </c>
      <c r="E11931" s="68" t="s">
        <v>22795</v>
      </c>
      <c r="F11931" s="66" t="s">
        <v>22796</v>
      </c>
      <c r="G11931" s="59" t="s">
        <v>87664</v>
      </c>
      <c r="H11931" s="68" t="s">
        <v>72817</v>
      </c>
      <c r="I11931" s="66" t="s">
        <v>83547</v>
      </c>
    </row>
    <row r="11932" spans="1:9" ht="22.5" x14ac:dyDescent="0.25">
      <c r="A11932" s="42" t="s">
        <v>31689</v>
      </c>
      <c r="B11932" s="52" t="s">
        <v>86050</v>
      </c>
      <c r="C11932" s="52" t="s">
        <v>13238</v>
      </c>
      <c r="D11932" s="61" t="s">
        <v>31689</v>
      </c>
      <c r="E11932" s="67" t="s">
        <v>31030</v>
      </c>
      <c r="F11932" s="65" t="s">
        <v>31005</v>
      </c>
      <c r="G11932" s="61" t="s">
        <v>87664</v>
      </c>
      <c r="H11932" s="67" t="s">
        <v>56112</v>
      </c>
      <c r="I11932" s="65" t="s">
        <v>51473</v>
      </c>
    </row>
    <row r="11933" spans="1:9" ht="22.5" x14ac:dyDescent="0.25">
      <c r="A11933" s="42" t="s">
        <v>31689</v>
      </c>
      <c r="B11933" s="52" t="s">
        <v>86491</v>
      </c>
      <c r="C11933" s="52" t="s">
        <v>14402</v>
      </c>
      <c r="D11933" s="59" t="s">
        <v>87695</v>
      </c>
      <c r="E11933" s="68" t="s">
        <v>70645</v>
      </c>
      <c r="F11933" s="66" t="s">
        <v>85569</v>
      </c>
      <c r="G11933" s="59" t="s">
        <v>87664</v>
      </c>
      <c r="H11933" s="68" t="s">
        <v>63435</v>
      </c>
      <c r="I11933" s="66" t="s">
        <v>15818</v>
      </c>
    </row>
    <row r="11934" spans="1:9" ht="22.5" x14ac:dyDescent="0.25">
      <c r="A11934" s="42" t="s">
        <v>87664</v>
      </c>
      <c r="B11934" s="52" t="s">
        <v>68049</v>
      </c>
      <c r="C11934" s="52" t="s">
        <v>81350</v>
      </c>
      <c r="D11934" s="61" t="s">
        <v>87664</v>
      </c>
      <c r="E11934" s="67" t="s">
        <v>14373</v>
      </c>
      <c r="F11934" s="65" t="s">
        <v>14374</v>
      </c>
      <c r="G11934" s="61" t="s">
        <v>87695</v>
      </c>
      <c r="H11934" s="67" t="s">
        <v>45146</v>
      </c>
      <c r="I11934" s="65" t="s">
        <v>45147</v>
      </c>
    </row>
    <row r="11935" spans="1:9" ht="22.5" x14ac:dyDescent="0.25">
      <c r="A11935" s="42" t="s">
        <v>86474</v>
      </c>
      <c r="B11935" s="52" t="s">
        <v>46586</v>
      </c>
      <c r="C11935" s="52" t="s">
        <v>46587</v>
      </c>
      <c r="D11935" s="59" t="s">
        <v>87664</v>
      </c>
      <c r="E11935" s="68" t="s">
        <v>23239</v>
      </c>
      <c r="F11935" s="66" t="s">
        <v>29547</v>
      </c>
      <c r="G11935" s="59" t="s">
        <v>26681</v>
      </c>
      <c r="H11935" s="68" t="s">
        <v>41603</v>
      </c>
      <c r="I11935" s="66" t="s">
        <v>41604</v>
      </c>
    </row>
    <row r="11936" spans="1:9" x14ac:dyDescent="0.25">
      <c r="A11936" s="42" t="s">
        <v>87664</v>
      </c>
      <c r="B11936" s="52" t="s">
        <v>12793</v>
      </c>
      <c r="C11936" s="52" t="s">
        <v>12794</v>
      </c>
      <c r="D11936" s="61" t="s">
        <v>87664</v>
      </c>
      <c r="E11936" s="67" t="s">
        <v>17646</v>
      </c>
      <c r="F11936" s="65" t="s">
        <v>13919</v>
      </c>
      <c r="G11936" s="61" t="s">
        <v>87664</v>
      </c>
      <c r="H11936" s="67" t="s">
        <v>86598</v>
      </c>
      <c r="I11936" s="65" t="s">
        <v>85450</v>
      </c>
    </row>
    <row r="11937" spans="1:9" x14ac:dyDescent="0.25">
      <c r="A11937" s="42" t="s">
        <v>87664</v>
      </c>
      <c r="B11937" s="52" t="s">
        <v>58362</v>
      </c>
      <c r="C11937" s="52" t="s">
        <v>75935</v>
      </c>
      <c r="D11937" s="59" t="s">
        <v>87664</v>
      </c>
      <c r="E11937" s="68" t="s">
        <v>70150</v>
      </c>
      <c r="F11937" s="66" t="s">
        <v>76850</v>
      </c>
      <c r="G11937" s="59" t="s">
        <v>87664</v>
      </c>
      <c r="H11937" s="68" t="s">
        <v>73502</v>
      </c>
      <c r="I11937" s="66" t="s">
        <v>83960</v>
      </c>
    </row>
    <row r="11938" spans="1:9" x14ac:dyDescent="0.25">
      <c r="A11938" s="42" t="s">
        <v>87664</v>
      </c>
      <c r="B11938" s="52" t="s">
        <v>61214</v>
      </c>
      <c r="C11938" s="52" t="s">
        <v>77643</v>
      </c>
      <c r="D11938" s="61" t="s">
        <v>87664</v>
      </c>
      <c r="E11938" s="67" t="s">
        <v>22033</v>
      </c>
      <c r="F11938" s="65" t="s">
        <v>29439</v>
      </c>
      <c r="G11938" s="61" t="s">
        <v>87664</v>
      </c>
      <c r="H11938" s="67" t="s">
        <v>66253</v>
      </c>
      <c r="I11938" s="65" t="s">
        <v>49619</v>
      </c>
    </row>
    <row r="11939" spans="1:9" x14ac:dyDescent="0.25">
      <c r="A11939" s="42" t="s">
        <v>87664</v>
      </c>
      <c r="B11939" s="52" t="s">
        <v>20645</v>
      </c>
      <c r="C11939" s="52" t="s">
        <v>20646</v>
      </c>
      <c r="D11939" s="59" t="s">
        <v>87664</v>
      </c>
      <c r="E11939" s="68" t="s">
        <v>20435</v>
      </c>
      <c r="F11939" s="66" t="s">
        <v>15653</v>
      </c>
      <c r="G11939" s="59" t="s">
        <v>87664</v>
      </c>
      <c r="H11939" s="68" t="s">
        <v>60102</v>
      </c>
      <c r="I11939" s="66" t="s">
        <v>56751</v>
      </c>
    </row>
    <row r="11940" spans="1:9" ht="22.5" x14ac:dyDescent="0.25">
      <c r="A11940" s="42" t="s">
        <v>87664</v>
      </c>
      <c r="B11940" s="52" t="s">
        <v>25864</v>
      </c>
      <c r="C11940" s="52" t="s">
        <v>22862</v>
      </c>
      <c r="D11940" s="61" t="s">
        <v>87695</v>
      </c>
      <c r="E11940" s="67" t="s">
        <v>36495</v>
      </c>
      <c r="F11940" s="65" t="s">
        <v>36496</v>
      </c>
      <c r="G11940" s="61" t="s">
        <v>31689</v>
      </c>
      <c r="H11940" s="67" t="s">
        <v>30813</v>
      </c>
      <c r="I11940" s="65" t="s">
        <v>30814</v>
      </c>
    </row>
    <row r="11941" spans="1:9" ht="22.5" x14ac:dyDescent="0.25">
      <c r="A11941" s="42" t="s">
        <v>87664</v>
      </c>
      <c r="B11941" s="52" t="s">
        <v>59574</v>
      </c>
      <c r="C11941" s="52" t="s">
        <v>42023</v>
      </c>
      <c r="D11941" s="59" t="s">
        <v>87664</v>
      </c>
      <c r="E11941" s="68" t="s">
        <v>73805</v>
      </c>
      <c r="F11941" s="66" t="s">
        <v>84161</v>
      </c>
      <c r="G11941" s="59" t="s">
        <v>86467</v>
      </c>
      <c r="H11941" s="68" t="s">
        <v>88915</v>
      </c>
      <c r="I11941" s="66" t="s">
        <v>55138</v>
      </c>
    </row>
    <row r="11942" spans="1:9" ht="33.75" x14ac:dyDescent="0.25">
      <c r="A11942" s="42" t="s">
        <v>87664</v>
      </c>
      <c r="B11942" s="52" t="s">
        <v>88709</v>
      </c>
      <c r="C11942" s="52" t="s">
        <v>11983</v>
      </c>
      <c r="D11942" s="61" t="s">
        <v>26681</v>
      </c>
      <c r="E11942" s="67" t="s">
        <v>40325</v>
      </c>
      <c r="F11942" s="65" t="s">
        <v>37428</v>
      </c>
      <c r="G11942" s="61" t="s">
        <v>26681</v>
      </c>
      <c r="H11942" s="67" t="s">
        <v>89092</v>
      </c>
      <c r="I11942" s="65" t="s">
        <v>41971</v>
      </c>
    </row>
    <row r="11943" spans="1:9" ht="22.5" x14ac:dyDescent="0.25">
      <c r="A11943" s="42" t="s">
        <v>87664</v>
      </c>
      <c r="B11943" s="52" t="s">
        <v>66750</v>
      </c>
      <c r="C11943" s="52" t="s">
        <v>51384</v>
      </c>
      <c r="D11943" s="59" t="s">
        <v>87664</v>
      </c>
      <c r="E11943" s="68" t="s">
        <v>67437</v>
      </c>
      <c r="F11943" s="66" t="s">
        <v>81023</v>
      </c>
      <c r="G11943" s="59" t="s">
        <v>87664</v>
      </c>
      <c r="H11943" s="68" t="s">
        <v>72353</v>
      </c>
      <c r="I11943" s="66" t="s">
        <v>57297</v>
      </c>
    </row>
    <row r="11944" spans="1:9" x14ac:dyDescent="0.25">
      <c r="A11944" s="42" t="s">
        <v>87664</v>
      </c>
      <c r="B11944" s="52" t="s">
        <v>22321</v>
      </c>
      <c r="C11944" s="52" t="s">
        <v>18531</v>
      </c>
      <c r="D11944" s="61" t="s">
        <v>87664</v>
      </c>
      <c r="E11944" s="67" t="s">
        <v>21660</v>
      </c>
      <c r="F11944" s="65" t="s">
        <v>21661</v>
      </c>
      <c r="G11944" s="61" t="s">
        <v>87664</v>
      </c>
      <c r="H11944" s="67" t="s">
        <v>16420</v>
      </c>
      <c r="I11944" s="65" t="s">
        <v>16421</v>
      </c>
    </row>
    <row r="11945" spans="1:9" ht="22.5" x14ac:dyDescent="0.25">
      <c r="A11945" s="42" t="s">
        <v>87664</v>
      </c>
      <c r="B11945" s="52" t="s">
        <v>17553</v>
      </c>
      <c r="C11945" s="52" t="s">
        <v>17554</v>
      </c>
      <c r="D11945" s="59" t="s">
        <v>87664</v>
      </c>
      <c r="E11945" s="68" t="s">
        <v>60619</v>
      </c>
      <c r="F11945" s="66" t="s">
        <v>14489</v>
      </c>
      <c r="G11945" s="59" t="s">
        <v>87664</v>
      </c>
      <c r="H11945" s="68" t="s">
        <v>68531</v>
      </c>
      <c r="I11945" s="66" t="s">
        <v>57086</v>
      </c>
    </row>
    <row r="11946" spans="1:9" x14ac:dyDescent="0.25">
      <c r="A11946" s="42" t="s">
        <v>87664</v>
      </c>
      <c r="B11946" s="52" t="s">
        <v>68654</v>
      </c>
      <c r="C11946" s="52" t="s">
        <v>81652</v>
      </c>
      <c r="D11946" s="61" t="s">
        <v>87664</v>
      </c>
      <c r="E11946" s="67" t="s">
        <v>58743</v>
      </c>
      <c r="F11946" s="65" t="s">
        <v>53760</v>
      </c>
      <c r="G11946" s="61" t="s">
        <v>87664</v>
      </c>
      <c r="H11946" s="67" t="s">
        <v>57688</v>
      </c>
      <c r="I11946" s="65" t="s">
        <v>54430</v>
      </c>
    </row>
    <row r="11947" spans="1:9" ht="22.5" x14ac:dyDescent="0.25">
      <c r="A11947" s="42" t="s">
        <v>87664</v>
      </c>
      <c r="B11947" s="52" t="s">
        <v>60521</v>
      </c>
      <c r="C11947" s="52" t="s">
        <v>77350</v>
      </c>
      <c r="D11947" s="59" t="s">
        <v>87664</v>
      </c>
      <c r="E11947" s="68" t="s">
        <v>22659</v>
      </c>
      <c r="F11947" s="66" t="s">
        <v>14581</v>
      </c>
      <c r="G11947" s="59" t="s">
        <v>87664</v>
      </c>
      <c r="H11947" s="68" t="s">
        <v>72031</v>
      </c>
      <c r="I11947" s="66" t="s">
        <v>83172</v>
      </c>
    </row>
    <row r="11948" spans="1:9" ht="22.5" x14ac:dyDescent="0.25">
      <c r="A11948" s="42" t="s">
        <v>87694</v>
      </c>
      <c r="B11948" s="52" t="s">
        <v>42191</v>
      </c>
      <c r="C11948" s="52" t="s">
        <v>42192</v>
      </c>
      <c r="D11948" s="61" t="s">
        <v>26681</v>
      </c>
      <c r="E11948" s="67" t="s">
        <v>40880</v>
      </c>
      <c r="F11948" s="65" t="s">
        <v>27913</v>
      </c>
      <c r="G11948" s="61" t="s">
        <v>87664</v>
      </c>
      <c r="H11948" s="67" t="s">
        <v>71862</v>
      </c>
      <c r="I11948" s="65" t="s">
        <v>83072</v>
      </c>
    </row>
    <row r="11949" spans="1:9" ht="22.5" x14ac:dyDescent="0.25">
      <c r="A11949" s="42" t="s">
        <v>87664</v>
      </c>
      <c r="B11949" s="52" t="s">
        <v>15849</v>
      </c>
      <c r="C11949" s="52" t="s">
        <v>14020</v>
      </c>
      <c r="D11949" s="59" t="s">
        <v>87664</v>
      </c>
      <c r="E11949" s="68" t="s">
        <v>70087</v>
      </c>
      <c r="F11949" s="66" t="s">
        <v>57201</v>
      </c>
      <c r="G11949" s="59" t="s">
        <v>87664</v>
      </c>
      <c r="H11949" s="68" t="s">
        <v>27371</v>
      </c>
      <c r="I11949" s="66" t="s">
        <v>15177</v>
      </c>
    </row>
    <row r="11950" spans="1:9" x14ac:dyDescent="0.25">
      <c r="A11950" s="42" t="s">
        <v>87664</v>
      </c>
      <c r="B11950" s="52" t="s">
        <v>47113</v>
      </c>
      <c r="C11950" s="52" t="s">
        <v>47435</v>
      </c>
      <c r="D11950" s="61" t="s">
        <v>87664</v>
      </c>
      <c r="E11950" s="67" t="s">
        <v>73890</v>
      </c>
      <c r="F11950" s="65" t="s">
        <v>28296</v>
      </c>
      <c r="G11950" s="61" t="s">
        <v>87664</v>
      </c>
      <c r="H11950" s="67" t="s">
        <v>57523</v>
      </c>
      <c r="I11950" s="65" t="s">
        <v>75435</v>
      </c>
    </row>
    <row r="11951" spans="1:9" ht="22.5" x14ac:dyDescent="0.25">
      <c r="A11951" s="42" t="s">
        <v>87664</v>
      </c>
      <c r="B11951" s="52" t="s">
        <v>59619</v>
      </c>
      <c r="C11951" s="52" t="s">
        <v>76034</v>
      </c>
      <c r="D11951" s="59" t="s">
        <v>49696</v>
      </c>
      <c r="E11951" s="68" t="s">
        <v>52300</v>
      </c>
      <c r="F11951" s="66" t="s">
        <v>52301</v>
      </c>
      <c r="G11951" s="59" t="s">
        <v>87664</v>
      </c>
      <c r="H11951" s="68" t="s">
        <v>74494</v>
      </c>
      <c r="I11951" s="66" t="s">
        <v>83057</v>
      </c>
    </row>
    <row r="11952" spans="1:9" x14ac:dyDescent="0.25">
      <c r="A11952" s="42" t="s">
        <v>87664</v>
      </c>
      <c r="B11952" s="52" t="s">
        <v>24405</v>
      </c>
      <c r="C11952" s="52" t="s">
        <v>14156</v>
      </c>
      <c r="D11952" s="61" t="s">
        <v>26681</v>
      </c>
      <c r="E11952" s="67" t="s">
        <v>36806</v>
      </c>
      <c r="F11952" s="65" t="s">
        <v>36807</v>
      </c>
      <c r="G11952" s="61" t="s">
        <v>87664</v>
      </c>
      <c r="H11952" s="67" t="s">
        <v>86653</v>
      </c>
      <c r="I11952" s="65" t="s">
        <v>18195</v>
      </c>
    </row>
    <row r="11953" spans="1:9" ht="22.5" x14ac:dyDescent="0.25">
      <c r="A11953" s="42" t="s">
        <v>34335</v>
      </c>
      <c r="B11953" s="52" t="s">
        <v>34859</v>
      </c>
      <c r="C11953" s="52" t="s">
        <v>34326</v>
      </c>
      <c r="D11953" s="59" t="s">
        <v>87664</v>
      </c>
      <c r="E11953" s="68" t="s">
        <v>15104</v>
      </c>
      <c r="F11953" s="66" t="s">
        <v>15105</v>
      </c>
      <c r="G11953" s="59" t="s">
        <v>87664</v>
      </c>
      <c r="H11953" s="68" t="s">
        <v>69219</v>
      </c>
      <c r="I11953" s="66" t="s">
        <v>81917</v>
      </c>
    </row>
    <row r="11954" spans="1:9" x14ac:dyDescent="0.25">
      <c r="A11954" s="42" t="s">
        <v>87695</v>
      </c>
      <c r="B11954" s="52" t="s">
        <v>45224</v>
      </c>
      <c r="C11954" s="52" t="s">
        <v>45225</v>
      </c>
      <c r="D11954" s="61" t="s">
        <v>87664</v>
      </c>
      <c r="E11954" s="67" t="s">
        <v>66706</v>
      </c>
      <c r="F11954" s="65" t="s">
        <v>15055</v>
      </c>
      <c r="G11954" s="61" t="s">
        <v>87664</v>
      </c>
      <c r="H11954" s="67" t="s">
        <v>64558</v>
      </c>
      <c r="I11954" s="65" t="s">
        <v>79395</v>
      </c>
    </row>
    <row r="11955" spans="1:9" x14ac:dyDescent="0.25">
      <c r="A11955" s="42" t="s">
        <v>86467</v>
      </c>
      <c r="B11955" s="52" t="s">
        <v>54757</v>
      </c>
      <c r="C11955" s="52" t="s">
        <v>36957</v>
      </c>
      <c r="D11955" s="59" t="s">
        <v>87664</v>
      </c>
      <c r="E11955" s="68" t="s">
        <v>64833</v>
      </c>
      <c r="F11955" s="66" t="s">
        <v>77660</v>
      </c>
      <c r="G11955" s="59" t="s">
        <v>87664</v>
      </c>
      <c r="H11955" s="68" t="s">
        <v>23164</v>
      </c>
      <c r="I11955" s="66" t="s">
        <v>23165</v>
      </c>
    </row>
    <row r="11956" spans="1:9" ht="22.5" x14ac:dyDescent="0.25">
      <c r="A11956" s="42" t="s">
        <v>87664</v>
      </c>
      <c r="B11956" s="52" t="s">
        <v>48462</v>
      </c>
      <c r="C11956" s="52" t="s">
        <v>16723</v>
      </c>
      <c r="D11956" s="61" t="s">
        <v>87664</v>
      </c>
      <c r="E11956" s="67" t="s">
        <v>65177</v>
      </c>
      <c r="F11956" s="65" t="s">
        <v>79709</v>
      </c>
      <c r="G11956" s="61" t="s">
        <v>87664</v>
      </c>
      <c r="H11956" s="67" t="s">
        <v>21444</v>
      </c>
      <c r="I11956" s="65" t="s">
        <v>14700</v>
      </c>
    </row>
    <row r="11957" spans="1:9" x14ac:dyDescent="0.25">
      <c r="A11957" s="42" t="s">
        <v>87664</v>
      </c>
      <c r="B11957" s="52" t="s">
        <v>70537</v>
      </c>
      <c r="C11957" s="52" t="s">
        <v>37031</v>
      </c>
      <c r="D11957" s="59" t="s">
        <v>26681</v>
      </c>
      <c r="E11957" s="68" t="s">
        <v>38558</v>
      </c>
      <c r="F11957" s="66" t="s">
        <v>38559</v>
      </c>
      <c r="G11957" s="59" t="s">
        <v>87695</v>
      </c>
      <c r="H11957" s="68" t="s">
        <v>45458</v>
      </c>
      <c r="I11957" s="66" t="s">
        <v>45459</v>
      </c>
    </row>
    <row r="11958" spans="1:9" ht="22.5" x14ac:dyDescent="0.25">
      <c r="A11958" s="42" t="s">
        <v>49696</v>
      </c>
      <c r="B11958" s="52" t="s">
        <v>53752</v>
      </c>
      <c r="C11958" s="52" t="s">
        <v>52219</v>
      </c>
      <c r="D11958" s="61" t="s">
        <v>87664</v>
      </c>
      <c r="E11958" s="67" t="s">
        <v>64597</v>
      </c>
      <c r="F11958" s="65" t="s">
        <v>12979</v>
      </c>
      <c r="G11958" s="61" t="s">
        <v>49696</v>
      </c>
      <c r="H11958" s="67" t="s">
        <v>51141</v>
      </c>
      <c r="I11958" s="65" t="s">
        <v>75905</v>
      </c>
    </row>
    <row r="11959" spans="1:9" ht="22.5" x14ac:dyDescent="0.25">
      <c r="A11959" s="42" t="s">
        <v>87664</v>
      </c>
      <c r="B11959" s="52" t="s">
        <v>61083</v>
      </c>
      <c r="C11959" s="52" t="s">
        <v>77578</v>
      </c>
      <c r="D11959" s="59" t="s">
        <v>86470</v>
      </c>
      <c r="E11959" s="68" t="s">
        <v>87022</v>
      </c>
      <c r="F11959" s="66" t="s">
        <v>23077</v>
      </c>
      <c r="G11959" s="59" t="s">
        <v>87695</v>
      </c>
      <c r="H11959" s="68" t="s">
        <v>44253</v>
      </c>
      <c r="I11959" s="66" t="s">
        <v>44254</v>
      </c>
    </row>
    <row r="11960" spans="1:9" ht="22.5" x14ac:dyDescent="0.25">
      <c r="A11960" s="42" t="s">
        <v>49696</v>
      </c>
      <c r="B11960" s="52" t="s">
        <v>51513</v>
      </c>
      <c r="C11960" s="52" t="s">
        <v>51514</v>
      </c>
      <c r="D11960" s="61" t="s">
        <v>87664</v>
      </c>
      <c r="E11960" s="67" t="s">
        <v>62584</v>
      </c>
      <c r="F11960" s="65" t="s">
        <v>14443</v>
      </c>
      <c r="G11960" s="61" t="s">
        <v>87664</v>
      </c>
      <c r="H11960" s="67" t="s">
        <v>62653</v>
      </c>
      <c r="I11960" s="65" t="s">
        <v>56892</v>
      </c>
    </row>
    <row r="11961" spans="1:9" ht="22.5" x14ac:dyDescent="0.25">
      <c r="A11961" s="42" t="s">
        <v>87664</v>
      </c>
      <c r="B11961" s="52" t="s">
        <v>63826</v>
      </c>
      <c r="C11961" s="52" t="s">
        <v>14577</v>
      </c>
      <c r="D11961" s="59" t="s">
        <v>87664</v>
      </c>
      <c r="E11961" s="68" t="s">
        <v>25128</v>
      </c>
      <c r="F11961" s="66" t="s">
        <v>12458</v>
      </c>
      <c r="G11961" s="59" t="s">
        <v>87664</v>
      </c>
      <c r="H11961" s="68" t="s">
        <v>72624</v>
      </c>
      <c r="I11961" s="66" t="s">
        <v>83453</v>
      </c>
    </row>
    <row r="11962" spans="1:9" x14ac:dyDescent="0.25">
      <c r="A11962" s="42" t="s">
        <v>87664</v>
      </c>
      <c r="B11962" s="52" t="s">
        <v>14515</v>
      </c>
      <c r="C11962" s="52" t="s">
        <v>14516</v>
      </c>
      <c r="D11962" s="61" t="s">
        <v>87664</v>
      </c>
      <c r="E11962" s="67" t="s">
        <v>72067</v>
      </c>
      <c r="F11962" s="65" t="s">
        <v>14443</v>
      </c>
      <c r="G11962" s="61" t="s">
        <v>87664</v>
      </c>
      <c r="H11962" s="67" t="s">
        <v>47277</v>
      </c>
      <c r="I11962" s="65" t="s">
        <v>40085</v>
      </c>
    </row>
    <row r="11963" spans="1:9" ht="22.5" x14ac:dyDescent="0.25">
      <c r="A11963" s="42" t="s">
        <v>87664</v>
      </c>
      <c r="B11963" s="52" t="s">
        <v>13891</v>
      </c>
      <c r="C11963" s="52" t="s">
        <v>13892</v>
      </c>
      <c r="D11963" s="59" t="s">
        <v>87664</v>
      </c>
      <c r="E11963" s="68" t="s">
        <v>63451</v>
      </c>
      <c r="F11963" s="66" t="s">
        <v>78806</v>
      </c>
      <c r="G11963" s="59" t="s">
        <v>28384</v>
      </c>
      <c r="H11963" s="68" t="s">
        <v>87179</v>
      </c>
      <c r="I11963" s="66" t="s">
        <v>77854</v>
      </c>
    </row>
    <row r="11964" spans="1:9" ht="22.5" x14ac:dyDescent="0.25">
      <c r="A11964" s="42" t="s">
        <v>31689</v>
      </c>
      <c r="B11964" s="52" t="s">
        <v>86092</v>
      </c>
      <c r="C11964" s="52">
        <v>500</v>
      </c>
      <c r="D11964" s="61" t="s">
        <v>87695</v>
      </c>
      <c r="E11964" s="67" t="s">
        <v>33278</v>
      </c>
      <c r="F11964" s="65" t="s">
        <v>33279</v>
      </c>
      <c r="G11964" s="61" t="s">
        <v>87664</v>
      </c>
      <c r="H11964" s="67" t="s">
        <v>15434</v>
      </c>
      <c r="I11964" s="65" t="s">
        <v>15435</v>
      </c>
    </row>
    <row r="11965" spans="1:9" ht="22.5" x14ac:dyDescent="0.25">
      <c r="A11965" s="42" t="s">
        <v>87664</v>
      </c>
      <c r="B11965" s="52" t="s">
        <v>55731</v>
      </c>
      <c r="C11965" s="52" t="s">
        <v>55706</v>
      </c>
      <c r="D11965" s="59" t="s">
        <v>87664</v>
      </c>
      <c r="E11965" s="68" t="s">
        <v>24076</v>
      </c>
      <c r="F11965" s="66" t="s">
        <v>24077</v>
      </c>
      <c r="G11965" s="59" t="s">
        <v>87664</v>
      </c>
      <c r="H11965" s="68" t="s">
        <v>61880</v>
      </c>
      <c r="I11965" s="66" t="s">
        <v>78034</v>
      </c>
    </row>
    <row r="11966" spans="1:9" x14ac:dyDescent="0.25">
      <c r="A11966" s="42" t="s">
        <v>87664</v>
      </c>
      <c r="B11966" s="52" t="s">
        <v>49387</v>
      </c>
      <c r="C11966" s="52" t="s">
        <v>88154</v>
      </c>
      <c r="D11966" s="61" t="s">
        <v>87664</v>
      </c>
      <c r="E11966" s="67" t="s">
        <v>67295</v>
      </c>
      <c r="F11966" s="65" t="s">
        <v>80910</v>
      </c>
      <c r="G11966" s="61" t="s">
        <v>87664</v>
      </c>
      <c r="H11966" s="67" t="s">
        <v>28600</v>
      </c>
      <c r="I11966" s="65" t="s">
        <v>21389</v>
      </c>
    </row>
    <row r="11967" spans="1:9" x14ac:dyDescent="0.25">
      <c r="A11967" s="42" t="s">
        <v>87664</v>
      </c>
      <c r="B11967" s="52" t="s">
        <v>18514</v>
      </c>
      <c r="C11967" s="52" t="s">
        <v>18515</v>
      </c>
      <c r="D11967" s="59" t="s">
        <v>87664</v>
      </c>
      <c r="E11967" s="68" t="s">
        <v>22307</v>
      </c>
      <c r="F11967" s="66" t="s">
        <v>22308</v>
      </c>
      <c r="G11967" s="59" t="s">
        <v>87664</v>
      </c>
      <c r="H11967" s="68" t="s">
        <v>26728</v>
      </c>
      <c r="I11967" s="66" t="s">
        <v>26729</v>
      </c>
    </row>
    <row r="11968" spans="1:9" ht="22.5" x14ac:dyDescent="0.25">
      <c r="A11968" s="42" t="s">
        <v>87664</v>
      </c>
      <c r="B11968" s="52" t="s">
        <v>13403</v>
      </c>
      <c r="C11968" s="52" t="s">
        <v>13404</v>
      </c>
      <c r="D11968" s="61" t="s">
        <v>87664</v>
      </c>
      <c r="E11968" s="67" t="s">
        <v>57853</v>
      </c>
      <c r="F11968" s="65" t="s">
        <v>75666</v>
      </c>
      <c r="G11968" s="61" t="s">
        <v>87664</v>
      </c>
      <c r="H11968" s="67" t="s">
        <v>56321</v>
      </c>
      <c r="I11968" s="65" t="s">
        <v>55962</v>
      </c>
    </row>
    <row r="11969" spans="1:9" ht="22.5" x14ac:dyDescent="0.25">
      <c r="A11969" s="42" t="s">
        <v>87695</v>
      </c>
      <c r="B11969" s="52" t="s">
        <v>44027</v>
      </c>
      <c r="C11969" s="52" t="s">
        <v>33187</v>
      </c>
      <c r="D11969" s="59" t="s">
        <v>87664</v>
      </c>
      <c r="E11969" s="68" t="s">
        <v>68956</v>
      </c>
      <c r="F11969" s="66" t="s">
        <v>50931</v>
      </c>
      <c r="G11969" s="59" t="s">
        <v>87664</v>
      </c>
      <c r="H11969" s="68" t="s">
        <v>66468</v>
      </c>
      <c r="I11969" s="66" t="s">
        <v>80469</v>
      </c>
    </row>
    <row r="11970" spans="1:9" x14ac:dyDescent="0.25">
      <c r="A11970" s="42" t="s">
        <v>87664</v>
      </c>
      <c r="B11970" s="52" t="s">
        <v>86219</v>
      </c>
      <c r="C11970" s="52" t="s">
        <v>52722</v>
      </c>
      <c r="D11970" s="61" t="s">
        <v>86474</v>
      </c>
      <c r="E11970" s="67" t="s">
        <v>45634</v>
      </c>
      <c r="F11970" s="65" t="s">
        <v>45635</v>
      </c>
      <c r="G11970" s="61" t="s">
        <v>87664</v>
      </c>
      <c r="H11970" s="67" t="s">
        <v>17575</v>
      </c>
      <c r="I11970" s="65" t="s">
        <v>17576</v>
      </c>
    </row>
    <row r="11971" spans="1:9" ht="22.5" x14ac:dyDescent="0.25">
      <c r="A11971" s="42" t="s">
        <v>87664</v>
      </c>
      <c r="B11971" s="52" t="s">
        <v>60073</v>
      </c>
      <c r="C11971" s="52" t="s">
        <v>26310</v>
      </c>
      <c r="D11971" s="59" t="s">
        <v>87664</v>
      </c>
      <c r="E11971" s="68" t="s">
        <v>71247</v>
      </c>
      <c r="F11971" s="66" t="s">
        <v>82745</v>
      </c>
      <c r="G11971" s="59" t="s">
        <v>87664</v>
      </c>
      <c r="H11971" s="68" t="s">
        <v>60245</v>
      </c>
      <c r="I11971" s="66" t="s">
        <v>77202</v>
      </c>
    </row>
    <row r="11972" spans="1:9" x14ac:dyDescent="0.25">
      <c r="A11972" s="42" t="s">
        <v>87664</v>
      </c>
      <c r="B11972" s="52" t="s">
        <v>70069</v>
      </c>
      <c r="C11972" s="52" t="s">
        <v>82313</v>
      </c>
      <c r="D11972" s="61" t="s">
        <v>49961</v>
      </c>
      <c r="E11972" s="67" t="s">
        <v>54299</v>
      </c>
      <c r="F11972" s="65" t="s">
        <v>79995</v>
      </c>
      <c r="G11972" s="61" t="s">
        <v>87664</v>
      </c>
      <c r="H11972" s="67" t="s">
        <v>72443</v>
      </c>
      <c r="I11972" s="65" t="s">
        <v>51619</v>
      </c>
    </row>
    <row r="11973" spans="1:9" x14ac:dyDescent="0.25">
      <c r="A11973" s="42" t="s">
        <v>86474</v>
      </c>
      <c r="B11973" s="52" t="s">
        <v>45556</v>
      </c>
      <c r="C11973" s="52" t="s">
        <v>45557</v>
      </c>
      <c r="D11973" s="59" t="s">
        <v>87664</v>
      </c>
      <c r="E11973" s="68" t="s">
        <v>58538</v>
      </c>
      <c r="F11973" s="66" t="s">
        <v>75279</v>
      </c>
      <c r="G11973" s="59" t="s">
        <v>87664</v>
      </c>
      <c r="H11973" s="68" t="s">
        <v>70529</v>
      </c>
      <c r="I11973" s="66" t="s">
        <v>12167</v>
      </c>
    </row>
    <row r="11974" spans="1:9" x14ac:dyDescent="0.25">
      <c r="A11974" s="45" t="s">
        <v>28384</v>
      </c>
      <c r="B11974" s="52" t="s">
        <v>87378</v>
      </c>
      <c r="C11974" s="52" t="s">
        <v>85547</v>
      </c>
      <c r="D11974" s="61" t="s">
        <v>87664</v>
      </c>
      <c r="E11974" s="67" t="s">
        <v>11928</v>
      </c>
      <c r="F11974" s="65" t="s">
        <v>11929</v>
      </c>
      <c r="G11974" s="61" t="s">
        <v>31689</v>
      </c>
      <c r="H11974" s="67" t="s">
        <v>30360</v>
      </c>
      <c r="I11974" s="65" t="s">
        <v>30361</v>
      </c>
    </row>
    <row r="11975" spans="1:9" ht="22.5" x14ac:dyDescent="0.25">
      <c r="A11975" s="42" t="s">
        <v>87664</v>
      </c>
      <c r="B11975" s="52" t="s">
        <v>66169</v>
      </c>
      <c r="C11975" s="52" t="s">
        <v>78243</v>
      </c>
      <c r="D11975" s="59" t="s">
        <v>87664</v>
      </c>
      <c r="E11975" s="68" t="s">
        <v>58252</v>
      </c>
      <c r="F11975" s="66" t="s">
        <v>75891</v>
      </c>
      <c r="G11975" s="59" t="s">
        <v>34335</v>
      </c>
      <c r="H11975" s="68" t="s">
        <v>34333</v>
      </c>
      <c r="I11975" s="66" t="s">
        <v>34334</v>
      </c>
    </row>
    <row r="11976" spans="1:9" ht="22.5" x14ac:dyDescent="0.25">
      <c r="A11976" s="42" t="s">
        <v>26681</v>
      </c>
      <c r="B11976" s="52" t="s">
        <v>39977</v>
      </c>
      <c r="C11976" s="52" t="s">
        <v>39978</v>
      </c>
      <c r="D11976" s="61" t="s">
        <v>87664</v>
      </c>
      <c r="E11976" s="67" t="s">
        <v>71857</v>
      </c>
      <c r="F11976" s="65" t="s">
        <v>83068</v>
      </c>
      <c r="G11976" s="61" t="s">
        <v>87664</v>
      </c>
      <c r="H11976" s="67" t="s">
        <v>47678</v>
      </c>
      <c r="I11976" s="65" t="s">
        <v>47679</v>
      </c>
    </row>
    <row r="11977" spans="1:9" ht="33.75" x14ac:dyDescent="0.25">
      <c r="A11977" s="45" t="s">
        <v>28384</v>
      </c>
      <c r="B11977" s="52" t="s">
        <v>86384</v>
      </c>
      <c r="C11977" s="52" t="s">
        <v>13817</v>
      </c>
      <c r="D11977" s="59" t="s">
        <v>86467</v>
      </c>
      <c r="E11977" s="68" t="s">
        <v>54629</v>
      </c>
      <c r="F11977" s="66" t="s">
        <v>54630</v>
      </c>
      <c r="G11977" s="59" t="s">
        <v>87664</v>
      </c>
      <c r="H11977" s="68" t="s">
        <v>68995</v>
      </c>
      <c r="I11977" s="66" t="s">
        <v>81799</v>
      </c>
    </row>
    <row r="11978" spans="1:9" ht="22.5" x14ac:dyDescent="0.25">
      <c r="A11978" s="42" t="s">
        <v>87664</v>
      </c>
      <c r="B11978" s="52" t="s">
        <v>68809</v>
      </c>
      <c r="C11978" s="52" t="s">
        <v>81730</v>
      </c>
      <c r="D11978" s="61" t="s">
        <v>87664</v>
      </c>
      <c r="E11978" s="67" t="s">
        <v>24353</v>
      </c>
      <c r="F11978" s="65" t="s">
        <v>24354</v>
      </c>
      <c r="G11978" s="61" t="s">
        <v>87664</v>
      </c>
      <c r="H11978" s="67" t="s">
        <v>15552</v>
      </c>
      <c r="I11978" s="65" t="s">
        <v>28962</v>
      </c>
    </row>
    <row r="11979" spans="1:9" ht="22.5" x14ac:dyDescent="0.25">
      <c r="A11979" s="42" t="s">
        <v>87664</v>
      </c>
      <c r="B11979" s="52" t="s">
        <v>18319</v>
      </c>
      <c r="C11979" s="52" t="s">
        <v>18320</v>
      </c>
      <c r="D11979" s="59" t="s">
        <v>87664</v>
      </c>
      <c r="E11979" s="68" t="s">
        <v>88698</v>
      </c>
      <c r="F11979" s="66" t="s">
        <v>84926</v>
      </c>
      <c r="G11979" s="59" t="s">
        <v>87664</v>
      </c>
      <c r="H11979" s="68" t="s">
        <v>63500</v>
      </c>
      <c r="I11979" s="66" t="s">
        <v>78839</v>
      </c>
    </row>
    <row r="11980" spans="1:9" x14ac:dyDescent="0.25">
      <c r="A11980" s="42" t="s">
        <v>87664</v>
      </c>
      <c r="B11980" s="52" t="s">
        <v>69894</v>
      </c>
      <c r="C11980" s="52" t="s">
        <v>76823</v>
      </c>
      <c r="D11980" s="61" t="s">
        <v>87664</v>
      </c>
      <c r="E11980" s="67" t="s">
        <v>60628</v>
      </c>
      <c r="F11980" s="65" t="s">
        <v>21373</v>
      </c>
      <c r="G11980" s="61" t="s">
        <v>87664</v>
      </c>
      <c r="H11980" s="67" t="s">
        <v>70728</v>
      </c>
      <c r="I11980" s="65" t="s">
        <v>82590</v>
      </c>
    </row>
    <row r="11981" spans="1:9" ht="22.5" x14ac:dyDescent="0.25">
      <c r="A11981" s="42" t="s">
        <v>26681</v>
      </c>
      <c r="B11981" s="52" t="s">
        <v>39998</v>
      </c>
      <c r="C11981" s="52" t="s">
        <v>39999</v>
      </c>
      <c r="D11981" s="59" t="s">
        <v>87664</v>
      </c>
      <c r="E11981" s="68" t="s">
        <v>65133</v>
      </c>
      <c r="F11981" s="66" t="s">
        <v>79687</v>
      </c>
      <c r="G11981" s="59" t="s">
        <v>87664</v>
      </c>
      <c r="H11981" s="68" t="s">
        <v>58770</v>
      </c>
      <c r="I11981" s="66" t="s">
        <v>76194</v>
      </c>
    </row>
    <row r="11982" spans="1:9" x14ac:dyDescent="0.25">
      <c r="A11982" s="42" t="s">
        <v>87664</v>
      </c>
      <c r="B11982" s="52" t="s">
        <v>72237</v>
      </c>
      <c r="C11982" s="52" t="s">
        <v>14402</v>
      </c>
      <c r="D11982" s="61" t="s">
        <v>87664</v>
      </c>
      <c r="E11982" s="67" t="s">
        <v>15805</v>
      </c>
      <c r="F11982" s="65" t="s">
        <v>15806</v>
      </c>
      <c r="G11982" s="61" t="s">
        <v>26681</v>
      </c>
      <c r="H11982" s="67" t="s">
        <v>38972</v>
      </c>
      <c r="I11982" s="65" t="s">
        <v>38973</v>
      </c>
    </row>
    <row r="11983" spans="1:9" ht="22.5" x14ac:dyDescent="0.25">
      <c r="A11983" s="42" t="s">
        <v>87664</v>
      </c>
      <c r="B11983" s="52" t="s">
        <v>73833</v>
      </c>
      <c r="C11983" s="52" t="s">
        <v>82766</v>
      </c>
      <c r="D11983" s="59" t="s">
        <v>87664</v>
      </c>
      <c r="E11983" s="68" t="s">
        <v>20514</v>
      </c>
      <c r="F11983" s="66" t="s">
        <v>20515</v>
      </c>
      <c r="G11983" s="59" t="s">
        <v>87664</v>
      </c>
      <c r="H11983" s="68" t="s">
        <v>28158</v>
      </c>
      <c r="I11983" s="66" t="s">
        <v>28159</v>
      </c>
    </row>
    <row r="11984" spans="1:9" ht="22.5" x14ac:dyDescent="0.25">
      <c r="A11984" s="42" t="s">
        <v>87664</v>
      </c>
      <c r="B11984" s="52" t="s">
        <v>16540</v>
      </c>
      <c r="C11984" s="52" t="s">
        <v>16541</v>
      </c>
      <c r="D11984" s="61" t="s">
        <v>86467</v>
      </c>
      <c r="E11984" s="67" t="s">
        <v>54507</v>
      </c>
      <c r="F11984" s="65" t="s">
        <v>48529</v>
      </c>
      <c r="G11984" s="61" t="s">
        <v>87664</v>
      </c>
      <c r="H11984" s="67" t="s">
        <v>60728</v>
      </c>
      <c r="I11984" s="65" t="s">
        <v>77439</v>
      </c>
    </row>
    <row r="11985" spans="1:9" x14ac:dyDescent="0.25">
      <c r="A11985" s="42" t="s">
        <v>34335</v>
      </c>
      <c r="B11985" s="52" t="s">
        <v>33822</v>
      </c>
      <c r="C11985" s="52" t="s">
        <v>33729</v>
      </c>
      <c r="D11985" s="59" t="s">
        <v>87664</v>
      </c>
      <c r="E11985" s="68" t="s">
        <v>18996</v>
      </c>
      <c r="F11985" s="66" t="s">
        <v>16254</v>
      </c>
      <c r="G11985" s="59" t="s">
        <v>87664</v>
      </c>
      <c r="H11985" s="68" t="s">
        <v>70667</v>
      </c>
      <c r="I11985" s="66" t="s">
        <v>82564</v>
      </c>
    </row>
    <row r="11986" spans="1:9" ht="22.5" x14ac:dyDescent="0.25">
      <c r="A11986" s="42" t="s">
        <v>87664</v>
      </c>
      <c r="B11986" s="52" t="s">
        <v>59659</v>
      </c>
      <c r="C11986" s="52" t="s">
        <v>39132</v>
      </c>
      <c r="D11986" s="61" t="s">
        <v>87664</v>
      </c>
      <c r="E11986" s="67" t="s">
        <v>61813</v>
      </c>
      <c r="F11986" s="65" t="s">
        <v>77996</v>
      </c>
      <c r="G11986" s="61" t="s">
        <v>87695</v>
      </c>
      <c r="H11986" s="67" t="s">
        <v>44677</v>
      </c>
      <c r="I11986" s="65" t="s">
        <v>35064</v>
      </c>
    </row>
    <row r="11987" spans="1:9" ht="22.5" x14ac:dyDescent="0.25">
      <c r="A11987" s="42" t="s">
        <v>87695</v>
      </c>
      <c r="B11987" s="52" t="s">
        <v>32648</v>
      </c>
      <c r="C11987" s="52" t="s">
        <v>32649</v>
      </c>
      <c r="D11987" s="59" t="s">
        <v>87695</v>
      </c>
      <c r="E11987" s="68" t="s">
        <v>32640</v>
      </c>
      <c r="F11987" s="66" t="s">
        <v>32641</v>
      </c>
      <c r="G11987" s="59" t="s">
        <v>34335</v>
      </c>
      <c r="H11987" s="68" t="s">
        <v>34903</v>
      </c>
      <c r="I11987" s="66" t="s">
        <v>34904</v>
      </c>
    </row>
    <row r="11988" spans="1:9" ht="22.5" x14ac:dyDescent="0.25">
      <c r="A11988" s="42" t="s">
        <v>87664</v>
      </c>
      <c r="B11988" s="52" t="s">
        <v>60925</v>
      </c>
      <c r="C11988" s="52" t="s">
        <v>56065</v>
      </c>
      <c r="D11988" s="61" t="s">
        <v>87664</v>
      </c>
      <c r="E11988" s="67" t="s">
        <v>50977</v>
      </c>
      <c r="F11988" s="65" t="s">
        <v>50978</v>
      </c>
      <c r="G11988" s="61" t="s">
        <v>87664</v>
      </c>
      <c r="H11988" s="67" t="s">
        <v>70058</v>
      </c>
      <c r="I11988" s="65" t="s">
        <v>82310</v>
      </c>
    </row>
    <row r="11989" spans="1:9" ht="22.5" x14ac:dyDescent="0.25">
      <c r="A11989" s="42" t="s">
        <v>87664</v>
      </c>
      <c r="B11989" s="52" t="s">
        <v>62911</v>
      </c>
      <c r="C11989" s="52" t="s">
        <v>78584</v>
      </c>
      <c r="D11989" s="59" t="s">
        <v>26681</v>
      </c>
      <c r="E11989" s="68" t="s">
        <v>36767</v>
      </c>
      <c r="F11989" s="66" t="s">
        <v>19696</v>
      </c>
      <c r="G11989" s="59" t="s">
        <v>28384</v>
      </c>
      <c r="H11989" s="68" t="s">
        <v>86306</v>
      </c>
      <c r="I11989" s="66" t="s">
        <v>85646</v>
      </c>
    </row>
    <row r="11990" spans="1:9" x14ac:dyDescent="0.25">
      <c r="A11990" s="42" t="s">
        <v>87664</v>
      </c>
      <c r="B11990" s="52" t="s">
        <v>73817</v>
      </c>
      <c r="C11990" s="52" t="s">
        <v>84165</v>
      </c>
      <c r="D11990" s="61" t="s">
        <v>86467</v>
      </c>
      <c r="E11990" s="67" t="s">
        <v>52956</v>
      </c>
      <c r="F11990" s="65" t="s">
        <v>18855</v>
      </c>
      <c r="G11990" s="61" t="s">
        <v>87664</v>
      </c>
      <c r="H11990" s="67" t="s">
        <v>68588</v>
      </c>
      <c r="I11990" s="65" t="s">
        <v>18835</v>
      </c>
    </row>
    <row r="11991" spans="1:9" ht="33.75" x14ac:dyDescent="0.25">
      <c r="A11991" s="42" t="s">
        <v>31689</v>
      </c>
      <c r="B11991" s="52" t="s">
        <v>85897</v>
      </c>
      <c r="C11991" s="52" t="s">
        <v>76357</v>
      </c>
      <c r="D11991" s="59" t="s">
        <v>87664</v>
      </c>
      <c r="E11991" s="68" t="s">
        <v>23117</v>
      </c>
      <c r="F11991" s="66" t="s">
        <v>23118</v>
      </c>
      <c r="G11991" s="59" t="s">
        <v>26681</v>
      </c>
      <c r="H11991" s="68" t="s">
        <v>41906</v>
      </c>
      <c r="I11991" s="66" t="s">
        <v>40530</v>
      </c>
    </row>
    <row r="11992" spans="1:9" ht="22.5" x14ac:dyDescent="0.25">
      <c r="A11992" s="42" t="s">
        <v>87664</v>
      </c>
      <c r="B11992" s="52" t="s">
        <v>48538</v>
      </c>
      <c r="C11992" s="52" t="s">
        <v>18006</v>
      </c>
      <c r="D11992" s="61" t="s">
        <v>87664</v>
      </c>
      <c r="E11992" s="67" t="s">
        <v>60725</v>
      </c>
      <c r="F11992" s="65" t="s">
        <v>22555</v>
      </c>
      <c r="G11992" s="61" t="s">
        <v>87664</v>
      </c>
      <c r="H11992" s="67" t="s">
        <v>58398</v>
      </c>
      <c r="I11992" s="65" t="s">
        <v>75970</v>
      </c>
    </row>
    <row r="11993" spans="1:9" ht="22.5" x14ac:dyDescent="0.25">
      <c r="A11993" s="42" t="s">
        <v>28384</v>
      </c>
      <c r="B11993" s="52" t="s">
        <v>35005</v>
      </c>
      <c r="C11993" s="52" t="s">
        <v>35006</v>
      </c>
      <c r="D11993" s="59" t="s">
        <v>87664</v>
      </c>
      <c r="E11993" s="68" t="s">
        <v>21906</v>
      </c>
      <c r="F11993" s="66" t="s">
        <v>29430</v>
      </c>
      <c r="G11993" s="59" t="s">
        <v>87664</v>
      </c>
      <c r="H11993" s="68" t="s">
        <v>48918</v>
      </c>
      <c r="I11993" s="66" t="s">
        <v>48919</v>
      </c>
    </row>
    <row r="11994" spans="1:9" ht="22.5" x14ac:dyDescent="0.25">
      <c r="A11994" s="42" t="s">
        <v>26681</v>
      </c>
      <c r="B11994" s="52" t="s">
        <v>40920</v>
      </c>
      <c r="C11994" s="52" t="s">
        <v>40921</v>
      </c>
      <c r="D11994" s="61" t="s">
        <v>87664</v>
      </c>
      <c r="E11994" s="67" t="s">
        <v>28626</v>
      </c>
      <c r="F11994" s="65" t="s">
        <v>16987</v>
      </c>
      <c r="G11994" s="61" t="s">
        <v>87664</v>
      </c>
      <c r="H11994" s="67" t="s">
        <v>22025</v>
      </c>
      <c r="I11994" s="65" t="s">
        <v>22026</v>
      </c>
    </row>
    <row r="11995" spans="1:9" ht="22.5" x14ac:dyDescent="0.25">
      <c r="A11995" s="42" t="s">
        <v>87664</v>
      </c>
      <c r="B11995" s="52" t="s">
        <v>71255</v>
      </c>
      <c r="C11995" s="52" t="s">
        <v>82753</v>
      </c>
      <c r="D11995" s="59" t="s">
        <v>86474</v>
      </c>
      <c r="E11995" s="68" t="s">
        <v>45920</v>
      </c>
      <c r="F11995" s="66" t="s">
        <v>45921</v>
      </c>
      <c r="G11995" s="59" t="s">
        <v>49961</v>
      </c>
      <c r="H11995" s="68" t="s">
        <v>87006</v>
      </c>
      <c r="I11995" s="66" t="s">
        <v>75280</v>
      </c>
    </row>
    <row r="11996" spans="1:9" ht="22.5" x14ac:dyDescent="0.25">
      <c r="A11996" s="42" t="s">
        <v>87664</v>
      </c>
      <c r="B11996" s="52" t="s">
        <v>69039</v>
      </c>
      <c r="C11996" s="52" t="s">
        <v>81821</v>
      </c>
      <c r="D11996" s="61" t="s">
        <v>87664</v>
      </c>
      <c r="E11996" s="67" t="s">
        <v>66135</v>
      </c>
      <c r="F11996" s="65" t="s">
        <v>80265</v>
      </c>
      <c r="G11996" s="61" t="s">
        <v>87664</v>
      </c>
      <c r="H11996" s="67" t="s">
        <v>67151</v>
      </c>
      <c r="I11996" s="65" t="s">
        <v>80802</v>
      </c>
    </row>
    <row r="11997" spans="1:9" ht="22.5" x14ac:dyDescent="0.25">
      <c r="A11997" s="42" t="s">
        <v>87664</v>
      </c>
      <c r="B11997" s="52" t="s">
        <v>47410</v>
      </c>
      <c r="C11997" s="52" t="s">
        <v>11997</v>
      </c>
      <c r="D11997" s="59" t="s">
        <v>87664</v>
      </c>
      <c r="E11997" s="68" t="s">
        <v>47933</v>
      </c>
      <c r="F11997" s="66" t="s">
        <v>14143</v>
      </c>
      <c r="G11997" s="59" t="s">
        <v>87664</v>
      </c>
      <c r="H11997" s="68" t="s">
        <v>64439</v>
      </c>
      <c r="I11997" s="66" t="s">
        <v>23461</v>
      </c>
    </row>
    <row r="11998" spans="1:9" x14ac:dyDescent="0.25">
      <c r="A11998" s="42" t="s">
        <v>87695</v>
      </c>
      <c r="B11998" s="52" t="s">
        <v>44032</v>
      </c>
      <c r="C11998" s="52" t="s">
        <v>44033</v>
      </c>
      <c r="D11998" s="61" t="s">
        <v>87664</v>
      </c>
      <c r="E11998" s="67" t="s">
        <v>12766</v>
      </c>
      <c r="F11998" s="65" t="s">
        <v>12767</v>
      </c>
      <c r="G11998" s="61" t="s">
        <v>86467</v>
      </c>
      <c r="H11998" s="67" t="s">
        <v>51956</v>
      </c>
      <c r="I11998" s="65" t="s">
        <v>51957</v>
      </c>
    </row>
    <row r="11999" spans="1:9" ht="22.5" x14ac:dyDescent="0.25">
      <c r="A11999" s="42" t="s">
        <v>87664</v>
      </c>
      <c r="B11999" s="52" t="s">
        <v>77927</v>
      </c>
      <c r="C11999" s="52" t="s">
        <v>77928</v>
      </c>
      <c r="D11999" s="59" t="s">
        <v>87664</v>
      </c>
      <c r="E11999" s="68" t="s">
        <v>18999</v>
      </c>
      <c r="F11999" s="66" t="s">
        <v>19000</v>
      </c>
      <c r="G11999" s="59" t="s">
        <v>87664</v>
      </c>
      <c r="H11999" s="68" t="s">
        <v>58802</v>
      </c>
      <c r="I11999" s="66" t="s">
        <v>76216</v>
      </c>
    </row>
    <row r="12000" spans="1:9" ht="22.5" x14ac:dyDescent="0.25">
      <c r="A12000" s="42" t="s">
        <v>87695</v>
      </c>
      <c r="B12000" s="52" t="s">
        <v>44884</v>
      </c>
      <c r="C12000" s="52" t="s">
        <v>44885</v>
      </c>
      <c r="D12000" s="61" t="s">
        <v>87664</v>
      </c>
      <c r="E12000" s="67" t="s">
        <v>69593</v>
      </c>
      <c r="F12000" s="65" t="s">
        <v>82102</v>
      </c>
      <c r="G12000" s="61" t="s">
        <v>87664</v>
      </c>
      <c r="H12000" s="67" t="s">
        <v>66496</v>
      </c>
      <c r="I12000" s="65">
        <v>79.900000000000006</v>
      </c>
    </row>
    <row r="12001" spans="1:9" ht="22.5" x14ac:dyDescent="0.25">
      <c r="A12001" s="42" t="s">
        <v>87664</v>
      </c>
      <c r="B12001" s="52" t="s">
        <v>60116</v>
      </c>
      <c r="C12001" s="52" t="s">
        <v>77138</v>
      </c>
      <c r="D12001" s="59" t="s">
        <v>87664</v>
      </c>
      <c r="E12001" s="68" t="s">
        <v>16197</v>
      </c>
      <c r="F12001" s="66" t="s">
        <v>16103</v>
      </c>
      <c r="G12001" s="59" t="s">
        <v>87664</v>
      </c>
      <c r="H12001" s="68" t="s">
        <v>61440</v>
      </c>
      <c r="I12001" s="66" t="s">
        <v>22084</v>
      </c>
    </row>
    <row r="12002" spans="1:9" ht="22.5" x14ac:dyDescent="0.25">
      <c r="A12002" s="42" t="s">
        <v>87664</v>
      </c>
      <c r="B12002" s="52" t="s">
        <v>25622</v>
      </c>
      <c r="C12002" s="52" t="s">
        <v>25623</v>
      </c>
      <c r="D12002" s="61" t="s">
        <v>87664</v>
      </c>
      <c r="E12002" s="67" t="s">
        <v>20835</v>
      </c>
      <c r="F12002" s="65" t="s">
        <v>18023</v>
      </c>
      <c r="G12002" s="61" t="s">
        <v>87664</v>
      </c>
      <c r="H12002" s="67" t="s">
        <v>14223</v>
      </c>
      <c r="I12002" s="65" t="s">
        <v>28860</v>
      </c>
    </row>
    <row r="12003" spans="1:9" x14ac:dyDescent="0.25">
      <c r="A12003" s="42" t="s">
        <v>87664</v>
      </c>
      <c r="B12003" s="52" t="s">
        <v>68431</v>
      </c>
      <c r="C12003" s="52" t="s">
        <v>81536</v>
      </c>
      <c r="D12003" s="59" t="s">
        <v>31689</v>
      </c>
      <c r="E12003" s="68" t="s">
        <v>53351</v>
      </c>
      <c r="F12003" s="66" t="s">
        <v>12647</v>
      </c>
      <c r="G12003" s="59" t="s">
        <v>87664</v>
      </c>
      <c r="H12003" s="68" t="s">
        <v>67262</v>
      </c>
      <c r="I12003" s="66" t="s">
        <v>76732</v>
      </c>
    </row>
    <row r="12004" spans="1:9" ht="22.5" x14ac:dyDescent="0.25">
      <c r="A12004" s="42" t="s">
        <v>87664</v>
      </c>
      <c r="B12004" s="52" t="s">
        <v>80225</v>
      </c>
      <c r="C12004" s="52" t="s">
        <v>80226</v>
      </c>
      <c r="D12004" s="61" t="s">
        <v>87695</v>
      </c>
      <c r="E12004" s="67" t="s">
        <v>52676</v>
      </c>
      <c r="F12004" s="65" t="s">
        <v>19007</v>
      </c>
      <c r="G12004" s="61" t="s">
        <v>87664</v>
      </c>
      <c r="H12004" s="67" t="s">
        <v>71425</v>
      </c>
      <c r="I12004" s="65" t="s">
        <v>57281</v>
      </c>
    </row>
    <row r="12005" spans="1:9" ht="22.5" x14ac:dyDescent="0.25">
      <c r="A12005" s="42" t="s">
        <v>87664</v>
      </c>
      <c r="B12005" s="52" t="s">
        <v>60000</v>
      </c>
      <c r="C12005" s="52" t="s">
        <v>77011</v>
      </c>
      <c r="D12005" s="59" t="s">
        <v>87695</v>
      </c>
      <c r="E12005" s="68" t="s">
        <v>51606</v>
      </c>
      <c r="F12005" s="66" t="s">
        <v>17947</v>
      </c>
      <c r="G12005" s="59" t="s">
        <v>87664</v>
      </c>
      <c r="H12005" s="68" t="s">
        <v>72762</v>
      </c>
      <c r="I12005" s="66" t="s">
        <v>83523</v>
      </c>
    </row>
    <row r="12006" spans="1:9" x14ac:dyDescent="0.25">
      <c r="A12006" s="42" t="s">
        <v>31689</v>
      </c>
      <c r="B12006" s="52" t="s">
        <v>50822</v>
      </c>
      <c r="C12006" s="52" t="s">
        <v>50823</v>
      </c>
      <c r="D12006" s="61" t="s">
        <v>28384</v>
      </c>
      <c r="E12006" s="67" t="s">
        <v>87208</v>
      </c>
      <c r="F12006" s="65" t="s">
        <v>49069</v>
      </c>
      <c r="G12006" s="61" t="s">
        <v>87664</v>
      </c>
      <c r="H12006" s="67" t="s">
        <v>58527</v>
      </c>
      <c r="I12006" s="65" t="s">
        <v>76048</v>
      </c>
    </row>
    <row r="12007" spans="1:9" ht="22.5" x14ac:dyDescent="0.25">
      <c r="A12007" s="42" t="s">
        <v>87664</v>
      </c>
      <c r="B12007" s="52" t="s">
        <v>47882</v>
      </c>
      <c r="C12007" s="52" t="s">
        <v>47883</v>
      </c>
      <c r="D12007" s="59" t="s">
        <v>87664</v>
      </c>
      <c r="E12007" s="68" t="s">
        <v>58785</v>
      </c>
      <c r="F12007" s="66" t="s">
        <v>76206</v>
      </c>
      <c r="G12007" s="59" t="s">
        <v>32576</v>
      </c>
      <c r="H12007" s="68" t="s">
        <v>50427</v>
      </c>
      <c r="I12007" s="66" t="s">
        <v>50428</v>
      </c>
    </row>
    <row r="12008" spans="1:9" ht="22.5" x14ac:dyDescent="0.25">
      <c r="A12008" s="42" t="s">
        <v>87664</v>
      </c>
      <c r="B12008" s="52" t="s">
        <v>61234</v>
      </c>
      <c r="C12008" s="52" t="s">
        <v>77652</v>
      </c>
      <c r="D12008" s="61" t="s">
        <v>87664</v>
      </c>
      <c r="E12008" s="67" t="s">
        <v>26756</v>
      </c>
      <c r="F12008" s="65" t="s">
        <v>28840</v>
      </c>
      <c r="G12008" s="61" t="s">
        <v>87664</v>
      </c>
      <c r="H12008" s="67" t="s">
        <v>23849</v>
      </c>
      <c r="I12008" s="65" t="s">
        <v>23850</v>
      </c>
    </row>
    <row r="12009" spans="1:9" x14ac:dyDescent="0.25">
      <c r="A12009" s="42" t="s">
        <v>87664</v>
      </c>
      <c r="B12009" s="52" t="s">
        <v>63843</v>
      </c>
      <c r="C12009" s="52">
        <v>984</v>
      </c>
      <c r="D12009" s="59" t="s">
        <v>87664</v>
      </c>
      <c r="E12009" s="68" t="s">
        <v>19200</v>
      </c>
      <c r="F12009" s="66" t="s">
        <v>19201</v>
      </c>
      <c r="G12009" s="59" t="s">
        <v>87664</v>
      </c>
      <c r="H12009" s="68" t="s">
        <v>86703</v>
      </c>
      <c r="I12009" s="66" t="s">
        <v>78875</v>
      </c>
    </row>
    <row r="12010" spans="1:9" ht="22.5" x14ac:dyDescent="0.25">
      <c r="A12010" s="42" t="s">
        <v>87695</v>
      </c>
      <c r="B12010" s="52" t="s">
        <v>44005</v>
      </c>
      <c r="C12010" s="52" t="s">
        <v>44006</v>
      </c>
      <c r="D12010" s="61" t="s">
        <v>26681</v>
      </c>
      <c r="E12010" s="67" t="s">
        <v>41877</v>
      </c>
      <c r="F12010" s="65" t="s">
        <v>41530</v>
      </c>
      <c r="G12010" s="61" t="s">
        <v>49696</v>
      </c>
      <c r="H12010" s="67" t="s">
        <v>52390</v>
      </c>
      <c r="I12010" s="65" t="s">
        <v>17475</v>
      </c>
    </row>
    <row r="12011" spans="1:9" x14ac:dyDescent="0.25">
      <c r="A12011" s="42" t="s">
        <v>87664</v>
      </c>
      <c r="B12011" s="52" t="s">
        <v>12636</v>
      </c>
      <c r="C12011" s="52" t="s">
        <v>12637</v>
      </c>
      <c r="D12011" s="59" t="s">
        <v>87664</v>
      </c>
      <c r="E12011" s="68" t="s">
        <v>67624</v>
      </c>
      <c r="F12011" s="66" t="s">
        <v>57049</v>
      </c>
      <c r="G12011" s="59" t="s">
        <v>87664</v>
      </c>
      <c r="H12011" s="68" t="s">
        <v>65691</v>
      </c>
      <c r="I12011" s="66" t="s">
        <v>12002</v>
      </c>
    </row>
    <row r="12012" spans="1:9" x14ac:dyDescent="0.25">
      <c r="A12012" s="42" t="s">
        <v>87664</v>
      </c>
      <c r="B12012" s="52" t="s">
        <v>70267</v>
      </c>
      <c r="C12012" s="52" t="s">
        <v>15150</v>
      </c>
      <c r="D12012" s="61" t="s">
        <v>87695</v>
      </c>
      <c r="E12012" s="67" t="s">
        <v>52548</v>
      </c>
      <c r="F12012" s="65" t="s">
        <v>12074</v>
      </c>
      <c r="G12012" s="61" t="s">
        <v>87664</v>
      </c>
      <c r="H12012" s="67" t="s">
        <v>67272</v>
      </c>
      <c r="I12012" s="65" t="s">
        <v>80891</v>
      </c>
    </row>
    <row r="12013" spans="1:9" ht="33.75" x14ac:dyDescent="0.25">
      <c r="A12013" s="42" t="s">
        <v>87664</v>
      </c>
      <c r="B12013" s="52" t="s">
        <v>25388</v>
      </c>
      <c r="C12013" s="52" t="s">
        <v>25389</v>
      </c>
      <c r="D12013" s="59" t="s">
        <v>26681</v>
      </c>
      <c r="E12013" s="68" t="s">
        <v>37855</v>
      </c>
      <c r="F12013" s="66" t="s">
        <v>37856</v>
      </c>
      <c r="G12013" s="59" t="s">
        <v>31689</v>
      </c>
      <c r="H12013" s="68" t="s">
        <v>85719</v>
      </c>
      <c r="I12013" s="66" t="s">
        <v>85187</v>
      </c>
    </row>
    <row r="12014" spans="1:9" ht="22.5" x14ac:dyDescent="0.25">
      <c r="A12014" s="42" t="s">
        <v>87664</v>
      </c>
      <c r="B12014" s="52" t="s">
        <v>73889</v>
      </c>
      <c r="C12014" s="52" t="s">
        <v>84198</v>
      </c>
      <c r="D12014" s="61" t="s">
        <v>87664</v>
      </c>
      <c r="E12014" s="67" t="s">
        <v>70012</v>
      </c>
      <c r="F12014" s="65" t="s">
        <v>81109</v>
      </c>
      <c r="G12014" s="61" t="s">
        <v>87664</v>
      </c>
      <c r="H12014" s="67" t="s">
        <v>65072</v>
      </c>
      <c r="I12014" s="65" t="s">
        <v>79644</v>
      </c>
    </row>
    <row r="12015" spans="1:9" x14ac:dyDescent="0.25">
      <c r="A12015" s="42" t="s">
        <v>87664</v>
      </c>
      <c r="B12015" s="52" t="s">
        <v>17473</v>
      </c>
      <c r="C12015" s="52" t="s">
        <v>8883</v>
      </c>
      <c r="D12015" s="59" t="s">
        <v>87664</v>
      </c>
      <c r="E12015" s="68" t="s">
        <v>65614</v>
      </c>
      <c r="F12015" s="66" t="s">
        <v>77574</v>
      </c>
      <c r="G12015" s="59" t="s">
        <v>87664</v>
      </c>
      <c r="H12015" s="68" t="s">
        <v>62510</v>
      </c>
      <c r="I12015" s="66" t="s">
        <v>78341</v>
      </c>
    </row>
    <row r="12016" spans="1:9" x14ac:dyDescent="0.25">
      <c r="A12016" s="42" t="s">
        <v>87664</v>
      </c>
      <c r="B12016" s="52" t="s">
        <v>12694</v>
      </c>
      <c r="C12016" s="52" t="s">
        <v>12695</v>
      </c>
      <c r="D12016" s="61" t="s">
        <v>87694</v>
      </c>
      <c r="E12016" s="67" t="s">
        <v>42375</v>
      </c>
      <c r="F12016" s="65" t="s">
        <v>42376</v>
      </c>
      <c r="G12016" s="61" t="s">
        <v>31689</v>
      </c>
      <c r="H12016" s="67" t="s">
        <v>86608</v>
      </c>
      <c r="I12016" s="65" t="s">
        <v>78538</v>
      </c>
    </row>
    <row r="12017" spans="1:9" x14ac:dyDescent="0.25">
      <c r="A12017" s="42" t="s">
        <v>34335</v>
      </c>
      <c r="B12017" s="52" t="s">
        <v>33651</v>
      </c>
      <c r="C12017" s="52" t="s">
        <v>33652</v>
      </c>
      <c r="D12017" s="59" t="s">
        <v>87664</v>
      </c>
      <c r="E12017" s="68" t="s">
        <v>67941</v>
      </c>
      <c r="F12017" s="66" t="s">
        <v>81305</v>
      </c>
      <c r="G12017" s="59" t="s">
        <v>87664</v>
      </c>
      <c r="H12017" s="68" t="s">
        <v>55741</v>
      </c>
      <c r="I12017" s="66" t="s">
        <v>55711</v>
      </c>
    </row>
    <row r="12018" spans="1:9" ht="22.5" x14ac:dyDescent="0.25">
      <c r="A12018" s="42" t="s">
        <v>87664</v>
      </c>
      <c r="B12018" s="52" t="s">
        <v>68259</v>
      </c>
      <c r="C12018" s="52" t="s">
        <v>28384</v>
      </c>
      <c r="D12018" s="61" t="s">
        <v>31689</v>
      </c>
      <c r="E12018" s="67" t="s">
        <v>53038</v>
      </c>
      <c r="F12018" s="65" t="s">
        <v>17891</v>
      </c>
      <c r="G12018" s="61" t="s">
        <v>31689</v>
      </c>
      <c r="H12018" s="67" t="s">
        <v>30514</v>
      </c>
      <c r="I12018" s="65" t="s">
        <v>30515</v>
      </c>
    </row>
    <row r="12019" spans="1:9" x14ac:dyDescent="0.25">
      <c r="A12019" s="45" t="s">
        <v>28384</v>
      </c>
      <c r="B12019" s="52" t="s">
        <v>87222</v>
      </c>
      <c r="C12019" s="52" t="s">
        <v>11977</v>
      </c>
      <c r="D12019" s="59" t="s">
        <v>26681</v>
      </c>
      <c r="E12019" s="68" t="s">
        <v>40449</v>
      </c>
      <c r="F12019" s="66" t="s">
        <v>13674</v>
      </c>
      <c r="G12019" s="59" t="s">
        <v>49696</v>
      </c>
      <c r="H12019" s="68" t="s">
        <v>51381</v>
      </c>
      <c r="I12019" s="66" t="s">
        <v>49748</v>
      </c>
    </row>
    <row r="12020" spans="1:9" x14ac:dyDescent="0.25">
      <c r="A12020" s="42" t="s">
        <v>86474</v>
      </c>
      <c r="B12020" s="52" t="s">
        <v>46184</v>
      </c>
      <c r="C12020" s="52" t="s">
        <v>46185</v>
      </c>
      <c r="D12020" s="61" t="s">
        <v>34335</v>
      </c>
      <c r="E12020" s="67" t="s">
        <v>34633</v>
      </c>
      <c r="F12020" s="65" t="s">
        <v>34634</v>
      </c>
      <c r="G12020" s="61" t="s">
        <v>34335</v>
      </c>
      <c r="H12020" s="67" t="s">
        <v>34722</v>
      </c>
      <c r="I12020" s="65" t="s">
        <v>34481</v>
      </c>
    </row>
    <row r="12021" spans="1:9" ht="22.5" x14ac:dyDescent="0.25">
      <c r="A12021" s="42" t="s">
        <v>87664</v>
      </c>
      <c r="B12021" s="52" t="s">
        <v>47280</v>
      </c>
      <c r="C12021" s="52" t="s">
        <v>47720</v>
      </c>
      <c r="D12021" s="59" t="s">
        <v>28384</v>
      </c>
      <c r="E12021" s="68" t="s">
        <v>71561</v>
      </c>
      <c r="F12021" s="66" t="s">
        <v>28009</v>
      </c>
      <c r="G12021" s="59" t="s">
        <v>28384</v>
      </c>
      <c r="H12021" s="68" t="s">
        <v>35350</v>
      </c>
      <c r="I12021" s="66" t="s">
        <v>35351</v>
      </c>
    </row>
    <row r="12022" spans="1:9" x14ac:dyDescent="0.25">
      <c r="A12022" s="42" t="s">
        <v>87664</v>
      </c>
      <c r="B12022" s="52" t="s">
        <v>58521</v>
      </c>
      <c r="C12022" s="52" t="s">
        <v>14480</v>
      </c>
      <c r="D12022" s="61" t="s">
        <v>87664</v>
      </c>
      <c r="E12022" s="67" t="s">
        <v>12997</v>
      </c>
      <c r="F12022" s="65" t="s">
        <v>12998</v>
      </c>
      <c r="G12022" s="61" t="s">
        <v>87664</v>
      </c>
      <c r="H12022" s="67" t="s">
        <v>47327</v>
      </c>
      <c r="I12022" s="65" t="s">
        <v>23330</v>
      </c>
    </row>
    <row r="12023" spans="1:9" x14ac:dyDescent="0.25">
      <c r="A12023" s="42" t="s">
        <v>87664</v>
      </c>
      <c r="B12023" s="52" t="s">
        <v>15077</v>
      </c>
      <c r="C12023" s="52" t="s">
        <v>13917</v>
      </c>
      <c r="D12023" s="59" t="s">
        <v>87664</v>
      </c>
      <c r="E12023" s="68" t="s">
        <v>27197</v>
      </c>
      <c r="F12023" s="66" t="s">
        <v>27085</v>
      </c>
      <c r="G12023" s="59" t="s">
        <v>31689</v>
      </c>
      <c r="H12023" s="68" t="s">
        <v>85753</v>
      </c>
      <c r="I12023" s="66" t="s">
        <v>12215</v>
      </c>
    </row>
    <row r="12024" spans="1:9" ht="22.5" x14ac:dyDescent="0.25">
      <c r="A12024" s="42" t="s">
        <v>87664</v>
      </c>
      <c r="B12024" s="52" t="s">
        <v>17485</v>
      </c>
      <c r="C12024" s="52" t="s">
        <v>17486</v>
      </c>
      <c r="D12024" s="61" t="s">
        <v>87664</v>
      </c>
      <c r="E12024" s="67" t="s">
        <v>23661</v>
      </c>
      <c r="F12024" s="65" t="s">
        <v>29580</v>
      </c>
      <c r="G12024" s="61" t="s">
        <v>87664</v>
      </c>
      <c r="H12024" s="67" t="s">
        <v>74807</v>
      </c>
      <c r="I12024" s="65" t="s">
        <v>84688</v>
      </c>
    </row>
    <row r="12025" spans="1:9" x14ac:dyDescent="0.25">
      <c r="A12025" s="42" t="s">
        <v>86474</v>
      </c>
      <c r="B12025" s="52" t="s">
        <v>46076</v>
      </c>
      <c r="C12025" s="52" t="s">
        <v>46077</v>
      </c>
      <c r="D12025" s="59" t="s">
        <v>87664</v>
      </c>
      <c r="E12025" s="68" t="s">
        <v>23807</v>
      </c>
      <c r="F12025" s="66" t="s">
        <v>23808</v>
      </c>
      <c r="G12025" s="59" t="s">
        <v>87664</v>
      </c>
      <c r="H12025" s="68" t="s">
        <v>74813</v>
      </c>
      <c r="I12025" s="66" t="s">
        <v>84694</v>
      </c>
    </row>
    <row r="12026" spans="1:9" ht="22.5" x14ac:dyDescent="0.25">
      <c r="A12026" s="42" t="s">
        <v>87664</v>
      </c>
      <c r="B12026" s="52" t="s">
        <v>15123</v>
      </c>
      <c r="C12026" s="52" t="s">
        <v>15124</v>
      </c>
      <c r="D12026" s="61" t="s">
        <v>87664</v>
      </c>
      <c r="E12026" s="67" t="s">
        <v>70085</v>
      </c>
      <c r="F12026" s="65" t="s">
        <v>57199</v>
      </c>
      <c r="G12026" s="61" t="s">
        <v>87664</v>
      </c>
      <c r="H12026" s="67" t="s">
        <v>16660</v>
      </c>
      <c r="I12026" s="65" t="s">
        <v>16661</v>
      </c>
    </row>
    <row r="12027" spans="1:9" x14ac:dyDescent="0.25">
      <c r="A12027" s="42" t="s">
        <v>87664</v>
      </c>
      <c r="B12027" s="52" t="s">
        <v>63360</v>
      </c>
      <c r="C12027" s="52" t="s">
        <v>24127</v>
      </c>
      <c r="D12027" s="59" t="s">
        <v>87664</v>
      </c>
      <c r="E12027" s="68" t="s">
        <v>57654</v>
      </c>
      <c r="F12027" s="66" t="s">
        <v>75530</v>
      </c>
      <c r="G12027" s="59" t="s">
        <v>31689</v>
      </c>
      <c r="H12027" s="68" t="s">
        <v>31346</v>
      </c>
      <c r="I12027" s="66" t="s">
        <v>31347</v>
      </c>
    </row>
    <row r="12028" spans="1:9" x14ac:dyDescent="0.25">
      <c r="A12028" s="42" t="s">
        <v>87664</v>
      </c>
      <c r="B12028" s="52" t="s">
        <v>23751</v>
      </c>
      <c r="C12028" s="52" t="s">
        <v>23752</v>
      </c>
      <c r="D12028" s="61" t="s">
        <v>31689</v>
      </c>
      <c r="E12028" s="67" t="s">
        <v>86093</v>
      </c>
      <c r="F12028" s="65" t="s">
        <v>11993</v>
      </c>
      <c r="G12028" s="61" t="s">
        <v>87693</v>
      </c>
      <c r="H12028" s="67" t="s">
        <v>85031</v>
      </c>
      <c r="I12028" s="65" t="s">
        <v>11853</v>
      </c>
    </row>
    <row r="12029" spans="1:9" ht="22.5" x14ac:dyDescent="0.25">
      <c r="A12029" s="45" t="s">
        <v>28384</v>
      </c>
      <c r="B12029" s="52" t="s">
        <v>86284</v>
      </c>
      <c r="C12029" s="52" t="s">
        <v>23879</v>
      </c>
      <c r="D12029" s="59" t="s">
        <v>86467</v>
      </c>
      <c r="E12029" s="68" t="s">
        <v>86569</v>
      </c>
      <c r="F12029" s="66" t="s">
        <v>82609</v>
      </c>
      <c r="G12029" s="59" t="s">
        <v>87664</v>
      </c>
      <c r="H12029" s="68" t="s">
        <v>64961</v>
      </c>
      <c r="I12029" s="66" t="s">
        <v>79568</v>
      </c>
    </row>
    <row r="12030" spans="1:9" x14ac:dyDescent="0.25">
      <c r="A12030" s="42" t="s">
        <v>87664</v>
      </c>
      <c r="B12030" s="52" t="s">
        <v>62855</v>
      </c>
      <c r="C12030" s="52" t="s">
        <v>78550</v>
      </c>
      <c r="D12030" s="61" t="s">
        <v>87664</v>
      </c>
      <c r="E12030" s="67" t="s">
        <v>66511</v>
      </c>
      <c r="F12030" s="65" t="s">
        <v>80488</v>
      </c>
      <c r="G12030" s="61" t="s">
        <v>87695</v>
      </c>
      <c r="H12030" s="67" t="s">
        <v>52607</v>
      </c>
      <c r="I12030" s="65" t="s">
        <v>52608</v>
      </c>
    </row>
    <row r="12031" spans="1:9" x14ac:dyDescent="0.25">
      <c r="A12031" s="42" t="s">
        <v>31689</v>
      </c>
      <c r="B12031" s="52" t="s">
        <v>30234</v>
      </c>
      <c r="C12031" s="52" t="s">
        <v>30235</v>
      </c>
      <c r="D12031" s="59" t="s">
        <v>87664</v>
      </c>
      <c r="E12031" s="68" t="s">
        <v>62659</v>
      </c>
      <c r="F12031" s="66" t="s">
        <v>19368</v>
      </c>
      <c r="G12031" s="59" t="s">
        <v>87664</v>
      </c>
      <c r="H12031" s="68" t="s">
        <v>59418</v>
      </c>
      <c r="I12031" s="66" t="s">
        <v>76580</v>
      </c>
    </row>
    <row r="12032" spans="1:9" x14ac:dyDescent="0.25">
      <c r="A12032" s="42" t="s">
        <v>87664</v>
      </c>
      <c r="B12032" s="52" t="s">
        <v>65928</v>
      </c>
      <c r="C12032" s="52" t="s">
        <v>80080</v>
      </c>
      <c r="D12032" s="61" t="s">
        <v>87664</v>
      </c>
      <c r="E12032" s="67" t="s">
        <v>16492</v>
      </c>
      <c r="F12032" s="65" t="s">
        <v>16493</v>
      </c>
      <c r="G12032" s="61" t="s">
        <v>87664</v>
      </c>
      <c r="H12032" s="67" t="s">
        <v>62302</v>
      </c>
      <c r="I12032" s="65" t="s">
        <v>78225</v>
      </c>
    </row>
    <row r="12033" spans="1:9" ht="22.5" x14ac:dyDescent="0.25">
      <c r="A12033" s="42" t="s">
        <v>87664</v>
      </c>
      <c r="B12033" s="52" t="s">
        <v>69422</v>
      </c>
      <c r="C12033" s="52" t="s">
        <v>81997</v>
      </c>
      <c r="D12033" s="59" t="s">
        <v>87664</v>
      </c>
      <c r="E12033" s="68" t="s">
        <v>61766</v>
      </c>
      <c r="F12033" s="66" t="s">
        <v>77967</v>
      </c>
      <c r="G12033" s="59" t="s">
        <v>87664</v>
      </c>
      <c r="H12033" s="68" t="s">
        <v>63302</v>
      </c>
      <c r="I12033" s="66" t="s">
        <v>78737</v>
      </c>
    </row>
    <row r="12034" spans="1:9" ht="22.5" x14ac:dyDescent="0.25">
      <c r="A12034" s="42" t="s">
        <v>87664</v>
      </c>
      <c r="B12034" s="52" t="s">
        <v>64801</v>
      </c>
      <c r="C12034" s="52" t="s">
        <v>79467</v>
      </c>
      <c r="D12034" s="61" t="s">
        <v>87664</v>
      </c>
      <c r="E12034" s="67" t="s">
        <v>74068</v>
      </c>
      <c r="F12034" s="65" t="s">
        <v>22961</v>
      </c>
      <c r="G12034" s="61" t="s">
        <v>86474</v>
      </c>
      <c r="H12034" s="67" t="s">
        <v>46165</v>
      </c>
      <c r="I12034" s="65" t="s">
        <v>46166</v>
      </c>
    </row>
    <row r="12035" spans="1:9" ht="22.5" x14ac:dyDescent="0.25">
      <c r="A12035" s="42" t="s">
        <v>87695</v>
      </c>
      <c r="B12035" s="52" t="s">
        <v>54200</v>
      </c>
      <c r="C12035" s="52" t="s">
        <v>54201</v>
      </c>
      <c r="D12035" s="59" t="s">
        <v>87664</v>
      </c>
      <c r="E12035" s="68" t="s">
        <v>68985</v>
      </c>
      <c r="F12035" s="66" t="s">
        <v>81795</v>
      </c>
      <c r="G12035" s="59" t="s">
        <v>26681</v>
      </c>
      <c r="H12035" s="68" t="s">
        <v>40826</v>
      </c>
      <c r="I12035" s="66" t="s">
        <v>40827</v>
      </c>
    </row>
    <row r="12036" spans="1:9" ht="22.5" x14ac:dyDescent="0.25">
      <c r="A12036" s="42" t="s">
        <v>86467</v>
      </c>
      <c r="B12036" s="52" t="s">
        <v>50230</v>
      </c>
      <c r="C12036" s="52" t="s">
        <v>50231</v>
      </c>
      <c r="D12036" s="61" t="s">
        <v>87664</v>
      </c>
      <c r="E12036" s="67" t="s">
        <v>66793</v>
      </c>
      <c r="F12036" s="65" t="s">
        <v>49818</v>
      </c>
      <c r="G12036" s="61" t="s">
        <v>34335</v>
      </c>
      <c r="H12036" s="67" t="s">
        <v>34551</v>
      </c>
      <c r="I12036" s="65" t="s">
        <v>34552</v>
      </c>
    </row>
    <row r="12037" spans="1:9" ht="22.5" x14ac:dyDescent="0.25">
      <c r="A12037" s="42" t="s">
        <v>87664</v>
      </c>
      <c r="B12037" s="52" t="s">
        <v>72622</v>
      </c>
      <c r="C12037" s="52" t="s">
        <v>83451</v>
      </c>
      <c r="D12037" s="59" t="s">
        <v>26681</v>
      </c>
      <c r="E12037" s="68" t="s">
        <v>36855</v>
      </c>
      <c r="F12037" s="66" t="s">
        <v>36856</v>
      </c>
      <c r="G12037" s="59" t="s">
        <v>87664</v>
      </c>
      <c r="H12037" s="68" t="s">
        <v>70154</v>
      </c>
      <c r="I12037" s="66" t="s">
        <v>57227</v>
      </c>
    </row>
    <row r="12038" spans="1:9" ht="22.5" x14ac:dyDescent="0.25">
      <c r="A12038" s="42" t="s">
        <v>87664</v>
      </c>
      <c r="B12038" s="52" t="s">
        <v>59088</v>
      </c>
      <c r="C12038" s="52">
        <v>12</v>
      </c>
      <c r="D12038" s="61" t="s">
        <v>31689</v>
      </c>
      <c r="E12038" s="67" t="s">
        <v>50734</v>
      </c>
      <c r="F12038" s="65" t="s">
        <v>14940</v>
      </c>
      <c r="G12038" s="61" t="s">
        <v>87664</v>
      </c>
      <c r="H12038" s="67" t="s">
        <v>74943</v>
      </c>
      <c r="I12038" s="65" t="s">
        <v>83342</v>
      </c>
    </row>
    <row r="12039" spans="1:9" ht="22.5" x14ac:dyDescent="0.25">
      <c r="A12039" s="42" t="s">
        <v>87664</v>
      </c>
      <c r="B12039" s="52" t="s">
        <v>70568</v>
      </c>
      <c r="C12039" s="52" t="s">
        <v>52331</v>
      </c>
      <c r="D12039" s="59" t="s">
        <v>31689</v>
      </c>
      <c r="E12039" s="68" t="s">
        <v>31534</v>
      </c>
      <c r="F12039" s="66" t="s">
        <v>31535</v>
      </c>
      <c r="G12039" s="59" t="s">
        <v>87664</v>
      </c>
      <c r="H12039" s="68" t="s">
        <v>66460</v>
      </c>
      <c r="I12039" s="66" t="s">
        <v>80464</v>
      </c>
    </row>
    <row r="12040" spans="1:9" ht="22.5" x14ac:dyDescent="0.25">
      <c r="A12040" s="45" t="s">
        <v>86467</v>
      </c>
      <c r="B12040" s="52" t="s">
        <v>86528</v>
      </c>
      <c r="C12040" s="52" t="s">
        <v>85410</v>
      </c>
      <c r="D12040" s="61" t="s">
        <v>87664</v>
      </c>
      <c r="E12040" s="67" t="s">
        <v>75013</v>
      </c>
      <c r="F12040" s="65" t="s">
        <v>84813</v>
      </c>
      <c r="G12040" s="61" t="s">
        <v>87664</v>
      </c>
      <c r="H12040" s="67" t="s">
        <v>70677</v>
      </c>
      <c r="I12040" s="65" t="s">
        <v>77998</v>
      </c>
    </row>
    <row r="12041" spans="1:9" x14ac:dyDescent="0.25">
      <c r="A12041" s="42" t="s">
        <v>87664</v>
      </c>
      <c r="B12041" s="52" t="s">
        <v>60032</v>
      </c>
      <c r="C12041" s="52" t="s">
        <v>77064</v>
      </c>
      <c r="D12041" s="59" t="s">
        <v>26681</v>
      </c>
      <c r="E12041" s="68" t="s">
        <v>39829</v>
      </c>
      <c r="F12041" s="66" t="s">
        <v>39830</v>
      </c>
      <c r="G12041" s="59" t="s">
        <v>87664</v>
      </c>
      <c r="H12041" s="68" t="s">
        <v>64499</v>
      </c>
      <c r="I12041" s="66" t="s">
        <v>79380</v>
      </c>
    </row>
    <row r="12042" spans="1:9" ht="22.5" x14ac:dyDescent="0.25">
      <c r="A12042" s="42" t="s">
        <v>86467</v>
      </c>
      <c r="B12042" s="52" t="s">
        <v>50673</v>
      </c>
      <c r="C12042" s="52" t="s">
        <v>50674</v>
      </c>
      <c r="D12042" s="61" t="s">
        <v>87664</v>
      </c>
      <c r="E12042" s="67" t="s">
        <v>55277</v>
      </c>
      <c r="F12042" s="65" t="s">
        <v>55278</v>
      </c>
      <c r="G12042" s="61" t="s">
        <v>87664</v>
      </c>
      <c r="H12042" s="67" t="s">
        <v>27564</v>
      </c>
      <c r="I12042" s="65" t="s">
        <v>27565</v>
      </c>
    </row>
    <row r="12043" spans="1:9" x14ac:dyDescent="0.25">
      <c r="A12043" s="42" t="s">
        <v>87664</v>
      </c>
      <c r="B12043" s="52" t="s">
        <v>17819</v>
      </c>
      <c r="C12043" s="52" t="s">
        <v>17820</v>
      </c>
      <c r="D12043" s="59" t="s">
        <v>87664</v>
      </c>
      <c r="E12043" s="68" t="s">
        <v>22144</v>
      </c>
      <c r="F12043" s="66" t="s">
        <v>13715</v>
      </c>
      <c r="G12043" s="59" t="s">
        <v>87664</v>
      </c>
      <c r="H12043" s="68" t="s">
        <v>16824</v>
      </c>
      <c r="I12043" s="66" t="s">
        <v>12411</v>
      </c>
    </row>
    <row r="12044" spans="1:9" ht="22.5" x14ac:dyDescent="0.25">
      <c r="A12044" s="42" t="s">
        <v>87664</v>
      </c>
      <c r="B12044" s="52" t="s">
        <v>69324</v>
      </c>
      <c r="C12044" s="52" t="s">
        <v>81974</v>
      </c>
      <c r="D12044" s="61" t="s">
        <v>87664</v>
      </c>
      <c r="E12044" s="67" t="s">
        <v>60891</v>
      </c>
      <c r="F12044" s="65" t="s">
        <v>13433</v>
      </c>
      <c r="G12044" s="61" t="s">
        <v>32576</v>
      </c>
      <c r="H12044" s="67" t="s">
        <v>32562</v>
      </c>
      <c r="I12044" s="65" t="s">
        <v>31914</v>
      </c>
    </row>
    <row r="12045" spans="1:9" x14ac:dyDescent="0.25">
      <c r="A12045" s="42" t="s">
        <v>87664</v>
      </c>
      <c r="B12045" s="52" t="s">
        <v>72091</v>
      </c>
      <c r="C12045" s="52" t="s">
        <v>14415</v>
      </c>
      <c r="D12045" s="59" t="s">
        <v>87664</v>
      </c>
      <c r="E12045" s="68" t="s">
        <v>23675</v>
      </c>
      <c r="F12045" s="66" t="s">
        <v>17356</v>
      </c>
      <c r="G12045" s="59" t="s">
        <v>87664</v>
      </c>
      <c r="H12045" s="68" t="s">
        <v>75253</v>
      </c>
      <c r="I12045" s="66" t="s">
        <v>23505</v>
      </c>
    </row>
    <row r="12046" spans="1:9" x14ac:dyDescent="0.25">
      <c r="A12046" s="42" t="s">
        <v>87664</v>
      </c>
      <c r="B12046" s="52" t="s">
        <v>15241</v>
      </c>
      <c r="C12046" s="52" t="s">
        <v>15242</v>
      </c>
      <c r="D12046" s="61" t="s">
        <v>31689</v>
      </c>
      <c r="E12046" s="67" t="s">
        <v>30015</v>
      </c>
      <c r="F12046" s="65" t="s">
        <v>30016</v>
      </c>
      <c r="G12046" s="61" t="s">
        <v>87664</v>
      </c>
      <c r="H12046" s="67" t="s">
        <v>20836</v>
      </c>
      <c r="I12046" s="65" t="s">
        <v>20837</v>
      </c>
    </row>
    <row r="12047" spans="1:9" x14ac:dyDescent="0.25">
      <c r="A12047" s="42" t="s">
        <v>87664</v>
      </c>
      <c r="B12047" s="52" t="s">
        <v>67834</v>
      </c>
      <c r="C12047" s="52" t="s">
        <v>81232</v>
      </c>
      <c r="D12047" s="59" t="s">
        <v>26681</v>
      </c>
      <c r="E12047" s="68" t="s">
        <v>39599</v>
      </c>
      <c r="F12047" s="66" t="s">
        <v>39600</v>
      </c>
      <c r="G12047" s="59" t="s">
        <v>34335</v>
      </c>
      <c r="H12047" s="68" t="s">
        <v>33909</v>
      </c>
      <c r="I12047" s="66" t="s">
        <v>33910</v>
      </c>
    </row>
    <row r="12048" spans="1:9" ht="22.5" x14ac:dyDescent="0.25">
      <c r="A12048" s="42" t="s">
        <v>87664</v>
      </c>
      <c r="B12048" s="52" t="s">
        <v>72619</v>
      </c>
      <c r="C12048" s="52" t="s">
        <v>83448</v>
      </c>
      <c r="D12048" s="61" t="s">
        <v>87664</v>
      </c>
      <c r="E12048" s="67" t="s">
        <v>70169</v>
      </c>
      <c r="F12048" s="65" t="s">
        <v>27735</v>
      </c>
      <c r="G12048" s="61" t="s">
        <v>87664</v>
      </c>
      <c r="H12048" s="67" t="s">
        <v>13111</v>
      </c>
      <c r="I12048" s="65" t="s">
        <v>13112</v>
      </c>
    </row>
    <row r="12049" spans="1:9" ht="22.5" x14ac:dyDescent="0.25">
      <c r="A12049" s="42" t="s">
        <v>87664</v>
      </c>
      <c r="B12049" s="52" t="s">
        <v>20942</v>
      </c>
      <c r="C12049" s="52" t="s">
        <v>20943</v>
      </c>
      <c r="D12049" s="59" t="s">
        <v>87664</v>
      </c>
      <c r="E12049" s="68" t="s">
        <v>56414</v>
      </c>
      <c r="F12049" s="66" t="s">
        <v>55900</v>
      </c>
      <c r="G12049" s="59" t="s">
        <v>86467</v>
      </c>
      <c r="H12049" s="68" t="s">
        <v>86635</v>
      </c>
      <c r="I12049" s="66" t="s">
        <v>85470</v>
      </c>
    </row>
    <row r="12050" spans="1:9" x14ac:dyDescent="0.25">
      <c r="A12050" s="42" t="s">
        <v>31689</v>
      </c>
      <c r="B12050" s="52" t="s">
        <v>88462</v>
      </c>
      <c r="C12050" s="52" t="s">
        <v>88463</v>
      </c>
      <c r="D12050" s="61" t="s">
        <v>32576</v>
      </c>
      <c r="E12050" s="67" t="s">
        <v>88844</v>
      </c>
      <c r="F12050" s="65" t="s">
        <v>52709</v>
      </c>
      <c r="G12050" s="61" t="s">
        <v>87664</v>
      </c>
      <c r="H12050" s="67" t="s">
        <v>18694</v>
      </c>
      <c r="I12050" s="65" t="s">
        <v>29174</v>
      </c>
    </row>
    <row r="12051" spans="1:9" ht="22.5" x14ac:dyDescent="0.25">
      <c r="A12051" s="42" t="s">
        <v>26681</v>
      </c>
      <c r="B12051" s="52" t="s">
        <v>39800</v>
      </c>
      <c r="C12051" s="52" t="s">
        <v>39801</v>
      </c>
      <c r="D12051" s="59" t="s">
        <v>87664</v>
      </c>
      <c r="E12051" s="68" t="s">
        <v>69792</v>
      </c>
      <c r="F12051" s="66" t="s">
        <v>20178</v>
      </c>
      <c r="G12051" s="59" t="s">
        <v>87664</v>
      </c>
      <c r="H12051" s="68" t="s">
        <v>62352</v>
      </c>
      <c r="I12051" s="66" t="s">
        <v>23527</v>
      </c>
    </row>
    <row r="12052" spans="1:9" ht="22.5" x14ac:dyDescent="0.25">
      <c r="A12052" s="42" t="s">
        <v>87664</v>
      </c>
      <c r="B12052" s="52" t="s">
        <v>63502</v>
      </c>
      <c r="C12052" s="52" t="s">
        <v>77593</v>
      </c>
      <c r="D12052" s="61" t="s">
        <v>26681</v>
      </c>
      <c r="E12052" s="67" t="s">
        <v>41092</v>
      </c>
      <c r="F12052" s="65" t="s">
        <v>14029</v>
      </c>
      <c r="G12052" s="61" t="s">
        <v>87664</v>
      </c>
      <c r="H12052" s="67" t="s">
        <v>61145</v>
      </c>
      <c r="I12052" s="65" t="s">
        <v>27299</v>
      </c>
    </row>
    <row r="12053" spans="1:9" x14ac:dyDescent="0.25">
      <c r="A12053" s="42" t="s">
        <v>26681</v>
      </c>
      <c r="B12053" s="52" t="s">
        <v>36950</v>
      </c>
      <c r="C12053" s="52" t="s">
        <v>36951</v>
      </c>
      <c r="D12053" s="59" t="s">
        <v>26681</v>
      </c>
      <c r="E12053" s="68" t="s">
        <v>41848</v>
      </c>
      <c r="F12053" s="66" t="s">
        <v>38794</v>
      </c>
      <c r="G12053" s="59" t="s">
        <v>87664</v>
      </c>
      <c r="H12053" s="68" t="s">
        <v>15438</v>
      </c>
      <c r="I12053" s="66" t="s">
        <v>15439</v>
      </c>
    </row>
    <row r="12054" spans="1:9" x14ac:dyDescent="0.25">
      <c r="A12054" s="42" t="s">
        <v>87664</v>
      </c>
      <c r="B12054" s="52" t="s">
        <v>19047</v>
      </c>
      <c r="C12054" s="52" t="s">
        <v>19048</v>
      </c>
      <c r="D12054" s="61" t="s">
        <v>87664</v>
      </c>
      <c r="E12054" s="67" t="s">
        <v>23708</v>
      </c>
      <c r="F12054" s="65" t="s">
        <v>23709</v>
      </c>
      <c r="G12054" s="61" t="s">
        <v>87664</v>
      </c>
      <c r="H12054" s="67" t="s">
        <v>86223</v>
      </c>
      <c r="I12054" s="65" t="s">
        <v>85364</v>
      </c>
    </row>
    <row r="12055" spans="1:9" ht="22.5" x14ac:dyDescent="0.25">
      <c r="A12055" s="42" t="s">
        <v>87664</v>
      </c>
      <c r="B12055" s="52" t="s">
        <v>58181</v>
      </c>
      <c r="C12055" s="52" t="s">
        <v>75850</v>
      </c>
      <c r="D12055" s="59" t="s">
        <v>87664</v>
      </c>
      <c r="E12055" s="68" t="s">
        <v>60503</v>
      </c>
      <c r="F12055" s="66" t="s">
        <v>39716</v>
      </c>
      <c r="G12055" s="59" t="s">
        <v>87664</v>
      </c>
      <c r="H12055" s="68" t="s">
        <v>61252</v>
      </c>
      <c r="I12055" s="66" t="s">
        <v>77662</v>
      </c>
    </row>
    <row r="12056" spans="1:9" x14ac:dyDescent="0.25">
      <c r="A12056" s="42" t="s">
        <v>87664</v>
      </c>
      <c r="B12056" s="52" t="s">
        <v>20647</v>
      </c>
      <c r="C12056" s="52" t="s">
        <v>17344</v>
      </c>
      <c r="D12056" s="61" t="s">
        <v>28384</v>
      </c>
      <c r="E12056" s="67" t="s">
        <v>87116</v>
      </c>
      <c r="F12056" s="65" t="s">
        <v>26558</v>
      </c>
      <c r="G12056" s="61" t="s">
        <v>87664</v>
      </c>
      <c r="H12056" s="67" t="s">
        <v>23535</v>
      </c>
      <c r="I12056" s="65" t="s">
        <v>29569</v>
      </c>
    </row>
    <row r="12057" spans="1:9" ht="22.5" x14ac:dyDescent="0.25">
      <c r="A12057" s="42" t="s">
        <v>87664</v>
      </c>
      <c r="B12057" s="52" t="s">
        <v>69967</v>
      </c>
      <c r="C12057" s="52" t="s">
        <v>82271</v>
      </c>
      <c r="D12057" s="59" t="s">
        <v>87664</v>
      </c>
      <c r="E12057" s="68" t="s">
        <v>12388</v>
      </c>
      <c r="F12057" s="66" t="s">
        <v>12389</v>
      </c>
      <c r="G12057" s="59" t="s">
        <v>87664</v>
      </c>
      <c r="H12057" s="68" t="s">
        <v>62662</v>
      </c>
      <c r="I12057" s="66" t="s">
        <v>78429</v>
      </c>
    </row>
    <row r="12058" spans="1:9" ht="22.5" x14ac:dyDescent="0.25">
      <c r="A12058" s="42" t="s">
        <v>87664</v>
      </c>
      <c r="B12058" s="52" t="s">
        <v>18279</v>
      </c>
      <c r="C12058" s="52" t="s">
        <v>29143</v>
      </c>
      <c r="D12058" s="61" t="s">
        <v>87664</v>
      </c>
      <c r="E12058" s="67" t="s">
        <v>24272</v>
      </c>
      <c r="F12058" s="65" t="s">
        <v>29625</v>
      </c>
      <c r="G12058" s="61" t="s">
        <v>87695</v>
      </c>
      <c r="H12058" s="67" t="s">
        <v>54023</v>
      </c>
      <c r="I12058" s="65" t="s">
        <v>11939</v>
      </c>
    </row>
    <row r="12059" spans="1:9" ht="22.5" x14ac:dyDescent="0.25">
      <c r="A12059" s="42" t="s">
        <v>87664</v>
      </c>
      <c r="B12059" s="52" t="s">
        <v>20031</v>
      </c>
      <c r="C12059" s="52" t="s">
        <v>20032</v>
      </c>
      <c r="D12059" s="59" t="s">
        <v>31689</v>
      </c>
      <c r="E12059" s="68" t="s">
        <v>30691</v>
      </c>
      <c r="F12059" s="66" t="s">
        <v>30692</v>
      </c>
      <c r="G12059" s="59" t="s">
        <v>87664</v>
      </c>
      <c r="H12059" s="68" t="s">
        <v>48031</v>
      </c>
      <c r="I12059" s="66" t="s">
        <v>48032</v>
      </c>
    </row>
    <row r="12060" spans="1:9" ht="22.5" x14ac:dyDescent="0.25">
      <c r="A12060" s="42" t="s">
        <v>87664</v>
      </c>
      <c r="B12060" s="52" t="s">
        <v>48173</v>
      </c>
      <c r="C12060" s="52" t="s">
        <v>48174</v>
      </c>
      <c r="D12060" s="61" t="s">
        <v>87664</v>
      </c>
      <c r="E12060" s="67" t="s">
        <v>47416</v>
      </c>
      <c r="F12060" s="65" t="s">
        <v>45644</v>
      </c>
      <c r="G12060" s="61" t="s">
        <v>87664</v>
      </c>
      <c r="H12060" s="67" t="s">
        <v>71035</v>
      </c>
      <c r="I12060" s="65" t="s">
        <v>15672</v>
      </c>
    </row>
    <row r="12061" spans="1:9" x14ac:dyDescent="0.25">
      <c r="A12061" s="42" t="s">
        <v>26681</v>
      </c>
      <c r="B12061" s="52" t="s">
        <v>40474</v>
      </c>
      <c r="C12061" s="52" t="s">
        <v>40475</v>
      </c>
      <c r="D12061" s="59" t="s">
        <v>87664</v>
      </c>
      <c r="E12061" s="68" t="s">
        <v>68733</v>
      </c>
      <c r="F12061" s="66" t="s">
        <v>76948</v>
      </c>
      <c r="G12061" s="59" t="s">
        <v>87664</v>
      </c>
      <c r="H12061" s="68" t="s">
        <v>62334</v>
      </c>
      <c r="I12061" s="66" t="s">
        <v>78244</v>
      </c>
    </row>
    <row r="12062" spans="1:9" ht="22.5" x14ac:dyDescent="0.25">
      <c r="A12062" s="42" t="s">
        <v>26681</v>
      </c>
      <c r="B12062" s="52" t="s">
        <v>41557</v>
      </c>
      <c r="C12062" s="52" t="s">
        <v>15600</v>
      </c>
      <c r="D12062" s="61" t="s">
        <v>87664</v>
      </c>
      <c r="E12062" s="67" t="s">
        <v>59118</v>
      </c>
      <c r="F12062" s="65" t="s">
        <v>76399</v>
      </c>
      <c r="G12062" s="61" t="s">
        <v>87695</v>
      </c>
      <c r="H12062" s="67" t="s">
        <v>45094</v>
      </c>
      <c r="I12062" s="65" t="s">
        <v>44891</v>
      </c>
    </row>
    <row r="12063" spans="1:9" ht="22.5" x14ac:dyDescent="0.25">
      <c r="A12063" s="42" t="s">
        <v>87664</v>
      </c>
      <c r="B12063" s="52" t="s">
        <v>66473</v>
      </c>
      <c r="C12063" s="52" t="s">
        <v>80472</v>
      </c>
      <c r="D12063" s="59" t="s">
        <v>87664</v>
      </c>
      <c r="E12063" s="68" t="s">
        <v>17309</v>
      </c>
      <c r="F12063" s="66" t="s">
        <v>17310</v>
      </c>
      <c r="G12063" s="59" t="s">
        <v>87664</v>
      </c>
      <c r="H12063" s="68" t="s">
        <v>64383</v>
      </c>
      <c r="I12063" s="66" t="s">
        <v>79322</v>
      </c>
    </row>
    <row r="12064" spans="1:9" ht="22.5" x14ac:dyDescent="0.25">
      <c r="A12064" s="42" t="s">
        <v>31689</v>
      </c>
      <c r="B12064" s="52" t="s">
        <v>50441</v>
      </c>
      <c r="C12064" s="52" t="s">
        <v>88634</v>
      </c>
      <c r="D12064" s="61" t="s">
        <v>87664</v>
      </c>
      <c r="E12064" s="67" t="s">
        <v>65744</v>
      </c>
      <c r="F12064" s="65" t="s">
        <v>80046</v>
      </c>
      <c r="G12064" s="61" t="s">
        <v>26681</v>
      </c>
      <c r="H12064" s="67" t="s">
        <v>40077</v>
      </c>
      <c r="I12064" s="65" t="s">
        <v>39780</v>
      </c>
    </row>
    <row r="12065" spans="1:9" x14ac:dyDescent="0.25">
      <c r="A12065" s="42" t="s">
        <v>87664</v>
      </c>
      <c r="B12065" s="52" t="s">
        <v>26346</v>
      </c>
      <c r="C12065" s="52" t="s">
        <v>15667</v>
      </c>
      <c r="D12065" s="59" t="s">
        <v>31689</v>
      </c>
      <c r="E12065" s="68" t="s">
        <v>86809</v>
      </c>
      <c r="F12065" s="66" t="s">
        <v>75545</v>
      </c>
      <c r="G12065" s="59" t="s">
        <v>49696</v>
      </c>
      <c r="H12065" s="68" t="s">
        <v>52445</v>
      </c>
      <c r="I12065" s="66" t="s">
        <v>27258</v>
      </c>
    </row>
    <row r="12066" spans="1:9" ht="22.5" x14ac:dyDescent="0.25">
      <c r="A12066" s="42" t="s">
        <v>87664</v>
      </c>
      <c r="B12066" s="52" t="s">
        <v>23227</v>
      </c>
      <c r="C12066" s="52" t="s">
        <v>23228</v>
      </c>
      <c r="D12066" s="61" t="s">
        <v>87664</v>
      </c>
      <c r="E12066" s="67" t="s">
        <v>17293</v>
      </c>
      <c r="F12066" s="65" t="s">
        <v>17294</v>
      </c>
      <c r="G12066" s="61" t="s">
        <v>87664</v>
      </c>
      <c r="H12066" s="67" t="s">
        <v>70321</v>
      </c>
      <c r="I12066" s="65" t="s">
        <v>82435</v>
      </c>
    </row>
    <row r="12067" spans="1:9" x14ac:dyDescent="0.25">
      <c r="A12067" s="42" t="s">
        <v>87664</v>
      </c>
      <c r="B12067" s="52" t="s">
        <v>61540</v>
      </c>
      <c r="C12067" s="52" t="s">
        <v>77822</v>
      </c>
      <c r="D12067" s="59" t="s">
        <v>87664</v>
      </c>
      <c r="E12067" s="68" t="s">
        <v>70723</v>
      </c>
      <c r="F12067" s="66" t="s">
        <v>55007</v>
      </c>
      <c r="G12067" s="59" t="s">
        <v>87664</v>
      </c>
      <c r="H12067" s="68" t="s">
        <v>19976</v>
      </c>
      <c r="I12067" s="66" t="s">
        <v>19977</v>
      </c>
    </row>
    <row r="12068" spans="1:9" x14ac:dyDescent="0.25">
      <c r="A12068" s="42" t="s">
        <v>22481</v>
      </c>
      <c r="B12068" s="52" t="s">
        <v>50066</v>
      </c>
      <c r="C12068" s="52">
        <v>32</v>
      </c>
      <c r="D12068" s="61" t="s">
        <v>49696</v>
      </c>
      <c r="E12068" s="67" t="s">
        <v>89052</v>
      </c>
      <c r="F12068" s="65" t="s">
        <v>27113</v>
      </c>
      <c r="G12068" s="61" t="s">
        <v>87664</v>
      </c>
      <c r="H12068" s="67" t="s">
        <v>57960</v>
      </c>
      <c r="I12068" s="65" t="s">
        <v>75721</v>
      </c>
    </row>
    <row r="12069" spans="1:9" ht="22.5" x14ac:dyDescent="0.25">
      <c r="A12069" s="42" t="s">
        <v>87664</v>
      </c>
      <c r="B12069" s="52" t="s">
        <v>62496</v>
      </c>
      <c r="C12069" s="52" t="s">
        <v>78335</v>
      </c>
      <c r="D12069" s="59" t="s">
        <v>26681</v>
      </c>
      <c r="E12069" s="68" t="s">
        <v>37048</v>
      </c>
      <c r="F12069" s="66" t="s">
        <v>37049</v>
      </c>
      <c r="G12069" s="59" t="s">
        <v>87664</v>
      </c>
      <c r="H12069" s="68" t="s">
        <v>55280</v>
      </c>
      <c r="I12069" s="66" t="s">
        <v>26372</v>
      </c>
    </row>
    <row r="12070" spans="1:9" x14ac:dyDescent="0.25">
      <c r="A12070" s="42" t="s">
        <v>87664</v>
      </c>
      <c r="B12070" s="52" t="s">
        <v>61015</v>
      </c>
      <c r="C12070" s="52" t="s">
        <v>55257</v>
      </c>
      <c r="D12070" s="61" t="s">
        <v>87664</v>
      </c>
      <c r="E12070" s="67" t="s">
        <v>65334</v>
      </c>
      <c r="F12070" s="65" t="s">
        <v>79823</v>
      </c>
      <c r="G12070" s="61" t="s">
        <v>87664</v>
      </c>
      <c r="H12070" s="67" t="s">
        <v>25247</v>
      </c>
      <c r="I12070" s="65" t="s">
        <v>16535</v>
      </c>
    </row>
    <row r="12071" spans="1:9" ht="22.5" x14ac:dyDescent="0.25">
      <c r="A12071" s="42" t="s">
        <v>87664</v>
      </c>
      <c r="B12071" s="52" t="s">
        <v>26552</v>
      </c>
      <c r="C12071" s="52" t="s">
        <v>12919</v>
      </c>
      <c r="D12071" s="59" t="s">
        <v>87664</v>
      </c>
      <c r="E12071" s="68" t="s">
        <v>47344</v>
      </c>
      <c r="F12071" s="66" t="s">
        <v>14681</v>
      </c>
      <c r="G12071" s="59" t="s">
        <v>87664</v>
      </c>
      <c r="H12071" s="68" t="s">
        <v>58029</v>
      </c>
      <c r="I12071" s="66" t="s">
        <v>20272</v>
      </c>
    </row>
    <row r="12072" spans="1:9" ht="22.5" x14ac:dyDescent="0.25">
      <c r="A12072" s="42" t="s">
        <v>87664</v>
      </c>
      <c r="B12072" s="52" t="s">
        <v>26299</v>
      </c>
      <c r="C12072" s="52" t="s">
        <v>26300</v>
      </c>
      <c r="D12072" s="61" t="s">
        <v>87664</v>
      </c>
      <c r="E12072" s="67" t="s">
        <v>71249</v>
      </c>
      <c r="F12072" s="65" t="s">
        <v>82747</v>
      </c>
      <c r="G12072" s="61" t="s">
        <v>87664</v>
      </c>
      <c r="H12072" s="67" t="s">
        <v>57798</v>
      </c>
      <c r="I12072" s="65" t="s">
        <v>75636</v>
      </c>
    </row>
    <row r="12073" spans="1:9" ht="22.5" x14ac:dyDescent="0.25">
      <c r="A12073" s="42" t="s">
        <v>87664</v>
      </c>
      <c r="B12073" s="52" t="s">
        <v>64829</v>
      </c>
      <c r="C12073" s="52" t="s">
        <v>79486</v>
      </c>
      <c r="D12073" s="59" t="s">
        <v>87664</v>
      </c>
      <c r="E12073" s="68" t="s">
        <v>15743</v>
      </c>
      <c r="F12073" s="66" t="s">
        <v>15744</v>
      </c>
      <c r="G12073" s="59" t="s">
        <v>87664</v>
      </c>
      <c r="H12073" s="68" t="s">
        <v>63651</v>
      </c>
      <c r="I12073" s="66" t="s">
        <v>76345</v>
      </c>
    </row>
    <row r="12074" spans="1:9" ht="22.5" x14ac:dyDescent="0.25">
      <c r="A12074" s="42" t="s">
        <v>87664</v>
      </c>
      <c r="B12074" s="52" t="s">
        <v>73256</v>
      </c>
      <c r="C12074" s="52" t="s">
        <v>83825</v>
      </c>
      <c r="D12074" s="61" t="s">
        <v>87664</v>
      </c>
      <c r="E12074" s="67" t="s">
        <v>48523</v>
      </c>
      <c r="F12074" s="65" t="s">
        <v>38215</v>
      </c>
      <c r="G12074" s="61" t="s">
        <v>87664</v>
      </c>
      <c r="H12074" s="67" t="s">
        <v>14348</v>
      </c>
      <c r="I12074" s="65" t="s">
        <v>14349</v>
      </c>
    </row>
    <row r="12075" spans="1:9" ht="22.5" x14ac:dyDescent="0.25">
      <c r="A12075" s="42" t="s">
        <v>87664</v>
      </c>
      <c r="B12075" s="52" t="s">
        <v>61407</v>
      </c>
      <c r="C12075" s="52" t="s">
        <v>77753</v>
      </c>
      <c r="D12075" s="59" t="s">
        <v>87664</v>
      </c>
      <c r="E12075" s="68" t="s">
        <v>61953</v>
      </c>
      <c r="F12075" s="66" t="s">
        <v>78061</v>
      </c>
      <c r="G12075" s="59" t="s">
        <v>87664</v>
      </c>
      <c r="H12075" s="68" t="s">
        <v>12967</v>
      </c>
      <c r="I12075" s="66" t="s">
        <v>12968</v>
      </c>
    </row>
    <row r="12076" spans="1:9" ht="22.5" x14ac:dyDescent="0.25">
      <c r="A12076" s="42" t="s">
        <v>87664</v>
      </c>
      <c r="B12076" s="52" t="s">
        <v>24480</v>
      </c>
      <c r="C12076" s="52" t="s">
        <v>22538</v>
      </c>
      <c r="D12076" s="61" t="s">
        <v>87664</v>
      </c>
      <c r="E12076" s="67" t="s">
        <v>59583</v>
      </c>
      <c r="F12076" s="65" t="s">
        <v>76651</v>
      </c>
      <c r="G12076" s="61" t="s">
        <v>26681</v>
      </c>
      <c r="H12076" s="67" t="s">
        <v>41407</v>
      </c>
      <c r="I12076" s="65" t="s">
        <v>41408</v>
      </c>
    </row>
    <row r="12077" spans="1:9" ht="22.5" x14ac:dyDescent="0.25">
      <c r="A12077" s="42" t="s">
        <v>87664</v>
      </c>
      <c r="B12077" s="52" t="s">
        <v>65735</v>
      </c>
      <c r="C12077" s="52" t="s">
        <v>80041</v>
      </c>
      <c r="D12077" s="59" t="s">
        <v>87664</v>
      </c>
      <c r="E12077" s="68" t="s">
        <v>63309</v>
      </c>
      <c r="F12077" s="66" t="s">
        <v>51891</v>
      </c>
      <c r="G12077" s="59" t="s">
        <v>87664</v>
      </c>
      <c r="H12077" s="68" t="s">
        <v>63172</v>
      </c>
      <c r="I12077" s="66" t="s">
        <v>78688</v>
      </c>
    </row>
    <row r="12078" spans="1:9" x14ac:dyDescent="0.25">
      <c r="A12078" s="42" t="s">
        <v>87664</v>
      </c>
      <c r="B12078" s="52" t="s">
        <v>70478</v>
      </c>
      <c r="C12078" s="52" t="s">
        <v>81723</v>
      </c>
      <c r="D12078" s="61" t="s">
        <v>87664</v>
      </c>
      <c r="E12078" s="67" t="s">
        <v>68595</v>
      </c>
      <c r="F12078" s="65" t="s">
        <v>81626</v>
      </c>
      <c r="G12078" s="61" t="s">
        <v>87664</v>
      </c>
      <c r="H12078" s="67" t="s">
        <v>65684</v>
      </c>
      <c r="I12078" s="65" t="s">
        <v>80013</v>
      </c>
    </row>
    <row r="12079" spans="1:9" x14ac:dyDescent="0.25">
      <c r="A12079" s="42" t="s">
        <v>87664</v>
      </c>
      <c r="B12079" s="52" t="s">
        <v>75264</v>
      </c>
      <c r="C12079" s="52" t="s">
        <v>84936</v>
      </c>
      <c r="D12079" s="59" t="s">
        <v>87664</v>
      </c>
      <c r="E12079" s="68" t="s">
        <v>18134</v>
      </c>
      <c r="F12079" s="66" t="s">
        <v>18135</v>
      </c>
      <c r="G12079" s="59" t="s">
        <v>28384</v>
      </c>
      <c r="H12079" s="68" t="s">
        <v>87774</v>
      </c>
      <c r="I12079" s="66" t="s">
        <v>35381</v>
      </c>
    </row>
    <row r="12080" spans="1:9" ht="22.5" x14ac:dyDescent="0.25">
      <c r="A12080" s="42" t="s">
        <v>87664</v>
      </c>
      <c r="B12080" s="52" t="s">
        <v>17383</v>
      </c>
      <c r="C12080" s="52" t="s">
        <v>29087</v>
      </c>
      <c r="D12080" s="61" t="s">
        <v>87664</v>
      </c>
      <c r="E12080" s="67" t="s">
        <v>68738</v>
      </c>
      <c r="F12080" s="65" t="s">
        <v>81685</v>
      </c>
      <c r="G12080" s="61" t="s">
        <v>87664</v>
      </c>
      <c r="H12080" s="67" t="s">
        <v>72136</v>
      </c>
      <c r="I12080" s="65" t="s">
        <v>83213</v>
      </c>
    </row>
    <row r="12081" spans="1:9" ht="22.5" x14ac:dyDescent="0.25">
      <c r="A12081" s="42" t="s">
        <v>87664</v>
      </c>
      <c r="B12081" s="52" t="s">
        <v>20770</v>
      </c>
      <c r="C12081" s="52" t="s">
        <v>20771</v>
      </c>
      <c r="D12081" s="59" t="s">
        <v>34335</v>
      </c>
      <c r="E12081" s="68" t="s">
        <v>34223</v>
      </c>
      <c r="F12081" s="66" t="s">
        <v>34224</v>
      </c>
      <c r="G12081" s="59" t="s">
        <v>87664</v>
      </c>
      <c r="H12081" s="68" t="s">
        <v>71637</v>
      </c>
      <c r="I12081" s="66" t="s">
        <v>22052</v>
      </c>
    </row>
    <row r="12082" spans="1:9" x14ac:dyDescent="0.25">
      <c r="A12082" s="42" t="s">
        <v>49696</v>
      </c>
      <c r="B12082" s="52" t="s">
        <v>53988</v>
      </c>
      <c r="C12082" s="52" t="s">
        <v>12861</v>
      </c>
      <c r="D12082" s="61" t="s">
        <v>87664</v>
      </c>
      <c r="E12082" s="67" t="s">
        <v>57583</v>
      </c>
      <c r="F12082" s="65" t="s">
        <v>75476</v>
      </c>
      <c r="G12082" s="61" t="s">
        <v>87664</v>
      </c>
      <c r="H12082" s="67" t="s">
        <v>65627</v>
      </c>
      <c r="I12082" s="65" t="s">
        <v>12286</v>
      </c>
    </row>
    <row r="12083" spans="1:9" ht="22.5" x14ac:dyDescent="0.25">
      <c r="A12083" s="42" t="s">
        <v>31689</v>
      </c>
      <c r="B12083" s="52" t="s">
        <v>86030</v>
      </c>
      <c r="C12083" s="52" t="s">
        <v>15407</v>
      </c>
      <c r="D12083" s="59" t="s">
        <v>87664</v>
      </c>
      <c r="E12083" s="68" t="s">
        <v>67956</v>
      </c>
      <c r="F12083" s="66" t="s">
        <v>81315</v>
      </c>
      <c r="G12083" s="59" t="s">
        <v>87664</v>
      </c>
      <c r="H12083" s="68" t="s">
        <v>24173</v>
      </c>
      <c r="I12083" s="66" t="s">
        <v>24174</v>
      </c>
    </row>
    <row r="12084" spans="1:9" ht="22.5" x14ac:dyDescent="0.25">
      <c r="A12084" s="42" t="s">
        <v>31689</v>
      </c>
      <c r="B12084" s="52" t="s">
        <v>53306</v>
      </c>
      <c r="C12084" s="52" t="s">
        <v>11847</v>
      </c>
      <c r="D12084" s="61" t="s">
        <v>87664</v>
      </c>
      <c r="E12084" s="67" t="s">
        <v>70301</v>
      </c>
      <c r="F12084" s="65" t="s">
        <v>82421</v>
      </c>
      <c r="G12084" s="61" t="s">
        <v>87664</v>
      </c>
      <c r="H12084" s="67" t="s">
        <v>69562</v>
      </c>
      <c r="I12084" s="65" t="s">
        <v>82084</v>
      </c>
    </row>
    <row r="12085" spans="1:9" x14ac:dyDescent="0.25">
      <c r="A12085" s="42" t="s">
        <v>87664</v>
      </c>
      <c r="B12085" s="52" t="s">
        <v>60595</v>
      </c>
      <c r="C12085" s="52" t="s">
        <v>77388</v>
      </c>
      <c r="D12085" s="59" t="s">
        <v>87664</v>
      </c>
      <c r="E12085" s="68" t="s">
        <v>59627</v>
      </c>
      <c r="F12085" s="66" t="s">
        <v>36698</v>
      </c>
      <c r="G12085" s="59" t="s">
        <v>28384</v>
      </c>
      <c r="H12085" s="68" t="s">
        <v>87269</v>
      </c>
      <c r="I12085" s="66" t="s">
        <v>51318</v>
      </c>
    </row>
    <row r="12086" spans="1:9" x14ac:dyDescent="0.25">
      <c r="A12086" s="42" t="s">
        <v>87664</v>
      </c>
      <c r="B12086" s="52" t="s">
        <v>66579</v>
      </c>
      <c r="C12086" s="52" t="s">
        <v>51380</v>
      </c>
      <c r="D12086" s="61" t="s">
        <v>87664</v>
      </c>
      <c r="E12086" s="67" t="s">
        <v>20944</v>
      </c>
      <c r="F12086" s="65" t="s">
        <v>20945</v>
      </c>
      <c r="G12086" s="61" t="s">
        <v>87664</v>
      </c>
      <c r="H12086" s="67" t="s">
        <v>63682</v>
      </c>
      <c r="I12086" s="65" t="s">
        <v>48469</v>
      </c>
    </row>
    <row r="12087" spans="1:9" ht="22.5" x14ac:dyDescent="0.25">
      <c r="A12087" s="42" t="s">
        <v>49696</v>
      </c>
      <c r="B12087" s="52" t="s">
        <v>52310</v>
      </c>
      <c r="C12087" s="52" t="s">
        <v>51043</v>
      </c>
      <c r="D12087" s="59" t="s">
        <v>26681</v>
      </c>
      <c r="E12087" s="68" t="s">
        <v>38181</v>
      </c>
      <c r="F12087" s="66" t="s">
        <v>37316</v>
      </c>
      <c r="G12087" s="59" t="s">
        <v>87664</v>
      </c>
      <c r="H12087" s="68" t="s">
        <v>14550</v>
      </c>
      <c r="I12087" s="66" t="s">
        <v>14551</v>
      </c>
    </row>
    <row r="12088" spans="1:9" ht="22.5" x14ac:dyDescent="0.25">
      <c r="A12088" s="42" t="s">
        <v>87695</v>
      </c>
      <c r="B12088" s="52" t="s">
        <v>44148</v>
      </c>
      <c r="C12088" s="52" t="s">
        <v>44149</v>
      </c>
      <c r="D12088" s="61" t="s">
        <v>87695</v>
      </c>
      <c r="E12088" s="67" t="s">
        <v>32921</v>
      </c>
      <c r="F12088" s="65" t="s">
        <v>32922</v>
      </c>
      <c r="G12088" s="61" t="s">
        <v>86474</v>
      </c>
      <c r="H12088" s="67" t="s">
        <v>45983</v>
      </c>
      <c r="I12088" s="65" t="s">
        <v>45984</v>
      </c>
    </row>
    <row r="12089" spans="1:9" ht="22.5" x14ac:dyDescent="0.25">
      <c r="A12089" s="42" t="s">
        <v>87695</v>
      </c>
      <c r="B12089" s="52" t="s">
        <v>45166</v>
      </c>
      <c r="C12089" s="52" t="s">
        <v>45167</v>
      </c>
      <c r="D12089" s="59" t="s">
        <v>87664</v>
      </c>
      <c r="E12089" s="68" t="s">
        <v>62842</v>
      </c>
      <c r="F12089" s="66" t="s">
        <v>78543</v>
      </c>
      <c r="G12089" s="59" t="s">
        <v>87664</v>
      </c>
      <c r="H12089" s="68" t="s">
        <v>19942</v>
      </c>
      <c r="I12089" s="66" t="s">
        <v>29274</v>
      </c>
    </row>
    <row r="12090" spans="1:9" x14ac:dyDescent="0.25">
      <c r="A12090" s="42" t="s">
        <v>31689</v>
      </c>
      <c r="B12090" s="52" t="s">
        <v>30844</v>
      </c>
      <c r="C12090" s="52" t="s">
        <v>30601</v>
      </c>
      <c r="D12090" s="61" t="s">
        <v>87664</v>
      </c>
      <c r="E12090" s="67" t="s">
        <v>25983</v>
      </c>
      <c r="F12090" s="65" t="s">
        <v>25984</v>
      </c>
      <c r="G12090" s="61" t="s">
        <v>31689</v>
      </c>
      <c r="H12090" s="67" t="s">
        <v>31114</v>
      </c>
      <c r="I12090" s="65" t="s">
        <v>31115</v>
      </c>
    </row>
    <row r="12091" spans="1:9" ht="22.5" x14ac:dyDescent="0.25">
      <c r="A12091" s="42" t="s">
        <v>28384</v>
      </c>
      <c r="B12091" s="52" t="s">
        <v>87140</v>
      </c>
      <c r="C12091" s="52" t="s">
        <v>12399</v>
      </c>
      <c r="D12091" s="59" t="s">
        <v>87664</v>
      </c>
      <c r="E12091" s="68" t="s">
        <v>65196</v>
      </c>
      <c r="F12091" s="66" t="s">
        <v>79723</v>
      </c>
      <c r="G12091" s="59" t="s">
        <v>87664</v>
      </c>
      <c r="H12091" s="68" t="s">
        <v>57436</v>
      </c>
      <c r="I12091" s="66" t="s">
        <v>75381</v>
      </c>
    </row>
    <row r="12092" spans="1:9" ht="22.5" x14ac:dyDescent="0.25">
      <c r="A12092" s="42" t="s">
        <v>87664</v>
      </c>
      <c r="B12092" s="52" t="s">
        <v>69325</v>
      </c>
      <c r="C12092" s="52" t="s">
        <v>81975</v>
      </c>
      <c r="D12092" s="61" t="s">
        <v>87664</v>
      </c>
      <c r="E12092" s="67" t="s">
        <v>55649</v>
      </c>
      <c r="F12092" s="65" t="s">
        <v>55650</v>
      </c>
      <c r="G12092" s="61" t="s">
        <v>87664</v>
      </c>
      <c r="H12092" s="67" t="s">
        <v>68972</v>
      </c>
      <c r="I12092" s="65" t="s">
        <v>81789</v>
      </c>
    </row>
    <row r="12093" spans="1:9" x14ac:dyDescent="0.25">
      <c r="A12093" s="45" t="s">
        <v>28384</v>
      </c>
      <c r="B12093" s="52" t="s">
        <v>87229</v>
      </c>
      <c r="C12093" s="52" t="s">
        <v>80531</v>
      </c>
      <c r="D12093" s="59" t="s">
        <v>87664</v>
      </c>
      <c r="E12093" s="68" t="s">
        <v>19386</v>
      </c>
      <c r="F12093" s="66" t="s">
        <v>12352</v>
      </c>
      <c r="G12093" s="59" t="s">
        <v>26681</v>
      </c>
      <c r="H12093" s="68" t="s">
        <v>40984</v>
      </c>
      <c r="I12093" s="66" t="s">
        <v>40985</v>
      </c>
    </row>
    <row r="12094" spans="1:9" ht="22.5" x14ac:dyDescent="0.25">
      <c r="A12094" s="42" t="s">
        <v>31689</v>
      </c>
      <c r="B12094" s="52" t="s">
        <v>30197</v>
      </c>
      <c r="C12094" s="52" t="s">
        <v>30198</v>
      </c>
      <c r="D12094" s="61" t="s">
        <v>26681</v>
      </c>
      <c r="E12094" s="67" t="s">
        <v>40261</v>
      </c>
      <c r="F12094" s="65" t="s">
        <v>36973</v>
      </c>
      <c r="G12094" s="61" t="s">
        <v>87664</v>
      </c>
      <c r="H12094" s="67" t="s">
        <v>69655</v>
      </c>
      <c r="I12094" s="65">
        <v>33</v>
      </c>
    </row>
    <row r="12095" spans="1:9" ht="22.5" x14ac:dyDescent="0.25">
      <c r="A12095" s="42" t="s">
        <v>87664</v>
      </c>
      <c r="B12095" s="52" t="s">
        <v>15418</v>
      </c>
      <c r="C12095" s="52" t="s">
        <v>15419</v>
      </c>
      <c r="D12095" s="59" t="s">
        <v>26681</v>
      </c>
      <c r="E12095" s="68" t="s">
        <v>38522</v>
      </c>
      <c r="F12095" s="66" t="s">
        <v>38523</v>
      </c>
      <c r="G12095" s="59" t="s">
        <v>87695</v>
      </c>
      <c r="H12095" s="68" t="s">
        <v>44146</v>
      </c>
      <c r="I12095" s="66" t="s">
        <v>35154</v>
      </c>
    </row>
    <row r="12096" spans="1:9" ht="22.5" x14ac:dyDescent="0.25">
      <c r="A12096" s="42" t="s">
        <v>87664</v>
      </c>
      <c r="B12096" s="52" t="s">
        <v>62375</v>
      </c>
      <c r="C12096" s="52" t="s">
        <v>56706</v>
      </c>
      <c r="D12096" s="61" t="s">
        <v>31689</v>
      </c>
      <c r="E12096" s="67" t="s">
        <v>31168</v>
      </c>
      <c r="F12096" s="65" t="s">
        <v>31169</v>
      </c>
      <c r="G12096" s="61" t="s">
        <v>87664</v>
      </c>
      <c r="H12096" s="67" t="s">
        <v>71016</v>
      </c>
      <c r="I12096" s="65" t="s">
        <v>11981</v>
      </c>
    </row>
    <row r="12097" spans="1:9" ht="22.5" x14ac:dyDescent="0.25">
      <c r="A12097" s="42" t="s">
        <v>34335</v>
      </c>
      <c r="B12097" s="52" t="s">
        <v>34041</v>
      </c>
      <c r="C12097" s="52" t="s">
        <v>34042</v>
      </c>
      <c r="D12097" s="59" t="s">
        <v>87664</v>
      </c>
      <c r="E12097" s="68" t="s">
        <v>74700</v>
      </c>
      <c r="F12097" s="66" t="s">
        <v>84640</v>
      </c>
      <c r="G12097" s="59" t="s">
        <v>26681</v>
      </c>
      <c r="H12097" s="68" t="s">
        <v>37687</v>
      </c>
      <c r="I12097" s="66" t="s">
        <v>37688</v>
      </c>
    </row>
    <row r="12098" spans="1:9" ht="22.5" x14ac:dyDescent="0.25">
      <c r="A12098" s="42" t="s">
        <v>49696</v>
      </c>
      <c r="B12098" s="52" t="s">
        <v>52372</v>
      </c>
      <c r="C12098" s="52" t="s">
        <v>52373</v>
      </c>
      <c r="D12098" s="61" t="s">
        <v>87664</v>
      </c>
      <c r="E12098" s="67" t="s">
        <v>21094</v>
      </c>
      <c r="F12098" s="65" t="s">
        <v>13877</v>
      </c>
      <c r="G12098" s="61" t="s">
        <v>87664</v>
      </c>
      <c r="H12098" s="67" t="s">
        <v>16113</v>
      </c>
      <c r="I12098" s="65" t="s">
        <v>16114</v>
      </c>
    </row>
    <row r="12099" spans="1:9" x14ac:dyDescent="0.25">
      <c r="A12099" s="42" t="s">
        <v>87664</v>
      </c>
      <c r="B12099" s="52" t="s">
        <v>22492</v>
      </c>
      <c r="C12099" s="52" t="s">
        <v>22493</v>
      </c>
      <c r="D12099" s="59" t="s">
        <v>87664</v>
      </c>
      <c r="E12099" s="68" t="s">
        <v>20056</v>
      </c>
      <c r="F12099" s="66" t="s">
        <v>20057</v>
      </c>
      <c r="G12099" s="59" t="s">
        <v>87664</v>
      </c>
      <c r="H12099" s="68" t="s">
        <v>70974</v>
      </c>
      <c r="I12099" s="66" t="s">
        <v>79562</v>
      </c>
    </row>
    <row r="12100" spans="1:9" ht="22.5" x14ac:dyDescent="0.25">
      <c r="A12100" s="42" t="s">
        <v>87664</v>
      </c>
      <c r="B12100" s="52" t="s">
        <v>66900</v>
      </c>
      <c r="C12100" s="52" t="s">
        <v>80611</v>
      </c>
      <c r="D12100" s="61" t="s">
        <v>26681</v>
      </c>
      <c r="E12100" s="67" t="s">
        <v>40924</v>
      </c>
      <c r="F12100" s="65" t="s">
        <v>12651</v>
      </c>
      <c r="G12100" s="61" t="s">
        <v>26681</v>
      </c>
      <c r="H12100" s="67" t="s">
        <v>39291</v>
      </c>
      <c r="I12100" s="65" t="s">
        <v>39292</v>
      </c>
    </row>
    <row r="12101" spans="1:9" ht="33.75" x14ac:dyDescent="0.25">
      <c r="A12101" s="42" t="s">
        <v>87664</v>
      </c>
      <c r="B12101" s="52" t="s">
        <v>59075</v>
      </c>
      <c r="C12101" s="52" t="s">
        <v>27600</v>
      </c>
      <c r="D12101" s="59" t="s">
        <v>26681</v>
      </c>
      <c r="E12101" s="68" t="s">
        <v>41718</v>
      </c>
      <c r="F12101" s="66" t="s">
        <v>38761</v>
      </c>
      <c r="G12101" s="59" t="s">
        <v>87664</v>
      </c>
      <c r="H12101" s="68" t="s">
        <v>67879</v>
      </c>
      <c r="I12101" s="66" t="s">
        <v>81259</v>
      </c>
    </row>
    <row r="12102" spans="1:9" ht="22.5" x14ac:dyDescent="0.25">
      <c r="A12102" s="42" t="s">
        <v>34335</v>
      </c>
      <c r="B12102" s="52" t="s">
        <v>53297</v>
      </c>
      <c r="C12102" s="52" t="s">
        <v>15920</v>
      </c>
      <c r="D12102" s="61" t="s">
        <v>87664</v>
      </c>
      <c r="E12102" s="67" t="s">
        <v>70330</v>
      </c>
      <c r="F12102" s="65" t="s">
        <v>82442</v>
      </c>
      <c r="G12102" s="61" t="s">
        <v>87664</v>
      </c>
      <c r="H12102" s="67" t="s">
        <v>59746</v>
      </c>
      <c r="I12102" s="65" t="s">
        <v>87622</v>
      </c>
    </row>
    <row r="12103" spans="1:9" x14ac:dyDescent="0.25">
      <c r="A12103" s="42" t="s">
        <v>87664</v>
      </c>
      <c r="B12103" s="52" t="s">
        <v>63687</v>
      </c>
      <c r="C12103" s="52" t="s">
        <v>16360</v>
      </c>
      <c r="D12103" s="59" t="s">
        <v>87664</v>
      </c>
      <c r="E12103" s="68" t="s">
        <v>17894</v>
      </c>
      <c r="F12103" s="66" t="s">
        <v>11831</v>
      </c>
      <c r="G12103" s="59" t="s">
        <v>87664</v>
      </c>
      <c r="H12103" s="68" t="s">
        <v>25131</v>
      </c>
      <c r="I12103" s="66" t="s">
        <v>25132</v>
      </c>
    </row>
    <row r="12104" spans="1:9" ht="22.5" x14ac:dyDescent="0.25">
      <c r="A12104" s="42" t="s">
        <v>87664</v>
      </c>
      <c r="B12104" s="52" t="s">
        <v>56250</v>
      </c>
      <c r="C12104" s="52">
        <v>1970</v>
      </c>
      <c r="D12104" s="61" t="s">
        <v>86474</v>
      </c>
      <c r="E12104" s="67" t="s">
        <v>46978</v>
      </c>
      <c r="F12104" s="65" t="s">
        <v>46979</v>
      </c>
      <c r="G12104" s="61" t="s">
        <v>87664</v>
      </c>
      <c r="H12104" s="67" t="s">
        <v>51760</v>
      </c>
      <c r="I12104" s="65" t="s">
        <v>51761</v>
      </c>
    </row>
    <row r="12105" spans="1:9" x14ac:dyDescent="0.25">
      <c r="A12105" s="42" t="s">
        <v>87664</v>
      </c>
      <c r="B12105" s="52" t="s">
        <v>49373</v>
      </c>
      <c r="C12105" s="52" t="s">
        <v>88178</v>
      </c>
      <c r="D12105" s="59" t="s">
        <v>87695</v>
      </c>
      <c r="E12105" s="68" t="s">
        <v>54052</v>
      </c>
      <c r="F12105" s="66" t="s">
        <v>79476</v>
      </c>
      <c r="G12105" s="59" t="s">
        <v>87664</v>
      </c>
      <c r="H12105" s="68" t="s">
        <v>22771</v>
      </c>
      <c r="I12105" s="66" t="s">
        <v>14530</v>
      </c>
    </row>
    <row r="12106" spans="1:9" ht="33.75" x14ac:dyDescent="0.25">
      <c r="A12106" s="42" t="s">
        <v>87664</v>
      </c>
      <c r="B12106" s="52" t="s">
        <v>58955</v>
      </c>
      <c r="C12106" s="52" t="s">
        <v>76301</v>
      </c>
      <c r="D12106" s="61" t="s">
        <v>87664</v>
      </c>
      <c r="E12106" s="67" t="s">
        <v>63114</v>
      </c>
      <c r="F12106" s="65" t="s">
        <v>54512</v>
      </c>
      <c r="G12106" s="61" t="s">
        <v>26681</v>
      </c>
      <c r="H12106" s="67" t="s">
        <v>41893</v>
      </c>
      <c r="I12106" s="65" t="s">
        <v>40580</v>
      </c>
    </row>
    <row r="12107" spans="1:9" ht="22.5" x14ac:dyDescent="0.25">
      <c r="A12107" s="42" t="s">
        <v>31689</v>
      </c>
      <c r="B12107" s="52" t="s">
        <v>31129</v>
      </c>
      <c r="C12107" s="52" t="s">
        <v>31130</v>
      </c>
      <c r="D12107" s="59" t="s">
        <v>87695</v>
      </c>
      <c r="E12107" s="68" t="s">
        <v>88441</v>
      </c>
      <c r="F12107" s="66" t="s">
        <v>88442</v>
      </c>
      <c r="G12107" s="59" t="s">
        <v>26681</v>
      </c>
      <c r="H12107" s="68" t="s">
        <v>36802</v>
      </c>
      <c r="I12107" s="66" t="s">
        <v>36803</v>
      </c>
    </row>
    <row r="12108" spans="1:9" x14ac:dyDescent="0.25">
      <c r="A12108" s="42" t="s">
        <v>87664</v>
      </c>
      <c r="B12108" s="52" t="s">
        <v>71463</v>
      </c>
      <c r="C12108" s="52" t="s">
        <v>82888</v>
      </c>
      <c r="D12108" s="61" t="s">
        <v>87664</v>
      </c>
      <c r="E12108" s="67" t="s">
        <v>27095</v>
      </c>
      <c r="F12108" s="65" t="s">
        <v>27096</v>
      </c>
      <c r="G12108" s="61" t="s">
        <v>87664</v>
      </c>
      <c r="H12108" s="67" t="s">
        <v>63619</v>
      </c>
      <c r="I12108" s="65" t="s">
        <v>50512</v>
      </c>
    </row>
    <row r="12109" spans="1:9" ht="22.5" x14ac:dyDescent="0.25">
      <c r="A12109" s="42" t="s">
        <v>87664</v>
      </c>
      <c r="B12109" s="52" t="s">
        <v>12142</v>
      </c>
      <c r="C12109" s="52" t="s">
        <v>12143</v>
      </c>
      <c r="D12109" s="59" t="s">
        <v>87664</v>
      </c>
      <c r="E12109" s="68" t="s">
        <v>19453</v>
      </c>
      <c r="F12109" s="66" t="s">
        <v>15520</v>
      </c>
      <c r="G12109" s="59" t="s">
        <v>87664</v>
      </c>
      <c r="H12109" s="68" t="s">
        <v>60795</v>
      </c>
      <c r="I12109" s="66" t="s">
        <v>77475</v>
      </c>
    </row>
    <row r="12110" spans="1:9" x14ac:dyDescent="0.25">
      <c r="A12110" s="42" t="s">
        <v>86470</v>
      </c>
      <c r="B12110" s="52" t="s">
        <v>49671</v>
      </c>
      <c r="C12110" s="52" t="s">
        <v>50459</v>
      </c>
      <c r="D12110" s="61" t="s">
        <v>87664</v>
      </c>
      <c r="E12110" s="67" t="s">
        <v>66288</v>
      </c>
      <c r="F12110" s="65" t="s">
        <v>52626</v>
      </c>
      <c r="G12110" s="61" t="s">
        <v>87664</v>
      </c>
      <c r="H12110" s="67" t="s">
        <v>20849</v>
      </c>
      <c r="I12110" s="65" t="s">
        <v>20850</v>
      </c>
    </row>
    <row r="12111" spans="1:9" x14ac:dyDescent="0.25">
      <c r="A12111" s="42" t="s">
        <v>87695</v>
      </c>
      <c r="B12111" s="52" t="s">
        <v>49846</v>
      </c>
      <c r="C12111" s="52" t="s">
        <v>49847</v>
      </c>
      <c r="D12111" s="59" t="s">
        <v>87664</v>
      </c>
      <c r="E12111" s="68" t="s">
        <v>63401</v>
      </c>
      <c r="F12111" s="66" t="s">
        <v>78784</v>
      </c>
      <c r="G12111" s="59" t="s">
        <v>86474</v>
      </c>
      <c r="H12111" s="68" t="s">
        <v>46440</v>
      </c>
      <c r="I12111" s="66" t="s">
        <v>46441</v>
      </c>
    </row>
    <row r="12112" spans="1:9" x14ac:dyDescent="0.25">
      <c r="A12112" s="42" t="s">
        <v>87664</v>
      </c>
      <c r="B12112" s="52" t="s">
        <v>60122</v>
      </c>
      <c r="C12112" s="52" t="s">
        <v>77143</v>
      </c>
      <c r="D12112" s="61" t="s">
        <v>87664</v>
      </c>
      <c r="E12112" s="67" t="s">
        <v>58492</v>
      </c>
      <c r="F12112" s="65" t="s">
        <v>51428</v>
      </c>
      <c r="G12112" s="61" t="s">
        <v>87664</v>
      </c>
      <c r="H12112" s="67" t="s">
        <v>26937</v>
      </c>
      <c r="I12112" s="65" t="s">
        <v>26938</v>
      </c>
    </row>
    <row r="12113" spans="1:9" x14ac:dyDescent="0.25">
      <c r="A12113" s="42" t="s">
        <v>87664</v>
      </c>
      <c r="B12113" s="52" t="s">
        <v>72162</v>
      </c>
      <c r="C12113" s="52" t="s">
        <v>83223</v>
      </c>
      <c r="D12113" s="59" t="s">
        <v>31689</v>
      </c>
      <c r="E12113" s="68" t="s">
        <v>85962</v>
      </c>
      <c r="F12113" s="66" t="s">
        <v>85279</v>
      </c>
      <c r="G12113" s="59" t="s">
        <v>26681</v>
      </c>
      <c r="H12113" s="68" t="s">
        <v>38413</v>
      </c>
      <c r="I12113" s="66" t="s">
        <v>37698</v>
      </c>
    </row>
    <row r="12114" spans="1:9" ht="22.5" x14ac:dyDescent="0.25">
      <c r="A12114" s="42" t="s">
        <v>87695</v>
      </c>
      <c r="B12114" s="52" t="s">
        <v>44273</v>
      </c>
      <c r="C12114" s="52" t="s">
        <v>44132</v>
      </c>
      <c r="D12114" s="61" t="s">
        <v>87664</v>
      </c>
      <c r="E12114" s="67" t="s">
        <v>22535</v>
      </c>
      <c r="F12114" s="65" t="s">
        <v>22536</v>
      </c>
      <c r="G12114" s="61" t="s">
        <v>86474</v>
      </c>
      <c r="H12114" s="67" t="s">
        <v>51834</v>
      </c>
      <c r="I12114" s="65" t="s">
        <v>51835</v>
      </c>
    </row>
    <row r="12115" spans="1:9" x14ac:dyDescent="0.25">
      <c r="A12115" s="42" t="s">
        <v>87664</v>
      </c>
      <c r="B12115" s="52" t="s">
        <v>14001</v>
      </c>
      <c r="C12115" s="52" t="s">
        <v>14002</v>
      </c>
      <c r="D12115" s="59" t="s">
        <v>87664</v>
      </c>
      <c r="E12115" s="68" t="s">
        <v>65793</v>
      </c>
      <c r="F12115" s="66" t="s">
        <v>80075</v>
      </c>
      <c r="G12115" s="59" t="s">
        <v>86474</v>
      </c>
      <c r="H12115" s="68" t="s">
        <v>46523</v>
      </c>
      <c r="I12115" s="66" t="s">
        <v>46524</v>
      </c>
    </row>
    <row r="12116" spans="1:9" ht="22.5" x14ac:dyDescent="0.25">
      <c r="A12116" s="42" t="s">
        <v>32576</v>
      </c>
      <c r="B12116" s="52" t="s">
        <v>32490</v>
      </c>
      <c r="C12116" s="52" t="s">
        <v>32491</v>
      </c>
      <c r="D12116" s="61" t="s">
        <v>87664</v>
      </c>
      <c r="E12116" s="67" t="s">
        <v>64596</v>
      </c>
      <c r="F12116" s="65" t="s">
        <v>14090</v>
      </c>
      <c r="G12116" s="61" t="s">
        <v>87664</v>
      </c>
      <c r="H12116" s="67" t="s">
        <v>17969</v>
      </c>
      <c r="I12116" s="65" t="s">
        <v>17970</v>
      </c>
    </row>
    <row r="12117" spans="1:9" x14ac:dyDescent="0.25">
      <c r="A12117" s="42" t="s">
        <v>31689</v>
      </c>
      <c r="B12117" s="52" t="s">
        <v>54982</v>
      </c>
      <c r="C12117" s="52" t="s">
        <v>81452</v>
      </c>
      <c r="D12117" s="59" t="s">
        <v>87664</v>
      </c>
      <c r="E12117" s="68" t="s">
        <v>15749</v>
      </c>
      <c r="F12117" s="66" t="s">
        <v>15750</v>
      </c>
      <c r="G12117" s="59" t="s">
        <v>87664</v>
      </c>
      <c r="H12117" s="68" t="s">
        <v>71393</v>
      </c>
      <c r="I12117" s="66" t="s">
        <v>82841</v>
      </c>
    </row>
    <row r="12118" spans="1:9" x14ac:dyDescent="0.25">
      <c r="A12118" s="42" t="s">
        <v>49961</v>
      </c>
      <c r="B12118" s="52" t="s">
        <v>54296</v>
      </c>
      <c r="C12118" s="52" t="s">
        <v>87836</v>
      </c>
      <c r="D12118" s="61" t="s">
        <v>34335</v>
      </c>
      <c r="E12118" s="67" t="s">
        <v>34002</v>
      </c>
      <c r="F12118" s="65" t="s">
        <v>33678</v>
      </c>
      <c r="G12118" s="61" t="s">
        <v>87664</v>
      </c>
      <c r="H12118" s="67" t="s">
        <v>26475</v>
      </c>
      <c r="I12118" s="65" t="s">
        <v>26476</v>
      </c>
    </row>
    <row r="12119" spans="1:9" x14ac:dyDescent="0.25">
      <c r="A12119" s="42" t="s">
        <v>31689</v>
      </c>
      <c r="B12119" s="52" t="s">
        <v>30524</v>
      </c>
      <c r="C12119" s="52" t="s">
        <v>30525</v>
      </c>
      <c r="D12119" s="59" t="s">
        <v>86474</v>
      </c>
      <c r="E12119" s="68" t="s">
        <v>46573</v>
      </c>
      <c r="F12119" s="66" t="s">
        <v>46574</v>
      </c>
      <c r="G12119" s="59" t="s">
        <v>87664</v>
      </c>
      <c r="H12119" s="68" t="s">
        <v>61206</v>
      </c>
      <c r="I12119" s="66" t="s">
        <v>19640</v>
      </c>
    </row>
    <row r="12120" spans="1:9" ht="22.5" x14ac:dyDescent="0.25">
      <c r="A12120" s="42" t="s">
        <v>87694</v>
      </c>
      <c r="B12120" s="52" t="s">
        <v>50598</v>
      </c>
      <c r="C12120" s="52" t="s">
        <v>27767</v>
      </c>
      <c r="D12120" s="61" t="s">
        <v>26681</v>
      </c>
      <c r="E12120" s="67" t="s">
        <v>40404</v>
      </c>
      <c r="F12120" s="65" t="s">
        <v>12370</v>
      </c>
      <c r="G12120" s="61" t="s">
        <v>26681</v>
      </c>
      <c r="H12120" s="67" t="s">
        <v>37268</v>
      </c>
      <c r="I12120" s="65" t="s">
        <v>26963</v>
      </c>
    </row>
    <row r="12121" spans="1:9" ht="33.75" x14ac:dyDescent="0.25">
      <c r="A12121" s="42" t="s">
        <v>87695</v>
      </c>
      <c r="B12121" s="52" t="s">
        <v>32650</v>
      </c>
      <c r="C12121" s="52" t="s">
        <v>32651</v>
      </c>
      <c r="D12121" s="59" t="s">
        <v>87664</v>
      </c>
      <c r="E12121" s="68" t="s">
        <v>72757</v>
      </c>
      <c r="F12121" s="66" t="s">
        <v>77776</v>
      </c>
      <c r="G12121" s="59" t="s">
        <v>26681</v>
      </c>
      <c r="H12121" s="68" t="s">
        <v>38795</v>
      </c>
      <c r="I12121" s="66" t="s">
        <v>14199</v>
      </c>
    </row>
    <row r="12122" spans="1:9" x14ac:dyDescent="0.25">
      <c r="A12122" s="42" t="s">
        <v>87664</v>
      </c>
      <c r="B12122" s="52" t="s">
        <v>26083</v>
      </c>
      <c r="C12122" s="52" t="s">
        <v>18930</v>
      </c>
      <c r="D12122" s="61" t="s">
        <v>87664</v>
      </c>
      <c r="E12122" s="67" t="s">
        <v>58153</v>
      </c>
      <c r="F12122" s="65" t="s">
        <v>56646</v>
      </c>
      <c r="G12122" s="61" t="s">
        <v>87664</v>
      </c>
      <c r="H12122" s="67" t="s">
        <v>31747</v>
      </c>
      <c r="I12122" s="65" t="s">
        <v>31748</v>
      </c>
    </row>
    <row r="12123" spans="1:9" x14ac:dyDescent="0.25">
      <c r="A12123" s="42" t="s">
        <v>87664</v>
      </c>
      <c r="B12123" s="52" t="s">
        <v>68515</v>
      </c>
      <c r="C12123" s="52" t="s">
        <v>81581</v>
      </c>
      <c r="D12123" s="59" t="s">
        <v>87664</v>
      </c>
      <c r="E12123" s="68" t="s">
        <v>48551</v>
      </c>
      <c r="F12123" s="66" t="s">
        <v>13431</v>
      </c>
      <c r="G12123" s="59" t="s">
        <v>87664</v>
      </c>
      <c r="H12123" s="68" t="s">
        <v>73580</v>
      </c>
      <c r="I12123" s="66" t="s">
        <v>76161</v>
      </c>
    </row>
    <row r="12124" spans="1:9" ht="22.5" x14ac:dyDescent="0.25">
      <c r="A12124" s="42" t="s">
        <v>87664</v>
      </c>
      <c r="B12124" s="52" t="s">
        <v>48683</v>
      </c>
      <c r="C12124" s="52" t="s">
        <v>11939</v>
      </c>
      <c r="D12124" s="61" t="s">
        <v>87664</v>
      </c>
      <c r="E12124" s="67" t="s">
        <v>67445</v>
      </c>
      <c r="F12124" s="65" t="s">
        <v>81028</v>
      </c>
      <c r="G12124" s="61" t="s">
        <v>87664</v>
      </c>
      <c r="H12124" s="67" t="s">
        <v>74381</v>
      </c>
      <c r="I12124" s="65" t="s">
        <v>84467</v>
      </c>
    </row>
    <row r="12125" spans="1:9" x14ac:dyDescent="0.25">
      <c r="A12125" s="42" t="s">
        <v>87664</v>
      </c>
      <c r="B12125" s="52" t="s">
        <v>56358</v>
      </c>
      <c r="C12125" s="52" t="s">
        <v>55863</v>
      </c>
      <c r="D12125" s="59" t="s">
        <v>87664</v>
      </c>
      <c r="E12125" s="68" t="s">
        <v>26164</v>
      </c>
      <c r="F12125" s="66" t="s">
        <v>26165</v>
      </c>
      <c r="G12125" s="59" t="s">
        <v>87664</v>
      </c>
      <c r="H12125" s="68" t="s">
        <v>74286</v>
      </c>
      <c r="I12125" s="66" t="s">
        <v>57349</v>
      </c>
    </row>
    <row r="12126" spans="1:9" x14ac:dyDescent="0.25">
      <c r="A12126" s="42" t="s">
        <v>87664</v>
      </c>
      <c r="B12126" s="52" t="s">
        <v>26716</v>
      </c>
      <c r="C12126" s="52" t="s">
        <v>26717</v>
      </c>
      <c r="D12126" s="61" t="s">
        <v>87664</v>
      </c>
      <c r="E12126" s="67" t="s">
        <v>16549</v>
      </c>
      <c r="F12126" s="65" t="s">
        <v>16550</v>
      </c>
      <c r="G12126" s="61" t="s">
        <v>26681</v>
      </c>
      <c r="H12126" s="67" t="s">
        <v>41674</v>
      </c>
      <c r="I12126" s="65" t="s">
        <v>41675</v>
      </c>
    </row>
    <row r="12127" spans="1:9" ht="22.5" x14ac:dyDescent="0.25">
      <c r="A12127" s="42" t="s">
        <v>26681</v>
      </c>
      <c r="B12127" s="52" t="s">
        <v>41343</v>
      </c>
      <c r="C12127" s="52" t="s">
        <v>41344</v>
      </c>
      <c r="D12127" s="59" t="s">
        <v>87664</v>
      </c>
      <c r="E12127" s="68" t="s">
        <v>58453</v>
      </c>
      <c r="F12127" s="66" t="s">
        <v>76008</v>
      </c>
      <c r="G12127" s="59" t="s">
        <v>87664</v>
      </c>
      <c r="H12127" s="68" t="s">
        <v>64205</v>
      </c>
      <c r="I12127" s="66" t="s">
        <v>79193</v>
      </c>
    </row>
    <row r="12128" spans="1:9" x14ac:dyDescent="0.25">
      <c r="A12128" s="42" t="s">
        <v>87664</v>
      </c>
      <c r="B12128" s="52" t="s">
        <v>25081</v>
      </c>
      <c r="C12128" s="52" t="s">
        <v>11849</v>
      </c>
      <c r="D12128" s="61" t="s">
        <v>26681</v>
      </c>
      <c r="E12128" s="67" t="s">
        <v>38106</v>
      </c>
      <c r="F12128" s="65" t="s">
        <v>36662</v>
      </c>
      <c r="G12128" s="61" t="s">
        <v>87664</v>
      </c>
      <c r="H12128" s="67" t="s">
        <v>71907</v>
      </c>
      <c r="I12128" s="65" t="s">
        <v>83101</v>
      </c>
    </row>
    <row r="12129" spans="1:9" ht="22.5" x14ac:dyDescent="0.25">
      <c r="A12129" s="42" t="s">
        <v>26681</v>
      </c>
      <c r="B12129" s="52" t="s">
        <v>38805</v>
      </c>
      <c r="C12129" s="52" t="s">
        <v>38806</v>
      </c>
      <c r="D12129" s="59" t="s">
        <v>87693</v>
      </c>
      <c r="E12129" s="68" t="s">
        <v>51865</v>
      </c>
      <c r="F12129" s="66" t="s">
        <v>19659</v>
      </c>
      <c r="G12129" s="59" t="s">
        <v>87664</v>
      </c>
      <c r="H12129" s="68" t="s">
        <v>56089</v>
      </c>
      <c r="I12129" s="66" t="s">
        <v>55789</v>
      </c>
    </row>
    <row r="12130" spans="1:9" ht="22.5" x14ac:dyDescent="0.25">
      <c r="A12130" s="42" t="s">
        <v>87664</v>
      </c>
      <c r="B12130" s="52" t="s">
        <v>17728</v>
      </c>
      <c r="C12130" s="52" t="s">
        <v>17729</v>
      </c>
      <c r="D12130" s="61" t="s">
        <v>87664</v>
      </c>
      <c r="E12130" s="67" t="s">
        <v>18820</v>
      </c>
      <c r="F12130" s="65" t="s">
        <v>18821</v>
      </c>
      <c r="G12130" s="61" t="s">
        <v>87664</v>
      </c>
      <c r="H12130" s="67" t="s">
        <v>61896</v>
      </c>
      <c r="I12130" s="65" t="s">
        <v>15868</v>
      </c>
    </row>
    <row r="12131" spans="1:9" ht="22.5" x14ac:dyDescent="0.25">
      <c r="A12131" s="42" t="s">
        <v>87695</v>
      </c>
      <c r="B12131" s="52" t="s">
        <v>32685</v>
      </c>
      <c r="C12131" s="52" t="s">
        <v>32686</v>
      </c>
      <c r="D12131" s="59" t="s">
        <v>87664</v>
      </c>
      <c r="E12131" s="68" t="s">
        <v>23260</v>
      </c>
      <c r="F12131" s="66" t="s">
        <v>23261</v>
      </c>
      <c r="G12131" s="59" t="s">
        <v>87695</v>
      </c>
      <c r="H12131" s="68" t="s">
        <v>36270</v>
      </c>
      <c r="I12131" s="66" t="s">
        <v>36271</v>
      </c>
    </row>
    <row r="12132" spans="1:9" x14ac:dyDescent="0.25">
      <c r="A12132" s="42" t="s">
        <v>87664</v>
      </c>
      <c r="B12132" s="52" t="s">
        <v>25620</v>
      </c>
      <c r="C12132" s="52" t="s">
        <v>25621</v>
      </c>
      <c r="D12132" s="61" t="s">
        <v>49696</v>
      </c>
      <c r="E12132" s="67" t="s">
        <v>52452</v>
      </c>
      <c r="F12132" s="65" t="s">
        <v>14420</v>
      </c>
      <c r="G12132" s="61" t="s">
        <v>28384</v>
      </c>
      <c r="H12132" s="67" t="s">
        <v>35292</v>
      </c>
      <c r="I12132" s="65" t="s">
        <v>33362</v>
      </c>
    </row>
    <row r="12133" spans="1:9" x14ac:dyDescent="0.25">
      <c r="A12133" s="42" t="s">
        <v>87664</v>
      </c>
      <c r="B12133" s="52" t="s">
        <v>75017</v>
      </c>
      <c r="C12133" s="52" t="s">
        <v>20950</v>
      </c>
      <c r="D12133" s="59" t="s">
        <v>87664</v>
      </c>
      <c r="E12133" s="68" t="s">
        <v>17911</v>
      </c>
      <c r="F12133" s="66" t="s">
        <v>17912</v>
      </c>
      <c r="G12133" s="59" t="s">
        <v>87664</v>
      </c>
      <c r="H12133" s="68" t="s">
        <v>15065</v>
      </c>
      <c r="I12133" s="66" t="s">
        <v>15066</v>
      </c>
    </row>
    <row r="12134" spans="1:9" ht="22.5" x14ac:dyDescent="0.25">
      <c r="A12134" s="42" t="s">
        <v>87664</v>
      </c>
      <c r="B12134" s="52" t="s">
        <v>50882</v>
      </c>
      <c r="C12134" s="52">
        <v>100</v>
      </c>
      <c r="D12134" s="61" t="s">
        <v>87695</v>
      </c>
      <c r="E12134" s="67" t="s">
        <v>44786</v>
      </c>
      <c r="F12134" s="65" t="s">
        <v>44787</v>
      </c>
      <c r="G12134" s="61" t="s">
        <v>87664</v>
      </c>
      <c r="H12134" s="67" t="s">
        <v>26180</v>
      </c>
      <c r="I12134" s="65" t="s">
        <v>26181</v>
      </c>
    </row>
    <row r="12135" spans="1:9" x14ac:dyDescent="0.25">
      <c r="A12135" s="42" t="s">
        <v>28384</v>
      </c>
      <c r="B12135" s="52" t="s">
        <v>35036</v>
      </c>
      <c r="C12135" s="52" t="s">
        <v>35001</v>
      </c>
      <c r="D12135" s="59" t="s">
        <v>87664</v>
      </c>
      <c r="E12135" s="68" t="s">
        <v>58947</v>
      </c>
      <c r="F12135" s="66" t="s">
        <v>76298</v>
      </c>
      <c r="G12135" s="59" t="s">
        <v>86467</v>
      </c>
      <c r="H12135" s="68" t="s">
        <v>86578</v>
      </c>
      <c r="I12135" s="66" t="s">
        <v>83884</v>
      </c>
    </row>
    <row r="12136" spans="1:9" x14ac:dyDescent="0.25">
      <c r="A12136" s="42" t="s">
        <v>86474</v>
      </c>
      <c r="B12136" s="52" t="s">
        <v>46289</v>
      </c>
      <c r="C12136" s="52" t="s">
        <v>46290</v>
      </c>
      <c r="D12136" s="61" t="s">
        <v>87695</v>
      </c>
      <c r="E12136" s="67" t="s">
        <v>44301</v>
      </c>
      <c r="F12136" s="65" t="s">
        <v>44000</v>
      </c>
      <c r="G12136" s="61" t="s">
        <v>26681</v>
      </c>
      <c r="H12136" s="67" t="s">
        <v>41881</v>
      </c>
      <c r="I12136" s="65" t="s">
        <v>41882</v>
      </c>
    </row>
    <row r="12137" spans="1:9" ht="22.5" x14ac:dyDescent="0.25">
      <c r="A12137" s="42" t="s">
        <v>87664</v>
      </c>
      <c r="B12137" s="52" t="s">
        <v>53624</v>
      </c>
      <c r="C12137" s="52" t="s">
        <v>12189</v>
      </c>
      <c r="D12137" s="59" t="s">
        <v>87664</v>
      </c>
      <c r="E12137" s="68" t="s">
        <v>22030</v>
      </c>
      <c r="F12137" s="66" t="s">
        <v>29438</v>
      </c>
      <c r="G12137" s="59" t="s">
        <v>87664</v>
      </c>
      <c r="H12137" s="68" t="s">
        <v>62240</v>
      </c>
      <c r="I12137" s="66" t="s">
        <v>50329</v>
      </c>
    </row>
    <row r="12138" spans="1:9" ht="22.5" x14ac:dyDescent="0.25">
      <c r="A12138" s="42" t="s">
        <v>26681</v>
      </c>
      <c r="B12138" s="52" t="s">
        <v>38554</v>
      </c>
      <c r="C12138" s="52" t="s">
        <v>38555</v>
      </c>
      <c r="D12138" s="61" t="s">
        <v>86474</v>
      </c>
      <c r="E12138" s="67" t="s">
        <v>50574</v>
      </c>
      <c r="F12138" s="65" t="s">
        <v>50575</v>
      </c>
      <c r="G12138" s="61" t="s">
        <v>87664</v>
      </c>
      <c r="H12138" s="67" t="s">
        <v>13593</v>
      </c>
      <c r="I12138" s="65" t="s">
        <v>12026</v>
      </c>
    </row>
    <row r="12139" spans="1:9" ht="22.5" x14ac:dyDescent="0.25">
      <c r="A12139" s="42" t="s">
        <v>87664</v>
      </c>
      <c r="B12139" s="52" t="s">
        <v>18632</v>
      </c>
      <c r="C12139" s="52" t="s">
        <v>18633</v>
      </c>
      <c r="D12139" s="59" t="s">
        <v>87664</v>
      </c>
      <c r="E12139" s="68" t="s">
        <v>74459</v>
      </c>
      <c r="F12139" s="66" t="s">
        <v>84517</v>
      </c>
      <c r="G12139" s="59" t="s">
        <v>87664</v>
      </c>
      <c r="H12139" s="68" t="s">
        <v>63595</v>
      </c>
      <c r="I12139" s="66" t="s">
        <v>13817</v>
      </c>
    </row>
    <row r="12140" spans="1:9" x14ac:dyDescent="0.25">
      <c r="A12140" s="42" t="s">
        <v>87664</v>
      </c>
      <c r="B12140" s="52" t="s">
        <v>74524</v>
      </c>
      <c r="C12140" s="52" t="s">
        <v>57371</v>
      </c>
      <c r="D12140" s="61" t="s">
        <v>26681</v>
      </c>
      <c r="E12140" s="67" t="s">
        <v>40481</v>
      </c>
      <c r="F12140" s="65" t="s">
        <v>40482</v>
      </c>
      <c r="G12140" s="61" t="s">
        <v>87664</v>
      </c>
      <c r="H12140" s="67" t="s">
        <v>21894</v>
      </c>
      <c r="I12140" s="65" t="s">
        <v>21895</v>
      </c>
    </row>
    <row r="12141" spans="1:9" ht="22.5" x14ac:dyDescent="0.25">
      <c r="A12141" s="42" t="s">
        <v>87664</v>
      </c>
      <c r="B12141" s="52" t="s">
        <v>74203</v>
      </c>
      <c r="C12141" s="52" t="s">
        <v>83996</v>
      </c>
      <c r="D12141" s="59" t="s">
        <v>26681</v>
      </c>
      <c r="E12141" s="68" t="s">
        <v>38747</v>
      </c>
      <c r="F12141" s="66" t="s">
        <v>38748</v>
      </c>
      <c r="G12141" s="59" t="s">
        <v>26681</v>
      </c>
      <c r="H12141" s="68" t="s">
        <v>40258</v>
      </c>
      <c r="I12141" s="66" t="s">
        <v>40259</v>
      </c>
    </row>
    <row r="12142" spans="1:9" x14ac:dyDescent="0.25">
      <c r="A12142" s="42" t="s">
        <v>87664</v>
      </c>
      <c r="B12142" s="52" t="s">
        <v>61228</v>
      </c>
      <c r="C12142" s="52" t="s">
        <v>77650</v>
      </c>
      <c r="D12142" s="61" t="s">
        <v>31689</v>
      </c>
      <c r="E12142" s="67" t="s">
        <v>86609</v>
      </c>
      <c r="F12142" s="65" t="s">
        <v>52054</v>
      </c>
      <c r="G12142" s="61" t="s">
        <v>87664</v>
      </c>
      <c r="H12142" s="67" t="s">
        <v>16248</v>
      </c>
      <c r="I12142" s="65" t="s">
        <v>12576</v>
      </c>
    </row>
    <row r="12143" spans="1:9" x14ac:dyDescent="0.25">
      <c r="A12143" s="42" t="s">
        <v>87664</v>
      </c>
      <c r="B12143" s="52" t="s">
        <v>72069</v>
      </c>
      <c r="C12143" s="52" t="s">
        <v>83188</v>
      </c>
      <c r="D12143" s="59" t="s">
        <v>87664</v>
      </c>
      <c r="E12143" s="68" t="s">
        <v>57667</v>
      </c>
      <c r="F12143" s="66" t="s">
        <v>75544</v>
      </c>
      <c r="G12143" s="59" t="s">
        <v>87664</v>
      </c>
      <c r="H12143" s="68" t="s">
        <v>65664</v>
      </c>
      <c r="I12143" s="66" t="s">
        <v>80004</v>
      </c>
    </row>
    <row r="12144" spans="1:9" x14ac:dyDescent="0.25">
      <c r="A12144" s="42" t="s">
        <v>87664</v>
      </c>
      <c r="B12144" s="52" t="s">
        <v>65578</v>
      </c>
      <c r="C12144" s="52" t="s">
        <v>79959</v>
      </c>
      <c r="D12144" s="61" t="s">
        <v>31689</v>
      </c>
      <c r="E12144" s="67" t="s">
        <v>87717</v>
      </c>
      <c r="F12144" s="65" t="s">
        <v>87718</v>
      </c>
      <c r="G12144" s="61" t="s">
        <v>28384</v>
      </c>
      <c r="H12144" s="67" t="s">
        <v>87339</v>
      </c>
      <c r="I12144" s="65" t="s">
        <v>15672</v>
      </c>
    </row>
    <row r="12145" spans="1:9" x14ac:dyDescent="0.25">
      <c r="A12145" s="42" t="s">
        <v>31689</v>
      </c>
      <c r="B12145" s="52" t="s">
        <v>88465</v>
      </c>
      <c r="C12145" s="52" t="s">
        <v>88466</v>
      </c>
      <c r="D12145" s="59" t="s">
        <v>87664</v>
      </c>
      <c r="E12145" s="68" t="s">
        <v>17937</v>
      </c>
      <c r="F12145" s="66" t="s">
        <v>17938</v>
      </c>
      <c r="G12145" s="59" t="s">
        <v>87664</v>
      </c>
      <c r="H12145" s="68" t="s">
        <v>15823</v>
      </c>
      <c r="I12145" s="66" t="s">
        <v>15824</v>
      </c>
    </row>
    <row r="12146" spans="1:9" x14ac:dyDescent="0.25">
      <c r="A12146" s="42" t="s">
        <v>87664</v>
      </c>
      <c r="B12146" s="52" t="s">
        <v>67574</v>
      </c>
      <c r="C12146" s="52" t="s">
        <v>81093</v>
      </c>
      <c r="D12146" s="61" t="s">
        <v>87664</v>
      </c>
      <c r="E12146" s="67" t="s">
        <v>25043</v>
      </c>
      <c r="F12146" s="65" t="s">
        <v>24724</v>
      </c>
      <c r="G12146" s="61" t="s">
        <v>87664</v>
      </c>
      <c r="H12146" s="67" t="s">
        <v>68983</v>
      </c>
      <c r="I12146" s="65" t="s">
        <v>81793</v>
      </c>
    </row>
    <row r="12147" spans="1:9" ht="22.5" x14ac:dyDescent="0.25">
      <c r="A12147" s="42" t="s">
        <v>34335</v>
      </c>
      <c r="B12147" s="52" t="s">
        <v>33554</v>
      </c>
      <c r="C12147" s="52" t="s">
        <v>33555</v>
      </c>
      <c r="D12147" s="59" t="s">
        <v>87664</v>
      </c>
      <c r="E12147" s="68" t="s">
        <v>48576</v>
      </c>
      <c r="F12147" s="66" t="s">
        <v>48577</v>
      </c>
      <c r="G12147" s="59" t="s">
        <v>87664</v>
      </c>
      <c r="H12147" s="68" t="s">
        <v>23489</v>
      </c>
      <c r="I12147" s="66" t="s">
        <v>23490</v>
      </c>
    </row>
    <row r="12148" spans="1:9" x14ac:dyDescent="0.25">
      <c r="A12148" s="42" t="s">
        <v>87664</v>
      </c>
      <c r="B12148" s="52" t="s">
        <v>59575</v>
      </c>
      <c r="C12148" s="71">
        <v>2.5</v>
      </c>
      <c r="D12148" s="61" t="s">
        <v>87664</v>
      </c>
      <c r="E12148" s="67" t="s">
        <v>60414</v>
      </c>
      <c r="F12148" s="65" t="s">
        <v>54376</v>
      </c>
      <c r="G12148" s="61" t="s">
        <v>86474</v>
      </c>
      <c r="H12148" s="67" t="s">
        <v>88784</v>
      </c>
      <c r="I12148" s="65" t="s">
        <v>53130</v>
      </c>
    </row>
    <row r="12149" spans="1:9" x14ac:dyDescent="0.25">
      <c r="A12149" s="42" t="s">
        <v>87664</v>
      </c>
      <c r="B12149" s="52" t="s">
        <v>49839</v>
      </c>
      <c r="C12149" s="52" t="s">
        <v>78112</v>
      </c>
      <c r="D12149" s="59" t="s">
        <v>87664</v>
      </c>
      <c r="E12149" s="68" t="s">
        <v>23986</v>
      </c>
      <c r="F12149" s="66" t="s">
        <v>23987</v>
      </c>
      <c r="G12149" s="59" t="s">
        <v>87664</v>
      </c>
      <c r="H12149" s="68" t="s">
        <v>66858</v>
      </c>
      <c r="I12149" s="66" t="s">
        <v>80591</v>
      </c>
    </row>
    <row r="12150" spans="1:9" ht="22.5" x14ac:dyDescent="0.25">
      <c r="A12150" s="42" t="s">
        <v>26681</v>
      </c>
      <c r="B12150" s="52" t="s">
        <v>41645</v>
      </c>
      <c r="C12150" s="52" t="s">
        <v>41646</v>
      </c>
      <c r="D12150" s="61" t="s">
        <v>86474</v>
      </c>
      <c r="E12150" s="67" t="s">
        <v>53170</v>
      </c>
      <c r="F12150" s="65" t="s">
        <v>76661</v>
      </c>
      <c r="G12150" s="61" t="s">
        <v>87664</v>
      </c>
      <c r="H12150" s="67" t="s">
        <v>73176</v>
      </c>
      <c r="I12150" s="65" t="s">
        <v>83769</v>
      </c>
    </row>
    <row r="12151" spans="1:9" ht="22.5" x14ac:dyDescent="0.25">
      <c r="A12151" s="42" t="s">
        <v>87664</v>
      </c>
      <c r="B12151" s="52" t="s">
        <v>74521</v>
      </c>
      <c r="C12151" s="52" t="s">
        <v>84547</v>
      </c>
      <c r="D12151" s="59" t="s">
        <v>34335</v>
      </c>
      <c r="E12151" s="68" t="s">
        <v>33501</v>
      </c>
      <c r="F12151" s="66" t="s">
        <v>33502</v>
      </c>
      <c r="G12151" s="59" t="s">
        <v>87664</v>
      </c>
      <c r="H12151" s="68" t="s">
        <v>28512</v>
      </c>
      <c r="I12151" s="66" t="s">
        <v>28513</v>
      </c>
    </row>
    <row r="12152" spans="1:9" ht="22.5" x14ac:dyDescent="0.25">
      <c r="A12152" s="42" t="s">
        <v>31689</v>
      </c>
      <c r="B12152" s="52" t="s">
        <v>54985</v>
      </c>
      <c r="C12152" s="52" t="s">
        <v>81403</v>
      </c>
      <c r="D12152" s="61" t="s">
        <v>34335</v>
      </c>
      <c r="E12152" s="67" t="s">
        <v>34079</v>
      </c>
      <c r="F12152" s="65" t="s">
        <v>34080</v>
      </c>
      <c r="G12152" s="61" t="s">
        <v>87664</v>
      </c>
      <c r="H12152" s="67" t="s">
        <v>72898</v>
      </c>
      <c r="I12152" s="65" t="s">
        <v>50154</v>
      </c>
    </row>
    <row r="12153" spans="1:9" x14ac:dyDescent="0.25">
      <c r="A12153" s="42" t="s">
        <v>49696</v>
      </c>
      <c r="B12153" s="52" t="s">
        <v>52426</v>
      </c>
      <c r="C12153" s="52" t="s">
        <v>52427</v>
      </c>
      <c r="D12153" s="59" t="s">
        <v>87664</v>
      </c>
      <c r="E12153" s="68" t="s">
        <v>25671</v>
      </c>
      <c r="F12153" s="66" t="s">
        <v>13506</v>
      </c>
      <c r="G12153" s="59" t="s">
        <v>87664</v>
      </c>
      <c r="H12153" s="68" t="s">
        <v>71581</v>
      </c>
      <c r="I12153" s="66" t="s">
        <v>82944</v>
      </c>
    </row>
    <row r="12154" spans="1:9" ht="22.5" x14ac:dyDescent="0.25">
      <c r="A12154" s="42" t="s">
        <v>87664</v>
      </c>
      <c r="B12154" s="52" t="s">
        <v>26140</v>
      </c>
      <c r="C12154" s="52" t="s">
        <v>26141</v>
      </c>
      <c r="D12154" s="61" t="s">
        <v>87664</v>
      </c>
      <c r="E12154" s="67" t="s">
        <v>14933</v>
      </c>
      <c r="F12154" s="65" t="s">
        <v>28905</v>
      </c>
      <c r="G12154" s="61" t="s">
        <v>86470</v>
      </c>
      <c r="H12154" s="67" t="s">
        <v>86800</v>
      </c>
      <c r="I12154" s="65" t="s">
        <v>13777</v>
      </c>
    </row>
    <row r="12155" spans="1:9" x14ac:dyDescent="0.25">
      <c r="A12155" s="42" t="s">
        <v>87664</v>
      </c>
      <c r="B12155" s="52" t="s">
        <v>72043</v>
      </c>
      <c r="C12155" s="52" t="s">
        <v>24295</v>
      </c>
      <c r="D12155" s="59" t="s">
        <v>87664</v>
      </c>
      <c r="E12155" s="68" t="s">
        <v>25399</v>
      </c>
      <c r="F12155" s="66" t="s">
        <v>25400</v>
      </c>
      <c r="G12155" s="59" t="s">
        <v>87664</v>
      </c>
      <c r="H12155" s="68" t="s">
        <v>66422</v>
      </c>
      <c r="I12155" s="66" t="s">
        <v>80435</v>
      </c>
    </row>
    <row r="12156" spans="1:9" ht="22.5" x14ac:dyDescent="0.25">
      <c r="A12156" s="42" t="s">
        <v>86467</v>
      </c>
      <c r="B12156" s="52" t="s">
        <v>54677</v>
      </c>
      <c r="C12156" s="52" t="s">
        <v>80269</v>
      </c>
      <c r="D12156" s="61" t="s">
        <v>87664</v>
      </c>
      <c r="E12156" s="67" t="s">
        <v>69526</v>
      </c>
      <c r="F12156" s="65" t="s">
        <v>12328</v>
      </c>
      <c r="G12156" s="61" t="s">
        <v>87664</v>
      </c>
      <c r="H12156" s="67" t="s">
        <v>18529</v>
      </c>
      <c r="I12156" s="65" t="s">
        <v>18530</v>
      </c>
    </row>
    <row r="12157" spans="1:9" ht="22.5" x14ac:dyDescent="0.25">
      <c r="A12157" s="42" t="s">
        <v>86474</v>
      </c>
      <c r="B12157" s="52" t="s">
        <v>55108</v>
      </c>
      <c r="C12157" s="52" t="s">
        <v>14020</v>
      </c>
      <c r="D12157" s="59" t="s">
        <v>87664</v>
      </c>
      <c r="E12157" s="68" t="s">
        <v>23202</v>
      </c>
      <c r="F12157" s="66" t="s">
        <v>29543</v>
      </c>
      <c r="G12157" s="59" t="s">
        <v>87664</v>
      </c>
      <c r="H12157" s="68" t="s">
        <v>27966</v>
      </c>
      <c r="I12157" s="66" t="s">
        <v>27967</v>
      </c>
    </row>
    <row r="12158" spans="1:9" x14ac:dyDescent="0.25">
      <c r="A12158" s="42" t="s">
        <v>87664</v>
      </c>
      <c r="B12158" s="52" t="s">
        <v>65082</v>
      </c>
      <c r="C12158" s="52" t="s">
        <v>79652</v>
      </c>
      <c r="D12158" s="61" t="s">
        <v>31689</v>
      </c>
      <c r="E12158" s="67" t="s">
        <v>30957</v>
      </c>
      <c r="F12158" s="65" t="s">
        <v>30958</v>
      </c>
      <c r="G12158" s="61" t="s">
        <v>86467</v>
      </c>
      <c r="H12158" s="67" t="s">
        <v>54668</v>
      </c>
      <c r="I12158" s="65" t="s">
        <v>24295</v>
      </c>
    </row>
    <row r="12159" spans="1:9" x14ac:dyDescent="0.25">
      <c r="A12159" s="42" t="s">
        <v>87664</v>
      </c>
      <c r="B12159" s="52" t="s">
        <v>72894</v>
      </c>
      <c r="C12159" s="52" t="s">
        <v>83596</v>
      </c>
      <c r="D12159" s="59" t="s">
        <v>26681</v>
      </c>
      <c r="E12159" s="68" t="s">
        <v>39749</v>
      </c>
      <c r="F12159" s="66" t="s">
        <v>39750</v>
      </c>
      <c r="G12159" s="59" t="s">
        <v>87664</v>
      </c>
      <c r="H12159" s="68" t="s">
        <v>19516</v>
      </c>
      <c r="I12159" s="66" t="s">
        <v>19517</v>
      </c>
    </row>
    <row r="12160" spans="1:9" ht="22.5" x14ac:dyDescent="0.25">
      <c r="A12160" s="42" t="s">
        <v>87664</v>
      </c>
      <c r="B12160" s="52" t="s">
        <v>16266</v>
      </c>
      <c r="C12160" s="52" t="s">
        <v>16267</v>
      </c>
      <c r="D12160" s="61" t="s">
        <v>31689</v>
      </c>
      <c r="E12160" s="67" t="s">
        <v>31172</v>
      </c>
      <c r="F12160" s="65" t="s">
        <v>31173</v>
      </c>
      <c r="G12160" s="61" t="s">
        <v>31689</v>
      </c>
      <c r="H12160" s="67" t="s">
        <v>30822</v>
      </c>
      <c r="I12160" s="65" t="s">
        <v>30823</v>
      </c>
    </row>
    <row r="12161" spans="1:9" ht="22.5" x14ac:dyDescent="0.25">
      <c r="A12161" s="42" t="s">
        <v>87664</v>
      </c>
      <c r="B12161" s="52" t="s">
        <v>60797</v>
      </c>
      <c r="C12161" s="52" t="s">
        <v>47486</v>
      </c>
      <c r="D12161" s="59" t="s">
        <v>87664</v>
      </c>
      <c r="E12161" s="68" t="s">
        <v>25151</v>
      </c>
      <c r="F12161" s="66" t="s">
        <v>29960</v>
      </c>
      <c r="G12161" s="59" t="s">
        <v>87664</v>
      </c>
      <c r="H12161" s="68" t="s">
        <v>75331</v>
      </c>
      <c r="I12161" s="66" t="s">
        <v>56557</v>
      </c>
    </row>
    <row r="12162" spans="1:9" x14ac:dyDescent="0.25">
      <c r="A12162" s="42" t="s">
        <v>87664</v>
      </c>
      <c r="B12162" s="52" t="s">
        <v>15800</v>
      </c>
      <c r="C12162" s="52" t="s">
        <v>15801</v>
      </c>
      <c r="D12162" s="61" t="s">
        <v>87664</v>
      </c>
      <c r="E12162" s="67" t="s">
        <v>64652</v>
      </c>
      <c r="F12162" s="65" t="s">
        <v>14020</v>
      </c>
      <c r="G12162" s="61" t="s">
        <v>87664</v>
      </c>
      <c r="H12162" s="67" t="s">
        <v>58483</v>
      </c>
      <c r="I12162" s="65" t="s">
        <v>51252</v>
      </c>
    </row>
    <row r="12163" spans="1:9" ht="22.5" x14ac:dyDescent="0.25">
      <c r="A12163" s="42" t="s">
        <v>87664</v>
      </c>
      <c r="B12163" s="52" t="s">
        <v>58327</v>
      </c>
      <c r="C12163" s="52" t="s">
        <v>75921</v>
      </c>
      <c r="D12163" s="59" t="s">
        <v>87695</v>
      </c>
      <c r="E12163" s="68" t="s">
        <v>52557</v>
      </c>
      <c r="F12163" s="66" t="s">
        <v>28296</v>
      </c>
      <c r="G12163" s="59" t="s">
        <v>87664</v>
      </c>
      <c r="H12163" s="68" t="s">
        <v>58965</v>
      </c>
      <c r="I12163" s="66" t="s">
        <v>40142</v>
      </c>
    </row>
    <row r="12164" spans="1:9" x14ac:dyDescent="0.25">
      <c r="A12164" s="42" t="s">
        <v>86474</v>
      </c>
      <c r="B12164" s="52" t="s">
        <v>45606</v>
      </c>
      <c r="C12164" s="52" t="s">
        <v>45607</v>
      </c>
      <c r="D12164" s="61" t="s">
        <v>87664</v>
      </c>
      <c r="E12164" s="67" t="s">
        <v>62127</v>
      </c>
      <c r="F12164" s="65" t="s">
        <v>78128</v>
      </c>
      <c r="G12164" s="61" t="s">
        <v>49696</v>
      </c>
      <c r="H12164" s="67" t="s">
        <v>49781</v>
      </c>
      <c r="I12164" s="65" t="s">
        <v>49746</v>
      </c>
    </row>
    <row r="12165" spans="1:9" x14ac:dyDescent="0.25">
      <c r="A12165" s="57" t="s">
        <v>34335</v>
      </c>
      <c r="B12165" s="52" t="s">
        <v>33579</v>
      </c>
      <c r="C12165" s="52" t="s">
        <v>33580</v>
      </c>
      <c r="D12165" s="59" t="s">
        <v>34335</v>
      </c>
      <c r="E12165" s="68" t="s">
        <v>33609</v>
      </c>
      <c r="F12165" s="66" t="s">
        <v>33610</v>
      </c>
      <c r="G12165" s="59" t="s">
        <v>49696</v>
      </c>
      <c r="H12165" s="68" t="s">
        <v>53750</v>
      </c>
      <c r="I12165" s="66" t="s">
        <v>17611</v>
      </c>
    </row>
    <row r="12166" spans="1:9" x14ac:dyDescent="0.25">
      <c r="A12166" s="42" t="s">
        <v>87664</v>
      </c>
      <c r="B12166" s="52" t="s">
        <v>63247</v>
      </c>
      <c r="C12166" s="52" t="s">
        <v>78712</v>
      </c>
      <c r="D12166" s="61" t="s">
        <v>87664</v>
      </c>
      <c r="E12166" s="67" t="s">
        <v>69783</v>
      </c>
      <c r="F12166" s="65" t="s">
        <v>82174</v>
      </c>
      <c r="G12166" s="61" t="s">
        <v>87664</v>
      </c>
      <c r="H12166" s="67" t="s">
        <v>54281</v>
      </c>
      <c r="I12166" s="65" t="s">
        <v>88363</v>
      </c>
    </row>
    <row r="12167" spans="1:9" x14ac:dyDescent="0.25">
      <c r="A12167" s="42" t="s">
        <v>87664</v>
      </c>
      <c r="B12167" s="52" t="s">
        <v>25598</v>
      </c>
      <c r="C12167" s="52" t="s">
        <v>13506</v>
      </c>
      <c r="D12167" s="59" t="s">
        <v>86467</v>
      </c>
      <c r="E12167" s="68" t="s">
        <v>50665</v>
      </c>
      <c r="F12167" s="66" t="s">
        <v>28558</v>
      </c>
      <c r="G12167" s="59" t="s">
        <v>87664</v>
      </c>
      <c r="H12167" s="68" t="s">
        <v>23707</v>
      </c>
      <c r="I12167" s="66" t="s">
        <v>15357</v>
      </c>
    </row>
    <row r="12168" spans="1:9" ht="22.5" x14ac:dyDescent="0.25">
      <c r="A12168" s="42" t="s">
        <v>87664</v>
      </c>
      <c r="B12168" s="52" t="s">
        <v>70059</v>
      </c>
      <c r="C12168" s="52" t="s">
        <v>57189</v>
      </c>
      <c r="D12168" s="61" t="s">
        <v>87695</v>
      </c>
      <c r="E12168" s="67" t="s">
        <v>45298</v>
      </c>
      <c r="F12168" s="65" t="s">
        <v>45299</v>
      </c>
      <c r="G12168" s="61" t="s">
        <v>87664</v>
      </c>
      <c r="H12168" s="67" t="s">
        <v>59146</v>
      </c>
      <c r="I12168" s="65" t="s">
        <v>75840</v>
      </c>
    </row>
    <row r="12169" spans="1:9" ht="22.5" x14ac:dyDescent="0.25">
      <c r="A12169" s="42" t="s">
        <v>26681</v>
      </c>
      <c r="B12169" s="52" t="s">
        <v>40922</v>
      </c>
      <c r="C12169" s="52" t="s">
        <v>28395</v>
      </c>
      <c r="D12169" s="59" t="s">
        <v>87664</v>
      </c>
      <c r="E12169" s="68" t="s">
        <v>60534</v>
      </c>
      <c r="F12169" s="66" t="s">
        <v>77359</v>
      </c>
      <c r="G12169" s="59" t="s">
        <v>87664</v>
      </c>
      <c r="H12169" s="68" t="s">
        <v>59579</v>
      </c>
      <c r="I12169" s="66" t="s">
        <v>39132</v>
      </c>
    </row>
    <row r="12170" spans="1:9" x14ac:dyDescent="0.25">
      <c r="A12170" s="42" t="s">
        <v>87664</v>
      </c>
      <c r="B12170" s="52" t="s">
        <v>72332</v>
      </c>
      <c r="C12170" s="52" t="s">
        <v>83313</v>
      </c>
      <c r="D12170" s="61" t="s">
        <v>87664</v>
      </c>
      <c r="E12170" s="67" t="s">
        <v>28244</v>
      </c>
      <c r="F12170" s="65" t="s">
        <v>28245</v>
      </c>
      <c r="G12170" s="61" t="s">
        <v>31689</v>
      </c>
      <c r="H12170" s="67" t="s">
        <v>53341</v>
      </c>
      <c r="I12170" s="65" t="s">
        <v>13545</v>
      </c>
    </row>
    <row r="12171" spans="1:9" x14ac:dyDescent="0.25">
      <c r="A12171" s="42" t="s">
        <v>87664</v>
      </c>
      <c r="B12171" s="52" t="s">
        <v>59689</v>
      </c>
      <c r="C12171" s="52" t="s">
        <v>39393</v>
      </c>
      <c r="D12171" s="59" t="s">
        <v>87664</v>
      </c>
      <c r="E12171" s="68" t="s">
        <v>22968</v>
      </c>
      <c r="F12171" s="66" t="s">
        <v>20158</v>
      </c>
      <c r="G12171" s="59" t="s">
        <v>87664</v>
      </c>
      <c r="H12171" s="68" t="s">
        <v>58956</v>
      </c>
      <c r="I12171" s="66" t="s">
        <v>48469</v>
      </c>
    </row>
    <row r="12172" spans="1:9" ht="22.5" x14ac:dyDescent="0.25">
      <c r="A12172" s="42" t="s">
        <v>26681</v>
      </c>
      <c r="B12172" s="52" t="s">
        <v>41878</v>
      </c>
      <c r="C12172" s="52" t="s">
        <v>37847</v>
      </c>
      <c r="D12172" s="61" t="s">
        <v>87664</v>
      </c>
      <c r="E12172" s="67" t="s">
        <v>68655</v>
      </c>
      <c r="F12172" s="65" t="s">
        <v>81653</v>
      </c>
      <c r="G12172" s="61" t="s">
        <v>87664</v>
      </c>
      <c r="H12172" s="67" t="s">
        <v>65224</v>
      </c>
      <c r="I12172" s="65" t="s">
        <v>79741</v>
      </c>
    </row>
    <row r="12173" spans="1:9" x14ac:dyDescent="0.25">
      <c r="A12173" s="42" t="s">
        <v>87664</v>
      </c>
      <c r="B12173" s="52" t="s">
        <v>59129</v>
      </c>
      <c r="C12173" s="52" t="s">
        <v>76407</v>
      </c>
      <c r="D12173" s="59" t="s">
        <v>87664</v>
      </c>
      <c r="E12173" s="68" t="s">
        <v>71838</v>
      </c>
      <c r="F12173" s="66" t="s">
        <v>83053</v>
      </c>
      <c r="G12173" s="59" t="s">
        <v>87664</v>
      </c>
      <c r="H12173" s="68" t="s">
        <v>28477</v>
      </c>
      <c r="I12173" s="66" t="s">
        <v>27884</v>
      </c>
    </row>
    <row r="12174" spans="1:9" ht="22.5" x14ac:dyDescent="0.25">
      <c r="A12174" s="42" t="s">
        <v>87664</v>
      </c>
      <c r="B12174" s="52" t="s">
        <v>61302</v>
      </c>
      <c r="C12174" s="52" t="s">
        <v>77694</v>
      </c>
      <c r="D12174" s="61" t="s">
        <v>87664</v>
      </c>
      <c r="E12174" s="67" t="s">
        <v>58611</v>
      </c>
      <c r="F12174" s="65" t="s">
        <v>17490</v>
      </c>
      <c r="G12174" s="61" t="s">
        <v>49696</v>
      </c>
      <c r="H12174" s="67" t="s">
        <v>51468</v>
      </c>
      <c r="I12174" s="65" t="s">
        <v>51469</v>
      </c>
    </row>
    <row r="12175" spans="1:9" ht="22.5" x14ac:dyDescent="0.25">
      <c r="A12175" s="42" t="s">
        <v>87664</v>
      </c>
      <c r="B12175" s="52" t="s">
        <v>14985</v>
      </c>
      <c r="C12175" s="52" t="s">
        <v>14986</v>
      </c>
      <c r="D12175" s="59" t="s">
        <v>87664</v>
      </c>
      <c r="E12175" s="68" t="s">
        <v>28523</v>
      </c>
      <c r="F12175" s="66" t="s">
        <v>29872</v>
      </c>
      <c r="G12175" s="59" t="s">
        <v>31689</v>
      </c>
      <c r="H12175" s="68" t="s">
        <v>30979</v>
      </c>
      <c r="I12175" s="66" t="s">
        <v>30980</v>
      </c>
    </row>
    <row r="12176" spans="1:9" ht="22.5" x14ac:dyDescent="0.25">
      <c r="A12176" s="42" t="s">
        <v>87664</v>
      </c>
      <c r="B12176" s="52" t="s">
        <v>68011</v>
      </c>
      <c r="C12176" s="52" t="s">
        <v>81348</v>
      </c>
      <c r="D12176" s="61" t="s">
        <v>87664</v>
      </c>
      <c r="E12176" s="67" t="s">
        <v>59361</v>
      </c>
      <c r="F12176" s="65" t="s">
        <v>14422</v>
      </c>
      <c r="G12176" s="61" t="s">
        <v>34335</v>
      </c>
      <c r="H12176" s="67" t="s">
        <v>34374</v>
      </c>
      <c r="I12176" s="65" t="s">
        <v>34375</v>
      </c>
    </row>
    <row r="12177" spans="1:9" x14ac:dyDescent="0.25">
      <c r="A12177" s="42" t="s">
        <v>87664</v>
      </c>
      <c r="B12177" s="52" t="s">
        <v>61438</v>
      </c>
      <c r="C12177" s="52" t="s">
        <v>49828</v>
      </c>
      <c r="D12177" s="59" t="s">
        <v>87664</v>
      </c>
      <c r="E12177" s="68" t="s">
        <v>61272</v>
      </c>
      <c r="F12177" s="66" t="s">
        <v>77674</v>
      </c>
      <c r="G12177" s="59" t="s">
        <v>32576</v>
      </c>
      <c r="H12177" s="68" t="s">
        <v>54356</v>
      </c>
      <c r="I12177" s="66" t="s">
        <v>54357</v>
      </c>
    </row>
    <row r="12178" spans="1:9" ht="22.5" x14ac:dyDescent="0.25">
      <c r="A12178" s="42" t="s">
        <v>31689</v>
      </c>
      <c r="B12178" s="52" t="s">
        <v>51707</v>
      </c>
      <c r="C12178" s="52" t="s">
        <v>51708</v>
      </c>
      <c r="D12178" s="61" t="s">
        <v>49696</v>
      </c>
      <c r="E12178" s="67" t="s">
        <v>53837</v>
      </c>
      <c r="F12178" s="65" t="s">
        <v>51387</v>
      </c>
      <c r="G12178" s="61" t="s">
        <v>26681</v>
      </c>
      <c r="H12178" s="67" t="s">
        <v>40736</v>
      </c>
      <c r="I12178" s="65" t="s">
        <v>40737</v>
      </c>
    </row>
    <row r="12179" spans="1:9" ht="22.5" x14ac:dyDescent="0.25">
      <c r="A12179" s="42" t="s">
        <v>26681</v>
      </c>
      <c r="B12179" s="52" t="s">
        <v>40312</v>
      </c>
      <c r="C12179" s="52" t="s">
        <v>40313</v>
      </c>
      <c r="D12179" s="59" t="s">
        <v>87664</v>
      </c>
      <c r="E12179" s="68" t="s">
        <v>15532</v>
      </c>
      <c r="F12179" s="66" t="s">
        <v>15533</v>
      </c>
      <c r="G12179" s="59" t="s">
        <v>87664</v>
      </c>
      <c r="H12179" s="68" t="s">
        <v>16018</v>
      </c>
      <c r="I12179" s="66" t="s">
        <v>12056</v>
      </c>
    </row>
    <row r="12180" spans="1:9" ht="22.5" x14ac:dyDescent="0.25">
      <c r="A12180" s="42" t="s">
        <v>87664</v>
      </c>
      <c r="B12180" s="52" t="s">
        <v>18373</v>
      </c>
      <c r="C12180" s="52" t="s">
        <v>18374</v>
      </c>
      <c r="D12180" s="61" t="s">
        <v>31689</v>
      </c>
      <c r="E12180" s="67" t="s">
        <v>31206</v>
      </c>
      <c r="F12180" s="65" t="s">
        <v>31207</v>
      </c>
      <c r="G12180" s="61" t="s">
        <v>87664</v>
      </c>
      <c r="H12180" s="67" t="s">
        <v>62198</v>
      </c>
      <c r="I12180" s="65" t="s">
        <v>78168</v>
      </c>
    </row>
    <row r="12181" spans="1:9" ht="22.5" x14ac:dyDescent="0.25">
      <c r="A12181" s="42" t="s">
        <v>87664</v>
      </c>
      <c r="B12181" s="52" t="s">
        <v>71202</v>
      </c>
      <c r="C12181" s="52" t="s">
        <v>82648</v>
      </c>
      <c r="D12181" s="59" t="s">
        <v>28384</v>
      </c>
      <c r="E12181" s="68" t="s">
        <v>35555</v>
      </c>
      <c r="F12181" s="66" t="s">
        <v>35556</v>
      </c>
      <c r="G12181" s="59" t="s">
        <v>87664</v>
      </c>
      <c r="H12181" s="68" t="s">
        <v>49024</v>
      </c>
      <c r="I12181" s="66" t="s">
        <v>29505</v>
      </c>
    </row>
    <row r="12182" spans="1:9" ht="22.5" x14ac:dyDescent="0.25">
      <c r="A12182" s="42" t="s">
        <v>87664</v>
      </c>
      <c r="B12182" s="52" t="s">
        <v>64322</v>
      </c>
      <c r="C12182" s="52" t="s">
        <v>79282</v>
      </c>
      <c r="D12182" s="61" t="s">
        <v>87664</v>
      </c>
      <c r="E12182" s="67" t="s">
        <v>65524</v>
      </c>
      <c r="F12182" s="65" t="s">
        <v>79928</v>
      </c>
      <c r="G12182" s="61" t="s">
        <v>87664</v>
      </c>
      <c r="H12182" s="67" t="s">
        <v>64900</v>
      </c>
      <c r="I12182" s="65" t="s">
        <v>79531</v>
      </c>
    </row>
    <row r="12183" spans="1:9" ht="22.5" x14ac:dyDescent="0.25">
      <c r="A12183" s="42" t="s">
        <v>26681</v>
      </c>
      <c r="B12183" s="52" t="s">
        <v>39100</v>
      </c>
      <c r="C12183" s="52" t="s">
        <v>39101</v>
      </c>
      <c r="D12183" s="59" t="s">
        <v>87664</v>
      </c>
      <c r="E12183" s="68" t="s">
        <v>68621</v>
      </c>
      <c r="F12183" s="66" t="s">
        <v>57089</v>
      </c>
      <c r="G12183" s="59" t="s">
        <v>87664</v>
      </c>
      <c r="H12183" s="68" t="s">
        <v>71345</v>
      </c>
      <c r="I12183" s="66" t="s">
        <v>79910</v>
      </c>
    </row>
    <row r="12184" spans="1:9" x14ac:dyDescent="0.25">
      <c r="A12184" s="42" t="s">
        <v>49696</v>
      </c>
      <c r="B12184" s="52" t="s">
        <v>49777</v>
      </c>
      <c r="C12184" s="52" t="s">
        <v>22293</v>
      </c>
      <c r="D12184" s="61" t="s">
        <v>87695</v>
      </c>
      <c r="E12184" s="67" t="s">
        <v>44158</v>
      </c>
      <c r="F12184" s="65" t="s">
        <v>44159</v>
      </c>
      <c r="G12184" s="61" t="s">
        <v>87693</v>
      </c>
      <c r="H12184" s="67" t="s">
        <v>85064</v>
      </c>
      <c r="I12184" s="65" t="s">
        <v>85143</v>
      </c>
    </row>
    <row r="12185" spans="1:9" ht="22.5" x14ac:dyDescent="0.25">
      <c r="A12185" s="42" t="s">
        <v>87664</v>
      </c>
      <c r="B12185" s="52" t="s">
        <v>68571</v>
      </c>
      <c r="C12185" s="52" t="s">
        <v>57087</v>
      </c>
      <c r="D12185" s="59" t="s">
        <v>87664</v>
      </c>
      <c r="E12185" s="68" t="s">
        <v>69410</v>
      </c>
      <c r="F12185" s="66" t="s">
        <v>16034</v>
      </c>
      <c r="G12185" s="59" t="s">
        <v>87664</v>
      </c>
      <c r="H12185" s="68" t="s">
        <v>61389</v>
      </c>
      <c r="I12185" s="66" t="s">
        <v>77741</v>
      </c>
    </row>
    <row r="12186" spans="1:9" ht="22.5" x14ac:dyDescent="0.25">
      <c r="A12186" s="42" t="s">
        <v>87664</v>
      </c>
      <c r="B12186" s="52" t="s">
        <v>67107</v>
      </c>
      <c r="C12186" s="52" t="s">
        <v>80759</v>
      </c>
      <c r="D12186" s="61" t="s">
        <v>87695</v>
      </c>
      <c r="E12186" s="67" t="s">
        <v>32687</v>
      </c>
      <c r="F12186" s="65" t="s">
        <v>32688</v>
      </c>
      <c r="G12186" s="61" t="s">
        <v>87664</v>
      </c>
      <c r="H12186" s="67" t="s">
        <v>69264</v>
      </c>
      <c r="I12186" s="65" t="s">
        <v>81943</v>
      </c>
    </row>
    <row r="12187" spans="1:9" ht="22.5" x14ac:dyDescent="0.25">
      <c r="A12187" s="42" t="s">
        <v>87664</v>
      </c>
      <c r="B12187" s="52" t="s">
        <v>72557</v>
      </c>
      <c r="C12187" s="52" t="s">
        <v>52975</v>
      </c>
      <c r="D12187" s="59" t="s">
        <v>87664</v>
      </c>
      <c r="E12187" s="68" t="s">
        <v>64887</v>
      </c>
      <c r="F12187" s="66" t="s">
        <v>20867</v>
      </c>
      <c r="G12187" s="59" t="s">
        <v>87664</v>
      </c>
      <c r="H12187" s="68" t="s">
        <v>63620</v>
      </c>
      <c r="I12187" s="66" t="s">
        <v>78899</v>
      </c>
    </row>
    <row r="12188" spans="1:9" x14ac:dyDescent="0.25">
      <c r="A12188" s="42" t="s">
        <v>49696</v>
      </c>
      <c r="B12188" s="52" t="s">
        <v>88834</v>
      </c>
      <c r="C12188" s="52" t="s">
        <v>52329</v>
      </c>
      <c r="D12188" s="61" t="s">
        <v>86470</v>
      </c>
      <c r="E12188" s="67" t="s">
        <v>53703</v>
      </c>
      <c r="F12188" s="65" t="s">
        <v>23945</v>
      </c>
      <c r="G12188" s="61" t="s">
        <v>28384</v>
      </c>
      <c r="H12188" s="67" t="s">
        <v>35376</v>
      </c>
      <c r="I12188" s="65" t="s">
        <v>34906</v>
      </c>
    </row>
    <row r="12189" spans="1:9" ht="22.5" x14ac:dyDescent="0.25">
      <c r="A12189" s="42" t="s">
        <v>87664</v>
      </c>
      <c r="B12189" s="52" t="s">
        <v>58178</v>
      </c>
      <c r="C12189" s="52" t="s">
        <v>75848</v>
      </c>
      <c r="D12189" s="59" t="s">
        <v>87664</v>
      </c>
      <c r="E12189" s="68" t="s">
        <v>60819</v>
      </c>
      <c r="F12189" s="66" t="s">
        <v>77478</v>
      </c>
      <c r="G12189" s="59" t="s">
        <v>34335</v>
      </c>
      <c r="H12189" s="68" t="s">
        <v>34764</v>
      </c>
      <c r="I12189" s="66" t="s">
        <v>34765</v>
      </c>
    </row>
    <row r="12190" spans="1:9" ht="22.5" x14ac:dyDescent="0.25">
      <c r="A12190" s="42" t="s">
        <v>87664</v>
      </c>
      <c r="B12190" s="52" t="s">
        <v>71336</v>
      </c>
      <c r="C12190" s="52" t="s">
        <v>82808</v>
      </c>
      <c r="D12190" s="61" t="s">
        <v>87664</v>
      </c>
      <c r="E12190" s="67" t="s">
        <v>25239</v>
      </c>
      <c r="F12190" s="65" t="s">
        <v>29699</v>
      </c>
      <c r="G12190" s="61" t="s">
        <v>87664</v>
      </c>
      <c r="H12190" s="67" t="s">
        <v>65420</v>
      </c>
      <c r="I12190" s="65" t="s">
        <v>12631</v>
      </c>
    </row>
    <row r="12191" spans="1:9" ht="22.5" x14ac:dyDescent="0.25">
      <c r="A12191" s="42" t="s">
        <v>28384</v>
      </c>
      <c r="B12191" s="52" t="s">
        <v>35407</v>
      </c>
      <c r="C12191" s="52" t="s">
        <v>35408</v>
      </c>
      <c r="D12191" s="59" t="s">
        <v>87664</v>
      </c>
      <c r="E12191" s="68" t="s">
        <v>74406</v>
      </c>
      <c r="F12191" s="66" t="s">
        <v>82820</v>
      </c>
      <c r="G12191" s="59" t="s">
        <v>87664</v>
      </c>
      <c r="H12191" s="68" t="s">
        <v>21921</v>
      </c>
      <c r="I12191" s="66" t="s">
        <v>21922</v>
      </c>
    </row>
    <row r="12192" spans="1:9" ht="22.5" x14ac:dyDescent="0.25">
      <c r="A12192" s="42" t="s">
        <v>87664</v>
      </c>
      <c r="B12192" s="52" t="s">
        <v>20936</v>
      </c>
      <c r="C12192" s="52" t="s">
        <v>20937</v>
      </c>
      <c r="D12192" s="61" t="s">
        <v>87695</v>
      </c>
      <c r="E12192" s="67" t="s">
        <v>44790</v>
      </c>
      <c r="F12192" s="65" t="s">
        <v>44791</v>
      </c>
      <c r="G12192" s="61" t="s">
        <v>87664</v>
      </c>
      <c r="H12192" s="67" t="s">
        <v>60621</v>
      </c>
      <c r="I12192" s="65" t="s">
        <v>77407</v>
      </c>
    </row>
    <row r="12193" spans="1:9" ht="22.5" x14ac:dyDescent="0.25">
      <c r="A12193" s="42" t="s">
        <v>87664</v>
      </c>
      <c r="B12193" s="52" t="s">
        <v>59271</v>
      </c>
      <c r="C12193" s="52" t="s">
        <v>76492</v>
      </c>
      <c r="D12193" s="59" t="s">
        <v>26681</v>
      </c>
      <c r="E12193" s="68" t="s">
        <v>86236</v>
      </c>
      <c r="F12193" s="66" t="s">
        <v>56572</v>
      </c>
      <c r="G12193" s="59" t="s">
        <v>87695</v>
      </c>
      <c r="H12193" s="68" t="s">
        <v>44330</v>
      </c>
      <c r="I12193" s="66" t="s">
        <v>44331</v>
      </c>
    </row>
    <row r="12194" spans="1:9" x14ac:dyDescent="0.25">
      <c r="A12194" s="42" t="s">
        <v>87664</v>
      </c>
      <c r="B12194" s="52" t="s">
        <v>48343</v>
      </c>
      <c r="C12194" s="52" t="s">
        <v>48344</v>
      </c>
      <c r="D12194" s="61" t="s">
        <v>26681</v>
      </c>
      <c r="E12194" s="67" t="s">
        <v>36691</v>
      </c>
      <c r="F12194" s="65" t="s">
        <v>36692</v>
      </c>
      <c r="G12194" s="61" t="s">
        <v>87664</v>
      </c>
      <c r="H12194" s="67" t="s">
        <v>67339</v>
      </c>
      <c r="I12194" s="65" t="s">
        <v>80943</v>
      </c>
    </row>
    <row r="12195" spans="1:9" ht="22.5" x14ac:dyDescent="0.25">
      <c r="A12195" s="42" t="s">
        <v>87664</v>
      </c>
      <c r="B12195" s="52" t="s">
        <v>72700</v>
      </c>
      <c r="C12195" s="52" t="s">
        <v>83501</v>
      </c>
      <c r="D12195" s="59" t="s">
        <v>87664</v>
      </c>
      <c r="E12195" s="68" t="s">
        <v>14110</v>
      </c>
      <c r="F12195" s="66" t="s">
        <v>14111</v>
      </c>
      <c r="G12195" s="59" t="s">
        <v>31689</v>
      </c>
      <c r="H12195" s="68" t="s">
        <v>30486</v>
      </c>
      <c r="I12195" s="66" t="s">
        <v>30487</v>
      </c>
    </row>
    <row r="12196" spans="1:9" x14ac:dyDescent="0.25">
      <c r="A12196" s="42" t="s">
        <v>86474</v>
      </c>
      <c r="B12196" s="52" t="s">
        <v>45505</v>
      </c>
      <c r="C12196" s="52" t="s">
        <v>45506</v>
      </c>
      <c r="D12196" s="61" t="s">
        <v>26681</v>
      </c>
      <c r="E12196" s="67" t="s">
        <v>37616</v>
      </c>
      <c r="F12196" s="65" t="s">
        <v>20121</v>
      </c>
      <c r="G12196" s="61" t="s">
        <v>28384</v>
      </c>
      <c r="H12196" s="67" t="s">
        <v>87157</v>
      </c>
      <c r="I12196" s="65" t="s">
        <v>12989</v>
      </c>
    </row>
    <row r="12197" spans="1:9" x14ac:dyDescent="0.25">
      <c r="A12197" s="42" t="s">
        <v>31689</v>
      </c>
      <c r="B12197" s="52" t="s">
        <v>50406</v>
      </c>
      <c r="C12197" s="52" t="s">
        <v>50407</v>
      </c>
      <c r="D12197" s="59" t="s">
        <v>87695</v>
      </c>
      <c r="E12197" s="68" t="s">
        <v>44209</v>
      </c>
      <c r="F12197" s="66" t="s">
        <v>44210</v>
      </c>
      <c r="G12197" s="59" t="s">
        <v>87664</v>
      </c>
      <c r="H12197" s="68" t="s">
        <v>17708</v>
      </c>
      <c r="I12197" s="66" t="s">
        <v>17709</v>
      </c>
    </row>
    <row r="12198" spans="1:9" x14ac:dyDescent="0.25">
      <c r="A12198" s="42" t="s">
        <v>87664</v>
      </c>
      <c r="B12198" s="52" t="s">
        <v>17886</v>
      </c>
      <c r="C12198" s="52" t="s">
        <v>17887</v>
      </c>
      <c r="D12198" s="61" t="s">
        <v>87664</v>
      </c>
      <c r="E12198" s="67" t="s">
        <v>27584</v>
      </c>
      <c r="F12198" s="65" t="s">
        <v>27585</v>
      </c>
      <c r="G12198" s="61" t="s">
        <v>87664</v>
      </c>
      <c r="H12198" s="67" t="s">
        <v>17118</v>
      </c>
      <c r="I12198" s="65" t="s">
        <v>17119</v>
      </c>
    </row>
    <row r="12199" spans="1:9" ht="22.5" x14ac:dyDescent="0.25">
      <c r="A12199" s="42" t="s">
        <v>87664</v>
      </c>
      <c r="B12199" s="52" t="s">
        <v>12931</v>
      </c>
      <c r="C12199" s="52" t="s">
        <v>12932</v>
      </c>
      <c r="D12199" s="59" t="s">
        <v>87664</v>
      </c>
      <c r="E12199" s="68" t="s">
        <v>68016</v>
      </c>
      <c r="F12199" s="66" t="s">
        <v>81351</v>
      </c>
      <c r="G12199" s="59" t="s">
        <v>87664</v>
      </c>
      <c r="H12199" s="68" t="s">
        <v>58619</v>
      </c>
      <c r="I12199" s="66" t="s">
        <v>76108</v>
      </c>
    </row>
    <row r="12200" spans="1:9" ht="22.5" x14ac:dyDescent="0.25">
      <c r="A12200" s="42" t="s">
        <v>87695</v>
      </c>
      <c r="B12200" s="52" t="s">
        <v>49921</v>
      </c>
      <c r="C12200" s="52" t="s">
        <v>49922</v>
      </c>
      <c r="D12200" s="61" t="s">
        <v>34335</v>
      </c>
      <c r="E12200" s="67" t="s">
        <v>86462</v>
      </c>
      <c r="F12200" s="65" t="s">
        <v>77642</v>
      </c>
      <c r="G12200" s="61" t="s">
        <v>87664</v>
      </c>
      <c r="H12200" s="67" t="s">
        <v>72319</v>
      </c>
      <c r="I12200" s="65" t="s">
        <v>57296</v>
      </c>
    </row>
    <row r="12201" spans="1:9" ht="22.5" x14ac:dyDescent="0.25">
      <c r="A12201" s="42" t="s">
        <v>87664</v>
      </c>
      <c r="B12201" s="52" t="s">
        <v>67778</v>
      </c>
      <c r="C12201" s="52" t="s">
        <v>79395</v>
      </c>
      <c r="D12201" s="59" t="s">
        <v>87664</v>
      </c>
      <c r="E12201" s="68" t="s">
        <v>71618</v>
      </c>
      <c r="F12201" s="66" t="s">
        <v>82971</v>
      </c>
      <c r="G12201" s="59" t="s">
        <v>87664</v>
      </c>
      <c r="H12201" s="68" t="s">
        <v>73583</v>
      </c>
      <c r="I12201" s="66" t="s">
        <v>84008</v>
      </c>
    </row>
    <row r="12202" spans="1:9" x14ac:dyDescent="0.25">
      <c r="A12202" s="42" t="s">
        <v>87664</v>
      </c>
      <c r="B12202" s="52" t="s">
        <v>71974</v>
      </c>
      <c r="C12202" s="52" t="s">
        <v>83142</v>
      </c>
      <c r="D12202" s="61" t="s">
        <v>87695</v>
      </c>
      <c r="E12202" s="67" t="s">
        <v>44147</v>
      </c>
      <c r="F12202" s="65" t="s">
        <v>35615</v>
      </c>
      <c r="G12202" s="61" t="s">
        <v>87695</v>
      </c>
      <c r="H12202" s="67" t="s">
        <v>87027</v>
      </c>
      <c r="I12202" s="65" t="s">
        <v>52538</v>
      </c>
    </row>
    <row r="12203" spans="1:9" ht="22.5" x14ac:dyDescent="0.25">
      <c r="A12203" s="42" t="s">
        <v>34335</v>
      </c>
      <c r="B12203" s="52" t="s">
        <v>34733</v>
      </c>
      <c r="C12203" s="52" t="s">
        <v>34734</v>
      </c>
      <c r="D12203" s="59" t="s">
        <v>31689</v>
      </c>
      <c r="E12203" s="68" t="s">
        <v>53994</v>
      </c>
      <c r="F12203" s="66" t="s">
        <v>81619</v>
      </c>
      <c r="G12203" s="59" t="s">
        <v>86474</v>
      </c>
      <c r="H12203" s="68" t="s">
        <v>46636</v>
      </c>
      <c r="I12203" s="66" t="s">
        <v>46637</v>
      </c>
    </row>
    <row r="12204" spans="1:9" ht="22.5" x14ac:dyDescent="0.25">
      <c r="A12204" s="42" t="s">
        <v>87664</v>
      </c>
      <c r="B12204" s="52" t="s">
        <v>66448</v>
      </c>
      <c r="C12204" s="52" t="s">
        <v>80455</v>
      </c>
      <c r="D12204" s="61" t="s">
        <v>87664</v>
      </c>
      <c r="E12204" s="67" t="s">
        <v>63876</v>
      </c>
      <c r="F12204" s="65" t="s">
        <v>79039</v>
      </c>
      <c r="G12204" s="61" t="s">
        <v>87695</v>
      </c>
      <c r="H12204" s="67" t="s">
        <v>51593</v>
      </c>
      <c r="I12204" s="65" t="s">
        <v>51594</v>
      </c>
    </row>
    <row r="12205" spans="1:9" x14ac:dyDescent="0.25">
      <c r="A12205" s="42" t="s">
        <v>87664</v>
      </c>
      <c r="B12205" s="52" t="s">
        <v>65098</v>
      </c>
      <c r="C12205" s="52" t="s">
        <v>25870</v>
      </c>
      <c r="D12205" s="59" t="s">
        <v>87695</v>
      </c>
      <c r="E12205" s="68" t="s">
        <v>44864</v>
      </c>
      <c r="F12205" s="66" t="s">
        <v>36622</v>
      </c>
      <c r="G12205" s="59" t="s">
        <v>87664</v>
      </c>
      <c r="H12205" s="68" t="s">
        <v>61887</v>
      </c>
      <c r="I12205" s="66" t="s">
        <v>78037</v>
      </c>
    </row>
    <row r="12206" spans="1:9" ht="22.5" x14ac:dyDescent="0.25">
      <c r="A12206" s="42" t="s">
        <v>87664</v>
      </c>
      <c r="B12206" s="52" t="s">
        <v>55430</v>
      </c>
      <c r="C12206" s="52" t="s">
        <v>88177</v>
      </c>
      <c r="D12206" s="61" t="s">
        <v>31689</v>
      </c>
      <c r="E12206" s="67" t="s">
        <v>51903</v>
      </c>
      <c r="F12206" s="65" t="s">
        <v>78515</v>
      </c>
      <c r="G12206" s="61" t="s">
        <v>87664</v>
      </c>
      <c r="H12206" s="67" t="s">
        <v>53582</v>
      </c>
      <c r="I12206" s="65" t="s">
        <v>53583</v>
      </c>
    </row>
    <row r="12207" spans="1:9" ht="33.75" x14ac:dyDescent="0.25">
      <c r="A12207" s="42" t="s">
        <v>87664</v>
      </c>
      <c r="B12207" s="52" t="s">
        <v>68650</v>
      </c>
      <c r="C12207" s="52" t="s">
        <v>17228</v>
      </c>
      <c r="D12207" s="59" t="s">
        <v>31689</v>
      </c>
      <c r="E12207" s="68" t="s">
        <v>30886</v>
      </c>
      <c r="F12207" s="66" t="s">
        <v>30887</v>
      </c>
      <c r="G12207" s="59" t="s">
        <v>87664</v>
      </c>
      <c r="H12207" s="68" t="s">
        <v>49205</v>
      </c>
      <c r="I12207" s="66" t="s">
        <v>87805</v>
      </c>
    </row>
    <row r="12208" spans="1:9" ht="22.5" x14ac:dyDescent="0.25">
      <c r="A12208" s="42" t="s">
        <v>31689</v>
      </c>
      <c r="B12208" s="52" t="s">
        <v>50586</v>
      </c>
      <c r="C12208" s="52" t="s">
        <v>50587</v>
      </c>
      <c r="D12208" s="61" t="s">
        <v>87664</v>
      </c>
      <c r="E12208" s="67" t="s">
        <v>25599</v>
      </c>
      <c r="F12208" s="65" t="s">
        <v>29898</v>
      </c>
      <c r="G12208" s="61" t="s">
        <v>87664</v>
      </c>
      <c r="H12208" s="67" t="s">
        <v>26089</v>
      </c>
      <c r="I12208" s="65" t="s">
        <v>15543</v>
      </c>
    </row>
    <row r="12209" spans="1:9" ht="22.5" x14ac:dyDescent="0.25">
      <c r="A12209" s="42" t="s">
        <v>87664</v>
      </c>
      <c r="B12209" s="52" t="s">
        <v>58244</v>
      </c>
      <c r="C12209" s="52" t="s">
        <v>26108</v>
      </c>
      <c r="D12209" s="59" t="s">
        <v>31689</v>
      </c>
      <c r="E12209" s="68" t="s">
        <v>53532</v>
      </c>
      <c r="F12209" s="66" t="s">
        <v>76657</v>
      </c>
      <c r="G12209" s="59" t="s">
        <v>87694</v>
      </c>
      <c r="H12209" s="68" t="s">
        <v>42299</v>
      </c>
      <c r="I12209" s="66" t="s">
        <v>42300</v>
      </c>
    </row>
    <row r="12210" spans="1:9" ht="33.75" x14ac:dyDescent="0.25">
      <c r="A12210" s="42" t="s">
        <v>87664</v>
      </c>
      <c r="B12210" s="52" t="s">
        <v>69271</v>
      </c>
      <c r="C12210" s="52" t="s">
        <v>77430</v>
      </c>
      <c r="D12210" s="61" t="s">
        <v>26681</v>
      </c>
      <c r="E12210" s="67" t="s">
        <v>41217</v>
      </c>
      <c r="F12210" s="65" t="s">
        <v>41218</v>
      </c>
      <c r="G12210" s="61" t="s">
        <v>26681</v>
      </c>
      <c r="H12210" s="67" t="s">
        <v>37660</v>
      </c>
      <c r="I12210" s="65" t="s">
        <v>37661</v>
      </c>
    </row>
    <row r="12211" spans="1:9" ht="22.5" x14ac:dyDescent="0.25">
      <c r="A12211" s="42" t="s">
        <v>26681</v>
      </c>
      <c r="B12211" s="52" t="s">
        <v>39841</v>
      </c>
      <c r="C12211" s="52" t="s">
        <v>39842</v>
      </c>
      <c r="D12211" s="59" t="s">
        <v>87664</v>
      </c>
      <c r="E12211" s="68" t="s">
        <v>58550</v>
      </c>
      <c r="F12211" s="66" t="s">
        <v>18559</v>
      </c>
      <c r="G12211" s="59" t="s">
        <v>86467</v>
      </c>
      <c r="H12211" s="68" t="s">
        <v>52893</v>
      </c>
      <c r="I12211" s="66" t="s">
        <v>52894</v>
      </c>
    </row>
    <row r="12212" spans="1:9" ht="22.5" x14ac:dyDescent="0.25">
      <c r="A12212" s="42" t="s">
        <v>87664</v>
      </c>
      <c r="B12212" s="52" t="s">
        <v>49148</v>
      </c>
      <c r="C12212" s="52" t="s">
        <v>49149</v>
      </c>
      <c r="D12212" s="61" t="s">
        <v>87664</v>
      </c>
      <c r="E12212" s="67" t="s">
        <v>88836</v>
      </c>
      <c r="F12212" s="65" t="s">
        <v>78831</v>
      </c>
      <c r="G12212" s="61" t="s">
        <v>28384</v>
      </c>
      <c r="H12212" s="67" t="s">
        <v>87202</v>
      </c>
      <c r="I12212" s="65" t="s">
        <v>15672</v>
      </c>
    </row>
    <row r="12213" spans="1:9" ht="22.5" x14ac:dyDescent="0.25">
      <c r="A12213" s="42" t="s">
        <v>87664</v>
      </c>
      <c r="B12213" s="52" t="s">
        <v>18689</v>
      </c>
      <c r="C12213" s="52" t="s">
        <v>15600</v>
      </c>
      <c r="D12213" s="59" t="s">
        <v>87664</v>
      </c>
      <c r="E12213" s="68" t="s">
        <v>72460</v>
      </c>
      <c r="F12213" s="66" t="s">
        <v>83373</v>
      </c>
      <c r="G12213" s="59" t="s">
        <v>87664</v>
      </c>
      <c r="H12213" s="68" t="s">
        <v>72724</v>
      </c>
      <c r="I12213" s="66" t="s">
        <v>27832</v>
      </c>
    </row>
    <row r="12214" spans="1:9" ht="22.5" x14ac:dyDescent="0.25">
      <c r="A12214" s="42" t="s">
        <v>87664</v>
      </c>
      <c r="B12214" s="52" t="s">
        <v>67888</v>
      </c>
      <c r="C12214" s="52" t="s">
        <v>81267</v>
      </c>
      <c r="D12214" s="61" t="s">
        <v>87695</v>
      </c>
      <c r="E12214" s="67" t="s">
        <v>45070</v>
      </c>
      <c r="F12214" s="65" t="s">
        <v>45071</v>
      </c>
      <c r="G12214" s="61" t="s">
        <v>31689</v>
      </c>
      <c r="H12214" s="67" t="s">
        <v>30617</v>
      </c>
      <c r="I12214" s="65" t="s">
        <v>30618</v>
      </c>
    </row>
    <row r="12215" spans="1:9" ht="22.5" x14ac:dyDescent="0.25">
      <c r="A12215" s="42" t="s">
        <v>87664</v>
      </c>
      <c r="B12215" s="52" t="s">
        <v>66814</v>
      </c>
      <c r="C12215" s="52" t="s">
        <v>13762</v>
      </c>
      <c r="D12215" s="59" t="s">
        <v>26681</v>
      </c>
      <c r="E12215" s="68" t="s">
        <v>37042</v>
      </c>
      <c r="F12215" s="66" t="s">
        <v>36869</v>
      </c>
      <c r="G12215" s="59" t="s">
        <v>31689</v>
      </c>
      <c r="H12215" s="68" t="s">
        <v>53327</v>
      </c>
      <c r="I12215" s="66" t="s">
        <v>76653</v>
      </c>
    </row>
    <row r="12216" spans="1:9" x14ac:dyDescent="0.25">
      <c r="A12216" s="42" t="s">
        <v>87664</v>
      </c>
      <c r="B12216" s="52" t="s">
        <v>71311</v>
      </c>
      <c r="C12216" s="52" t="s">
        <v>17475</v>
      </c>
      <c r="D12216" s="61" t="s">
        <v>87695</v>
      </c>
      <c r="E12216" s="67" t="s">
        <v>54247</v>
      </c>
      <c r="F12216" s="65" t="s">
        <v>54248</v>
      </c>
      <c r="G12216" s="61" t="s">
        <v>86467</v>
      </c>
      <c r="H12216" s="67" t="s">
        <v>89033</v>
      </c>
      <c r="I12216" s="65" t="s">
        <v>51916</v>
      </c>
    </row>
    <row r="12217" spans="1:9" ht="22.5" x14ac:dyDescent="0.25">
      <c r="A12217" s="42" t="s">
        <v>87694</v>
      </c>
      <c r="B12217" s="52" t="s">
        <v>42133</v>
      </c>
      <c r="C12217" s="52" t="s">
        <v>34440</v>
      </c>
      <c r="D12217" s="59" t="s">
        <v>87664</v>
      </c>
      <c r="E12217" s="68" t="s">
        <v>48382</v>
      </c>
      <c r="F12217" s="66" t="s">
        <v>48383</v>
      </c>
      <c r="G12217" s="59" t="s">
        <v>87664</v>
      </c>
      <c r="H12217" s="68" t="s">
        <v>63699</v>
      </c>
      <c r="I12217" s="66" t="s">
        <v>78940</v>
      </c>
    </row>
    <row r="12218" spans="1:9" ht="22.5" x14ac:dyDescent="0.25">
      <c r="A12218" s="42" t="s">
        <v>87694</v>
      </c>
      <c r="B12218" s="52" t="s">
        <v>42248</v>
      </c>
      <c r="C12218" s="52" t="s">
        <v>42249</v>
      </c>
      <c r="D12218" s="61" t="s">
        <v>31689</v>
      </c>
      <c r="E12218" s="67" t="s">
        <v>85868</v>
      </c>
      <c r="F12218" s="65" t="s">
        <v>17503</v>
      </c>
      <c r="G12218" s="61" t="s">
        <v>87664</v>
      </c>
      <c r="H12218" s="67" t="s">
        <v>72356</v>
      </c>
      <c r="I12218" s="65" t="s">
        <v>76977</v>
      </c>
    </row>
    <row r="12219" spans="1:9" x14ac:dyDescent="0.25">
      <c r="A12219" s="42" t="s">
        <v>87664</v>
      </c>
      <c r="B12219" s="52" t="s">
        <v>22578</v>
      </c>
      <c r="C12219" s="52" t="s">
        <v>11836</v>
      </c>
      <c r="D12219" s="59" t="s">
        <v>31689</v>
      </c>
      <c r="E12219" s="68" t="s">
        <v>29999</v>
      </c>
      <c r="F12219" s="66" t="s">
        <v>30000</v>
      </c>
      <c r="G12219" s="59" t="s">
        <v>87664</v>
      </c>
      <c r="H12219" s="68" t="s">
        <v>60155</v>
      </c>
      <c r="I12219" s="66">
        <v>1952</v>
      </c>
    </row>
    <row r="12220" spans="1:9" ht="22.5" x14ac:dyDescent="0.25">
      <c r="A12220" s="42" t="s">
        <v>87664</v>
      </c>
      <c r="B12220" s="52" t="s">
        <v>20138</v>
      </c>
      <c r="C12220" s="52" t="s">
        <v>29288</v>
      </c>
      <c r="D12220" s="61" t="s">
        <v>87664</v>
      </c>
      <c r="E12220" s="67" t="s">
        <v>71436</v>
      </c>
      <c r="F12220" s="65" t="s">
        <v>82872</v>
      </c>
      <c r="G12220" s="61" t="s">
        <v>87664</v>
      </c>
      <c r="H12220" s="67" t="s">
        <v>18114</v>
      </c>
      <c r="I12220" s="65" t="s">
        <v>18115</v>
      </c>
    </row>
    <row r="12221" spans="1:9" x14ac:dyDescent="0.25">
      <c r="A12221" s="42" t="s">
        <v>87664</v>
      </c>
      <c r="B12221" s="52" t="s">
        <v>27800</v>
      </c>
      <c r="C12221" s="52" t="s">
        <v>27801</v>
      </c>
      <c r="D12221" s="59" t="s">
        <v>87664</v>
      </c>
      <c r="E12221" s="68" t="s">
        <v>49076</v>
      </c>
      <c r="F12221" s="66" t="s">
        <v>48307</v>
      </c>
      <c r="G12221" s="59" t="s">
        <v>87664</v>
      </c>
      <c r="H12221" s="68" t="s">
        <v>58842</v>
      </c>
      <c r="I12221" s="66" t="s">
        <v>76241</v>
      </c>
    </row>
    <row r="12222" spans="1:9" x14ac:dyDescent="0.25">
      <c r="A12222" s="42" t="s">
        <v>87664</v>
      </c>
      <c r="B12222" s="52" t="s">
        <v>71129</v>
      </c>
      <c r="C12222" s="52" t="s">
        <v>27299</v>
      </c>
      <c r="D12222" s="61" t="s">
        <v>87664</v>
      </c>
      <c r="E12222" s="67" t="s">
        <v>75107</v>
      </c>
      <c r="F12222" s="65" t="s">
        <v>84865</v>
      </c>
      <c r="G12222" s="61" t="s">
        <v>87664</v>
      </c>
      <c r="H12222" s="67" t="s">
        <v>22470</v>
      </c>
      <c r="I12222" s="65" t="s">
        <v>22471</v>
      </c>
    </row>
    <row r="12223" spans="1:9" ht="22.5" x14ac:dyDescent="0.25">
      <c r="A12223" s="42" t="s">
        <v>87664</v>
      </c>
      <c r="B12223" s="52" t="s">
        <v>17266</v>
      </c>
      <c r="C12223" s="52" t="s">
        <v>12750</v>
      </c>
      <c r="D12223" s="59" t="s">
        <v>87664</v>
      </c>
      <c r="E12223" s="68" t="s">
        <v>72336</v>
      </c>
      <c r="F12223" s="66" t="s">
        <v>17392</v>
      </c>
      <c r="G12223" s="59" t="s">
        <v>87664</v>
      </c>
      <c r="H12223" s="68" t="s">
        <v>23627</v>
      </c>
      <c r="I12223" s="66" t="s">
        <v>23628</v>
      </c>
    </row>
    <row r="12224" spans="1:9" ht="22.5" x14ac:dyDescent="0.25">
      <c r="A12224" s="42" t="s">
        <v>87664</v>
      </c>
      <c r="B12224" s="52" t="s">
        <v>72591</v>
      </c>
      <c r="C12224" s="52" t="s">
        <v>22075</v>
      </c>
      <c r="D12224" s="61" t="s">
        <v>87664</v>
      </c>
      <c r="E12224" s="67" t="s">
        <v>58552</v>
      </c>
      <c r="F12224" s="65" t="s">
        <v>76065</v>
      </c>
      <c r="G12224" s="61" t="s">
        <v>87664</v>
      </c>
      <c r="H12224" s="67" t="s">
        <v>48025</v>
      </c>
      <c r="I12224" s="65" t="s">
        <v>47625</v>
      </c>
    </row>
    <row r="12225" spans="1:9" x14ac:dyDescent="0.25">
      <c r="A12225" s="42" t="s">
        <v>87664</v>
      </c>
      <c r="B12225" s="52" t="s">
        <v>69852</v>
      </c>
      <c r="C12225" s="52" t="s">
        <v>82211</v>
      </c>
      <c r="D12225" s="59" t="s">
        <v>26681</v>
      </c>
      <c r="E12225" s="68" t="s">
        <v>40060</v>
      </c>
      <c r="F12225" s="66" t="s">
        <v>40061</v>
      </c>
      <c r="G12225" s="59" t="s">
        <v>87664</v>
      </c>
      <c r="H12225" s="68" t="s">
        <v>70743</v>
      </c>
      <c r="I12225" s="66">
        <v>1907</v>
      </c>
    </row>
    <row r="12226" spans="1:9" ht="22.5" x14ac:dyDescent="0.25">
      <c r="A12226" s="42" t="s">
        <v>49696</v>
      </c>
      <c r="B12226" s="52" t="s">
        <v>49741</v>
      </c>
      <c r="C12226" s="52" t="s">
        <v>23687</v>
      </c>
      <c r="D12226" s="61" t="s">
        <v>87664</v>
      </c>
      <c r="E12226" s="67" t="s">
        <v>66035</v>
      </c>
      <c r="F12226" s="65" t="s">
        <v>80198</v>
      </c>
      <c r="G12226" s="61" t="s">
        <v>34335</v>
      </c>
      <c r="H12226" s="67" t="s">
        <v>34589</v>
      </c>
      <c r="I12226" s="65" t="s">
        <v>34590</v>
      </c>
    </row>
    <row r="12227" spans="1:9" x14ac:dyDescent="0.25">
      <c r="A12227" s="42" t="s">
        <v>87664</v>
      </c>
      <c r="B12227" s="52" t="s">
        <v>68710</v>
      </c>
      <c r="C12227" s="52" t="s">
        <v>81676</v>
      </c>
      <c r="D12227" s="59" t="s">
        <v>87664</v>
      </c>
      <c r="E12227" s="68" t="s">
        <v>69227</v>
      </c>
      <c r="F12227" s="66" t="s">
        <v>81920</v>
      </c>
      <c r="G12227" s="59" t="s">
        <v>32576</v>
      </c>
      <c r="H12227" s="68" t="s">
        <v>86983</v>
      </c>
      <c r="I12227" s="66" t="s">
        <v>85587</v>
      </c>
    </row>
    <row r="12228" spans="1:9" ht="22.5" x14ac:dyDescent="0.25">
      <c r="A12228" s="42" t="s">
        <v>87664</v>
      </c>
      <c r="B12228" s="52" t="s">
        <v>70820</v>
      </c>
      <c r="C12228" s="52">
        <v>1807</v>
      </c>
      <c r="D12228" s="61" t="s">
        <v>87664</v>
      </c>
      <c r="E12228" s="67" t="s">
        <v>58893</v>
      </c>
      <c r="F12228" s="65" t="s">
        <v>21378</v>
      </c>
      <c r="G12228" s="61" t="s">
        <v>87664</v>
      </c>
      <c r="H12228" s="67" t="s">
        <v>62811</v>
      </c>
      <c r="I12228" s="65" t="s">
        <v>78523</v>
      </c>
    </row>
    <row r="12229" spans="1:9" x14ac:dyDescent="0.25">
      <c r="A12229" s="42" t="s">
        <v>87664</v>
      </c>
      <c r="B12229" s="52" t="s">
        <v>17550</v>
      </c>
      <c r="C12229" s="52" t="s">
        <v>11851</v>
      </c>
      <c r="D12229" s="59" t="s">
        <v>87664</v>
      </c>
      <c r="E12229" s="68" t="s">
        <v>63839</v>
      </c>
      <c r="F12229" s="66" t="s">
        <v>79020</v>
      </c>
      <c r="G12229" s="59" t="s">
        <v>87664</v>
      </c>
      <c r="H12229" s="68" t="s">
        <v>56402</v>
      </c>
      <c r="I12229" s="66" t="s">
        <v>53784</v>
      </c>
    </row>
    <row r="12230" spans="1:9" ht="22.5" x14ac:dyDescent="0.25">
      <c r="A12230" s="42" t="s">
        <v>86474</v>
      </c>
      <c r="B12230" s="52" t="s">
        <v>47073</v>
      </c>
      <c r="C12230" s="52" t="s">
        <v>45675</v>
      </c>
      <c r="D12230" s="61" t="s">
        <v>26681</v>
      </c>
      <c r="E12230" s="67" t="s">
        <v>36898</v>
      </c>
      <c r="F12230" s="65" t="s">
        <v>14700</v>
      </c>
      <c r="G12230" s="61" t="s">
        <v>31689</v>
      </c>
      <c r="H12230" s="67" t="s">
        <v>30802</v>
      </c>
      <c r="I12230" s="65" t="s">
        <v>30803</v>
      </c>
    </row>
    <row r="12231" spans="1:9" ht="22.5" x14ac:dyDescent="0.25">
      <c r="A12231" s="42" t="s">
        <v>26681</v>
      </c>
      <c r="B12231" s="52" t="s">
        <v>41736</v>
      </c>
      <c r="C12231" s="52" t="s">
        <v>41737</v>
      </c>
      <c r="D12231" s="59" t="s">
        <v>49696</v>
      </c>
      <c r="E12231" s="68" t="s">
        <v>51194</v>
      </c>
      <c r="F12231" s="66" t="s">
        <v>52439</v>
      </c>
      <c r="G12231" s="59" t="s">
        <v>87664</v>
      </c>
      <c r="H12231" s="68" t="s">
        <v>59085</v>
      </c>
      <c r="I12231" s="66" t="s">
        <v>76375</v>
      </c>
    </row>
    <row r="12232" spans="1:9" ht="22.5" x14ac:dyDescent="0.25">
      <c r="A12232" s="42" t="s">
        <v>87664</v>
      </c>
      <c r="B12232" s="52" t="s">
        <v>67269</v>
      </c>
      <c r="C12232" s="52" t="s">
        <v>80889</v>
      </c>
      <c r="D12232" s="61" t="s">
        <v>87664</v>
      </c>
      <c r="E12232" s="67" t="s">
        <v>25578</v>
      </c>
      <c r="F12232" s="65" t="s">
        <v>29896</v>
      </c>
      <c r="G12232" s="61" t="s">
        <v>87664</v>
      </c>
      <c r="H12232" s="67" t="s">
        <v>18071</v>
      </c>
      <c r="I12232" s="65" t="s">
        <v>18072</v>
      </c>
    </row>
    <row r="12233" spans="1:9" ht="22.5" x14ac:dyDescent="0.25">
      <c r="A12233" s="42" t="s">
        <v>87664</v>
      </c>
      <c r="B12233" s="52" t="s">
        <v>48565</v>
      </c>
      <c r="C12233" s="52" t="s">
        <v>21723</v>
      </c>
      <c r="D12233" s="59" t="s">
        <v>87664</v>
      </c>
      <c r="E12233" s="68" t="s">
        <v>58087</v>
      </c>
      <c r="F12233" s="66" t="s">
        <v>75803</v>
      </c>
      <c r="G12233" s="59" t="s">
        <v>31689</v>
      </c>
      <c r="H12233" s="68" t="s">
        <v>86100</v>
      </c>
      <c r="I12233" s="66" t="s">
        <v>85691</v>
      </c>
    </row>
    <row r="12234" spans="1:9" x14ac:dyDescent="0.25">
      <c r="A12234" s="42" t="s">
        <v>87664</v>
      </c>
      <c r="B12234" s="52" t="s">
        <v>67946</v>
      </c>
      <c r="C12234" s="52" t="s">
        <v>80961</v>
      </c>
      <c r="D12234" s="61" t="s">
        <v>87664</v>
      </c>
      <c r="E12234" s="67" t="s">
        <v>71883</v>
      </c>
      <c r="F12234" s="65" t="s">
        <v>83086</v>
      </c>
      <c r="G12234" s="61" t="s">
        <v>87664</v>
      </c>
      <c r="H12234" s="67" t="s">
        <v>11986</v>
      </c>
      <c r="I12234" s="65" t="s">
        <v>11987</v>
      </c>
    </row>
    <row r="12235" spans="1:9" ht="22.5" x14ac:dyDescent="0.25">
      <c r="A12235" s="42" t="s">
        <v>87664</v>
      </c>
      <c r="B12235" s="52" t="s">
        <v>19492</v>
      </c>
      <c r="C12235" s="52" t="s">
        <v>19493</v>
      </c>
      <c r="D12235" s="59" t="s">
        <v>87695</v>
      </c>
      <c r="E12235" s="68" t="s">
        <v>44255</v>
      </c>
      <c r="F12235" s="66" t="s">
        <v>35716</v>
      </c>
      <c r="G12235" s="59" t="s">
        <v>87664</v>
      </c>
      <c r="H12235" s="68" t="s">
        <v>22762</v>
      </c>
      <c r="I12235" s="66" t="s">
        <v>13308</v>
      </c>
    </row>
    <row r="12236" spans="1:9" ht="22.5" x14ac:dyDescent="0.25">
      <c r="A12236" s="42" t="s">
        <v>26681</v>
      </c>
      <c r="B12236" s="52" t="s">
        <v>38906</v>
      </c>
      <c r="C12236" s="52" t="s">
        <v>37286</v>
      </c>
      <c r="D12236" s="61" t="s">
        <v>87664</v>
      </c>
      <c r="E12236" s="67" t="s">
        <v>72204</v>
      </c>
      <c r="F12236" s="65" t="s">
        <v>40665</v>
      </c>
      <c r="G12236" s="61" t="s">
        <v>87664</v>
      </c>
      <c r="H12236" s="67" t="s">
        <v>17716</v>
      </c>
      <c r="I12236" s="65" t="s">
        <v>17717</v>
      </c>
    </row>
    <row r="12237" spans="1:9" x14ac:dyDescent="0.25">
      <c r="A12237" s="42" t="s">
        <v>87664</v>
      </c>
      <c r="B12237" s="52" t="s">
        <v>65218</v>
      </c>
      <c r="C12237" s="52" t="s">
        <v>79737</v>
      </c>
      <c r="D12237" s="59" t="s">
        <v>31689</v>
      </c>
      <c r="E12237" s="68" t="s">
        <v>53036</v>
      </c>
      <c r="F12237" s="66" t="s">
        <v>48469</v>
      </c>
      <c r="G12237" s="59" t="s">
        <v>87664</v>
      </c>
      <c r="H12237" s="68" t="s">
        <v>71229</v>
      </c>
      <c r="I12237" s="66" t="s">
        <v>82736</v>
      </c>
    </row>
    <row r="12238" spans="1:9" ht="22.5" x14ac:dyDescent="0.25">
      <c r="A12238" s="45" t="s">
        <v>28384</v>
      </c>
      <c r="B12238" s="52" t="s">
        <v>87200</v>
      </c>
      <c r="C12238" s="52" t="s">
        <v>52381</v>
      </c>
      <c r="D12238" s="61" t="s">
        <v>86474</v>
      </c>
      <c r="E12238" s="67" t="s">
        <v>45978</v>
      </c>
      <c r="F12238" s="65" t="s">
        <v>45467</v>
      </c>
      <c r="G12238" s="61" t="s">
        <v>87695</v>
      </c>
      <c r="H12238" s="67" t="s">
        <v>36476</v>
      </c>
      <c r="I12238" s="65" t="s">
        <v>36477</v>
      </c>
    </row>
    <row r="12239" spans="1:9" ht="22.5" x14ac:dyDescent="0.25">
      <c r="A12239" s="42" t="s">
        <v>26681</v>
      </c>
      <c r="B12239" s="52" t="s">
        <v>40008</v>
      </c>
      <c r="C12239" s="52" t="s">
        <v>14199</v>
      </c>
      <c r="D12239" s="59" t="s">
        <v>87695</v>
      </c>
      <c r="E12239" s="68" t="s">
        <v>45378</v>
      </c>
      <c r="F12239" s="66" t="s">
        <v>45379</v>
      </c>
      <c r="G12239" s="59" t="s">
        <v>87664</v>
      </c>
      <c r="H12239" s="68" t="s">
        <v>68356</v>
      </c>
      <c r="I12239" s="66" t="s">
        <v>23846</v>
      </c>
    </row>
    <row r="12240" spans="1:9" ht="22.5" x14ac:dyDescent="0.25">
      <c r="A12240" s="42" t="s">
        <v>87664</v>
      </c>
      <c r="B12240" s="52" t="s">
        <v>73364</v>
      </c>
      <c r="C12240" s="52" t="s">
        <v>36811</v>
      </c>
      <c r="D12240" s="61" t="s">
        <v>87664</v>
      </c>
      <c r="E12240" s="67" t="s">
        <v>61881</v>
      </c>
      <c r="F12240" s="65" t="s">
        <v>77630</v>
      </c>
      <c r="G12240" s="61" t="s">
        <v>87664</v>
      </c>
      <c r="H12240" s="67" t="s">
        <v>72152</v>
      </c>
      <c r="I12240" s="65" t="s">
        <v>83218</v>
      </c>
    </row>
    <row r="12241" spans="1:9" x14ac:dyDescent="0.25">
      <c r="A12241" s="42" t="s">
        <v>87664</v>
      </c>
      <c r="B12241" s="52" t="s">
        <v>23783</v>
      </c>
      <c r="C12241" s="52" t="s">
        <v>23784</v>
      </c>
      <c r="D12241" s="59" t="s">
        <v>28384</v>
      </c>
      <c r="E12241" s="68" t="s">
        <v>35401</v>
      </c>
      <c r="F12241" s="66" t="s">
        <v>32771</v>
      </c>
      <c r="G12241" s="59" t="s">
        <v>31689</v>
      </c>
      <c r="H12241" s="68" t="s">
        <v>31101</v>
      </c>
      <c r="I12241" s="66" t="s">
        <v>31102</v>
      </c>
    </row>
    <row r="12242" spans="1:9" ht="22.5" x14ac:dyDescent="0.25">
      <c r="A12242" s="42" t="s">
        <v>87664</v>
      </c>
      <c r="B12242" s="52" t="s">
        <v>67225</v>
      </c>
      <c r="C12242" s="52" t="s">
        <v>80866</v>
      </c>
      <c r="D12242" s="61" t="s">
        <v>87664</v>
      </c>
      <c r="E12242" s="67" t="s">
        <v>62988</v>
      </c>
      <c r="F12242" s="65" t="s">
        <v>15643</v>
      </c>
      <c r="G12242" s="61" t="s">
        <v>87695</v>
      </c>
      <c r="H12242" s="67" t="s">
        <v>32733</v>
      </c>
      <c r="I12242" s="65" t="s">
        <v>32734</v>
      </c>
    </row>
    <row r="12243" spans="1:9" x14ac:dyDescent="0.25">
      <c r="A12243" s="42" t="s">
        <v>87664</v>
      </c>
      <c r="B12243" s="52" t="s">
        <v>25941</v>
      </c>
      <c r="C12243" s="52" t="s">
        <v>25942</v>
      </c>
      <c r="D12243" s="59" t="s">
        <v>87664</v>
      </c>
      <c r="E12243" s="68" t="s">
        <v>18231</v>
      </c>
      <c r="F12243" s="66" t="s">
        <v>12881</v>
      </c>
      <c r="G12243" s="59" t="s">
        <v>87664</v>
      </c>
      <c r="H12243" s="68" t="s">
        <v>65915</v>
      </c>
      <c r="I12243" s="66" t="s">
        <v>15326</v>
      </c>
    </row>
    <row r="12244" spans="1:9" ht="22.5" x14ac:dyDescent="0.25">
      <c r="A12244" s="42" t="s">
        <v>31689</v>
      </c>
      <c r="B12244" s="52" t="s">
        <v>54983</v>
      </c>
      <c r="C12244" s="52" t="s">
        <v>78832</v>
      </c>
      <c r="D12244" s="61" t="s">
        <v>28384</v>
      </c>
      <c r="E12244" s="67" t="s">
        <v>86315</v>
      </c>
      <c r="F12244" s="65" t="s">
        <v>76723</v>
      </c>
      <c r="G12244" s="61" t="s">
        <v>87664</v>
      </c>
      <c r="H12244" s="67" t="s">
        <v>66659</v>
      </c>
      <c r="I12244" s="65" t="s">
        <v>51275</v>
      </c>
    </row>
    <row r="12245" spans="1:9" ht="22.5" x14ac:dyDescent="0.25">
      <c r="A12245" s="42" t="s">
        <v>87694</v>
      </c>
      <c r="B12245" s="52" t="s">
        <v>50593</v>
      </c>
      <c r="C12245" s="52" t="s">
        <v>47689</v>
      </c>
      <c r="D12245" s="59" t="s">
        <v>87664</v>
      </c>
      <c r="E12245" s="68" t="s">
        <v>64888</v>
      </c>
      <c r="F12245" s="66" t="s">
        <v>79526</v>
      </c>
      <c r="G12245" s="59" t="s">
        <v>87664</v>
      </c>
      <c r="H12245" s="68" t="s">
        <v>86938</v>
      </c>
      <c r="I12245" s="66" t="s">
        <v>14545</v>
      </c>
    </row>
    <row r="12246" spans="1:9" ht="22.5" x14ac:dyDescent="0.25">
      <c r="A12246" s="42" t="s">
        <v>87664</v>
      </c>
      <c r="B12246" s="52" t="s">
        <v>50973</v>
      </c>
      <c r="C12246" s="52" t="s">
        <v>50974</v>
      </c>
      <c r="D12246" s="61" t="s">
        <v>26681</v>
      </c>
      <c r="E12246" s="67" t="s">
        <v>38137</v>
      </c>
      <c r="F12246" s="65" t="s">
        <v>38138</v>
      </c>
      <c r="G12246" s="61" t="s">
        <v>87664</v>
      </c>
      <c r="H12246" s="67" t="s">
        <v>64545</v>
      </c>
      <c r="I12246" s="65" t="s">
        <v>51373</v>
      </c>
    </row>
    <row r="12247" spans="1:9" x14ac:dyDescent="0.25">
      <c r="A12247" s="42" t="s">
        <v>87664</v>
      </c>
      <c r="B12247" s="52" t="s">
        <v>12487</v>
      </c>
      <c r="C12247" s="52" t="s">
        <v>12488</v>
      </c>
      <c r="D12247" s="59" t="s">
        <v>87664</v>
      </c>
      <c r="E12247" s="68" t="s">
        <v>15982</v>
      </c>
      <c r="F12247" s="66" t="s">
        <v>15983</v>
      </c>
      <c r="G12247" s="59" t="s">
        <v>87664</v>
      </c>
      <c r="H12247" s="68" t="s">
        <v>23265</v>
      </c>
      <c r="I12247" s="66" t="s">
        <v>23266</v>
      </c>
    </row>
    <row r="12248" spans="1:9" ht="22.5" x14ac:dyDescent="0.25">
      <c r="A12248" s="42" t="s">
        <v>87664</v>
      </c>
      <c r="B12248" s="52" t="s">
        <v>68998</v>
      </c>
      <c r="C12248" s="52" t="s">
        <v>18113</v>
      </c>
      <c r="D12248" s="61" t="s">
        <v>49696</v>
      </c>
      <c r="E12248" s="67" t="s">
        <v>53894</v>
      </c>
      <c r="F12248" s="65" t="s">
        <v>53737</v>
      </c>
      <c r="G12248" s="61" t="s">
        <v>87664</v>
      </c>
      <c r="H12248" s="67" t="s">
        <v>24324</v>
      </c>
      <c r="I12248" s="65" t="s">
        <v>24325</v>
      </c>
    </row>
    <row r="12249" spans="1:9" x14ac:dyDescent="0.25">
      <c r="A12249" s="42" t="s">
        <v>87664</v>
      </c>
      <c r="B12249" s="52" t="s">
        <v>22749</v>
      </c>
      <c r="C12249" s="52" t="s">
        <v>22750</v>
      </c>
      <c r="D12249" s="59" t="s">
        <v>87664</v>
      </c>
      <c r="E12249" s="68" t="s">
        <v>53605</v>
      </c>
      <c r="F12249" s="66" t="s">
        <v>50730</v>
      </c>
      <c r="G12249" s="59" t="s">
        <v>87664</v>
      </c>
      <c r="H12249" s="68" t="s">
        <v>21086</v>
      </c>
      <c r="I12249" s="66" t="s">
        <v>21087</v>
      </c>
    </row>
    <row r="12250" spans="1:9" ht="22.5" x14ac:dyDescent="0.25">
      <c r="A12250" s="42" t="s">
        <v>34335</v>
      </c>
      <c r="B12250" s="52" t="s">
        <v>34101</v>
      </c>
      <c r="C12250" s="52" t="s">
        <v>34102</v>
      </c>
      <c r="D12250" s="61" t="s">
        <v>86474</v>
      </c>
      <c r="E12250" s="67" t="s">
        <v>46537</v>
      </c>
      <c r="F12250" s="65" t="s">
        <v>31361</v>
      </c>
      <c r="G12250" s="61" t="s">
        <v>87664</v>
      </c>
      <c r="H12250" s="67" t="s">
        <v>71590</v>
      </c>
      <c r="I12250" s="65" t="s">
        <v>82952</v>
      </c>
    </row>
    <row r="12251" spans="1:9" ht="22.5" x14ac:dyDescent="0.25">
      <c r="A12251" s="42" t="s">
        <v>26681</v>
      </c>
      <c r="B12251" s="52" t="s">
        <v>38657</v>
      </c>
      <c r="C12251" s="52" t="s">
        <v>21463</v>
      </c>
      <c r="D12251" s="59" t="s">
        <v>26681</v>
      </c>
      <c r="E12251" s="68" t="s">
        <v>41155</v>
      </c>
      <c r="F12251" s="66" t="s">
        <v>41156</v>
      </c>
      <c r="G12251" s="59" t="s">
        <v>28384</v>
      </c>
      <c r="H12251" s="68" t="s">
        <v>88295</v>
      </c>
      <c r="I12251" s="66" t="s">
        <v>88296</v>
      </c>
    </row>
    <row r="12252" spans="1:9" x14ac:dyDescent="0.25">
      <c r="A12252" s="42" t="s">
        <v>34335</v>
      </c>
      <c r="B12252" s="52" t="s">
        <v>33673</v>
      </c>
      <c r="C12252" s="52" t="s">
        <v>33674</v>
      </c>
      <c r="D12252" s="61" t="s">
        <v>87664</v>
      </c>
      <c r="E12252" s="67" t="s">
        <v>58515</v>
      </c>
      <c r="F12252" s="65" t="s">
        <v>76040</v>
      </c>
      <c r="G12252" s="61" t="s">
        <v>28384</v>
      </c>
      <c r="H12252" s="67" t="s">
        <v>87380</v>
      </c>
      <c r="I12252" s="65" t="s">
        <v>51518</v>
      </c>
    </row>
    <row r="12253" spans="1:9" ht="22.5" x14ac:dyDescent="0.25">
      <c r="A12253" s="42" t="s">
        <v>87664</v>
      </c>
      <c r="B12253" s="52" t="s">
        <v>48878</v>
      </c>
      <c r="C12253" s="52" t="s">
        <v>20144</v>
      </c>
      <c r="D12253" s="59" t="s">
        <v>31689</v>
      </c>
      <c r="E12253" s="68" t="s">
        <v>50738</v>
      </c>
      <c r="F12253" s="66" t="s">
        <v>18799</v>
      </c>
      <c r="G12253" s="59" t="s">
        <v>87664</v>
      </c>
      <c r="H12253" s="68" t="s">
        <v>70002</v>
      </c>
      <c r="I12253" s="66" t="s">
        <v>82290</v>
      </c>
    </row>
    <row r="12254" spans="1:9" ht="22.5" x14ac:dyDescent="0.25">
      <c r="A12254" s="42" t="s">
        <v>86474</v>
      </c>
      <c r="B12254" s="52" t="s">
        <v>46490</v>
      </c>
      <c r="C12254" s="52" t="s">
        <v>46491</v>
      </c>
      <c r="D12254" s="61" t="s">
        <v>87664</v>
      </c>
      <c r="E12254" s="67" t="s">
        <v>66067</v>
      </c>
      <c r="F12254" s="65" t="s">
        <v>80219</v>
      </c>
      <c r="G12254" s="61" t="s">
        <v>31689</v>
      </c>
      <c r="H12254" s="67" t="s">
        <v>86141</v>
      </c>
      <c r="I12254" s="65" t="s">
        <v>14156</v>
      </c>
    </row>
    <row r="12255" spans="1:9" ht="22.5" x14ac:dyDescent="0.25">
      <c r="A12255" s="42" t="s">
        <v>87664</v>
      </c>
      <c r="B12255" s="52" t="s">
        <v>56364</v>
      </c>
      <c r="C12255" s="52" t="s">
        <v>55868</v>
      </c>
      <c r="D12255" s="59" t="s">
        <v>87664</v>
      </c>
      <c r="E12255" s="68" t="s">
        <v>64846</v>
      </c>
      <c r="F12255" s="66" t="s">
        <v>78215</v>
      </c>
      <c r="G12255" s="59" t="s">
        <v>87664</v>
      </c>
      <c r="H12255" s="68" t="s">
        <v>58593</v>
      </c>
      <c r="I12255" s="66" t="s">
        <v>15181</v>
      </c>
    </row>
    <row r="12256" spans="1:9" x14ac:dyDescent="0.25">
      <c r="A12256" s="45" t="s">
        <v>31689</v>
      </c>
      <c r="B12256" s="52" t="s">
        <v>86836</v>
      </c>
      <c r="C12256" s="52" t="s">
        <v>85623</v>
      </c>
      <c r="D12256" s="61" t="s">
        <v>87695</v>
      </c>
      <c r="E12256" s="67" t="s">
        <v>33194</v>
      </c>
      <c r="F12256" s="65" t="s">
        <v>33195</v>
      </c>
      <c r="G12256" s="61" t="s">
        <v>87664</v>
      </c>
      <c r="H12256" s="67" t="s">
        <v>49398</v>
      </c>
      <c r="I12256" s="65" t="s">
        <v>20846</v>
      </c>
    </row>
    <row r="12257" spans="1:9" x14ac:dyDescent="0.25">
      <c r="A12257" s="42" t="s">
        <v>26681</v>
      </c>
      <c r="B12257" s="52" t="s">
        <v>37430</v>
      </c>
      <c r="C12257" s="52" t="s">
        <v>37177</v>
      </c>
      <c r="D12257" s="59" t="s">
        <v>28384</v>
      </c>
      <c r="E12257" s="68" t="s">
        <v>35041</v>
      </c>
      <c r="F12257" s="66" t="s">
        <v>35042</v>
      </c>
      <c r="G12257" s="59" t="s">
        <v>31689</v>
      </c>
      <c r="H12257" s="68" t="s">
        <v>86132</v>
      </c>
      <c r="I12257" s="66" t="s">
        <v>85336</v>
      </c>
    </row>
    <row r="12258" spans="1:9" x14ac:dyDescent="0.25">
      <c r="A12258" s="42" t="s">
        <v>31689</v>
      </c>
      <c r="B12258" s="52" t="s">
        <v>30075</v>
      </c>
      <c r="C12258" s="52" t="s">
        <v>30076</v>
      </c>
      <c r="D12258" s="61" t="s">
        <v>49696</v>
      </c>
      <c r="E12258" s="67" t="s">
        <v>51308</v>
      </c>
      <c r="F12258" s="65" t="s">
        <v>51309</v>
      </c>
      <c r="G12258" s="61" t="s">
        <v>87664</v>
      </c>
      <c r="H12258" s="67" t="s">
        <v>71167</v>
      </c>
      <c r="I12258" s="65" t="s">
        <v>56860</v>
      </c>
    </row>
    <row r="12259" spans="1:9" ht="22.5" x14ac:dyDescent="0.25">
      <c r="A12259" s="42" t="s">
        <v>28384</v>
      </c>
      <c r="B12259" s="52" t="s">
        <v>35419</v>
      </c>
      <c r="C12259" s="52" t="s">
        <v>35420</v>
      </c>
      <c r="D12259" s="59" t="s">
        <v>87695</v>
      </c>
      <c r="E12259" s="68" t="s">
        <v>32839</v>
      </c>
      <c r="F12259" s="66" t="s">
        <v>32840</v>
      </c>
      <c r="G12259" s="59" t="s">
        <v>87695</v>
      </c>
      <c r="H12259" s="68" t="s">
        <v>44529</v>
      </c>
      <c r="I12259" s="66" t="s">
        <v>44530</v>
      </c>
    </row>
    <row r="12260" spans="1:9" ht="22.5" x14ac:dyDescent="0.25">
      <c r="A12260" s="42" t="s">
        <v>87664</v>
      </c>
      <c r="B12260" s="52" t="s">
        <v>62069</v>
      </c>
      <c r="C12260" s="52" t="s">
        <v>56882</v>
      </c>
      <c r="D12260" s="61" t="s">
        <v>87695</v>
      </c>
      <c r="E12260" s="67" t="s">
        <v>33265</v>
      </c>
      <c r="F12260" s="65" t="s">
        <v>33266</v>
      </c>
      <c r="G12260" s="61" t="s">
        <v>87664</v>
      </c>
      <c r="H12260" s="67" t="s">
        <v>76396</v>
      </c>
      <c r="I12260" s="65" t="s">
        <v>76397</v>
      </c>
    </row>
    <row r="12261" spans="1:9" x14ac:dyDescent="0.25">
      <c r="A12261" s="42" t="s">
        <v>87664</v>
      </c>
      <c r="B12261" s="52" t="s">
        <v>68214</v>
      </c>
      <c r="C12261" s="52" t="s">
        <v>18006</v>
      </c>
      <c r="D12261" s="59" t="s">
        <v>49696</v>
      </c>
      <c r="E12261" s="68" t="s">
        <v>51021</v>
      </c>
      <c r="F12261" s="66" t="s">
        <v>51022</v>
      </c>
      <c r="G12261" s="59" t="s">
        <v>87664</v>
      </c>
      <c r="H12261" s="68" t="s">
        <v>65583</v>
      </c>
      <c r="I12261" s="66" t="s">
        <v>79963</v>
      </c>
    </row>
    <row r="12262" spans="1:9" ht="22.5" x14ac:dyDescent="0.25">
      <c r="A12262" s="42" t="s">
        <v>87664</v>
      </c>
      <c r="B12262" s="52" t="s">
        <v>20826</v>
      </c>
      <c r="C12262" s="52" t="s">
        <v>20827</v>
      </c>
      <c r="D12262" s="61" t="s">
        <v>87664</v>
      </c>
      <c r="E12262" s="67" t="s">
        <v>67222</v>
      </c>
      <c r="F12262" s="65" t="s">
        <v>80864</v>
      </c>
      <c r="G12262" s="61" t="s">
        <v>87664</v>
      </c>
      <c r="H12262" s="67" t="s">
        <v>14798</v>
      </c>
      <c r="I12262" s="65" t="s">
        <v>14799</v>
      </c>
    </row>
    <row r="12263" spans="1:9" x14ac:dyDescent="0.25">
      <c r="A12263" s="42" t="s">
        <v>87664</v>
      </c>
      <c r="B12263" s="52" t="s">
        <v>71421</v>
      </c>
      <c r="C12263" s="52" t="s">
        <v>82862</v>
      </c>
      <c r="D12263" s="59" t="s">
        <v>87695</v>
      </c>
      <c r="E12263" s="68" t="s">
        <v>44516</v>
      </c>
      <c r="F12263" s="66" t="s">
        <v>44517</v>
      </c>
      <c r="G12263" s="59" t="s">
        <v>87664</v>
      </c>
      <c r="H12263" s="68" t="s">
        <v>60069</v>
      </c>
      <c r="I12263" s="66" t="s">
        <v>77106</v>
      </c>
    </row>
    <row r="12264" spans="1:9" ht="22.5" x14ac:dyDescent="0.25">
      <c r="A12264" s="42" t="s">
        <v>34335</v>
      </c>
      <c r="B12264" s="52" t="s">
        <v>34202</v>
      </c>
      <c r="C12264" s="52" t="s">
        <v>34203</v>
      </c>
      <c r="D12264" s="61" t="s">
        <v>26681</v>
      </c>
      <c r="E12264" s="67" t="s">
        <v>39372</v>
      </c>
      <c r="F12264" s="65" t="s">
        <v>39373</v>
      </c>
      <c r="G12264" s="61" t="s">
        <v>87664</v>
      </c>
      <c r="H12264" s="67" t="s">
        <v>69440</v>
      </c>
      <c r="I12264" s="65" t="s">
        <v>15520</v>
      </c>
    </row>
    <row r="12265" spans="1:9" ht="22.5" x14ac:dyDescent="0.25">
      <c r="A12265" s="42" t="s">
        <v>26681</v>
      </c>
      <c r="B12265" s="52" t="s">
        <v>39718</v>
      </c>
      <c r="C12265" s="52" t="s">
        <v>39719</v>
      </c>
      <c r="D12265" s="59" t="s">
        <v>87664</v>
      </c>
      <c r="E12265" s="68" t="s">
        <v>48154</v>
      </c>
      <c r="F12265" s="66" t="s">
        <v>14156</v>
      </c>
      <c r="G12265" s="59" t="s">
        <v>28384</v>
      </c>
      <c r="H12265" s="68" t="s">
        <v>88137</v>
      </c>
      <c r="I12265" s="66" t="s">
        <v>88138</v>
      </c>
    </row>
    <row r="12266" spans="1:9" x14ac:dyDescent="0.25">
      <c r="A12266" s="42" t="s">
        <v>87695</v>
      </c>
      <c r="B12266" s="52" t="s">
        <v>32918</v>
      </c>
      <c r="C12266" s="52" t="s">
        <v>32919</v>
      </c>
      <c r="D12266" s="61" t="s">
        <v>87664</v>
      </c>
      <c r="E12266" s="67" t="s">
        <v>26708</v>
      </c>
      <c r="F12266" s="65" t="s">
        <v>26709</v>
      </c>
      <c r="G12266" s="61" t="s">
        <v>31689</v>
      </c>
      <c r="H12266" s="67" t="s">
        <v>50813</v>
      </c>
      <c r="I12266" s="65" t="s">
        <v>50814</v>
      </c>
    </row>
    <row r="12267" spans="1:9" ht="22.5" x14ac:dyDescent="0.25">
      <c r="A12267" s="42" t="s">
        <v>87664</v>
      </c>
      <c r="B12267" s="52" t="s">
        <v>61326</v>
      </c>
      <c r="C12267" s="52" t="s">
        <v>14595</v>
      </c>
      <c r="D12267" s="59" t="s">
        <v>87664</v>
      </c>
      <c r="E12267" s="68" t="s">
        <v>20180</v>
      </c>
      <c r="F12267" s="66" t="s">
        <v>20181</v>
      </c>
      <c r="G12267" s="59" t="s">
        <v>87664</v>
      </c>
      <c r="H12267" s="68" t="s">
        <v>25995</v>
      </c>
      <c r="I12267" s="66" t="s">
        <v>29718</v>
      </c>
    </row>
    <row r="12268" spans="1:9" x14ac:dyDescent="0.25">
      <c r="A12268" s="42" t="s">
        <v>87664</v>
      </c>
      <c r="B12268" s="52" t="s">
        <v>67469</v>
      </c>
      <c r="C12268" s="52" t="s">
        <v>57041</v>
      </c>
      <c r="D12268" s="61" t="s">
        <v>87664</v>
      </c>
      <c r="E12268" s="67" t="s">
        <v>18522</v>
      </c>
      <c r="F12268" s="65" t="s">
        <v>18523</v>
      </c>
      <c r="G12268" s="61" t="s">
        <v>87664</v>
      </c>
      <c r="H12268" s="67" t="s">
        <v>12558</v>
      </c>
      <c r="I12268" s="65" t="s">
        <v>12559</v>
      </c>
    </row>
    <row r="12269" spans="1:9" x14ac:dyDescent="0.25">
      <c r="A12269" s="42" t="s">
        <v>31689</v>
      </c>
      <c r="B12269" s="52" t="s">
        <v>85906</v>
      </c>
      <c r="C12269" s="52" t="s">
        <v>85254</v>
      </c>
      <c r="D12269" s="59" t="s">
        <v>87664</v>
      </c>
      <c r="E12269" s="68" t="s">
        <v>67994</v>
      </c>
      <c r="F12269" s="66" t="s">
        <v>17928</v>
      </c>
      <c r="G12269" s="59" t="s">
        <v>87695</v>
      </c>
      <c r="H12269" s="68" t="s">
        <v>33238</v>
      </c>
      <c r="I12269" s="66" t="s">
        <v>33239</v>
      </c>
    </row>
    <row r="12270" spans="1:9" ht="22.5" x14ac:dyDescent="0.25">
      <c r="A12270" s="42" t="s">
        <v>49696</v>
      </c>
      <c r="B12270" s="52" t="s">
        <v>51181</v>
      </c>
      <c r="C12270" s="52" t="s">
        <v>80637</v>
      </c>
      <c r="D12270" s="61" t="s">
        <v>87664</v>
      </c>
      <c r="E12270" s="67" t="s">
        <v>12915</v>
      </c>
      <c r="F12270" s="65" t="s">
        <v>28784</v>
      </c>
      <c r="G12270" s="61" t="s">
        <v>87664</v>
      </c>
      <c r="H12270" s="67" t="s">
        <v>68462</v>
      </c>
      <c r="I12270" s="65" t="s">
        <v>81555</v>
      </c>
    </row>
    <row r="12271" spans="1:9" ht="33.75" x14ac:dyDescent="0.25">
      <c r="A12271" s="42" t="s">
        <v>87695</v>
      </c>
      <c r="B12271" s="52" t="s">
        <v>44636</v>
      </c>
      <c r="C12271" s="52" t="s">
        <v>44637</v>
      </c>
      <c r="D12271" s="59" t="s">
        <v>87664</v>
      </c>
      <c r="E12271" s="68" t="s">
        <v>12259</v>
      </c>
      <c r="F12271" s="66" t="s">
        <v>12260</v>
      </c>
      <c r="G12271" s="59" t="s">
        <v>87664</v>
      </c>
      <c r="H12271" s="68" t="s">
        <v>68472</v>
      </c>
      <c r="I12271" s="66" t="s">
        <v>12613</v>
      </c>
    </row>
    <row r="12272" spans="1:9" ht="22.5" x14ac:dyDescent="0.25">
      <c r="A12272" s="42" t="s">
        <v>87664</v>
      </c>
      <c r="B12272" s="52" t="s">
        <v>47146</v>
      </c>
      <c r="C12272" s="52" t="s">
        <v>47525</v>
      </c>
      <c r="D12272" s="61" t="s">
        <v>28384</v>
      </c>
      <c r="E12272" s="67" t="s">
        <v>34977</v>
      </c>
      <c r="F12272" s="65" t="s">
        <v>34978</v>
      </c>
      <c r="G12272" s="61" t="s">
        <v>26681</v>
      </c>
      <c r="H12272" s="67" t="s">
        <v>37102</v>
      </c>
      <c r="I12272" s="65" t="s">
        <v>37103</v>
      </c>
    </row>
    <row r="12273" spans="1:9" ht="22.5" x14ac:dyDescent="0.25">
      <c r="A12273" s="42" t="s">
        <v>87664</v>
      </c>
      <c r="B12273" s="52" t="s">
        <v>67062</v>
      </c>
      <c r="C12273" s="52" t="s">
        <v>80719</v>
      </c>
      <c r="D12273" s="59" t="s">
        <v>87664</v>
      </c>
      <c r="E12273" s="68" t="s">
        <v>75267</v>
      </c>
      <c r="F12273" s="66" t="s">
        <v>57397</v>
      </c>
      <c r="G12273" s="59" t="s">
        <v>87664</v>
      </c>
      <c r="H12273" s="68" t="s">
        <v>63285</v>
      </c>
      <c r="I12273" s="66" t="s">
        <v>78050</v>
      </c>
    </row>
    <row r="12274" spans="1:9" x14ac:dyDescent="0.25">
      <c r="A12274" s="42" t="s">
        <v>87664</v>
      </c>
      <c r="B12274" s="52" t="s">
        <v>25458</v>
      </c>
      <c r="C12274" s="52" t="s">
        <v>14292</v>
      </c>
      <c r="D12274" s="61" t="s">
        <v>28384</v>
      </c>
      <c r="E12274" s="67" t="s">
        <v>87103</v>
      </c>
      <c r="F12274" s="65" t="s">
        <v>13433</v>
      </c>
      <c r="G12274" s="61" t="s">
        <v>87664</v>
      </c>
      <c r="H12274" s="67" t="s">
        <v>62574</v>
      </c>
      <c r="I12274" s="65" t="s">
        <v>27144</v>
      </c>
    </row>
    <row r="12275" spans="1:9" ht="22.5" x14ac:dyDescent="0.25">
      <c r="A12275" s="42" t="s">
        <v>87664</v>
      </c>
      <c r="B12275" s="52" t="s">
        <v>23232</v>
      </c>
      <c r="C12275" s="52" t="s">
        <v>29545</v>
      </c>
      <c r="D12275" s="59" t="s">
        <v>26681</v>
      </c>
      <c r="E12275" s="68" t="s">
        <v>38798</v>
      </c>
      <c r="F12275" s="66">
        <v>1974</v>
      </c>
      <c r="G12275" s="59" t="s">
        <v>87664</v>
      </c>
      <c r="H12275" s="68" t="s">
        <v>19743</v>
      </c>
      <c r="I12275" s="66" t="s">
        <v>29257</v>
      </c>
    </row>
    <row r="12276" spans="1:9" ht="22.5" x14ac:dyDescent="0.25">
      <c r="A12276" s="42" t="s">
        <v>87695</v>
      </c>
      <c r="B12276" s="52" t="s">
        <v>44085</v>
      </c>
      <c r="C12276" s="52" t="s">
        <v>44086</v>
      </c>
      <c r="D12276" s="61" t="s">
        <v>87664</v>
      </c>
      <c r="E12276" s="67" t="s">
        <v>62372</v>
      </c>
      <c r="F12276" s="65" t="s">
        <v>11927</v>
      </c>
      <c r="G12276" s="61" t="s">
        <v>87664</v>
      </c>
      <c r="H12276" s="67" t="s">
        <v>62837</v>
      </c>
      <c r="I12276" s="65" t="s">
        <v>78540</v>
      </c>
    </row>
    <row r="12277" spans="1:9" ht="22.5" x14ac:dyDescent="0.25">
      <c r="A12277" s="45" t="s">
        <v>26681</v>
      </c>
      <c r="B12277" s="52" t="s">
        <v>41607</v>
      </c>
      <c r="C12277" s="52" t="s">
        <v>41608</v>
      </c>
      <c r="D12277" s="59" t="s">
        <v>87664</v>
      </c>
      <c r="E12277" s="68" t="s">
        <v>50657</v>
      </c>
      <c r="F12277" s="66" t="s">
        <v>17539</v>
      </c>
      <c r="G12277" s="59" t="s">
        <v>28384</v>
      </c>
      <c r="H12277" s="68" t="s">
        <v>87217</v>
      </c>
      <c r="I12277" s="66" t="s">
        <v>12155</v>
      </c>
    </row>
    <row r="12278" spans="1:9" ht="22.5" x14ac:dyDescent="0.25">
      <c r="A12278" s="42" t="s">
        <v>87664</v>
      </c>
      <c r="B12278" s="52" t="s">
        <v>71542</v>
      </c>
      <c r="C12278" s="52" t="s">
        <v>82928</v>
      </c>
      <c r="D12278" s="61" t="s">
        <v>87664</v>
      </c>
      <c r="E12278" s="67" t="s">
        <v>63237</v>
      </c>
      <c r="F12278" s="65">
        <v>3000</v>
      </c>
      <c r="G12278" s="61" t="s">
        <v>87664</v>
      </c>
      <c r="H12278" s="67" t="s">
        <v>55233</v>
      </c>
      <c r="I12278" s="65" t="s">
        <v>23527</v>
      </c>
    </row>
    <row r="12279" spans="1:9" ht="22.5" x14ac:dyDescent="0.25">
      <c r="A12279" s="42" t="s">
        <v>87664</v>
      </c>
      <c r="B12279" s="52" t="s">
        <v>65227</v>
      </c>
      <c r="C12279" s="52" t="s">
        <v>77593</v>
      </c>
      <c r="D12279" s="59" t="s">
        <v>87664</v>
      </c>
      <c r="E12279" s="68" t="s">
        <v>59867</v>
      </c>
      <c r="F12279" s="66" t="s">
        <v>12002</v>
      </c>
      <c r="G12279" s="59" t="s">
        <v>31689</v>
      </c>
      <c r="H12279" s="68" t="s">
        <v>88215</v>
      </c>
      <c r="I12279" s="66" t="s">
        <v>88216</v>
      </c>
    </row>
    <row r="12280" spans="1:9" ht="22.5" x14ac:dyDescent="0.25">
      <c r="A12280" s="42" t="s">
        <v>87664</v>
      </c>
      <c r="B12280" s="52" t="s">
        <v>15355</v>
      </c>
      <c r="C12280" s="52" t="s">
        <v>28945</v>
      </c>
      <c r="D12280" s="61" t="s">
        <v>87664</v>
      </c>
      <c r="E12280" s="67" t="s">
        <v>58467</v>
      </c>
      <c r="F12280" s="65" t="s">
        <v>76018</v>
      </c>
      <c r="G12280" s="61" t="s">
        <v>28384</v>
      </c>
      <c r="H12280" s="67" t="s">
        <v>87445</v>
      </c>
      <c r="I12280" s="65" t="s">
        <v>28630</v>
      </c>
    </row>
    <row r="12281" spans="1:9" ht="22.5" x14ac:dyDescent="0.25">
      <c r="A12281" s="45" t="s">
        <v>28384</v>
      </c>
      <c r="B12281" s="52" t="s">
        <v>87136</v>
      </c>
      <c r="C12281" s="52" t="s">
        <v>13406</v>
      </c>
      <c r="D12281" s="59" t="s">
        <v>87664</v>
      </c>
      <c r="E12281" s="68" t="s">
        <v>69841</v>
      </c>
      <c r="F12281" s="66" t="s">
        <v>55528</v>
      </c>
      <c r="G12281" s="59" t="s">
        <v>34335</v>
      </c>
      <c r="H12281" s="68" t="s">
        <v>33541</v>
      </c>
      <c r="I12281" s="66" t="s">
        <v>33542</v>
      </c>
    </row>
    <row r="12282" spans="1:9" ht="22.5" x14ac:dyDescent="0.25">
      <c r="A12282" s="42" t="s">
        <v>86474</v>
      </c>
      <c r="B12282" s="52" t="s">
        <v>46908</v>
      </c>
      <c r="C12282" s="52" t="s">
        <v>46909</v>
      </c>
      <c r="D12282" s="61" t="s">
        <v>87664</v>
      </c>
      <c r="E12282" s="67" t="s">
        <v>27357</v>
      </c>
      <c r="F12282" s="65" t="s">
        <v>29781</v>
      </c>
      <c r="G12282" s="61" t="s">
        <v>87664</v>
      </c>
      <c r="H12282" s="67" t="s">
        <v>65856</v>
      </c>
      <c r="I12282" s="65" t="s">
        <v>80110</v>
      </c>
    </row>
    <row r="12283" spans="1:9" ht="22.5" x14ac:dyDescent="0.25">
      <c r="A12283" s="42" t="s">
        <v>31689</v>
      </c>
      <c r="B12283" s="52" t="s">
        <v>50332</v>
      </c>
      <c r="C12283" s="52" t="s">
        <v>88112</v>
      </c>
      <c r="D12283" s="59" t="s">
        <v>87664</v>
      </c>
      <c r="E12283" s="68" t="s">
        <v>27752</v>
      </c>
      <c r="F12283" s="66" t="s">
        <v>29813</v>
      </c>
      <c r="G12283" s="59" t="s">
        <v>28384</v>
      </c>
      <c r="H12283" s="68" t="s">
        <v>87325</v>
      </c>
      <c r="I12283" s="66" t="s">
        <v>51414</v>
      </c>
    </row>
    <row r="12284" spans="1:9" ht="22.5" x14ac:dyDescent="0.25">
      <c r="A12284" s="42" t="s">
        <v>87664</v>
      </c>
      <c r="B12284" s="52" t="s">
        <v>58949</v>
      </c>
      <c r="C12284" s="52" t="s">
        <v>21286</v>
      </c>
      <c r="D12284" s="61" t="s">
        <v>87664</v>
      </c>
      <c r="E12284" s="67" t="s">
        <v>65312</v>
      </c>
      <c r="F12284" s="65" t="s">
        <v>79807</v>
      </c>
      <c r="G12284" s="61" t="s">
        <v>87664</v>
      </c>
      <c r="H12284" s="67" t="s">
        <v>19081</v>
      </c>
      <c r="I12284" s="65" t="s">
        <v>19082</v>
      </c>
    </row>
    <row r="12285" spans="1:9" ht="22.5" x14ac:dyDescent="0.25">
      <c r="A12285" s="42" t="s">
        <v>87664</v>
      </c>
      <c r="B12285" s="52" t="s">
        <v>61405</v>
      </c>
      <c r="C12285" s="52" t="s">
        <v>12653</v>
      </c>
      <c r="D12285" s="59" t="s">
        <v>26681</v>
      </c>
      <c r="E12285" s="68" t="s">
        <v>38149</v>
      </c>
      <c r="F12285" s="66" t="s">
        <v>12994</v>
      </c>
      <c r="G12285" s="59" t="s">
        <v>28384</v>
      </c>
      <c r="H12285" s="68" t="s">
        <v>87479</v>
      </c>
      <c r="I12285" s="66" t="s">
        <v>85527</v>
      </c>
    </row>
    <row r="12286" spans="1:9" x14ac:dyDescent="0.25">
      <c r="A12286" s="42" t="s">
        <v>87664</v>
      </c>
      <c r="B12286" s="52" t="s">
        <v>27835</v>
      </c>
      <c r="C12286" s="52" t="s">
        <v>27335</v>
      </c>
      <c r="D12286" s="61" t="s">
        <v>87664</v>
      </c>
      <c r="E12286" s="67" t="s">
        <v>62058</v>
      </c>
      <c r="F12286" s="65" t="s">
        <v>78099</v>
      </c>
      <c r="G12286" s="61" t="s">
        <v>87695</v>
      </c>
      <c r="H12286" s="67" t="s">
        <v>44606</v>
      </c>
      <c r="I12286" s="65" t="s">
        <v>44286</v>
      </c>
    </row>
    <row r="12287" spans="1:9" ht="33.75" x14ac:dyDescent="0.25">
      <c r="A12287" s="42" t="s">
        <v>87664</v>
      </c>
      <c r="B12287" s="52" t="s">
        <v>58963</v>
      </c>
      <c r="C12287" s="52" t="s">
        <v>76306</v>
      </c>
      <c r="D12287" s="59" t="s">
        <v>87664</v>
      </c>
      <c r="E12287" s="68" t="s">
        <v>17467</v>
      </c>
      <c r="F12287" s="66" t="s">
        <v>14539</v>
      </c>
      <c r="G12287" s="59" t="s">
        <v>34335</v>
      </c>
      <c r="H12287" s="68" t="s">
        <v>33905</v>
      </c>
      <c r="I12287" s="66" t="s">
        <v>33906</v>
      </c>
    </row>
    <row r="12288" spans="1:9" x14ac:dyDescent="0.25">
      <c r="A12288" s="42" t="s">
        <v>87664</v>
      </c>
      <c r="B12288" s="52" t="s">
        <v>70392</v>
      </c>
      <c r="C12288" s="52">
        <v>1637</v>
      </c>
      <c r="D12288" s="61" t="s">
        <v>86474</v>
      </c>
      <c r="E12288" s="67" t="s">
        <v>46662</v>
      </c>
      <c r="F12288" s="65" t="s">
        <v>46455</v>
      </c>
      <c r="G12288" s="61" t="s">
        <v>87664</v>
      </c>
      <c r="H12288" s="67" t="s">
        <v>65155</v>
      </c>
      <c r="I12288" s="65" t="s">
        <v>79696</v>
      </c>
    </row>
    <row r="12289" spans="1:9" ht="22.5" x14ac:dyDescent="0.25">
      <c r="A12289" s="42" t="s">
        <v>87664</v>
      </c>
      <c r="B12289" s="52" t="s">
        <v>48076</v>
      </c>
      <c r="C12289" s="52" t="s">
        <v>48077</v>
      </c>
      <c r="D12289" s="59" t="s">
        <v>87664</v>
      </c>
      <c r="E12289" s="68" t="s">
        <v>69153</v>
      </c>
      <c r="F12289" s="66" t="s">
        <v>79493</v>
      </c>
      <c r="G12289" s="59" t="s">
        <v>87664</v>
      </c>
      <c r="H12289" s="68" t="s">
        <v>14196</v>
      </c>
      <c r="I12289" s="66" t="s">
        <v>14197</v>
      </c>
    </row>
    <row r="12290" spans="1:9" ht="22.5" x14ac:dyDescent="0.25">
      <c r="A12290" s="42" t="s">
        <v>87664</v>
      </c>
      <c r="B12290" s="52" t="s">
        <v>58803</v>
      </c>
      <c r="C12290" s="52" t="s">
        <v>76217</v>
      </c>
      <c r="D12290" s="61" t="s">
        <v>26681</v>
      </c>
      <c r="E12290" s="67" t="s">
        <v>40402</v>
      </c>
      <c r="F12290" s="65" t="s">
        <v>40403</v>
      </c>
      <c r="G12290" s="61" t="s">
        <v>86467</v>
      </c>
      <c r="H12290" s="67" t="s">
        <v>50104</v>
      </c>
      <c r="I12290" s="65" t="s">
        <v>12175</v>
      </c>
    </row>
    <row r="12291" spans="1:9" x14ac:dyDescent="0.25">
      <c r="A12291" s="42" t="s">
        <v>31689</v>
      </c>
      <c r="B12291" s="52" t="s">
        <v>89012</v>
      </c>
      <c r="C12291" s="52" t="s">
        <v>77822</v>
      </c>
      <c r="D12291" s="59" t="s">
        <v>87664</v>
      </c>
      <c r="E12291" s="68" t="s">
        <v>72782</v>
      </c>
      <c r="F12291" s="66">
        <v>1929</v>
      </c>
      <c r="G12291" s="59" t="s">
        <v>87664</v>
      </c>
      <c r="H12291" s="68" t="s">
        <v>73169</v>
      </c>
      <c r="I12291" s="66" t="s">
        <v>12167</v>
      </c>
    </row>
    <row r="12292" spans="1:9" ht="22.5" x14ac:dyDescent="0.25">
      <c r="A12292" s="42" t="s">
        <v>87664</v>
      </c>
      <c r="B12292" s="52" t="s">
        <v>74723</v>
      </c>
      <c r="C12292" s="52" t="s">
        <v>84646</v>
      </c>
      <c r="D12292" s="61" t="s">
        <v>87664</v>
      </c>
      <c r="E12292" s="67" t="s">
        <v>67952</v>
      </c>
      <c r="F12292" s="65" t="s">
        <v>81311</v>
      </c>
      <c r="G12292" s="61" t="s">
        <v>87664</v>
      </c>
      <c r="H12292" s="67" t="s">
        <v>69313</v>
      </c>
      <c r="I12292" s="65" t="s">
        <v>81966</v>
      </c>
    </row>
    <row r="12293" spans="1:9" x14ac:dyDescent="0.25">
      <c r="A12293" s="42" t="s">
        <v>87664</v>
      </c>
      <c r="B12293" s="52" t="s">
        <v>50989</v>
      </c>
      <c r="C12293" s="52" t="s">
        <v>18256</v>
      </c>
      <c r="D12293" s="59" t="s">
        <v>87664</v>
      </c>
      <c r="E12293" s="68" t="s">
        <v>65784</v>
      </c>
      <c r="F12293" s="66" t="s">
        <v>80069</v>
      </c>
      <c r="G12293" s="59" t="s">
        <v>87664</v>
      </c>
      <c r="H12293" s="68" t="s">
        <v>72604</v>
      </c>
      <c r="I12293" s="66" t="s">
        <v>18934</v>
      </c>
    </row>
    <row r="12294" spans="1:9" x14ac:dyDescent="0.25">
      <c r="A12294" s="42" t="s">
        <v>34335</v>
      </c>
      <c r="B12294" s="52" t="s">
        <v>87578</v>
      </c>
      <c r="C12294" s="52" t="s">
        <v>79393</v>
      </c>
      <c r="D12294" s="61" t="s">
        <v>87664</v>
      </c>
      <c r="E12294" s="67" t="s">
        <v>64411</v>
      </c>
      <c r="F12294" s="65" t="s">
        <v>76803</v>
      </c>
      <c r="G12294" s="61" t="s">
        <v>87664</v>
      </c>
      <c r="H12294" s="67" t="s">
        <v>27065</v>
      </c>
      <c r="I12294" s="65" t="s">
        <v>27066</v>
      </c>
    </row>
    <row r="12295" spans="1:9" ht="22.5" x14ac:dyDescent="0.25">
      <c r="A12295" s="42" t="s">
        <v>87664</v>
      </c>
      <c r="B12295" s="52" t="s">
        <v>74250</v>
      </c>
      <c r="C12295" s="52" t="s">
        <v>84392</v>
      </c>
      <c r="D12295" s="59" t="s">
        <v>87664</v>
      </c>
      <c r="E12295" s="68" t="s">
        <v>48832</v>
      </c>
      <c r="F12295" s="66" t="s">
        <v>48833</v>
      </c>
      <c r="G12295" s="59" t="s">
        <v>87664</v>
      </c>
      <c r="H12295" s="68" t="s">
        <v>55402</v>
      </c>
      <c r="I12295" s="66" t="s">
        <v>48469</v>
      </c>
    </row>
    <row r="12296" spans="1:9" ht="22.5" x14ac:dyDescent="0.25">
      <c r="A12296" s="42" t="s">
        <v>28384</v>
      </c>
      <c r="B12296" s="52" t="s">
        <v>88530</v>
      </c>
      <c r="C12296" s="52" t="s">
        <v>88531</v>
      </c>
      <c r="D12296" s="61" t="s">
        <v>87664</v>
      </c>
      <c r="E12296" s="67" t="s">
        <v>47173</v>
      </c>
      <c r="F12296" s="65" t="s">
        <v>47559</v>
      </c>
      <c r="G12296" s="61" t="s">
        <v>87664</v>
      </c>
      <c r="H12296" s="67" t="s">
        <v>73341</v>
      </c>
      <c r="I12296" s="65" t="s">
        <v>83878</v>
      </c>
    </row>
    <row r="12297" spans="1:9" ht="33.75" x14ac:dyDescent="0.25">
      <c r="A12297" s="42" t="s">
        <v>26681</v>
      </c>
      <c r="B12297" s="52" t="s">
        <v>37846</v>
      </c>
      <c r="C12297" s="52" t="s">
        <v>37847</v>
      </c>
      <c r="D12297" s="59" t="s">
        <v>87695</v>
      </c>
      <c r="E12297" s="68" t="s">
        <v>88308</v>
      </c>
      <c r="F12297" s="66" t="s">
        <v>32882</v>
      </c>
      <c r="G12297" s="59" t="s">
        <v>87664</v>
      </c>
      <c r="H12297" s="68" t="s">
        <v>15517</v>
      </c>
      <c r="I12297" s="66" t="s">
        <v>11840</v>
      </c>
    </row>
    <row r="12298" spans="1:9" ht="22.5" x14ac:dyDescent="0.25">
      <c r="A12298" s="42" t="s">
        <v>87695</v>
      </c>
      <c r="B12298" s="52" t="s">
        <v>88014</v>
      </c>
      <c r="C12298" s="52" t="s">
        <v>30383</v>
      </c>
      <c r="D12298" s="61" t="s">
        <v>87664</v>
      </c>
      <c r="E12298" s="67" t="s">
        <v>65246</v>
      </c>
      <c r="F12298" s="65" t="s">
        <v>78164</v>
      </c>
      <c r="G12298" s="61" t="s">
        <v>86474</v>
      </c>
      <c r="H12298" s="67" t="s">
        <v>46975</v>
      </c>
      <c r="I12298" s="65" t="s">
        <v>46976</v>
      </c>
    </row>
    <row r="12299" spans="1:9" ht="22.5" x14ac:dyDescent="0.25">
      <c r="A12299" s="42" t="s">
        <v>87664</v>
      </c>
      <c r="B12299" s="52" t="s">
        <v>58295</v>
      </c>
      <c r="C12299" s="52" t="s">
        <v>56656</v>
      </c>
      <c r="D12299" s="59" t="s">
        <v>87664</v>
      </c>
      <c r="E12299" s="68" t="s">
        <v>48937</v>
      </c>
      <c r="F12299" s="66" t="s">
        <v>48938</v>
      </c>
      <c r="G12299" s="59" t="s">
        <v>87664</v>
      </c>
      <c r="H12299" s="68" t="s">
        <v>88731</v>
      </c>
      <c r="I12299" s="66" t="s">
        <v>85208</v>
      </c>
    </row>
    <row r="12300" spans="1:9" ht="22.5" x14ac:dyDescent="0.25">
      <c r="A12300" s="42" t="s">
        <v>87664</v>
      </c>
      <c r="B12300" s="52" t="s">
        <v>64339</v>
      </c>
      <c r="C12300" s="52" t="s">
        <v>79292</v>
      </c>
      <c r="D12300" s="61" t="s">
        <v>28384</v>
      </c>
      <c r="E12300" s="67" t="s">
        <v>87270</v>
      </c>
      <c r="F12300" s="65" t="s">
        <v>51320</v>
      </c>
      <c r="G12300" s="61" t="s">
        <v>86467</v>
      </c>
      <c r="H12300" s="67" t="s">
        <v>50172</v>
      </c>
      <c r="I12300" s="65" t="s">
        <v>87768</v>
      </c>
    </row>
    <row r="12301" spans="1:9" x14ac:dyDescent="0.25">
      <c r="A12301" s="42" t="s">
        <v>87664</v>
      </c>
      <c r="B12301" s="52" t="s">
        <v>17016</v>
      </c>
      <c r="C12301" s="52" t="s">
        <v>15690</v>
      </c>
      <c r="D12301" s="59" t="s">
        <v>87664</v>
      </c>
      <c r="E12301" s="68" t="s">
        <v>58836</v>
      </c>
      <c r="F12301" s="66" t="s">
        <v>76236</v>
      </c>
      <c r="G12301" s="59" t="s">
        <v>87664</v>
      </c>
      <c r="H12301" s="68" t="s">
        <v>65548</v>
      </c>
      <c r="I12301" s="66" t="s">
        <v>79330</v>
      </c>
    </row>
    <row r="12302" spans="1:9" ht="22.5" x14ac:dyDescent="0.25">
      <c r="A12302" s="42" t="s">
        <v>87664</v>
      </c>
      <c r="B12302" s="52" t="s">
        <v>71720</v>
      </c>
      <c r="C12302" s="52" t="s">
        <v>82992</v>
      </c>
      <c r="D12302" s="61" t="s">
        <v>87664</v>
      </c>
      <c r="E12302" s="67" t="s">
        <v>59502</v>
      </c>
      <c r="F12302" s="65" t="s">
        <v>76635</v>
      </c>
      <c r="G12302" s="61" t="s">
        <v>87664</v>
      </c>
      <c r="H12302" s="67" t="s">
        <v>26725</v>
      </c>
      <c r="I12302" s="65" t="s">
        <v>29745</v>
      </c>
    </row>
    <row r="12303" spans="1:9" x14ac:dyDescent="0.25">
      <c r="A12303" s="42" t="s">
        <v>87664</v>
      </c>
      <c r="B12303" s="52" t="s">
        <v>65468</v>
      </c>
      <c r="C12303" s="52" t="s">
        <v>79898</v>
      </c>
      <c r="D12303" s="59" t="s">
        <v>87664</v>
      </c>
      <c r="E12303" s="68" t="s">
        <v>68495</v>
      </c>
      <c r="F12303" s="66" t="s">
        <v>54475</v>
      </c>
      <c r="G12303" s="59" t="s">
        <v>87664</v>
      </c>
      <c r="H12303" s="68" t="s">
        <v>65613</v>
      </c>
      <c r="I12303" s="66" t="s">
        <v>79978</v>
      </c>
    </row>
    <row r="12304" spans="1:9" ht="33.75" x14ac:dyDescent="0.25">
      <c r="A12304" s="42" t="s">
        <v>87664</v>
      </c>
      <c r="B12304" s="52" t="s">
        <v>87518</v>
      </c>
      <c r="C12304" s="52" t="s">
        <v>79710</v>
      </c>
      <c r="D12304" s="61" t="s">
        <v>87695</v>
      </c>
      <c r="E12304" s="67" t="s">
        <v>32873</v>
      </c>
      <c r="F12304" s="65" t="s">
        <v>32874</v>
      </c>
      <c r="G12304" s="61" t="s">
        <v>87664</v>
      </c>
      <c r="H12304" s="67" t="s">
        <v>74128</v>
      </c>
      <c r="I12304" s="65" t="s">
        <v>84329</v>
      </c>
    </row>
    <row r="12305" spans="1:9" ht="22.5" x14ac:dyDescent="0.25">
      <c r="A12305" s="42" t="s">
        <v>87664</v>
      </c>
      <c r="B12305" s="52" t="s">
        <v>22361</v>
      </c>
      <c r="C12305" s="52" t="s">
        <v>22362</v>
      </c>
      <c r="D12305" s="59" t="s">
        <v>87664</v>
      </c>
      <c r="E12305" s="68" t="s">
        <v>63529</v>
      </c>
      <c r="F12305" s="66" t="s">
        <v>52826</v>
      </c>
      <c r="G12305" s="59" t="s">
        <v>87664</v>
      </c>
      <c r="H12305" s="68" t="s">
        <v>70233</v>
      </c>
      <c r="I12305" s="66" t="s">
        <v>82388</v>
      </c>
    </row>
    <row r="12306" spans="1:9" ht="22.5" x14ac:dyDescent="0.25">
      <c r="A12306" s="42" t="s">
        <v>87664</v>
      </c>
      <c r="B12306" s="52" t="s">
        <v>70043</v>
      </c>
      <c r="C12306" s="52" t="s">
        <v>19696</v>
      </c>
      <c r="D12306" s="61" t="s">
        <v>87664</v>
      </c>
      <c r="E12306" s="67" t="s">
        <v>63105</v>
      </c>
      <c r="F12306" s="65" t="s">
        <v>78665</v>
      </c>
      <c r="G12306" s="61" t="s">
        <v>87664</v>
      </c>
      <c r="H12306" s="67" t="s">
        <v>61195</v>
      </c>
      <c r="I12306" s="65" t="s">
        <v>27614</v>
      </c>
    </row>
    <row r="12307" spans="1:9" ht="22.5" x14ac:dyDescent="0.25">
      <c r="A12307" s="42" t="s">
        <v>87664</v>
      </c>
      <c r="B12307" s="52" t="s">
        <v>67104</v>
      </c>
      <c r="C12307" s="52" t="s">
        <v>80757</v>
      </c>
      <c r="D12307" s="59" t="s">
        <v>87664</v>
      </c>
      <c r="E12307" s="68" t="s">
        <v>49229</v>
      </c>
      <c r="F12307" s="66" t="s">
        <v>87799</v>
      </c>
      <c r="G12307" s="59" t="s">
        <v>34335</v>
      </c>
      <c r="H12307" s="68" t="s">
        <v>53684</v>
      </c>
      <c r="I12307" s="66" t="s">
        <v>14169</v>
      </c>
    </row>
    <row r="12308" spans="1:9" ht="22.5" x14ac:dyDescent="0.25">
      <c r="A12308" s="42" t="s">
        <v>87664</v>
      </c>
      <c r="B12308" s="52" t="s">
        <v>67159</v>
      </c>
      <c r="C12308" s="52" t="s">
        <v>80809</v>
      </c>
      <c r="D12308" s="61" t="s">
        <v>87664</v>
      </c>
      <c r="E12308" s="67" t="s">
        <v>57441</v>
      </c>
      <c r="F12308" s="65" t="s">
        <v>37405</v>
      </c>
      <c r="G12308" s="61" t="s">
        <v>34335</v>
      </c>
      <c r="H12308" s="67" t="s">
        <v>33621</v>
      </c>
      <c r="I12308" s="65" t="s">
        <v>33622</v>
      </c>
    </row>
    <row r="12309" spans="1:9" ht="22.5" x14ac:dyDescent="0.25">
      <c r="A12309" s="42" t="s">
        <v>26681</v>
      </c>
      <c r="B12309" s="52" t="s">
        <v>38147</v>
      </c>
      <c r="C12309" s="52" t="s">
        <v>38148</v>
      </c>
      <c r="D12309" s="59" t="s">
        <v>87664</v>
      </c>
      <c r="E12309" s="68" t="s">
        <v>59164</v>
      </c>
      <c r="F12309" s="66" t="s">
        <v>76433</v>
      </c>
      <c r="G12309" s="59" t="s">
        <v>87664</v>
      </c>
      <c r="H12309" s="68" t="s">
        <v>16746</v>
      </c>
      <c r="I12309" s="66" t="s">
        <v>29032</v>
      </c>
    </row>
    <row r="12310" spans="1:9" ht="22.5" x14ac:dyDescent="0.25">
      <c r="A12310" s="42" t="s">
        <v>87664</v>
      </c>
      <c r="B12310" s="52" t="s">
        <v>60623</v>
      </c>
      <c r="C12310" s="52" t="s">
        <v>77409</v>
      </c>
      <c r="D12310" s="61" t="s">
        <v>87664</v>
      </c>
      <c r="E12310" s="67" t="s">
        <v>60985</v>
      </c>
      <c r="F12310" s="65" t="s">
        <v>77525</v>
      </c>
      <c r="G12310" s="61" t="s">
        <v>87664</v>
      </c>
      <c r="H12310" s="67" t="s">
        <v>13709</v>
      </c>
      <c r="I12310" s="65" t="s">
        <v>13710</v>
      </c>
    </row>
    <row r="12311" spans="1:9" ht="33.75" x14ac:dyDescent="0.25">
      <c r="A12311" s="42" t="s">
        <v>87664</v>
      </c>
      <c r="B12311" s="52" t="s">
        <v>64648</v>
      </c>
      <c r="C12311" s="52" t="s">
        <v>51022</v>
      </c>
      <c r="D12311" s="59" t="s">
        <v>32576</v>
      </c>
      <c r="E12311" s="68" t="s">
        <v>49274</v>
      </c>
      <c r="F12311" s="66" t="s">
        <v>88020</v>
      </c>
      <c r="G12311" s="59" t="s">
        <v>87664</v>
      </c>
      <c r="H12311" s="68" t="s">
        <v>25157</v>
      </c>
      <c r="I12311" s="66" t="s">
        <v>25158</v>
      </c>
    </row>
    <row r="12312" spans="1:9" x14ac:dyDescent="0.25">
      <c r="A12312" s="42" t="s">
        <v>87664</v>
      </c>
      <c r="B12312" s="52" t="s">
        <v>67524</v>
      </c>
      <c r="C12312" s="52" t="s">
        <v>52204</v>
      </c>
      <c r="D12312" s="61" t="s">
        <v>87664</v>
      </c>
      <c r="E12312" s="67" t="s">
        <v>86594</v>
      </c>
      <c r="F12312" s="65" t="s">
        <v>85447</v>
      </c>
      <c r="G12312" s="61" t="s">
        <v>87664</v>
      </c>
      <c r="H12312" s="67" t="s">
        <v>14836</v>
      </c>
      <c r="I12312" s="65" t="s">
        <v>14433</v>
      </c>
    </row>
    <row r="12313" spans="1:9" ht="45" x14ac:dyDescent="0.25">
      <c r="A12313" s="45" t="s">
        <v>28384</v>
      </c>
      <c r="B12313" s="52" t="s">
        <v>87342</v>
      </c>
      <c r="C12313" s="52" t="s">
        <v>51450</v>
      </c>
      <c r="D12313" s="59" t="s">
        <v>87664</v>
      </c>
      <c r="E12313" s="68" t="s">
        <v>12447</v>
      </c>
      <c r="F12313" s="66" t="s">
        <v>28733</v>
      </c>
      <c r="G12313" s="59" t="s">
        <v>32576</v>
      </c>
      <c r="H12313" s="68" t="s">
        <v>49294</v>
      </c>
      <c r="I12313" s="66" t="s">
        <v>87761</v>
      </c>
    </row>
    <row r="12314" spans="1:9" x14ac:dyDescent="0.25">
      <c r="A12314" s="42" t="s">
        <v>87664</v>
      </c>
      <c r="B12314" s="52" t="s">
        <v>70828</v>
      </c>
      <c r="C12314" s="52">
        <v>1930</v>
      </c>
      <c r="D12314" s="61" t="s">
        <v>87664</v>
      </c>
      <c r="E12314" s="67" t="s">
        <v>23916</v>
      </c>
      <c r="F12314" s="65" t="s">
        <v>23917</v>
      </c>
      <c r="G12314" s="61" t="s">
        <v>87664</v>
      </c>
      <c r="H12314" s="67" t="s">
        <v>74865</v>
      </c>
      <c r="I12314" s="65" t="s">
        <v>84731</v>
      </c>
    </row>
    <row r="12315" spans="1:9" x14ac:dyDescent="0.25">
      <c r="A12315" s="42" t="s">
        <v>87664</v>
      </c>
      <c r="B12315" s="52" t="s">
        <v>71833</v>
      </c>
      <c r="C12315" s="52" t="s">
        <v>78916</v>
      </c>
      <c r="D12315" s="59" t="s">
        <v>87664</v>
      </c>
      <c r="E12315" s="68" t="s">
        <v>59891</v>
      </c>
      <c r="F12315" s="66" t="s">
        <v>76739</v>
      </c>
      <c r="G12315" s="59" t="s">
        <v>87664</v>
      </c>
      <c r="H12315" s="68" t="s">
        <v>71231</v>
      </c>
      <c r="I12315" s="66" t="s">
        <v>82738</v>
      </c>
    </row>
    <row r="12316" spans="1:9" ht="22.5" x14ac:dyDescent="0.25">
      <c r="A12316" s="42" t="s">
        <v>87664</v>
      </c>
      <c r="B12316" s="52" t="s">
        <v>55506</v>
      </c>
      <c r="C12316" s="52" t="s">
        <v>22487</v>
      </c>
      <c r="D12316" s="61" t="s">
        <v>87664</v>
      </c>
      <c r="E12316" s="67" t="s">
        <v>57521</v>
      </c>
      <c r="F12316" s="65" t="s">
        <v>75434</v>
      </c>
      <c r="G12316" s="61" t="s">
        <v>87664</v>
      </c>
      <c r="H12316" s="67" t="s">
        <v>66778</v>
      </c>
      <c r="I12316" s="65" t="s">
        <v>51421</v>
      </c>
    </row>
    <row r="12317" spans="1:9" x14ac:dyDescent="0.25">
      <c r="A12317" s="42" t="s">
        <v>87664</v>
      </c>
      <c r="B12317" s="52" t="s">
        <v>24998</v>
      </c>
      <c r="C12317" s="52" t="s">
        <v>24999</v>
      </c>
      <c r="D12317" s="59" t="s">
        <v>49696</v>
      </c>
      <c r="E12317" s="68" t="s">
        <v>51390</v>
      </c>
      <c r="F12317" s="66" t="s">
        <v>51391</v>
      </c>
      <c r="G12317" s="59" t="s">
        <v>87664</v>
      </c>
      <c r="H12317" s="68" t="s">
        <v>67384</v>
      </c>
      <c r="I12317" s="66" t="s">
        <v>13275</v>
      </c>
    </row>
    <row r="12318" spans="1:9" ht="22.5" x14ac:dyDescent="0.25">
      <c r="A12318" s="42" t="s">
        <v>86467</v>
      </c>
      <c r="B12318" s="52" t="s">
        <v>54492</v>
      </c>
      <c r="C12318" s="52" t="s">
        <v>54493</v>
      </c>
      <c r="D12318" s="61" t="s">
        <v>87664</v>
      </c>
      <c r="E12318" s="67" t="s">
        <v>25023</v>
      </c>
      <c r="F12318" s="65" t="s">
        <v>12898</v>
      </c>
      <c r="G12318" s="61" t="s">
        <v>87664</v>
      </c>
      <c r="H12318" s="67" t="s">
        <v>71729</v>
      </c>
      <c r="I12318" s="65" t="s">
        <v>82999</v>
      </c>
    </row>
    <row r="12319" spans="1:9" x14ac:dyDescent="0.25">
      <c r="A12319" s="42" t="s">
        <v>31689</v>
      </c>
      <c r="B12319" s="52" t="s">
        <v>49441</v>
      </c>
      <c r="C12319" s="52" t="s">
        <v>87724</v>
      </c>
      <c r="D12319" s="59" t="s">
        <v>87664</v>
      </c>
      <c r="E12319" s="68" t="s">
        <v>22815</v>
      </c>
      <c r="F12319" s="66" t="s">
        <v>18227</v>
      </c>
      <c r="G12319" s="59" t="s">
        <v>87664</v>
      </c>
      <c r="H12319" s="68" t="s">
        <v>18375</v>
      </c>
      <c r="I12319" s="66" t="s">
        <v>18376</v>
      </c>
    </row>
    <row r="12320" spans="1:9" x14ac:dyDescent="0.25">
      <c r="A12320" s="42" t="s">
        <v>87664</v>
      </c>
      <c r="B12320" s="52" t="s">
        <v>71303</v>
      </c>
      <c r="C12320" s="52" t="s">
        <v>82790</v>
      </c>
      <c r="D12320" s="61" t="s">
        <v>86474</v>
      </c>
      <c r="E12320" s="67" t="s">
        <v>51854</v>
      </c>
      <c r="F12320" s="65" t="s">
        <v>50583</v>
      </c>
      <c r="G12320" s="61" t="s">
        <v>87664</v>
      </c>
      <c r="H12320" s="67" t="s">
        <v>66062</v>
      </c>
      <c r="I12320" s="65" t="s">
        <v>80214</v>
      </c>
    </row>
    <row r="12321" spans="1:9" ht="22.5" x14ac:dyDescent="0.25">
      <c r="A12321" s="42" t="s">
        <v>86474</v>
      </c>
      <c r="B12321" s="52" t="s">
        <v>45971</v>
      </c>
      <c r="C12321" s="52" t="s">
        <v>44826</v>
      </c>
      <c r="D12321" s="59" t="s">
        <v>87664</v>
      </c>
      <c r="E12321" s="68" t="s">
        <v>68880</v>
      </c>
      <c r="F12321" s="66" t="s">
        <v>76926</v>
      </c>
      <c r="G12321" s="59" t="s">
        <v>31689</v>
      </c>
      <c r="H12321" s="68" t="s">
        <v>30995</v>
      </c>
      <c r="I12321" s="66" t="s">
        <v>30996</v>
      </c>
    </row>
    <row r="12322" spans="1:9" x14ac:dyDescent="0.25">
      <c r="A12322" s="42" t="s">
        <v>87664</v>
      </c>
      <c r="B12322" s="52" t="s">
        <v>67037</v>
      </c>
      <c r="C12322" s="52" t="s">
        <v>80695</v>
      </c>
      <c r="D12322" s="61" t="s">
        <v>49696</v>
      </c>
      <c r="E12322" s="67" t="s">
        <v>51274</v>
      </c>
      <c r="F12322" s="65" t="s">
        <v>51275</v>
      </c>
      <c r="G12322" s="61" t="s">
        <v>49696</v>
      </c>
      <c r="H12322" s="67" t="s">
        <v>52528</v>
      </c>
      <c r="I12322" s="65" t="s">
        <v>13433</v>
      </c>
    </row>
    <row r="12323" spans="1:9" ht="22.5" x14ac:dyDescent="0.25">
      <c r="A12323" s="42" t="s">
        <v>87664</v>
      </c>
      <c r="B12323" s="52" t="s">
        <v>59302</v>
      </c>
      <c r="C12323" s="52" t="s">
        <v>76511</v>
      </c>
      <c r="D12323" s="59" t="s">
        <v>87664</v>
      </c>
      <c r="E12323" s="68" t="s">
        <v>74274</v>
      </c>
      <c r="F12323" s="66" t="s">
        <v>82122</v>
      </c>
      <c r="G12323" s="59" t="s">
        <v>87664</v>
      </c>
      <c r="H12323" s="68" t="s">
        <v>27663</v>
      </c>
      <c r="I12323" s="66" t="s">
        <v>27664</v>
      </c>
    </row>
    <row r="12324" spans="1:9" ht="22.5" x14ac:dyDescent="0.25">
      <c r="A12324" s="42" t="s">
        <v>87664</v>
      </c>
      <c r="B12324" s="52" t="s">
        <v>47498</v>
      </c>
      <c r="C12324" s="52" t="s">
        <v>47499</v>
      </c>
      <c r="D12324" s="61" t="s">
        <v>87664</v>
      </c>
      <c r="E12324" s="67" t="s">
        <v>15450</v>
      </c>
      <c r="F12324" s="65" t="s">
        <v>15451</v>
      </c>
      <c r="G12324" s="61" t="s">
        <v>87694</v>
      </c>
      <c r="H12324" s="67" t="s">
        <v>42284</v>
      </c>
      <c r="I12324" s="65" t="s">
        <v>42285</v>
      </c>
    </row>
    <row r="12325" spans="1:9" x14ac:dyDescent="0.25">
      <c r="A12325" s="42" t="s">
        <v>87664</v>
      </c>
      <c r="B12325" s="52" t="s">
        <v>66466</v>
      </c>
      <c r="C12325" s="52" t="s">
        <v>80468</v>
      </c>
      <c r="D12325" s="59" t="s">
        <v>87664</v>
      </c>
      <c r="E12325" s="68" t="s">
        <v>59201</v>
      </c>
      <c r="F12325" s="66" t="s">
        <v>76453</v>
      </c>
      <c r="G12325" s="59" t="s">
        <v>87664</v>
      </c>
      <c r="H12325" s="68" t="s">
        <v>27811</v>
      </c>
      <c r="I12325" s="66" t="s">
        <v>14469</v>
      </c>
    </row>
    <row r="12326" spans="1:9" ht="22.5" x14ac:dyDescent="0.25">
      <c r="A12326" s="42" t="s">
        <v>87664</v>
      </c>
      <c r="B12326" s="52" t="s">
        <v>17790</v>
      </c>
      <c r="C12326" s="52" t="s">
        <v>17791</v>
      </c>
      <c r="D12326" s="61" t="s">
        <v>87664</v>
      </c>
      <c r="E12326" s="67" t="s">
        <v>16647</v>
      </c>
      <c r="F12326" s="65" t="s">
        <v>16648</v>
      </c>
      <c r="G12326" s="61" t="s">
        <v>87664</v>
      </c>
      <c r="H12326" s="67" t="s">
        <v>88762</v>
      </c>
      <c r="I12326" s="65" t="s">
        <v>56583</v>
      </c>
    </row>
    <row r="12327" spans="1:9" ht="22.5" x14ac:dyDescent="0.25">
      <c r="A12327" s="42" t="s">
        <v>87664</v>
      </c>
      <c r="B12327" s="52" t="s">
        <v>54995</v>
      </c>
      <c r="C12327" s="52" t="s">
        <v>54996</v>
      </c>
      <c r="D12327" s="59" t="s">
        <v>87664</v>
      </c>
      <c r="E12327" s="68" t="s">
        <v>59272</v>
      </c>
      <c r="F12327" s="66" t="s">
        <v>76493</v>
      </c>
      <c r="G12327" s="59" t="s">
        <v>26681</v>
      </c>
      <c r="H12327" s="68" t="s">
        <v>37732</v>
      </c>
      <c r="I12327" s="66" t="s">
        <v>37733</v>
      </c>
    </row>
    <row r="12328" spans="1:9" ht="22.5" x14ac:dyDescent="0.25">
      <c r="A12328" s="42" t="s">
        <v>31689</v>
      </c>
      <c r="B12328" s="52" t="s">
        <v>53023</v>
      </c>
      <c r="C12328" s="52" t="s">
        <v>78706</v>
      </c>
      <c r="D12328" s="61" t="s">
        <v>87664</v>
      </c>
      <c r="E12328" s="67" t="s">
        <v>16938</v>
      </c>
      <c r="F12328" s="65" t="s">
        <v>29051</v>
      </c>
      <c r="G12328" s="61" t="s">
        <v>87664</v>
      </c>
      <c r="H12328" s="67" t="s">
        <v>73965</v>
      </c>
      <c r="I12328" s="65" t="s">
        <v>84232</v>
      </c>
    </row>
    <row r="12329" spans="1:9" ht="45" x14ac:dyDescent="0.25">
      <c r="A12329" s="42" t="s">
        <v>87694</v>
      </c>
      <c r="B12329" s="52" t="s">
        <v>42314</v>
      </c>
      <c r="C12329" s="52" t="s">
        <v>33211</v>
      </c>
      <c r="D12329" s="59" t="s">
        <v>26681</v>
      </c>
      <c r="E12329" s="68" t="s">
        <v>40782</v>
      </c>
      <c r="F12329" s="66" t="s">
        <v>40783</v>
      </c>
      <c r="G12329" s="59" t="s">
        <v>87664</v>
      </c>
      <c r="H12329" s="68" t="s">
        <v>48680</v>
      </c>
      <c r="I12329" s="66" t="s">
        <v>14679</v>
      </c>
    </row>
    <row r="12330" spans="1:9" ht="33.75" x14ac:dyDescent="0.25">
      <c r="A12330" s="42" t="s">
        <v>87664</v>
      </c>
      <c r="B12330" s="52" t="s">
        <v>55299</v>
      </c>
      <c r="C12330" s="52" t="s">
        <v>55300</v>
      </c>
      <c r="D12330" s="61" t="s">
        <v>87664</v>
      </c>
      <c r="E12330" s="67" t="s">
        <v>17163</v>
      </c>
      <c r="F12330" s="65" t="s">
        <v>17164</v>
      </c>
      <c r="G12330" s="61" t="s">
        <v>28384</v>
      </c>
      <c r="H12330" s="67" t="s">
        <v>86364</v>
      </c>
      <c r="I12330" s="65" t="s">
        <v>17400</v>
      </c>
    </row>
    <row r="12331" spans="1:9" x14ac:dyDescent="0.25">
      <c r="A12331" s="42" t="s">
        <v>31689</v>
      </c>
      <c r="B12331" s="52" t="s">
        <v>30760</v>
      </c>
      <c r="C12331" s="52" t="s">
        <v>30761</v>
      </c>
      <c r="D12331" s="59" t="s">
        <v>87664</v>
      </c>
      <c r="E12331" s="68" t="s">
        <v>55286</v>
      </c>
      <c r="F12331" s="66" t="s">
        <v>87740</v>
      </c>
      <c r="G12331" s="59" t="s">
        <v>87664</v>
      </c>
      <c r="H12331" s="68" t="s">
        <v>71865</v>
      </c>
      <c r="I12331" s="66" t="s">
        <v>75589</v>
      </c>
    </row>
    <row r="12332" spans="1:9" x14ac:dyDescent="0.25">
      <c r="A12332" s="42" t="s">
        <v>87664</v>
      </c>
      <c r="B12332" s="52" t="s">
        <v>55457</v>
      </c>
      <c r="C12332" s="52" t="s">
        <v>11853</v>
      </c>
      <c r="D12332" s="61" t="s">
        <v>87664</v>
      </c>
      <c r="E12332" s="67" t="s">
        <v>49060</v>
      </c>
      <c r="F12332" s="65" t="s">
        <v>26314</v>
      </c>
      <c r="G12332" s="61" t="s">
        <v>87664</v>
      </c>
      <c r="H12332" s="67" t="s">
        <v>72337</v>
      </c>
      <c r="I12332" s="65" t="s">
        <v>76477</v>
      </c>
    </row>
    <row r="12333" spans="1:9" x14ac:dyDescent="0.25">
      <c r="A12333" s="42" t="s">
        <v>87664</v>
      </c>
      <c r="B12333" s="52" t="s">
        <v>70487</v>
      </c>
      <c r="C12333" s="52" t="s">
        <v>51311</v>
      </c>
      <c r="D12333" s="59" t="s">
        <v>32576</v>
      </c>
      <c r="E12333" s="68" t="s">
        <v>32280</v>
      </c>
      <c r="F12333" s="66" t="s">
        <v>32039</v>
      </c>
      <c r="G12333" s="59" t="s">
        <v>87664</v>
      </c>
      <c r="H12333" s="68" t="s">
        <v>61676</v>
      </c>
      <c r="I12333" s="66" t="s">
        <v>77903</v>
      </c>
    </row>
    <row r="12334" spans="1:9" ht="22.5" x14ac:dyDescent="0.25">
      <c r="A12334" s="42" t="s">
        <v>87664</v>
      </c>
      <c r="B12334" s="52" t="s">
        <v>72660</v>
      </c>
      <c r="C12334" s="52" t="s">
        <v>83479</v>
      </c>
      <c r="D12334" s="61" t="s">
        <v>87664</v>
      </c>
      <c r="E12334" s="67" t="s">
        <v>21035</v>
      </c>
      <c r="F12334" s="65" t="s">
        <v>21036</v>
      </c>
      <c r="G12334" s="61" t="s">
        <v>87664</v>
      </c>
      <c r="H12334" s="67" t="s">
        <v>22110</v>
      </c>
      <c r="I12334" s="65" t="s">
        <v>22111</v>
      </c>
    </row>
    <row r="12335" spans="1:9" x14ac:dyDescent="0.25">
      <c r="A12335" s="42" t="s">
        <v>87664</v>
      </c>
      <c r="B12335" s="52" t="s">
        <v>13007</v>
      </c>
      <c r="C12335" s="52" t="s">
        <v>13008</v>
      </c>
      <c r="D12335" s="59" t="s">
        <v>87664</v>
      </c>
      <c r="E12335" s="68" t="s">
        <v>69446</v>
      </c>
      <c r="F12335" s="66" t="s">
        <v>82011</v>
      </c>
      <c r="G12335" s="59" t="s">
        <v>87664</v>
      </c>
      <c r="H12335" s="68" t="s">
        <v>69635</v>
      </c>
      <c r="I12335" s="66" t="s">
        <v>82124</v>
      </c>
    </row>
    <row r="12336" spans="1:9" ht="22.5" x14ac:dyDescent="0.25">
      <c r="A12336" s="42" t="s">
        <v>87664</v>
      </c>
      <c r="B12336" s="52" t="s">
        <v>27904</v>
      </c>
      <c r="C12336" s="52" t="s">
        <v>11949</v>
      </c>
      <c r="D12336" s="61" t="s">
        <v>87664</v>
      </c>
      <c r="E12336" s="67" t="s">
        <v>67122</v>
      </c>
      <c r="F12336" s="65" t="s">
        <v>80774</v>
      </c>
      <c r="G12336" s="61" t="s">
        <v>87664</v>
      </c>
      <c r="H12336" s="67" t="s">
        <v>65433</v>
      </c>
      <c r="I12336" s="65" t="s">
        <v>57012</v>
      </c>
    </row>
    <row r="12337" spans="1:9" x14ac:dyDescent="0.25">
      <c r="A12337" s="42" t="s">
        <v>87664</v>
      </c>
      <c r="B12337" s="52" t="s">
        <v>11919</v>
      </c>
      <c r="C12337" s="52" t="s">
        <v>11837</v>
      </c>
      <c r="D12337" s="59" t="s">
        <v>87664</v>
      </c>
      <c r="E12337" s="68" t="s">
        <v>68385</v>
      </c>
      <c r="F12337" s="66" t="s">
        <v>78003</v>
      </c>
      <c r="G12337" s="59" t="s">
        <v>87664</v>
      </c>
      <c r="H12337" s="68" t="s">
        <v>61201</v>
      </c>
      <c r="I12337" s="66" t="s">
        <v>37646</v>
      </c>
    </row>
    <row r="12338" spans="1:9" x14ac:dyDescent="0.25">
      <c r="A12338" s="42" t="s">
        <v>87664</v>
      </c>
      <c r="B12338" s="52" t="s">
        <v>60943</v>
      </c>
      <c r="C12338" s="52" t="s">
        <v>14422</v>
      </c>
      <c r="D12338" s="61" t="s">
        <v>87664</v>
      </c>
      <c r="E12338" s="67" t="s">
        <v>74320</v>
      </c>
      <c r="F12338" s="65" t="s">
        <v>84428</v>
      </c>
      <c r="G12338" s="61" t="s">
        <v>87664</v>
      </c>
      <c r="H12338" s="67" t="s">
        <v>55593</v>
      </c>
      <c r="I12338" s="65" t="s">
        <v>41796</v>
      </c>
    </row>
    <row r="12339" spans="1:9" ht="22.5" x14ac:dyDescent="0.25">
      <c r="A12339" s="42" t="s">
        <v>87664</v>
      </c>
      <c r="B12339" s="52" t="s">
        <v>60949</v>
      </c>
      <c r="C12339" s="52" t="s">
        <v>77503</v>
      </c>
      <c r="D12339" s="59" t="s">
        <v>87664</v>
      </c>
      <c r="E12339" s="68" t="s">
        <v>68008</v>
      </c>
      <c r="F12339" s="66" t="s">
        <v>75860</v>
      </c>
      <c r="G12339" s="59" t="s">
        <v>87664</v>
      </c>
      <c r="H12339" s="68" t="s">
        <v>56306</v>
      </c>
      <c r="I12339" s="66" t="s">
        <v>12342</v>
      </c>
    </row>
    <row r="12340" spans="1:9" x14ac:dyDescent="0.25">
      <c r="A12340" s="42" t="s">
        <v>49696</v>
      </c>
      <c r="B12340" s="52" t="s">
        <v>51546</v>
      </c>
      <c r="C12340" s="52" t="s">
        <v>28630</v>
      </c>
      <c r="D12340" s="61" t="s">
        <v>28384</v>
      </c>
      <c r="E12340" s="67" t="s">
        <v>87283</v>
      </c>
      <c r="F12340" s="65" t="s">
        <v>51342</v>
      </c>
      <c r="G12340" s="61" t="s">
        <v>87664</v>
      </c>
      <c r="H12340" s="67" t="s">
        <v>21578</v>
      </c>
      <c r="I12340" s="65" t="s">
        <v>13238</v>
      </c>
    </row>
    <row r="12341" spans="1:9" x14ac:dyDescent="0.25">
      <c r="A12341" s="42" t="s">
        <v>87664</v>
      </c>
      <c r="B12341" s="52" t="s">
        <v>20813</v>
      </c>
      <c r="C12341" s="52" t="s">
        <v>20814</v>
      </c>
      <c r="D12341" s="59" t="s">
        <v>87664</v>
      </c>
      <c r="E12341" s="68" t="s">
        <v>63901</v>
      </c>
      <c r="F12341" s="66" t="s">
        <v>79053</v>
      </c>
      <c r="G12341" s="59" t="s">
        <v>87664</v>
      </c>
      <c r="H12341" s="68" t="s">
        <v>73603</v>
      </c>
      <c r="I12341" s="66" t="s">
        <v>82838</v>
      </c>
    </row>
    <row r="12342" spans="1:9" ht="22.5" x14ac:dyDescent="0.25">
      <c r="A12342" s="42" t="s">
        <v>31689</v>
      </c>
      <c r="B12342" s="52" t="s">
        <v>85834</v>
      </c>
      <c r="C12342" s="52" t="s">
        <v>14567</v>
      </c>
      <c r="D12342" s="61" t="s">
        <v>87664</v>
      </c>
      <c r="E12342" s="67" t="s">
        <v>56488</v>
      </c>
      <c r="F12342" s="65" t="s">
        <v>56002</v>
      </c>
      <c r="G12342" s="61" t="s">
        <v>87664</v>
      </c>
      <c r="H12342" s="67" t="s">
        <v>11980</v>
      </c>
      <c r="I12342" s="65" t="s">
        <v>11981</v>
      </c>
    </row>
    <row r="12343" spans="1:9" ht="22.5" x14ac:dyDescent="0.25">
      <c r="A12343" s="42" t="s">
        <v>87664</v>
      </c>
      <c r="B12343" s="52" t="s">
        <v>66961</v>
      </c>
      <c r="C12343" s="52" t="s">
        <v>20802</v>
      </c>
      <c r="D12343" s="59" t="s">
        <v>87664</v>
      </c>
      <c r="E12343" s="68" t="s">
        <v>19923</v>
      </c>
      <c r="F12343" s="66" t="s">
        <v>19924</v>
      </c>
      <c r="G12343" s="59" t="s">
        <v>87664</v>
      </c>
      <c r="H12343" s="68" t="s">
        <v>63011</v>
      </c>
      <c r="I12343" s="66" t="s">
        <v>82940</v>
      </c>
    </row>
    <row r="12344" spans="1:9" ht="33.75" x14ac:dyDescent="0.25">
      <c r="A12344" s="42" t="s">
        <v>87664</v>
      </c>
      <c r="B12344" s="52" t="s">
        <v>71551</v>
      </c>
      <c r="C12344" s="52" t="s">
        <v>82934</v>
      </c>
      <c r="D12344" s="61" t="s">
        <v>26681</v>
      </c>
      <c r="E12344" s="67" t="s">
        <v>40683</v>
      </c>
      <c r="F12344" s="65" t="s">
        <v>40684</v>
      </c>
      <c r="G12344" s="61" t="s">
        <v>87695</v>
      </c>
      <c r="H12344" s="67" t="s">
        <v>44044</v>
      </c>
      <c r="I12344" s="65" t="s">
        <v>44045</v>
      </c>
    </row>
    <row r="12345" spans="1:9" ht="22.5" x14ac:dyDescent="0.25">
      <c r="A12345" s="42" t="s">
        <v>87664</v>
      </c>
      <c r="B12345" s="52" t="s">
        <v>59580</v>
      </c>
      <c r="C12345" s="71">
        <v>3</v>
      </c>
      <c r="D12345" s="59" t="s">
        <v>87664</v>
      </c>
      <c r="E12345" s="68" t="s">
        <v>12886</v>
      </c>
      <c r="F12345" s="66" t="s">
        <v>28782</v>
      </c>
      <c r="G12345" s="59" t="s">
        <v>87664</v>
      </c>
      <c r="H12345" s="68" t="s">
        <v>15103</v>
      </c>
      <c r="I12345" s="66" t="s">
        <v>14156</v>
      </c>
    </row>
    <row r="12346" spans="1:9" ht="22.5" x14ac:dyDescent="0.25">
      <c r="A12346" s="42" t="s">
        <v>87664</v>
      </c>
      <c r="B12346" s="52" t="s">
        <v>65756</v>
      </c>
      <c r="C12346" s="52" t="s">
        <v>75472</v>
      </c>
      <c r="D12346" s="61" t="s">
        <v>87664</v>
      </c>
      <c r="E12346" s="67" t="s">
        <v>59426</v>
      </c>
      <c r="F12346" s="65" t="s">
        <v>76586</v>
      </c>
      <c r="G12346" s="61" t="s">
        <v>86474</v>
      </c>
      <c r="H12346" s="67" t="s">
        <v>46832</v>
      </c>
      <c r="I12346" s="65" t="s">
        <v>46833</v>
      </c>
    </row>
    <row r="12347" spans="1:9" x14ac:dyDescent="0.25">
      <c r="A12347" s="42" t="s">
        <v>86472</v>
      </c>
      <c r="B12347" s="52" t="s">
        <v>54807</v>
      </c>
      <c r="C12347" s="52" t="s">
        <v>54805</v>
      </c>
      <c r="D12347" s="59" t="s">
        <v>87695</v>
      </c>
      <c r="E12347" s="68" t="s">
        <v>44611</v>
      </c>
      <c r="F12347" s="66" t="s">
        <v>44612</v>
      </c>
      <c r="G12347" s="59" t="s">
        <v>87664</v>
      </c>
      <c r="H12347" s="68" t="s">
        <v>13977</v>
      </c>
      <c r="I12347" s="66" t="s">
        <v>13978</v>
      </c>
    </row>
    <row r="12348" spans="1:9" x14ac:dyDescent="0.25">
      <c r="A12348" s="42" t="s">
        <v>87664</v>
      </c>
      <c r="B12348" s="52" t="s">
        <v>72747</v>
      </c>
      <c r="C12348" s="52" t="s">
        <v>76722</v>
      </c>
      <c r="D12348" s="61" t="s">
        <v>87664</v>
      </c>
      <c r="E12348" s="67" t="s">
        <v>73733</v>
      </c>
      <c r="F12348" s="65" t="s">
        <v>84112</v>
      </c>
      <c r="G12348" s="61" t="s">
        <v>87664</v>
      </c>
      <c r="H12348" s="67" t="s">
        <v>16643</v>
      </c>
      <c r="I12348" s="65" t="s">
        <v>16644</v>
      </c>
    </row>
    <row r="12349" spans="1:9" x14ac:dyDescent="0.25">
      <c r="A12349" s="42" t="s">
        <v>87664</v>
      </c>
      <c r="B12349" s="52" t="s">
        <v>13413</v>
      </c>
      <c r="C12349" s="52" t="s">
        <v>13414</v>
      </c>
      <c r="D12349" s="59" t="s">
        <v>87664</v>
      </c>
      <c r="E12349" s="68" t="s">
        <v>63920</v>
      </c>
      <c r="F12349" s="66" t="s">
        <v>79066</v>
      </c>
      <c r="G12349" s="59" t="s">
        <v>87664</v>
      </c>
      <c r="H12349" s="68" t="s">
        <v>21456</v>
      </c>
      <c r="I12349" s="66" t="s">
        <v>21457</v>
      </c>
    </row>
    <row r="12350" spans="1:9" x14ac:dyDescent="0.25">
      <c r="A12350" s="42" t="s">
        <v>87664</v>
      </c>
      <c r="B12350" s="52" t="s">
        <v>73208</v>
      </c>
      <c r="C12350" s="52" t="s">
        <v>75973</v>
      </c>
      <c r="D12350" s="61" t="s">
        <v>87664</v>
      </c>
      <c r="E12350" s="67" t="s">
        <v>72087</v>
      </c>
      <c r="F12350" s="65" t="s">
        <v>83197</v>
      </c>
      <c r="G12350" s="61" t="s">
        <v>32576</v>
      </c>
      <c r="H12350" s="67" t="s">
        <v>32180</v>
      </c>
      <c r="I12350" s="65" t="s">
        <v>32181</v>
      </c>
    </row>
    <row r="12351" spans="1:9" ht="33.75" x14ac:dyDescent="0.25">
      <c r="A12351" s="42" t="s">
        <v>87664</v>
      </c>
      <c r="B12351" s="52" t="s">
        <v>70674</v>
      </c>
      <c r="C12351" s="52" t="s">
        <v>82565</v>
      </c>
      <c r="D12351" s="59" t="s">
        <v>26681</v>
      </c>
      <c r="E12351" s="68" t="s">
        <v>38974</v>
      </c>
      <c r="F12351" s="66" t="s">
        <v>38975</v>
      </c>
      <c r="G12351" s="59" t="s">
        <v>87664</v>
      </c>
      <c r="H12351" s="68" t="s">
        <v>64619</v>
      </c>
      <c r="I12351" s="66" t="s">
        <v>79411</v>
      </c>
    </row>
    <row r="12352" spans="1:9" x14ac:dyDescent="0.25">
      <c r="A12352" s="42" t="s">
        <v>87664</v>
      </c>
      <c r="B12352" s="52" t="s">
        <v>65911</v>
      </c>
      <c r="C12352" s="52" t="s">
        <v>80136</v>
      </c>
      <c r="D12352" s="61" t="s">
        <v>87664</v>
      </c>
      <c r="E12352" s="67" t="s">
        <v>21883</v>
      </c>
      <c r="F12352" s="65" t="s">
        <v>13048</v>
      </c>
      <c r="G12352" s="61" t="s">
        <v>87664</v>
      </c>
      <c r="H12352" s="67" t="s">
        <v>63691</v>
      </c>
      <c r="I12352" s="65" t="s">
        <v>17363</v>
      </c>
    </row>
    <row r="12353" spans="1:9" ht="22.5" x14ac:dyDescent="0.25">
      <c r="A12353" s="42" t="s">
        <v>32576</v>
      </c>
      <c r="B12353" s="52" t="s">
        <v>32470</v>
      </c>
      <c r="C12353" s="52" t="s">
        <v>32471</v>
      </c>
      <c r="D12353" s="59" t="s">
        <v>87664</v>
      </c>
      <c r="E12353" s="68" t="s">
        <v>23029</v>
      </c>
      <c r="F12353" s="66" t="s">
        <v>13612</v>
      </c>
      <c r="G12353" s="59" t="s">
        <v>87664</v>
      </c>
      <c r="H12353" s="68" t="s">
        <v>24473</v>
      </c>
      <c r="I12353" s="66" t="s">
        <v>24474</v>
      </c>
    </row>
    <row r="12354" spans="1:9" x14ac:dyDescent="0.25">
      <c r="A12354" s="42" t="s">
        <v>87664</v>
      </c>
      <c r="B12354" s="52" t="s">
        <v>73547</v>
      </c>
      <c r="C12354" s="52" t="s">
        <v>83990</v>
      </c>
      <c r="D12354" s="61" t="s">
        <v>26681</v>
      </c>
      <c r="E12354" s="67" t="s">
        <v>37500</v>
      </c>
      <c r="F12354" s="65" t="s">
        <v>23687</v>
      </c>
      <c r="G12354" s="61" t="s">
        <v>87664</v>
      </c>
      <c r="H12354" s="67" t="s">
        <v>15416</v>
      </c>
      <c r="I12354" s="65" t="s">
        <v>28947</v>
      </c>
    </row>
    <row r="12355" spans="1:9" x14ac:dyDescent="0.25">
      <c r="A12355" s="42" t="s">
        <v>87695</v>
      </c>
      <c r="B12355" s="52" t="s">
        <v>51574</v>
      </c>
      <c r="C12355" s="52" t="s">
        <v>28084</v>
      </c>
      <c r="D12355" s="59" t="s">
        <v>87664</v>
      </c>
      <c r="E12355" s="68" t="s">
        <v>71905</v>
      </c>
      <c r="F12355" s="66" t="s">
        <v>83099</v>
      </c>
      <c r="G12355" s="59" t="s">
        <v>31689</v>
      </c>
      <c r="H12355" s="68" t="s">
        <v>30939</v>
      </c>
      <c r="I12355" s="66" t="s">
        <v>30940</v>
      </c>
    </row>
    <row r="12356" spans="1:9" ht="22.5" x14ac:dyDescent="0.25">
      <c r="A12356" s="42" t="s">
        <v>87664</v>
      </c>
      <c r="B12356" s="52" t="s">
        <v>72262</v>
      </c>
      <c r="C12356" s="52" t="s">
        <v>24217</v>
      </c>
      <c r="D12356" s="61" t="s">
        <v>87664</v>
      </c>
      <c r="E12356" s="67" t="s">
        <v>64122</v>
      </c>
      <c r="F12356" s="65" t="s">
        <v>79160</v>
      </c>
      <c r="G12356" s="61" t="s">
        <v>26681</v>
      </c>
      <c r="H12356" s="67" t="s">
        <v>37233</v>
      </c>
      <c r="I12356" s="65" t="s">
        <v>37234</v>
      </c>
    </row>
    <row r="12357" spans="1:9" ht="22.5" x14ac:dyDescent="0.25">
      <c r="A12357" s="42" t="s">
        <v>86474</v>
      </c>
      <c r="B12357" s="52" t="s">
        <v>45750</v>
      </c>
      <c r="C12357" s="52" t="s">
        <v>45751</v>
      </c>
      <c r="D12357" s="59" t="s">
        <v>87664</v>
      </c>
      <c r="E12357" s="68" t="s">
        <v>72065</v>
      </c>
      <c r="F12357" s="66" t="s">
        <v>49746</v>
      </c>
      <c r="G12357" s="59" t="s">
        <v>87664</v>
      </c>
      <c r="H12357" s="68" t="s">
        <v>62589</v>
      </c>
      <c r="I12357" s="66" t="s">
        <v>78387</v>
      </c>
    </row>
    <row r="12358" spans="1:9" ht="22.5" x14ac:dyDescent="0.25">
      <c r="A12358" s="42" t="s">
        <v>49696</v>
      </c>
      <c r="B12358" s="52" t="s">
        <v>49817</v>
      </c>
      <c r="C12358" s="52" t="s">
        <v>49818</v>
      </c>
      <c r="D12358" s="61" t="s">
        <v>87664</v>
      </c>
      <c r="E12358" s="67" t="s">
        <v>20484</v>
      </c>
      <c r="F12358" s="65" t="s">
        <v>20485</v>
      </c>
      <c r="G12358" s="61" t="s">
        <v>87664</v>
      </c>
      <c r="H12358" s="67" t="s">
        <v>61747</v>
      </c>
      <c r="I12358" s="65" t="s">
        <v>77958</v>
      </c>
    </row>
    <row r="12359" spans="1:9" x14ac:dyDescent="0.25">
      <c r="A12359" s="42" t="s">
        <v>87664</v>
      </c>
      <c r="B12359" s="52" t="s">
        <v>12556</v>
      </c>
      <c r="C12359" s="52" t="s">
        <v>12557</v>
      </c>
      <c r="D12359" s="59" t="s">
        <v>86467</v>
      </c>
      <c r="E12359" s="68" t="s">
        <v>54791</v>
      </c>
      <c r="F12359" s="66" t="s">
        <v>54792</v>
      </c>
      <c r="G12359" s="59" t="s">
        <v>87664</v>
      </c>
      <c r="H12359" s="68" t="s">
        <v>23089</v>
      </c>
      <c r="I12359" s="66" t="s">
        <v>23090</v>
      </c>
    </row>
    <row r="12360" spans="1:9" x14ac:dyDescent="0.25">
      <c r="A12360" s="42" t="s">
        <v>87664</v>
      </c>
      <c r="B12360" s="52" t="s">
        <v>20242</v>
      </c>
      <c r="C12360" s="52" t="s">
        <v>20243</v>
      </c>
      <c r="D12360" s="61" t="s">
        <v>34335</v>
      </c>
      <c r="E12360" s="67" t="s">
        <v>34321</v>
      </c>
      <c r="F12360" s="65" t="s">
        <v>34322</v>
      </c>
      <c r="G12360" s="61" t="s">
        <v>87664</v>
      </c>
      <c r="H12360" s="67" t="s">
        <v>64259</v>
      </c>
      <c r="I12360" s="65" t="s">
        <v>76455</v>
      </c>
    </row>
    <row r="12361" spans="1:9" ht="22.5" x14ac:dyDescent="0.25">
      <c r="A12361" s="42" t="s">
        <v>87664</v>
      </c>
      <c r="B12361" s="52" t="s">
        <v>71401</v>
      </c>
      <c r="C12361" s="52" t="s">
        <v>20021</v>
      </c>
      <c r="D12361" s="59" t="s">
        <v>31689</v>
      </c>
      <c r="E12361" s="68" t="s">
        <v>31160</v>
      </c>
      <c r="F12361" s="66" t="s">
        <v>30701</v>
      </c>
      <c r="G12361" s="59" t="s">
        <v>87664</v>
      </c>
      <c r="H12361" s="68" t="s">
        <v>61482</v>
      </c>
      <c r="I12361" s="66" t="s">
        <v>77789</v>
      </c>
    </row>
    <row r="12362" spans="1:9" x14ac:dyDescent="0.25">
      <c r="A12362" s="42" t="s">
        <v>87664</v>
      </c>
      <c r="B12362" s="52" t="s">
        <v>15525</v>
      </c>
      <c r="C12362" s="52" t="s">
        <v>15526</v>
      </c>
      <c r="D12362" s="61" t="s">
        <v>87664</v>
      </c>
      <c r="E12362" s="67" t="s">
        <v>74281</v>
      </c>
      <c r="F12362" s="65" t="s">
        <v>57348</v>
      </c>
      <c r="G12362" s="61" t="s">
        <v>87664</v>
      </c>
      <c r="H12362" s="67" t="s">
        <v>16344</v>
      </c>
      <c r="I12362" s="65" t="s">
        <v>16345</v>
      </c>
    </row>
    <row r="12363" spans="1:9" ht="22.5" x14ac:dyDescent="0.25">
      <c r="A12363" s="42" t="s">
        <v>26681</v>
      </c>
      <c r="B12363" s="52" t="s">
        <v>37062</v>
      </c>
      <c r="C12363" s="52" t="s">
        <v>37063</v>
      </c>
      <c r="D12363" s="59" t="s">
        <v>31689</v>
      </c>
      <c r="E12363" s="68" t="s">
        <v>30048</v>
      </c>
      <c r="F12363" s="66" t="s">
        <v>30049</v>
      </c>
      <c r="G12363" s="59" t="s">
        <v>87695</v>
      </c>
      <c r="H12363" s="68" t="s">
        <v>52631</v>
      </c>
      <c r="I12363" s="66" t="s">
        <v>85566</v>
      </c>
    </row>
    <row r="12364" spans="1:9" ht="22.5" x14ac:dyDescent="0.25">
      <c r="A12364" s="42" t="s">
        <v>87664</v>
      </c>
      <c r="B12364" s="52" t="s">
        <v>15566</v>
      </c>
      <c r="C12364" s="52" t="s">
        <v>15567</v>
      </c>
      <c r="D12364" s="61" t="s">
        <v>26681</v>
      </c>
      <c r="E12364" s="67" t="s">
        <v>39342</v>
      </c>
      <c r="F12364" s="65" t="s">
        <v>39343</v>
      </c>
      <c r="G12364" s="61" t="s">
        <v>87664</v>
      </c>
      <c r="H12364" s="67" t="s">
        <v>18951</v>
      </c>
      <c r="I12364" s="65" t="s">
        <v>29192</v>
      </c>
    </row>
    <row r="12365" spans="1:9" ht="22.5" x14ac:dyDescent="0.25">
      <c r="A12365" s="42" t="s">
        <v>87664</v>
      </c>
      <c r="B12365" s="52" t="s">
        <v>67792</v>
      </c>
      <c r="C12365" s="52" t="s">
        <v>78849</v>
      </c>
      <c r="D12365" s="59" t="s">
        <v>87664</v>
      </c>
      <c r="E12365" s="68" t="s">
        <v>74260</v>
      </c>
      <c r="F12365" s="66" t="s">
        <v>84398</v>
      </c>
      <c r="G12365" s="59" t="s">
        <v>87664</v>
      </c>
      <c r="H12365" s="68" t="s">
        <v>11970</v>
      </c>
      <c r="I12365" s="66" t="s">
        <v>11971</v>
      </c>
    </row>
    <row r="12366" spans="1:9" ht="22.5" x14ac:dyDescent="0.25">
      <c r="A12366" s="42" t="s">
        <v>87664</v>
      </c>
      <c r="B12366" s="52" t="s">
        <v>50357</v>
      </c>
      <c r="C12366" s="52" t="s">
        <v>13091</v>
      </c>
      <c r="D12366" s="61" t="s">
        <v>87664</v>
      </c>
      <c r="E12366" s="67" t="s">
        <v>18557</v>
      </c>
      <c r="F12366" s="65" t="s">
        <v>29164</v>
      </c>
      <c r="G12366" s="61" t="s">
        <v>26681</v>
      </c>
      <c r="H12366" s="67" t="s">
        <v>37269</v>
      </c>
      <c r="I12366" s="65" t="s">
        <v>37270</v>
      </c>
    </row>
    <row r="12367" spans="1:9" x14ac:dyDescent="0.25">
      <c r="A12367" s="42" t="s">
        <v>87664</v>
      </c>
      <c r="B12367" s="52" t="s">
        <v>68602</v>
      </c>
      <c r="C12367" s="52" t="s">
        <v>75761</v>
      </c>
      <c r="D12367" s="59" t="s">
        <v>87664</v>
      </c>
      <c r="E12367" s="68" t="s">
        <v>20458</v>
      </c>
      <c r="F12367" s="66" t="s">
        <v>20459</v>
      </c>
      <c r="G12367" s="59" t="s">
        <v>87664</v>
      </c>
      <c r="H12367" s="68" t="s">
        <v>28398</v>
      </c>
      <c r="I12367" s="66" t="s">
        <v>28399</v>
      </c>
    </row>
    <row r="12368" spans="1:9" ht="22.5" x14ac:dyDescent="0.25">
      <c r="A12368" s="42" t="s">
        <v>86467</v>
      </c>
      <c r="B12368" s="52" t="s">
        <v>50146</v>
      </c>
      <c r="C12368" s="52" t="s">
        <v>50147</v>
      </c>
      <c r="D12368" s="61" t="s">
        <v>87664</v>
      </c>
      <c r="E12368" s="67" t="s">
        <v>58195</v>
      </c>
      <c r="F12368" s="65" t="s">
        <v>75857</v>
      </c>
      <c r="G12368" s="61" t="s">
        <v>34335</v>
      </c>
      <c r="H12368" s="67" t="s">
        <v>34367</v>
      </c>
      <c r="I12368" s="65" t="s">
        <v>33857</v>
      </c>
    </row>
    <row r="12369" spans="1:9" x14ac:dyDescent="0.25">
      <c r="A12369" s="42" t="s">
        <v>87664</v>
      </c>
      <c r="B12369" s="52" t="s">
        <v>12400</v>
      </c>
      <c r="C12369" s="52" t="s">
        <v>12401</v>
      </c>
      <c r="D12369" s="59" t="s">
        <v>87664</v>
      </c>
      <c r="E12369" s="68" t="s">
        <v>68184</v>
      </c>
      <c r="F12369" s="66" t="s">
        <v>81420</v>
      </c>
      <c r="G12369" s="59" t="s">
        <v>34335</v>
      </c>
      <c r="H12369" s="68" t="s">
        <v>33991</v>
      </c>
      <c r="I12369" s="66" t="s">
        <v>33992</v>
      </c>
    </row>
    <row r="12370" spans="1:9" ht="22.5" x14ac:dyDescent="0.25">
      <c r="A12370" s="42" t="s">
        <v>87664</v>
      </c>
      <c r="B12370" s="52" t="s">
        <v>70320</v>
      </c>
      <c r="C12370" s="52" t="s">
        <v>51841</v>
      </c>
      <c r="D12370" s="61" t="s">
        <v>87664</v>
      </c>
      <c r="E12370" s="67" t="s">
        <v>62163</v>
      </c>
      <c r="F12370" s="65" t="s">
        <v>78149</v>
      </c>
      <c r="G12370" s="61" t="s">
        <v>87664</v>
      </c>
      <c r="H12370" s="67" t="s">
        <v>59647</v>
      </c>
      <c r="I12370" s="65" t="s">
        <v>47648</v>
      </c>
    </row>
    <row r="12371" spans="1:9" ht="22.5" x14ac:dyDescent="0.25">
      <c r="A12371" s="42" t="s">
        <v>87664</v>
      </c>
      <c r="B12371" s="52" t="s">
        <v>12174</v>
      </c>
      <c r="C12371" s="52" t="s">
        <v>12175</v>
      </c>
      <c r="D12371" s="59" t="s">
        <v>87664</v>
      </c>
      <c r="E12371" s="68" t="s">
        <v>22596</v>
      </c>
      <c r="F12371" s="66" t="s">
        <v>22597</v>
      </c>
      <c r="G12371" s="59" t="s">
        <v>87664</v>
      </c>
      <c r="H12371" s="68" t="s">
        <v>47271</v>
      </c>
      <c r="I12371" s="66" t="s">
        <v>16254</v>
      </c>
    </row>
    <row r="12372" spans="1:9" ht="33.75" x14ac:dyDescent="0.25">
      <c r="A12372" s="42" t="s">
        <v>26681</v>
      </c>
      <c r="B12372" s="52" t="s">
        <v>37302</v>
      </c>
      <c r="C12372" s="52">
        <v>1977</v>
      </c>
      <c r="D12372" s="61" t="s">
        <v>87664</v>
      </c>
      <c r="E12372" s="67" t="s">
        <v>54273</v>
      </c>
      <c r="F12372" s="65" t="s">
        <v>83793</v>
      </c>
      <c r="G12372" s="61" t="s">
        <v>87664</v>
      </c>
      <c r="H12372" s="67" t="s">
        <v>65670</v>
      </c>
      <c r="I12372" s="65" t="s">
        <v>11983</v>
      </c>
    </row>
    <row r="12373" spans="1:9" ht="22.5" x14ac:dyDescent="0.25">
      <c r="A12373" s="42" t="s">
        <v>87664</v>
      </c>
      <c r="B12373" s="52" t="s">
        <v>60131</v>
      </c>
      <c r="C12373" s="52" t="s">
        <v>77151</v>
      </c>
      <c r="D12373" s="59" t="s">
        <v>87664</v>
      </c>
      <c r="E12373" s="68" t="s">
        <v>73115</v>
      </c>
      <c r="F12373" s="66" t="s">
        <v>83724</v>
      </c>
      <c r="G12373" s="59" t="s">
        <v>86472</v>
      </c>
      <c r="H12373" s="68" t="s">
        <v>54850</v>
      </c>
      <c r="I12373" s="66" t="s">
        <v>51730</v>
      </c>
    </row>
    <row r="12374" spans="1:9" ht="22.5" x14ac:dyDescent="0.25">
      <c r="A12374" s="42" t="s">
        <v>86467</v>
      </c>
      <c r="B12374" s="52" t="s">
        <v>54662</v>
      </c>
      <c r="C12374" s="52" t="s">
        <v>12535</v>
      </c>
      <c r="D12374" s="61" t="s">
        <v>87664</v>
      </c>
      <c r="E12374" s="67" t="s">
        <v>48738</v>
      </c>
      <c r="F12374" s="65" t="s">
        <v>48739</v>
      </c>
      <c r="G12374" s="61" t="s">
        <v>26681</v>
      </c>
      <c r="H12374" s="67" t="s">
        <v>40514</v>
      </c>
      <c r="I12374" s="65" t="s">
        <v>37847</v>
      </c>
    </row>
    <row r="12375" spans="1:9" x14ac:dyDescent="0.25">
      <c r="A12375" s="42" t="s">
        <v>87664</v>
      </c>
      <c r="B12375" s="52" t="s">
        <v>70769</v>
      </c>
      <c r="C12375" s="52" t="s">
        <v>82599</v>
      </c>
      <c r="D12375" s="59" t="s">
        <v>87664</v>
      </c>
      <c r="E12375" s="68" t="s">
        <v>14479</v>
      </c>
      <c r="F12375" s="66" t="s">
        <v>14480</v>
      </c>
      <c r="G12375" s="59" t="s">
        <v>87664</v>
      </c>
      <c r="H12375" s="68" t="s">
        <v>14615</v>
      </c>
      <c r="I12375" s="66" t="s">
        <v>14616</v>
      </c>
    </row>
    <row r="12376" spans="1:9" ht="22.5" x14ac:dyDescent="0.25">
      <c r="A12376" s="42" t="s">
        <v>87664</v>
      </c>
      <c r="B12376" s="52" t="s">
        <v>67375</v>
      </c>
      <c r="C12376" s="52" t="s">
        <v>80973</v>
      </c>
      <c r="D12376" s="61" t="s">
        <v>26681</v>
      </c>
      <c r="E12376" s="67" t="s">
        <v>40430</v>
      </c>
      <c r="F12376" s="65" t="s">
        <v>37065</v>
      </c>
      <c r="G12376" s="61" t="s">
        <v>34335</v>
      </c>
      <c r="H12376" s="67" t="s">
        <v>53674</v>
      </c>
      <c r="I12376" s="65" t="s">
        <v>53675</v>
      </c>
    </row>
    <row r="12377" spans="1:9" ht="22.5" x14ac:dyDescent="0.25">
      <c r="A12377" s="42" t="s">
        <v>87664</v>
      </c>
      <c r="B12377" s="52" t="s">
        <v>59507</v>
      </c>
      <c r="C12377" s="52" t="s">
        <v>13222</v>
      </c>
      <c r="D12377" s="59" t="s">
        <v>87664</v>
      </c>
      <c r="E12377" s="68" t="s">
        <v>70329</v>
      </c>
      <c r="F12377" s="66" t="s">
        <v>82441</v>
      </c>
      <c r="G12377" s="59" t="s">
        <v>87664</v>
      </c>
      <c r="H12377" s="68" t="s">
        <v>15674</v>
      </c>
      <c r="I12377" s="66" t="s">
        <v>15675</v>
      </c>
    </row>
    <row r="12378" spans="1:9" x14ac:dyDescent="0.25">
      <c r="A12378" s="42" t="s">
        <v>87664</v>
      </c>
      <c r="B12378" s="52" t="s">
        <v>68411</v>
      </c>
      <c r="C12378" s="52" t="s">
        <v>81524</v>
      </c>
      <c r="D12378" s="61" t="s">
        <v>34335</v>
      </c>
      <c r="E12378" s="67" t="s">
        <v>34717</v>
      </c>
      <c r="F12378" s="65" t="s">
        <v>33498</v>
      </c>
      <c r="G12378" s="61" t="s">
        <v>87664</v>
      </c>
      <c r="H12378" s="67" t="s">
        <v>70999</v>
      </c>
      <c r="I12378" s="65" t="s">
        <v>15845</v>
      </c>
    </row>
    <row r="12379" spans="1:9" ht="22.5" x14ac:dyDescent="0.25">
      <c r="A12379" s="42" t="s">
        <v>31689</v>
      </c>
      <c r="B12379" s="52" t="s">
        <v>30911</v>
      </c>
      <c r="C12379" s="52" t="s">
        <v>30912</v>
      </c>
      <c r="D12379" s="59" t="s">
        <v>87664</v>
      </c>
      <c r="E12379" s="68" t="s">
        <v>70831</v>
      </c>
      <c r="F12379" s="66">
        <v>1961</v>
      </c>
      <c r="G12379" s="59" t="s">
        <v>87664</v>
      </c>
      <c r="H12379" s="68" t="s">
        <v>49125</v>
      </c>
      <c r="I12379" s="66" t="s">
        <v>15117</v>
      </c>
    </row>
    <row r="12380" spans="1:9" ht="22.5" x14ac:dyDescent="0.25">
      <c r="A12380" s="42" t="s">
        <v>87664</v>
      </c>
      <c r="B12380" s="52" t="s">
        <v>61542</v>
      </c>
      <c r="C12380" s="52" t="s">
        <v>12737</v>
      </c>
      <c r="D12380" s="61" t="s">
        <v>87664</v>
      </c>
      <c r="E12380" s="67" t="s">
        <v>73765</v>
      </c>
      <c r="F12380" s="65" t="s">
        <v>12981</v>
      </c>
      <c r="G12380" s="61" t="s">
        <v>86474</v>
      </c>
      <c r="H12380" s="67" t="s">
        <v>46938</v>
      </c>
      <c r="I12380" s="65" t="s">
        <v>46433</v>
      </c>
    </row>
    <row r="12381" spans="1:9" ht="22.5" x14ac:dyDescent="0.25">
      <c r="A12381" s="42" t="s">
        <v>87664</v>
      </c>
      <c r="B12381" s="52" t="s">
        <v>68783</v>
      </c>
      <c r="C12381" s="52" t="s">
        <v>80041</v>
      </c>
      <c r="D12381" s="59" t="s">
        <v>87664</v>
      </c>
      <c r="E12381" s="68" t="s">
        <v>70650</v>
      </c>
      <c r="F12381" s="66" t="s">
        <v>12068</v>
      </c>
      <c r="G12381" s="59" t="s">
        <v>87664</v>
      </c>
      <c r="H12381" s="68" t="s">
        <v>61356</v>
      </c>
      <c r="I12381" s="66" t="s">
        <v>77723</v>
      </c>
    </row>
    <row r="12382" spans="1:9" ht="22.5" x14ac:dyDescent="0.25">
      <c r="A12382" s="42" t="s">
        <v>26681</v>
      </c>
      <c r="B12382" s="52" t="s">
        <v>37784</v>
      </c>
      <c r="C12382" s="52" t="s">
        <v>37785</v>
      </c>
      <c r="D12382" s="61" t="s">
        <v>87664</v>
      </c>
      <c r="E12382" s="67" t="s">
        <v>24743</v>
      </c>
      <c r="F12382" s="65" t="s">
        <v>24744</v>
      </c>
      <c r="G12382" s="61" t="s">
        <v>87664</v>
      </c>
      <c r="H12382" s="67" t="s">
        <v>61652</v>
      </c>
      <c r="I12382" s="65" t="s">
        <v>77887</v>
      </c>
    </row>
    <row r="12383" spans="1:9" x14ac:dyDescent="0.25">
      <c r="A12383" s="42" t="s">
        <v>87664</v>
      </c>
      <c r="B12383" s="52" t="s">
        <v>15969</v>
      </c>
      <c r="C12383" s="52" t="s">
        <v>15970</v>
      </c>
      <c r="D12383" s="59" t="s">
        <v>87664</v>
      </c>
      <c r="E12383" s="68" t="s">
        <v>59398</v>
      </c>
      <c r="F12383" s="66" t="s">
        <v>76563</v>
      </c>
      <c r="G12383" s="59" t="s">
        <v>87664</v>
      </c>
      <c r="H12383" s="68" t="s">
        <v>15137</v>
      </c>
      <c r="I12383" s="66" t="s">
        <v>15138</v>
      </c>
    </row>
    <row r="12384" spans="1:9" ht="22.5" x14ac:dyDescent="0.25">
      <c r="A12384" s="42" t="s">
        <v>87664</v>
      </c>
      <c r="B12384" s="52" t="s">
        <v>23796</v>
      </c>
      <c r="C12384" s="52" t="s">
        <v>29590</v>
      </c>
      <c r="D12384" s="61" t="s">
        <v>87664</v>
      </c>
      <c r="E12384" s="67" t="s">
        <v>61316</v>
      </c>
      <c r="F12384" s="65" t="s">
        <v>77703</v>
      </c>
      <c r="G12384" s="61" t="s">
        <v>87664</v>
      </c>
      <c r="H12384" s="67" t="s">
        <v>60132</v>
      </c>
      <c r="I12384" s="65" t="s">
        <v>77152</v>
      </c>
    </row>
    <row r="12385" spans="1:9" ht="22.5" x14ac:dyDescent="0.25">
      <c r="A12385" s="42" t="s">
        <v>26681</v>
      </c>
      <c r="B12385" s="52" t="s">
        <v>40935</v>
      </c>
      <c r="C12385" s="52" t="s">
        <v>40936</v>
      </c>
      <c r="D12385" s="59" t="s">
        <v>87664</v>
      </c>
      <c r="E12385" s="68" t="s">
        <v>64172</v>
      </c>
      <c r="F12385" s="66" t="s">
        <v>14503</v>
      </c>
      <c r="G12385" s="59" t="s">
        <v>87664</v>
      </c>
      <c r="H12385" s="68" t="s">
        <v>62254</v>
      </c>
      <c r="I12385" s="66" t="s">
        <v>78203</v>
      </c>
    </row>
    <row r="12386" spans="1:9" x14ac:dyDescent="0.25">
      <c r="A12386" s="42" t="s">
        <v>86474</v>
      </c>
      <c r="B12386" s="52" t="s">
        <v>45596</v>
      </c>
      <c r="C12386" s="52" t="s">
        <v>45597</v>
      </c>
      <c r="D12386" s="61" t="s">
        <v>87664</v>
      </c>
      <c r="E12386" s="67" t="s">
        <v>25406</v>
      </c>
      <c r="F12386" s="65" t="s">
        <v>25407</v>
      </c>
      <c r="G12386" s="61" t="s">
        <v>87664</v>
      </c>
      <c r="H12386" s="67" t="s">
        <v>16294</v>
      </c>
      <c r="I12386" s="65" t="s">
        <v>16295</v>
      </c>
    </row>
    <row r="12387" spans="1:9" ht="22.5" x14ac:dyDescent="0.25">
      <c r="A12387" s="42" t="s">
        <v>87664</v>
      </c>
      <c r="B12387" s="52" t="s">
        <v>24001</v>
      </c>
      <c r="C12387" s="52" t="s">
        <v>24002</v>
      </c>
      <c r="D12387" s="59" t="s">
        <v>87695</v>
      </c>
      <c r="E12387" s="68" t="s">
        <v>45332</v>
      </c>
      <c r="F12387" s="66" t="s">
        <v>45333</v>
      </c>
      <c r="G12387" s="59" t="s">
        <v>86470</v>
      </c>
      <c r="H12387" s="68" t="s">
        <v>52141</v>
      </c>
      <c r="I12387" s="66" t="s">
        <v>13646</v>
      </c>
    </row>
    <row r="12388" spans="1:9" x14ac:dyDescent="0.25">
      <c r="A12388" s="42" t="s">
        <v>87664</v>
      </c>
      <c r="B12388" s="52" t="s">
        <v>14937</v>
      </c>
      <c r="C12388" s="52" t="s">
        <v>14938</v>
      </c>
      <c r="D12388" s="61" t="s">
        <v>87694</v>
      </c>
      <c r="E12388" s="67" t="s">
        <v>42279</v>
      </c>
      <c r="F12388" s="65" t="s">
        <v>42280</v>
      </c>
      <c r="G12388" s="61" t="s">
        <v>87664</v>
      </c>
      <c r="H12388" s="67" t="s">
        <v>16303</v>
      </c>
      <c r="I12388" s="65" t="s">
        <v>16304</v>
      </c>
    </row>
    <row r="12389" spans="1:9" ht="22.5" x14ac:dyDescent="0.25">
      <c r="A12389" s="42" t="s">
        <v>87664</v>
      </c>
      <c r="B12389" s="52" t="s">
        <v>48041</v>
      </c>
      <c r="C12389" s="52" t="s">
        <v>48042</v>
      </c>
      <c r="D12389" s="59" t="s">
        <v>87664</v>
      </c>
      <c r="E12389" s="68" t="s">
        <v>20641</v>
      </c>
      <c r="F12389" s="66" t="s">
        <v>16166</v>
      </c>
      <c r="G12389" s="59" t="s">
        <v>87664</v>
      </c>
      <c r="H12389" s="68" t="s">
        <v>60027</v>
      </c>
      <c r="I12389" s="66" t="s">
        <v>77060</v>
      </c>
    </row>
    <row r="12390" spans="1:9" ht="22.5" x14ac:dyDescent="0.25">
      <c r="A12390" s="42" t="s">
        <v>34335</v>
      </c>
      <c r="B12390" s="52" t="s">
        <v>33865</v>
      </c>
      <c r="C12390" s="52" t="s">
        <v>33866</v>
      </c>
      <c r="D12390" s="61" t="s">
        <v>87664</v>
      </c>
      <c r="E12390" s="67" t="s">
        <v>69239</v>
      </c>
      <c r="F12390" s="65" t="s">
        <v>81928</v>
      </c>
      <c r="G12390" s="61" t="s">
        <v>31689</v>
      </c>
      <c r="H12390" s="67" t="s">
        <v>31620</v>
      </c>
      <c r="I12390" s="65" t="s">
        <v>31621</v>
      </c>
    </row>
    <row r="12391" spans="1:9" x14ac:dyDescent="0.25">
      <c r="A12391" s="42" t="s">
        <v>87664</v>
      </c>
      <c r="B12391" s="52" t="s">
        <v>70140</v>
      </c>
      <c r="C12391" s="52" t="s">
        <v>77403</v>
      </c>
      <c r="D12391" s="59" t="s">
        <v>87664</v>
      </c>
      <c r="E12391" s="68" t="s">
        <v>14488</v>
      </c>
      <c r="F12391" s="66" t="s">
        <v>14489</v>
      </c>
      <c r="G12391" s="59" t="s">
        <v>32576</v>
      </c>
      <c r="H12391" s="68" t="s">
        <v>54403</v>
      </c>
      <c r="I12391" s="66" t="s">
        <v>54404</v>
      </c>
    </row>
    <row r="12392" spans="1:9" ht="22.5" x14ac:dyDescent="0.25">
      <c r="A12392" s="42" t="s">
        <v>87664</v>
      </c>
      <c r="B12392" s="52" t="s">
        <v>23948</v>
      </c>
      <c r="C12392" s="52" t="s">
        <v>29603</v>
      </c>
      <c r="D12392" s="61" t="s">
        <v>87695</v>
      </c>
      <c r="E12392" s="67" t="s">
        <v>32654</v>
      </c>
      <c r="F12392" s="65" t="s">
        <v>32655</v>
      </c>
      <c r="G12392" s="61" t="s">
        <v>86474</v>
      </c>
      <c r="H12392" s="67" t="s">
        <v>45861</v>
      </c>
      <c r="I12392" s="65" t="s">
        <v>45862</v>
      </c>
    </row>
    <row r="12393" spans="1:9" x14ac:dyDescent="0.25">
      <c r="A12393" s="42" t="s">
        <v>87664</v>
      </c>
      <c r="B12393" s="52" t="s">
        <v>60649</v>
      </c>
      <c r="C12393" s="52" t="s">
        <v>77419</v>
      </c>
      <c r="D12393" s="59" t="s">
        <v>87664</v>
      </c>
      <c r="E12393" s="68" t="s">
        <v>13098</v>
      </c>
      <c r="F12393" s="66" t="s">
        <v>13099</v>
      </c>
      <c r="G12393" s="59" t="s">
        <v>87664</v>
      </c>
      <c r="H12393" s="68" t="s">
        <v>86590</v>
      </c>
      <c r="I12393" s="66" t="s">
        <v>16968</v>
      </c>
    </row>
    <row r="12394" spans="1:9" x14ac:dyDescent="0.25">
      <c r="A12394" s="42" t="s">
        <v>87664</v>
      </c>
      <c r="B12394" s="52" t="s">
        <v>22732</v>
      </c>
      <c r="C12394" s="52" t="s">
        <v>22733</v>
      </c>
      <c r="D12394" s="61" t="s">
        <v>87664</v>
      </c>
      <c r="E12394" s="67" t="s">
        <v>63771</v>
      </c>
      <c r="F12394" s="65" t="s">
        <v>78987</v>
      </c>
      <c r="G12394" s="61" t="s">
        <v>86474</v>
      </c>
      <c r="H12394" s="67" t="s">
        <v>45602</v>
      </c>
      <c r="I12394" s="65" t="s">
        <v>45603</v>
      </c>
    </row>
    <row r="12395" spans="1:9" x14ac:dyDescent="0.25">
      <c r="A12395" s="42" t="s">
        <v>87664</v>
      </c>
      <c r="B12395" s="52" t="s">
        <v>21916</v>
      </c>
      <c r="C12395" s="52" t="s">
        <v>18447</v>
      </c>
      <c r="D12395" s="59" t="s">
        <v>87664</v>
      </c>
      <c r="E12395" s="68" t="s">
        <v>57513</v>
      </c>
      <c r="F12395" s="66" t="s">
        <v>75426</v>
      </c>
      <c r="G12395" s="59" t="s">
        <v>87664</v>
      </c>
      <c r="H12395" s="68" t="s">
        <v>18385</v>
      </c>
      <c r="I12395" s="66" t="s">
        <v>18386</v>
      </c>
    </row>
    <row r="12396" spans="1:9" ht="22.5" x14ac:dyDescent="0.25">
      <c r="A12396" s="42" t="s">
        <v>87664</v>
      </c>
      <c r="B12396" s="52" t="s">
        <v>19010</v>
      </c>
      <c r="C12396" s="52" t="s">
        <v>19011</v>
      </c>
      <c r="D12396" s="61" t="s">
        <v>31689</v>
      </c>
      <c r="E12396" s="67" t="s">
        <v>50585</v>
      </c>
      <c r="F12396" s="78">
        <v>1000000</v>
      </c>
      <c r="G12396" s="61" t="s">
        <v>87664</v>
      </c>
      <c r="H12396" s="67" t="s">
        <v>71456</v>
      </c>
      <c r="I12396" s="65" t="s">
        <v>82886</v>
      </c>
    </row>
    <row r="12397" spans="1:9" ht="22.5" x14ac:dyDescent="0.25">
      <c r="A12397" s="42" t="s">
        <v>87664</v>
      </c>
      <c r="B12397" s="52" t="s">
        <v>63558</v>
      </c>
      <c r="C12397" s="52" t="s">
        <v>78868</v>
      </c>
      <c r="D12397" s="59" t="s">
        <v>87664</v>
      </c>
      <c r="E12397" s="68" t="s">
        <v>67857</v>
      </c>
      <c r="F12397" s="66" t="s">
        <v>81246</v>
      </c>
      <c r="G12397" s="59" t="s">
        <v>87664</v>
      </c>
      <c r="H12397" s="68" t="s">
        <v>75066</v>
      </c>
      <c r="I12397" s="66" t="s">
        <v>84842</v>
      </c>
    </row>
    <row r="12398" spans="1:9" ht="22.5" x14ac:dyDescent="0.25">
      <c r="A12398" s="42" t="s">
        <v>87664</v>
      </c>
      <c r="B12398" s="52" t="s">
        <v>72499</v>
      </c>
      <c r="C12398" s="52" t="s">
        <v>83394</v>
      </c>
      <c r="D12398" s="61" t="s">
        <v>87664</v>
      </c>
      <c r="E12398" s="67" t="s">
        <v>57983</v>
      </c>
      <c r="F12398" s="65" t="s">
        <v>75736</v>
      </c>
      <c r="G12398" s="61" t="s">
        <v>87664</v>
      </c>
      <c r="H12398" s="67" t="s">
        <v>59555</v>
      </c>
      <c r="I12398" s="65" t="s">
        <v>50435</v>
      </c>
    </row>
    <row r="12399" spans="1:9" ht="22.5" x14ac:dyDescent="0.25">
      <c r="A12399" s="42" t="s">
        <v>26681</v>
      </c>
      <c r="B12399" s="52" t="s">
        <v>39067</v>
      </c>
      <c r="C12399" s="52" t="s">
        <v>39068</v>
      </c>
      <c r="D12399" s="59" t="s">
        <v>87664</v>
      </c>
      <c r="E12399" s="68" t="s">
        <v>47965</v>
      </c>
      <c r="F12399" s="66" t="s">
        <v>11977</v>
      </c>
      <c r="G12399" s="59" t="s">
        <v>87664</v>
      </c>
      <c r="H12399" s="68" t="s">
        <v>12049</v>
      </c>
      <c r="I12399" s="66" t="s">
        <v>12050</v>
      </c>
    </row>
    <row r="12400" spans="1:9" x14ac:dyDescent="0.25">
      <c r="A12400" s="42" t="s">
        <v>34335</v>
      </c>
      <c r="B12400" s="52" t="s">
        <v>52116</v>
      </c>
      <c r="C12400" s="52" t="s">
        <v>12282</v>
      </c>
      <c r="D12400" s="61" t="s">
        <v>87664</v>
      </c>
      <c r="E12400" s="67" t="s">
        <v>62333</v>
      </c>
      <c r="F12400" s="65" t="s">
        <v>78243</v>
      </c>
      <c r="G12400" s="61" t="s">
        <v>31689</v>
      </c>
      <c r="H12400" s="67" t="s">
        <v>52768</v>
      </c>
      <c r="I12400" s="65" t="s">
        <v>88517</v>
      </c>
    </row>
    <row r="12401" spans="1:9" ht="22.5" x14ac:dyDescent="0.25">
      <c r="A12401" s="42" t="s">
        <v>87664</v>
      </c>
      <c r="B12401" s="52" t="s">
        <v>26989</v>
      </c>
      <c r="C12401" s="52" t="s">
        <v>26990</v>
      </c>
      <c r="D12401" s="59" t="s">
        <v>87664</v>
      </c>
      <c r="E12401" s="68" t="s">
        <v>63421</v>
      </c>
      <c r="F12401" s="66" t="s">
        <v>15359</v>
      </c>
      <c r="G12401" s="59" t="s">
        <v>87664</v>
      </c>
      <c r="H12401" s="68" t="s">
        <v>64211</v>
      </c>
      <c r="I12401" s="66" t="s">
        <v>79196</v>
      </c>
    </row>
    <row r="12402" spans="1:9" x14ac:dyDescent="0.25">
      <c r="A12402" s="42" t="s">
        <v>86474</v>
      </c>
      <c r="B12402" s="52" t="s">
        <v>86782</v>
      </c>
      <c r="C12402" s="52" t="s">
        <v>12397</v>
      </c>
      <c r="D12402" s="61" t="s">
        <v>26681</v>
      </c>
      <c r="E12402" s="67" t="s">
        <v>40913</v>
      </c>
      <c r="F12402" s="65" t="s">
        <v>40914</v>
      </c>
      <c r="G12402" s="61" t="s">
        <v>26681</v>
      </c>
      <c r="H12402" s="67" t="s">
        <v>38580</v>
      </c>
      <c r="I12402" s="65" t="s">
        <v>38581</v>
      </c>
    </row>
    <row r="12403" spans="1:9" ht="22.5" x14ac:dyDescent="0.25">
      <c r="A12403" s="42" t="s">
        <v>26681</v>
      </c>
      <c r="B12403" s="52" t="s">
        <v>41658</v>
      </c>
      <c r="C12403" s="52" t="s">
        <v>41659</v>
      </c>
      <c r="D12403" s="59" t="s">
        <v>86467</v>
      </c>
      <c r="E12403" s="68" t="s">
        <v>86633</v>
      </c>
      <c r="F12403" s="66" t="s">
        <v>85468</v>
      </c>
      <c r="G12403" s="59" t="s">
        <v>87664</v>
      </c>
      <c r="H12403" s="68" t="s">
        <v>65682</v>
      </c>
      <c r="I12403" s="66" t="s">
        <v>80012</v>
      </c>
    </row>
    <row r="12404" spans="1:9" ht="22.5" x14ac:dyDescent="0.25">
      <c r="A12404" s="42" t="s">
        <v>87664</v>
      </c>
      <c r="B12404" s="52" t="s">
        <v>24042</v>
      </c>
      <c r="C12404" s="52" t="s">
        <v>29611</v>
      </c>
      <c r="D12404" s="61" t="s">
        <v>87664</v>
      </c>
      <c r="E12404" s="67" t="s">
        <v>69913</v>
      </c>
      <c r="F12404" s="65" t="s">
        <v>82247</v>
      </c>
      <c r="G12404" s="61" t="s">
        <v>87664</v>
      </c>
      <c r="H12404" s="67" t="s">
        <v>73482</v>
      </c>
      <c r="I12404" s="65" t="s">
        <v>57318</v>
      </c>
    </row>
    <row r="12405" spans="1:9" x14ac:dyDescent="0.25">
      <c r="A12405" s="42" t="s">
        <v>87664</v>
      </c>
      <c r="B12405" s="52" t="s">
        <v>65527</v>
      </c>
      <c r="C12405" s="52" t="s">
        <v>22063</v>
      </c>
      <c r="D12405" s="59" t="s">
        <v>87664</v>
      </c>
      <c r="E12405" s="68" t="s">
        <v>25916</v>
      </c>
      <c r="F12405" s="66" t="s">
        <v>25917</v>
      </c>
      <c r="G12405" s="59" t="s">
        <v>87664</v>
      </c>
      <c r="H12405" s="68" t="s">
        <v>58994</v>
      </c>
      <c r="I12405" s="66" t="s">
        <v>76322</v>
      </c>
    </row>
    <row r="12406" spans="1:9" ht="33.75" x14ac:dyDescent="0.25">
      <c r="A12406" s="42" t="s">
        <v>87664</v>
      </c>
      <c r="B12406" s="52" t="s">
        <v>61070</v>
      </c>
      <c r="C12406" s="52" t="s">
        <v>77572</v>
      </c>
      <c r="D12406" s="61" t="s">
        <v>28384</v>
      </c>
      <c r="E12406" s="67" t="s">
        <v>86432</v>
      </c>
      <c r="F12406" s="65" t="s">
        <v>85665</v>
      </c>
      <c r="G12406" s="61" t="s">
        <v>87664</v>
      </c>
      <c r="H12406" s="67" t="s">
        <v>69183</v>
      </c>
      <c r="I12406" s="65" t="s">
        <v>15236</v>
      </c>
    </row>
    <row r="12407" spans="1:9" ht="22.5" x14ac:dyDescent="0.25">
      <c r="A12407" s="45" t="s">
        <v>26681</v>
      </c>
      <c r="B12407" s="52" t="s">
        <v>38386</v>
      </c>
      <c r="C12407" s="52" t="s">
        <v>38387</v>
      </c>
      <c r="D12407" s="59" t="s">
        <v>87664</v>
      </c>
      <c r="E12407" s="68" t="s">
        <v>49417</v>
      </c>
      <c r="F12407" s="66" t="s">
        <v>49418</v>
      </c>
      <c r="G12407" s="59" t="s">
        <v>32576</v>
      </c>
      <c r="H12407" s="68" t="s">
        <v>32423</v>
      </c>
      <c r="I12407" s="66" t="s">
        <v>32424</v>
      </c>
    </row>
    <row r="12408" spans="1:9" x14ac:dyDescent="0.25">
      <c r="A12408" s="42" t="s">
        <v>87664</v>
      </c>
      <c r="B12408" s="52" t="s">
        <v>67517</v>
      </c>
      <c r="C12408" s="52" t="s">
        <v>55939</v>
      </c>
      <c r="D12408" s="61" t="s">
        <v>31689</v>
      </c>
      <c r="E12408" s="67" t="s">
        <v>30187</v>
      </c>
      <c r="F12408" s="65" t="s">
        <v>30188</v>
      </c>
      <c r="G12408" s="61" t="s">
        <v>87664</v>
      </c>
      <c r="H12408" s="67" t="s">
        <v>25851</v>
      </c>
      <c r="I12408" s="65" t="s">
        <v>25852</v>
      </c>
    </row>
    <row r="12409" spans="1:9" ht="22.5" x14ac:dyDescent="0.25">
      <c r="A12409" s="42" t="s">
        <v>87664</v>
      </c>
      <c r="B12409" s="52" t="s">
        <v>25569</v>
      </c>
      <c r="C12409" s="52" t="s">
        <v>25570</v>
      </c>
      <c r="D12409" s="59" t="s">
        <v>87664</v>
      </c>
      <c r="E12409" s="68" t="s">
        <v>69280</v>
      </c>
      <c r="F12409" s="66" t="s">
        <v>57125</v>
      </c>
      <c r="G12409" s="59" t="s">
        <v>87664</v>
      </c>
      <c r="H12409" s="68" t="s">
        <v>22562</v>
      </c>
      <c r="I12409" s="66" t="s">
        <v>29486</v>
      </c>
    </row>
    <row r="12410" spans="1:9" x14ac:dyDescent="0.25">
      <c r="A12410" s="42" t="s">
        <v>87664</v>
      </c>
      <c r="B12410" s="52" t="s">
        <v>18403</v>
      </c>
      <c r="C12410" s="52" t="s">
        <v>18404</v>
      </c>
      <c r="D12410" s="61" t="s">
        <v>87664</v>
      </c>
      <c r="E12410" s="67" t="s">
        <v>75255</v>
      </c>
      <c r="F12410" s="65" t="s">
        <v>54756</v>
      </c>
      <c r="G12410" s="61" t="s">
        <v>31689</v>
      </c>
      <c r="H12410" s="67" t="s">
        <v>30872</v>
      </c>
      <c r="I12410" s="65" t="s">
        <v>30873</v>
      </c>
    </row>
    <row r="12411" spans="1:9" ht="33.75" x14ac:dyDescent="0.25">
      <c r="A12411" s="42" t="s">
        <v>87664</v>
      </c>
      <c r="B12411" s="52" t="s">
        <v>60850</v>
      </c>
      <c r="C12411" s="52" t="s">
        <v>13961</v>
      </c>
      <c r="D12411" s="59" t="s">
        <v>87664</v>
      </c>
      <c r="E12411" s="68" t="s">
        <v>65379</v>
      </c>
      <c r="F12411" s="66" t="s">
        <v>14402</v>
      </c>
      <c r="G12411" s="59" t="s">
        <v>26681</v>
      </c>
      <c r="H12411" s="68" t="s">
        <v>36834</v>
      </c>
      <c r="I12411" s="66" t="s">
        <v>36835</v>
      </c>
    </row>
    <row r="12412" spans="1:9" ht="22.5" x14ac:dyDescent="0.25">
      <c r="A12412" s="42" t="s">
        <v>87664</v>
      </c>
      <c r="B12412" s="52" t="s">
        <v>24056</v>
      </c>
      <c r="C12412" s="52" t="s">
        <v>24057</v>
      </c>
      <c r="D12412" s="61" t="s">
        <v>87664</v>
      </c>
      <c r="E12412" s="67" t="s">
        <v>72568</v>
      </c>
      <c r="F12412" s="65" t="s">
        <v>51473</v>
      </c>
      <c r="G12412" s="61" t="s">
        <v>87664</v>
      </c>
      <c r="H12412" s="67" t="s">
        <v>13576</v>
      </c>
      <c r="I12412" s="65" t="s">
        <v>13577</v>
      </c>
    </row>
    <row r="12413" spans="1:9" x14ac:dyDescent="0.25">
      <c r="A12413" s="42" t="s">
        <v>87664</v>
      </c>
      <c r="B12413" s="52" t="s">
        <v>48784</v>
      </c>
      <c r="C12413" s="52" t="s">
        <v>48785</v>
      </c>
      <c r="D12413" s="59" t="s">
        <v>87664</v>
      </c>
      <c r="E12413" s="68" t="s">
        <v>56141</v>
      </c>
      <c r="F12413" s="66" t="s">
        <v>55810</v>
      </c>
      <c r="G12413" s="59" t="s">
        <v>87695</v>
      </c>
      <c r="H12413" s="68" t="s">
        <v>33397</v>
      </c>
      <c r="I12413" s="66" t="s">
        <v>32601</v>
      </c>
    </row>
    <row r="12414" spans="1:9" ht="22.5" x14ac:dyDescent="0.25">
      <c r="A12414" s="42" t="s">
        <v>87664</v>
      </c>
      <c r="B12414" s="52" t="s">
        <v>70427</v>
      </c>
      <c r="C12414" s="52" t="s">
        <v>82471</v>
      </c>
      <c r="D12414" s="61" t="s">
        <v>87664</v>
      </c>
      <c r="E12414" s="67" t="s">
        <v>67790</v>
      </c>
      <c r="F12414" s="65" t="s">
        <v>81204</v>
      </c>
      <c r="G12414" s="61" t="s">
        <v>87664</v>
      </c>
      <c r="H12414" s="67" t="s">
        <v>63215</v>
      </c>
      <c r="I12414" s="65" t="s">
        <v>78701</v>
      </c>
    </row>
    <row r="12415" spans="1:9" ht="22.5" x14ac:dyDescent="0.25">
      <c r="A12415" s="42" t="s">
        <v>87664</v>
      </c>
      <c r="B12415" s="52" t="s">
        <v>15933</v>
      </c>
      <c r="C12415" s="52" t="s">
        <v>15934</v>
      </c>
      <c r="D12415" s="59" t="s">
        <v>87664</v>
      </c>
      <c r="E12415" s="68" t="s">
        <v>62949</v>
      </c>
      <c r="F12415" s="66" t="s">
        <v>76787</v>
      </c>
      <c r="G12415" s="59" t="s">
        <v>87664</v>
      </c>
      <c r="H12415" s="68" t="s">
        <v>61705</v>
      </c>
      <c r="I12415" s="66" t="s">
        <v>77925</v>
      </c>
    </row>
    <row r="12416" spans="1:9" ht="22.5" x14ac:dyDescent="0.25">
      <c r="A12416" s="42" t="s">
        <v>87664</v>
      </c>
      <c r="B12416" s="52" t="s">
        <v>18177</v>
      </c>
      <c r="C12416" s="52" t="s">
        <v>18178</v>
      </c>
      <c r="D12416" s="61" t="s">
        <v>34335</v>
      </c>
      <c r="E12416" s="67" t="s">
        <v>33715</v>
      </c>
      <c r="F12416" s="65" t="s">
        <v>33716</v>
      </c>
      <c r="G12416" s="61" t="s">
        <v>22481</v>
      </c>
      <c r="H12416" s="67" t="s">
        <v>50064</v>
      </c>
      <c r="I12416" s="65" t="s">
        <v>6266</v>
      </c>
    </row>
    <row r="12417" spans="1:9" ht="22.5" x14ac:dyDescent="0.25">
      <c r="A12417" s="42" t="s">
        <v>87664</v>
      </c>
      <c r="B12417" s="52" t="s">
        <v>73416</v>
      </c>
      <c r="C12417" s="52" t="s">
        <v>83921</v>
      </c>
      <c r="D12417" s="59" t="s">
        <v>87664</v>
      </c>
      <c r="E12417" s="68" t="s">
        <v>70250</v>
      </c>
      <c r="F12417" s="66" t="s">
        <v>57239</v>
      </c>
      <c r="G12417" s="59" t="s">
        <v>87664</v>
      </c>
      <c r="H12417" s="68" t="s">
        <v>62472</v>
      </c>
      <c r="I12417" s="66" t="s">
        <v>12688</v>
      </c>
    </row>
    <row r="12418" spans="1:9" x14ac:dyDescent="0.25">
      <c r="A12418" s="42" t="s">
        <v>87664</v>
      </c>
      <c r="B12418" s="52" t="s">
        <v>65813</v>
      </c>
      <c r="C12418" s="52" t="s">
        <v>80086</v>
      </c>
      <c r="D12418" s="61" t="s">
        <v>87664</v>
      </c>
      <c r="E12418" s="67" t="s">
        <v>26567</v>
      </c>
      <c r="F12418" s="65" t="s">
        <v>26568</v>
      </c>
      <c r="G12418" s="61" t="s">
        <v>87664</v>
      </c>
      <c r="H12418" s="67" t="s">
        <v>22505</v>
      </c>
      <c r="I12418" s="65" t="s">
        <v>22506</v>
      </c>
    </row>
    <row r="12419" spans="1:9" ht="22.5" x14ac:dyDescent="0.25">
      <c r="A12419" s="42" t="s">
        <v>87664</v>
      </c>
      <c r="B12419" s="52" t="s">
        <v>28074</v>
      </c>
      <c r="C12419" s="52" t="s">
        <v>29830</v>
      </c>
      <c r="D12419" s="59" t="s">
        <v>87664</v>
      </c>
      <c r="E12419" s="68" t="s">
        <v>70821</v>
      </c>
      <c r="F12419" s="66">
        <v>1792</v>
      </c>
      <c r="G12419" s="59" t="s">
        <v>87664</v>
      </c>
      <c r="H12419" s="68" t="s">
        <v>20516</v>
      </c>
      <c r="I12419" s="66" t="s">
        <v>20517</v>
      </c>
    </row>
    <row r="12420" spans="1:9" ht="22.5" x14ac:dyDescent="0.25">
      <c r="A12420" s="42" t="s">
        <v>87664</v>
      </c>
      <c r="B12420" s="52" t="s">
        <v>60292</v>
      </c>
      <c r="C12420" s="52" t="s">
        <v>77219</v>
      </c>
      <c r="D12420" s="61" t="s">
        <v>28384</v>
      </c>
      <c r="E12420" s="67" t="s">
        <v>87298</v>
      </c>
      <c r="F12420" s="65" t="s">
        <v>85544</v>
      </c>
      <c r="G12420" s="61" t="s">
        <v>87664</v>
      </c>
      <c r="H12420" s="67" t="s">
        <v>65149</v>
      </c>
      <c r="I12420" s="65" t="s">
        <v>13025</v>
      </c>
    </row>
    <row r="12421" spans="1:9" x14ac:dyDescent="0.25">
      <c r="A12421" s="42" t="s">
        <v>87664</v>
      </c>
      <c r="B12421" s="52" t="s">
        <v>17871</v>
      </c>
      <c r="C12421" s="52" t="s">
        <v>17872</v>
      </c>
      <c r="D12421" s="59" t="s">
        <v>87664</v>
      </c>
      <c r="E12421" s="68" t="s">
        <v>65622</v>
      </c>
      <c r="F12421" s="66" t="s">
        <v>27614</v>
      </c>
      <c r="G12421" s="59" t="s">
        <v>87664</v>
      </c>
      <c r="H12421" s="68" t="s">
        <v>15863</v>
      </c>
      <c r="I12421" s="66" t="s">
        <v>15864</v>
      </c>
    </row>
    <row r="12422" spans="1:9" ht="22.5" x14ac:dyDescent="0.25">
      <c r="A12422" s="42" t="s">
        <v>87664</v>
      </c>
      <c r="B12422" s="52" t="s">
        <v>61361</v>
      </c>
      <c r="C12422" s="52" t="s">
        <v>77727</v>
      </c>
      <c r="D12422" s="61" t="s">
        <v>87664</v>
      </c>
      <c r="E12422" s="67" t="s">
        <v>65641</v>
      </c>
      <c r="F12422" s="65" t="s">
        <v>12519</v>
      </c>
      <c r="G12422" s="61" t="s">
        <v>87664</v>
      </c>
      <c r="H12422" s="67" t="s">
        <v>26240</v>
      </c>
      <c r="I12422" s="65" t="s">
        <v>26241</v>
      </c>
    </row>
    <row r="12423" spans="1:9" ht="22.5" x14ac:dyDescent="0.25">
      <c r="A12423" s="42" t="s">
        <v>87664</v>
      </c>
      <c r="B12423" s="52" t="s">
        <v>57873</v>
      </c>
      <c r="C12423" s="52" t="s">
        <v>51002</v>
      </c>
      <c r="D12423" s="59" t="s">
        <v>87664</v>
      </c>
      <c r="E12423" s="68" t="s">
        <v>63956</v>
      </c>
      <c r="F12423" s="66" t="s">
        <v>22467</v>
      </c>
      <c r="G12423" s="59" t="s">
        <v>87664</v>
      </c>
      <c r="H12423" s="68" t="s">
        <v>59367</v>
      </c>
      <c r="I12423" s="66" t="s">
        <v>76548</v>
      </c>
    </row>
    <row r="12424" spans="1:9" ht="22.5" x14ac:dyDescent="0.25">
      <c r="A12424" s="42" t="s">
        <v>87664</v>
      </c>
      <c r="B12424" s="52" t="s">
        <v>67615</v>
      </c>
      <c r="C12424" s="52" t="s">
        <v>81117</v>
      </c>
      <c r="D12424" s="61" t="s">
        <v>87664</v>
      </c>
      <c r="E12424" s="67" t="s">
        <v>14676</v>
      </c>
      <c r="F12424" s="65" t="s">
        <v>14677</v>
      </c>
      <c r="G12424" s="61" t="s">
        <v>32576</v>
      </c>
      <c r="H12424" s="67" t="s">
        <v>32232</v>
      </c>
      <c r="I12424" s="65" t="s">
        <v>32233</v>
      </c>
    </row>
    <row r="12425" spans="1:9" ht="33.75" x14ac:dyDescent="0.25">
      <c r="A12425" s="42" t="s">
        <v>87664</v>
      </c>
      <c r="B12425" s="52" t="s">
        <v>12965</v>
      </c>
      <c r="C12425" s="52" t="s">
        <v>12966</v>
      </c>
      <c r="D12425" s="59" t="s">
        <v>87664</v>
      </c>
      <c r="E12425" s="68" t="s">
        <v>71993</v>
      </c>
      <c r="F12425" s="66" t="s">
        <v>83152</v>
      </c>
      <c r="G12425" s="59" t="s">
        <v>87664</v>
      </c>
      <c r="H12425" s="68" t="s">
        <v>61754</v>
      </c>
      <c r="I12425" s="66" t="s">
        <v>77959</v>
      </c>
    </row>
    <row r="12426" spans="1:9" ht="22.5" x14ac:dyDescent="0.25">
      <c r="A12426" s="42" t="s">
        <v>87664</v>
      </c>
      <c r="B12426" s="52" t="s">
        <v>74737</v>
      </c>
      <c r="C12426" s="52" t="s">
        <v>84653</v>
      </c>
      <c r="D12426" s="61" t="s">
        <v>26681</v>
      </c>
      <c r="E12426" s="67" t="s">
        <v>36657</v>
      </c>
      <c r="F12426" s="65" t="s">
        <v>36658</v>
      </c>
      <c r="G12426" s="61" t="s">
        <v>87664</v>
      </c>
      <c r="H12426" s="67" t="s">
        <v>18453</v>
      </c>
      <c r="I12426" s="65" t="s">
        <v>15520</v>
      </c>
    </row>
    <row r="12427" spans="1:9" x14ac:dyDescent="0.25">
      <c r="A12427" s="42" t="s">
        <v>87664</v>
      </c>
      <c r="B12427" s="52" t="s">
        <v>23526</v>
      </c>
      <c r="C12427" s="52" t="s">
        <v>23527</v>
      </c>
      <c r="D12427" s="59" t="s">
        <v>87664</v>
      </c>
      <c r="E12427" s="68" t="s">
        <v>62056</v>
      </c>
      <c r="F12427" s="66" t="s">
        <v>78098</v>
      </c>
      <c r="G12427" s="59" t="s">
        <v>28384</v>
      </c>
      <c r="H12427" s="68" t="s">
        <v>87255</v>
      </c>
      <c r="I12427" s="66" t="s">
        <v>51292</v>
      </c>
    </row>
    <row r="12428" spans="1:9" ht="22.5" x14ac:dyDescent="0.25">
      <c r="A12428" s="42" t="s">
        <v>87664</v>
      </c>
      <c r="B12428" s="52" t="s">
        <v>64116</v>
      </c>
      <c r="C12428" s="52" t="s">
        <v>56918</v>
      </c>
      <c r="D12428" s="61" t="s">
        <v>87695</v>
      </c>
      <c r="E12428" s="67" t="s">
        <v>33342</v>
      </c>
      <c r="F12428" s="65" t="s">
        <v>33343</v>
      </c>
      <c r="G12428" s="61" t="s">
        <v>87664</v>
      </c>
      <c r="H12428" s="67" t="s">
        <v>21950</v>
      </c>
      <c r="I12428" s="65" t="s">
        <v>21951</v>
      </c>
    </row>
    <row r="12429" spans="1:9" ht="22.5" x14ac:dyDescent="0.25">
      <c r="A12429" s="42" t="s">
        <v>86474</v>
      </c>
      <c r="B12429" s="52" t="s">
        <v>46880</v>
      </c>
      <c r="C12429" s="52" t="s">
        <v>46881</v>
      </c>
      <c r="D12429" s="59" t="s">
        <v>86474</v>
      </c>
      <c r="E12429" s="68" t="s">
        <v>46928</v>
      </c>
      <c r="F12429" s="66" t="s">
        <v>31319</v>
      </c>
      <c r="G12429" s="59" t="s">
        <v>87664</v>
      </c>
      <c r="H12429" s="68" t="s">
        <v>72121</v>
      </c>
      <c r="I12429" s="66" t="s">
        <v>19341</v>
      </c>
    </row>
    <row r="12430" spans="1:9" ht="22.5" x14ac:dyDescent="0.25">
      <c r="A12430" s="42" t="s">
        <v>87664</v>
      </c>
      <c r="B12430" s="52" t="s">
        <v>12414</v>
      </c>
      <c r="C12430" s="52" t="s">
        <v>12415</v>
      </c>
      <c r="D12430" s="61" t="s">
        <v>87664</v>
      </c>
      <c r="E12430" s="67" t="s">
        <v>71259</v>
      </c>
      <c r="F12430" s="65" t="s">
        <v>82757</v>
      </c>
      <c r="G12430" s="61" t="s">
        <v>87664</v>
      </c>
      <c r="H12430" s="67" t="s">
        <v>71773</v>
      </c>
      <c r="I12430" s="65" t="s">
        <v>83025</v>
      </c>
    </row>
    <row r="12431" spans="1:9" ht="22.5" x14ac:dyDescent="0.25">
      <c r="A12431" s="42" t="s">
        <v>32576</v>
      </c>
      <c r="B12431" s="52" t="s">
        <v>32225</v>
      </c>
      <c r="C12431" s="52" t="s">
        <v>32226</v>
      </c>
      <c r="D12431" s="59" t="s">
        <v>87664</v>
      </c>
      <c r="E12431" s="68" t="s">
        <v>25618</v>
      </c>
      <c r="F12431" s="66" t="s">
        <v>25619</v>
      </c>
      <c r="G12431" s="59" t="s">
        <v>87664</v>
      </c>
      <c r="H12431" s="68" t="s">
        <v>62405</v>
      </c>
      <c r="I12431" s="66" t="s">
        <v>78282</v>
      </c>
    </row>
    <row r="12432" spans="1:9" ht="22.5" x14ac:dyDescent="0.25">
      <c r="A12432" s="42" t="s">
        <v>87664</v>
      </c>
      <c r="B12432" s="52" t="s">
        <v>72743</v>
      </c>
      <c r="C12432" s="52" t="s">
        <v>15574</v>
      </c>
      <c r="D12432" s="61" t="s">
        <v>31689</v>
      </c>
      <c r="E12432" s="67" t="s">
        <v>68032</v>
      </c>
      <c r="F12432" s="65" t="s">
        <v>81353</v>
      </c>
      <c r="G12432" s="61" t="s">
        <v>26681</v>
      </c>
      <c r="H12432" s="67" t="s">
        <v>39217</v>
      </c>
      <c r="I12432" s="65" t="s">
        <v>38432</v>
      </c>
    </row>
    <row r="12433" spans="1:9" ht="22.5" x14ac:dyDescent="0.25">
      <c r="A12433" s="42" t="s">
        <v>87664</v>
      </c>
      <c r="B12433" s="52" t="s">
        <v>56105</v>
      </c>
      <c r="C12433" s="52" t="s">
        <v>56040</v>
      </c>
      <c r="D12433" s="59" t="s">
        <v>31689</v>
      </c>
      <c r="E12433" s="68" t="s">
        <v>85970</v>
      </c>
      <c r="F12433" s="82" t="s">
        <v>89068</v>
      </c>
      <c r="G12433" s="59" t="s">
        <v>87664</v>
      </c>
      <c r="H12433" s="68" t="s">
        <v>21506</v>
      </c>
      <c r="I12433" s="66" t="s">
        <v>21507</v>
      </c>
    </row>
    <row r="12434" spans="1:9" ht="22.5" x14ac:dyDescent="0.25">
      <c r="A12434" s="42" t="s">
        <v>87664</v>
      </c>
      <c r="B12434" s="52" t="s">
        <v>14220</v>
      </c>
      <c r="C12434" s="52" t="s">
        <v>14221</v>
      </c>
      <c r="D12434" s="61" t="s">
        <v>87664</v>
      </c>
      <c r="E12434" s="67" t="s">
        <v>75093</v>
      </c>
      <c r="F12434" s="65" t="s">
        <v>84857</v>
      </c>
      <c r="G12434" s="61" t="s">
        <v>87664</v>
      </c>
      <c r="H12434" s="67" t="s">
        <v>62844</v>
      </c>
      <c r="I12434" s="65" t="s">
        <v>16427</v>
      </c>
    </row>
    <row r="12435" spans="1:9" ht="33.75" x14ac:dyDescent="0.25">
      <c r="A12435" s="45" t="s">
        <v>86470</v>
      </c>
      <c r="B12435" s="52" t="s">
        <v>86784</v>
      </c>
      <c r="C12435" s="52" t="s">
        <v>85639</v>
      </c>
      <c r="D12435" s="59" t="s">
        <v>87664</v>
      </c>
      <c r="E12435" s="68" t="s">
        <v>61651</v>
      </c>
      <c r="F12435" s="66" t="s">
        <v>77886</v>
      </c>
      <c r="G12435" s="59" t="s">
        <v>87664</v>
      </c>
      <c r="H12435" s="68" t="s">
        <v>17230</v>
      </c>
      <c r="I12435" s="66" t="s">
        <v>17231</v>
      </c>
    </row>
    <row r="12436" spans="1:9" ht="22.5" x14ac:dyDescent="0.25">
      <c r="A12436" s="42" t="s">
        <v>87695</v>
      </c>
      <c r="B12436" s="52" t="s">
        <v>32941</v>
      </c>
      <c r="C12436" s="52" t="s">
        <v>32942</v>
      </c>
      <c r="D12436" s="61" t="s">
        <v>87664</v>
      </c>
      <c r="E12436" s="67" t="s">
        <v>62632</v>
      </c>
      <c r="F12436" s="65" t="s">
        <v>18098</v>
      </c>
      <c r="G12436" s="61" t="s">
        <v>87695</v>
      </c>
      <c r="H12436" s="67" t="s">
        <v>36282</v>
      </c>
      <c r="I12436" s="65" t="s">
        <v>36283</v>
      </c>
    </row>
    <row r="12437" spans="1:9" ht="33.75" x14ac:dyDescent="0.25">
      <c r="A12437" s="42" t="s">
        <v>87664</v>
      </c>
      <c r="B12437" s="52" t="s">
        <v>62051</v>
      </c>
      <c r="C12437" s="52" t="s">
        <v>56877</v>
      </c>
      <c r="D12437" s="59" t="s">
        <v>49696</v>
      </c>
      <c r="E12437" s="68" t="s">
        <v>52499</v>
      </c>
      <c r="F12437" s="66" t="s">
        <v>12056</v>
      </c>
      <c r="G12437" s="59" t="s">
        <v>86474</v>
      </c>
      <c r="H12437" s="68" t="s">
        <v>47025</v>
      </c>
      <c r="I12437" s="66" t="s">
        <v>47026</v>
      </c>
    </row>
    <row r="12438" spans="1:9" x14ac:dyDescent="0.25">
      <c r="A12438" s="42" t="s">
        <v>87664</v>
      </c>
      <c r="B12438" s="52" t="s">
        <v>25055</v>
      </c>
      <c r="C12438" s="52" t="s">
        <v>14942</v>
      </c>
      <c r="D12438" s="61" t="s">
        <v>22481</v>
      </c>
      <c r="E12438" s="67" t="s">
        <v>50073</v>
      </c>
      <c r="F12438" s="65">
        <v>64</v>
      </c>
      <c r="G12438" s="61" t="s">
        <v>87664</v>
      </c>
      <c r="H12438" s="67" t="s">
        <v>75062</v>
      </c>
      <c r="I12438" s="65" t="s">
        <v>84840</v>
      </c>
    </row>
    <row r="12439" spans="1:9" x14ac:dyDescent="0.25">
      <c r="A12439" s="42" t="s">
        <v>28384</v>
      </c>
      <c r="B12439" s="52" t="s">
        <v>87354</v>
      </c>
      <c r="C12439" s="52" t="s">
        <v>16541</v>
      </c>
      <c r="D12439" s="59" t="s">
        <v>87664</v>
      </c>
      <c r="E12439" s="68" t="s">
        <v>61929</v>
      </c>
      <c r="F12439" s="66" t="s">
        <v>20176</v>
      </c>
      <c r="G12439" s="59" t="s">
        <v>87664</v>
      </c>
      <c r="H12439" s="68" t="s">
        <v>71657</v>
      </c>
      <c r="I12439" s="66" t="s">
        <v>13817</v>
      </c>
    </row>
    <row r="12440" spans="1:9" x14ac:dyDescent="0.25">
      <c r="A12440" s="42" t="s">
        <v>87664</v>
      </c>
      <c r="B12440" s="52" t="s">
        <v>54274</v>
      </c>
      <c r="C12440" s="52">
        <v>20</v>
      </c>
      <c r="D12440" s="61" t="s">
        <v>87664</v>
      </c>
      <c r="E12440" s="67" t="s">
        <v>58938</v>
      </c>
      <c r="F12440" s="65" t="s">
        <v>76296</v>
      </c>
      <c r="G12440" s="61" t="s">
        <v>87664</v>
      </c>
      <c r="H12440" s="67" t="s">
        <v>25376</v>
      </c>
      <c r="I12440" s="65" t="s">
        <v>25377</v>
      </c>
    </row>
    <row r="12441" spans="1:9" x14ac:dyDescent="0.25">
      <c r="A12441" s="42" t="s">
        <v>87664</v>
      </c>
      <c r="B12441" s="52" t="s">
        <v>69657</v>
      </c>
      <c r="C12441" s="52" t="s">
        <v>82132</v>
      </c>
      <c r="D12441" s="59" t="s">
        <v>87664</v>
      </c>
      <c r="E12441" s="68" t="s">
        <v>67571</v>
      </c>
      <c r="F12441" s="66" t="s">
        <v>81092</v>
      </c>
      <c r="G12441" s="59" t="s">
        <v>87664</v>
      </c>
      <c r="H12441" s="68" t="s">
        <v>74945</v>
      </c>
      <c r="I12441" s="66" t="s">
        <v>84767</v>
      </c>
    </row>
    <row r="12442" spans="1:9" x14ac:dyDescent="0.25">
      <c r="A12442" s="42" t="s">
        <v>87664</v>
      </c>
      <c r="B12442" s="52" t="s">
        <v>24052</v>
      </c>
      <c r="C12442" s="52" t="s">
        <v>24053</v>
      </c>
      <c r="D12442" s="61" t="s">
        <v>87664</v>
      </c>
      <c r="E12442" s="67" t="s">
        <v>60080</v>
      </c>
      <c r="F12442" s="65" t="s">
        <v>77116</v>
      </c>
      <c r="G12442" s="61" t="s">
        <v>87664</v>
      </c>
      <c r="H12442" s="67" t="s">
        <v>14600</v>
      </c>
      <c r="I12442" s="65" t="s">
        <v>14601</v>
      </c>
    </row>
    <row r="12443" spans="1:9" ht="22.5" x14ac:dyDescent="0.25">
      <c r="A12443" s="42" t="s">
        <v>26681</v>
      </c>
      <c r="B12443" s="52" t="s">
        <v>37670</v>
      </c>
      <c r="C12443" s="52" t="s">
        <v>37671</v>
      </c>
      <c r="D12443" s="59" t="s">
        <v>32576</v>
      </c>
      <c r="E12443" s="68" t="s">
        <v>32507</v>
      </c>
      <c r="F12443" s="66" t="s">
        <v>32508</v>
      </c>
      <c r="G12443" s="59" t="s">
        <v>87664</v>
      </c>
      <c r="H12443" s="68" t="s">
        <v>15884</v>
      </c>
      <c r="I12443" s="66" t="s">
        <v>12189</v>
      </c>
    </row>
    <row r="12444" spans="1:9" x14ac:dyDescent="0.25">
      <c r="A12444" s="42" t="s">
        <v>86474</v>
      </c>
      <c r="B12444" s="52" t="s">
        <v>53203</v>
      </c>
      <c r="C12444" s="52" t="s">
        <v>53204</v>
      </c>
      <c r="D12444" s="61" t="s">
        <v>87664</v>
      </c>
      <c r="E12444" s="67" t="s">
        <v>22336</v>
      </c>
      <c r="F12444" s="65" t="s">
        <v>14539</v>
      </c>
      <c r="G12444" s="61" t="s">
        <v>87664</v>
      </c>
      <c r="H12444" s="67" t="s">
        <v>73177</v>
      </c>
      <c r="I12444" s="65" t="s">
        <v>83770</v>
      </c>
    </row>
    <row r="12445" spans="1:9" ht="33.75" x14ac:dyDescent="0.25">
      <c r="A12445" s="42" t="s">
        <v>87664</v>
      </c>
      <c r="B12445" s="52" t="s">
        <v>22312</v>
      </c>
      <c r="C12445" s="52" t="s">
        <v>22313</v>
      </c>
      <c r="D12445" s="59" t="s">
        <v>87664</v>
      </c>
      <c r="E12445" s="68" t="s">
        <v>63348</v>
      </c>
      <c r="F12445" s="66" t="s">
        <v>76191</v>
      </c>
      <c r="G12445" s="59" t="s">
        <v>87664</v>
      </c>
      <c r="H12445" s="68" t="s">
        <v>58766</v>
      </c>
      <c r="I12445" s="66" t="s">
        <v>76193</v>
      </c>
    </row>
    <row r="12446" spans="1:9" x14ac:dyDescent="0.25">
      <c r="A12446" s="42" t="s">
        <v>28384</v>
      </c>
      <c r="B12446" s="52" t="s">
        <v>87419</v>
      </c>
      <c r="C12446" s="52" t="s">
        <v>85552</v>
      </c>
      <c r="D12446" s="61" t="s">
        <v>87664</v>
      </c>
      <c r="E12446" s="67" t="s">
        <v>89029</v>
      </c>
      <c r="F12446" s="65" t="s">
        <v>89071</v>
      </c>
      <c r="G12446" s="61" t="s">
        <v>87664</v>
      </c>
      <c r="H12446" s="67" t="s">
        <v>66303</v>
      </c>
      <c r="I12446" s="65" t="s">
        <v>80365</v>
      </c>
    </row>
    <row r="12447" spans="1:9" x14ac:dyDescent="0.25">
      <c r="A12447" s="42" t="s">
        <v>86474</v>
      </c>
      <c r="B12447" s="52" t="s">
        <v>45514</v>
      </c>
      <c r="C12447" s="52" t="s">
        <v>45515</v>
      </c>
      <c r="D12447" s="59" t="s">
        <v>87664</v>
      </c>
      <c r="E12447" s="68" t="s">
        <v>59152</v>
      </c>
      <c r="F12447" s="66" t="s">
        <v>14634</v>
      </c>
      <c r="G12447" s="59" t="s">
        <v>87664</v>
      </c>
      <c r="H12447" s="68" t="s">
        <v>70360</v>
      </c>
      <c r="I12447" s="66">
        <v>1907</v>
      </c>
    </row>
    <row r="12448" spans="1:9" ht="33.75" x14ac:dyDescent="0.25">
      <c r="A12448" s="42" t="s">
        <v>26681</v>
      </c>
      <c r="B12448" s="52" t="s">
        <v>38394</v>
      </c>
      <c r="C12448" s="52" t="s">
        <v>38395</v>
      </c>
      <c r="D12448" s="61" t="s">
        <v>28384</v>
      </c>
      <c r="E12448" s="67" t="s">
        <v>88496</v>
      </c>
      <c r="F12448" s="65" t="s">
        <v>88497</v>
      </c>
      <c r="G12448" s="61" t="s">
        <v>28384</v>
      </c>
      <c r="H12448" s="67" t="s">
        <v>88597</v>
      </c>
      <c r="I12448" s="65" t="s">
        <v>88598</v>
      </c>
    </row>
    <row r="12449" spans="1:9" ht="33.75" x14ac:dyDescent="0.25">
      <c r="A12449" s="42" t="s">
        <v>26681</v>
      </c>
      <c r="B12449" s="52" t="s">
        <v>39732</v>
      </c>
      <c r="C12449" s="52" t="s">
        <v>39733</v>
      </c>
      <c r="D12449" s="59" t="s">
        <v>26681</v>
      </c>
      <c r="E12449" s="68" t="s">
        <v>41289</v>
      </c>
      <c r="F12449" s="66" t="s">
        <v>29668</v>
      </c>
      <c r="G12449" s="59" t="s">
        <v>28384</v>
      </c>
      <c r="H12449" s="68" t="s">
        <v>89104</v>
      </c>
      <c r="I12449" s="66" t="s">
        <v>35705</v>
      </c>
    </row>
    <row r="12450" spans="1:9" ht="22.5" x14ac:dyDescent="0.25">
      <c r="A12450" s="42" t="s">
        <v>87664</v>
      </c>
      <c r="B12450" s="52" t="s">
        <v>66259</v>
      </c>
      <c r="C12450" s="52" t="s">
        <v>76822</v>
      </c>
      <c r="D12450" s="61" t="s">
        <v>87664</v>
      </c>
      <c r="E12450" s="67" t="s">
        <v>55585</v>
      </c>
      <c r="F12450" s="65" t="s">
        <v>12771</v>
      </c>
      <c r="G12450" s="61" t="s">
        <v>31689</v>
      </c>
      <c r="H12450" s="67" t="s">
        <v>50434</v>
      </c>
      <c r="I12450" s="65" t="s">
        <v>50435</v>
      </c>
    </row>
    <row r="12451" spans="1:9" x14ac:dyDescent="0.25">
      <c r="A12451" s="42" t="s">
        <v>26681</v>
      </c>
      <c r="B12451" s="52" t="s">
        <v>37125</v>
      </c>
      <c r="C12451" s="52" t="s">
        <v>37126</v>
      </c>
      <c r="D12451" s="59" t="s">
        <v>87664</v>
      </c>
      <c r="E12451" s="68" t="s">
        <v>65629</v>
      </c>
      <c r="F12451" s="66" t="s">
        <v>28395</v>
      </c>
      <c r="G12451" s="59" t="s">
        <v>87695</v>
      </c>
      <c r="H12451" s="68" t="s">
        <v>44295</v>
      </c>
      <c r="I12451" s="66" t="s">
        <v>44296</v>
      </c>
    </row>
    <row r="12452" spans="1:9" ht="22.5" x14ac:dyDescent="0.25">
      <c r="A12452" s="42" t="s">
        <v>87695</v>
      </c>
      <c r="B12452" s="52" t="s">
        <v>54236</v>
      </c>
      <c r="C12452" s="52" t="s">
        <v>54237</v>
      </c>
      <c r="D12452" s="61" t="s">
        <v>87664</v>
      </c>
      <c r="E12452" s="67" t="s">
        <v>73768</v>
      </c>
      <c r="F12452" s="65" t="s">
        <v>84136</v>
      </c>
      <c r="G12452" s="61" t="s">
        <v>31689</v>
      </c>
      <c r="H12452" s="67" t="s">
        <v>89026</v>
      </c>
      <c r="I12452" s="65" t="s">
        <v>14583</v>
      </c>
    </row>
    <row r="12453" spans="1:9" x14ac:dyDescent="0.25">
      <c r="A12453" s="42" t="s">
        <v>87664</v>
      </c>
      <c r="B12453" s="52" t="s">
        <v>64119</v>
      </c>
      <c r="C12453" s="52" t="s">
        <v>76552</v>
      </c>
      <c r="D12453" s="59" t="s">
        <v>87664</v>
      </c>
      <c r="E12453" s="68" t="s">
        <v>18028</v>
      </c>
      <c r="F12453" s="66" t="s">
        <v>18029</v>
      </c>
      <c r="G12453" s="59" t="s">
        <v>87664</v>
      </c>
      <c r="H12453" s="68" t="s">
        <v>69055</v>
      </c>
      <c r="I12453" s="66" t="s">
        <v>57112</v>
      </c>
    </row>
    <row r="12454" spans="1:9" ht="22.5" x14ac:dyDescent="0.25">
      <c r="A12454" s="42" t="s">
        <v>26681</v>
      </c>
      <c r="B12454" s="52" t="s">
        <v>39894</v>
      </c>
      <c r="C12454" s="52" t="s">
        <v>39895</v>
      </c>
      <c r="D12454" s="61" t="s">
        <v>87664</v>
      </c>
      <c r="E12454" s="67" t="s">
        <v>54857</v>
      </c>
      <c r="F12454" s="65" t="s">
        <v>16578</v>
      </c>
      <c r="G12454" s="61" t="s">
        <v>87664</v>
      </c>
      <c r="H12454" s="67" t="s">
        <v>61944</v>
      </c>
      <c r="I12454" s="65" t="s">
        <v>13087</v>
      </c>
    </row>
    <row r="12455" spans="1:9" ht="22.5" x14ac:dyDescent="0.25">
      <c r="A12455" s="42" t="s">
        <v>87664</v>
      </c>
      <c r="B12455" s="52" t="s">
        <v>82256</v>
      </c>
      <c r="C12455" s="52" t="s">
        <v>76308</v>
      </c>
      <c r="D12455" s="59" t="s">
        <v>87695</v>
      </c>
      <c r="E12455" s="68" t="s">
        <v>36501</v>
      </c>
      <c r="F12455" s="66" t="s">
        <v>36502</v>
      </c>
      <c r="G12455" s="59" t="s">
        <v>87664</v>
      </c>
      <c r="H12455" s="68" t="s">
        <v>25853</v>
      </c>
      <c r="I12455" s="66" t="s">
        <v>25854</v>
      </c>
    </row>
    <row r="12456" spans="1:9" x14ac:dyDescent="0.25">
      <c r="A12456" s="42" t="s">
        <v>49696</v>
      </c>
      <c r="B12456" s="52" t="s">
        <v>53927</v>
      </c>
      <c r="C12456" s="52" t="s">
        <v>48448</v>
      </c>
      <c r="D12456" s="61" t="s">
        <v>28384</v>
      </c>
      <c r="E12456" s="67" t="s">
        <v>34939</v>
      </c>
      <c r="F12456" s="65" t="s">
        <v>34288</v>
      </c>
      <c r="G12456" s="61" t="s">
        <v>26681</v>
      </c>
      <c r="H12456" s="67" t="s">
        <v>37370</v>
      </c>
      <c r="I12456" s="65" t="s">
        <v>17078</v>
      </c>
    </row>
    <row r="12457" spans="1:9" ht="22.5" x14ac:dyDescent="0.25">
      <c r="A12457" s="45" t="s">
        <v>32576</v>
      </c>
      <c r="B12457" s="52" t="s">
        <v>32244</v>
      </c>
      <c r="C12457" s="52" t="s">
        <v>32245</v>
      </c>
      <c r="D12457" s="59" t="s">
        <v>87695</v>
      </c>
      <c r="E12457" s="68" t="s">
        <v>44400</v>
      </c>
      <c r="F12457" s="66" t="s">
        <v>42251</v>
      </c>
      <c r="G12457" s="59" t="s">
        <v>87664</v>
      </c>
      <c r="H12457" s="68" t="s">
        <v>59808</v>
      </c>
      <c r="I12457" s="66" t="s">
        <v>56729</v>
      </c>
    </row>
    <row r="12458" spans="1:9" ht="22.5" x14ac:dyDescent="0.25">
      <c r="A12458" s="45" t="s">
        <v>28384</v>
      </c>
      <c r="B12458" s="52" t="s">
        <v>87194</v>
      </c>
      <c r="C12458" s="52" t="s">
        <v>85540</v>
      </c>
      <c r="D12458" s="61" t="s">
        <v>87664</v>
      </c>
      <c r="E12458" s="67" t="s">
        <v>59905</v>
      </c>
      <c r="F12458" s="65" t="s">
        <v>47819</v>
      </c>
      <c r="G12458" s="61" t="s">
        <v>86470</v>
      </c>
      <c r="H12458" s="67" t="s">
        <v>52132</v>
      </c>
      <c r="I12458" s="65" t="s">
        <v>87716</v>
      </c>
    </row>
    <row r="12459" spans="1:9" x14ac:dyDescent="0.25">
      <c r="A12459" s="42" t="s">
        <v>87664</v>
      </c>
      <c r="B12459" s="52" t="s">
        <v>61002</v>
      </c>
      <c r="C12459" s="52" t="s">
        <v>77532</v>
      </c>
      <c r="D12459" s="59" t="s">
        <v>87664</v>
      </c>
      <c r="E12459" s="68" t="s">
        <v>69352</v>
      </c>
      <c r="F12459" s="66" t="s">
        <v>50573</v>
      </c>
      <c r="G12459" s="59" t="s">
        <v>87664</v>
      </c>
      <c r="H12459" s="68" t="s">
        <v>12961</v>
      </c>
      <c r="I12459" s="66" t="s">
        <v>12962</v>
      </c>
    </row>
    <row r="12460" spans="1:9" ht="22.5" x14ac:dyDescent="0.25">
      <c r="A12460" s="42" t="s">
        <v>87664</v>
      </c>
      <c r="B12460" s="52" t="s">
        <v>64810</v>
      </c>
      <c r="C12460" s="52" t="s">
        <v>56977</v>
      </c>
      <c r="D12460" s="61" t="s">
        <v>87664</v>
      </c>
      <c r="E12460" s="67" t="s">
        <v>67458</v>
      </c>
      <c r="F12460" s="65" t="s">
        <v>81040</v>
      </c>
      <c r="G12460" s="61" t="s">
        <v>87664</v>
      </c>
      <c r="H12460" s="67" t="s">
        <v>59883</v>
      </c>
      <c r="I12460" s="65" t="s">
        <v>76733</v>
      </c>
    </row>
    <row r="12461" spans="1:9" x14ac:dyDescent="0.25">
      <c r="A12461" s="42" t="s">
        <v>87664</v>
      </c>
      <c r="B12461" s="52" t="s">
        <v>67531</v>
      </c>
      <c r="C12461" s="52" t="s">
        <v>52437</v>
      </c>
      <c r="D12461" s="59" t="s">
        <v>87664</v>
      </c>
      <c r="E12461" s="68" t="s">
        <v>67402</v>
      </c>
      <c r="F12461" s="66" t="s">
        <v>80998</v>
      </c>
      <c r="G12461" s="59" t="s">
        <v>87664</v>
      </c>
      <c r="H12461" s="68" t="s">
        <v>17448</v>
      </c>
      <c r="I12461" s="66" t="s">
        <v>17449</v>
      </c>
    </row>
    <row r="12462" spans="1:9" ht="22.5" x14ac:dyDescent="0.25">
      <c r="A12462" s="42" t="s">
        <v>28384</v>
      </c>
      <c r="B12462" s="52" t="s">
        <v>35501</v>
      </c>
      <c r="C12462" s="52" t="s">
        <v>35502</v>
      </c>
      <c r="D12462" s="61" t="s">
        <v>87664</v>
      </c>
      <c r="E12462" s="67" t="s">
        <v>28509</v>
      </c>
      <c r="F12462" s="65" t="s">
        <v>29871</v>
      </c>
      <c r="G12462" s="61" t="s">
        <v>87664</v>
      </c>
      <c r="H12462" s="67" t="s">
        <v>65364</v>
      </c>
      <c r="I12462" s="65" t="s">
        <v>79169</v>
      </c>
    </row>
    <row r="12463" spans="1:9" ht="22.5" x14ac:dyDescent="0.25">
      <c r="A12463" s="42" t="s">
        <v>87664</v>
      </c>
      <c r="B12463" s="52" t="s">
        <v>65394</v>
      </c>
      <c r="C12463" s="52" t="s">
        <v>79849</v>
      </c>
      <c r="D12463" s="59" t="s">
        <v>87664</v>
      </c>
      <c r="E12463" s="68" t="s">
        <v>63893</v>
      </c>
      <c r="F12463" s="66" t="s">
        <v>78926</v>
      </c>
      <c r="G12463" s="59" t="s">
        <v>87664</v>
      </c>
      <c r="H12463" s="68" t="s">
        <v>71214</v>
      </c>
      <c r="I12463" s="66" t="s">
        <v>82732</v>
      </c>
    </row>
    <row r="12464" spans="1:9" ht="22.5" x14ac:dyDescent="0.25">
      <c r="A12464" s="42" t="s">
        <v>28384</v>
      </c>
      <c r="B12464" s="52" t="s">
        <v>35270</v>
      </c>
      <c r="C12464" s="52" t="s">
        <v>35271</v>
      </c>
      <c r="D12464" s="61" t="s">
        <v>87664</v>
      </c>
      <c r="E12464" s="67" t="s">
        <v>66616</v>
      </c>
      <c r="F12464" s="65" t="s">
        <v>53858</v>
      </c>
      <c r="G12464" s="61" t="s">
        <v>87664</v>
      </c>
      <c r="H12464" s="67" t="s">
        <v>26004</v>
      </c>
      <c r="I12464" s="65" t="s">
        <v>26005</v>
      </c>
    </row>
    <row r="12465" spans="1:9" x14ac:dyDescent="0.25">
      <c r="A12465" s="42" t="s">
        <v>26681</v>
      </c>
      <c r="B12465" s="52" t="s">
        <v>40654</v>
      </c>
      <c r="C12465" s="52" t="s">
        <v>38443</v>
      </c>
      <c r="D12465" s="59" t="s">
        <v>49696</v>
      </c>
      <c r="E12465" s="68" t="s">
        <v>51356</v>
      </c>
      <c r="F12465" s="66" t="s">
        <v>51357</v>
      </c>
      <c r="G12465" s="59" t="s">
        <v>87664</v>
      </c>
      <c r="H12465" s="68" t="s">
        <v>60249</v>
      </c>
      <c r="I12465" s="66" t="s">
        <v>12195</v>
      </c>
    </row>
    <row r="12466" spans="1:9" x14ac:dyDescent="0.25">
      <c r="A12466" s="42" t="s">
        <v>26681</v>
      </c>
      <c r="B12466" s="52" t="s">
        <v>39167</v>
      </c>
      <c r="C12466" s="52" t="s">
        <v>21606</v>
      </c>
      <c r="D12466" s="61" t="s">
        <v>87664</v>
      </c>
      <c r="E12466" s="67" t="s">
        <v>56099</v>
      </c>
      <c r="F12466" s="65" t="s">
        <v>55916</v>
      </c>
      <c r="G12466" s="61" t="s">
        <v>87664</v>
      </c>
      <c r="H12466" s="67" t="s">
        <v>19190</v>
      </c>
      <c r="I12466" s="65" t="s">
        <v>19191</v>
      </c>
    </row>
    <row r="12467" spans="1:9" ht="22.5" x14ac:dyDescent="0.25">
      <c r="A12467" s="42" t="s">
        <v>86470</v>
      </c>
      <c r="B12467" s="52" t="s">
        <v>51845</v>
      </c>
      <c r="C12467" s="52" t="s">
        <v>51846</v>
      </c>
      <c r="D12467" s="59" t="s">
        <v>86467</v>
      </c>
      <c r="E12467" s="68" t="s">
        <v>55124</v>
      </c>
      <c r="F12467" s="66" t="s">
        <v>55125</v>
      </c>
      <c r="G12467" s="59" t="s">
        <v>87664</v>
      </c>
      <c r="H12467" s="68" t="s">
        <v>71286</v>
      </c>
      <c r="I12467" s="66" t="s">
        <v>82777</v>
      </c>
    </row>
    <row r="12468" spans="1:9" x14ac:dyDescent="0.25">
      <c r="A12468" s="42" t="s">
        <v>49696</v>
      </c>
      <c r="B12468" s="52" t="s">
        <v>52186</v>
      </c>
      <c r="C12468" s="52" t="s">
        <v>13989</v>
      </c>
      <c r="D12468" s="61" t="s">
        <v>87664</v>
      </c>
      <c r="E12468" s="67" t="s">
        <v>13345</v>
      </c>
      <c r="F12468" s="65" t="s">
        <v>13346</v>
      </c>
      <c r="G12468" s="61" t="s">
        <v>87664</v>
      </c>
      <c r="H12468" s="67" t="s">
        <v>88510</v>
      </c>
      <c r="I12468" s="65" t="s">
        <v>14555</v>
      </c>
    </row>
    <row r="12469" spans="1:9" ht="22.5" x14ac:dyDescent="0.25">
      <c r="A12469" s="42" t="s">
        <v>86467</v>
      </c>
      <c r="B12469" s="52" t="s">
        <v>54619</v>
      </c>
      <c r="C12469" s="52" t="s">
        <v>15600</v>
      </c>
      <c r="D12469" s="59" t="s">
        <v>87664</v>
      </c>
      <c r="E12469" s="68" t="s">
        <v>67859</v>
      </c>
      <c r="F12469" s="66" t="s">
        <v>76879</v>
      </c>
      <c r="G12469" s="59" t="s">
        <v>87695</v>
      </c>
      <c r="H12469" s="68" t="s">
        <v>33269</v>
      </c>
      <c r="I12469" s="66" t="s">
        <v>33270</v>
      </c>
    </row>
    <row r="12470" spans="1:9" ht="22.5" x14ac:dyDescent="0.25">
      <c r="A12470" s="42" t="s">
        <v>87664</v>
      </c>
      <c r="B12470" s="52" t="s">
        <v>70128</v>
      </c>
      <c r="C12470" s="52" t="s">
        <v>24602</v>
      </c>
      <c r="D12470" s="61" t="s">
        <v>87664</v>
      </c>
      <c r="E12470" s="67" t="s">
        <v>15021</v>
      </c>
      <c r="F12470" s="65" t="s">
        <v>28914</v>
      </c>
      <c r="G12470" s="61" t="s">
        <v>86467</v>
      </c>
      <c r="H12470" s="67" t="s">
        <v>54771</v>
      </c>
      <c r="I12470" s="65" t="s">
        <v>54772</v>
      </c>
    </row>
    <row r="12471" spans="1:9" ht="22.5" x14ac:dyDescent="0.25">
      <c r="A12471" s="42" t="s">
        <v>87664</v>
      </c>
      <c r="B12471" s="52" t="s">
        <v>74382</v>
      </c>
      <c r="C12471" s="52" t="s">
        <v>23823</v>
      </c>
      <c r="D12471" s="59" t="s">
        <v>31689</v>
      </c>
      <c r="E12471" s="68" t="s">
        <v>89027</v>
      </c>
      <c r="F12471" s="66" t="s">
        <v>51891</v>
      </c>
      <c r="G12471" s="59" t="s">
        <v>86474</v>
      </c>
      <c r="H12471" s="68" t="s">
        <v>50475</v>
      </c>
      <c r="I12471" s="66" t="s">
        <v>14342</v>
      </c>
    </row>
    <row r="12472" spans="1:9" ht="33.75" x14ac:dyDescent="0.25">
      <c r="A12472" s="42" t="s">
        <v>87664</v>
      </c>
      <c r="B12472" s="52" t="s">
        <v>49632</v>
      </c>
      <c r="C12472" s="52" t="s">
        <v>14884</v>
      </c>
      <c r="D12472" s="61" t="s">
        <v>87664</v>
      </c>
      <c r="E12472" s="67" t="s">
        <v>58050</v>
      </c>
      <c r="F12472" s="65" t="s">
        <v>12010</v>
      </c>
      <c r="G12472" s="61" t="s">
        <v>87664</v>
      </c>
      <c r="H12472" s="67" t="s">
        <v>28051</v>
      </c>
      <c r="I12472" s="65" t="s">
        <v>28052</v>
      </c>
    </row>
    <row r="12473" spans="1:9" ht="22.5" x14ac:dyDescent="0.25">
      <c r="A12473" s="42" t="s">
        <v>26681</v>
      </c>
      <c r="B12473" s="52" t="s">
        <v>41904</v>
      </c>
      <c r="C12473" s="52" t="s">
        <v>88636</v>
      </c>
      <c r="D12473" s="59" t="s">
        <v>28384</v>
      </c>
      <c r="E12473" s="68" t="s">
        <v>67741</v>
      </c>
      <c r="F12473" s="66" t="s">
        <v>52441</v>
      </c>
      <c r="G12473" s="59" t="s">
        <v>87695</v>
      </c>
      <c r="H12473" s="68" t="s">
        <v>49871</v>
      </c>
      <c r="I12473" s="66" t="s">
        <v>49872</v>
      </c>
    </row>
    <row r="12474" spans="1:9" x14ac:dyDescent="0.25">
      <c r="A12474" s="42" t="s">
        <v>87664</v>
      </c>
      <c r="B12474" s="52" t="s">
        <v>73589</v>
      </c>
      <c r="C12474" s="52" t="s">
        <v>84012</v>
      </c>
      <c r="D12474" s="61" t="s">
        <v>32576</v>
      </c>
      <c r="E12474" s="67" t="s">
        <v>51878</v>
      </c>
      <c r="F12474" s="65" t="s">
        <v>13961</v>
      </c>
      <c r="G12474" s="61" t="s">
        <v>87664</v>
      </c>
      <c r="H12474" s="67" t="s">
        <v>59066</v>
      </c>
      <c r="I12474" s="65" t="s">
        <v>16381</v>
      </c>
    </row>
    <row r="12475" spans="1:9" ht="22.5" x14ac:dyDescent="0.25">
      <c r="A12475" s="42" t="s">
        <v>87664</v>
      </c>
      <c r="B12475" s="52" t="s">
        <v>72094</v>
      </c>
      <c r="C12475" s="52" t="s">
        <v>23345</v>
      </c>
      <c r="D12475" s="59" t="s">
        <v>87664</v>
      </c>
      <c r="E12475" s="68" t="s">
        <v>22169</v>
      </c>
      <c r="F12475" s="66" t="s">
        <v>22170</v>
      </c>
      <c r="G12475" s="59" t="s">
        <v>87695</v>
      </c>
      <c r="H12475" s="68" t="s">
        <v>32816</v>
      </c>
      <c r="I12475" s="66" t="s">
        <v>32817</v>
      </c>
    </row>
    <row r="12476" spans="1:9" ht="22.5" x14ac:dyDescent="0.25">
      <c r="A12476" s="42" t="s">
        <v>87664</v>
      </c>
      <c r="B12476" s="52" t="s">
        <v>61367</v>
      </c>
      <c r="C12476" s="52" t="s">
        <v>26655</v>
      </c>
      <c r="D12476" s="61" t="s">
        <v>26681</v>
      </c>
      <c r="E12476" s="67" t="s">
        <v>37167</v>
      </c>
      <c r="F12476" s="65" t="s">
        <v>36957</v>
      </c>
      <c r="G12476" s="61" t="s">
        <v>87664</v>
      </c>
      <c r="H12476" s="67" t="s">
        <v>20766</v>
      </c>
      <c r="I12476" s="65" t="s">
        <v>20767</v>
      </c>
    </row>
    <row r="12477" spans="1:9" x14ac:dyDescent="0.25">
      <c r="A12477" s="42" t="s">
        <v>87664</v>
      </c>
      <c r="B12477" s="52" t="s">
        <v>58690</v>
      </c>
      <c r="C12477" s="52" t="s">
        <v>76150</v>
      </c>
      <c r="D12477" s="59" t="s">
        <v>87664</v>
      </c>
      <c r="E12477" s="68" t="s">
        <v>58698</v>
      </c>
      <c r="F12477" s="66" t="s">
        <v>50899</v>
      </c>
      <c r="G12477" s="59" t="s">
        <v>87664</v>
      </c>
      <c r="H12477" s="68" t="s">
        <v>65470</v>
      </c>
      <c r="I12477" s="66" t="s">
        <v>13715</v>
      </c>
    </row>
    <row r="12478" spans="1:9" ht="22.5" x14ac:dyDescent="0.25">
      <c r="A12478" s="42" t="s">
        <v>87664</v>
      </c>
      <c r="B12478" s="52" t="s">
        <v>72066</v>
      </c>
      <c r="C12478" s="52" t="s">
        <v>83187</v>
      </c>
      <c r="D12478" s="61" t="s">
        <v>87664</v>
      </c>
      <c r="E12478" s="67" t="s">
        <v>63006</v>
      </c>
      <c r="F12478" s="65" t="s">
        <v>78625</v>
      </c>
      <c r="G12478" s="61" t="s">
        <v>87695</v>
      </c>
      <c r="H12478" s="67" t="s">
        <v>36334</v>
      </c>
      <c r="I12478" s="65" t="s">
        <v>36290</v>
      </c>
    </row>
    <row r="12479" spans="1:9" x14ac:dyDescent="0.25">
      <c r="A12479" s="42" t="s">
        <v>87664</v>
      </c>
      <c r="B12479" s="52" t="s">
        <v>65478</v>
      </c>
      <c r="C12479" s="52" t="s">
        <v>79905</v>
      </c>
      <c r="D12479" s="59" t="s">
        <v>87664</v>
      </c>
      <c r="E12479" s="68" t="s">
        <v>21166</v>
      </c>
      <c r="F12479" s="66" t="s">
        <v>21167</v>
      </c>
      <c r="G12479" s="59" t="s">
        <v>87664</v>
      </c>
      <c r="H12479" s="68" t="s">
        <v>53477</v>
      </c>
      <c r="I12479" s="66" t="s">
        <v>53478</v>
      </c>
    </row>
    <row r="12480" spans="1:9" x14ac:dyDescent="0.25">
      <c r="A12480" s="42" t="s">
        <v>26681</v>
      </c>
      <c r="B12480" s="52" t="s">
        <v>36859</v>
      </c>
      <c r="C12480" s="52" t="s">
        <v>36860</v>
      </c>
      <c r="D12480" s="61" t="s">
        <v>87664</v>
      </c>
      <c r="E12480" s="67" t="s">
        <v>22745</v>
      </c>
      <c r="F12480" s="65" t="s">
        <v>22746</v>
      </c>
      <c r="G12480" s="61" t="s">
        <v>87664</v>
      </c>
      <c r="H12480" s="67" t="s">
        <v>69071</v>
      </c>
      <c r="I12480" s="65" t="s">
        <v>79486</v>
      </c>
    </row>
    <row r="12481" spans="1:9" ht="22.5" x14ac:dyDescent="0.25">
      <c r="A12481" s="42" t="s">
        <v>87664</v>
      </c>
      <c r="B12481" s="52" t="s">
        <v>13141</v>
      </c>
      <c r="C12481" s="52" t="s">
        <v>13142</v>
      </c>
      <c r="D12481" s="59" t="s">
        <v>28384</v>
      </c>
      <c r="E12481" s="68" t="s">
        <v>87435</v>
      </c>
      <c r="F12481" s="66" t="s">
        <v>25700</v>
      </c>
      <c r="G12481" s="59" t="s">
        <v>87664</v>
      </c>
      <c r="H12481" s="68" t="s">
        <v>15925</v>
      </c>
      <c r="I12481" s="66" t="s">
        <v>15926</v>
      </c>
    </row>
    <row r="12482" spans="1:9" ht="22.5" x14ac:dyDescent="0.25">
      <c r="A12482" s="42" t="s">
        <v>87664</v>
      </c>
      <c r="B12482" s="52" t="s">
        <v>60295</v>
      </c>
      <c r="C12482" s="52">
        <v>484</v>
      </c>
      <c r="D12482" s="61" t="s">
        <v>87695</v>
      </c>
      <c r="E12482" s="67" t="s">
        <v>36520</v>
      </c>
      <c r="F12482" s="65" t="s">
        <v>36521</v>
      </c>
      <c r="G12482" s="61" t="s">
        <v>87664</v>
      </c>
      <c r="H12482" s="67" t="s">
        <v>57474</v>
      </c>
      <c r="I12482" s="65" t="s">
        <v>15574</v>
      </c>
    </row>
    <row r="12483" spans="1:9" ht="22.5" x14ac:dyDescent="0.25">
      <c r="A12483" s="42" t="s">
        <v>87664</v>
      </c>
      <c r="B12483" s="52" t="s">
        <v>55445</v>
      </c>
      <c r="C12483" s="52" t="s">
        <v>12413</v>
      </c>
      <c r="D12483" s="59" t="s">
        <v>87664</v>
      </c>
      <c r="E12483" s="68" t="s">
        <v>48821</v>
      </c>
      <c r="F12483" s="66" t="s">
        <v>37980</v>
      </c>
      <c r="G12483" s="59" t="s">
        <v>87664</v>
      </c>
      <c r="H12483" s="68" t="s">
        <v>60099</v>
      </c>
      <c r="I12483" s="66" t="s">
        <v>76661</v>
      </c>
    </row>
    <row r="12484" spans="1:9" x14ac:dyDescent="0.25">
      <c r="A12484" s="42" t="s">
        <v>87664</v>
      </c>
      <c r="B12484" s="52" t="s">
        <v>20315</v>
      </c>
      <c r="C12484" s="52" t="s">
        <v>29301</v>
      </c>
      <c r="D12484" s="61" t="s">
        <v>87664</v>
      </c>
      <c r="E12484" s="67" t="s">
        <v>24204</v>
      </c>
      <c r="F12484" s="65" t="s">
        <v>24205</v>
      </c>
      <c r="G12484" s="61" t="s">
        <v>34335</v>
      </c>
      <c r="H12484" s="67" t="s">
        <v>33539</v>
      </c>
      <c r="I12484" s="65" t="s">
        <v>33540</v>
      </c>
    </row>
    <row r="12485" spans="1:9" ht="22.5" x14ac:dyDescent="0.25">
      <c r="A12485" s="45" t="s">
        <v>28384</v>
      </c>
      <c r="B12485" s="52" t="s">
        <v>87488</v>
      </c>
      <c r="C12485" s="52" t="s">
        <v>12422</v>
      </c>
      <c r="D12485" s="59" t="s">
        <v>87664</v>
      </c>
      <c r="E12485" s="68" t="s">
        <v>69786</v>
      </c>
      <c r="F12485" s="66" t="s">
        <v>17023</v>
      </c>
      <c r="G12485" s="59" t="s">
        <v>26681</v>
      </c>
      <c r="H12485" s="68" t="s">
        <v>38089</v>
      </c>
      <c r="I12485" s="66" t="s">
        <v>37432</v>
      </c>
    </row>
    <row r="12486" spans="1:9" x14ac:dyDescent="0.25">
      <c r="A12486" s="42" t="s">
        <v>87664</v>
      </c>
      <c r="B12486" s="52" t="s">
        <v>70349</v>
      </c>
      <c r="C12486" s="52" t="s">
        <v>78501</v>
      </c>
      <c r="D12486" s="61" t="s">
        <v>87664</v>
      </c>
      <c r="E12486" s="67" t="s">
        <v>65615</v>
      </c>
      <c r="F12486" s="65" t="s">
        <v>22868</v>
      </c>
      <c r="G12486" s="61" t="s">
        <v>87664</v>
      </c>
      <c r="H12486" s="67" t="s">
        <v>54886</v>
      </c>
      <c r="I12486" s="65" t="s">
        <v>54887</v>
      </c>
    </row>
    <row r="12487" spans="1:9" ht="22.5" x14ac:dyDescent="0.25">
      <c r="A12487" s="42" t="s">
        <v>87664</v>
      </c>
      <c r="B12487" s="52" t="s">
        <v>59663</v>
      </c>
      <c r="C12487" s="52" t="s">
        <v>11847</v>
      </c>
      <c r="D12487" s="59" t="s">
        <v>87695</v>
      </c>
      <c r="E12487" s="68" t="s">
        <v>45360</v>
      </c>
      <c r="F12487" s="66" t="s">
        <v>45361</v>
      </c>
      <c r="G12487" s="59" t="s">
        <v>87664</v>
      </c>
      <c r="H12487" s="68" t="s">
        <v>64100</v>
      </c>
      <c r="I12487" s="66" t="s">
        <v>56936</v>
      </c>
    </row>
    <row r="12488" spans="1:9" ht="22.5" x14ac:dyDescent="0.25">
      <c r="A12488" s="42" t="s">
        <v>87664</v>
      </c>
      <c r="B12488" s="52" t="s">
        <v>58257</v>
      </c>
      <c r="C12488" s="52" t="s">
        <v>55046</v>
      </c>
      <c r="D12488" s="61" t="s">
        <v>87664</v>
      </c>
      <c r="E12488" s="67" t="s">
        <v>23971</v>
      </c>
      <c r="F12488" s="65" t="s">
        <v>23972</v>
      </c>
      <c r="G12488" s="61" t="s">
        <v>87664</v>
      </c>
      <c r="H12488" s="67" t="s">
        <v>56238</v>
      </c>
      <c r="I12488" s="65" t="s">
        <v>56072</v>
      </c>
    </row>
    <row r="12489" spans="1:9" x14ac:dyDescent="0.25">
      <c r="A12489" s="42" t="s">
        <v>87664</v>
      </c>
      <c r="B12489" s="52" t="s">
        <v>68610</v>
      </c>
      <c r="C12489" s="52" t="s">
        <v>13210</v>
      </c>
      <c r="D12489" s="59" t="s">
        <v>87664</v>
      </c>
      <c r="E12489" s="68" t="s">
        <v>66593</v>
      </c>
      <c r="F12489" s="66" t="s">
        <v>80519</v>
      </c>
      <c r="G12489" s="59" t="s">
        <v>87664</v>
      </c>
      <c r="H12489" s="68" t="s">
        <v>53626</v>
      </c>
      <c r="I12489" s="66" t="s">
        <v>53627</v>
      </c>
    </row>
    <row r="12490" spans="1:9" ht="22.5" x14ac:dyDescent="0.25">
      <c r="A12490" s="42" t="s">
        <v>87664</v>
      </c>
      <c r="B12490" s="52" t="s">
        <v>49380</v>
      </c>
      <c r="C12490" s="52" t="s">
        <v>88002</v>
      </c>
      <c r="D12490" s="61" t="s">
        <v>26681</v>
      </c>
      <c r="E12490" s="67" t="s">
        <v>39885</v>
      </c>
      <c r="F12490" s="65" t="s">
        <v>39886</v>
      </c>
      <c r="G12490" s="61" t="s">
        <v>87664</v>
      </c>
      <c r="H12490" s="67" t="s">
        <v>13249</v>
      </c>
      <c r="I12490" s="65" t="s">
        <v>13250</v>
      </c>
    </row>
    <row r="12491" spans="1:9" x14ac:dyDescent="0.25">
      <c r="A12491" s="42" t="s">
        <v>87664</v>
      </c>
      <c r="B12491" s="52" t="s">
        <v>61848</v>
      </c>
      <c r="C12491" s="52" t="s">
        <v>13917</v>
      </c>
      <c r="D12491" s="59" t="s">
        <v>87664</v>
      </c>
      <c r="E12491" s="68" t="s">
        <v>14623</v>
      </c>
      <c r="F12491" s="66" t="s">
        <v>14624</v>
      </c>
      <c r="G12491" s="59" t="s">
        <v>49696</v>
      </c>
      <c r="H12491" s="68" t="s">
        <v>52475</v>
      </c>
      <c r="I12491" s="66" t="s">
        <v>52476</v>
      </c>
    </row>
    <row r="12492" spans="1:9" ht="22.5" x14ac:dyDescent="0.25">
      <c r="A12492" s="42" t="s">
        <v>87664</v>
      </c>
      <c r="B12492" s="52" t="s">
        <v>27434</v>
      </c>
      <c r="C12492" s="52" t="s">
        <v>27435</v>
      </c>
      <c r="D12492" s="61" t="s">
        <v>87664</v>
      </c>
      <c r="E12492" s="67" t="s">
        <v>60046</v>
      </c>
      <c r="F12492" s="65" t="s">
        <v>77077</v>
      </c>
      <c r="G12492" s="61" t="s">
        <v>87664</v>
      </c>
      <c r="H12492" s="67" t="s">
        <v>72304</v>
      </c>
      <c r="I12492" s="65" t="s">
        <v>83297</v>
      </c>
    </row>
    <row r="12493" spans="1:9" x14ac:dyDescent="0.25">
      <c r="A12493" s="42" t="s">
        <v>87664</v>
      </c>
      <c r="B12493" s="52" t="s">
        <v>27462</v>
      </c>
      <c r="C12493" s="52" t="s">
        <v>27463</v>
      </c>
      <c r="D12493" s="59" t="s">
        <v>87664</v>
      </c>
      <c r="E12493" s="68" t="s">
        <v>69303</v>
      </c>
      <c r="F12493" s="66" t="s">
        <v>81959</v>
      </c>
      <c r="G12493" s="59" t="s">
        <v>34335</v>
      </c>
      <c r="H12493" s="68" t="s">
        <v>33479</v>
      </c>
      <c r="I12493" s="66" t="s">
        <v>33480</v>
      </c>
    </row>
    <row r="12494" spans="1:9" ht="22.5" x14ac:dyDescent="0.25">
      <c r="A12494" s="42" t="s">
        <v>49696</v>
      </c>
      <c r="B12494" s="52" t="s">
        <v>51051</v>
      </c>
      <c r="C12494" s="52" t="s">
        <v>82273</v>
      </c>
      <c r="D12494" s="61" t="s">
        <v>87664</v>
      </c>
      <c r="E12494" s="67" t="s">
        <v>56149</v>
      </c>
      <c r="F12494" s="65" t="s">
        <v>55816</v>
      </c>
      <c r="G12494" s="61" t="s">
        <v>87664</v>
      </c>
      <c r="H12494" s="67" t="s">
        <v>19054</v>
      </c>
      <c r="I12494" s="65" t="s">
        <v>29200</v>
      </c>
    </row>
    <row r="12495" spans="1:9" ht="22.5" x14ac:dyDescent="0.25">
      <c r="A12495" s="42" t="s">
        <v>87664</v>
      </c>
      <c r="B12495" s="52" t="s">
        <v>68030</v>
      </c>
      <c r="C12495" s="52" t="s">
        <v>53405</v>
      </c>
      <c r="D12495" s="59" t="s">
        <v>87664</v>
      </c>
      <c r="E12495" s="68" t="s">
        <v>21942</v>
      </c>
      <c r="F12495" s="66" t="s">
        <v>13023</v>
      </c>
      <c r="G12495" s="59" t="s">
        <v>26681</v>
      </c>
      <c r="H12495" s="68" t="s">
        <v>89094</v>
      </c>
      <c r="I12495" s="66" t="s">
        <v>41964</v>
      </c>
    </row>
    <row r="12496" spans="1:9" x14ac:dyDescent="0.25">
      <c r="A12496" s="42" t="s">
        <v>87664</v>
      </c>
      <c r="B12496" s="52" t="s">
        <v>13580</v>
      </c>
      <c r="C12496" s="52" t="s">
        <v>12737</v>
      </c>
      <c r="D12496" s="61" t="s">
        <v>87664</v>
      </c>
      <c r="E12496" s="67" t="s">
        <v>67593</v>
      </c>
      <c r="F12496" s="65" t="s">
        <v>81104</v>
      </c>
      <c r="G12496" s="61" t="s">
        <v>87664</v>
      </c>
      <c r="H12496" s="67" t="s">
        <v>74352</v>
      </c>
      <c r="I12496" s="65" t="s">
        <v>84449</v>
      </c>
    </row>
    <row r="12497" spans="1:9" x14ac:dyDescent="0.25">
      <c r="A12497" s="42" t="s">
        <v>87664</v>
      </c>
      <c r="B12497" s="52" t="s">
        <v>25964</v>
      </c>
      <c r="C12497" s="52" t="s">
        <v>13566</v>
      </c>
      <c r="D12497" s="59" t="s">
        <v>87664</v>
      </c>
      <c r="E12497" s="68" t="s">
        <v>60731</v>
      </c>
      <c r="F12497" s="66" t="s">
        <v>77444</v>
      </c>
      <c r="G12497" s="59" t="s">
        <v>87664</v>
      </c>
      <c r="H12497" s="68" t="s">
        <v>59772</v>
      </c>
      <c r="I12497" s="66" t="s">
        <v>18581</v>
      </c>
    </row>
    <row r="12498" spans="1:9" ht="22.5" x14ac:dyDescent="0.25">
      <c r="A12498" s="42" t="s">
        <v>87664</v>
      </c>
      <c r="B12498" s="52" t="s">
        <v>19136</v>
      </c>
      <c r="C12498" s="52" t="s">
        <v>19137</v>
      </c>
      <c r="D12498" s="61" t="s">
        <v>32576</v>
      </c>
      <c r="E12498" s="67" t="s">
        <v>50002</v>
      </c>
      <c r="F12498" s="65" t="s">
        <v>49992</v>
      </c>
      <c r="G12498" s="61" t="s">
        <v>26681</v>
      </c>
      <c r="H12498" s="67" t="s">
        <v>36642</v>
      </c>
      <c r="I12498" s="65" t="s">
        <v>36643</v>
      </c>
    </row>
    <row r="12499" spans="1:9" ht="33.75" x14ac:dyDescent="0.25">
      <c r="A12499" s="42" t="s">
        <v>87664</v>
      </c>
      <c r="B12499" s="52" t="s">
        <v>49359</v>
      </c>
      <c r="C12499" s="52" t="s">
        <v>88179</v>
      </c>
      <c r="D12499" s="59" t="s">
        <v>87664</v>
      </c>
      <c r="E12499" s="68" t="s">
        <v>72691</v>
      </c>
      <c r="F12499" s="66" t="s">
        <v>13557</v>
      </c>
      <c r="G12499" s="59" t="s">
        <v>87664</v>
      </c>
      <c r="H12499" s="68" t="s">
        <v>61478</v>
      </c>
      <c r="I12499" s="66" t="s">
        <v>77787</v>
      </c>
    </row>
    <row r="12500" spans="1:9" ht="22.5" x14ac:dyDescent="0.25">
      <c r="A12500" s="42" t="s">
        <v>87664</v>
      </c>
      <c r="B12500" s="52" t="s">
        <v>13965</v>
      </c>
      <c r="C12500" s="52" t="s">
        <v>13747</v>
      </c>
      <c r="D12500" s="61" t="s">
        <v>87664</v>
      </c>
      <c r="E12500" s="67" t="s">
        <v>53715</v>
      </c>
      <c r="F12500" s="65" t="s">
        <v>53716</v>
      </c>
      <c r="G12500" s="61" t="s">
        <v>86474</v>
      </c>
      <c r="H12500" s="67" t="s">
        <v>46691</v>
      </c>
      <c r="I12500" s="65" t="s">
        <v>43254</v>
      </c>
    </row>
    <row r="12501" spans="1:9" ht="22.5" x14ac:dyDescent="0.25">
      <c r="A12501" s="42" t="s">
        <v>86472</v>
      </c>
      <c r="B12501" s="52" t="s">
        <v>86850</v>
      </c>
      <c r="C12501" s="52" t="s">
        <v>12157</v>
      </c>
      <c r="D12501" s="59" t="s">
        <v>87664</v>
      </c>
      <c r="E12501" s="68" t="s">
        <v>62177</v>
      </c>
      <c r="F12501" s="66" t="s">
        <v>14184</v>
      </c>
      <c r="G12501" s="59" t="s">
        <v>87664</v>
      </c>
      <c r="H12501" s="68" t="s">
        <v>12224</v>
      </c>
      <c r="I12501" s="66" t="s">
        <v>12225</v>
      </c>
    </row>
    <row r="12502" spans="1:9" x14ac:dyDescent="0.25">
      <c r="A12502" s="42" t="s">
        <v>87664</v>
      </c>
      <c r="B12502" s="52" t="s">
        <v>23574</v>
      </c>
      <c r="C12502" s="52" t="s">
        <v>23575</v>
      </c>
      <c r="D12502" s="61" t="s">
        <v>26681</v>
      </c>
      <c r="E12502" s="67" t="s">
        <v>41223</v>
      </c>
      <c r="F12502" s="65" t="s">
        <v>40171</v>
      </c>
      <c r="G12502" s="61" t="s">
        <v>87664</v>
      </c>
      <c r="H12502" s="67" t="s">
        <v>72956</v>
      </c>
      <c r="I12502" s="65" t="s">
        <v>15385</v>
      </c>
    </row>
    <row r="12503" spans="1:9" x14ac:dyDescent="0.25">
      <c r="A12503" s="42" t="s">
        <v>31689</v>
      </c>
      <c r="B12503" s="52" t="s">
        <v>51772</v>
      </c>
      <c r="C12503" s="52" t="s">
        <v>51773</v>
      </c>
      <c r="D12503" s="59" t="s">
        <v>87664</v>
      </c>
      <c r="E12503" s="68" t="s">
        <v>15587</v>
      </c>
      <c r="F12503" s="66" t="s">
        <v>15588</v>
      </c>
      <c r="G12503" s="59" t="s">
        <v>87664</v>
      </c>
      <c r="H12503" s="68" t="s">
        <v>22757</v>
      </c>
      <c r="I12503" s="66" t="s">
        <v>22758</v>
      </c>
    </row>
    <row r="12504" spans="1:9" ht="22.5" x14ac:dyDescent="0.25">
      <c r="A12504" s="42" t="s">
        <v>86474</v>
      </c>
      <c r="B12504" s="52" t="s">
        <v>53232</v>
      </c>
      <c r="C12504" s="52" t="s">
        <v>12356</v>
      </c>
      <c r="D12504" s="61" t="s">
        <v>28384</v>
      </c>
      <c r="E12504" s="67" t="s">
        <v>34931</v>
      </c>
      <c r="F12504" s="65" t="s">
        <v>34932</v>
      </c>
      <c r="G12504" s="61" t="s">
        <v>87664</v>
      </c>
      <c r="H12504" s="67" t="s">
        <v>67657</v>
      </c>
      <c r="I12504" s="65" t="s">
        <v>81142</v>
      </c>
    </row>
    <row r="12505" spans="1:9" x14ac:dyDescent="0.25">
      <c r="A12505" s="42" t="s">
        <v>87664</v>
      </c>
      <c r="B12505" s="52" t="s">
        <v>75007</v>
      </c>
      <c r="C12505" s="52" t="s">
        <v>84808</v>
      </c>
      <c r="D12505" s="59" t="s">
        <v>87664</v>
      </c>
      <c r="E12505" s="68" t="s">
        <v>26486</v>
      </c>
      <c r="F12505" s="66" t="s">
        <v>13646</v>
      </c>
      <c r="G12505" s="59" t="s">
        <v>86474</v>
      </c>
      <c r="H12505" s="68" t="s">
        <v>46454</v>
      </c>
      <c r="I12505" s="66" t="s">
        <v>46455</v>
      </c>
    </row>
    <row r="12506" spans="1:9" ht="22.5" x14ac:dyDescent="0.25">
      <c r="A12506" s="42" t="s">
        <v>87695</v>
      </c>
      <c r="B12506" s="52" t="s">
        <v>44855</v>
      </c>
      <c r="C12506" s="52" t="s">
        <v>36352</v>
      </c>
      <c r="D12506" s="61" t="s">
        <v>87664</v>
      </c>
      <c r="E12506" s="67" t="s">
        <v>67587</v>
      </c>
      <c r="F12506" s="65" t="s">
        <v>81101</v>
      </c>
      <c r="G12506" s="61" t="s">
        <v>87664</v>
      </c>
      <c r="H12506" s="67" t="s">
        <v>72852</v>
      </c>
      <c r="I12506" s="65" t="s">
        <v>83571</v>
      </c>
    </row>
    <row r="12507" spans="1:9" x14ac:dyDescent="0.25">
      <c r="A12507" s="42" t="s">
        <v>87664</v>
      </c>
      <c r="B12507" s="52" t="s">
        <v>48322</v>
      </c>
      <c r="C12507" s="52" t="s">
        <v>17947</v>
      </c>
      <c r="D12507" s="59" t="s">
        <v>87664</v>
      </c>
      <c r="E12507" s="68" t="s">
        <v>28042</v>
      </c>
      <c r="F12507" s="66" t="s">
        <v>28043</v>
      </c>
      <c r="G12507" s="59" t="s">
        <v>87664</v>
      </c>
      <c r="H12507" s="68" t="s">
        <v>67351</v>
      </c>
      <c r="I12507" s="66" t="s">
        <v>80952</v>
      </c>
    </row>
    <row r="12508" spans="1:9" x14ac:dyDescent="0.25">
      <c r="A12508" s="42" t="s">
        <v>87664</v>
      </c>
      <c r="B12508" s="52" t="s">
        <v>13638</v>
      </c>
      <c r="C12508" s="52" t="s">
        <v>13324</v>
      </c>
      <c r="D12508" s="61" t="s">
        <v>87664</v>
      </c>
      <c r="E12508" s="67" t="s">
        <v>62885</v>
      </c>
      <c r="F12508" s="65" t="s">
        <v>78567</v>
      </c>
      <c r="G12508" s="61" t="s">
        <v>49696</v>
      </c>
      <c r="H12508" s="67" t="s">
        <v>51245</v>
      </c>
      <c r="I12508" s="65" t="s">
        <v>51246</v>
      </c>
    </row>
    <row r="12509" spans="1:9" ht="22.5" x14ac:dyDescent="0.25">
      <c r="A12509" s="42" t="s">
        <v>87664</v>
      </c>
      <c r="B12509" s="52" t="s">
        <v>58871</v>
      </c>
      <c r="C12509" s="52" t="s">
        <v>76259</v>
      </c>
      <c r="D12509" s="59" t="s">
        <v>34335</v>
      </c>
      <c r="E12509" s="68" t="s">
        <v>33867</v>
      </c>
      <c r="F12509" s="66" t="s">
        <v>31684</v>
      </c>
      <c r="G12509" s="59" t="s">
        <v>31689</v>
      </c>
      <c r="H12509" s="68" t="s">
        <v>51886</v>
      </c>
      <c r="I12509" s="66" t="s">
        <v>77587</v>
      </c>
    </row>
    <row r="12510" spans="1:9" ht="33.75" x14ac:dyDescent="0.25">
      <c r="A12510" s="42" t="s">
        <v>87664</v>
      </c>
      <c r="B12510" s="52" t="s">
        <v>66459</v>
      </c>
      <c r="C12510" s="52" t="s">
        <v>80463</v>
      </c>
      <c r="D12510" s="61" t="s">
        <v>87664</v>
      </c>
      <c r="E12510" s="67" t="s">
        <v>23350</v>
      </c>
      <c r="F12510" s="65" t="s">
        <v>23351</v>
      </c>
      <c r="G12510" s="61" t="s">
        <v>87664</v>
      </c>
      <c r="H12510" s="67" t="s">
        <v>60447</v>
      </c>
      <c r="I12510" s="65" t="s">
        <v>56779</v>
      </c>
    </row>
    <row r="12511" spans="1:9" ht="22.5" x14ac:dyDescent="0.25">
      <c r="A12511" s="42" t="s">
        <v>87694</v>
      </c>
      <c r="B12511" s="52" t="s">
        <v>42346</v>
      </c>
      <c r="C12511" s="52" t="s">
        <v>42347</v>
      </c>
      <c r="D12511" s="59" t="s">
        <v>26681</v>
      </c>
      <c r="E12511" s="68" t="s">
        <v>41274</v>
      </c>
      <c r="F12511" s="66" t="s">
        <v>41275</v>
      </c>
      <c r="G12511" s="59" t="s">
        <v>26681</v>
      </c>
      <c r="H12511" s="68" t="s">
        <v>38054</v>
      </c>
      <c r="I12511" s="66">
        <v>1965</v>
      </c>
    </row>
    <row r="12512" spans="1:9" ht="22.5" x14ac:dyDescent="0.25">
      <c r="A12512" s="42" t="s">
        <v>89110</v>
      </c>
      <c r="B12512" s="52" t="s">
        <v>49602</v>
      </c>
      <c r="C12512" s="52" t="s">
        <v>49603</v>
      </c>
      <c r="D12512" s="61" t="s">
        <v>87664</v>
      </c>
      <c r="E12512" s="67" t="s">
        <v>15745</v>
      </c>
      <c r="F12512" s="65" t="s">
        <v>15746</v>
      </c>
      <c r="G12512" s="61" t="s">
        <v>26681</v>
      </c>
      <c r="H12512" s="67" t="s">
        <v>36849</v>
      </c>
      <c r="I12512" s="65" t="s">
        <v>13445</v>
      </c>
    </row>
    <row r="12513" spans="1:9" x14ac:dyDescent="0.25">
      <c r="A12513" s="42" t="s">
        <v>87664</v>
      </c>
      <c r="B12513" s="52" t="s">
        <v>71042</v>
      </c>
      <c r="C12513" s="52" t="s">
        <v>82679</v>
      </c>
      <c r="D12513" s="59" t="s">
        <v>87664</v>
      </c>
      <c r="E12513" s="68" t="s">
        <v>18140</v>
      </c>
      <c r="F12513" s="66" t="s">
        <v>18141</v>
      </c>
      <c r="G12513" s="59" t="s">
        <v>87664</v>
      </c>
      <c r="H12513" s="68" t="s">
        <v>64581</v>
      </c>
      <c r="I12513" s="66" t="s">
        <v>18021</v>
      </c>
    </row>
    <row r="12514" spans="1:9" ht="22.5" x14ac:dyDescent="0.25">
      <c r="A12514" s="42" t="s">
        <v>86472</v>
      </c>
      <c r="B12514" s="52" t="s">
        <v>50293</v>
      </c>
      <c r="C12514" s="52" t="s">
        <v>50294</v>
      </c>
      <c r="D12514" s="61" t="s">
        <v>87664</v>
      </c>
      <c r="E12514" s="67" t="s">
        <v>68590</v>
      </c>
      <c r="F12514" s="65" t="s">
        <v>81623</v>
      </c>
      <c r="G12514" s="61" t="s">
        <v>87693</v>
      </c>
      <c r="H12514" s="67" t="s">
        <v>85063</v>
      </c>
      <c r="I12514" s="65" t="s">
        <v>85142</v>
      </c>
    </row>
    <row r="12515" spans="1:9" ht="22.5" x14ac:dyDescent="0.25">
      <c r="A12515" s="42" t="s">
        <v>28384</v>
      </c>
      <c r="B12515" s="52" t="s">
        <v>67559</v>
      </c>
      <c r="C12515" s="52" t="s">
        <v>52437</v>
      </c>
      <c r="D12515" s="59" t="s">
        <v>26681</v>
      </c>
      <c r="E12515" s="68" t="s">
        <v>37425</v>
      </c>
      <c r="F12515" s="66" t="s">
        <v>37426</v>
      </c>
      <c r="G12515" s="59" t="s">
        <v>87664</v>
      </c>
      <c r="H12515" s="68" t="s">
        <v>63263</v>
      </c>
      <c r="I12515" s="66" t="s">
        <v>75714</v>
      </c>
    </row>
    <row r="12516" spans="1:9" x14ac:dyDescent="0.25">
      <c r="A12516" s="42" t="s">
        <v>87664</v>
      </c>
      <c r="B12516" s="52" t="s">
        <v>74710</v>
      </c>
      <c r="C12516" s="52" t="s">
        <v>14020</v>
      </c>
      <c r="D12516" s="61" t="s">
        <v>87664</v>
      </c>
      <c r="E12516" s="67" t="s">
        <v>61704</v>
      </c>
      <c r="F12516" s="65" t="s">
        <v>56842</v>
      </c>
      <c r="G12516" s="61" t="s">
        <v>26681</v>
      </c>
      <c r="H12516" s="67" t="s">
        <v>37799</v>
      </c>
      <c r="I12516" s="65" t="s">
        <v>37800</v>
      </c>
    </row>
    <row r="12517" spans="1:9" x14ac:dyDescent="0.25">
      <c r="A12517" s="42" t="s">
        <v>87664</v>
      </c>
      <c r="B12517" s="52" t="s">
        <v>71886</v>
      </c>
      <c r="C12517" s="52" t="s">
        <v>83089</v>
      </c>
      <c r="D12517" s="59" t="s">
        <v>31689</v>
      </c>
      <c r="E12517" s="68" t="s">
        <v>85725</v>
      </c>
      <c r="F12517" s="66" t="s">
        <v>12458</v>
      </c>
      <c r="G12517" s="59" t="s">
        <v>87664</v>
      </c>
      <c r="H12517" s="68" t="s">
        <v>65624</v>
      </c>
      <c r="I12517" s="66" t="s">
        <v>24295</v>
      </c>
    </row>
    <row r="12518" spans="1:9" ht="22.5" x14ac:dyDescent="0.25">
      <c r="A12518" s="42" t="s">
        <v>87664</v>
      </c>
      <c r="B12518" s="52" t="s">
        <v>81858</v>
      </c>
      <c r="C12518" s="52" t="s">
        <v>81859</v>
      </c>
      <c r="D12518" s="61" t="s">
        <v>34335</v>
      </c>
      <c r="E12518" s="67" t="s">
        <v>34405</v>
      </c>
      <c r="F12518" s="65" t="s">
        <v>34406</v>
      </c>
      <c r="G12518" s="61" t="s">
        <v>87664</v>
      </c>
      <c r="H12518" s="67" t="s">
        <v>63830</v>
      </c>
      <c r="I12518" s="65" t="s">
        <v>16184</v>
      </c>
    </row>
    <row r="12519" spans="1:9" ht="22.5" x14ac:dyDescent="0.25">
      <c r="A12519" s="45" t="s">
        <v>31689</v>
      </c>
      <c r="B12519" s="52" t="s">
        <v>86118</v>
      </c>
      <c r="C12519" s="52" t="s">
        <v>11949</v>
      </c>
      <c r="D12519" s="59" t="s">
        <v>87664</v>
      </c>
      <c r="E12519" s="68" t="s">
        <v>58498</v>
      </c>
      <c r="F12519" s="66" t="s">
        <v>51454</v>
      </c>
      <c r="G12519" s="59" t="s">
        <v>87693</v>
      </c>
      <c r="H12519" s="68" t="s">
        <v>51861</v>
      </c>
      <c r="I12519" s="66" t="s">
        <v>51862</v>
      </c>
    </row>
    <row r="12520" spans="1:9" ht="22.5" x14ac:dyDescent="0.25">
      <c r="A12520" s="42" t="s">
        <v>87664</v>
      </c>
      <c r="B12520" s="56" t="s">
        <v>75347</v>
      </c>
      <c r="C12520" s="52" t="s">
        <v>56574</v>
      </c>
      <c r="D12520" s="61" t="s">
        <v>49696</v>
      </c>
      <c r="E12520" s="67" t="s">
        <v>51220</v>
      </c>
      <c r="F12520" s="65" t="s">
        <v>88228</v>
      </c>
      <c r="G12520" s="61" t="s">
        <v>87664</v>
      </c>
      <c r="H12520" s="67" t="s">
        <v>59238</v>
      </c>
      <c r="I12520" s="65" t="s">
        <v>76470</v>
      </c>
    </row>
    <row r="12521" spans="1:9" ht="22.5" x14ac:dyDescent="0.25">
      <c r="A12521" s="42" t="s">
        <v>87664</v>
      </c>
      <c r="B12521" s="52" t="s">
        <v>48799</v>
      </c>
      <c r="C12521" s="52" t="s">
        <v>48800</v>
      </c>
      <c r="D12521" s="59" t="s">
        <v>87664</v>
      </c>
      <c r="E12521" s="68" t="s">
        <v>59504</v>
      </c>
      <c r="F12521" s="66" t="s">
        <v>76637</v>
      </c>
      <c r="G12521" s="59" t="s">
        <v>87664</v>
      </c>
      <c r="H12521" s="68" t="s">
        <v>69456</v>
      </c>
      <c r="I12521" s="66" t="s">
        <v>82016</v>
      </c>
    </row>
    <row r="12522" spans="1:9" ht="22.5" x14ac:dyDescent="0.25">
      <c r="A12522" s="42" t="s">
        <v>87664</v>
      </c>
      <c r="B12522" s="52" t="s">
        <v>74111</v>
      </c>
      <c r="C12522" s="52" t="s">
        <v>75627</v>
      </c>
      <c r="D12522" s="61" t="s">
        <v>87664</v>
      </c>
      <c r="E12522" s="67" t="s">
        <v>19615</v>
      </c>
      <c r="F12522" s="65" t="s">
        <v>29246</v>
      </c>
      <c r="G12522" s="61" t="s">
        <v>28384</v>
      </c>
      <c r="H12522" s="67" t="s">
        <v>35366</v>
      </c>
      <c r="I12522" s="65" t="s">
        <v>34033</v>
      </c>
    </row>
    <row r="12523" spans="1:9" ht="22.5" x14ac:dyDescent="0.25">
      <c r="A12523" s="42" t="s">
        <v>26681</v>
      </c>
      <c r="B12523" s="52" t="s">
        <v>41224</v>
      </c>
      <c r="C12523" s="52" t="s">
        <v>25503</v>
      </c>
      <c r="D12523" s="59" t="s">
        <v>31689</v>
      </c>
      <c r="E12523" s="68" t="s">
        <v>49451</v>
      </c>
      <c r="F12523" s="66" t="s">
        <v>14916</v>
      </c>
      <c r="G12523" s="59" t="s">
        <v>87664</v>
      </c>
      <c r="H12523" s="68" t="s">
        <v>48657</v>
      </c>
      <c r="I12523" s="66" t="s">
        <v>38553</v>
      </c>
    </row>
    <row r="12524" spans="1:9" ht="22.5" x14ac:dyDescent="0.25">
      <c r="A12524" s="42" t="s">
        <v>86474</v>
      </c>
      <c r="B12524" s="52" t="s">
        <v>45885</v>
      </c>
      <c r="C12524" s="52" t="s">
        <v>45886</v>
      </c>
      <c r="D12524" s="61" t="s">
        <v>87664</v>
      </c>
      <c r="E12524" s="67" t="s">
        <v>58310</v>
      </c>
      <c r="F12524" s="65" t="s">
        <v>15560</v>
      </c>
      <c r="G12524" s="61" t="s">
        <v>87664</v>
      </c>
      <c r="H12524" s="67" t="s">
        <v>62548</v>
      </c>
      <c r="I12524" s="65" t="s">
        <v>25355</v>
      </c>
    </row>
    <row r="12525" spans="1:9" ht="22.5" x14ac:dyDescent="0.25">
      <c r="A12525" s="42" t="s">
        <v>34335</v>
      </c>
      <c r="B12525" s="52" t="s">
        <v>34690</v>
      </c>
      <c r="C12525" s="52" t="s">
        <v>30428</v>
      </c>
      <c r="D12525" s="59" t="s">
        <v>87693</v>
      </c>
      <c r="E12525" s="68" t="s">
        <v>85055</v>
      </c>
      <c r="F12525" s="66" t="s">
        <v>85136</v>
      </c>
      <c r="G12525" s="59" t="s">
        <v>87664</v>
      </c>
      <c r="H12525" s="68" t="s">
        <v>15188</v>
      </c>
      <c r="I12525" s="66" t="s">
        <v>15189</v>
      </c>
    </row>
    <row r="12526" spans="1:9" x14ac:dyDescent="0.25">
      <c r="A12526" s="42" t="s">
        <v>87664</v>
      </c>
      <c r="B12526" s="52" t="s">
        <v>24940</v>
      </c>
      <c r="C12526" s="52" t="s">
        <v>24941</v>
      </c>
      <c r="D12526" s="61" t="s">
        <v>87664</v>
      </c>
      <c r="E12526" s="67" t="s">
        <v>62821</v>
      </c>
      <c r="F12526" s="65" t="s">
        <v>78531</v>
      </c>
      <c r="G12526" s="61" t="s">
        <v>87664</v>
      </c>
      <c r="H12526" s="67" t="s">
        <v>66759</v>
      </c>
      <c r="I12526" s="65" t="s">
        <v>80561</v>
      </c>
    </row>
    <row r="12527" spans="1:9" x14ac:dyDescent="0.25">
      <c r="A12527" s="42" t="s">
        <v>87664</v>
      </c>
      <c r="B12527" s="52" t="s">
        <v>72614</v>
      </c>
      <c r="C12527" s="52" t="s">
        <v>83443</v>
      </c>
      <c r="D12527" s="59" t="s">
        <v>87664</v>
      </c>
      <c r="E12527" s="68" t="s">
        <v>13154</v>
      </c>
      <c r="F12527" s="66" t="s">
        <v>13155</v>
      </c>
      <c r="G12527" s="59" t="s">
        <v>87664</v>
      </c>
      <c r="H12527" s="68" t="s">
        <v>25324</v>
      </c>
      <c r="I12527" s="66" t="s">
        <v>21067</v>
      </c>
    </row>
    <row r="12528" spans="1:9" x14ac:dyDescent="0.25">
      <c r="A12528" s="42" t="s">
        <v>28384</v>
      </c>
      <c r="B12528" s="52" t="s">
        <v>35262</v>
      </c>
      <c r="C12528" s="52" t="s">
        <v>35263</v>
      </c>
      <c r="D12528" s="61" t="s">
        <v>49696</v>
      </c>
      <c r="E12528" s="67" t="s">
        <v>52370</v>
      </c>
      <c r="F12528" s="65" t="s">
        <v>23879</v>
      </c>
      <c r="G12528" s="61" t="s">
        <v>87695</v>
      </c>
      <c r="H12528" s="67" t="s">
        <v>43980</v>
      </c>
      <c r="I12528" s="65" t="s">
        <v>43981</v>
      </c>
    </row>
    <row r="12529" spans="1:9" x14ac:dyDescent="0.25">
      <c r="A12529" s="42" t="s">
        <v>87664</v>
      </c>
      <c r="B12529" s="52" t="s">
        <v>12457</v>
      </c>
      <c r="C12529" s="52" t="s">
        <v>12458</v>
      </c>
      <c r="D12529" s="59" t="s">
        <v>87664</v>
      </c>
      <c r="E12529" s="68" t="s">
        <v>64904</v>
      </c>
      <c r="F12529" s="66" t="s">
        <v>79534</v>
      </c>
      <c r="G12529" s="59" t="s">
        <v>87664</v>
      </c>
      <c r="H12529" s="68" t="s">
        <v>64219</v>
      </c>
      <c r="I12529" s="66" t="s">
        <v>79202</v>
      </c>
    </row>
    <row r="12530" spans="1:9" x14ac:dyDescent="0.25">
      <c r="A12530" s="42" t="s">
        <v>87664</v>
      </c>
      <c r="B12530" s="52" t="s">
        <v>69085</v>
      </c>
      <c r="C12530" s="52" t="s">
        <v>26372</v>
      </c>
      <c r="D12530" s="61" t="s">
        <v>87664</v>
      </c>
      <c r="E12530" s="67" t="s">
        <v>59549</v>
      </c>
      <c r="F12530" s="65" t="s">
        <v>50435</v>
      </c>
      <c r="G12530" s="61" t="s">
        <v>87664</v>
      </c>
      <c r="H12530" s="67" t="s">
        <v>71013</v>
      </c>
      <c r="I12530" s="65" t="s">
        <v>53478</v>
      </c>
    </row>
    <row r="12531" spans="1:9" x14ac:dyDescent="0.25">
      <c r="A12531" s="42" t="s">
        <v>87664</v>
      </c>
      <c r="B12531" s="52" t="s">
        <v>59019</v>
      </c>
      <c r="C12531" s="52" t="s">
        <v>76345</v>
      </c>
      <c r="D12531" s="59" t="s">
        <v>87664</v>
      </c>
      <c r="E12531" s="68" t="s">
        <v>63013</v>
      </c>
      <c r="F12531" s="66" t="s">
        <v>78632</v>
      </c>
      <c r="G12531" s="59" t="s">
        <v>87664</v>
      </c>
      <c r="H12531" s="68" t="s">
        <v>66690</v>
      </c>
      <c r="I12531" s="66" t="s">
        <v>76777</v>
      </c>
    </row>
    <row r="12532" spans="1:9" x14ac:dyDescent="0.25">
      <c r="A12532" s="42" t="s">
        <v>87664</v>
      </c>
      <c r="B12532" s="52" t="s">
        <v>73609</v>
      </c>
      <c r="C12532" s="52" t="s">
        <v>84020</v>
      </c>
      <c r="D12532" s="61" t="s">
        <v>87664</v>
      </c>
      <c r="E12532" s="67" t="s">
        <v>22924</v>
      </c>
      <c r="F12532" s="65" t="s">
        <v>22925</v>
      </c>
      <c r="G12532" s="61" t="s">
        <v>87664</v>
      </c>
      <c r="H12532" s="67" t="s">
        <v>50550</v>
      </c>
      <c r="I12532" s="65" t="s">
        <v>50551</v>
      </c>
    </row>
    <row r="12533" spans="1:9" ht="22.5" x14ac:dyDescent="0.25">
      <c r="A12533" s="42" t="s">
        <v>49696</v>
      </c>
      <c r="B12533" s="52" t="s">
        <v>53797</v>
      </c>
      <c r="C12533" s="52" t="s">
        <v>22052</v>
      </c>
      <c r="D12533" s="59" t="s">
        <v>87664</v>
      </c>
      <c r="E12533" s="68" t="s">
        <v>47925</v>
      </c>
      <c r="F12533" s="66" t="s">
        <v>20775</v>
      </c>
      <c r="G12533" s="59" t="s">
        <v>87664</v>
      </c>
      <c r="H12533" s="68" t="s">
        <v>73472</v>
      </c>
      <c r="I12533" s="66" t="s">
        <v>83944</v>
      </c>
    </row>
    <row r="12534" spans="1:9" x14ac:dyDescent="0.25">
      <c r="A12534" s="42" t="s">
        <v>87664</v>
      </c>
      <c r="B12534" s="52" t="s">
        <v>74275</v>
      </c>
      <c r="C12534" s="52" t="s">
        <v>84344</v>
      </c>
      <c r="D12534" s="61" t="s">
        <v>87664</v>
      </c>
      <c r="E12534" s="67" t="s">
        <v>27028</v>
      </c>
      <c r="F12534" s="65" t="s">
        <v>27029</v>
      </c>
      <c r="G12534" s="61" t="s">
        <v>87664</v>
      </c>
      <c r="H12534" s="67" t="s">
        <v>62257</v>
      </c>
      <c r="I12534" s="65" t="s">
        <v>78205</v>
      </c>
    </row>
    <row r="12535" spans="1:9" x14ac:dyDescent="0.25">
      <c r="A12535" s="42" t="s">
        <v>87664</v>
      </c>
      <c r="B12535" s="52" t="s">
        <v>71628</v>
      </c>
      <c r="C12535" s="52" t="s">
        <v>82976</v>
      </c>
      <c r="D12535" s="59" t="s">
        <v>87664</v>
      </c>
      <c r="E12535" s="68" t="s">
        <v>67522</v>
      </c>
      <c r="F12535" s="66" t="s">
        <v>81074</v>
      </c>
      <c r="G12535" s="59" t="s">
        <v>87664</v>
      </c>
      <c r="H12535" s="68" t="s">
        <v>18099</v>
      </c>
      <c r="I12535" s="66" t="s">
        <v>12413</v>
      </c>
    </row>
    <row r="12536" spans="1:9" x14ac:dyDescent="0.25">
      <c r="A12536" s="42" t="s">
        <v>87664</v>
      </c>
      <c r="B12536" s="52" t="s">
        <v>66851</v>
      </c>
      <c r="C12536" s="52" t="s">
        <v>80588</v>
      </c>
      <c r="D12536" s="61" t="s">
        <v>87664</v>
      </c>
      <c r="E12536" s="67" t="s">
        <v>14087</v>
      </c>
      <c r="F12536" s="65" t="s">
        <v>14088</v>
      </c>
      <c r="G12536" s="61" t="s">
        <v>31689</v>
      </c>
      <c r="H12536" s="67" t="s">
        <v>87806</v>
      </c>
      <c r="I12536" s="65" t="s">
        <v>87807</v>
      </c>
    </row>
    <row r="12537" spans="1:9" ht="22.5" x14ac:dyDescent="0.25">
      <c r="A12537" s="42" t="s">
        <v>87664</v>
      </c>
      <c r="B12537" s="52" t="s">
        <v>86222</v>
      </c>
      <c r="C12537" s="52" t="s">
        <v>54805</v>
      </c>
      <c r="D12537" s="59" t="s">
        <v>87664</v>
      </c>
      <c r="E12537" s="68" t="s">
        <v>24538</v>
      </c>
      <c r="F12537" s="66" t="s">
        <v>24539</v>
      </c>
      <c r="G12537" s="59" t="s">
        <v>26681</v>
      </c>
      <c r="H12537" s="68" t="s">
        <v>36749</v>
      </c>
      <c r="I12537" s="66" t="s">
        <v>12896</v>
      </c>
    </row>
    <row r="12538" spans="1:9" x14ac:dyDescent="0.25">
      <c r="A12538" s="42" t="s">
        <v>87664</v>
      </c>
      <c r="B12538" s="52" t="s">
        <v>68709</v>
      </c>
      <c r="C12538" s="52" t="s">
        <v>77552</v>
      </c>
      <c r="D12538" s="61" t="s">
        <v>86474</v>
      </c>
      <c r="E12538" s="67" t="s">
        <v>46843</v>
      </c>
      <c r="F12538" s="65" t="s">
        <v>46844</v>
      </c>
      <c r="G12538" s="61" t="s">
        <v>87664</v>
      </c>
      <c r="H12538" s="67" t="s">
        <v>56247</v>
      </c>
      <c r="I12538" s="65" t="s">
        <v>56081</v>
      </c>
    </row>
    <row r="12539" spans="1:9" x14ac:dyDescent="0.25">
      <c r="A12539" s="42" t="s">
        <v>87664</v>
      </c>
      <c r="B12539" s="52" t="s">
        <v>72940</v>
      </c>
      <c r="C12539" s="52" t="s">
        <v>83620</v>
      </c>
      <c r="D12539" s="59" t="s">
        <v>87664</v>
      </c>
      <c r="E12539" s="68" t="s">
        <v>15838</v>
      </c>
      <c r="F12539" s="66" t="s">
        <v>15839</v>
      </c>
      <c r="G12539" s="59" t="s">
        <v>87664</v>
      </c>
      <c r="H12539" s="68" t="s">
        <v>14941</v>
      </c>
      <c r="I12539" s="66" t="s">
        <v>14942</v>
      </c>
    </row>
    <row r="12540" spans="1:9" x14ac:dyDescent="0.25">
      <c r="A12540" s="42" t="s">
        <v>87664</v>
      </c>
      <c r="B12540" s="52" t="s">
        <v>66853</v>
      </c>
      <c r="C12540" s="52" t="s">
        <v>51522</v>
      </c>
      <c r="D12540" s="61" t="s">
        <v>87664</v>
      </c>
      <c r="E12540" s="67" t="s">
        <v>24234</v>
      </c>
      <c r="F12540" s="65" t="s">
        <v>24235</v>
      </c>
      <c r="G12540" s="61" t="s">
        <v>49696</v>
      </c>
      <c r="H12540" s="67" t="s">
        <v>51355</v>
      </c>
      <c r="I12540" s="65" t="s">
        <v>12637</v>
      </c>
    </row>
    <row r="12541" spans="1:9" ht="22.5" x14ac:dyDescent="0.25">
      <c r="A12541" s="42" t="s">
        <v>87695</v>
      </c>
      <c r="B12541" s="52" t="s">
        <v>44042</v>
      </c>
      <c r="C12541" s="52" t="s">
        <v>44043</v>
      </c>
      <c r="D12541" s="59" t="s">
        <v>26681</v>
      </c>
      <c r="E12541" s="68" t="s">
        <v>37101</v>
      </c>
      <c r="F12541" s="66" t="s">
        <v>15600</v>
      </c>
      <c r="G12541" s="59" t="s">
        <v>87664</v>
      </c>
      <c r="H12541" s="68" t="s">
        <v>62609</v>
      </c>
      <c r="I12541" s="66" t="s">
        <v>78399</v>
      </c>
    </row>
    <row r="12542" spans="1:9" ht="22.5" x14ac:dyDescent="0.25">
      <c r="A12542" s="42" t="s">
        <v>28384</v>
      </c>
      <c r="B12542" s="52" t="s">
        <v>87349</v>
      </c>
      <c r="C12542" s="52" t="s">
        <v>13762</v>
      </c>
      <c r="D12542" s="61" t="s">
        <v>31689</v>
      </c>
      <c r="E12542" s="67" t="s">
        <v>31290</v>
      </c>
      <c r="F12542" s="65" t="s">
        <v>31291</v>
      </c>
      <c r="G12542" s="61" t="s">
        <v>87664</v>
      </c>
      <c r="H12542" s="67" t="s">
        <v>71988</v>
      </c>
      <c r="I12542" s="65" t="s">
        <v>78360</v>
      </c>
    </row>
    <row r="12543" spans="1:9" ht="22.5" x14ac:dyDescent="0.25">
      <c r="A12543" s="42" t="s">
        <v>87664</v>
      </c>
      <c r="B12543" s="52" t="s">
        <v>66844</v>
      </c>
      <c r="C12543" s="52" t="s">
        <v>76924</v>
      </c>
      <c r="D12543" s="59" t="s">
        <v>87664</v>
      </c>
      <c r="E12543" s="68" t="s">
        <v>48187</v>
      </c>
      <c r="F12543" s="66" t="s">
        <v>14002</v>
      </c>
      <c r="G12543" s="59" t="s">
        <v>87664</v>
      </c>
      <c r="H12543" s="68" t="s">
        <v>27906</v>
      </c>
      <c r="I12543" s="66" t="s">
        <v>27907</v>
      </c>
    </row>
    <row r="12544" spans="1:9" x14ac:dyDescent="0.25">
      <c r="A12544" s="42" t="s">
        <v>87664</v>
      </c>
      <c r="B12544" s="52" t="s">
        <v>57532</v>
      </c>
      <c r="C12544" s="52" t="s">
        <v>75440</v>
      </c>
      <c r="D12544" s="61" t="s">
        <v>87695</v>
      </c>
      <c r="E12544" s="67" t="s">
        <v>49919</v>
      </c>
      <c r="F12544" s="65" t="s">
        <v>56860</v>
      </c>
      <c r="G12544" s="61" t="s">
        <v>87693</v>
      </c>
      <c r="H12544" s="67" t="s">
        <v>84990</v>
      </c>
      <c r="I12544" s="65" t="s">
        <v>85087</v>
      </c>
    </row>
    <row r="12545" spans="1:9" x14ac:dyDescent="0.25">
      <c r="A12545" s="42" t="s">
        <v>87664</v>
      </c>
      <c r="B12545" s="52" t="s">
        <v>28462</v>
      </c>
      <c r="C12545" s="52" t="s">
        <v>26926</v>
      </c>
      <c r="D12545" s="59" t="s">
        <v>28384</v>
      </c>
      <c r="E12545" s="68" t="s">
        <v>35030</v>
      </c>
      <c r="F12545" s="66" t="s">
        <v>35031</v>
      </c>
      <c r="G12545" s="59" t="s">
        <v>87664</v>
      </c>
      <c r="H12545" s="68" t="s">
        <v>56532</v>
      </c>
      <c r="I12545" s="66" t="s">
        <v>56033</v>
      </c>
    </row>
    <row r="12546" spans="1:9" ht="22.5" x14ac:dyDescent="0.25">
      <c r="A12546" s="42" t="s">
        <v>87664</v>
      </c>
      <c r="B12546" s="52" t="s">
        <v>47815</v>
      </c>
      <c r="C12546" s="52" t="s">
        <v>14402</v>
      </c>
      <c r="D12546" s="61" t="s">
        <v>87664</v>
      </c>
      <c r="E12546" s="67" t="s">
        <v>64199</v>
      </c>
      <c r="F12546" s="65" t="s">
        <v>55257</v>
      </c>
      <c r="G12546" s="61" t="s">
        <v>87664</v>
      </c>
      <c r="H12546" s="67" t="s">
        <v>66909</v>
      </c>
      <c r="I12546" s="65" t="s">
        <v>80615</v>
      </c>
    </row>
    <row r="12547" spans="1:9" ht="22.5" x14ac:dyDescent="0.25">
      <c r="A12547" s="42" t="s">
        <v>87664</v>
      </c>
      <c r="B12547" s="52" t="s">
        <v>57882</v>
      </c>
      <c r="C12547" s="52" t="s">
        <v>75679</v>
      </c>
      <c r="D12547" s="59" t="s">
        <v>87695</v>
      </c>
      <c r="E12547" s="68" t="s">
        <v>43912</v>
      </c>
      <c r="F12547" s="66" t="s">
        <v>43913</v>
      </c>
      <c r="G12547" s="59" t="s">
        <v>87664</v>
      </c>
      <c r="H12547" s="68" t="s">
        <v>48095</v>
      </c>
      <c r="I12547" s="66" t="s">
        <v>48096</v>
      </c>
    </row>
    <row r="12548" spans="1:9" ht="22.5" x14ac:dyDescent="0.25">
      <c r="A12548" s="42" t="s">
        <v>87664</v>
      </c>
      <c r="B12548" s="52" t="s">
        <v>49013</v>
      </c>
      <c r="C12548" s="52" t="s">
        <v>36939</v>
      </c>
      <c r="D12548" s="61" t="s">
        <v>87664</v>
      </c>
      <c r="E12548" s="67" t="s">
        <v>23904</v>
      </c>
      <c r="F12548" s="65" t="s">
        <v>23905</v>
      </c>
      <c r="G12548" s="61" t="s">
        <v>87664</v>
      </c>
      <c r="H12548" s="67" t="s">
        <v>63493</v>
      </c>
      <c r="I12548" s="65" t="s">
        <v>78835</v>
      </c>
    </row>
    <row r="12549" spans="1:9" ht="22.5" x14ac:dyDescent="0.25">
      <c r="A12549" s="42" t="s">
        <v>26681</v>
      </c>
      <c r="B12549" s="52" t="s">
        <v>41484</v>
      </c>
      <c r="C12549" s="52" t="s">
        <v>41485</v>
      </c>
      <c r="D12549" s="59" t="s">
        <v>87695</v>
      </c>
      <c r="E12549" s="68" t="s">
        <v>44727</v>
      </c>
      <c r="F12549" s="66" t="s">
        <v>44687</v>
      </c>
      <c r="G12549" s="59" t="s">
        <v>87664</v>
      </c>
      <c r="H12549" s="68" t="s">
        <v>18710</v>
      </c>
      <c r="I12549" s="66" t="s">
        <v>18711</v>
      </c>
    </row>
    <row r="12550" spans="1:9" ht="22.5" x14ac:dyDescent="0.25">
      <c r="A12550" s="42" t="s">
        <v>87664</v>
      </c>
      <c r="B12550" s="52" t="s">
        <v>47234</v>
      </c>
      <c r="C12550" s="52" t="s">
        <v>47602</v>
      </c>
      <c r="D12550" s="61" t="s">
        <v>87664</v>
      </c>
      <c r="E12550" s="67" t="s">
        <v>69205</v>
      </c>
      <c r="F12550" s="65" t="s">
        <v>81912</v>
      </c>
      <c r="G12550" s="61" t="s">
        <v>87664</v>
      </c>
      <c r="H12550" s="67" t="s">
        <v>72584</v>
      </c>
      <c r="I12550" s="65" t="s">
        <v>83432</v>
      </c>
    </row>
    <row r="12551" spans="1:9" ht="33.75" x14ac:dyDescent="0.25">
      <c r="A12551" s="42" t="s">
        <v>22481</v>
      </c>
      <c r="B12551" s="52" t="s">
        <v>51699</v>
      </c>
      <c r="C12551" s="52" t="s">
        <v>51700</v>
      </c>
      <c r="D12551" s="59" t="s">
        <v>87695</v>
      </c>
      <c r="E12551" s="68" t="s">
        <v>33053</v>
      </c>
      <c r="F12551" s="66" t="s">
        <v>33054</v>
      </c>
      <c r="G12551" s="59" t="s">
        <v>87664</v>
      </c>
      <c r="H12551" s="68" t="s">
        <v>63650</v>
      </c>
      <c r="I12551" s="66" t="s">
        <v>78917</v>
      </c>
    </row>
    <row r="12552" spans="1:9" ht="33.75" x14ac:dyDescent="0.25">
      <c r="A12552" s="42" t="s">
        <v>87664</v>
      </c>
      <c r="B12552" s="52" t="s">
        <v>61926</v>
      </c>
      <c r="C12552" s="52" t="s">
        <v>78051</v>
      </c>
      <c r="D12552" s="61" t="s">
        <v>87664</v>
      </c>
      <c r="E12552" s="67" t="s">
        <v>27976</v>
      </c>
      <c r="F12552" s="65" t="s">
        <v>11979</v>
      </c>
      <c r="G12552" s="61" t="s">
        <v>28384</v>
      </c>
      <c r="H12552" s="67" t="s">
        <v>86319</v>
      </c>
      <c r="I12552" s="65" t="s">
        <v>14878</v>
      </c>
    </row>
    <row r="12553" spans="1:9" x14ac:dyDescent="0.25">
      <c r="A12553" s="42" t="s">
        <v>87664</v>
      </c>
      <c r="B12553" s="52" t="s">
        <v>19206</v>
      </c>
      <c r="C12553" s="52" t="s">
        <v>19207</v>
      </c>
      <c r="D12553" s="59" t="s">
        <v>87664</v>
      </c>
      <c r="E12553" s="68" t="s">
        <v>67236</v>
      </c>
      <c r="F12553" s="66" t="s">
        <v>22387</v>
      </c>
      <c r="G12553" s="59" t="s">
        <v>87664</v>
      </c>
      <c r="H12553" s="68" t="s">
        <v>20335</v>
      </c>
      <c r="I12553" s="66" t="s">
        <v>20336</v>
      </c>
    </row>
    <row r="12554" spans="1:9" ht="33.75" x14ac:dyDescent="0.25">
      <c r="A12554" s="42" t="s">
        <v>31689</v>
      </c>
      <c r="B12554" s="52" t="s">
        <v>30771</v>
      </c>
      <c r="C12554" s="52" t="s">
        <v>30772</v>
      </c>
      <c r="D12554" s="61" t="s">
        <v>87664</v>
      </c>
      <c r="E12554" s="67" t="s">
        <v>67347</v>
      </c>
      <c r="F12554" s="65" t="s">
        <v>80907</v>
      </c>
      <c r="G12554" s="61" t="s">
        <v>87664</v>
      </c>
      <c r="H12554" s="67" t="s">
        <v>16357</v>
      </c>
      <c r="I12554" s="65" t="s">
        <v>16358</v>
      </c>
    </row>
    <row r="12555" spans="1:9" ht="22.5" x14ac:dyDescent="0.25">
      <c r="A12555" s="42" t="s">
        <v>28384</v>
      </c>
      <c r="B12555" s="52" t="s">
        <v>87451</v>
      </c>
      <c r="C12555" s="52" t="s">
        <v>12883</v>
      </c>
      <c r="D12555" s="59" t="s">
        <v>87664</v>
      </c>
      <c r="E12555" s="68" t="s">
        <v>63106</v>
      </c>
      <c r="F12555" s="66" t="s">
        <v>78666</v>
      </c>
      <c r="G12555" s="59" t="s">
        <v>26681</v>
      </c>
      <c r="H12555" s="68" t="s">
        <v>39319</v>
      </c>
      <c r="I12555" s="66" t="s">
        <v>37061</v>
      </c>
    </row>
    <row r="12556" spans="1:9" x14ac:dyDescent="0.25">
      <c r="A12556" s="42" t="s">
        <v>87664</v>
      </c>
      <c r="B12556" s="52" t="s">
        <v>15169</v>
      </c>
      <c r="C12556" s="52" t="s">
        <v>15170</v>
      </c>
      <c r="D12556" s="61" t="s">
        <v>87664</v>
      </c>
      <c r="E12556" s="67" t="s">
        <v>72324</v>
      </c>
      <c r="F12556" s="65" t="s">
        <v>83308</v>
      </c>
      <c r="G12556" s="61" t="s">
        <v>87664</v>
      </c>
      <c r="H12556" s="67" t="s">
        <v>65383</v>
      </c>
      <c r="I12556" s="65" t="s">
        <v>57007</v>
      </c>
    </row>
    <row r="12557" spans="1:9" ht="22.5" x14ac:dyDescent="0.25">
      <c r="A12557" s="42" t="s">
        <v>87664</v>
      </c>
      <c r="B12557" s="52" t="s">
        <v>16544</v>
      </c>
      <c r="C12557" s="52" t="s">
        <v>16545</v>
      </c>
      <c r="D12557" s="59" t="s">
        <v>26681</v>
      </c>
      <c r="E12557" s="68" t="s">
        <v>38191</v>
      </c>
      <c r="F12557" s="66" t="s">
        <v>38192</v>
      </c>
      <c r="G12557" s="59" t="s">
        <v>87664</v>
      </c>
      <c r="H12557" s="68" t="s">
        <v>63336</v>
      </c>
      <c r="I12557" s="66" t="s">
        <v>78755</v>
      </c>
    </row>
    <row r="12558" spans="1:9" ht="22.5" x14ac:dyDescent="0.25">
      <c r="A12558" s="42" t="s">
        <v>87664</v>
      </c>
      <c r="B12558" s="52" t="s">
        <v>68752</v>
      </c>
      <c r="C12558" s="52" t="s">
        <v>12653</v>
      </c>
      <c r="D12558" s="61" t="s">
        <v>87664</v>
      </c>
      <c r="E12558" s="67" t="s">
        <v>57571</v>
      </c>
      <c r="F12558" s="65" t="s">
        <v>55390</v>
      </c>
      <c r="G12558" s="61" t="s">
        <v>34335</v>
      </c>
      <c r="H12558" s="67" t="s">
        <v>34835</v>
      </c>
      <c r="I12558" s="65" t="s">
        <v>34836</v>
      </c>
    </row>
    <row r="12559" spans="1:9" ht="22.5" x14ac:dyDescent="0.25">
      <c r="A12559" s="42" t="s">
        <v>31689</v>
      </c>
      <c r="B12559" s="52" t="s">
        <v>85861</v>
      </c>
      <c r="C12559" s="52" t="s">
        <v>85233</v>
      </c>
      <c r="D12559" s="59" t="s">
        <v>26681</v>
      </c>
      <c r="E12559" s="68" t="s">
        <v>40440</v>
      </c>
      <c r="F12559" s="66" t="s">
        <v>40441</v>
      </c>
      <c r="G12559" s="59" t="s">
        <v>87664</v>
      </c>
      <c r="H12559" s="68" t="s">
        <v>72451</v>
      </c>
      <c r="I12559" s="66" t="s">
        <v>83369</v>
      </c>
    </row>
    <row r="12560" spans="1:9" x14ac:dyDescent="0.25">
      <c r="A12560" s="42" t="s">
        <v>31689</v>
      </c>
      <c r="B12560" s="52" t="s">
        <v>50820</v>
      </c>
      <c r="C12560" s="52" t="s">
        <v>50821</v>
      </c>
      <c r="D12560" s="61" t="s">
        <v>87664</v>
      </c>
      <c r="E12560" s="67" t="s">
        <v>28474</v>
      </c>
      <c r="F12560" s="65" t="s">
        <v>28475</v>
      </c>
      <c r="G12560" s="61" t="s">
        <v>87664</v>
      </c>
      <c r="H12560" s="67" t="s">
        <v>63625</v>
      </c>
      <c r="I12560" s="65" t="s">
        <v>56916</v>
      </c>
    </row>
    <row r="12561" spans="1:9" x14ac:dyDescent="0.25">
      <c r="A12561" s="42" t="s">
        <v>87664</v>
      </c>
      <c r="B12561" s="52" t="s">
        <v>71045</v>
      </c>
      <c r="C12561" s="52" t="s">
        <v>13961</v>
      </c>
      <c r="D12561" s="59" t="s">
        <v>87664</v>
      </c>
      <c r="E12561" s="68" t="s">
        <v>61517</v>
      </c>
      <c r="F12561" s="66" t="s">
        <v>13008</v>
      </c>
      <c r="G12561" s="59" t="s">
        <v>87664</v>
      </c>
      <c r="H12561" s="68" t="s">
        <v>69494</v>
      </c>
      <c r="I12561" s="66" t="s">
        <v>82042</v>
      </c>
    </row>
    <row r="12562" spans="1:9" ht="22.5" x14ac:dyDescent="0.25">
      <c r="A12562" s="42" t="s">
        <v>87664</v>
      </c>
      <c r="B12562" s="52" t="s">
        <v>61181</v>
      </c>
      <c r="C12562" s="52" t="s">
        <v>21789</v>
      </c>
      <c r="D12562" s="61" t="s">
        <v>87664</v>
      </c>
      <c r="E12562" s="67" t="s">
        <v>59187</v>
      </c>
      <c r="F12562" s="65" t="s">
        <v>55911</v>
      </c>
      <c r="G12562" s="61" t="s">
        <v>87664</v>
      </c>
      <c r="H12562" s="67" t="s">
        <v>67920</v>
      </c>
      <c r="I12562" s="65" t="s">
        <v>81291</v>
      </c>
    </row>
    <row r="12563" spans="1:9" x14ac:dyDescent="0.25">
      <c r="A12563" s="42" t="s">
        <v>87664</v>
      </c>
      <c r="B12563" s="52" t="s">
        <v>65853</v>
      </c>
      <c r="C12563" s="52" t="s">
        <v>11991</v>
      </c>
      <c r="D12563" s="59" t="s">
        <v>87664</v>
      </c>
      <c r="E12563" s="68" t="s">
        <v>75126</v>
      </c>
      <c r="F12563" s="66" t="s">
        <v>84875</v>
      </c>
      <c r="G12563" s="59" t="s">
        <v>87664</v>
      </c>
      <c r="H12563" s="68" t="s">
        <v>60567</v>
      </c>
      <c r="I12563" s="66" t="s">
        <v>54286</v>
      </c>
    </row>
    <row r="12564" spans="1:9" x14ac:dyDescent="0.25">
      <c r="A12564" s="42" t="s">
        <v>26681</v>
      </c>
      <c r="B12564" s="52" t="s">
        <v>56542</v>
      </c>
      <c r="C12564" s="52" t="s">
        <v>40756</v>
      </c>
      <c r="D12564" s="61" t="s">
        <v>87664</v>
      </c>
      <c r="E12564" s="67" t="s">
        <v>63838</v>
      </c>
      <c r="F12564" s="65" t="s">
        <v>76805</v>
      </c>
      <c r="G12564" s="61" t="s">
        <v>87664</v>
      </c>
      <c r="H12564" s="67" t="s">
        <v>21613</v>
      </c>
      <c r="I12564" s="65" t="s">
        <v>29408</v>
      </c>
    </row>
    <row r="12565" spans="1:9" ht="22.5" x14ac:dyDescent="0.25">
      <c r="A12565" s="42" t="s">
        <v>87664</v>
      </c>
      <c r="B12565" s="52" t="s">
        <v>69291</v>
      </c>
      <c r="C12565" s="52" t="s">
        <v>57128</v>
      </c>
      <c r="D12565" s="59" t="s">
        <v>87664</v>
      </c>
      <c r="E12565" s="68" t="s">
        <v>50729</v>
      </c>
      <c r="F12565" s="66" t="s">
        <v>50730</v>
      </c>
      <c r="G12565" s="59" t="s">
        <v>87664</v>
      </c>
      <c r="H12565" s="68" t="s">
        <v>25265</v>
      </c>
      <c r="I12565" s="66" t="s">
        <v>25266</v>
      </c>
    </row>
    <row r="12566" spans="1:9" x14ac:dyDescent="0.25">
      <c r="A12566" s="42" t="s">
        <v>31689</v>
      </c>
      <c r="B12566" s="52" t="s">
        <v>30431</v>
      </c>
      <c r="C12566" s="52" t="s">
        <v>30432</v>
      </c>
      <c r="D12566" s="61" t="s">
        <v>87664</v>
      </c>
      <c r="E12566" s="67" t="s">
        <v>28365</v>
      </c>
      <c r="F12566" s="65" t="s">
        <v>28366</v>
      </c>
      <c r="G12566" s="61" t="s">
        <v>87664</v>
      </c>
      <c r="H12566" s="67" t="s">
        <v>59191</v>
      </c>
      <c r="I12566" s="65" t="s">
        <v>11876</v>
      </c>
    </row>
    <row r="12567" spans="1:9" x14ac:dyDescent="0.25">
      <c r="A12567" s="42" t="s">
        <v>87664</v>
      </c>
      <c r="B12567" s="52" t="s">
        <v>73119</v>
      </c>
      <c r="C12567" s="52" t="s">
        <v>83726</v>
      </c>
      <c r="D12567" s="59" t="s">
        <v>87664</v>
      </c>
      <c r="E12567" s="68" t="s">
        <v>73946</v>
      </c>
      <c r="F12567" s="66" t="s">
        <v>84223</v>
      </c>
      <c r="G12567" s="59" t="s">
        <v>87664</v>
      </c>
      <c r="H12567" s="68" t="s">
        <v>63735</v>
      </c>
      <c r="I12567" s="66" t="s">
        <v>78965</v>
      </c>
    </row>
    <row r="12568" spans="1:9" ht="22.5" x14ac:dyDescent="0.25">
      <c r="A12568" s="42" t="s">
        <v>87664</v>
      </c>
      <c r="B12568" s="52" t="s">
        <v>71772</v>
      </c>
      <c r="C12568" s="52" t="s">
        <v>21764</v>
      </c>
      <c r="D12568" s="61" t="s">
        <v>87664</v>
      </c>
      <c r="E12568" s="67" t="s">
        <v>28604</v>
      </c>
      <c r="F12568" s="65" t="s">
        <v>28605</v>
      </c>
      <c r="G12568" s="61" t="s">
        <v>26681</v>
      </c>
      <c r="H12568" s="67" t="s">
        <v>38584</v>
      </c>
      <c r="I12568" s="65" t="s">
        <v>38585</v>
      </c>
    </row>
    <row r="12569" spans="1:9" x14ac:dyDescent="0.25">
      <c r="A12569" s="42" t="s">
        <v>49696</v>
      </c>
      <c r="B12569" s="52" t="s">
        <v>51153</v>
      </c>
      <c r="C12569" s="52" t="s">
        <v>88314</v>
      </c>
      <c r="D12569" s="59" t="s">
        <v>87664</v>
      </c>
      <c r="E12569" s="68" t="s">
        <v>19291</v>
      </c>
      <c r="F12569" s="66" t="s">
        <v>19292</v>
      </c>
      <c r="G12569" s="59" t="s">
        <v>87664</v>
      </c>
      <c r="H12569" s="68" t="s">
        <v>86671</v>
      </c>
      <c r="I12569" s="66" t="s">
        <v>81099</v>
      </c>
    </row>
    <row r="12570" spans="1:9" ht="22.5" x14ac:dyDescent="0.25">
      <c r="A12570" s="42" t="s">
        <v>87664</v>
      </c>
      <c r="B12570" s="52" t="s">
        <v>48540</v>
      </c>
      <c r="C12570" s="52" t="s">
        <v>48541</v>
      </c>
      <c r="D12570" s="61" t="s">
        <v>31689</v>
      </c>
      <c r="E12570" s="67" t="s">
        <v>52735</v>
      </c>
      <c r="F12570" s="65" t="s">
        <v>76614</v>
      </c>
      <c r="G12570" s="61" t="s">
        <v>87664</v>
      </c>
      <c r="H12570" s="67" t="s">
        <v>57993</v>
      </c>
      <c r="I12570" s="65" t="s">
        <v>75744</v>
      </c>
    </row>
    <row r="12571" spans="1:9" ht="22.5" x14ac:dyDescent="0.25">
      <c r="A12571" s="42" t="s">
        <v>87664</v>
      </c>
      <c r="B12571" s="52" t="s">
        <v>11940</v>
      </c>
      <c r="C12571" s="52" t="s">
        <v>11941</v>
      </c>
      <c r="D12571" s="59" t="s">
        <v>49696</v>
      </c>
      <c r="E12571" s="68" t="s">
        <v>52359</v>
      </c>
      <c r="F12571" s="66" t="s">
        <v>12637</v>
      </c>
      <c r="G12571" s="59" t="s">
        <v>87695</v>
      </c>
      <c r="H12571" s="68" t="s">
        <v>45176</v>
      </c>
      <c r="I12571" s="66" t="s">
        <v>45177</v>
      </c>
    </row>
    <row r="12572" spans="1:9" ht="22.5" x14ac:dyDescent="0.25">
      <c r="A12572" s="42" t="s">
        <v>34335</v>
      </c>
      <c r="B12572" s="52" t="s">
        <v>33939</v>
      </c>
      <c r="C12572" s="52" t="s">
        <v>33940</v>
      </c>
      <c r="D12572" s="61" t="s">
        <v>26681</v>
      </c>
      <c r="E12572" s="67" t="s">
        <v>40889</v>
      </c>
      <c r="F12572" s="65" t="s">
        <v>40890</v>
      </c>
      <c r="G12572" s="61" t="s">
        <v>87664</v>
      </c>
      <c r="H12572" s="67" t="s">
        <v>48830</v>
      </c>
      <c r="I12572" s="65" t="s">
        <v>48831</v>
      </c>
    </row>
    <row r="12573" spans="1:9" x14ac:dyDescent="0.25">
      <c r="A12573" s="45" t="s">
        <v>86472</v>
      </c>
      <c r="B12573" s="52" t="s">
        <v>86847</v>
      </c>
      <c r="C12573" s="52" t="s">
        <v>51730</v>
      </c>
      <c r="D12573" s="59" t="s">
        <v>31689</v>
      </c>
      <c r="E12573" s="68" t="s">
        <v>54429</v>
      </c>
      <c r="F12573" s="66" t="s">
        <v>78169</v>
      </c>
      <c r="G12573" s="59" t="s">
        <v>87664</v>
      </c>
      <c r="H12573" s="68" t="s">
        <v>17077</v>
      </c>
      <c r="I12573" s="66" t="s">
        <v>17078</v>
      </c>
    </row>
    <row r="12574" spans="1:9" ht="22.5" x14ac:dyDescent="0.25">
      <c r="A12574" s="42" t="s">
        <v>87664</v>
      </c>
      <c r="B12574" s="52" t="s">
        <v>13859</v>
      </c>
      <c r="C12574" s="52" t="s">
        <v>13860</v>
      </c>
      <c r="D12574" s="61" t="s">
        <v>26681</v>
      </c>
      <c r="E12574" s="67" t="s">
        <v>40268</v>
      </c>
      <c r="F12574" s="65" t="s">
        <v>40269</v>
      </c>
      <c r="G12574" s="61" t="s">
        <v>87664</v>
      </c>
      <c r="H12574" s="67" t="s">
        <v>72748</v>
      </c>
      <c r="I12574" s="65" t="s">
        <v>83516</v>
      </c>
    </row>
    <row r="12575" spans="1:9" ht="33.75" x14ac:dyDescent="0.25">
      <c r="A12575" s="42" t="s">
        <v>26681</v>
      </c>
      <c r="B12575" s="52" t="s">
        <v>39074</v>
      </c>
      <c r="C12575" s="52" t="s">
        <v>39075</v>
      </c>
      <c r="D12575" s="59" t="s">
        <v>87664</v>
      </c>
      <c r="E12575" s="68" t="s">
        <v>71018</v>
      </c>
      <c r="F12575" s="66" t="s">
        <v>14577</v>
      </c>
      <c r="G12575" s="59" t="s">
        <v>87664</v>
      </c>
      <c r="H12575" s="68" t="s">
        <v>50060</v>
      </c>
      <c r="I12575" s="66" t="s">
        <v>50061</v>
      </c>
    </row>
    <row r="12576" spans="1:9" x14ac:dyDescent="0.25">
      <c r="A12576" s="42" t="s">
        <v>87695</v>
      </c>
      <c r="B12576" s="52" t="s">
        <v>45306</v>
      </c>
      <c r="C12576" s="52" t="s">
        <v>45307</v>
      </c>
      <c r="D12576" s="61" t="s">
        <v>87664</v>
      </c>
      <c r="E12576" s="67" t="s">
        <v>73921</v>
      </c>
      <c r="F12576" s="65" t="s">
        <v>84212</v>
      </c>
      <c r="G12576" s="61" t="s">
        <v>87664</v>
      </c>
      <c r="H12576" s="67" t="s">
        <v>72463</v>
      </c>
      <c r="I12576" s="65" t="s">
        <v>76852</v>
      </c>
    </row>
    <row r="12577" spans="1:9" x14ac:dyDescent="0.25">
      <c r="A12577" s="42" t="s">
        <v>87664</v>
      </c>
      <c r="B12577" s="52" t="s">
        <v>61034</v>
      </c>
      <c r="C12577" s="52" t="s">
        <v>77548</v>
      </c>
      <c r="D12577" s="59" t="s">
        <v>87664</v>
      </c>
      <c r="E12577" s="68" t="s">
        <v>14763</v>
      </c>
      <c r="F12577" s="66" t="s">
        <v>14764</v>
      </c>
      <c r="G12577" s="59" t="s">
        <v>87664</v>
      </c>
      <c r="H12577" s="68" t="s">
        <v>65671</v>
      </c>
      <c r="I12577" s="66" t="s">
        <v>80007</v>
      </c>
    </row>
    <row r="12578" spans="1:9" x14ac:dyDescent="0.25">
      <c r="A12578" s="42" t="s">
        <v>26681</v>
      </c>
      <c r="B12578" s="52" t="s">
        <v>39586</v>
      </c>
      <c r="C12578" s="52" t="s">
        <v>14422</v>
      </c>
      <c r="D12578" s="61" t="s">
        <v>87664</v>
      </c>
      <c r="E12578" s="67" t="s">
        <v>28501</v>
      </c>
      <c r="F12578" s="65" t="s">
        <v>28502</v>
      </c>
      <c r="G12578" s="61" t="s">
        <v>87664</v>
      </c>
      <c r="H12578" s="67" t="s">
        <v>63062</v>
      </c>
      <c r="I12578" s="65" t="s">
        <v>23501</v>
      </c>
    </row>
    <row r="12579" spans="1:9" x14ac:dyDescent="0.25">
      <c r="A12579" s="42" t="s">
        <v>87664</v>
      </c>
      <c r="B12579" s="52" t="s">
        <v>20285</v>
      </c>
      <c r="C12579" s="52" t="s">
        <v>20286</v>
      </c>
      <c r="D12579" s="59" t="s">
        <v>87664</v>
      </c>
      <c r="E12579" s="68" t="s">
        <v>17259</v>
      </c>
      <c r="F12579" s="66" t="s">
        <v>17260</v>
      </c>
      <c r="G12579" s="59" t="s">
        <v>87664</v>
      </c>
      <c r="H12579" s="68" t="s">
        <v>73184</v>
      </c>
      <c r="I12579" s="66" t="s">
        <v>77593</v>
      </c>
    </row>
    <row r="12580" spans="1:9" ht="22.5" x14ac:dyDescent="0.25">
      <c r="A12580" s="42" t="s">
        <v>87664</v>
      </c>
      <c r="B12580" s="52" t="s">
        <v>57922</v>
      </c>
      <c r="C12580" s="52" t="s">
        <v>75702</v>
      </c>
      <c r="D12580" s="61" t="s">
        <v>87664</v>
      </c>
      <c r="E12580" s="67" t="s">
        <v>66979</v>
      </c>
      <c r="F12580" s="65" t="s">
        <v>12167</v>
      </c>
      <c r="G12580" s="61" t="s">
        <v>26681</v>
      </c>
      <c r="H12580" s="67" t="s">
        <v>38922</v>
      </c>
      <c r="I12580" s="65" t="s">
        <v>38923</v>
      </c>
    </row>
    <row r="12581" spans="1:9" ht="22.5" x14ac:dyDescent="0.25">
      <c r="A12581" s="42" t="s">
        <v>87664</v>
      </c>
      <c r="B12581" s="52" t="s">
        <v>15947</v>
      </c>
      <c r="C12581" s="52" t="s">
        <v>15948</v>
      </c>
      <c r="D12581" s="59" t="s">
        <v>87664</v>
      </c>
      <c r="E12581" s="68" t="s">
        <v>58061</v>
      </c>
      <c r="F12581" s="66">
        <v>1770</v>
      </c>
      <c r="G12581" s="59" t="s">
        <v>87664</v>
      </c>
      <c r="H12581" s="68" t="s">
        <v>16716</v>
      </c>
      <c r="I12581" s="66" t="s">
        <v>16717</v>
      </c>
    </row>
    <row r="12582" spans="1:9" x14ac:dyDescent="0.25">
      <c r="A12582" s="42" t="s">
        <v>31689</v>
      </c>
      <c r="B12582" s="52" t="s">
        <v>49452</v>
      </c>
      <c r="C12582" s="52" t="s">
        <v>49453</v>
      </c>
      <c r="D12582" s="61" t="s">
        <v>87695</v>
      </c>
      <c r="E12582" s="67" t="s">
        <v>87057</v>
      </c>
      <c r="F12582" s="65" t="s">
        <v>11983</v>
      </c>
      <c r="G12582" s="61" t="s">
        <v>31689</v>
      </c>
      <c r="H12582" s="67" t="s">
        <v>54449</v>
      </c>
      <c r="I12582" s="65" t="s">
        <v>54450</v>
      </c>
    </row>
    <row r="12583" spans="1:9" x14ac:dyDescent="0.25">
      <c r="A12583" s="42" t="s">
        <v>34335</v>
      </c>
      <c r="B12583" s="52" t="s">
        <v>34200</v>
      </c>
      <c r="C12583" s="52" t="s">
        <v>34201</v>
      </c>
      <c r="D12583" s="59" t="s">
        <v>86472</v>
      </c>
      <c r="E12583" s="68" t="s">
        <v>86915</v>
      </c>
      <c r="F12583" s="66" t="s">
        <v>50933</v>
      </c>
      <c r="G12583" s="59" t="s">
        <v>87664</v>
      </c>
      <c r="H12583" s="68" t="s">
        <v>68118</v>
      </c>
      <c r="I12583" s="66" t="s">
        <v>81394</v>
      </c>
    </row>
    <row r="12584" spans="1:9" ht="33.75" x14ac:dyDescent="0.25">
      <c r="A12584" s="42" t="s">
        <v>31689</v>
      </c>
      <c r="B12584" s="52" t="s">
        <v>88436</v>
      </c>
      <c r="C12584" s="52" t="s">
        <v>88437</v>
      </c>
      <c r="D12584" s="61" t="s">
        <v>87664</v>
      </c>
      <c r="E12584" s="67" t="s">
        <v>49368</v>
      </c>
      <c r="F12584" s="65" t="s">
        <v>88159</v>
      </c>
      <c r="G12584" s="61" t="s">
        <v>86474</v>
      </c>
      <c r="H12584" s="67" t="s">
        <v>46846</v>
      </c>
      <c r="I12584" s="65" t="s">
        <v>33221</v>
      </c>
    </row>
    <row r="12585" spans="1:9" ht="22.5" x14ac:dyDescent="0.25">
      <c r="A12585" s="42" t="s">
        <v>87664</v>
      </c>
      <c r="B12585" s="52" t="s">
        <v>50700</v>
      </c>
      <c r="C12585" s="52" t="s">
        <v>50701</v>
      </c>
      <c r="D12585" s="59" t="s">
        <v>87664</v>
      </c>
      <c r="E12585" s="68" t="s">
        <v>13109</v>
      </c>
      <c r="F12585" s="66" t="s">
        <v>13110</v>
      </c>
      <c r="G12585" s="59" t="s">
        <v>87664</v>
      </c>
      <c r="H12585" s="68" t="s">
        <v>49403</v>
      </c>
      <c r="I12585" s="66" t="s">
        <v>87981</v>
      </c>
    </row>
    <row r="12586" spans="1:9" x14ac:dyDescent="0.25">
      <c r="A12586" s="42" t="s">
        <v>87664</v>
      </c>
      <c r="B12586" s="52" t="s">
        <v>64954</v>
      </c>
      <c r="C12586" s="52" t="s">
        <v>78898</v>
      </c>
      <c r="D12586" s="61" t="s">
        <v>87664</v>
      </c>
      <c r="E12586" s="67" t="s">
        <v>17328</v>
      </c>
      <c r="F12586" s="65" t="s">
        <v>17329</v>
      </c>
      <c r="G12586" s="61" t="s">
        <v>87664</v>
      </c>
      <c r="H12586" s="67" t="s">
        <v>55213</v>
      </c>
      <c r="I12586" s="65" t="s">
        <v>23696</v>
      </c>
    </row>
    <row r="12587" spans="1:9" x14ac:dyDescent="0.25">
      <c r="A12587" s="42" t="s">
        <v>87664</v>
      </c>
      <c r="B12587" s="52" t="s">
        <v>60216</v>
      </c>
      <c r="C12587" s="52" t="s">
        <v>77189</v>
      </c>
      <c r="D12587" s="59" t="s">
        <v>87664</v>
      </c>
      <c r="E12587" s="68" t="s">
        <v>55569</v>
      </c>
      <c r="F12587" s="66" t="s">
        <v>87854</v>
      </c>
      <c r="G12587" s="59" t="s">
        <v>87664</v>
      </c>
      <c r="H12587" s="68" t="s">
        <v>18605</v>
      </c>
      <c r="I12587" s="66" t="s">
        <v>29167</v>
      </c>
    </row>
    <row r="12588" spans="1:9" ht="22.5" x14ac:dyDescent="0.25">
      <c r="A12588" s="42" t="s">
        <v>87695</v>
      </c>
      <c r="B12588" s="52" t="s">
        <v>49896</v>
      </c>
      <c r="C12588" s="52" t="s">
        <v>49897</v>
      </c>
      <c r="D12588" s="61" t="s">
        <v>31689</v>
      </c>
      <c r="E12588" s="67" t="s">
        <v>50836</v>
      </c>
      <c r="F12588" s="65" t="s">
        <v>23681</v>
      </c>
      <c r="G12588" s="61" t="s">
        <v>87664</v>
      </c>
      <c r="H12588" s="67" t="s">
        <v>73273</v>
      </c>
      <c r="I12588" s="65" t="s">
        <v>83837</v>
      </c>
    </row>
    <row r="12589" spans="1:9" ht="22.5" x14ac:dyDescent="0.25">
      <c r="A12589" s="42" t="s">
        <v>87664</v>
      </c>
      <c r="B12589" s="52" t="s">
        <v>59791</v>
      </c>
      <c r="C12589" s="52" t="s">
        <v>76694</v>
      </c>
      <c r="D12589" s="59" t="s">
        <v>87664</v>
      </c>
      <c r="E12589" s="68" t="s">
        <v>74454</v>
      </c>
      <c r="F12589" s="66" t="s">
        <v>84514</v>
      </c>
      <c r="G12589" s="59" t="s">
        <v>32576</v>
      </c>
      <c r="H12589" s="68" t="s">
        <v>51675</v>
      </c>
      <c r="I12589" s="66" t="s">
        <v>17714</v>
      </c>
    </row>
    <row r="12590" spans="1:9" ht="22.5" x14ac:dyDescent="0.25">
      <c r="A12590" s="42" t="s">
        <v>87664</v>
      </c>
      <c r="B12590" s="52" t="s">
        <v>63059</v>
      </c>
      <c r="C12590" s="52" t="s">
        <v>24765</v>
      </c>
      <c r="D12590" s="61" t="s">
        <v>87664</v>
      </c>
      <c r="E12590" s="67" t="s">
        <v>49051</v>
      </c>
      <c r="F12590" s="65" t="s">
        <v>13232</v>
      </c>
      <c r="G12590" s="61" t="s">
        <v>87664</v>
      </c>
      <c r="H12590" s="67" t="s">
        <v>69725</v>
      </c>
      <c r="I12590" s="65" t="s">
        <v>82147</v>
      </c>
    </row>
    <row r="12591" spans="1:9" x14ac:dyDescent="0.25">
      <c r="A12591" s="42" t="s">
        <v>87664</v>
      </c>
      <c r="B12591" s="52" t="s">
        <v>66202</v>
      </c>
      <c r="C12591" s="56" t="s">
        <v>84937</v>
      </c>
      <c r="D12591" s="59" t="s">
        <v>87664</v>
      </c>
      <c r="E12591" s="68" t="s">
        <v>28447</v>
      </c>
      <c r="F12591" s="66" t="s">
        <v>28448</v>
      </c>
      <c r="G12591" s="59" t="s">
        <v>87664</v>
      </c>
      <c r="H12591" s="68" t="s">
        <v>67372</v>
      </c>
      <c r="I12591" s="66" t="s">
        <v>80970</v>
      </c>
    </row>
    <row r="12592" spans="1:9" x14ac:dyDescent="0.25">
      <c r="A12592" s="42" t="s">
        <v>86467</v>
      </c>
      <c r="B12592" s="52" t="s">
        <v>51964</v>
      </c>
      <c r="C12592" s="52" t="s">
        <v>51965</v>
      </c>
      <c r="D12592" s="61" t="s">
        <v>87664</v>
      </c>
      <c r="E12592" s="67" t="s">
        <v>61222</v>
      </c>
      <c r="F12592" s="65" t="s">
        <v>77646</v>
      </c>
      <c r="G12592" s="61" t="s">
        <v>87664</v>
      </c>
      <c r="H12592" s="67" t="s">
        <v>67491</v>
      </c>
      <c r="I12592" s="65" t="s">
        <v>81060</v>
      </c>
    </row>
    <row r="12593" spans="1:9" ht="22.5" x14ac:dyDescent="0.25">
      <c r="A12593" s="42" t="s">
        <v>87664</v>
      </c>
      <c r="B12593" s="52" t="s">
        <v>62899</v>
      </c>
      <c r="C12593" s="52" t="s">
        <v>78576</v>
      </c>
      <c r="D12593" s="59" t="s">
        <v>87664</v>
      </c>
      <c r="E12593" s="68" t="s">
        <v>69186</v>
      </c>
      <c r="F12593" s="66" t="s">
        <v>57117</v>
      </c>
      <c r="G12593" s="59" t="s">
        <v>26681</v>
      </c>
      <c r="H12593" s="68" t="s">
        <v>39282</v>
      </c>
      <c r="I12593" s="66" t="s">
        <v>37870</v>
      </c>
    </row>
    <row r="12594" spans="1:9" x14ac:dyDescent="0.25">
      <c r="A12594" s="42" t="s">
        <v>26681</v>
      </c>
      <c r="B12594" s="52" t="s">
        <v>39174</v>
      </c>
      <c r="C12594" s="52" t="s">
        <v>39175</v>
      </c>
      <c r="D12594" s="61" t="s">
        <v>87664</v>
      </c>
      <c r="E12594" s="67" t="s">
        <v>64824</v>
      </c>
      <c r="F12594" s="65" t="s">
        <v>79483</v>
      </c>
      <c r="G12594" s="61" t="s">
        <v>87664</v>
      </c>
      <c r="H12594" s="67" t="s">
        <v>70860</v>
      </c>
      <c r="I12594" s="65" t="s">
        <v>57271</v>
      </c>
    </row>
    <row r="12595" spans="1:9" ht="22.5" x14ac:dyDescent="0.25">
      <c r="A12595" s="42" t="s">
        <v>87664</v>
      </c>
      <c r="B12595" s="52" t="s">
        <v>63288</v>
      </c>
      <c r="C12595" s="52">
        <v>1823</v>
      </c>
      <c r="D12595" s="59" t="s">
        <v>87664</v>
      </c>
      <c r="E12595" s="68" t="s">
        <v>26628</v>
      </c>
      <c r="F12595" s="66" t="s">
        <v>26629</v>
      </c>
      <c r="G12595" s="59" t="s">
        <v>26681</v>
      </c>
      <c r="H12595" s="68" t="s">
        <v>40194</v>
      </c>
      <c r="I12595" s="66" t="s">
        <v>18495</v>
      </c>
    </row>
    <row r="12596" spans="1:9" ht="22.5" x14ac:dyDescent="0.25">
      <c r="A12596" s="45" t="s">
        <v>28384</v>
      </c>
      <c r="B12596" s="52" t="s">
        <v>87476</v>
      </c>
      <c r="C12596" s="52" t="s">
        <v>13433</v>
      </c>
      <c r="D12596" s="61" t="s">
        <v>34335</v>
      </c>
      <c r="E12596" s="67" t="s">
        <v>33585</v>
      </c>
      <c r="F12596" s="65" t="s">
        <v>33586</v>
      </c>
      <c r="G12596" s="61" t="s">
        <v>87664</v>
      </c>
      <c r="H12596" s="67" t="s">
        <v>63246</v>
      </c>
      <c r="I12596" s="65" t="s">
        <v>78711</v>
      </c>
    </row>
    <row r="12597" spans="1:9" x14ac:dyDescent="0.25">
      <c r="A12597" s="42" t="s">
        <v>87664</v>
      </c>
      <c r="B12597" s="52" t="s">
        <v>55618</v>
      </c>
      <c r="C12597" s="52" t="s">
        <v>48469</v>
      </c>
      <c r="D12597" s="59" t="s">
        <v>87664</v>
      </c>
      <c r="E12597" s="68" t="s">
        <v>18326</v>
      </c>
      <c r="F12597" s="66" t="s">
        <v>18327</v>
      </c>
      <c r="G12597" s="59" t="s">
        <v>87664</v>
      </c>
      <c r="H12597" s="68" t="s">
        <v>61016</v>
      </c>
      <c r="I12597" s="66" t="s">
        <v>11981</v>
      </c>
    </row>
    <row r="12598" spans="1:9" ht="22.5" x14ac:dyDescent="0.25">
      <c r="A12598" s="42" t="s">
        <v>86472</v>
      </c>
      <c r="B12598" s="52" t="s">
        <v>54847</v>
      </c>
      <c r="C12598" s="52" t="s">
        <v>54848</v>
      </c>
      <c r="D12598" s="61" t="s">
        <v>87695</v>
      </c>
      <c r="E12598" s="67" t="s">
        <v>36566</v>
      </c>
      <c r="F12598" s="65" t="s">
        <v>36567</v>
      </c>
      <c r="G12598" s="61" t="s">
        <v>87664</v>
      </c>
      <c r="H12598" s="67" t="s">
        <v>62982</v>
      </c>
      <c r="I12598" s="65" t="s">
        <v>12056</v>
      </c>
    </row>
    <row r="12599" spans="1:9" x14ac:dyDescent="0.25">
      <c r="A12599" s="42" t="s">
        <v>87664</v>
      </c>
      <c r="B12599" s="52" t="s">
        <v>73787</v>
      </c>
      <c r="C12599" s="52" t="s">
        <v>84149</v>
      </c>
      <c r="D12599" s="59" t="s">
        <v>87664</v>
      </c>
      <c r="E12599" s="68" t="s">
        <v>47697</v>
      </c>
      <c r="F12599" s="66" t="s">
        <v>47698</v>
      </c>
      <c r="G12599" s="59" t="s">
        <v>87664</v>
      </c>
      <c r="H12599" s="68" t="s">
        <v>68432</v>
      </c>
      <c r="I12599" s="66" t="s">
        <v>81537</v>
      </c>
    </row>
    <row r="12600" spans="1:9" ht="22.5" x14ac:dyDescent="0.25">
      <c r="A12600" s="42" t="s">
        <v>87664</v>
      </c>
      <c r="B12600" s="52" t="s">
        <v>65977</v>
      </c>
      <c r="C12600" s="52" t="s">
        <v>80115</v>
      </c>
      <c r="D12600" s="61" t="s">
        <v>49696</v>
      </c>
      <c r="E12600" s="67" t="s">
        <v>51449</v>
      </c>
      <c r="F12600" s="65" t="s">
        <v>51450</v>
      </c>
      <c r="G12600" s="61" t="s">
        <v>26681</v>
      </c>
      <c r="H12600" s="67" t="s">
        <v>40942</v>
      </c>
      <c r="I12600" s="65" t="s">
        <v>15002</v>
      </c>
    </row>
    <row r="12601" spans="1:9" x14ac:dyDescent="0.25">
      <c r="A12601" s="42" t="s">
        <v>28384</v>
      </c>
      <c r="B12601" s="52" t="s">
        <v>87338</v>
      </c>
      <c r="C12601" s="52" t="s">
        <v>51441</v>
      </c>
      <c r="D12601" s="59" t="s">
        <v>87664</v>
      </c>
      <c r="E12601" s="68" t="s">
        <v>23769</v>
      </c>
      <c r="F12601" s="66" t="s">
        <v>23770</v>
      </c>
      <c r="G12601" s="59" t="s">
        <v>87664</v>
      </c>
      <c r="H12601" s="68" t="s">
        <v>26872</v>
      </c>
      <c r="I12601" s="66" t="s">
        <v>29754</v>
      </c>
    </row>
    <row r="12602" spans="1:9" x14ac:dyDescent="0.25">
      <c r="A12602" s="42" t="s">
        <v>87664</v>
      </c>
      <c r="B12602" s="52" t="s">
        <v>14160</v>
      </c>
      <c r="C12602" s="52" t="s">
        <v>14161</v>
      </c>
      <c r="D12602" s="61" t="s">
        <v>87664</v>
      </c>
      <c r="E12602" s="67" t="s">
        <v>64650</v>
      </c>
      <c r="F12602" s="65" t="s">
        <v>79422</v>
      </c>
      <c r="G12602" s="61" t="s">
        <v>87664</v>
      </c>
      <c r="H12602" s="67" t="s">
        <v>70853</v>
      </c>
      <c r="I12602" s="65">
        <v>1792</v>
      </c>
    </row>
    <row r="12603" spans="1:9" ht="22.5" x14ac:dyDescent="0.25">
      <c r="A12603" s="42" t="s">
        <v>87664</v>
      </c>
      <c r="B12603" s="52" t="s">
        <v>62387</v>
      </c>
      <c r="C12603" s="52" t="s">
        <v>78273</v>
      </c>
      <c r="D12603" s="59" t="s">
        <v>87664</v>
      </c>
      <c r="E12603" s="68" t="s">
        <v>65023</v>
      </c>
      <c r="F12603" s="66" t="s">
        <v>79611</v>
      </c>
      <c r="G12603" s="59" t="s">
        <v>28384</v>
      </c>
      <c r="H12603" s="68" t="s">
        <v>87241</v>
      </c>
      <c r="I12603" s="66" t="s">
        <v>80537</v>
      </c>
    </row>
    <row r="12604" spans="1:9" ht="22.5" x14ac:dyDescent="0.25">
      <c r="A12604" s="42" t="s">
        <v>87664</v>
      </c>
      <c r="B12604" s="52" t="s">
        <v>24319</v>
      </c>
      <c r="C12604" s="52" t="s">
        <v>29630</v>
      </c>
      <c r="D12604" s="61" t="s">
        <v>87664</v>
      </c>
      <c r="E12604" s="67" t="s">
        <v>21343</v>
      </c>
      <c r="F12604" s="65" t="s">
        <v>21344</v>
      </c>
      <c r="G12604" s="61" t="s">
        <v>87664</v>
      </c>
      <c r="H12604" s="67" t="s">
        <v>67360</v>
      </c>
      <c r="I12604" s="65" t="s">
        <v>80960</v>
      </c>
    </row>
    <row r="12605" spans="1:9" x14ac:dyDescent="0.25">
      <c r="A12605" s="42" t="s">
        <v>32576</v>
      </c>
      <c r="B12605" s="52" t="s">
        <v>49978</v>
      </c>
      <c r="C12605" s="52" t="s">
        <v>49979</v>
      </c>
      <c r="D12605" s="59" t="s">
        <v>87664</v>
      </c>
      <c r="E12605" s="68" t="s">
        <v>54939</v>
      </c>
      <c r="F12605" s="66" t="s">
        <v>54940</v>
      </c>
      <c r="G12605" s="59" t="s">
        <v>87664</v>
      </c>
      <c r="H12605" s="68" t="s">
        <v>25258</v>
      </c>
      <c r="I12605" s="66" t="s">
        <v>25259</v>
      </c>
    </row>
    <row r="12606" spans="1:9" x14ac:dyDescent="0.25">
      <c r="A12606" s="42" t="s">
        <v>87664</v>
      </c>
      <c r="B12606" s="52" t="s">
        <v>67101</v>
      </c>
      <c r="C12606" s="52" t="s">
        <v>80754</v>
      </c>
      <c r="D12606" s="61" t="s">
        <v>87664</v>
      </c>
      <c r="E12606" s="67" t="s">
        <v>61558</v>
      </c>
      <c r="F12606" s="65" t="s">
        <v>77832</v>
      </c>
      <c r="G12606" s="61" t="s">
        <v>87664</v>
      </c>
      <c r="H12606" s="67" t="s">
        <v>69169</v>
      </c>
      <c r="I12606" s="65" t="s">
        <v>78132</v>
      </c>
    </row>
    <row r="12607" spans="1:9" x14ac:dyDescent="0.25">
      <c r="A12607" s="42" t="s">
        <v>86467</v>
      </c>
      <c r="B12607" s="52" t="s">
        <v>52871</v>
      </c>
      <c r="C12607" s="52" t="s">
        <v>22740</v>
      </c>
      <c r="D12607" s="59" t="s">
        <v>87664</v>
      </c>
      <c r="E12607" s="68" t="s">
        <v>15975</v>
      </c>
      <c r="F12607" s="66" t="s">
        <v>11975</v>
      </c>
      <c r="G12607" s="59" t="s">
        <v>87664</v>
      </c>
      <c r="H12607" s="68" t="s">
        <v>19819</v>
      </c>
      <c r="I12607" s="66" t="s">
        <v>19820</v>
      </c>
    </row>
    <row r="12608" spans="1:9" ht="22.5" x14ac:dyDescent="0.25">
      <c r="A12608" s="42" t="s">
        <v>87664</v>
      </c>
      <c r="B12608" s="52" t="s">
        <v>70333</v>
      </c>
      <c r="C12608" s="52" t="s">
        <v>82443</v>
      </c>
      <c r="D12608" s="61" t="s">
        <v>87664</v>
      </c>
      <c r="E12608" s="67" t="s">
        <v>70179</v>
      </c>
      <c r="F12608" s="65">
        <v>4077</v>
      </c>
      <c r="G12608" s="61" t="s">
        <v>87664</v>
      </c>
      <c r="H12608" s="67" t="s">
        <v>62040</v>
      </c>
      <c r="I12608" s="65" t="s">
        <v>56871</v>
      </c>
    </row>
    <row r="12609" spans="1:9" x14ac:dyDescent="0.25">
      <c r="A12609" s="42" t="s">
        <v>87664</v>
      </c>
      <c r="B12609" s="52" t="s">
        <v>73826</v>
      </c>
      <c r="C12609" s="52" t="s">
        <v>84171</v>
      </c>
      <c r="D12609" s="59" t="s">
        <v>87664</v>
      </c>
      <c r="E12609" s="68" t="s">
        <v>27712</v>
      </c>
      <c r="F12609" s="66" t="s">
        <v>27713</v>
      </c>
      <c r="G12609" s="59" t="s">
        <v>87664</v>
      </c>
      <c r="H12609" s="68" t="s">
        <v>68028</v>
      </c>
      <c r="I12609" s="66" t="s">
        <v>78386</v>
      </c>
    </row>
    <row r="12610" spans="1:9" ht="22.5" x14ac:dyDescent="0.25">
      <c r="A12610" s="42" t="s">
        <v>87664</v>
      </c>
      <c r="B12610" s="52" t="s">
        <v>63487</v>
      </c>
      <c r="C12610" s="52" t="s">
        <v>75909</v>
      </c>
      <c r="D12610" s="61" t="s">
        <v>87664</v>
      </c>
      <c r="E12610" s="67" t="s">
        <v>67925</v>
      </c>
      <c r="F12610" s="65" t="s">
        <v>81295</v>
      </c>
      <c r="G12610" s="61" t="s">
        <v>87664</v>
      </c>
      <c r="H12610" s="67" t="s">
        <v>61036</v>
      </c>
      <c r="I12610" s="65" t="s">
        <v>77550</v>
      </c>
    </row>
    <row r="12611" spans="1:9" ht="22.5" x14ac:dyDescent="0.25">
      <c r="A12611" s="42" t="s">
        <v>87664</v>
      </c>
      <c r="B12611" s="52" t="s">
        <v>13994</v>
      </c>
      <c r="C12611" s="52" t="s">
        <v>13995</v>
      </c>
      <c r="D12611" s="59" t="s">
        <v>87664</v>
      </c>
      <c r="E12611" s="68" t="s">
        <v>59225</v>
      </c>
      <c r="F12611" s="66" t="s">
        <v>76464</v>
      </c>
      <c r="G12611" s="59" t="s">
        <v>87664</v>
      </c>
      <c r="H12611" s="68" t="s">
        <v>47762</v>
      </c>
      <c r="I12611" s="66" t="s">
        <v>12898</v>
      </c>
    </row>
    <row r="12612" spans="1:9" x14ac:dyDescent="0.25">
      <c r="A12612" s="42" t="s">
        <v>87664</v>
      </c>
      <c r="B12612" s="52" t="s">
        <v>64445</v>
      </c>
      <c r="C12612" s="52" t="s">
        <v>56952</v>
      </c>
      <c r="D12612" s="61" t="s">
        <v>87664</v>
      </c>
      <c r="E12612" s="67" t="s">
        <v>57648</v>
      </c>
      <c r="F12612" s="65" t="s">
        <v>75526</v>
      </c>
      <c r="G12612" s="61" t="s">
        <v>87664</v>
      </c>
      <c r="H12612" s="67" t="s">
        <v>23475</v>
      </c>
      <c r="I12612" s="65" t="s">
        <v>29563</v>
      </c>
    </row>
    <row r="12613" spans="1:9" ht="33.75" x14ac:dyDescent="0.25">
      <c r="A12613" s="42" t="s">
        <v>87664</v>
      </c>
      <c r="B12613" s="52" t="s">
        <v>26193</v>
      </c>
      <c r="C12613" s="52" t="s">
        <v>26194</v>
      </c>
      <c r="D12613" s="59" t="s">
        <v>31689</v>
      </c>
      <c r="E12613" s="68" t="s">
        <v>86003</v>
      </c>
      <c r="F12613" s="66" t="s">
        <v>13794</v>
      </c>
      <c r="G12613" s="59" t="s">
        <v>87664</v>
      </c>
      <c r="H12613" s="68" t="s">
        <v>69004</v>
      </c>
      <c r="I12613" s="66" t="s">
        <v>14307</v>
      </c>
    </row>
    <row r="12614" spans="1:9" ht="22.5" x14ac:dyDescent="0.25">
      <c r="A12614" s="42" t="s">
        <v>87664</v>
      </c>
      <c r="B12614" s="52" t="s">
        <v>68838</v>
      </c>
      <c r="C12614" s="52" t="s">
        <v>81742</v>
      </c>
      <c r="D12614" s="61" t="s">
        <v>87664</v>
      </c>
      <c r="E12614" s="67" t="s">
        <v>22660</v>
      </c>
      <c r="F12614" s="65" t="s">
        <v>29497</v>
      </c>
      <c r="G12614" s="61" t="s">
        <v>87664</v>
      </c>
      <c r="H12614" s="67" t="s">
        <v>27563</v>
      </c>
      <c r="I12614" s="65" t="s">
        <v>29798</v>
      </c>
    </row>
    <row r="12615" spans="1:9" x14ac:dyDescent="0.25">
      <c r="A12615" s="42" t="s">
        <v>26681</v>
      </c>
      <c r="B12615" s="52" t="s">
        <v>39053</v>
      </c>
      <c r="C12615" s="52" t="s">
        <v>39054</v>
      </c>
      <c r="D12615" s="59" t="s">
        <v>87664</v>
      </c>
      <c r="E12615" s="68" t="s">
        <v>24113</v>
      </c>
      <c r="F12615" s="66" t="s">
        <v>24114</v>
      </c>
      <c r="G12615" s="59" t="s">
        <v>87664</v>
      </c>
      <c r="H12615" s="68" t="s">
        <v>63879</v>
      </c>
      <c r="I12615" s="66" t="s">
        <v>14020</v>
      </c>
    </row>
    <row r="12616" spans="1:9" ht="22.5" x14ac:dyDescent="0.25">
      <c r="A12616" s="42" t="s">
        <v>87664</v>
      </c>
      <c r="B12616" s="52" t="s">
        <v>67042</v>
      </c>
      <c r="C12616" s="52" t="s">
        <v>80700</v>
      </c>
      <c r="D12616" s="61" t="s">
        <v>49696</v>
      </c>
      <c r="E12616" s="67" t="s">
        <v>51163</v>
      </c>
      <c r="F12616" s="65" t="s">
        <v>82273</v>
      </c>
      <c r="G12616" s="61" t="s">
        <v>26681</v>
      </c>
      <c r="H12616" s="67" t="s">
        <v>38102</v>
      </c>
      <c r="I12616" s="65" t="s">
        <v>38103</v>
      </c>
    </row>
    <row r="12617" spans="1:9" ht="22.5" x14ac:dyDescent="0.25">
      <c r="A12617" s="42" t="s">
        <v>87664</v>
      </c>
      <c r="B12617" s="52" t="s">
        <v>69417</v>
      </c>
      <c r="C12617" s="52" t="s">
        <v>27258</v>
      </c>
      <c r="D12617" s="59" t="s">
        <v>26681</v>
      </c>
      <c r="E12617" s="68" t="s">
        <v>38606</v>
      </c>
      <c r="F12617" s="66" t="s">
        <v>38607</v>
      </c>
      <c r="G12617" s="59" t="s">
        <v>87664</v>
      </c>
      <c r="H12617" s="68" t="s">
        <v>61086</v>
      </c>
      <c r="I12617" s="66" t="s">
        <v>13506</v>
      </c>
    </row>
    <row r="12618" spans="1:9" x14ac:dyDescent="0.25">
      <c r="A12618" s="42" t="s">
        <v>87664</v>
      </c>
      <c r="B12618" s="52" t="s">
        <v>68446</v>
      </c>
      <c r="C12618" s="52" t="s">
        <v>81544</v>
      </c>
      <c r="D12618" s="61" t="s">
        <v>87664</v>
      </c>
      <c r="E12618" s="67" t="s">
        <v>66237</v>
      </c>
      <c r="F12618" s="65" t="s">
        <v>80329</v>
      </c>
      <c r="G12618" s="61" t="s">
        <v>87664</v>
      </c>
      <c r="H12618" s="67" t="s">
        <v>71166</v>
      </c>
      <c r="I12618" s="65" t="s">
        <v>52487</v>
      </c>
    </row>
    <row r="12619" spans="1:9" x14ac:dyDescent="0.25">
      <c r="A12619" s="42" t="s">
        <v>87664</v>
      </c>
      <c r="B12619" s="52" t="s">
        <v>69701</v>
      </c>
      <c r="C12619" s="52" t="s">
        <v>24482</v>
      </c>
      <c r="D12619" s="59" t="s">
        <v>87664</v>
      </c>
      <c r="E12619" s="68" t="s">
        <v>56262</v>
      </c>
      <c r="F12619" s="66" t="s">
        <v>19416</v>
      </c>
      <c r="G12619" s="59" t="s">
        <v>86474</v>
      </c>
      <c r="H12619" s="68" t="s">
        <v>53178</v>
      </c>
      <c r="I12619" s="66" t="s">
        <v>40286</v>
      </c>
    </row>
    <row r="12620" spans="1:9" ht="22.5" x14ac:dyDescent="0.25">
      <c r="A12620" s="42" t="s">
        <v>87664</v>
      </c>
      <c r="B12620" s="52" t="s">
        <v>55562</v>
      </c>
      <c r="C12620" s="52" t="s">
        <v>83192</v>
      </c>
      <c r="D12620" s="61" t="s">
        <v>31689</v>
      </c>
      <c r="E12620" s="67" t="s">
        <v>86102</v>
      </c>
      <c r="F12620" s="65" t="s">
        <v>85325</v>
      </c>
      <c r="G12620" s="61" t="s">
        <v>87664</v>
      </c>
      <c r="H12620" s="67" t="s">
        <v>53393</v>
      </c>
      <c r="I12620" s="65" t="s">
        <v>15399</v>
      </c>
    </row>
    <row r="12621" spans="1:9" x14ac:dyDescent="0.25">
      <c r="A12621" s="42" t="s">
        <v>87664</v>
      </c>
      <c r="B12621" s="52" t="s">
        <v>25434</v>
      </c>
      <c r="C12621" s="52" t="s">
        <v>25435</v>
      </c>
      <c r="D12621" s="59" t="s">
        <v>87693</v>
      </c>
      <c r="E12621" s="68" t="s">
        <v>85047</v>
      </c>
      <c r="F12621" s="66" t="s">
        <v>85129</v>
      </c>
      <c r="G12621" s="59" t="s">
        <v>87664</v>
      </c>
      <c r="H12621" s="68" t="s">
        <v>74468</v>
      </c>
      <c r="I12621" s="66" t="s">
        <v>54852</v>
      </c>
    </row>
    <row r="12622" spans="1:9" x14ac:dyDescent="0.25">
      <c r="A12622" s="42" t="s">
        <v>87664</v>
      </c>
      <c r="B12622" s="52" t="s">
        <v>68413</v>
      </c>
      <c r="C12622" s="52" t="s">
        <v>81525</v>
      </c>
      <c r="D12622" s="61" t="s">
        <v>87664</v>
      </c>
      <c r="E12622" s="67" t="s">
        <v>47487</v>
      </c>
      <c r="F12622" s="65" t="s">
        <v>47488</v>
      </c>
      <c r="G12622" s="61" t="s">
        <v>87664</v>
      </c>
      <c r="H12622" s="67" t="s">
        <v>69383</v>
      </c>
      <c r="I12622" s="65" t="s">
        <v>13431</v>
      </c>
    </row>
    <row r="12623" spans="1:9" ht="22.5" x14ac:dyDescent="0.25">
      <c r="A12623" s="42" t="s">
        <v>87664</v>
      </c>
      <c r="B12623" s="52" t="s">
        <v>66185</v>
      </c>
      <c r="C12623" s="52" t="s">
        <v>75728</v>
      </c>
      <c r="D12623" s="59" t="s">
        <v>32576</v>
      </c>
      <c r="E12623" s="68" t="s">
        <v>32293</v>
      </c>
      <c r="F12623" s="66" t="s">
        <v>32294</v>
      </c>
      <c r="G12623" s="59" t="s">
        <v>87664</v>
      </c>
      <c r="H12623" s="68" t="s">
        <v>65573</v>
      </c>
      <c r="I12623" s="66" t="s">
        <v>79956</v>
      </c>
    </row>
    <row r="12624" spans="1:9" x14ac:dyDescent="0.25">
      <c r="A12624" s="42" t="s">
        <v>87664</v>
      </c>
      <c r="B12624" s="52" t="s">
        <v>59669</v>
      </c>
      <c r="C12624" s="52">
        <v>12</v>
      </c>
      <c r="D12624" s="61" t="s">
        <v>87664</v>
      </c>
      <c r="E12624" s="67" t="s">
        <v>13371</v>
      </c>
      <c r="F12624" s="65" t="s">
        <v>13372</v>
      </c>
      <c r="G12624" s="61" t="s">
        <v>87664</v>
      </c>
      <c r="H12624" s="67" t="s">
        <v>58119</v>
      </c>
      <c r="I12624" s="65" t="s">
        <v>56640</v>
      </c>
    </row>
    <row r="12625" spans="1:9" x14ac:dyDescent="0.25">
      <c r="A12625" s="42" t="s">
        <v>87664</v>
      </c>
      <c r="B12625" s="52" t="s">
        <v>62398</v>
      </c>
      <c r="C12625" s="52" t="s">
        <v>78279</v>
      </c>
      <c r="D12625" s="59" t="s">
        <v>87695</v>
      </c>
      <c r="E12625" s="68" t="s">
        <v>49905</v>
      </c>
      <c r="F12625" s="66" t="s">
        <v>49906</v>
      </c>
      <c r="G12625" s="59" t="s">
        <v>49696</v>
      </c>
      <c r="H12625" s="68" t="s">
        <v>51042</v>
      </c>
      <c r="I12625" s="66" t="s">
        <v>51043</v>
      </c>
    </row>
    <row r="12626" spans="1:9" ht="22.5" x14ac:dyDescent="0.25">
      <c r="A12626" s="42" t="s">
        <v>34335</v>
      </c>
      <c r="B12626" s="52" t="s">
        <v>34284</v>
      </c>
      <c r="C12626" s="52" t="s">
        <v>34285</v>
      </c>
      <c r="D12626" s="61" t="s">
        <v>87664</v>
      </c>
      <c r="E12626" s="67" t="s">
        <v>61241</v>
      </c>
      <c r="F12626" s="65" t="s">
        <v>21161</v>
      </c>
      <c r="G12626" s="61" t="s">
        <v>87664</v>
      </c>
      <c r="H12626" s="67" t="s">
        <v>23676</v>
      </c>
      <c r="I12626" s="65" t="s">
        <v>23677</v>
      </c>
    </row>
    <row r="12627" spans="1:9" ht="22.5" x14ac:dyDescent="0.25">
      <c r="A12627" s="42" t="s">
        <v>34335</v>
      </c>
      <c r="B12627" s="52" t="s">
        <v>34290</v>
      </c>
      <c r="C12627" s="52" t="s">
        <v>34291</v>
      </c>
      <c r="D12627" s="59" t="s">
        <v>87664</v>
      </c>
      <c r="E12627" s="68" t="s">
        <v>73073</v>
      </c>
      <c r="F12627" s="66" t="s">
        <v>83704</v>
      </c>
      <c r="G12627" s="59" t="s">
        <v>87664</v>
      </c>
      <c r="H12627" s="68" t="s">
        <v>73572</v>
      </c>
      <c r="I12627" s="66" t="s">
        <v>52579</v>
      </c>
    </row>
    <row r="12628" spans="1:9" ht="22.5" x14ac:dyDescent="0.25">
      <c r="A12628" s="42" t="s">
        <v>87664</v>
      </c>
      <c r="B12628" s="52" t="s">
        <v>63419</v>
      </c>
      <c r="C12628" s="52" t="s">
        <v>12510</v>
      </c>
      <c r="D12628" s="61" t="s">
        <v>86467</v>
      </c>
      <c r="E12628" s="67" t="s">
        <v>54766</v>
      </c>
      <c r="F12628" s="65" t="s">
        <v>54767</v>
      </c>
      <c r="G12628" s="61" t="s">
        <v>87695</v>
      </c>
      <c r="H12628" s="67" t="s">
        <v>43859</v>
      </c>
      <c r="I12628" s="65" t="s">
        <v>32112</v>
      </c>
    </row>
    <row r="12629" spans="1:9" ht="22.5" x14ac:dyDescent="0.25">
      <c r="A12629" s="42" t="s">
        <v>87695</v>
      </c>
      <c r="B12629" s="52" t="s">
        <v>32883</v>
      </c>
      <c r="C12629" s="52" t="s">
        <v>32884</v>
      </c>
      <c r="D12629" s="59" t="s">
        <v>87664</v>
      </c>
      <c r="E12629" s="68" t="s">
        <v>24346</v>
      </c>
      <c r="F12629" s="66" t="s">
        <v>29632</v>
      </c>
      <c r="G12629" s="59" t="s">
        <v>87695</v>
      </c>
      <c r="H12629" s="68" t="s">
        <v>44772</v>
      </c>
      <c r="I12629" s="66" t="s">
        <v>44773</v>
      </c>
    </row>
    <row r="12630" spans="1:9" ht="22.5" x14ac:dyDescent="0.25">
      <c r="A12630" s="42" t="s">
        <v>87664</v>
      </c>
      <c r="B12630" s="52" t="s">
        <v>27477</v>
      </c>
      <c r="C12630" s="52" t="s">
        <v>27478</v>
      </c>
      <c r="D12630" s="61" t="s">
        <v>87695</v>
      </c>
      <c r="E12630" s="67" t="s">
        <v>36594</v>
      </c>
      <c r="F12630" s="65" t="s">
        <v>36595</v>
      </c>
      <c r="G12630" s="61" t="s">
        <v>87664</v>
      </c>
      <c r="H12630" s="67" t="s">
        <v>63909</v>
      </c>
      <c r="I12630" s="65" t="s">
        <v>79059</v>
      </c>
    </row>
    <row r="12631" spans="1:9" x14ac:dyDescent="0.25">
      <c r="A12631" s="42" t="s">
        <v>87664</v>
      </c>
      <c r="B12631" s="52" t="s">
        <v>19243</v>
      </c>
      <c r="C12631" s="52" t="s">
        <v>19244</v>
      </c>
      <c r="D12631" s="59" t="s">
        <v>87664</v>
      </c>
      <c r="E12631" s="68" t="s">
        <v>47493</v>
      </c>
      <c r="F12631" s="66" t="s">
        <v>22961</v>
      </c>
      <c r="G12631" s="59" t="s">
        <v>87664</v>
      </c>
      <c r="H12631" s="68" t="s">
        <v>27304</v>
      </c>
      <c r="I12631" s="66" t="s">
        <v>14907</v>
      </c>
    </row>
    <row r="12632" spans="1:9" x14ac:dyDescent="0.25">
      <c r="A12632" s="42" t="s">
        <v>87664</v>
      </c>
      <c r="B12632" s="52" t="s">
        <v>69525</v>
      </c>
      <c r="C12632" s="52" t="s">
        <v>13132</v>
      </c>
      <c r="D12632" s="61" t="s">
        <v>87664</v>
      </c>
      <c r="E12632" s="67" t="s">
        <v>26694</v>
      </c>
      <c r="F12632" s="65" t="s">
        <v>20837</v>
      </c>
      <c r="G12632" s="61" t="s">
        <v>87664</v>
      </c>
      <c r="H12632" s="67" t="s">
        <v>69240</v>
      </c>
      <c r="I12632" s="65" t="s">
        <v>76273</v>
      </c>
    </row>
    <row r="12633" spans="1:9" ht="22.5" x14ac:dyDescent="0.25">
      <c r="A12633" s="42" t="s">
        <v>26681</v>
      </c>
      <c r="B12633" s="52" t="s">
        <v>38739</v>
      </c>
      <c r="C12633" s="52" t="s">
        <v>38740</v>
      </c>
      <c r="D12633" s="59" t="s">
        <v>87664</v>
      </c>
      <c r="E12633" s="68" t="s">
        <v>20699</v>
      </c>
      <c r="F12633" s="66" t="s">
        <v>29334</v>
      </c>
      <c r="G12633" s="59" t="s">
        <v>87664</v>
      </c>
      <c r="H12633" s="68" t="s">
        <v>59571</v>
      </c>
      <c r="I12633" s="66">
        <v>26</v>
      </c>
    </row>
    <row r="12634" spans="1:9" ht="22.5" x14ac:dyDescent="0.25">
      <c r="A12634" s="42" t="s">
        <v>87664</v>
      </c>
      <c r="B12634" s="52" t="s">
        <v>70669</v>
      </c>
      <c r="C12634" s="52" t="s">
        <v>48009</v>
      </c>
      <c r="D12634" s="61" t="s">
        <v>86474</v>
      </c>
      <c r="E12634" s="67" t="s">
        <v>50463</v>
      </c>
      <c r="F12634" s="65" t="s">
        <v>24662</v>
      </c>
      <c r="G12634" s="61" t="s">
        <v>34335</v>
      </c>
      <c r="H12634" s="67" t="s">
        <v>33884</v>
      </c>
      <c r="I12634" s="65" t="s">
        <v>32601</v>
      </c>
    </row>
    <row r="12635" spans="1:9" ht="22.5" x14ac:dyDescent="0.25">
      <c r="A12635" s="42" t="s">
        <v>49696</v>
      </c>
      <c r="B12635" s="52" t="s">
        <v>51032</v>
      </c>
      <c r="C12635" s="52" t="s">
        <v>39572</v>
      </c>
      <c r="D12635" s="59" t="s">
        <v>87664</v>
      </c>
      <c r="E12635" s="68" t="s">
        <v>69479</v>
      </c>
      <c r="F12635" s="66" t="s">
        <v>82033</v>
      </c>
      <c r="G12635" s="59" t="s">
        <v>87664</v>
      </c>
      <c r="H12635" s="68" t="s">
        <v>55498</v>
      </c>
      <c r="I12635" s="66" t="s">
        <v>24417</v>
      </c>
    </row>
    <row r="12636" spans="1:9" ht="22.5" x14ac:dyDescent="0.25">
      <c r="A12636" s="42" t="s">
        <v>87664</v>
      </c>
      <c r="B12636" s="52" t="s">
        <v>59694</v>
      </c>
      <c r="C12636" s="52">
        <v>20</v>
      </c>
      <c r="D12636" s="61" t="s">
        <v>28384</v>
      </c>
      <c r="E12636" s="67" t="s">
        <v>34955</v>
      </c>
      <c r="F12636" s="65" t="s">
        <v>34956</v>
      </c>
      <c r="G12636" s="61" t="s">
        <v>87664</v>
      </c>
      <c r="H12636" s="67" t="s">
        <v>24496</v>
      </c>
      <c r="I12636" s="65" t="s">
        <v>24497</v>
      </c>
    </row>
    <row r="12637" spans="1:9" x14ac:dyDescent="0.25">
      <c r="A12637" s="42" t="s">
        <v>87664</v>
      </c>
      <c r="B12637" s="52" t="s">
        <v>60716</v>
      </c>
      <c r="C12637" s="52" t="s">
        <v>77587</v>
      </c>
      <c r="D12637" s="59" t="s">
        <v>87664</v>
      </c>
      <c r="E12637" s="68" t="s">
        <v>64213</v>
      </c>
      <c r="F12637" s="66" t="s">
        <v>79197</v>
      </c>
      <c r="G12637" s="59" t="s">
        <v>87664</v>
      </c>
      <c r="H12637" s="68" t="s">
        <v>25752</v>
      </c>
      <c r="I12637" s="66" t="s">
        <v>25753</v>
      </c>
    </row>
    <row r="12638" spans="1:9" x14ac:dyDescent="0.25">
      <c r="A12638" s="42" t="s">
        <v>87664</v>
      </c>
      <c r="B12638" s="52" t="s">
        <v>58392</v>
      </c>
      <c r="C12638" s="52" t="s">
        <v>39698</v>
      </c>
      <c r="D12638" s="61" t="s">
        <v>87664</v>
      </c>
      <c r="E12638" s="67" t="s">
        <v>13870</v>
      </c>
      <c r="F12638" s="65" t="s">
        <v>13871</v>
      </c>
      <c r="G12638" s="61" t="s">
        <v>87664</v>
      </c>
      <c r="H12638" s="67" t="s">
        <v>67785</v>
      </c>
      <c r="I12638" s="65" t="s">
        <v>81201</v>
      </c>
    </row>
    <row r="12639" spans="1:9" x14ac:dyDescent="0.25">
      <c r="A12639" s="42" t="s">
        <v>28384</v>
      </c>
      <c r="B12639" s="52" t="s">
        <v>35207</v>
      </c>
      <c r="C12639" s="52" t="s">
        <v>35208</v>
      </c>
      <c r="D12639" s="59" t="s">
        <v>87664</v>
      </c>
      <c r="E12639" s="68" t="s">
        <v>20999</v>
      </c>
      <c r="F12639" s="66" t="s">
        <v>21000</v>
      </c>
      <c r="G12639" s="59" t="s">
        <v>87664</v>
      </c>
      <c r="H12639" s="68" t="s">
        <v>61240</v>
      </c>
      <c r="I12639" s="66" t="s">
        <v>15592</v>
      </c>
    </row>
    <row r="12640" spans="1:9" x14ac:dyDescent="0.25">
      <c r="A12640" s="42" t="s">
        <v>87664</v>
      </c>
      <c r="B12640" s="52" t="s">
        <v>73877</v>
      </c>
      <c r="C12640" s="52" t="s">
        <v>83792</v>
      </c>
      <c r="D12640" s="61" t="s">
        <v>87664</v>
      </c>
      <c r="E12640" s="67" t="s">
        <v>28503</v>
      </c>
      <c r="F12640" s="65" t="s">
        <v>87619</v>
      </c>
      <c r="G12640" s="61" t="s">
        <v>87664</v>
      </c>
      <c r="H12640" s="67" t="s">
        <v>63932</v>
      </c>
      <c r="I12640" s="65" t="s">
        <v>50554</v>
      </c>
    </row>
    <row r="12641" spans="1:9" ht="22.5" x14ac:dyDescent="0.25">
      <c r="A12641" s="42" t="s">
        <v>87664</v>
      </c>
      <c r="B12641" s="52" t="s">
        <v>18210</v>
      </c>
      <c r="C12641" s="52" t="s">
        <v>18211</v>
      </c>
      <c r="D12641" s="59" t="s">
        <v>87664</v>
      </c>
      <c r="E12641" s="68" t="s">
        <v>73767</v>
      </c>
      <c r="F12641" s="66" t="s">
        <v>79166</v>
      </c>
      <c r="G12641" s="59" t="s">
        <v>87664</v>
      </c>
      <c r="H12641" s="68" t="s">
        <v>71702</v>
      </c>
      <c r="I12641" s="66" t="s">
        <v>26655</v>
      </c>
    </row>
    <row r="12642" spans="1:9" x14ac:dyDescent="0.25">
      <c r="A12642" s="42" t="s">
        <v>87664</v>
      </c>
      <c r="B12642" s="52" t="s">
        <v>28718</v>
      </c>
      <c r="C12642" s="52" t="s">
        <v>22964</v>
      </c>
      <c r="D12642" s="61" t="s">
        <v>87664</v>
      </c>
      <c r="E12642" s="67" t="s">
        <v>62139</v>
      </c>
      <c r="F12642" s="65" t="s">
        <v>78134</v>
      </c>
      <c r="G12642" s="61" t="s">
        <v>87664</v>
      </c>
      <c r="H12642" s="67" t="s">
        <v>62266</v>
      </c>
      <c r="I12642" s="65" t="s">
        <v>78209</v>
      </c>
    </row>
    <row r="12643" spans="1:9" ht="22.5" x14ac:dyDescent="0.25">
      <c r="A12643" s="42" t="s">
        <v>87664</v>
      </c>
      <c r="B12643" s="52" t="s">
        <v>74308</v>
      </c>
      <c r="C12643" s="52" t="s">
        <v>84422</v>
      </c>
      <c r="D12643" s="59" t="s">
        <v>87664</v>
      </c>
      <c r="E12643" s="68" t="s">
        <v>13029</v>
      </c>
      <c r="F12643" s="66" t="s">
        <v>28788</v>
      </c>
      <c r="G12643" s="59" t="s">
        <v>86467</v>
      </c>
      <c r="H12643" s="68" t="s">
        <v>54770</v>
      </c>
      <c r="I12643" s="66" t="s">
        <v>26372</v>
      </c>
    </row>
    <row r="12644" spans="1:9" ht="22.5" x14ac:dyDescent="0.25">
      <c r="A12644" s="42" t="s">
        <v>87664</v>
      </c>
      <c r="B12644" s="52" t="s">
        <v>62560</v>
      </c>
      <c r="C12644" s="52" t="s">
        <v>78373</v>
      </c>
      <c r="D12644" s="61" t="s">
        <v>87664</v>
      </c>
      <c r="E12644" s="67" t="s">
        <v>72972</v>
      </c>
      <c r="F12644" s="65" t="s">
        <v>83638</v>
      </c>
      <c r="G12644" s="61" t="s">
        <v>26681</v>
      </c>
      <c r="H12644" s="67" t="s">
        <v>38239</v>
      </c>
      <c r="I12644" s="65" t="s">
        <v>38240</v>
      </c>
    </row>
    <row r="12645" spans="1:9" ht="22.5" x14ac:dyDescent="0.25">
      <c r="A12645" s="42" t="s">
        <v>87664</v>
      </c>
      <c r="B12645" s="52" t="s">
        <v>73259</v>
      </c>
      <c r="C12645" s="52" t="s">
        <v>83828</v>
      </c>
      <c r="D12645" s="59" t="s">
        <v>87664</v>
      </c>
      <c r="E12645" s="68" t="s">
        <v>71654</v>
      </c>
      <c r="F12645" s="66" t="s">
        <v>49069</v>
      </c>
      <c r="G12645" s="59" t="s">
        <v>87664</v>
      </c>
      <c r="H12645" s="68" t="s">
        <v>63836</v>
      </c>
      <c r="I12645" s="66" t="s">
        <v>79018</v>
      </c>
    </row>
    <row r="12646" spans="1:9" x14ac:dyDescent="0.25">
      <c r="A12646" s="42" t="s">
        <v>87664</v>
      </c>
      <c r="B12646" s="52" t="s">
        <v>61257</v>
      </c>
      <c r="C12646" s="52" t="s">
        <v>77665</v>
      </c>
      <c r="D12646" s="61" t="s">
        <v>87664</v>
      </c>
      <c r="E12646" s="67" t="s">
        <v>17026</v>
      </c>
      <c r="F12646" s="65" t="s">
        <v>17027</v>
      </c>
      <c r="G12646" s="61" t="s">
        <v>87664</v>
      </c>
      <c r="H12646" s="67" t="s">
        <v>59743</v>
      </c>
      <c r="I12646" s="65" t="s">
        <v>19144</v>
      </c>
    </row>
    <row r="12647" spans="1:9" ht="22.5" x14ac:dyDescent="0.25">
      <c r="A12647" s="42" t="s">
        <v>87664</v>
      </c>
      <c r="B12647" s="52" t="s">
        <v>67917</v>
      </c>
      <c r="C12647" s="52" t="s">
        <v>81288</v>
      </c>
      <c r="D12647" s="59" t="s">
        <v>28384</v>
      </c>
      <c r="E12647" s="68" t="s">
        <v>86318</v>
      </c>
      <c r="F12647" s="66" t="s">
        <v>76882</v>
      </c>
      <c r="G12647" s="59" t="s">
        <v>87664</v>
      </c>
      <c r="H12647" s="68" t="s">
        <v>60915</v>
      </c>
      <c r="I12647" s="66" t="s">
        <v>12155</v>
      </c>
    </row>
    <row r="12648" spans="1:9" x14ac:dyDescent="0.25">
      <c r="A12648" s="42" t="s">
        <v>87664</v>
      </c>
      <c r="B12648" s="52" t="s">
        <v>24740</v>
      </c>
      <c r="C12648" s="52" t="s">
        <v>24741</v>
      </c>
      <c r="D12648" s="61" t="s">
        <v>87664</v>
      </c>
      <c r="E12648" s="67" t="s">
        <v>70814</v>
      </c>
      <c r="F12648" s="65" t="s">
        <v>82624</v>
      </c>
      <c r="G12648" s="61" t="s">
        <v>87664</v>
      </c>
      <c r="H12648" s="67" t="s">
        <v>20658</v>
      </c>
      <c r="I12648" s="65" t="s">
        <v>20659</v>
      </c>
    </row>
    <row r="12649" spans="1:9" ht="33.75" x14ac:dyDescent="0.25">
      <c r="A12649" s="42" t="s">
        <v>86474</v>
      </c>
      <c r="B12649" s="52" t="s">
        <v>45560</v>
      </c>
      <c r="C12649" s="52" t="s">
        <v>45561</v>
      </c>
      <c r="D12649" s="59" t="s">
        <v>87664</v>
      </c>
      <c r="E12649" s="68" t="s">
        <v>50894</v>
      </c>
      <c r="F12649" s="66" t="s">
        <v>50895</v>
      </c>
      <c r="G12649" s="59" t="s">
        <v>87664</v>
      </c>
      <c r="H12649" s="68" t="s">
        <v>72138</v>
      </c>
      <c r="I12649" s="66" t="s">
        <v>78349</v>
      </c>
    </row>
    <row r="12650" spans="1:9" ht="22.5" x14ac:dyDescent="0.25">
      <c r="A12650" s="42" t="s">
        <v>87695</v>
      </c>
      <c r="B12650" s="52" t="s">
        <v>45336</v>
      </c>
      <c r="C12650" s="52" t="s">
        <v>45337</v>
      </c>
      <c r="D12650" s="61" t="s">
        <v>26681</v>
      </c>
      <c r="E12650" s="67" t="s">
        <v>40354</v>
      </c>
      <c r="F12650" s="65">
        <v>1984</v>
      </c>
      <c r="G12650" s="61" t="s">
        <v>87664</v>
      </c>
      <c r="H12650" s="67" t="s">
        <v>60875</v>
      </c>
      <c r="I12650" s="65" t="s">
        <v>12155</v>
      </c>
    </row>
    <row r="12651" spans="1:9" x14ac:dyDescent="0.25">
      <c r="A12651" s="42" t="s">
        <v>87664</v>
      </c>
      <c r="B12651" s="52" t="s">
        <v>26384</v>
      </c>
      <c r="C12651" s="52" t="s">
        <v>26385</v>
      </c>
      <c r="D12651" s="59" t="s">
        <v>26681</v>
      </c>
      <c r="E12651" s="68" t="s">
        <v>37822</v>
      </c>
      <c r="F12651" s="66" t="s">
        <v>37446</v>
      </c>
      <c r="G12651" s="59" t="s">
        <v>87664</v>
      </c>
      <c r="H12651" s="68" t="s">
        <v>72352</v>
      </c>
      <c r="I12651" s="66" t="s">
        <v>20972</v>
      </c>
    </row>
    <row r="12652" spans="1:9" x14ac:dyDescent="0.25">
      <c r="A12652" s="42" t="s">
        <v>87664</v>
      </c>
      <c r="B12652" s="52" t="s">
        <v>60709</v>
      </c>
      <c r="C12652" s="52" t="s">
        <v>11977</v>
      </c>
      <c r="D12652" s="61" t="s">
        <v>87664</v>
      </c>
      <c r="E12652" s="67" t="s">
        <v>14919</v>
      </c>
      <c r="F12652" s="65" t="s">
        <v>14920</v>
      </c>
      <c r="G12652" s="61" t="s">
        <v>87664</v>
      </c>
      <c r="H12652" s="67" t="s">
        <v>20946</v>
      </c>
      <c r="I12652" s="65" t="s">
        <v>18770</v>
      </c>
    </row>
    <row r="12653" spans="1:9" x14ac:dyDescent="0.25">
      <c r="A12653" s="42" t="s">
        <v>87664</v>
      </c>
      <c r="B12653" s="52" t="s">
        <v>62474</v>
      </c>
      <c r="C12653" s="52" t="s">
        <v>78324</v>
      </c>
      <c r="D12653" s="59" t="s">
        <v>31689</v>
      </c>
      <c r="E12653" s="68" t="s">
        <v>50424</v>
      </c>
      <c r="F12653" s="66" t="s">
        <v>14773</v>
      </c>
      <c r="G12653" s="59" t="s">
        <v>87664</v>
      </c>
      <c r="H12653" s="68" t="s">
        <v>68277</v>
      </c>
      <c r="I12653" s="66">
        <v>41132</v>
      </c>
    </row>
    <row r="12654" spans="1:9" ht="22.5" x14ac:dyDescent="0.25">
      <c r="A12654" s="42" t="s">
        <v>87664</v>
      </c>
      <c r="B12654" s="52" t="s">
        <v>26673</v>
      </c>
      <c r="C12654" s="52" t="s">
        <v>26674</v>
      </c>
      <c r="D12654" s="61" t="s">
        <v>87664</v>
      </c>
      <c r="E12654" s="67" t="s">
        <v>71622</v>
      </c>
      <c r="F12654" s="65" t="s">
        <v>82974</v>
      </c>
      <c r="G12654" s="61" t="s">
        <v>87664</v>
      </c>
      <c r="H12654" s="67" t="s">
        <v>69766</v>
      </c>
      <c r="I12654" s="65" t="s">
        <v>80195</v>
      </c>
    </row>
    <row r="12655" spans="1:9" x14ac:dyDescent="0.25">
      <c r="A12655" s="42" t="s">
        <v>87664</v>
      </c>
      <c r="B12655" s="52" t="s">
        <v>66762</v>
      </c>
      <c r="C12655" s="52" t="s">
        <v>80563</v>
      </c>
      <c r="D12655" s="59" t="s">
        <v>87664</v>
      </c>
      <c r="E12655" s="68" t="s">
        <v>27732</v>
      </c>
      <c r="F12655" s="66" t="s">
        <v>27733</v>
      </c>
      <c r="G12655" s="59" t="s">
        <v>86470</v>
      </c>
      <c r="H12655" s="68" t="s">
        <v>53691</v>
      </c>
      <c r="I12655" s="66" t="s">
        <v>87719</v>
      </c>
    </row>
    <row r="12656" spans="1:9" ht="22.5" x14ac:dyDescent="0.25">
      <c r="A12656" s="42" t="s">
        <v>31689</v>
      </c>
      <c r="B12656" s="52" t="s">
        <v>30050</v>
      </c>
      <c r="C12656" s="52" t="s">
        <v>30051</v>
      </c>
      <c r="D12656" s="61" t="s">
        <v>87664</v>
      </c>
      <c r="E12656" s="67" t="s">
        <v>72571</v>
      </c>
      <c r="F12656" s="65" t="s">
        <v>13023</v>
      </c>
      <c r="G12656" s="61" t="s">
        <v>87664</v>
      </c>
      <c r="H12656" s="67" t="s">
        <v>49509</v>
      </c>
      <c r="I12656" s="65" t="s">
        <v>13557</v>
      </c>
    </row>
    <row r="12657" spans="1:9" ht="22.5" x14ac:dyDescent="0.25">
      <c r="A12657" s="42" t="s">
        <v>87664</v>
      </c>
      <c r="B12657" s="52" t="s">
        <v>21345</v>
      </c>
      <c r="C12657" s="52" t="s">
        <v>21346</v>
      </c>
      <c r="D12657" s="59" t="s">
        <v>87664</v>
      </c>
      <c r="E12657" s="68" t="s">
        <v>74689</v>
      </c>
      <c r="F12657" s="66" t="s">
        <v>78419</v>
      </c>
      <c r="G12657" s="59" t="s">
        <v>26681</v>
      </c>
      <c r="H12657" s="68" t="s">
        <v>38127</v>
      </c>
      <c r="I12657" s="66" t="s">
        <v>38128</v>
      </c>
    </row>
    <row r="12658" spans="1:9" ht="22.5" x14ac:dyDescent="0.25">
      <c r="A12658" s="42" t="s">
        <v>49696</v>
      </c>
      <c r="B12658" s="52" t="s">
        <v>52355</v>
      </c>
      <c r="C12658" s="52" t="s">
        <v>52356</v>
      </c>
      <c r="D12658" s="61" t="s">
        <v>87664</v>
      </c>
      <c r="E12658" s="67" t="s">
        <v>21443</v>
      </c>
      <c r="F12658" s="65" t="s">
        <v>29394</v>
      </c>
      <c r="G12658" s="61" t="s">
        <v>87664</v>
      </c>
      <c r="H12658" s="67" t="s">
        <v>65014</v>
      </c>
      <c r="I12658" s="65" t="s">
        <v>79601</v>
      </c>
    </row>
    <row r="12659" spans="1:9" ht="22.5" x14ac:dyDescent="0.25">
      <c r="A12659" s="42" t="s">
        <v>87664</v>
      </c>
      <c r="B12659" s="52" t="s">
        <v>14692</v>
      </c>
      <c r="C12659" s="52" t="s">
        <v>14693</v>
      </c>
      <c r="D12659" s="59" t="s">
        <v>28384</v>
      </c>
      <c r="E12659" s="68" t="s">
        <v>87360</v>
      </c>
      <c r="F12659" s="66" t="s">
        <v>51487</v>
      </c>
      <c r="G12659" s="59" t="s">
        <v>87664</v>
      </c>
      <c r="H12659" s="68" t="s">
        <v>59300</v>
      </c>
      <c r="I12659" s="66">
        <v>1789</v>
      </c>
    </row>
    <row r="12660" spans="1:9" x14ac:dyDescent="0.25">
      <c r="A12660" s="42" t="s">
        <v>87664</v>
      </c>
      <c r="B12660" s="52" t="s">
        <v>60699</v>
      </c>
      <c r="C12660" s="52" t="s">
        <v>52361</v>
      </c>
      <c r="D12660" s="61" t="s">
        <v>87664</v>
      </c>
      <c r="E12660" s="67" t="s">
        <v>71037</v>
      </c>
      <c r="F12660" s="65" t="s">
        <v>12413</v>
      </c>
      <c r="G12660" s="61" t="s">
        <v>87664</v>
      </c>
      <c r="H12660" s="67" t="s">
        <v>18836</v>
      </c>
      <c r="I12660" s="65" t="s">
        <v>18837</v>
      </c>
    </row>
    <row r="12661" spans="1:9" x14ac:dyDescent="0.25">
      <c r="A12661" s="42" t="s">
        <v>87664</v>
      </c>
      <c r="B12661" s="52" t="s">
        <v>47112</v>
      </c>
      <c r="C12661" s="52" t="s">
        <v>25226</v>
      </c>
      <c r="D12661" s="59" t="s">
        <v>87664</v>
      </c>
      <c r="E12661" s="68" t="s">
        <v>16876</v>
      </c>
      <c r="F12661" s="66" t="s">
        <v>13372</v>
      </c>
      <c r="G12661" s="59" t="s">
        <v>87664</v>
      </c>
      <c r="H12661" s="68" t="s">
        <v>67700</v>
      </c>
      <c r="I12661" s="66" t="s">
        <v>81164</v>
      </c>
    </row>
    <row r="12662" spans="1:9" ht="22.5" x14ac:dyDescent="0.25">
      <c r="A12662" s="42" t="s">
        <v>87664</v>
      </c>
      <c r="B12662" s="52" t="s">
        <v>48620</v>
      </c>
      <c r="C12662" s="52" t="s">
        <v>48621</v>
      </c>
      <c r="D12662" s="61" t="s">
        <v>87664</v>
      </c>
      <c r="E12662" s="67" t="s">
        <v>71593</v>
      </c>
      <c r="F12662" s="65" t="s">
        <v>82954</v>
      </c>
      <c r="G12662" s="61" t="s">
        <v>87664</v>
      </c>
      <c r="H12662" s="67" t="s">
        <v>62989</v>
      </c>
      <c r="I12662" s="65" t="s">
        <v>11849</v>
      </c>
    </row>
    <row r="12663" spans="1:9" ht="22.5" x14ac:dyDescent="0.25">
      <c r="A12663" s="42" t="s">
        <v>87664</v>
      </c>
      <c r="B12663" s="52" t="s">
        <v>74583</v>
      </c>
      <c r="C12663" s="52" t="s">
        <v>76921</v>
      </c>
      <c r="D12663" s="59" t="s">
        <v>87664</v>
      </c>
      <c r="E12663" s="68" t="s">
        <v>64915</v>
      </c>
      <c r="F12663" s="66" t="s">
        <v>56987</v>
      </c>
      <c r="G12663" s="59" t="s">
        <v>87664</v>
      </c>
      <c r="H12663" s="68" t="s">
        <v>25116</v>
      </c>
      <c r="I12663" s="66" t="s">
        <v>29695</v>
      </c>
    </row>
    <row r="12664" spans="1:9" ht="33.75" x14ac:dyDescent="0.25">
      <c r="A12664" s="42" t="s">
        <v>87664</v>
      </c>
      <c r="B12664" s="52" t="s">
        <v>25685</v>
      </c>
      <c r="C12664" s="52" t="s">
        <v>25686</v>
      </c>
      <c r="D12664" s="61" t="s">
        <v>86474</v>
      </c>
      <c r="E12664" s="67" t="s">
        <v>45941</v>
      </c>
      <c r="F12664" s="65" t="s">
        <v>45942</v>
      </c>
      <c r="G12664" s="61" t="s">
        <v>28384</v>
      </c>
      <c r="H12664" s="67" t="s">
        <v>87279</v>
      </c>
      <c r="I12664" s="65" t="s">
        <v>51332</v>
      </c>
    </row>
    <row r="12665" spans="1:9" ht="22.5" x14ac:dyDescent="0.25">
      <c r="A12665" s="42" t="s">
        <v>49961</v>
      </c>
      <c r="B12665" s="52" t="s">
        <v>52693</v>
      </c>
      <c r="C12665" s="52" t="s">
        <v>81354</v>
      </c>
      <c r="D12665" s="59" t="s">
        <v>86474</v>
      </c>
      <c r="E12665" s="68" t="s">
        <v>46364</v>
      </c>
      <c r="F12665" s="66" t="s">
        <v>46365</v>
      </c>
      <c r="G12665" s="59" t="s">
        <v>87664</v>
      </c>
      <c r="H12665" s="68" t="s">
        <v>22756</v>
      </c>
      <c r="I12665" s="66" t="s">
        <v>29504</v>
      </c>
    </row>
    <row r="12666" spans="1:9" ht="22.5" x14ac:dyDescent="0.25">
      <c r="A12666" s="42" t="s">
        <v>87664</v>
      </c>
      <c r="B12666" s="52" t="s">
        <v>48942</v>
      </c>
      <c r="C12666" s="52" t="s">
        <v>13953</v>
      </c>
      <c r="D12666" s="61" t="s">
        <v>87664</v>
      </c>
      <c r="E12666" s="67" t="s">
        <v>15712</v>
      </c>
      <c r="F12666" s="65" t="s">
        <v>15713</v>
      </c>
      <c r="G12666" s="61" t="s">
        <v>87695</v>
      </c>
      <c r="H12666" s="67" t="s">
        <v>36441</v>
      </c>
      <c r="I12666" s="65" t="s">
        <v>36442</v>
      </c>
    </row>
    <row r="12667" spans="1:9" x14ac:dyDescent="0.25">
      <c r="A12667" s="42" t="s">
        <v>87664</v>
      </c>
      <c r="B12667" s="52" t="s">
        <v>23906</v>
      </c>
      <c r="C12667" s="52" t="s">
        <v>23907</v>
      </c>
      <c r="D12667" s="59" t="s">
        <v>87664</v>
      </c>
      <c r="E12667" s="68" t="s">
        <v>71881</v>
      </c>
      <c r="F12667" s="66" t="s">
        <v>76558</v>
      </c>
      <c r="G12667" s="59" t="s">
        <v>87664</v>
      </c>
      <c r="H12667" s="68" t="s">
        <v>69982</v>
      </c>
      <c r="I12667" s="66" t="s">
        <v>82279</v>
      </c>
    </row>
    <row r="12668" spans="1:9" ht="22.5" x14ac:dyDescent="0.25">
      <c r="A12668" s="42" t="s">
        <v>87664</v>
      </c>
      <c r="B12668" s="52" t="s">
        <v>68933</v>
      </c>
      <c r="C12668" s="52">
        <v>172</v>
      </c>
      <c r="D12668" s="61" t="s">
        <v>87664</v>
      </c>
      <c r="E12668" s="67" t="s">
        <v>62876</v>
      </c>
      <c r="F12668" s="65" t="s">
        <v>78560</v>
      </c>
      <c r="G12668" s="61" t="s">
        <v>87664</v>
      </c>
      <c r="H12668" s="67" t="s">
        <v>50365</v>
      </c>
      <c r="I12668" s="65" t="s">
        <v>50366</v>
      </c>
    </row>
    <row r="12669" spans="1:9" x14ac:dyDescent="0.25">
      <c r="A12669" s="42" t="s">
        <v>87664</v>
      </c>
      <c r="B12669" s="52" t="s">
        <v>87678</v>
      </c>
      <c r="C12669" s="52" t="s">
        <v>87677</v>
      </c>
      <c r="D12669" s="59" t="s">
        <v>87695</v>
      </c>
      <c r="E12669" s="68" t="s">
        <v>45316</v>
      </c>
      <c r="F12669" s="66" t="s">
        <v>45317</v>
      </c>
      <c r="G12669" s="59" t="s">
        <v>87664</v>
      </c>
      <c r="H12669" s="68" t="s">
        <v>21585</v>
      </c>
      <c r="I12669" s="66" t="s">
        <v>21586</v>
      </c>
    </row>
    <row r="12670" spans="1:9" ht="22.5" x14ac:dyDescent="0.25">
      <c r="A12670" s="42" t="s">
        <v>87664</v>
      </c>
      <c r="B12670" s="52" t="s">
        <v>69478</v>
      </c>
      <c r="C12670" s="52" t="s">
        <v>80387</v>
      </c>
      <c r="D12670" s="61" t="s">
        <v>87664</v>
      </c>
      <c r="E12670" s="67" t="s">
        <v>52166</v>
      </c>
      <c r="F12670" s="65" t="s">
        <v>49418</v>
      </c>
      <c r="G12670" s="61" t="s">
        <v>87664</v>
      </c>
      <c r="H12670" s="67" t="s">
        <v>65140</v>
      </c>
      <c r="I12670" s="65" t="s">
        <v>14480</v>
      </c>
    </row>
    <row r="12671" spans="1:9" ht="33.75" x14ac:dyDescent="0.25">
      <c r="A12671" s="42" t="s">
        <v>87664</v>
      </c>
      <c r="B12671" s="52" t="s">
        <v>54465</v>
      </c>
      <c r="C12671" s="52" t="s">
        <v>54466</v>
      </c>
      <c r="D12671" s="59" t="s">
        <v>87664</v>
      </c>
      <c r="E12671" s="68" t="s">
        <v>24448</v>
      </c>
      <c r="F12671" s="66" t="s">
        <v>24449</v>
      </c>
      <c r="G12671" s="59" t="s">
        <v>87664</v>
      </c>
      <c r="H12671" s="68" t="s">
        <v>58517</v>
      </c>
      <c r="I12671" s="66" t="s">
        <v>14641</v>
      </c>
    </row>
    <row r="12672" spans="1:9" ht="22.5" x14ac:dyDescent="0.25">
      <c r="A12672" s="42" t="s">
        <v>87664</v>
      </c>
      <c r="B12672" s="52" t="s">
        <v>75103</v>
      </c>
      <c r="C12672" s="52" t="s">
        <v>84862</v>
      </c>
      <c r="D12672" s="61" t="s">
        <v>87664</v>
      </c>
      <c r="E12672" s="67" t="s">
        <v>27725</v>
      </c>
      <c r="F12672" s="65" t="s">
        <v>27726</v>
      </c>
      <c r="G12672" s="61" t="s">
        <v>87664</v>
      </c>
      <c r="H12672" s="67" t="s">
        <v>24527</v>
      </c>
      <c r="I12672" s="65" t="s">
        <v>24528</v>
      </c>
    </row>
    <row r="12673" spans="1:9" x14ac:dyDescent="0.25">
      <c r="A12673" s="42" t="s">
        <v>87664</v>
      </c>
      <c r="B12673" s="52" t="s">
        <v>70270</v>
      </c>
      <c r="C12673" s="52" t="s">
        <v>82401</v>
      </c>
      <c r="D12673" s="59" t="s">
        <v>26681</v>
      </c>
      <c r="E12673" s="68" t="s">
        <v>41956</v>
      </c>
      <c r="F12673" s="66" t="s">
        <v>41957</v>
      </c>
      <c r="G12673" s="59" t="s">
        <v>87664</v>
      </c>
      <c r="H12673" s="68" t="s">
        <v>53287</v>
      </c>
      <c r="I12673" s="66" t="s">
        <v>53288</v>
      </c>
    </row>
    <row r="12674" spans="1:9" ht="22.5" x14ac:dyDescent="0.25">
      <c r="A12674" s="42" t="s">
        <v>87664</v>
      </c>
      <c r="B12674" s="52" t="s">
        <v>63232</v>
      </c>
      <c r="C12674" s="52" t="s">
        <v>18827</v>
      </c>
      <c r="D12674" s="61" t="s">
        <v>87664</v>
      </c>
      <c r="E12674" s="67" t="s">
        <v>64643</v>
      </c>
      <c r="F12674" s="65" t="s">
        <v>77629</v>
      </c>
      <c r="G12674" s="61" t="s">
        <v>87664</v>
      </c>
      <c r="H12674" s="67" t="s">
        <v>48616</v>
      </c>
      <c r="I12674" s="65" t="s">
        <v>38084</v>
      </c>
    </row>
    <row r="12675" spans="1:9" x14ac:dyDescent="0.25">
      <c r="A12675" s="42" t="s">
        <v>87664</v>
      </c>
      <c r="B12675" s="52" t="s">
        <v>65704</v>
      </c>
      <c r="C12675" s="52" t="s">
        <v>80023</v>
      </c>
      <c r="D12675" s="59" t="s">
        <v>31689</v>
      </c>
      <c r="E12675" s="68" t="s">
        <v>50608</v>
      </c>
      <c r="F12675" s="66" t="s">
        <v>50609</v>
      </c>
      <c r="G12675" s="59" t="s">
        <v>87664</v>
      </c>
      <c r="H12675" s="68" t="s">
        <v>27040</v>
      </c>
      <c r="I12675" s="66" t="s">
        <v>27041</v>
      </c>
    </row>
    <row r="12676" spans="1:9" ht="22.5" x14ac:dyDescent="0.25">
      <c r="A12676" s="42" t="s">
        <v>49696</v>
      </c>
      <c r="B12676" s="52" t="s">
        <v>52506</v>
      </c>
      <c r="C12676" s="52" t="s">
        <v>52507</v>
      </c>
      <c r="D12676" s="61" t="s">
        <v>87664</v>
      </c>
      <c r="E12676" s="67" t="s">
        <v>14153</v>
      </c>
      <c r="F12676" s="65" t="s">
        <v>28851</v>
      </c>
      <c r="G12676" s="61" t="s">
        <v>87664</v>
      </c>
      <c r="H12676" s="67" t="s">
        <v>25822</v>
      </c>
      <c r="I12676" s="65" t="s">
        <v>25823</v>
      </c>
    </row>
    <row r="12677" spans="1:9" x14ac:dyDescent="0.25">
      <c r="A12677" s="42" t="s">
        <v>87664</v>
      </c>
      <c r="B12677" s="52" t="s">
        <v>21767</v>
      </c>
      <c r="C12677" s="52" t="s">
        <v>12574</v>
      </c>
      <c r="D12677" s="59" t="s">
        <v>49696</v>
      </c>
      <c r="E12677" s="68" t="s">
        <v>53921</v>
      </c>
      <c r="F12677" s="66" t="s">
        <v>53737</v>
      </c>
      <c r="G12677" s="59" t="s">
        <v>31689</v>
      </c>
      <c r="H12677" s="68" t="s">
        <v>31374</v>
      </c>
      <c r="I12677" s="66" t="s">
        <v>31375</v>
      </c>
    </row>
    <row r="12678" spans="1:9" ht="22.5" x14ac:dyDescent="0.25">
      <c r="A12678" s="42" t="s">
        <v>49696</v>
      </c>
      <c r="B12678" s="52" t="s">
        <v>53958</v>
      </c>
      <c r="C12678" s="52" t="s">
        <v>13514</v>
      </c>
      <c r="D12678" s="61" t="s">
        <v>87664</v>
      </c>
      <c r="E12678" s="67" t="s">
        <v>72815</v>
      </c>
      <c r="F12678" s="65" t="s">
        <v>17795</v>
      </c>
      <c r="G12678" s="61" t="s">
        <v>26681</v>
      </c>
      <c r="H12678" s="67" t="s">
        <v>39452</v>
      </c>
      <c r="I12678" s="65" t="s">
        <v>39453</v>
      </c>
    </row>
    <row r="12679" spans="1:9" x14ac:dyDescent="0.25">
      <c r="A12679" s="42" t="s">
        <v>87664</v>
      </c>
      <c r="B12679" s="52" t="s">
        <v>14689</v>
      </c>
      <c r="C12679" s="52" t="s">
        <v>14690</v>
      </c>
      <c r="D12679" s="59" t="s">
        <v>26681</v>
      </c>
      <c r="E12679" s="68" t="s">
        <v>39273</v>
      </c>
      <c r="F12679" s="66">
        <v>1984</v>
      </c>
      <c r="G12679" s="59" t="s">
        <v>87664</v>
      </c>
      <c r="H12679" s="68" t="s">
        <v>49059</v>
      </c>
      <c r="I12679" s="66" t="s">
        <v>14012</v>
      </c>
    </row>
    <row r="12680" spans="1:9" ht="22.5" x14ac:dyDescent="0.25">
      <c r="A12680" s="42" t="s">
        <v>87664</v>
      </c>
      <c r="B12680" s="52" t="s">
        <v>14081</v>
      </c>
      <c r="C12680" s="52" t="s">
        <v>28846</v>
      </c>
      <c r="D12680" s="61" t="s">
        <v>87664</v>
      </c>
      <c r="E12680" s="67" t="s">
        <v>47244</v>
      </c>
      <c r="F12680" s="65" t="s">
        <v>47621</v>
      </c>
      <c r="G12680" s="61" t="s">
        <v>87664</v>
      </c>
      <c r="H12680" s="67" t="s">
        <v>26661</v>
      </c>
      <c r="I12680" s="65" t="s">
        <v>26662</v>
      </c>
    </row>
    <row r="12681" spans="1:9" ht="22.5" x14ac:dyDescent="0.25">
      <c r="A12681" s="42" t="s">
        <v>87664</v>
      </c>
      <c r="B12681" s="52" t="s">
        <v>24416</v>
      </c>
      <c r="C12681" s="52" t="s">
        <v>24417</v>
      </c>
      <c r="D12681" s="59" t="s">
        <v>28384</v>
      </c>
      <c r="E12681" s="68" t="s">
        <v>87295</v>
      </c>
      <c r="F12681" s="66" t="s">
        <v>85679</v>
      </c>
      <c r="G12681" s="59" t="s">
        <v>34335</v>
      </c>
      <c r="H12681" s="68" t="s">
        <v>33787</v>
      </c>
      <c r="I12681" s="66" t="s">
        <v>33788</v>
      </c>
    </row>
    <row r="12682" spans="1:9" ht="22.5" x14ac:dyDescent="0.25">
      <c r="A12682" s="42" t="s">
        <v>87664</v>
      </c>
      <c r="B12682" s="52" t="s">
        <v>56283</v>
      </c>
      <c r="C12682" s="52">
        <v>42</v>
      </c>
      <c r="D12682" s="61" t="s">
        <v>26681</v>
      </c>
      <c r="E12682" s="67" t="s">
        <v>40182</v>
      </c>
      <c r="F12682" s="65" t="s">
        <v>39247</v>
      </c>
      <c r="G12682" s="61" t="s">
        <v>87664</v>
      </c>
      <c r="H12682" s="67" t="s">
        <v>70211</v>
      </c>
      <c r="I12682" s="65" t="s">
        <v>82372</v>
      </c>
    </row>
    <row r="12683" spans="1:9" ht="22.5" x14ac:dyDescent="0.25">
      <c r="A12683" s="42" t="s">
        <v>87664</v>
      </c>
      <c r="B12683" s="52" t="s">
        <v>62261</v>
      </c>
      <c r="C12683" s="52" t="s">
        <v>47486</v>
      </c>
      <c r="D12683" s="59" t="s">
        <v>87664</v>
      </c>
      <c r="E12683" s="68" t="s">
        <v>15902</v>
      </c>
      <c r="F12683" s="66" t="s">
        <v>15903</v>
      </c>
      <c r="G12683" s="59" t="s">
        <v>26681</v>
      </c>
      <c r="H12683" s="68" t="s">
        <v>38779</v>
      </c>
      <c r="I12683" s="66" t="s">
        <v>38780</v>
      </c>
    </row>
    <row r="12684" spans="1:9" x14ac:dyDescent="0.25">
      <c r="A12684" s="42" t="s">
        <v>87664</v>
      </c>
      <c r="B12684" s="52" t="s">
        <v>21301</v>
      </c>
      <c r="C12684" s="52" t="s">
        <v>21302</v>
      </c>
      <c r="D12684" s="61" t="s">
        <v>86472</v>
      </c>
      <c r="E12684" s="67" t="s">
        <v>51729</v>
      </c>
      <c r="F12684" s="65" t="s">
        <v>51730</v>
      </c>
      <c r="G12684" s="61" t="s">
        <v>86474</v>
      </c>
      <c r="H12684" s="67" t="s">
        <v>45618</v>
      </c>
      <c r="I12684" s="65" t="s">
        <v>43607</v>
      </c>
    </row>
    <row r="12685" spans="1:9" x14ac:dyDescent="0.25">
      <c r="A12685" s="42" t="s">
        <v>49696</v>
      </c>
      <c r="B12685" s="52" t="s">
        <v>52440</v>
      </c>
      <c r="C12685" s="52" t="s">
        <v>52441</v>
      </c>
      <c r="D12685" s="59" t="s">
        <v>87664</v>
      </c>
      <c r="E12685" s="68" t="s">
        <v>12507</v>
      </c>
      <c r="F12685" s="66" t="s">
        <v>28736</v>
      </c>
      <c r="G12685" s="59" t="s">
        <v>87664</v>
      </c>
      <c r="H12685" s="68" t="s">
        <v>66358</v>
      </c>
      <c r="I12685" s="66" t="s">
        <v>77008</v>
      </c>
    </row>
    <row r="12686" spans="1:9" x14ac:dyDescent="0.25">
      <c r="A12686" s="42" t="s">
        <v>87664</v>
      </c>
      <c r="B12686" s="52" t="s">
        <v>23048</v>
      </c>
      <c r="C12686" s="52" t="s">
        <v>21904</v>
      </c>
      <c r="D12686" s="61" t="s">
        <v>26681</v>
      </c>
      <c r="E12686" s="67" t="s">
        <v>40122</v>
      </c>
      <c r="F12686" s="65" t="s">
        <v>40123</v>
      </c>
      <c r="G12686" s="61" t="s">
        <v>87664</v>
      </c>
      <c r="H12686" s="67" t="s">
        <v>68237</v>
      </c>
      <c r="I12686" s="65" t="s">
        <v>50554</v>
      </c>
    </row>
    <row r="12687" spans="1:9" ht="22.5" x14ac:dyDescent="0.25">
      <c r="A12687" s="42" t="s">
        <v>31689</v>
      </c>
      <c r="B12687" s="52" t="s">
        <v>31095</v>
      </c>
      <c r="C12687" s="52" t="s">
        <v>30875</v>
      </c>
      <c r="D12687" s="59" t="s">
        <v>26681</v>
      </c>
      <c r="E12687" s="68" t="s">
        <v>38131</v>
      </c>
      <c r="F12687" s="66" t="s">
        <v>38132</v>
      </c>
      <c r="G12687" s="59" t="s">
        <v>86467</v>
      </c>
      <c r="H12687" s="68" t="s">
        <v>52843</v>
      </c>
      <c r="I12687" s="66" t="s">
        <v>52844</v>
      </c>
    </row>
    <row r="12688" spans="1:9" x14ac:dyDescent="0.25">
      <c r="A12688" s="42" t="s">
        <v>87664</v>
      </c>
      <c r="B12688" s="52" t="s">
        <v>66884</v>
      </c>
      <c r="C12688" s="52" t="s">
        <v>80099</v>
      </c>
      <c r="D12688" s="61" t="s">
        <v>87664</v>
      </c>
      <c r="E12688" s="67" t="s">
        <v>17687</v>
      </c>
      <c r="F12688" s="65" t="s">
        <v>17688</v>
      </c>
      <c r="G12688" s="61" t="s">
        <v>87664</v>
      </c>
      <c r="H12688" s="67" t="s">
        <v>19481</v>
      </c>
      <c r="I12688" s="65" t="s">
        <v>19482</v>
      </c>
    </row>
    <row r="12689" spans="1:9" ht="22.5" x14ac:dyDescent="0.25">
      <c r="A12689" s="45" t="s">
        <v>34335</v>
      </c>
      <c r="B12689" s="52" t="s">
        <v>86241</v>
      </c>
      <c r="C12689" s="52" t="s">
        <v>79395</v>
      </c>
      <c r="D12689" s="59" t="s">
        <v>87664</v>
      </c>
      <c r="E12689" s="68" t="s">
        <v>74495</v>
      </c>
      <c r="F12689" s="66" t="s">
        <v>84532</v>
      </c>
      <c r="G12689" s="59" t="s">
        <v>32576</v>
      </c>
      <c r="H12689" s="68" t="s">
        <v>49982</v>
      </c>
      <c r="I12689" s="66" t="s">
        <v>22647</v>
      </c>
    </row>
    <row r="12690" spans="1:9" x14ac:dyDescent="0.25">
      <c r="A12690" s="42" t="s">
        <v>87664</v>
      </c>
      <c r="B12690" s="52" t="s">
        <v>66963</v>
      </c>
      <c r="C12690" s="52" t="s">
        <v>57035</v>
      </c>
      <c r="D12690" s="61" t="s">
        <v>26681</v>
      </c>
      <c r="E12690" s="67" t="s">
        <v>38988</v>
      </c>
      <c r="F12690" s="65" t="s">
        <v>38989</v>
      </c>
      <c r="G12690" s="61" t="s">
        <v>87664</v>
      </c>
      <c r="H12690" s="67" t="s">
        <v>13872</v>
      </c>
      <c r="I12690" s="65" t="s">
        <v>13873</v>
      </c>
    </row>
    <row r="12691" spans="1:9" ht="22.5" x14ac:dyDescent="0.25">
      <c r="A12691" s="42" t="s">
        <v>26681</v>
      </c>
      <c r="B12691" s="52" t="s">
        <v>38244</v>
      </c>
      <c r="C12691" s="52" t="s">
        <v>38245</v>
      </c>
      <c r="D12691" s="59" t="s">
        <v>31689</v>
      </c>
      <c r="E12691" s="68" t="s">
        <v>49542</v>
      </c>
      <c r="F12691" s="66" t="s">
        <v>49543</v>
      </c>
      <c r="G12691" s="59" t="s">
        <v>87695</v>
      </c>
      <c r="H12691" s="68" t="s">
        <v>44287</v>
      </c>
      <c r="I12691" s="66" t="s">
        <v>44288</v>
      </c>
    </row>
    <row r="12692" spans="1:9" x14ac:dyDescent="0.25">
      <c r="A12692" s="45" t="s">
        <v>86474</v>
      </c>
      <c r="B12692" s="52" t="s">
        <v>53192</v>
      </c>
      <c r="C12692" s="52" t="s">
        <v>78629</v>
      </c>
      <c r="D12692" s="61" t="s">
        <v>87664</v>
      </c>
      <c r="E12692" s="67" t="s">
        <v>25053</v>
      </c>
      <c r="F12692" s="65" t="s">
        <v>21920</v>
      </c>
      <c r="G12692" s="61" t="s">
        <v>87664</v>
      </c>
      <c r="H12692" s="67" t="s">
        <v>24543</v>
      </c>
      <c r="I12692" s="65" t="s">
        <v>24544</v>
      </c>
    </row>
    <row r="12693" spans="1:9" ht="22.5" x14ac:dyDescent="0.25">
      <c r="A12693" s="42" t="s">
        <v>86472</v>
      </c>
      <c r="B12693" s="52" t="s">
        <v>51715</v>
      </c>
      <c r="C12693" s="52" t="s">
        <v>51716</v>
      </c>
      <c r="D12693" s="59" t="s">
        <v>87664</v>
      </c>
      <c r="E12693" s="68" t="s">
        <v>26693</v>
      </c>
      <c r="F12693" s="66" t="s">
        <v>29742</v>
      </c>
      <c r="G12693" s="59" t="s">
        <v>87664</v>
      </c>
      <c r="H12693" s="68" t="s">
        <v>19234</v>
      </c>
      <c r="I12693" s="66" t="s">
        <v>19235</v>
      </c>
    </row>
    <row r="12694" spans="1:9" x14ac:dyDescent="0.25">
      <c r="A12694" s="45" t="s">
        <v>86474</v>
      </c>
      <c r="B12694" s="52" t="s">
        <v>59668</v>
      </c>
      <c r="C12694" s="52">
        <v>20</v>
      </c>
      <c r="D12694" s="61" t="s">
        <v>87664</v>
      </c>
      <c r="E12694" s="67" t="s">
        <v>14450</v>
      </c>
      <c r="F12694" s="65" t="s">
        <v>14451</v>
      </c>
      <c r="G12694" s="61" t="s">
        <v>87664</v>
      </c>
      <c r="H12694" s="67" t="s">
        <v>16091</v>
      </c>
      <c r="I12694" s="65" t="s">
        <v>16092</v>
      </c>
    </row>
    <row r="12695" spans="1:9" ht="22.5" x14ac:dyDescent="0.25">
      <c r="A12695" s="45" t="s">
        <v>26681</v>
      </c>
      <c r="B12695" s="52" t="s">
        <v>37621</v>
      </c>
      <c r="C12695" s="52" t="s">
        <v>37622</v>
      </c>
      <c r="D12695" s="59" t="s">
        <v>49696</v>
      </c>
      <c r="E12695" s="68" t="s">
        <v>88971</v>
      </c>
      <c r="F12695" s="66" t="s">
        <v>12699</v>
      </c>
      <c r="G12695" s="59" t="s">
        <v>87664</v>
      </c>
      <c r="H12695" s="68" t="s">
        <v>60475</v>
      </c>
      <c r="I12695" s="66" t="s">
        <v>77323</v>
      </c>
    </row>
    <row r="12696" spans="1:9" ht="22.5" x14ac:dyDescent="0.25">
      <c r="A12696" s="42" t="s">
        <v>87664</v>
      </c>
      <c r="B12696" s="52" t="s">
        <v>68060</v>
      </c>
      <c r="C12696" s="52" t="s">
        <v>81357</v>
      </c>
      <c r="D12696" s="61" t="s">
        <v>26681</v>
      </c>
      <c r="E12696" s="67" t="s">
        <v>39787</v>
      </c>
      <c r="F12696" s="65" t="s">
        <v>39788</v>
      </c>
      <c r="G12696" s="61" t="s">
        <v>86474</v>
      </c>
      <c r="H12696" s="67" t="s">
        <v>46371</v>
      </c>
      <c r="I12696" s="65" t="s">
        <v>46372</v>
      </c>
    </row>
    <row r="12697" spans="1:9" x14ac:dyDescent="0.25">
      <c r="A12697" s="42" t="s">
        <v>87664</v>
      </c>
      <c r="B12697" s="52" t="s">
        <v>25427</v>
      </c>
      <c r="C12697" s="52" t="s">
        <v>25428</v>
      </c>
      <c r="D12697" s="59" t="s">
        <v>87664</v>
      </c>
      <c r="E12697" s="68" t="s">
        <v>64437</v>
      </c>
      <c r="F12697" s="66" t="s">
        <v>14069</v>
      </c>
      <c r="G12697" s="59" t="s">
        <v>87664</v>
      </c>
      <c r="H12697" s="68" t="s">
        <v>14828</v>
      </c>
      <c r="I12697" s="66" t="s">
        <v>14829</v>
      </c>
    </row>
    <row r="12698" spans="1:9" x14ac:dyDescent="0.25">
      <c r="A12698" s="42" t="s">
        <v>87695</v>
      </c>
      <c r="B12698" s="52" t="s">
        <v>52546</v>
      </c>
      <c r="C12698" s="52" t="s">
        <v>52547</v>
      </c>
      <c r="D12698" s="61" t="s">
        <v>87664</v>
      </c>
      <c r="E12698" s="67" t="s">
        <v>24090</v>
      </c>
      <c r="F12698" s="65" t="s">
        <v>24091</v>
      </c>
      <c r="G12698" s="61" t="s">
        <v>87664</v>
      </c>
      <c r="H12698" s="67" t="s">
        <v>59892</v>
      </c>
      <c r="I12698" s="65" t="s">
        <v>14773</v>
      </c>
    </row>
    <row r="12699" spans="1:9" x14ac:dyDescent="0.25">
      <c r="A12699" s="42" t="s">
        <v>87664</v>
      </c>
      <c r="B12699" s="52" t="s">
        <v>25236</v>
      </c>
      <c r="C12699" s="52" t="s">
        <v>12506</v>
      </c>
      <c r="D12699" s="59" t="s">
        <v>87664</v>
      </c>
      <c r="E12699" s="68" t="s">
        <v>47140</v>
      </c>
      <c r="F12699" s="66" t="s">
        <v>12342</v>
      </c>
      <c r="G12699" s="59" t="s">
        <v>87664</v>
      </c>
      <c r="H12699" s="68" t="s">
        <v>12075</v>
      </c>
      <c r="I12699" s="66" t="s">
        <v>12076</v>
      </c>
    </row>
    <row r="12700" spans="1:9" x14ac:dyDescent="0.25">
      <c r="A12700" s="42" t="s">
        <v>26681</v>
      </c>
      <c r="B12700" s="52" t="s">
        <v>38173</v>
      </c>
      <c r="C12700" s="52" t="s">
        <v>38174</v>
      </c>
      <c r="D12700" s="61" t="s">
        <v>87664</v>
      </c>
      <c r="E12700" s="67" t="s">
        <v>68706</v>
      </c>
      <c r="F12700" s="65" t="s">
        <v>57098</v>
      </c>
      <c r="G12700" s="61" t="s">
        <v>87664</v>
      </c>
      <c r="H12700" s="67" t="s">
        <v>65851</v>
      </c>
      <c r="I12700" s="65" t="s">
        <v>13322</v>
      </c>
    </row>
    <row r="12701" spans="1:9" x14ac:dyDescent="0.25">
      <c r="A12701" s="42" t="s">
        <v>87664</v>
      </c>
      <c r="B12701" s="52" t="s">
        <v>65975</v>
      </c>
      <c r="C12701" s="52" t="s">
        <v>80167</v>
      </c>
      <c r="D12701" s="59" t="s">
        <v>31689</v>
      </c>
      <c r="E12701" s="68" t="s">
        <v>30791</v>
      </c>
      <c r="F12701" s="66" t="s">
        <v>30792</v>
      </c>
      <c r="G12701" s="59" t="s">
        <v>87664</v>
      </c>
      <c r="H12701" s="68" t="s">
        <v>16346</v>
      </c>
      <c r="I12701" s="66" t="s">
        <v>16347</v>
      </c>
    </row>
    <row r="12702" spans="1:9" ht="22.5" x14ac:dyDescent="0.25">
      <c r="A12702" s="42" t="s">
        <v>87664</v>
      </c>
      <c r="B12702" s="52" t="s">
        <v>87526</v>
      </c>
      <c r="C12702" s="52" t="s">
        <v>75710</v>
      </c>
      <c r="D12702" s="61" t="s">
        <v>87664</v>
      </c>
      <c r="E12702" s="67" t="s">
        <v>62782</v>
      </c>
      <c r="F12702" s="65" t="s">
        <v>78503</v>
      </c>
      <c r="G12702" s="61" t="s">
        <v>87664</v>
      </c>
      <c r="H12702" s="67" t="s">
        <v>13734</v>
      </c>
      <c r="I12702" s="65" t="s">
        <v>13735</v>
      </c>
    </row>
    <row r="12703" spans="1:9" ht="22.5" x14ac:dyDescent="0.25">
      <c r="A12703" s="42" t="s">
        <v>87664</v>
      </c>
      <c r="B12703" s="52" t="s">
        <v>70120</v>
      </c>
      <c r="C12703" s="52" t="s">
        <v>82333</v>
      </c>
      <c r="D12703" s="59" t="s">
        <v>87695</v>
      </c>
      <c r="E12703" s="68" t="s">
        <v>36589</v>
      </c>
      <c r="F12703" s="66" t="s">
        <v>36590</v>
      </c>
      <c r="G12703" s="59" t="s">
        <v>87664</v>
      </c>
      <c r="H12703" s="68" t="s">
        <v>62300</v>
      </c>
      <c r="I12703" s="66" t="s">
        <v>78224</v>
      </c>
    </row>
    <row r="12704" spans="1:9" ht="22.5" x14ac:dyDescent="0.25">
      <c r="A12704" s="42" t="s">
        <v>87664</v>
      </c>
      <c r="B12704" s="52" t="s">
        <v>53246</v>
      </c>
      <c r="C12704" s="52" t="s">
        <v>16656</v>
      </c>
      <c r="D12704" s="61" t="s">
        <v>26681</v>
      </c>
      <c r="E12704" s="67" t="s">
        <v>89095</v>
      </c>
      <c r="F12704" s="65" t="s">
        <v>41969</v>
      </c>
      <c r="G12704" s="61" t="s">
        <v>87664</v>
      </c>
      <c r="H12704" s="67" t="s">
        <v>61457</v>
      </c>
      <c r="I12704" s="65" t="s">
        <v>76582</v>
      </c>
    </row>
    <row r="12705" spans="1:9" x14ac:dyDescent="0.25">
      <c r="A12705" s="42" t="s">
        <v>87664</v>
      </c>
      <c r="B12705" s="52" t="s">
        <v>23101</v>
      </c>
      <c r="C12705" s="52" t="s">
        <v>23102</v>
      </c>
      <c r="D12705" s="59" t="s">
        <v>87664</v>
      </c>
      <c r="E12705" s="68" t="s">
        <v>70538</v>
      </c>
      <c r="F12705" s="66" t="s">
        <v>76430</v>
      </c>
      <c r="G12705" s="59" t="s">
        <v>87664</v>
      </c>
      <c r="H12705" s="68" t="s">
        <v>65870</v>
      </c>
      <c r="I12705" s="66" t="s">
        <v>77026</v>
      </c>
    </row>
    <row r="12706" spans="1:9" x14ac:dyDescent="0.25">
      <c r="A12706" s="42" t="s">
        <v>86474</v>
      </c>
      <c r="B12706" s="52" t="s">
        <v>45908</v>
      </c>
      <c r="C12706" s="52" t="s">
        <v>45909</v>
      </c>
      <c r="D12706" s="61" t="s">
        <v>87664</v>
      </c>
      <c r="E12706" s="67" t="s">
        <v>17844</v>
      </c>
      <c r="F12706" s="65" t="s">
        <v>17845</v>
      </c>
      <c r="G12706" s="61" t="s">
        <v>31689</v>
      </c>
      <c r="H12706" s="67" t="s">
        <v>30044</v>
      </c>
      <c r="I12706" s="65" t="s">
        <v>30045</v>
      </c>
    </row>
    <row r="12707" spans="1:9" ht="33.75" x14ac:dyDescent="0.25">
      <c r="A12707" s="42" t="s">
        <v>28384</v>
      </c>
      <c r="B12707" s="52" t="s">
        <v>88350</v>
      </c>
      <c r="C12707" s="52" t="s">
        <v>88351</v>
      </c>
      <c r="D12707" s="59" t="s">
        <v>31689</v>
      </c>
      <c r="E12707" s="68" t="s">
        <v>31478</v>
      </c>
      <c r="F12707" s="66" t="s">
        <v>31479</v>
      </c>
      <c r="G12707" s="59" t="s">
        <v>87664</v>
      </c>
      <c r="H12707" s="68" t="s">
        <v>60510</v>
      </c>
      <c r="I12707" s="66" t="s">
        <v>75371</v>
      </c>
    </row>
    <row r="12708" spans="1:9" x14ac:dyDescent="0.25">
      <c r="A12708" s="42" t="s">
        <v>87664</v>
      </c>
      <c r="B12708" s="52" t="s">
        <v>28281</v>
      </c>
      <c r="C12708" s="52" t="s">
        <v>28282</v>
      </c>
      <c r="D12708" s="61" t="s">
        <v>87664</v>
      </c>
      <c r="E12708" s="67" t="s">
        <v>48494</v>
      </c>
      <c r="F12708" s="65" t="s">
        <v>48495</v>
      </c>
      <c r="G12708" s="61" t="s">
        <v>26681</v>
      </c>
      <c r="H12708" s="67" t="s">
        <v>41317</v>
      </c>
      <c r="I12708" s="65" t="s">
        <v>41318</v>
      </c>
    </row>
    <row r="12709" spans="1:9" x14ac:dyDescent="0.25">
      <c r="A12709" s="42" t="s">
        <v>87664</v>
      </c>
      <c r="B12709" s="52" t="s">
        <v>25382</v>
      </c>
      <c r="C12709" s="52" t="s">
        <v>25383</v>
      </c>
      <c r="D12709" s="59" t="s">
        <v>34335</v>
      </c>
      <c r="E12709" s="68" t="s">
        <v>33843</v>
      </c>
      <c r="F12709" s="66" t="s">
        <v>33844</v>
      </c>
      <c r="G12709" s="59" t="s">
        <v>87664</v>
      </c>
      <c r="H12709" s="68" t="s">
        <v>21432</v>
      </c>
      <c r="I12709" s="66" t="s">
        <v>29392</v>
      </c>
    </row>
    <row r="12710" spans="1:9" x14ac:dyDescent="0.25">
      <c r="A12710" s="42" t="s">
        <v>87664</v>
      </c>
      <c r="B12710" s="52" t="s">
        <v>69282</v>
      </c>
      <c r="C12710" s="52" t="s">
        <v>55160</v>
      </c>
      <c r="D12710" s="61" t="s">
        <v>26681</v>
      </c>
      <c r="E12710" s="67" t="s">
        <v>41937</v>
      </c>
      <c r="F12710" s="65" t="s">
        <v>15505</v>
      </c>
      <c r="G12710" s="61" t="s">
        <v>87694</v>
      </c>
      <c r="H12710" s="67" t="s">
        <v>42081</v>
      </c>
      <c r="I12710" s="65" t="s">
        <v>42082</v>
      </c>
    </row>
    <row r="12711" spans="1:9" ht="22.5" x14ac:dyDescent="0.25">
      <c r="A12711" s="42" t="s">
        <v>87664</v>
      </c>
      <c r="B12711" s="52" t="s">
        <v>26760</v>
      </c>
      <c r="C12711" s="52" t="s">
        <v>26761</v>
      </c>
      <c r="D12711" s="59" t="s">
        <v>31689</v>
      </c>
      <c r="E12711" s="68" t="s">
        <v>30643</v>
      </c>
      <c r="F12711" s="66" t="s">
        <v>30644</v>
      </c>
      <c r="G12711" s="59" t="s">
        <v>87664</v>
      </c>
      <c r="H12711" s="68" t="s">
        <v>22068</v>
      </c>
      <c r="I12711" s="66" t="s">
        <v>22069</v>
      </c>
    </row>
    <row r="12712" spans="1:9" ht="22.5" x14ac:dyDescent="0.25">
      <c r="A12712" s="42" t="s">
        <v>87664</v>
      </c>
      <c r="B12712" s="52" t="s">
        <v>66235</v>
      </c>
      <c r="C12712" s="52" t="s">
        <v>80328</v>
      </c>
      <c r="D12712" s="61" t="s">
        <v>86474</v>
      </c>
      <c r="E12712" s="67" t="s">
        <v>46089</v>
      </c>
      <c r="F12712" s="65" t="s">
        <v>45521</v>
      </c>
      <c r="G12712" s="61" t="s">
        <v>34335</v>
      </c>
      <c r="H12712" s="67" t="s">
        <v>34317</v>
      </c>
      <c r="I12712" s="65" t="s">
        <v>34318</v>
      </c>
    </row>
    <row r="12713" spans="1:9" x14ac:dyDescent="0.25">
      <c r="A12713" s="42" t="s">
        <v>26681</v>
      </c>
      <c r="B12713" s="52" t="s">
        <v>38736</v>
      </c>
      <c r="C12713" s="52" t="s">
        <v>38737</v>
      </c>
      <c r="D12713" s="59" t="s">
        <v>87664</v>
      </c>
      <c r="E12713" s="68" t="s">
        <v>23612</v>
      </c>
      <c r="F12713" s="66" t="s">
        <v>23613</v>
      </c>
      <c r="G12713" s="59" t="s">
        <v>87695</v>
      </c>
      <c r="H12713" s="68" t="s">
        <v>36503</v>
      </c>
      <c r="I12713" s="66" t="s">
        <v>36379</v>
      </c>
    </row>
    <row r="12714" spans="1:9" x14ac:dyDescent="0.25">
      <c r="A12714" s="42" t="s">
        <v>87664</v>
      </c>
      <c r="B12714" s="52" t="s">
        <v>22908</v>
      </c>
      <c r="C12714" s="52" t="s">
        <v>12613</v>
      </c>
      <c r="D12714" s="61" t="s">
        <v>87664</v>
      </c>
      <c r="E12714" s="67" t="s">
        <v>59162</v>
      </c>
      <c r="F12714" s="65" t="s">
        <v>76431</v>
      </c>
      <c r="G12714" s="61" t="s">
        <v>87664</v>
      </c>
      <c r="H12714" s="67" t="s">
        <v>55601</v>
      </c>
      <c r="I12714" s="65" t="s">
        <v>55602</v>
      </c>
    </row>
    <row r="12715" spans="1:9" ht="22.5" x14ac:dyDescent="0.25">
      <c r="A12715" s="42" t="s">
        <v>87664</v>
      </c>
      <c r="B12715" s="52" t="s">
        <v>58558</v>
      </c>
      <c r="C12715" s="52" t="s">
        <v>76068</v>
      </c>
      <c r="D12715" s="59" t="s">
        <v>87664</v>
      </c>
      <c r="E12715" s="68" t="s">
        <v>61024</v>
      </c>
      <c r="F12715" s="66" t="s">
        <v>76470</v>
      </c>
      <c r="G12715" s="59" t="s">
        <v>87664</v>
      </c>
      <c r="H12715" s="68" t="s">
        <v>75314</v>
      </c>
      <c r="I12715" s="66" t="s">
        <v>56567</v>
      </c>
    </row>
    <row r="12716" spans="1:9" ht="22.5" x14ac:dyDescent="0.25">
      <c r="A12716" s="42" t="s">
        <v>87664</v>
      </c>
      <c r="B12716" s="52" t="s">
        <v>58075</v>
      </c>
      <c r="C12716" s="52" t="s">
        <v>23645</v>
      </c>
      <c r="D12716" s="61" t="s">
        <v>87664</v>
      </c>
      <c r="E12716" s="67" t="s">
        <v>25142</v>
      </c>
      <c r="F12716" s="65" t="s">
        <v>29696</v>
      </c>
      <c r="G12716" s="61" t="s">
        <v>87664</v>
      </c>
      <c r="H12716" s="67" t="s">
        <v>71452</v>
      </c>
      <c r="I12716" s="65" t="s">
        <v>82882</v>
      </c>
    </row>
    <row r="12717" spans="1:9" ht="22.5" x14ac:dyDescent="0.25">
      <c r="A12717" s="42" t="s">
        <v>26681</v>
      </c>
      <c r="B12717" s="52" t="s">
        <v>37011</v>
      </c>
      <c r="C12717" s="52" t="s">
        <v>37012</v>
      </c>
      <c r="D12717" s="59" t="s">
        <v>87664</v>
      </c>
      <c r="E12717" s="68" t="s">
        <v>67383</v>
      </c>
      <c r="F12717" s="66" t="s">
        <v>80981</v>
      </c>
      <c r="G12717" s="59" t="s">
        <v>87664</v>
      </c>
      <c r="H12717" s="68" t="s">
        <v>65022</v>
      </c>
      <c r="I12717" s="66" t="s">
        <v>79610</v>
      </c>
    </row>
    <row r="12718" spans="1:9" ht="22.5" x14ac:dyDescent="0.25">
      <c r="A12718" s="45" t="s">
        <v>26681</v>
      </c>
      <c r="B12718" s="52" t="s">
        <v>41352</v>
      </c>
      <c r="C12718" s="52" t="s">
        <v>13438</v>
      </c>
      <c r="D12718" s="61" t="s">
        <v>31689</v>
      </c>
      <c r="E12718" s="67" t="s">
        <v>51905</v>
      </c>
      <c r="F12718" s="65" t="s">
        <v>15614</v>
      </c>
      <c r="G12718" s="61" t="s">
        <v>87664</v>
      </c>
      <c r="H12718" s="67" t="s">
        <v>22469</v>
      </c>
      <c r="I12718" s="65" t="s">
        <v>29479</v>
      </c>
    </row>
    <row r="12719" spans="1:9" x14ac:dyDescent="0.25">
      <c r="A12719" s="42" t="s">
        <v>87664</v>
      </c>
      <c r="B12719" s="52" t="s">
        <v>14756</v>
      </c>
      <c r="C12719" s="52" t="s">
        <v>28890</v>
      </c>
      <c r="D12719" s="59" t="s">
        <v>26681</v>
      </c>
      <c r="E12719" s="68" t="s">
        <v>41496</v>
      </c>
      <c r="F12719" s="66" t="s">
        <v>37593</v>
      </c>
      <c r="G12719" s="59" t="s">
        <v>87664</v>
      </c>
      <c r="H12719" s="68" t="s">
        <v>23056</v>
      </c>
      <c r="I12719" s="66" t="s">
        <v>14459</v>
      </c>
    </row>
    <row r="12720" spans="1:9" ht="22.5" x14ac:dyDescent="0.25">
      <c r="A12720" s="42" t="s">
        <v>32576</v>
      </c>
      <c r="B12720" s="52" t="s">
        <v>32407</v>
      </c>
      <c r="C12720" s="52" t="s">
        <v>32408</v>
      </c>
      <c r="D12720" s="61" t="s">
        <v>87664</v>
      </c>
      <c r="E12720" s="67" t="s">
        <v>86647</v>
      </c>
      <c r="F12720" s="65" t="s">
        <v>75533</v>
      </c>
      <c r="G12720" s="61" t="s">
        <v>86470</v>
      </c>
      <c r="H12720" s="67" t="s">
        <v>87508</v>
      </c>
      <c r="I12720" s="65" t="s">
        <v>85524</v>
      </c>
    </row>
    <row r="12721" spans="1:9" ht="33.75" x14ac:dyDescent="0.25">
      <c r="A12721" s="42" t="s">
        <v>26681</v>
      </c>
      <c r="B12721" s="52" t="s">
        <v>39310</v>
      </c>
      <c r="C12721" s="52" t="s">
        <v>38187</v>
      </c>
      <c r="D12721" s="59" t="s">
        <v>87664</v>
      </c>
      <c r="E12721" s="68" t="s">
        <v>72259</v>
      </c>
      <c r="F12721" s="66" t="s">
        <v>83276</v>
      </c>
      <c r="G12721" s="59" t="s">
        <v>87695</v>
      </c>
      <c r="H12721" s="68" t="s">
        <v>44604</v>
      </c>
      <c r="I12721" s="66" t="s">
        <v>44605</v>
      </c>
    </row>
    <row r="12722" spans="1:9" ht="22.5" x14ac:dyDescent="0.25">
      <c r="A12722" s="42" t="s">
        <v>87664</v>
      </c>
      <c r="B12722" s="52" t="s">
        <v>60044</v>
      </c>
      <c r="C12722" s="52" t="s">
        <v>36698</v>
      </c>
      <c r="D12722" s="61" t="s">
        <v>28384</v>
      </c>
      <c r="E12722" s="67" t="s">
        <v>87149</v>
      </c>
      <c r="F12722" s="65" t="s">
        <v>21063</v>
      </c>
      <c r="G12722" s="61" t="s">
        <v>87664</v>
      </c>
      <c r="H12722" s="67" t="s">
        <v>57627</v>
      </c>
      <c r="I12722" s="65" t="s">
        <v>75508</v>
      </c>
    </row>
    <row r="12723" spans="1:9" x14ac:dyDescent="0.25">
      <c r="A12723" s="42" t="s">
        <v>87664</v>
      </c>
      <c r="B12723" s="52" t="s">
        <v>67929</v>
      </c>
      <c r="C12723" s="52" t="s">
        <v>57068</v>
      </c>
      <c r="D12723" s="59" t="s">
        <v>87664</v>
      </c>
      <c r="E12723" s="68" t="s">
        <v>62298</v>
      </c>
      <c r="F12723" s="66" t="s">
        <v>78055</v>
      </c>
      <c r="G12723" s="59" t="s">
        <v>87664</v>
      </c>
      <c r="H12723" s="68" t="s">
        <v>68435</v>
      </c>
      <c r="I12723" s="66" t="s">
        <v>81532</v>
      </c>
    </row>
    <row r="12724" spans="1:9" x14ac:dyDescent="0.25">
      <c r="A12724" s="42" t="s">
        <v>31689</v>
      </c>
      <c r="B12724" s="52" t="s">
        <v>30933</v>
      </c>
      <c r="C12724" s="52" t="s">
        <v>30934</v>
      </c>
      <c r="D12724" s="61" t="s">
        <v>31689</v>
      </c>
      <c r="E12724" s="67" t="s">
        <v>86186</v>
      </c>
      <c r="F12724" s="65" t="s">
        <v>85176</v>
      </c>
      <c r="G12724" s="61" t="s">
        <v>87664</v>
      </c>
      <c r="H12724" s="67" t="s">
        <v>21677</v>
      </c>
      <c r="I12724" s="65" t="s">
        <v>21678</v>
      </c>
    </row>
    <row r="12725" spans="1:9" x14ac:dyDescent="0.25">
      <c r="A12725" s="42" t="s">
        <v>87664</v>
      </c>
      <c r="B12725" s="52" t="s">
        <v>24058</v>
      </c>
      <c r="C12725" s="52" t="s">
        <v>24059</v>
      </c>
      <c r="D12725" s="59" t="s">
        <v>87664</v>
      </c>
      <c r="E12725" s="68" t="s">
        <v>58869</v>
      </c>
      <c r="F12725" s="66" t="s">
        <v>76257</v>
      </c>
      <c r="G12725" s="59" t="s">
        <v>28384</v>
      </c>
      <c r="H12725" s="68" t="s">
        <v>88336</v>
      </c>
      <c r="I12725" s="66" t="s">
        <v>35051</v>
      </c>
    </row>
    <row r="12726" spans="1:9" x14ac:dyDescent="0.25">
      <c r="A12726" s="42" t="s">
        <v>87664</v>
      </c>
      <c r="B12726" s="52" t="s">
        <v>23745</v>
      </c>
      <c r="C12726" s="52" t="s">
        <v>23746</v>
      </c>
      <c r="D12726" s="61" t="s">
        <v>87664</v>
      </c>
      <c r="E12726" s="67" t="s">
        <v>64278</v>
      </c>
      <c r="F12726" s="65" t="s">
        <v>79244</v>
      </c>
      <c r="G12726" s="61" t="s">
        <v>87664</v>
      </c>
      <c r="H12726" s="67" t="s">
        <v>27936</v>
      </c>
      <c r="I12726" s="65" t="s">
        <v>27937</v>
      </c>
    </row>
    <row r="12727" spans="1:9" ht="22.5" x14ac:dyDescent="0.25">
      <c r="A12727" s="42" t="s">
        <v>87664</v>
      </c>
      <c r="B12727" s="52" t="s">
        <v>28694</v>
      </c>
      <c r="C12727" s="52" t="s">
        <v>14630</v>
      </c>
      <c r="D12727" s="59" t="s">
        <v>87664</v>
      </c>
      <c r="E12727" s="68" t="s">
        <v>62923</v>
      </c>
      <c r="F12727" s="66" t="s">
        <v>15632</v>
      </c>
      <c r="G12727" s="59" t="s">
        <v>87664</v>
      </c>
      <c r="H12727" s="68" t="s">
        <v>27407</v>
      </c>
      <c r="I12727" s="66" t="s">
        <v>29785</v>
      </c>
    </row>
    <row r="12728" spans="1:9" x14ac:dyDescent="0.25">
      <c r="A12728" s="42" t="s">
        <v>87664</v>
      </c>
      <c r="B12728" s="52" t="s">
        <v>20759</v>
      </c>
      <c r="C12728" s="52" t="s">
        <v>15740</v>
      </c>
      <c r="D12728" s="61" t="s">
        <v>49696</v>
      </c>
      <c r="E12728" s="67" t="s">
        <v>51217</v>
      </c>
      <c r="F12728" s="65" t="s">
        <v>82273</v>
      </c>
      <c r="G12728" s="61" t="s">
        <v>87664</v>
      </c>
      <c r="H12728" s="67" t="s">
        <v>26521</v>
      </c>
      <c r="I12728" s="65" t="s">
        <v>15326</v>
      </c>
    </row>
    <row r="12729" spans="1:9" ht="33.75" x14ac:dyDescent="0.25">
      <c r="A12729" s="42" t="s">
        <v>86474</v>
      </c>
      <c r="B12729" s="52" t="s">
        <v>46806</v>
      </c>
      <c r="C12729" s="52" t="s">
        <v>46138</v>
      </c>
      <c r="D12729" s="59" t="s">
        <v>87664</v>
      </c>
      <c r="E12729" s="68" t="s">
        <v>69103</v>
      </c>
      <c r="F12729" s="66" t="s">
        <v>81861</v>
      </c>
      <c r="G12729" s="59" t="s">
        <v>87664</v>
      </c>
      <c r="H12729" s="68" t="s">
        <v>67737</v>
      </c>
      <c r="I12729" s="66" t="s">
        <v>15183</v>
      </c>
    </row>
    <row r="12730" spans="1:9" x14ac:dyDescent="0.25">
      <c r="A12730" s="42" t="s">
        <v>86474</v>
      </c>
      <c r="B12730" s="52" t="s">
        <v>45720</v>
      </c>
      <c r="C12730" s="52" t="s">
        <v>45721</v>
      </c>
      <c r="D12730" s="61" t="s">
        <v>87664</v>
      </c>
      <c r="E12730" s="67" t="s">
        <v>26179</v>
      </c>
      <c r="F12730" s="65" t="s">
        <v>23656</v>
      </c>
      <c r="G12730" s="61" t="s">
        <v>87664</v>
      </c>
      <c r="H12730" s="67" t="s">
        <v>26727</v>
      </c>
      <c r="I12730" s="65" t="s">
        <v>12026</v>
      </c>
    </row>
    <row r="12731" spans="1:9" ht="22.5" x14ac:dyDescent="0.25">
      <c r="A12731" s="42" t="s">
        <v>87664</v>
      </c>
      <c r="B12731" s="52" t="s">
        <v>14602</v>
      </c>
      <c r="C12731" s="52" t="s">
        <v>14603</v>
      </c>
      <c r="D12731" s="59" t="s">
        <v>87664</v>
      </c>
      <c r="E12731" s="68" t="s">
        <v>70159</v>
      </c>
      <c r="F12731" s="66" t="s">
        <v>49858</v>
      </c>
      <c r="G12731" s="59" t="s">
        <v>87695</v>
      </c>
      <c r="H12731" s="68" t="s">
        <v>88602</v>
      </c>
      <c r="I12731" s="66" t="s">
        <v>34983</v>
      </c>
    </row>
    <row r="12732" spans="1:9" x14ac:dyDescent="0.25">
      <c r="A12732" s="42" t="s">
        <v>89110</v>
      </c>
      <c r="B12732" s="52" t="s">
        <v>84992</v>
      </c>
      <c r="C12732" s="52">
        <v>8</v>
      </c>
      <c r="D12732" s="61" t="s">
        <v>87664</v>
      </c>
      <c r="E12732" s="67" t="s">
        <v>69225</v>
      </c>
      <c r="F12732" s="65" t="s">
        <v>77565</v>
      </c>
      <c r="G12732" s="61" t="s">
        <v>87664</v>
      </c>
      <c r="H12732" s="67" t="s">
        <v>26225</v>
      </c>
      <c r="I12732" s="65" t="s">
        <v>26226</v>
      </c>
    </row>
    <row r="12733" spans="1:9" ht="22.5" x14ac:dyDescent="0.25">
      <c r="A12733" s="42" t="s">
        <v>87664</v>
      </c>
      <c r="B12733" s="52" t="s">
        <v>73838</v>
      </c>
      <c r="C12733" s="52" t="s">
        <v>37256</v>
      </c>
      <c r="D12733" s="59" t="s">
        <v>87664</v>
      </c>
      <c r="E12733" s="68" t="s">
        <v>23442</v>
      </c>
      <c r="F12733" s="66" t="s">
        <v>23443</v>
      </c>
      <c r="G12733" s="59" t="s">
        <v>87664</v>
      </c>
      <c r="H12733" s="68" t="s">
        <v>22155</v>
      </c>
      <c r="I12733" s="66" t="s">
        <v>29448</v>
      </c>
    </row>
    <row r="12734" spans="1:9" ht="22.5" x14ac:dyDescent="0.25">
      <c r="A12734" s="42" t="s">
        <v>87664</v>
      </c>
      <c r="B12734" s="52" t="s">
        <v>22274</v>
      </c>
      <c r="C12734" s="52" t="s">
        <v>22275</v>
      </c>
      <c r="D12734" s="61" t="s">
        <v>87664</v>
      </c>
      <c r="E12734" s="67" t="s">
        <v>68086</v>
      </c>
      <c r="F12734" s="65" t="s">
        <v>81374</v>
      </c>
      <c r="G12734" s="61" t="s">
        <v>26681</v>
      </c>
      <c r="H12734" s="67" t="s">
        <v>39364</v>
      </c>
      <c r="I12734" s="65" t="s">
        <v>12203</v>
      </c>
    </row>
    <row r="12735" spans="1:9" ht="22.5" x14ac:dyDescent="0.25">
      <c r="A12735" s="42" t="s">
        <v>87664</v>
      </c>
      <c r="B12735" s="52" t="s">
        <v>60307</v>
      </c>
      <c r="C12735" s="52" t="s">
        <v>13791</v>
      </c>
      <c r="D12735" s="59" t="s">
        <v>87664</v>
      </c>
      <c r="E12735" s="68" t="s">
        <v>74948</v>
      </c>
      <c r="F12735" s="66" t="s">
        <v>84655</v>
      </c>
      <c r="G12735" s="59" t="s">
        <v>26681</v>
      </c>
      <c r="H12735" s="68" t="s">
        <v>40465</v>
      </c>
      <c r="I12735" s="66" t="s">
        <v>40466</v>
      </c>
    </row>
    <row r="12736" spans="1:9" ht="22.5" x14ac:dyDescent="0.25">
      <c r="A12736" s="42" t="s">
        <v>87694</v>
      </c>
      <c r="B12736" s="52" t="s">
        <v>42649</v>
      </c>
      <c r="C12736" s="52" t="s">
        <v>42650</v>
      </c>
      <c r="D12736" s="61" t="s">
        <v>31689</v>
      </c>
      <c r="E12736" s="67" t="s">
        <v>31254</v>
      </c>
      <c r="F12736" s="65" t="s">
        <v>31255</v>
      </c>
      <c r="G12736" s="61" t="s">
        <v>31689</v>
      </c>
      <c r="H12736" s="67" t="s">
        <v>85781</v>
      </c>
      <c r="I12736" s="65" t="s">
        <v>85207</v>
      </c>
    </row>
    <row r="12737" spans="1:9" ht="22.5" x14ac:dyDescent="0.25">
      <c r="A12737" s="42" t="s">
        <v>87664</v>
      </c>
      <c r="B12737" s="52" t="s">
        <v>69431</v>
      </c>
      <c r="C12737" s="52" t="s">
        <v>82003</v>
      </c>
      <c r="D12737" s="59" t="s">
        <v>87664</v>
      </c>
      <c r="E12737" s="68" t="s">
        <v>53459</v>
      </c>
      <c r="F12737" s="66" t="s">
        <v>53460</v>
      </c>
      <c r="G12737" s="59" t="s">
        <v>87664</v>
      </c>
      <c r="H12737" s="68" t="s">
        <v>27589</v>
      </c>
      <c r="I12737" s="66" t="s">
        <v>27590</v>
      </c>
    </row>
    <row r="12738" spans="1:9" ht="22.5" x14ac:dyDescent="0.25">
      <c r="A12738" s="42" t="s">
        <v>87664</v>
      </c>
      <c r="B12738" s="52" t="s">
        <v>54932</v>
      </c>
      <c r="C12738" s="52" t="s">
        <v>14167</v>
      </c>
      <c r="D12738" s="61" t="s">
        <v>87664</v>
      </c>
      <c r="E12738" s="67" t="s">
        <v>66252</v>
      </c>
      <c r="F12738" s="65" t="s">
        <v>80338</v>
      </c>
      <c r="G12738" s="61" t="s">
        <v>87664</v>
      </c>
      <c r="H12738" s="67" t="s">
        <v>59301</v>
      </c>
      <c r="I12738" s="65" t="s">
        <v>76510</v>
      </c>
    </row>
    <row r="12739" spans="1:9" ht="22.5" x14ac:dyDescent="0.25">
      <c r="A12739" s="42" t="s">
        <v>87664</v>
      </c>
      <c r="B12739" s="52" t="s">
        <v>25790</v>
      </c>
      <c r="C12739" s="52" t="s">
        <v>25791</v>
      </c>
      <c r="D12739" s="59" t="s">
        <v>87664</v>
      </c>
      <c r="E12739" s="68" t="s">
        <v>64492</v>
      </c>
      <c r="F12739" s="66" t="s">
        <v>52025</v>
      </c>
      <c r="G12739" s="59" t="s">
        <v>87664</v>
      </c>
      <c r="H12739" s="68" t="s">
        <v>23888</v>
      </c>
      <c r="I12739" s="66" t="s">
        <v>23889</v>
      </c>
    </row>
    <row r="12740" spans="1:9" x14ac:dyDescent="0.25">
      <c r="A12740" s="42" t="s">
        <v>87664</v>
      </c>
      <c r="B12740" s="52" t="s">
        <v>18100</v>
      </c>
      <c r="C12740" s="52" t="s">
        <v>18101</v>
      </c>
      <c r="D12740" s="61" t="s">
        <v>87664</v>
      </c>
      <c r="E12740" s="67" t="s">
        <v>67584</v>
      </c>
      <c r="F12740" s="65" t="s">
        <v>75898</v>
      </c>
      <c r="G12740" s="61" t="s">
        <v>87664</v>
      </c>
      <c r="H12740" s="67" t="s">
        <v>63199</v>
      </c>
      <c r="I12740" s="65" t="s">
        <v>56564</v>
      </c>
    </row>
    <row r="12741" spans="1:9" x14ac:dyDescent="0.25">
      <c r="A12741" s="42" t="s">
        <v>87664</v>
      </c>
      <c r="B12741" s="52" t="s">
        <v>47148</v>
      </c>
      <c r="C12741" s="52" t="s">
        <v>47529</v>
      </c>
      <c r="D12741" s="59" t="s">
        <v>34335</v>
      </c>
      <c r="E12741" s="68" t="s">
        <v>33860</v>
      </c>
      <c r="F12741" s="66" t="s">
        <v>33861</v>
      </c>
      <c r="G12741" s="59" t="s">
        <v>87664</v>
      </c>
      <c r="H12741" s="68" t="s">
        <v>12745</v>
      </c>
      <c r="I12741" s="66" t="s">
        <v>12746</v>
      </c>
    </row>
    <row r="12742" spans="1:9" ht="22.5" x14ac:dyDescent="0.25">
      <c r="A12742" s="45" t="s">
        <v>31689</v>
      </c>
      <c r="B12742" s="52" t="s">
        <v>86128</v>
      </c>
      <c r="C12742" s="52" t="s">
        <v>77926</v>
      </c>
      <c r="D12742" s="61" t="s">
        <v>28384</v>
      </c>
      <c r="E12742" s="67" t="s">
        <v>86360</v>
      </c>
      <c r="F12742" s="65" t="s">
        <v>52291</v>
      </c>
      <c r="G12742" s="61" t="s">
        <v>87664</v>
      </c>
      <c r="H12742" s="67" t="s">
        <v>71769</v>
      </c>
      <c r="I12742" s="65" t="s">
        <v>77059</v>
      </c>
    </row>
    <row r="12743" spans="1:9" ht="22.5" x14ac:dyDescent="0.25">
      <c r="A12743" s="42" t="s">
        <v>87664</v>
      </c>
      <c r="B12743" s="52" t="s">
        <v>26039</v>
      </c>
      <c r="C12743" s="52" t="s">
        <v>26040</v>
      </c>
      <c r="D12743" s="59" t="s">
        <v>87664</v>
      </c>
      <c r="E12743" s="68" t="s">
        <v>59558</v>
      </c>
      <c r="F12743" s="66" t="s">
        <v>76663</v>
      </c>
      <c r="G12743" s="59" t="s">
        <v>87664</v>
      </c>
      <c r="H12743" s="68" t="s">
        <v>59168</v>
      </c>
      <c r="I12743" s="66" t="s">
        <v>76435</v>
      </c>
    </row>
    <row r="12744" spans="1:9" ht="22.5" x14ac:dyDescent="0.25">
      <c r="A12744" s="42" t="s">
        <v>87664</v>
      </c>
      <c r="B12744" s="52" t="s">
        <v>63765</v>
      </c>
      <c r="C12744" s="52" t="s">
        <v>78982</v>
      </c>
      <c r="D12744" s="61" t="s">
        <v>34335</v>
      </c>
      <c r="E12744" s="67" t="s">
        <v>34604</v>
      </c>
      <c r="F12744" s="65" t="s">
        <v>34605</v>
      </c>
      <c r="G12744" s="61" t="s">
        <v>87664</v>
      </c>
      <c r="H12744" s="67" t="s">
        <v>55382</v>
      </c>
      <c r="I12744" s="65" t="s">
        <v>55381</v>
      </c>
    </row>
    <row r="12745" spans="1:9" x14ac:dyDescent="0.25">
      <c r="A12745" s="42" t="s">
        <v>87664</v>
      </c>
      <c r="B12745" s="52" t="s">
        <v>56371</v>
      </c>
      <c r="C12745" s="52" t="s">
        <v>55873</v>
      </c>
      <c r="D12745" s="59" t="s">
        <v>87664</v>
      </c>
      <c r="E12745" s="68" t="s">
        <v>65330</v>
      </c>
      <c r="F12745" s="66" t="s">
        <v>79819</v>
      </c>
      <c r="G12745" s="59" t="s">
        <v>87695</v>
      </c>
      <c r="H12745" s="68" t="s">
        <v>52623</v>
      </c>
      <c r="I12745" s="66" t="s">
        <v>78928</v>
      </c>
    </row>
    <row r="12746" spans="1:9" ht="22.5" x14ac:dyDescent="0.25">
      <c r="A12746" s="42" t="s">
        <v>87664</v>
      </c>
      <c r="B12746" s="52" t="s">
        <v>64449</v>
      </c>
      <c r="C12746" s="52" t="s">
        <v>56953</v>
      </c>
      <c r="D12746" s="61" t="s">
        <v>87664</v>
      </c>
      <c r="E12746" s="67" t="s">
        <v>72866</v>
      </c>
      <c r="F12746" s="65" t="s">
        <v>27250</v>
      </c>
      <c r="G12746" s="61" t="s">
        <v>26681</v>
      </c>
      <c r="H12746" s="67" t="s">
        <v>38002</v>
      </c>
      <c r="I12746" s="65" t="s">
        <v>19080</v>
      </c>
    </row>
    <row r="12747" spans="1:9" x14ac:dyDescent="0.25">
      <c r="A12747" s="42" t="s">
        <v>87664</v>
      </c>
      <c r="B12747" s="52" t="s">
        <v>17974</v>
      </c>
      <c r="C12747" s="52" t="s">
        <v>17975</v>
      </c>
      <c r="D12747" s="59" t="s">
        <v>87695</v>
      </c>
      <c r="E12747" s="68" t="s">
        <v>54184</v>
      </c>
      <c r="F12747" s="66" t="s">
        <v>13117</v>
      </c>
      <c r="G12747" s="59" t="s">
        <v>87664</v>
      </c>
      <c r="H12747" s="68" t="s">
        <v>59355</v>
      </c>
      <c r="I12747" s="66" t="s">
        <v>19046</v>
      </c>
    </row>
    <row r="12748" spans="1:9" ht="22.5" x14ac:dyDescent="0.25">
      <c r="A12748" s="42" t="s">
        <v>87664</v>
      </c>
      <c r="B12748" s="52" t="s">
        <v>71354</v>
      </c>
      <c r="C12748" s="52" t="s">
        <v>82815</v>
      </c>
      <c r="D12748" s="61" t="s">
        <v>87664</v>
      </c>
      <c r="E12748" s="67" t="s">
        <v>63610</v>
      </c>
      <c r="F12748" s="65" t="s">
        <v>78892</v>
      </c>
      <c r="G12748" s="61" t="s">
        <v>87664</v>
      </c>
      <c r="H12748" s="67" t="s">
        <v>65105</v>
      </c>
      <c r="I12748" s="65" t="s">
        <v>79669</v>
      </c>
    </row>
    <row r="12749" spans="1:9" x14ac:dyDescent="0.25">
      <c r="A12749" s="42" t="s">
        <v>87664</v>
      </c>
      <c r="B12749" s="52" t="s">
        <v>21900</v>
      </c>
      <c r="C12749" s="52" t="s">
        <v>21901</v>
      </c>
      <c r="D12749" s="59" t="s">
        <v>87695</v>
      </c>
      <c r="E12749" s="68" t="s">
        <v>51607</v>
      </c>
      <c r="F12749" s="66" t="s">
        <v>51608</v>
      </c>
      <c r="G12749" s="59" t="s">
        <v>87664</v>
      </c>
      <c r="H12749" s="68" t="s">
        <v>58217</v>
      </c>
      <c r="I12749" s="66" t="s">
        <v>75871</v>
      </c>
    </row>
    <row r="12750" spans="1:9" ht="22.5" x14ac:dyDescent="0.25">
      <c r="A12750" s="42" t="s">
        <v>87664</v>
      </c>
      <c r="B12750" s="52" t="s">
        <v>63374</v>
      </c>
      <c r="C12750" s="52" t="s">
        <v>78769</v>
      </c>
      <c r="D12750" s="61" t="s">
        <v>87664</v>
      </c>
      <c r="E12750" s="67" t="s">
        <v>60288</v>
      </c>
      <c r="F12750" s="65" t="s">
        <v>75770</v>
      </c>
      <c r="G12750" s="61" t="s">
        <v>31689</v>
      </c>
      <c r="H12750" s="67" t="s">
        <v>87725</v>
      </c>
      <c r="I12750" s="65" t="s">
        <v>87726</v>
      </c>
    </row>
    <row r="12751" spans="1:9" x14ac:dyDescent="0.25">
      <c r="A12751" s="42" t="s">
        <v>87664</v>
      </c>
      <c r="B12751" s="52" t="s">
        <v>71956</v>
      </c>
      <c r="C12751" s="52" t="s">
        <v>79401</v>
      </c>
      <c r="D12751" s="59" t="s">
        <v>87664</v>
      </c>
      <c r="E12751" s="68" t="s">
        <v>58198</v>
      </c>
      <c r="F12751" s="66" t="s">
        <v>75860</v>
      </c>
      <c r="G12751" s="59" t="s">
        <v>87664</v>
      </c>
      <c r="H12751" s="68" t="s">
        <v>18229</v>
      </c>
      <c r="I12751" s="66" t="s">
        <v>18230</v>
      </c>
    </row>
    <row r="12752" spans="1:9" x14ac:dyDescent="0.25">
      <c r="A12752" s="42" t="s">
        <v>26681</v>
      </c>
      <c r="B12752" s="52" t="s">
        <v>37975</v>
      </c>
      <c r="C12752" s="52" t="s">
        <v>37976</v>
      </c>
      <c r="D12752" s="61" t="s">
        <v>87664</v>
      </c>
      <c r="E12752" s="67" t="s">
        <v>67029</v>
      </c>
      <c r="F12752" s="65" t="s">
        <v>80687</v>
      </c>
      <c r="G12752" s="61" t="s">
        <v>87664</v>
      </c>
      <c r="H12752" s="67" t="s">
        <v>59527</v>
      </c>
      <c r="I12752" s="65" t="s">
        <v>76648</v>
      </c>
    </row>
    <row r="12753" spans="1:9" ht="22.5" x14ac:dyDescent="0.25">
      <c r="A12753" s="42" t="s">
        <v>87664</v>
      </c>
      <c r="B12753" s="52" t="s">
        <v>62475</v>
      </c>
      <c r="C12753" s="52" t="s">
        <v>78325</v>
      </c>
      <c r="D12753" s="59" t="s">
        <v>86474</v>
      </c>
      <c r="E12753" s="68" t="s">
        <v>46588</v>
      </c>
      <c r="F12753" s="66" t="s">
        <v>46589</v>
      </c>
      <c r="G12753" s="59" t="s">
        <v>87695</v>
      </c>
      <c r="H12753" s="68" t="s">
        <v>44736</v>
      </c>
      <c r="I12753" s="66" t="s">
        <v>44737</v>
      </c>
    </row>
    <row r="12754" spans="1:9" x14ac:dyDescent="0.25">
      <c r="A12754" s="42" t="s">
        <v>26681</v>
      </c>
      <c r="B12754" s="52" t="s">
        <v>39379</v>
      </c>
      <c r="C12754" s="52" t="s">
        <v>39380</v>
      </c>
      <c r="D12754" s="61" t="s">
        <v>26681</v>
      </c>
      <c r="E12754" s="67" t="s">
        <v>40203</v>
      </c>
      <c r="F12754" s="65" t="s">
        <v>40204</v>
      </c>
      <c r="G12754" s="61" t="s">
        <v>28384</v>
      </c>
      <c r="H12754" s="67" t="s">
        <v>88145</v>
      </c>
      <c r="I12754" s="65" t="s">
        <v>31337</v>
      </c>
    </row>
    <row r="12755" spans="1:9" ht="22.5" x14ac:dyDescent="0.25">
      <c r="A12755" s="42" t="s">
        <v>87664</v>
      </c>
      <c r="B12755" s="52" t="s">
        <v>14810</v>
      </c>
      <c r="C12755" s="52" t="s">
        <v>14811</v>
      </c>
      <c r="D12755" s="59" t="s">
        <v>87664</v>
      </c>
      <c r="E12755" s="68" t="s">
        <v>86641</v>
      </c>
      <c r="F12755" s="66" t="s">
        <v>56593</v>
      </c>
      <c r="G12755" s="59" t="s">
        <v>49696</v>
      </c>
      <c r="H12755" s="68" t="s">
        <v>53880</v>
      </c>
      <c r="I12755" s="66" t="s">
        <v>53881</v>
      </c>
    </row>
    <row r="12756" spans="1:9" x14ac:dyDescent="0.25">
      <c r="A12756" s="42" t="s">
        <v>31689</v>
      </c>
      <c r="B12756" s="52" t="s">
        <v>30932</v>
      </c>
      <c r="C12756" s="52" t="s">
        <v>30666</v>
      </c>
      <c r="D12756" s="61" t="s">
        <v>32576</v>
      </c>
      <c r="E12756" s="67" t="s">
        <v>32238</v>
      </c>
      <c r="F12756" s="65" t="s">
        <v>32239</v>
      </c>
      <c r="G12756" s="61" t="s">
        <v>28384</v>
      </c>
      <c r="H12756" s="67" t="s">
        <v>88618</v>
      </c>
      <c r="I12756" s="65" t="s">
        <v>88616</v>
      </c>
    </row>
    <row r="12757" spans="1:9" ht="33.75" x14ac:dyDescent="0.25">
      <c r="A12757" s="42" t="s">
        <v>31689</v>
      </c>
      <c r="B12757" s="52" t="s">
        <v>31550</v>
      </c>
      <c r="C12757" s="52" t="s">
        <v>31551</v>
      </c>
      <c r="D12757" s="59" t="s">
        <v>31689</v>
      </c>
      <c r="E12757" s="68" t="s">
        <v>85886</v>
      </c>
      <c r="F12757" s="66" t="s">
        <v>40927</v>
      </c>
      <c r="G12757" s="59" t="s">
        <v>87664</v>
      </c>
      <c r="H12757" s="68" t="s">
        <v>19257</v>
      </c>
      <c r="I12757" s="66" t="s">
        <v>19258</v>
      </c>
    </row>
    <row r="12758" spans="1:9" x14ac:dyDescent="0.25">
      <c r="A12758" s="42" t="s">
        <v>87664</v>
      </c>
      <c r="B12758" s="52" t="s">
        <v>15095</v>
      </c>
      <c r="C12758" s="52" t="s">
        <v>15096</v>
      </c>
      <c r="D12758" s="61" t="s">
        <v>87664</v>
      </c>
      <c r="E12758" s="67" t="s">
        <v>72382</v>
      </c>
      <c r="F12758" s="65" t="s">
        <v>55939</v>
      </c>
      <c r="G12758" s="61" t="s">
        <v>49696</v>
      </c>
      <c r="H12758" s="67" t="s">
        <v>51162</v>
      </c>
      <c r="I12758" s="65" t="s">
        <v>88174</v>
      </c>
    </row>
    <row r="12759" spans="1:9" ht="22.5" x14ac:dyDescent="0.25">
      <c r="A12759" s="42" t="s">
        <v>87664</v>
      </c>
      <c r="B12759" s="52" t="s">
        <v>61964</v>
      </c>
      <c r="C12759" s="52" t="s">
        <v>52437</v>
      </c>
      <c r="D12759" s="59" t="s">
        <v>86467</v>
      </c>
      <c r="E12759" s="68" t="s">
        <v>88894</v>
      </c>
      <c r="F12759" s="66" t="s">
        <v>18162</v>
      </c>
      <c r="G12759" s="59" t="s">
        <v>34335</v>
      </c>
      <c r="H12759" s="68" t="s">
        <v>34735</v>
      </c>
      <c r="I12759" s="66" t="s">
        <v>34736</v>
      </c>
    </row>
    <row r="12760" spans="1:9" ht="22.5" x14ac:dyDescent="0.25">
      <c r="A12760" s="42" t="s">
        <v>87664</v>
      </c>
      <c r="B12760" s="52" t="s">
        <v>60812</v>
      </c>
      <c r="C12760" s="52" t="s">
        <v>28560</v>
      </c>
      <c r="D12760" s="61" t="s">
        <v>87664</v>
      </c>
      <c r="E12760" s="67" t="s">
        <v>74141</v>
      </c>
      <c r="F12760" s="65" t="s">
        <v>84339</v>
      </c>
      <c r="G12760" s="61" t="s">
        <v>87664</v>
      </c>
      <c r="H12760" s="67" t="s">
        <v>61780</v>
      </c>
      <c r="I12760" s="65" t="s">
        <v>77977</v>
      </c>
    </row>
    <row r="12761" spans="1:9" x14ac:dyDescent="0.25">
      <c r="A12761" s="42" t="s">
        <v>34335</v>
      </c>
      <c r="B12761" s="52" t="s">
        <v>34157</v>
      </c>
      <c r="C12761" s="52" t="s">
        <v>34158</v>
      </c>
      <c r="D12761" s="59" t="s">
        <v>34335</v>
      </c>
      <c r="E12761" s="68" t="s">
        <v>33722</v>
      </c>
      <c r="F12761" s="66" t="s">
        <v>33723</v>
      </c>
      <c r="G12761" s="59" t="s">
        <v>87664</v>
      </c>
      <c r="H12761" s="68" t="s">
        <v>24029</v>
      </c>
      <c r="I12761" s="66" t="s">
        <v>24030</v>
      </c>
    </row>
    <row r="12762" spans="1:9" x14ac:dyDescent="0.25">
      <c r="A12762" s="42" t="s">
        <v>87664</v>
      </c>
      <c r="B12762" s="52" t="s">
        <v>23057</v>
      </c>
      <c r="C12762" s="52" t="s">
        <v>23058</v>
      </c>
      <c r="D12762" s="61" t="s">
        <v>87664</v>
      </c>
      <c r="E12762" s="67" t="s">
        <v>18870</v>
      </c>
      <c r="F12762" s="65" t="s">
        <v>18871</v>
      </c>
      <c r="G12762" s="61" t="s">
        <v>87664</v>
      </c>
      <c r="H12762" s="67" t="s">
        <v>13486</v>
      </c>
      <c r="I12762" s="65" t="s">
        <v>28806</v>
      </c>
    </row>
    <row r="12763" spans="1:9" x14ac:dyDescent="0.25">
      <c r="A12763" s="42" t="s">
        <v>87664</v>
      </c>
      <c r="B12763" s="52" t="s">
        <v>64334</v>
      </c>
      <c r="C12763" s="52" t="s">
        <v>78185</v>
      </c>
      <c r="D12763" s="59" t="s">
        <v>86467</v>
      </c>
      <c r="E12763" s="68" t="s">
        <v>54633</v>
      </c>
      <c r="F12763" s="66" t="s">
        <v>54634</v>
      </c>
      <c r="G12763" s="59" t="s">
        <v>87664</v>
      </c>
      <c r="H12763" s="68" t="s">
        <v>24834</v>
      </c>
      <c r="I12763" s="66" t="s">
        <v>14370</v>
      </c>
    </row>
    <row r="12764" spans="1:9" x14ac:dyDescent="0.25">
      <c r="A12764" s="42" t="s">
        <v>31689</v>
      </c>
      <c r="B12764" s="52" t="s">
        <v>30268</v>
      </c>
      <c r="C12764" s="52" t="s">
        <v>30269</v>
      </c>
      <c r="D12764" s="61" t="s">
        <v>87664</v>
      </c>
      <c r="E12764" s="67" t="s">
        <v>66376</v>
      </c>
      <c r="F12764" s="65" t="s">
        <v>80412</v>
      </c>
      <c r="G12764" s="61" t="s">
        <v>26681</v>
      </c>
      <c r="H12764" s="67" t="s">
        <v>38548</v>
      </c>
      <c r="I12764" s="65" t="s">
        <v>38549</v>
      </c>
    </row>
    <row r="12765" spans="1:9" ht="22.5" x14ac:dyDescent="0.25">
      <c r="A12765" s="42" t="s">
        <v>87664</v>
      </c>
      <c r="B12765" s="52" t="s">
        <v>70197</v>
      </c>
      <c r="C12765" s="52" t="s">
        <v>82362</v>
      </c>
      <c r="D12765" s="59" t="s">
        <v>87664</v>
      </c>
      <c r="E12765" s="68" t="s">
        <v>64420</v>
      </c>
      <c r="F12765" s="66" t="s">
        <v>79340</v>
      </c>
      <c r="G12765" s="59" t="s">
        <v>87664</v>
      </c>
      <c r="H12765" s="68" t="s">
        <v>65144</v>
      </c>
      <c r="I12765" s="66" t="s">
        <v>79691</v>
      </c>
    </row>
    <row r="12766" spans="1:9" ht="22.5" x14ac:dyDescent="0.25">
      <c r="A12766" s="42" t="s">
        <v>87664</v>
      </c>
      <c r="B12766" s="52" t="s">
        <v>19538</v>
      </c>
      <c r="C12766" s="52" t="s">
        <v>19539</v>
      </c>
      <c r="D12766" s="61" t="s">
        <v>87664</v>
      </c>
      <c r="E12766" s="67" t="s">
        <v>73683</v>
      </c>
      <c r="F12766" s="65" t="s">
        <v>84073</v>
      </c>
      <c r="G12766" s="61" t="s">
        <v>87664</v>
      </c>
      <c r="H12766" s="67" t="s">
        <v>48477</v>
      </c>
      <c r="I12766" s="65" t="s">
        <v>18125</v>
      </c>
    </row>
    <row r="12767" spans="1:9" x14ac:dyDescent="0.25">
      <c r="A12767" s="42" t="s">
        <v>87664</v>
      </c>
      <c r="B12767" s="52" t="s">
        <v>59513</v>
      </c>
      <c r="C12767" s="52" t="s">
        <v>87623</v>
      </c>
      <c r="D12767" s="59" t="s">
        <v>87664</v>
      </c>
      <c r="E12767" s="68" t="s">
        <v>74163</v>
      </c>
      <c r="F12767" s="66" t="s">
        <v>84351</v>
      </c>
      <c r="G12767" s="59" t="s">
        <v>86472</v>
      </c>
      <c r="H12767" s="68" t="s">
        <v>52997</v>
      </c>
      <c r="I12767" s="66" t="s">
        <v>50933</v>
      </c>
    </row>
    <row r="12768" spans="1:9" x14ac:dyDescent="0.25">
      <c r="A12768" s="42" t="s">
        <v>89110</v>
      </c>
      <c r="B12768" s="52" t="s">
        <v>50848</v>
      </c>
      <c r="C12768" s="71">
        <v>4</v>
      </c>
      <c r="D12768" s="61" t="s">
        <v>87664</v>
      </c>
      <c r="E12768" s="67" t="s">
        <v>63981</v>
      </c>
      <c r="F12768" s="65" t="s">
        <v>56924</v>
      </c>
      <c r="G12768" s="61" t="s">
        <v>87664</v>
      </c>
      <c r="H12768" s="67" t="s">
        <v>69120</v>
      </c>
      <c r="I12768" s="65" t="s">
        <v>81868</v>
      </c>
    </row>
    <row r="12769" spans="1:9" ht="22.5" x14ac:dyDescent="0.25">
      <c r="A12769" s="42" t="s">
        <v>87664</v>
      </c>
      <c r="B12769" s="52" t="s">
        <v>58130</v>
      </c>
      <c r="C12769" s="52" t="s">
        <v>14522</v>
      </c>
      <c r="D12769" s="59" t="s">
        <v>34335</v>
      </c>
      <c r="E12769" s="68" t="s">
        <v>34725</v>
      </c>
      <c r="F12769" s="66" t="s">
        <v>34726</v>
      </c>
      <c r="G12769" s="59" t="s">
        <v>87664</v>
      </c>
      <c r="H12769" s="68" t="s">
        <v>61169</v>
      </c>
      <c r="I12769" s="66" t="s">
        <v>77623</v>
      </c>
    </row>
    <row r="12770" spans="1:9" ht="22.5" x14ac:dyDescent="0.25">
      <c r="A12770" s="45" t="s">
        <v>32576</v>
      </c>
      <c r="B12770" s="52" t="s">
        <v>32502</v>
      </c>
      <c r="C12770" s="52" t="s">
        <v>32503</v>
      </c>
      <c r="D12770" s="61" t="s">
        <v>87664</v>
      </c>
      <c r="E12770" s="67" t="s">
        <v>23726</v>
      </c>
      <c r="F12770" s="65" t="s">
        <v>23727</v>
      </c>
      <c r="G12770" s="61" t="s">
        <v>87664</v>
      </c>
      <c r="H12770" s="67" t="s">
        <v>69024</v>
      </c>
      <c r="I12770" s="65">
        <v>70</v>
      </c>
    </row>
    <row r="12771" spans="1:9" x14ac:dyDescent="0.25">
      <c r="A12771" s="42" t="s">
        <v>87664</v>
      </c>
      <c r="B12771" s="52" t="s">
        <v>14014</v>
      </c>
      <c r="C12771" s="52" t="s">
        <v>12613</v>
      </c>
      <c r="D12771" s="59" t="s">
        <v>87664</v>
      </c>
      <c r="E12771" s="68" t="s">
        <v>23331</v>
      </c>
      <c r="F12771" s="66" t="s">
        <v>23332</v>
      </c>
      <c r="G12771" s="59" t="s">
        <v>28384</v>
      </c>
      <c r="H12771" s="68" t="s">
        <v>52282</v>
      </c>
      <c r="I12771" s="66" t="s">
        <v>52283</v>
      </c>
    </row>
    <row r="12772" spans="1:9" x14ac:dyDescent="0.25">
      <c r="A12772" s="42" t="s">
        <v>31689</v>
      </c>
      <c r="B12772" s="52" t="s">
        <v>30046</v>
      </c>
      <c r="C12772" s="52" t="s">
        <v>30047</v>
      </c>
      <c r="D12772" s="61" t="s">
        <v>87664</v>
      </c>
      <c r="E12772" s="67" t="s">
        <v>48293</v>
      </c>
      <c r="F12772" s="65" t="s">
        <v>48294</v>
      </c>
      <c r="G12772" s="61" t="s">
        <v>87664</v>
      </c>
      <c r="H12772" s="67" t="s">
        <v>59331</v>
      </c>
      <c r="I12772" s="65">
        <v>1990</v>
      </c>
    </row>
    <row r="12773" spans="1:9" ht="22.5" x14ac:dyDescent="0.25">
      <c r="A12773" s="42" t="s">
        <v>87664</v>
      </c>
      <c r="B12773" s="52" t="s">
        <v>63852</v>
      </c>
      <c r="C12773" s="52" t="s">
        <v>76420</v>
      </c>
      <c r="D12773" s="59" t="s">
        <v>87664</v>
      </c>
      <c r="E12773" s="68" t="s">
        <v>72824</v>
      </c>
      <c r="F12773" s="66" t="s">
        <v>83554</v>
      </c>
      <c r="G12773" s="59" t="s">
        <v>26681</v>
      </c>
      <c r="H12773" s="68" t="s">
        <v>37386</v>
      </c>
      <c r="I12773" s="66" t="s">
        <v>37387</v>
      </c>
    </row>
    <row r="12774" spans="1:9" x14ac:dyDescent="0.25">
      <c r="A12774" s="42" t="s">
        <v>87664</v>
      </c>
      <c r="B12774" s="52" t="s">
        <v>25167</v>
      </c>
      <c r="C12774" s="52" t="s">
        <v>13860</v>
      </c>
      <c r="D12774" s="61" t="s">
        <v>87664</v>
      </c>
      <c r="E12774" s="67" t="s">
        <v>25401</v>
      </c>
      <c r="F12774" s="65" t="s">
        <v>25402</v>
      </c>
      <c r="G12774" s="61" t="s">
        <v>86474</v>
      </c>
      <c r="H12774" s="67" t="s">
        <v>86776</v>
      </c>
      <c r="I12774" s="65" t="s">
        <v>12171</v>
      </c>
    </row>
    <row r="12775" spans="1:9" ht="22.5" x14ac:dyDescent="0.25">
      <c r="A12775" s="42" t="s">
        <v>87664</v>
      </c>
      <c r="B12775" s="52" t="s">
        <v>62701</v>
      </c>
      <c r="C12775" s="52" t="s">
        <v>15391</v>
      </c>
      <c r="D12775" s="59" t="s">
        <v>87664</v>
      </c>
      <c r="E12775" s="68" t="s">
        <v>64857</v>
      </c>
      <c r="F12775" s="66" t="s">
        <v>78797</v>
      </c>
      <c r="G12775" s="59" t="s">
        <v>87664</v>
      </c>
      <c r="H12775" s="68" t="s">
        <v>63607</v>
      </c>
      <c r="I12775" s="66" t="s">
        <v>78890</v>
      </c>
    </row>
    <row r="12776" spans="1:9" ht="22.5" x14ac:dyDescent="0.25">
      <c r="A12776" s="42" t="s">
        <v>87664</v>
      </c>
      <c r="B12776" s="52" t="s">
        <v>65871</v>
      </c>
      <c r="C12776" s="52" t="s">
        <v>80115</v>
      </c>
      <c r="D12776" s="61" t="s">
        <v>87664</v>
      </c>
      <c r="E12776" s="67" t="s">
        <v>68909</v>
      </c>
      <c r="F12776" s="65" t="s">
        <v>81762</v>
      </c>
      <c r="G12776" s="61" t="s">
        <v>87664</v>
      </c>
      <c r="H12776" s="67" t="s">
        <v>71643</v>
      </c>
      <c r="I12776" s="65" t="s">
        <v>13817</v>
      </c>
    </row>
    <row r="12777" spans="1:9" ht="33.75" x14ac:dyDescent="0.25">
      <c r="A12777" s="42" t="s">
        <v>86474</v>
      </c>
      <c r="B12777" s="52" t="s">
        <v>46590</v>
      </c>
      <c r="C12777" s="52" t="s">
        <v>45929</v>
      </c>
      <c r="D12777" s="59" t="s">
        <v>31689</v>
      </c>
      <c r="E12777" s="68" t="s">
        <v>86014</v>
      </c>
      <c r="F12777" s="66" t="s">
        <v>22061</v>
      </c>
      <c r="G12777" s="59" t="s">
        <v>26681</v>
      </c>
      <c r="H12777" s="68" t="s">
        <v>38256</v>
      </c>
      <c r="I12777" s="66" t="s">
        <v>38257</v>
      </c>
    </row>
    <row r="12778" spans="1:9" ht="22.5" x14ac:dyDescent="0.25">
      <c r="A12778" s="42" t="s">
        <v>26681</v>
      </c>
      <c r="B12778" s="52" t="s">
        <v>39751</v>
      </c>
      <c r="C12778" s="52" t="s">
        <v>37929</v>
      </c>
      <c r="D12778" s="61" t="s">
        <v>87664</v>
      </c>
      <c r="E12778" s="67" t="s">
        <v>62012</v>
      </c>
      <c r="F12778" s="65" t="s">
        <v>78079</v>
      </c>
      <c r="G12778" s="61" t="s">
        <v>87664</v>
      </c>
      <c r="H12778" s="67" t="s">
        <v>66224</v>
      </c>
      <c r="I12778" s="65" t="s">
        <v>80321</v>
      </c>
    </row>
    <row r="12779" spans="1:9" ht="22.5" x14ac:dyDescent="0.25">
      <c r="A12779" s="42" t="s">
        <v>87664</v>
      </c>
      <c r="B12779" s="52" t="s">
        <v>58589</v>
      </c>
      <c r="C12779" s="52" t="s">
        <v>76089</v>
      </c>
      <c r="D12779" s="59" t="s">
        <v>31689</v>
      </c>
      <c r="E12779" s="68" t="s">
        <v>85726</v>
      </c>
      <c r="F12779" s="66" t="s">
        <v>85190</v>
      </c>
      <c r="G12779" s="59" t="s">
        <v>87664</v>
      </c>
      <c r="H12779" s="68" t="s">
        <v>64431</v>
      </c>
      <c r="I12779" s="66" t="s">
        <v>76826</v>
      </c>
    </row>
    <row r="12780" spans="1:9" ht="33.75" x14ac:dyDescent="0.25">
      <c r="A12780" s="42" t="s">
        <v>87664</v>
      </c>
      <c r="B12780" s="52" t="s">
        <v>68080</v>
      </c>
      <c r="C12780" s="52" t="s">
        <v>81369</v>
      </c>
      <c r="D12780" s="61" t="s">
        <v>87664</v>
      </c>
      <c r="E12780" s="67" t="s">
        <v>61635</v>
      </c>
      <c r="F12780" s="65" t="s">
        <v>77876</v>
      </c>
      <c r="G12780" s="61" t="s">
        <v>87664</v>
      </c>
      <c r="H12780" s="67" t="s">
        <v>61836</v>
      </c>
      <c r="I12780" s="65" t="s">
        <v>50899</v>
      </c>
    </row>
    <row r="12781" spans="1:9" ht="22.5" x14ac:dyDescent="0.25">
      <c r="A12781" s="42" t="s">
        <v>87664</v>
      </c>
      <c r="B12781" s="52" t="s">
        <v>59372</v>
      </c>
      <c r="C12781" s="52" t="s">
        <v>15539</v>
      </c>
      <c r="D12781" s="59" t="s">
        <v>87664</v>
      </c>
      <c r="E12781" s="68" t="s">
        <v>73461</v>
      </c>
      <c r="F12781" s="66" t="s">
        <v>83939</v>
      </c>
      <c r="G12781" s="59" t="s">
        <v>87664</v>
      </c>
      <c r="H12781" s="68" t="s">
        <v>73279</v>
      </c>
      <c r="I12781" s="66" t="s">
        <v>83841</v>
      </c>
    </row>
    <row r="12782" spans="1:9" ht="22.5" x14ac:dyDescent="0.25">
      <c r="A12782" s="42" t="s">
        <v>31689</v>
      </c>
      <c r="B12782" s="52" t="s">
        <v>31430</v>
      </c>
      <c r="C12782" s="52" t="s">
        <v>31431</v>
      </c>
      <c r="D12782" s="61" t="s">
        <v>26681</v>
      </c>
      <c r="E12782" s="67" t="s">
        <v>40599</v>
      </c>
      <c r="F12782" s="65" t="s">
        <v>40600</v>
      </c>
      <c r="G12782" s="61" t="s">
        <v>87664</v>
      </c>
      <c r="H12782" s="67" t="s">
        <v>18467</v>
      </c>
      <c r="I12782" s="65" t="s">
        <v>18468</v>
      </c>
    </row>
    <row r="12783" spans="1:9" x14ac:dyDescent="0.25">
      <c r="A12783" s="42" t="s">
        <v>87664</v>
      </c>
      <c r="B12783" s="52" t="s">
        <v>53266</v>
      </c>
      <c r="C12783" s="52" t="s">
        <v>53267</v>
      </c>
      <c r="D12783" s="59" t="s">
        <v>87664</v>
      </c>
      <c r="E12783" s="68" t="s">
        <v>65835</v>
      </c>
      <c r="F12783" s="66" t="s">
        <v>75474</v>
      </c>
      <c r="G12783" s="59" t="s">
        <v>28384</v>
      </c>
      <c r="H12783" s="68" t="s">
        <v>87351</v>
      </c>
      <c r="I12783" s="66" t="s">
        <v>51467</v>
      </c>
    </row>
    <row r="12784" spans="1:9" ht="22.5" x14ac:dyDescent="0.25">
      <c r="A12784" s="42" t="s">
        <v>86474</v>
      </c>
      <c r="B12784" s="52" t="s">
        <v>45659</v>
      </c>
      <c r="C12784" s="52" t="s">
        <v>45660</v>
      </c>
      <c r="D12784" s="61" t="s">
        <v>86474</v>
      </c>
      <c r="E12784" s="67" t="s">
        <v>46426</v>
      </c>
      <c r="F12784" s="65" t="s">
        <v>45927</v>
      </c>
      <c r="G12784" s="61" t="s">
        <v>87664</v>
      </c>
      <c r="H12784" s="67" t="s">
        <v>68025</v>
      </c>
      <c r="I12784" s="65" t="s">
        <v>49807</v>
      </c>
    </row>
    <row r="12785" spans="1:9" ht="22.5" x14ac:dyDescent="0.25">
      <c r="A12785" s="42" t="s">
        <v>87695</v>
      </c>
      <c r="B12785" s="52" t="s">
        <v>36557</v>
      </c>
      <c r="C12785" s="52" t="s">
        <v>36558</v>
      </c>
      <c r="D12785" s="59" t="s">
        <v>28384</v>
      </c>
      <c r="E12785" s="68" t="s">
        <v>87320</v>
      </c>
      <c r="F12785" s="66" t="s">
        <v>49767</v>
      </c>
      <c r="G12785" s="59" t="s">
        <v>87664</v>
      </c>
      <c r="H12785" s="68" t="s">
        <v>67618</v>
      </c>
      <c r="I12785" s="66" t="s">
        <v>81119</v>
      </c>
    </row>
    <row r="12786" spans="1:9" ht="22.5" x14ac:dyDescent="0.25">
      <c r="A12786" s="45" t="s">
        <v>31689</v>
      </c>
      <c r="B12786" s="52" t="s">
        <v>85879</v>
      </c>
      <c r="C12786" s="52" t="s">
        <v>85239</v>
      </c>
      <c r="D12786" s="61" t="s">
        <v>87664</v>
      </c>
      <c r="E12786" s="67" t="s">
        <v>72257</v>
      </c>
      <c r="F12786" s="65" t="s">
        <v>83274</v>
      </c>
      <c r="G12786" s="61" t="s">
        <v>87664</v>
      </c>
      <c r="H12786" s="67" t="s">
        <v>62460</v>
      </c>
      <c r="I12786" s="65" t="s">
        <v>78316</v>
      </c>
    </row>
    <row r="12787" spans="1:9" ht="22.5" x14ac:dyDescent="0.25">
      <c r="A12787" s="42" t="s">
        <v>87664</v>
      </c>
      <c r="B12787" s="52" t="s">
        <v>17540</v>
      </c>
      <c r="C12787" s="52" t="s">
        <v>17541</v>
      </c>
      <c r="D12787" s="59" t="s">
        <v>87664</v>
      </c>
      <c r="E12787" s="68" t="s">
        <v>61844</v>
      </c>
      <c r="F12787" s="66" t="s">
        <v>78014</v>
      </c>
      <c r="G12787" s="59" t="s">
        <v>87664</v>
      </c>
      <c r="H12787" s="68" t="s">
        <v>24461</v>
      </c>
      <c r="I12787" s="66" t="s">
        <v>24462</v>
      </c>
    </row>
    <row r="12788" spans="1:9" ht="22.5" x14ac:dyDescent="0.25">
      <c r="A12788" s="42" t="s">
        <v>87695</v>
      </c>
      <c r="B12788" s="52" t="s">
        <v>44233</v>
      </c>
      <c r="C12788" s="52" t="s">
        <v>44234</v>
      </c>
      <c r="D12788" s="61" t="s">
        <v>86467</v>
      </c>
      <c r="E12788" s="67" t="s">
        <v>49526</v>
      </c>
      <c r="F12788" s="65" t="s">
        <v>24830</v>
      </c>
      <c r="G12788" s="61" t="s">
        <v>87664</v>
      </c>
      <c r="H12788" s="67" t="s">
        <v>60900</v>
      </c>
      <c r="I12788" s="65" t="s">
        <v>13817</v>
      </c>
    </row>
    <row r="12789" spans="1:9" ht="22.5" x14ac:dyDescent="0.25">
      <c r="A12789" s="42" t="s">
        <v>87664</v>
      </c>
      <c r="B12789" s="52" t="s">
        <v>14963</v>
      </c>
      <c r="C12789" s="52" t="s">
        <v>28908</v>
      </c>
      <c r="D12789" s="59" t="s">
        <v>87664</v>
      </c>
      <c r="E12789" s="68" t="s">
        <v>26223</v>
      </c>
      <c r="F12789" s="66" t="s">
        <v>26224</v>
      </c>
      <c r="G12789" s="59" t="s">
        <v>34335</v>
      </c>
      <c r="H12789" s="68" t="s">
        <v>34645</v>
      </c>
      <c r="I12789" s="66" t="s">
        <v>34586</v>
      </c>
    </row>
    <row r="12790" spans="1:9" ht="22.5" x14ac:dyDescent="0.25">
      <c r="A12790" s="42" t="s">
        <v>87664</v>
      </c>
      <c r="B12790" s="52" t="s">
        <v>58503</v>
      </c>
      <c r="C12790" s="52" t="s">
        <v>76035</v>
      </c>
      <c r="D12790" s="61" t="s">
        <v>87664</v>
      </c>
      <c r="E12790" s="67" t="s">
        <v>69705</v>
      </c>
      <c r="F12790" s="65" t="s">
        <v>75714</v>
      </c>
      <c r="G12790" s="61" t="s">
        <v>87664</v>
      </c>
      <c r="H12790" s="67" t="s">
        <v>48065</v>
      </c>
      <c r="I12790" s="65">
        <v>1503</v>
      </c>
    </row>
    <row r="12791" spans="1:9" ht="22.5" x14ac:dyDescent="0.25">
      <c r="A12791" s="42" t="s">
        <v>28384</v>
      </c>
      <c r="B12791" s="52" t="s">
        <v>87275</v>
      </c>
      <c r="C12791" s="52" t="s">
        <v>51328</v>
      </c>
      <c r="D12791" s="59" t="s">
        <v>87695</v>
      </c>
      <c r="E12791" s="68" t="s">
        <v>44882</v>
      </c>
      <c r="F12791" s="66" t="s">
        <v>44883</v>
      </c>
      <c r="G12791" s="59" t="s">
        <v>87664</v>
      </c>
      <c r="H12791" s="68" t="s">
        <v>72789</v>
      </c>
      <c r="I12791" s="66" t="s">
        <v>83533</v>
      </c>
    </row>
    <row r="12792" spans="1:9" ht="22.5" x14ac:dyDescent="0.25">
      <c r="A12792" s="42" t="s">
        <v>86467</v>
      </c>
      <c r="B12792" s="52" t="s">
        <v>53503</v>
      </c>
      <c r="C12792" s="52" t="s">
        <v>53504</v>
      </c>
      <c r="D12792" s="61" t="s">
        <v>86474</v>
      </c>
      <c r="E12792" s="67" t="s">
        <v>46321</v>
      </c>
      <c r="F12792" s="65" t="s">
        <v>46322</v>
      </c>
      <c r="G12792" s="61" t="s">
        <v>28384</v>
      </c>
      <c r="H12792" s="67" t="s">
        <v>88582</v>
      </c>
      <c r="I12792" s="65" t="s">
        <v>31467</v>
      </c>
    </row>
    <row r="12793" spans="1:9" x14ac:dyDescent="0.25">
      <c r="A12793" s="42" t="s">
        <v>49961</v>
      </c>
      <c r="B12793" s="52" t="s">
        <v>54302</v>
      </c>
      <c r="C12793" s="52" t="s">
        <v>11991</v>
      </c>
      <c r="D12793" s="59" t="s">
        <v>87664</v>
      </c>
      <c r="E12793" s="68" t="s">
        <v>65631</v>
      </c>
      <c r="F12793" s="66" t="s">
        <v>14709</v>
      </c>
      <c r="G12793" s="59" t="s">
        <v>86467</v>
      </c>
      <c r="H12793" s="68" t="s">
        <v>51954</v>
      </c>
      <c r="I12793" s="66" t="s">
        <v>51955</v>
      </c>
    </row>
    <row r="12794" spans="1:9" x14ac:dyDescent="0.25">
      <c r="A12794" s="42" t="s">
        <v>87664</v>
      </c>
      <c r="B12794" s="52" t="s">
        <v>72053</v>
      </c>
      <c r="C12794" s="52" t="s">
        <v>14587</v>
      </c>
      <c r="D12794" s="61" t="s">
        <v>87664</v>
      </c>
      <c r="E12794" s="67" t="s">
        <v>21085</v>
      </c>
      <c r="F12794" s="65" t="s">
        <v>16535</v>
      </c>
      <c r="G12794" s="61" t="s">
        <v>87664</v>
      </c>
      <c r="H12794" s="67" t="s">
        <v>60166</v>
      </c>
      <c r="I12794" s="65" t="s">
        <v>77169</v>
      </c>
    </row>
    <row r="12795" spans="1:9" x14ac:dyDescent="0.25">
      <c r="A12795" s="42" t="s">
        <v>87664</v>
      </c>
      <c r="B12795" s="52" t="s">
        <v>64660</v>
      </c>
      <c r="C12795" s="52" t="s">
        <v>12771</v>
      </c>
      <c r="D12795" s="59" t="s">
        <v>87664</v>
      </c>
      <c r="E12795" s="68" t="s">
        <v>56158</v>
      </c>
      <c r="F12795" s="66" t="s">
        <v>55821</v>
      </c>
      <c r="G12795" s="59" t="s">
        <v>87664</v>
      </c>
      <c r="H12795" s="68" t="s">
        <v>74120</v>
      </c>
      <c r="I12795" s="66" t="s">
        <v>84323</v>
      </c>
    </row>
    <row r="12796" spans="1:9" x14ac:dyDescent="0.25">
      <c r="A12796" s="42" t="s">
        <v>87664</v>
      </c>
      <c r="B12796" s="52" t="s">
        <v>66457</v>
      </c>
      <c r="C12796" s="52" t="s">
        <v>80461</v>
      </c>
      <c r="D12796" s="61" t="s">
        <v>87664</v>
      </c>
      <c r="E12796" s="67" t="s">
        <v>19595</v>
      </c>
      <c r="F12796" s="65" t="s">
        <v>19596</v>
      </c>
      <c r="G12796" s="61" t="s">
        <v>87664</v>
      </c>
      <c r="H12796" s="67" t="s">
        <v>75345</v>
      </c>
      <c r="I12796" s="65" t="s">
        <v>75346</v>
      </c>
    </row>
    <row r="12797" spans="1:9" x14ac:dyDescent="0.25">
      <c r="A12797" s="42" t="s">
        <v>87664</v>
      </c>
      <c r="B12797" s="52" t="s">
        <v>19824</v>
      </c>
      <c r="C12797" s="52" t="s">
        <v>19825</v>
      </c>
      <c r="D12797" s="59" t="s">
        <v>87664</v>
      </c>
      <c r="E12797" s="68" t="s">
        <v>21834</v>
      </c>
      <c r="F12797" s="66" t="s">
        <v>13342</v>
      </c>
      <c r="G12797" s="59" t="s">
        <v>31689</v>
      </c>
      <c r="H12797" s="68" t="s">
        <v>54967</v>
      </c>
      <c r="I12797" s="66" t="s">
        <v>77432</v>
      </c>
    </row>
    <row r="12798" spans="1:9" ht="22.5" x14ac:dyDescent="0.25">
      <c r="A12798" s="42" t="s">
        <v>87664</v>
      </c>
      <c r="B12798" s="52" t="s">
        <v>73038</v>
      </c>
      <c r="C12798" s="52" t="s">
        <v>83676</v>
      </c>
      <c r="D12798" s="61" t="s">
        <v>34335</v>
      </c>
      <c r="E12798" s="67" t="s">
        <v>34782</v>
      </c>
      <c r="F12798" s="65" t="s">
        <v>34783</v>
      </c>
      <c r="G12798" s="61" t="s">
        <v>87664</v>
      </c>
      <c r="H12798" s="67" t="s">
        <v>61379</v>
      </c>
      <c r="I12798" s="65">
        <v>81</v>
      </c>
    </row>
    <row r="12799" spans="1:9" x14ac:dyDescent="0.25">
      <c r="A12799" s="42" t="s">
        <v>87664</v>
      </c>
      <c r="B12799" s="52" t="s">
        <v>26219</v>
      </c>
      <c r="C12799" s="52" t="s">
        <v>26220</v>
      </c>
      <c r="D12799" s="59" t="s">
        <v>87664</v>
      </c>
      <c r="E12799" s="68" t="s">
        <v>16579</v>
      </c>
      <c r="F12799" s="66" t="s">
        <v>16580</v>
      </c>
      <c r="G12799" s="59" t="s">
        <v>87664</v>
      </c>
      <c r="H12799" s="68" t="s">
        <v>66126</v>
      </c>
      <c r="I12799" s="66" t="s">
        <v>18001</v>
      </c>
    </row>
    <row r="12800" spans="1:9" x14ac:dyDescent="0.25">
      <c r="A12800" s="42" t="s">
        <v>87664</v>
      </c>
      <c r="B12800" s="52" t="s">
        <v>64126</v>
      </c>
      <c r="C12800" s="52" t="s">
        <v>79163</v>
      </c>
      <c r="D12800" s="61" t="s">
        <v>87664</v>
      </c>
      <c r="E12800" s="67" t="s">
        <v>24606</v>
      </c>
      <c r="F12800" s="65" t="s">
        <v>29655</v>
      </c>
      <c r="G12800" s="61" t="s">
        <v>87664</v>
      </c>
      <c r="H12800" s="67" t="s">
        <v>17339</v>
      </c>
      <c r="I12800" s="65" t="s">
        <v>17340</v>
      </c>
    </row>
    <row r="12801" spans="1:9" x14ac:dyDescent="0.25">
      <c r="A12801" s="42" t="s">
        <v>87664</v>
      </c>
      <c r="B12801" s="52" t="s">
        <v>18538</v>
      </c>
      <c r="C12801" s="52" t="s">
        <v>18539</v>
      </c>
      <c r="D12801" s="59" t="s">
        <v>87664</v>
      </c>
      <c r="E12801" s="68" t="s">
        <v>28187</v>
      </c>
      <c r="F12801" s="66" t="s">
        <v>28188</v>
      </c>
      <c r="G12801" s="59" t="s">
        <v>87664</v>
      </c>
      <c r="H12801" s="68" t="s">
        <v>25647</v>
      </c>
      <c r="I12801" s="66" t="s">
        <v>25648</v>
      </c>
    </row>
    <row r="12802" spans="1:9" ht="22.5" x14ac:dyDescent="0.25">
      <c r="A12802" s="42" t="s">
        <v>87664</v>
      </c>
      <c r="B12802" s="52" t="s">
        <v>72718</v>
      </c>
      <c r="C12802" s="52" t="s">
        <v>83504</v>
      </c>
      <c r="D12802" s="61" t="s">
        <v>87664</v>
      </c>
      <c r="E12802" s="67" t="s">
        <v>71212</v>
      </c>
      <c r="F12802" s="65" t="s">
        <v>82731</v>
      </c>
      <c r="G12802" s="61" t="s">
        <v>28384</v>
      </c>
      <c r="H12802" s="67" t="s">
        <v>35467</v>
      </c>
      <c r="I12802" s="65" t="s">
        <v>32785</v>
      </c>
    </row>
    <row r="12803" spans="1:9" ht="33.75" x14ac:dyDescent="0.25">
      <c r="A12803" s="42" t="s">
        <v>26681</v>
      </c>
      <c r="B12803" s="52" t="s">
        <v>39945</v>
      </c>
      <c r="C12803" s="52" t="s">
        <v>39946</v>
      </c>
      <c r="D12803" s="59" t="s">
        <v>87664</v>
      </c>
      <c r="E12803" s="68" t="s">
        <v>61856</v>
      </c>
      <c r="F12803" s="66" t="s">
        <v>14587</v>
      </c>
      <c r="G12803" s="59" t="s">
        <v>87664</v>
      </c>
      <c r="H12803" s="68" t="s">
        <v>58208</v>
      </c>
      <c r="I12803" s="66" t="s">
        <v>56652</v>
      </c>
    </row>
    <row r="12804" spans="1:9" x14ac:dyDescent="0.25">
      <c r="A12804" s="42" t="s">
        <v>87694</v>
      </c>
      <c r="B12804" s="52" t="s">
        <v>50592</v>
      </c>
      <c r="C12804" s="52" t="s">
        <v>12141</v>
      </c>
      <c r="D12804" s="61" t="s">
        <v>87664</v>
      </c>
      <c r="E12804" s="67" t="s">
        <v>72909</v>
      </c>
      <c r="F12804" s="65" t="s">
        <v>36696</v>
      </c>
      <c r="G12804" s="61" t="s">
        <v>87664</v>
      </c>
      <c r="H12804" s="67" t="s">
        <v>75024</v>
      </c>
      <c r="I12804" s="65" t="s">
        <v>83673</v>
      </c>
    </row>
    <row r="12805" spans="1:9" x14ac:dyDescent="0.25">
      <c r="A12805" s="42" t="s">
        <v>87664</v>
      </c>
      <c r="B12805" s="52" t="s">
        <v>66383</v>
      </c>
      <c r="C12805" s="52" t="s">
        <v>80417</v>
      </c>
      <c r="D12805" s="59" t="s">
        <v>34335</v>
      </c>
      <c r="E12805" s="68" t="s">
        <v>34107</v>
      </c>
      <c r="F12805" s="66" t="s">
        <v>34108</v>
      </c>
      <c r="G12805" s="59" t="s">
        <v>87664</v>
      </c>
      <c r="H12805" s="68" t="s">
        <v>60680</v>
      </c>
      <c r="I12805" s="66" t="s">
        <v>15020</v>
      </c>
    </row>
    <row r="12806" spans="1:9" x14ac:dyDescent="0.25">
      <c r="A12806" s="42" t="s">
        <v>87664</v>
      </c>
      <c r="B12806" s="52" t="s">
        <v>27686</v>
      </c>
      <c r="C12806" s="52" t="s">
        <v>27687</v>
      </c>
      <c r="D12806" s="61" t="s">
        <v>87664</v>
      </c>
      <c r="E12806" s="67" t="s">
        <v>15951</v>
      </c>
      <c r="F12806" s="65" t="s">
        <v>15952</v>
      </c>
      <c r="G12806" s="61" t="s">
        <v>87664</v>
      </c>
      <c r="H12806" s="67" t="s">
        <v>66729</v>
      </c>
      <c r="I12806" s="65" t="s">
        <v>19416</v>
      </c>
    </row>
    <row r="12807" spans="1:9" x14ac:dyDescent="0.25">
      <c r="A12807" s="42" t="s">
        <v>87664</v>
      </c>
      <c r="B12807" s="52" t="s">
        <v>63594</v>
      </c>
      <c r="C12807" s="52" t="s">
        <v>78885</v>
      </c>
      <c r="D12807" s="59" t="s">
        <v>28384</v>
      </c>
      <c r="E12807" s="68" t="s">
        <v>35106</v>
      </c>
      <c r="F12807" s="66" t="s">
        <v>35107</v>
      </c>
      <c r="G12807" s="59" t="s">
        <v>86474</v>
      </c>
      <c r="H12807" s="68" t="s">
        <v>46143</v>
      </c>
      <c r="I12807" s="66" t="s">
        <v>45929</v>
      </c>
    </row>
    <row r="12808" spans="1:9" ht="22.5" x14ac:dyDescent="0.25">
      <c r="A12808" s="42" t="s">
        <v>87664</v>
      </c>
      <c r="B12808" s="52" t="s">
        <v>68463</v>
      </c>
      <c r="C12808" s="52" t="s">
        <v>15920</v>
      </c>
      <c r="D12808" s="61" t="s">
        <v>26681</v>
      </c>
      <c r="E12808" s="67" t="s">
        <v>37548</v>
      </c>
      <c r="F12808" s="65" t="s">
        <v>37549</v>
      </c>
      <c r="G12808" s="61" t="s">
        <v>31689</v>
      </c>
      <c r="H12808" s="67" t="s">
        <v>85782</v>
      </c>
      <c r="I12808" s="65" t="s">
        <v>22671</v>
      </c>
    </row>
    <row r="12809" spans="1:9" ht="22.5" x14ac:dyDescent="0.25">
      <c r="A12809" s="42" t="s">
        <v>86467</v>
      </c>
      <c r="B12809" s="52" t="s">
        <v>54664</v>
      </c>
      <c r="C12809" s="52" t="s">
        <v>54665</v>
      </c>
      <c r="D12809" s="59" t="s">
        <v>87695</v>
      </c>
      <c r="E12809" s="68" t="s">
        <v>52680</v>
      </c>
      <c r="F12809" s="66" t="s">
        <v>48316</v>
      </c>
      <c r="G12809" s="59" t="s">
        <v>28384</v>
      </c>
      <c r="H12809" s="68" t="s">
        <v>86375</v>
      </c>
      <c r="I12809" s="66" t="s">
        <v>12107</v>
      </c>
    </row>
    <row r="12810" spans="1:9" ht="22.5" x14ac:dyDescent="0.25">
      <c r="A12810" s="42" t="s">
        <v>87664</v>
      </c>
      <c r="B12810" s="52" t="s">
        <v>66417</v>
      </c>
      <c r="C12810" s="52" t="s">
        <v>11927</v>
      </c>
      <c r="D12810" s="61" t="s">
        <v>26681</v>
      </c>
      <c r="E12810" s="67" t="s">
        <v>39019</v>
      </c>
      <c r="F12810" s="65" t="s">
        <v>13609</v>
      </c>
      <c r="G12810" s="61" t="s">
        <v>87664</v>
      </c>
      <c r="H12810" s="67" t="s">
        <v>61910</v>
      </c>
      <c r="I12810" s="65" t="s">
        <v>78047</v>
      </c>
    </row>
    <row r="12811" spans="1:9" x14ac:dyDescent="0.25">
      <c r="A12811" s="42" t="s">
        <v>87664</v>
      </c>
      <c r="B12811" s="52" t="s">
        <v>75194</v>
      </c>
      <c r="C12811" s="52" t="s">
        <v>15592</v>
      </c>
      <c r="D12811" s="59" t="s">
        <v>87664</v>
      </c>
      <c r="E12811" s="68" t="s">
        <v>73676</v>
      </c>
      <c r="F12811" s="66" t="s">
        <v>84068</v>
      </c>
      <c r="G12811" s="59" t="s">
        <v>87664</v>
      </c>
      <c r="H12811" s="68" t="s">
        <v>67164</v>
      </c>
      <c r="I12811" s="66" t="s">
        <v>80814</v>
      </c>
    </row>
    <row r="12812" spans="1:9" ht="22.5" x14ac:dyDescent="0.25">
      <c r="A12812" s="42" t="s">
        <v>28384</v>
      </c>
      <c r="B12812" s="52" t="s">
        <v>35374</v>
      </c>
      <c r="C12812" s="52" t="s">
        <v>35375</v>
      </c>
      <c r="D12812" s="61" t="s">
        <v>87664</v>
      </c>
      <c r="E12812" s="67" t="s">
        <v>12887</v>
      </c>
      <c r="F12812" s="65" t="s">
        <v>12888</v>
      </c>
      <c r="G12812" s="61" t="s">
        <v>26681</v>
      </c>
      <c r="H12812" s="67" t="s">
        <v>40305</v>
      </c>
      <c r="I12812" s="65" t="s">
        <v>38514</v>
      </c>
    </row>
    <row r="12813" spans="1:9" x14ac:dyDescent="0.25">
      <c r="A12813" s="42" t="s">
        <v>87664</v>
      </c>
      <c r="B12813" s="52" t="s">
        <v>15871</v>
      </c>
      <c r="C12813" s="52" t="s">
        <v>15872</v>
      </c>
      <c r="D12813" s="59" t="s">
        <v>87664</v>
      </c>
      <c r="E12813" s="68" t="s">
        <v>17512</v>
      </c>
      <c r="F12813" s="66" t="s">
        <v>12971</v>
      </c>
      <c r="G12813" s="59" t="s">
        <v>87664</v>
      </c>
      <c r="H12813" s="68" t="s">
        <v>69793</v>
      </c>
      <c r="I12813" s="66" t="s">
        <v>57148</v>
      </c>
    </row>
    <row r="12814" spans="1:9" ht="22.5" x14ac:dyDescent="0.25">
      <c r="A12814" s="42" t="s">
        <v>87664</v>
      </c>
      <c r="B12814" s="52" t="s">
        <v>47795</v>
      </c>
      <c r="C12814" s="52" t="s">
        <v>13660</v>
      </c>
      <c r="D12814" s="61" t="s">
        <v>87664</v>
      </c>
      <c r="E12814" s="67" t="s">
        <v>62392</v>
      </c>
      <c r="F12814" s="65" t="s">
        <v>78275</v>
      </c>
      <c r="G12814" s="61" t="s">
        <v>87695</v>
      </c>
      <c r="H12814" s="67" t="s">
        <v>54263</v>
      </c>
      <c r="I12814" s="65" t="s">
        <v>54264</v>
      </c>
    </row>
    <row r="12815" spans="1:9" ht="22.5" x14ac:dyDescent="0.25">
      <c r="A12815" s="42" t="s">
        <v>86470</v>
      </c>
      <c r="B12815" s="52" t="s">
        <v>89018</v>
      </c>
      <c r="C12815" s="52" t="s">
        <v>47848</v>
      </c>
      <c r="D12815" s="59" t="s">
        <v>87664</v>
      </c>
      <c r="E12815" s="68" t="s">
        <v>65957</v>
      </c>
      <c r="F12815" s="66" t="s">
        <v>80159</v>
      </c>
      <c r="G12815" s="59" t="s">
        <v>87664</v>
      </c>
      <c r="H12815" s="68" t="s">
        <v>47909</v>
      </c>
      <c r="I12815" s="66" t="s">
        <v>47910</v>
      </c>
    </row>
    <row r="12816" spans="1:9" x14ac:dyDescent="0.25">
      <c r="A12816" s="42" t="s">
        <v>87664</v>
      </c>
      <c r="B12816" s="52" t="s">
        <v>71427</v>
      </c>
      <c r="C12816" s="52" t="s">
        <v>82865</v>
      </c>
      <c r="D12816" s="61" t="s">
        <v>87664</v>
      </c>
      <c r="E12816" s="67" t="s">
        <v>70597</v>
      </c>
      <c r="F12816" s="65" t="s">
        <v>50583</v>
      </c>
      <c r="G12816" s="61" t="s">
        <v>31689</v>
      </c>
      <c r="H12816" s="67" t="s">
        <v>53435</v>
      </c>
      <c r="I12816" s="65" t="s">
        <v>12653</v>
      </c>
    </row>
    <row r="12817" spans="1:9" x14ac:dyDescent="0.25">
      <c r="A12817" s="42" t="s">
        <v>87664</v>
      </c>
      <c r="B12817" s="52" t="s">
        <v>27978</v>
      </c>
      <c r="C12817" s="52" t="s">
        <v>21899</v>
      </c>
      <c r="D12817" s="59" t="s">
        <v>28384</v>
      </c>
      <c r="E12817" s="68" t="s">
        <v>87467</v>
      </c>
      <c r="F12817" s="66" t="s">
        <v>48812</v>
      </c>
      <c r="G12817" s="59" t="s">
        <v>34335</v>
      </c>
      <c r="H12817" s="68" t="s">
        <v>34880</v>
      </c>
      <c r="I12817" s="66" t="s">
        <v>34000</v>
      </c>
    </row>
    <row r="12818" spans="1:9" x14ac:dyDescent="0.25">
      <c r="A12818" s="42" t="s">
        <v>87664</v>
      </c>
      <c r="B12818" s="52" t="s">
        <v>22546</v>
      </c>
      <c r="C12818" s="52" t="s">
        <v>22547</v>
      </c>
      <c r="D12818" s="61" t="s">
        <v>31689</v>
      </c>
      <c r="E12818" s="67" t="s">
        <v>88644</v>
      </c>
      <c r="F12818" s="79">
        <v>3</v>
      </c>
      <c r="G12818" s="61" t="s">
        <v>87664</v>
      </c>
      <c r="H12818" s="67" t="s">
        <v>62304</v>
      </c>
      <c r="I12818" s="65" t="s">
        <v>18890</v>
      </c>
    </row>
    <row r="12819" spans="1:9" ht="22.5" x14ac:dyDescent="0.25">
      <c r="A12819" s="42" t="s">
        <v>34335</v>
      </c>
      <c r="B12819" s="52" t="s">
        <v>34529</v>
      </c>
      <c r="C12819" s="52" t="s">
        <v>34309</v>
      </c>
      <c r="D12819" s="59" t="s">
        <v>86474</v>
      </c>
      <c r="E12819" s="68" t="s">
        <v>46020</v>
      </c>
      <c r="F12819" s="66" t="s">
        <v>46021</v>
      </c>
      <c r="G12819" s="59" t="s">
        <v>26681</v>
      </c>
      <c r="H12819" s="68" t="s">
        <v>42026</v>
      </c>
      <c r="I12819" s="66" t="s">
        <v>42027</v>
      </c>
    </row>
    <row r="12820" spans="1:9" ht="22.5" x14ac:dyDescent="0.25">
      <c r="A12820" s="42" t="s">
        <v>87664</v>
      </c>
      <c r="B12820" s="52" t="s">
        <v>28756</v>
      </c>
      <c r="C12820" s="52" t="s">
        <v>28757</v>
      </c>
      <c r="D12820" s="61" t="s">
        <v>87664</v>
      </c>
      <c r="E12820" s="67" t="s">
        <v>61999</v>
      </c>
      <c r="F12820" s="65" t="s">
        <v>78074</v>
      </c>
      <c r="G12820" s="61" t="s">
        <v>87664</v>
      </c>
      <c r="H12820" s="67" t="s">
        <v>48511</v>
      </c>
      <c r="I12820" s="65" t="s">
        <v>47826</v>
      </c>
    </row>
    <row r="12821" spans="1:9" ht="22.5" x14ac:dyDescent="0.25">
      <c r="A12821" s="42" t="s">
        <v>87664</v>
      </c>
      <c r="B12821" s="52" t="s">
        <v>15733</v>
      </c>
      <c r="C12821" s="52" t="s">
        <v>15734</v>
      </c>
      <c r="D12821" s="59" t="s">
        <v>34335</v>
      </c>
      <c r="E12821" s="68" t="s">
        <v>34727</v>
      </c>
      <c r="F12821" s="66" t="s">
        <v>34728</v>
      </c>
      <c r="G12821" s="59" t="s">
        <v>87664</v>
      </c>
      <c r="H12821" s="68" t="s">
        <v>23086</v>
      </c>
      <c r="I12821" s="66" t="s">
        <v>29533</v>
      </c>
    </row>
    <row r="12822" spans="1:9" x14ac:dyDescent="0.25">
      <c r="A12822" s="42" t="s">
        <v>28384</v>
      </c>
      <c r="B12822" s="52" t="s">
        <v>35166</v>
      </c>
      <c r="C12822" s="52" t="s">
        <v>35167</v>
      </c>
      <c r="D12822" s="61" t="s">
        <v>86467</v>
      </c>
      <c r="E12822" s="67" t="s">
        <v>52808</v>
      </c>
      <c r="F12822" s="65" t="s">
        <v>13553</v>
      </c>
      <c r="G12822" s="61" t="s">
        <v>87664</v>
      </c>
      <c r="H12822" s="67" t="s">
        <v>17195</v>
      </c>
      <c r="I12822" s="65" t="s">
        <v>15369</v>
      </c>
    </row>
    <row r="12823" spans="1:9" x14ac:dyDescent="0.25">
      <c r="A12823" s="42" t="s">
        <v>34335</v>
      </c>
      <c r="B12823" s="52" t="s">
        <v>87553</v>
      </c>
      <c r="C12823" s="52" t="s">
        <v>17634</v>
      </c>
      <c r="D12823" s="59" t="s">
        <v>87664</v>
      </c>
      <c r="E12823" s="68" t="s">
        <v>18039</v>
      </c>
      <c r="F12823" s="66" t="s">
        <v>18040</v>
      </c>
      <c r="G12823" s="59" t="s">
        <v>87664</v>
      </c>
      <c r="H12823" s="68" t="s">
        <v>14128</v>
      </c>
      <c r="I12823" s="66" t="s">
        <v>14129</v>
      </c>
    </row>
    <row r="12824" spans="1:9" x14ac:dyDescent="0.25">
      <c r="A12824" s="42" t="s">
        <v>87664</v>
      </c>
      <c r="B12824" s="52" t="s">
        <v>67767</v>
      </c>
      <c r="C12824" s="52" t="s">
        <v>81189</v>
      </c>
      <c r="D12824" s="61" t="s">
        <v>87664</v>
      </c>
      <c r="E12824" s="67" t="s">
        <v>58756</v>
      </c>
      <c r="F12824" s="65" t="s">
        <v>76185</v>
      </c>
      <c r="G12824" s="61" t="s">
        <v>31689</v>
      </c>
      <c r="H12824" s="67" t="s">
        <v>86044</v>
      </c>
      <c r="I12824" s="65" t="s">
        <v>77243</v>
      </c>
    </row>
    <row r="12825" spans="1:9" ht="22.5" x14ac:dyDescent="0.25">
      <c r="A12825" s="42" t="s">
        <v>87664</v>
      </c>
      <c r="B12825" s="52" t="s">
        <v>22626</v>
      </c>
      <c r="C12825" s="52" t="s">
        <v>22627</v>
      </c>
      <c r="D12825" s="59" t="s">
        <v>49696</v>
      </c>
      <c r="E12825" s="68" t="s">
        <v>53909</v>
      </c>
      <c r="F12825" s="66" t="s">
        <v>53910</v>
      </c>
      <c r="G12825" s="59" t="s">
        <v>87664</v>
      </c>
      <c r="H12825" s="68" t="s">
        <v>55383</v>
      </c>
      <c r="I12825" s="66" t="s">
        <v>55384</v>
      </c>
    </row>
    <row r="12826" spans="1:9" ht="22.5" x14ac:dyDescent="0.25">
      <c r="A12826" s="42" t="s">
        <v>49696</v>
      </c>
      <c r="B12826" s="52" t="s">
        <v>51171</v>
      </c>
      <c r="C12826" s="52" t="s">
        <v>88632</v>
      </c>
      <c r="D12826" s="61" t="s">
        <v>87664</v>
      </c>
      <c r="E12826" s="67" t="s">
        <v>24522</v>
      </c>
      <c r="F12826" s="65" t="s">
        <v>29643</v>
      </c>
      <c r="G12826" s="61" t="s">
        <v>87664</v>
      </c>
      <c r="H12826" s="67" t="s">
        <v>71190</v>
      </c>
      <c r="I12826" s="65" t="s">
        <v>82725</v>
      </c>
    </row>
    <row r="12827" spans="1:9" x14ac:dyDescent="0.25">
      <c r="A12827" s="42" t="s">
        <v>86467</v>
      </c>
      <c r="B12827" s="52" t="s">
        <v>54673</v>
      </c>
      <c r="C12827" s="52" t="s">
        <v>54674</v>
      </c>
      <c r="D12827" s="59" t="s">
        <v>87664</v>
      </c>
      <c r="E12827" s="68" t="s">
        <v>75248</v>
      </c>
      <c r="F12827" s="66">
        <v>1483</v>
      </c>
      <c r="G12827" s="59" t="s">
        <v>87664</v>
      </c>
      <c r="H12827" s="68" t="s">
        <v>24216</v>
      </c>
      <c r="I12827" s="66" t="s">
        <v>24217</v>
      </c>
    </row>
    <row r="12828" spans="1:9" ht="22.5" x14ac:dyDescent="0.25">
      <c r="A12828" s="42" t="s">
        <v>87664</v>
      </c>
      <c r="B12828" s="52" t="s">
        <v>61849</v>
      </c>
      <c r="C12828" s="52" t="s">
        <v>50446</v>
      </c>
      <c r="D12828" s="61" t="s">
        <v>26681</v>
      </c>
      <c r="E12828" s="67" t="s">
        <v>39853</v>
      </c>
      <c r="F12828" s="65" t="s">
        <v>39854</v>
      </c>
      <c r="G12828" s="61" t="s">
        <v>87664</v>
      </c>
      <c r="H12828" s="67" t="s">
        <v>67640</v>
      </c>
      <c r="I12828" s="65" t="s">
        <v>57050</v>
      </c>
    </row>
    <row r="12829" spans="1:9" x14ac:dyDescent="0.25">
      <c r="A12829" s="42" t="s">
        <v>87664</v>
      </c>
      <c r="B12829" s="52" t="s">
        <v>74041</v>
      </c>
      <c r="C12829" s="52" t="s">
        <v>84276</v>
      </c>
      <c r="D12829" s="59" t="s">
        <v>26681</v>
      </c>
      <c r="E12829" s="68" t="s">
        <v>40345</v>
      </c>
      <c r="F12829" s="66" t="s">
        <v>40346</v>
      </c>
      <c r="G12829" s="59" t="s">
        <v>87664</v>
      </c>
      <c r="H12829" s="68" t="s">
        <v>13315</v>
      </c>
      <c r="I12829" s="66" t="s">
        <v>13316</v>
      </c>
    </row>
    <row r="12830" spans="1:9" ht="22.5" x14ac:dyDescent="0.25">
      <c r="A12830" s="42" t="s">
        <v>87664</v>
      </c>
      <c r="B12830" s="52" t="s">
        <v>73535</v>
      </c>
      <c r="C12830" s="52" t="s">
        <v>55030</v>
      </c>
      <c r="D12830" s="61" t="s">
        <v>34335</v>
      </c>
      <c r="E12830" s="67" t="s">
        <v>33658</v>
      </c>
      <c r="F12830" s="65" t="s">
        <v>33659</v>
      </c>
      <c r="G12830" s="61" t="s">
        <v>86474</v>
      </c>
      <c r="H12830" s="67" t="s">
        <v>46265</v>
      </c>
      <c r="I12830" s="65" t="s">
        <v>46266</v>
      </c>
    </row>
    <row r="12831" spans="1:9" x14ac:dyDescent="0.25">
      <c r="A12831" s="42" t="s">
        <v>87664</v>
      </c>
      <c r="B12831" s="52" t="s">
        <v>75158</v>
      </c>
      <c r="C12831" s="52" t="s">
        <v>17482</v>
      </c>
      <c r="D12831" s="59" t="s">
        <v>87664</v>
      </c>
      <c r="E12831" s="68" t="s">
        <v>56235</v>
      </c>
      <c r="F12831" s="66" t="s">
        <v>15649</v>
      </c>
      <c r="G12831" s="59" t="s">
        <v>87664</v>
      </c>
      <c r="H12831" s="68" t="s">
        <v>27817</v>
      </c>
      <c r="I12831" s="66" t="s">
        <v>27818</v>
      </c>
    </row>
    <row r="12832" spans="1:9" x14ac:dyDescent="0.25">
      <c r="A12832" s="42" t="s">
        <v>87664</v>
      </c>
      <c r="B12832" s="52" t="s">
        <v>47999</v>
      </c>
      <c r="C12832" s="52" t="s">
        <v>19890</v>
      </c>
      <c r="D12832" s="61" t="s">
        <v>87664</v>
      </c>
      <c r="E12832" s="67" t="s">
        <v>70117</v>
      </c>
      <c r="F12832" s="65" t="s">
        <v>82331</v>
      </c>
      <c r="G12832" s="61" t="s">
        <v>31689</v>
      </c>
      <c r="H12832" s="67" t="s">
        <v>86908</v>
      </c>
      <c r="I12832" s="65" t="s">
        <v>77667</v>
      </c>
    </row>
    <row r="12833" spans="1:9" ht="22.5" x14ac:dyDescent="0.25">
      <c r="A12833" s="42" t="s">
        <v>87664</v>
      </c>
      <c r="B12833" s="52" t="s">
        <v>69796</v>
      </c>
      <c r="C12833" s="52" t="s">
        <v>82181</v>
      </c>
      <c r="D12833" s="59" t="s">
        <v>87664</v>
      </c>
      <c r="E12833" s="68" t="s">
        <v>48063</v>
      </c>
      <c r="F12833" s="66" t="s">
        <v>48064</v>
      </c>
      <c r="G12833" s="59" t="s">
        <v>87664</v>
      </c>
      <c r="H12833" s="68" t="s">
        <v>86258</v>
      </c>
      <c r="I12833" s="66" t="s">
        <v>80248</v>
      </c>
    </row>
    <row r="12834" spans="1:9" x14ac:dyDescent="0.25">
      <c r="A12834" s="42" t="s">
        <v>87664</v>
      </c>
      <c r="B12834" s="52" t="s">
        <v>64397</v>
      </c>
      <c r="C12834" s="52" t="s">
        <v>76556</v>
      </c>
      <c r="D12834" s="61" t="s">
        <v>87664</v>
      </c>
      <c r="E12834" s="67" t="s">
        <v>56172</v>
      </c>
      <c r="F12834" s="65" t="s">
        <v>21161</v>
      </c>
      <c r="G12834" s="61" t="s">
        <v>87664</v>
      </c>
      <c r="H12834" s="67" t="s">
        <v>65161</v>
      </c>
      <c r="I12834" s="65" t="s">
        <v>79699</v>
      </c>
    </row>
    <row r="12835" spans="1:9" x14ac:dyDescent="0.25">
      <c r="A12835" s="42" t="s">
        <v>31689</v>
      </c>
      <c r="B12835" s="52" t="s">
        <v>86873</v>
      </c>
      <c r="C12835" s="52" t="s">
        <v>80088</v>
      </c>
      <c r="D12835" s="59" t="s">
        <v>87664</v>
      </c>
      <c r="E12835" s="68" t="s">
        <v>13463</v>
      </c>
      <c r="F12835" s="66" t="s">
        <v>13464</v>
      </c>
      <c r="G12835" s="59" t="s">
        <v>87664</v>
      </c>
      <c r="H12835" s="68" t="s">
        <v>28463</v>
      </c>
      <c r="I12835" s="66" t="s">
        <v>28464</v>
      </c>
    </row>
    <row r="12836" spans="1:9" x14ac:dyDescent="0.25">
      <c r="A12836" s="42" t="s">
        <v>26681</v>
      </c>
      <c r="B12836" s="52" t="s">
        <v>38609</v>
      </c>
      <c r="C12836" s="52" t="s">
        <v>38610</v>
      </c>
      <c r="D12836" s="61" t="s">
        <v>49696</v>
      </c>
      <c r="E12836" s="67" t="s">
        <v>51200</v>
      </c>
      <c r="F12836" s="65" t="s">
        <v>88453</v>
      </c>
      <c r="G12836" s="61" t="s">
        <v>87664</v>
      </c>
      <c r="H12836" s="67" t="s">
        <v>13505</v>
      </c>
      <c r="I12836" s="65" t="s">
        <v>13506</v>
      </c>
    </row>
    <row r="12837" spans="1:9" x14ac:dyDescent="0.25">
      <c r="A12837" s="42" t="s">
        <v>87664</v>
      </c>
      <c r="B12837" s="52" t="s">
        <v>20099</v>
      </c>
      <c r="C12837" s="52" t="s">
        <v>13199</v>
      </c>
      <c r="D12837" s="59" t="s">
        <v>87664</v>
      </c>
      <c r="E12837" s="68" t="s">
        <v>67554</v>
      </c>
      <c r="F12837" s="66" t="s">
        <v>49492</v>
      </c>
      <c r="G12837" s="59" t="s">
        <v>26681</v>
      </c>
      <c r="H12837" s="68" t="s">
        <v>41858</v>
      </c>
      <c r="I12837" s="66" t="s">
        <v>37180</v>
      </c>
    </row>
    <row r="12838" spans="1:9" ht="22.5" x14ac:dyDescent="0.25">
      <c r="A12838" s="57" t="s">
        <v>28384</v>
      </c>
      <c r="B12838" s="52" t="s">
        <v>87462</v>
      </c>
      <c r="C12838" s="52" t="s">
        <v>21063</v>
      </c>
      <c r="D12838" s="61" t="s">
        <v>34335</v>
      </c>
      <c r="E12838" s="67" t="s">
        <v>34368</v>
      </c>
      <c r="F12838" s="65" t="s">
        <v>34369</v>
      </c>
      <c r="G12838" s="61" t="s">
        <v>87664</v>
      </c>
      <c r="H12838" s="67" t="s">
        <v>64906</v>
      </c>
      <c r="I12838" s="65" t="s">
        <v>79536</v>
      </c>
    </row>
    <row r="12839" spans="1:9" x14ac:dyDescent="0.25">
      <c r="A12839" s="42" t="s">
        <v>87664</v>
      </c>
      <c r="B12839" s="52" t="s">
        <v>71067</v>
      </c>
      <c r="C12839" s="52" t="s">
        <v>12510</v>
      </c>
      <c r="D12839" s="59" t="s">
        <v>87664</v>
      </c>
      <c r="E12839" s="68" t="s">
        <v>69487</v>
      </c>
      <c r="F12839" s="66" t="s">
        <v>81482</v>
      </c>
      <c r="G12839" s="59" t="s">
        <v>87664</v>
      </c>
      <c r="H12839" s="68" t="s">
        <v>24967</v>
      </c>
      <c r="I12839" s="66" t="s">
        <v>24968</v>
      </c>
    </row>
    <row r="12840" spans="1:9" x14ac:dyDescent="0.25">
      <c r="A12840" s="42" t="s">
        <v>87664</v>
      </c>
      <c r="B12840" s="52" t="s">
        <v>25152</v>
      </c>
      <c r="C12840" s="52" t="s">
        <v>25153</v>
      </c>
      <c r="D12840" s="61" t="s">
        <v>87664</v>
      </c>
      <c r="E12840" s="67" t="s">
        <v>61353</v>
      </c>
      <c r="F12840" s="65" t="s">
        <v>77722</v>
      </c>
      <c r="G12840" s="61" t="s">
        <v>87664</v>
      </c>
      <c r="H12840" s="67" t="s">
        <v>27953</v>
      </c>
      <c r="I12840" s="65" t="s">
        <v>29822</v>
      </c>
    </row>
    <row r="12841" spans="1:9" ht="33.75" x14ac:dyDescent="0.25">
      <c r="A12841" s="42" t="s">
        <v>87664</v>
      </c>
      <c r="B12841" s="52" t="s">
        <v>50956</v>
      </c>
      <c r="C12841" s="52" t="s">
        <v>50957</v>
      </c>
      <c r="D12841" s="59" t="s">
        <v>87664</v>
      </c>
      <c r="E12841" s="68" t="s">
        <v>13596</v>
      </c>
      <c r="F12841" s="66" t="s">
        <v>13597</v>
      </c>
      <c r="G12841" s="59" t="s">
        <v>87664</v>
      </c>
      <c r="H12841" s="68" t="s">
        <v>65555</v>
      </c>
      <c r="I12841" s="66" t="s">
        <v>14349</v>
      </c>
    </row>
    <row r="12842" spans="1:9" ht="22.5" x14ac:dyDescent="0.25">
      <c r="A12842" s="42" t="s">
        <v>87695</v>
      </c>
      <c r="B12842" s="52" t="s">
        <v>44631</v>
      </c>
      <c r="C12842" s="52" t="s">
        <v>44632</v>
      </c>
      <c r="D12842" s="61" t="s">
        <v>87664</v>
      </c>
      <c r="E12842" s="67" t="s">
        <v>23741</v>
      </c>
      <c r="F12842" s="65" t="s">
        <v>23742</v>
      </c>
      <c r="G12842" s="61" t="s">
        <v>87664</v>
      </c>
      <c r="H12842" s="67" t="s">
        <v>61702</v>
      </c>
      <c r="I12842" s="65" t="s">
        <v>56841</v>
      </c>
    </row>
    <row r="12843" spans="1:9" ht="33.75" x14ac:dyDescent="0.25">
      <c r="A12843" s="42" t="s">
        <v>26681</v>
      </c>
      <c r="B12843" s="52" t="s">
        <v>39890</v>
      </c>
      <c r="C12843" s="52" t="s">
        <v>39891</v>
      </c>
      <c r="D12843" s="59" t="s">
        <v>87664</v>
      </c>
      <c r="E12843" s="68" t="s">
        <v>74831</v>
      </c>
      <c r="F12843" s="66" t="s">
        <v>57385</v>
      </c>
      <c r="G12843" s="59" t="s">
        <v>31689</v>
      </c>
      <c r="H12843" s="68" t="s">
        <v>85843</v>
      </c>
      <c r="I12843" s="66" t="s">
        <v>85179</v>
      </c>
    </row>
    <row r="12844" spans="1:9" ht="22.5" x14ac:dyDescent="0.25">
      <c r="A12844" s="42" t="s">
        <v>86474</v>
      </c>
      <c r="B12844" s="52" t="s">
        <v>88885</v>
      </c>
      <c r="C12844" s="52" t="s">
        <v>27600</v>
      </c>
      <c r="D12844" s="61" t="s">
        <v>87664</v>
      </c>
      <c r="E12844" s="67" t="s">
        <v>69521</v>
      </c>
      <c r="F12844" s="65" t="s">
        <v>82058</v>
      </c>
      <c r="G12844" s="61" t="s">
        <v>49696</v>
      </c>
      <c r="H12844" s="67" t="s">
        <v>51283</v>
      </c>
      <c r="I12844" s="65" t="s">
        <v>51284</v>
      </c>
    </row>
    <row r="12845" spans="1:9" x14ac:dyDescent="0.25">
      <c r="A12845" s="42" t="s">
        <v>87664</v>
      </c>
      <c r="B12845" s="52" t="s">
        <v>25694</v>
      </c>
      <c r="C12845" s="52" t="s">
        <v>25695</v>
      </c>
      <c r="D12845" s="59" t="s">
        <v>31689</v>
      </c>
      <c r="E12845" s="68" t="s">
        <v>31588</v>
      </c>
      <c r="F12845" s="66" t="s">
        <v>30759</v>
      </c>
      <c r="G12845" s="59" t="s">
        <v>87664</v>
      </c>
      <c r="H12845" s="68" t="s">
        <v>12980</v>
      </c>
      <c r="I12845" s="66" t="s">
        <v>12981</v>
      </c>
    </row>
    <row r="12846" spans="1:9" ht="22.5" x14ac:dyDescent="0.25">
      <c r="A12846" s="42" t="s">
        <v>87664</v>
      </c>
      <c r="B12846" s="52" t="s">
        <v>65938</v>
      </c>
      <c r="C12846" s="52" t="s">
        <v>80149</v>
      </c>
      <c r="D12846" s="61" t="s">
        <v>87664</v>
      </c>
      <c r="E12846" s="67" t="s">
        <v>58767</v>
      </c>
      <c r="F12846" s="65" t="s">
        <v>12750</v>
      </c>
      <c r="G12846" s="61" t="s">
        <v>87664</v>
      </c>
      <c r="H12846" s="67" t="s">
        <v>22227</v>
      </c>
      <c r="I12846" s="65" t="s">
        <v>29454</v>
      </c>
    </row>
    <row r="12847" spans="1:9" ht="22.5" x14ac:dyDescent="0.25">
      <c r="A12847" s="42" t="s">
        <v>87664</v>
      </c>
      <c r="B12847" s="52" t="s">
        <v>57783</v>
      </c>
      <c r="C12847" s="52" t="s">
        <v>75628</v>
      </c>
      <c r="D12847" s="59" t="s">
        <v>87695</v>
      </c>
      <c r="E12847" s="68" t="s">
        <v>33387</v>
      </c>
      <c r="F12847" s="66" t="s">
        <v>33388</v>
      </c>
      <c r="G12847" s="59" t="s">
        <v>87664</v>
      </c>
      <c r="H12847" s="68" t="s">
        <v>26737</v>
      </c>
      <c r="I12847" s="66" t="s">
        <v>14990</v>
      </c>
    </row>
    <row r="12848" spans="1:9" ht="22.5" x14ac:dyDescent="0.25">
      <c r="A12848" s="42" t="s">
        <v>87664</v>
      </c>
      <c r="B12848" s="52" t="s">
        <v>63253</v>
      </c>
      <c r="C12848" s="52" t="s">
        <v>13506</v>
      </c>
      <c r="D12848" s="61" t="s">
        <v>31689</v>
      </c>
      <c r="E12848" s="67" t="s">
        <v>85720</v>
      </c>
      <c r="F12848" s="65" t="s">
        <v>18799</v>
      </c>
      <c r="G12848" s="61" t="s">
        <v>87664</v>
      </c>
      <c r="H12848" s="67" t="s">
        <v>62838</v>
      </c>
      <c r="I12848" s="65" t="s">
        <v>78541</v>
      </c>
    </row>
    <row r="12849" spans="1:9" ht="22.5" x14ac:dyDescent="0.25">
      <c r="A12849" s="42" t="s">
        <v>87664</v>
      </c>
      <c r="B12849" s="52" t="s">
        <v>21616</v>
      </c>
      <c r="C12849" s="52" t="s">
        <v>21617</v>
      </c>
      <c r="D12849" s="59" t="s">
        <v>87695</v>
      </c>
      <c r="E12849" s="68" t="s">
        <v>44990</v>
      </c>
      <c r="F12849" s="66" t="s">
        <v>44991</v>
      </c>
      <c r="G12849" s="59" t="s">
        <v>87664</v>
      </c>
      <c r="H12849" s="68" t="s">
        <v>17323</v>
      </c>
      <c r="I12849" s="66" t="s">
        <v>17324</v>
      </c>
    </row>
    <row r="12850" spans="1:9" ht="22.5" x14ac:dyDescent="0.25">
      <c r="A12850" s="42" t="s">
        <v>26681</v>
      </c>
      <c r="B12850" s="52" t="s">
        <v>37350</v>
      </c>
      <c r="C12850" s="52" t="s">
        <v>36677</v>
      </c>
      <c r="D12850" s="61" t="s">
        <v>87664</v>
      </c>
      <c r="E12850" s="67" t="s">
        <v>73342</v>
      </c>
      <c r="F12850" s="65" t="s">
        <v>83879</v>
      </c>
      <c r="G12850" s="61" t="s">
        <v>87664</v>
      </c>
      <c r="H12850" s="67" t="s">
        <v>18333</v>
      </c>
      <c r="I12850" s="65" t="s">
        <v>29146</v>
      </c>
    </row>
    <row r="12851" spans="1:9" ht="22.5" x14ac:dyDescent="0.25">
      <c r="A12851" s="42" t="s">
        <v>87664</v>
      </c>
      <c r="B12851" s="52" t="s">
        <v>72483</v>
      </c>
      <c r="C12851" s="52" t="s">
        <v>78134</v>
      </c>
      <c r="D12851" s="59" t="s">
        <v>87664</v>
      </c>
      <c r="E12851" s="68" t="s">
        <v>64547</v>
      </c>
      <c r="F12851" s="66" t="s">
        <v>76254</v>
      </c>
      <c r="G12851" s="59" t="s">
        <v>87664</v>
      </c>
      <c r="H12851" s="68" t="s">
        <v>69466</v>
      </c>
      <c r="I12851" s="66" t="s">
        <v>82024</v>
      </c>
    </row>
    <row r="12852" spans="1:9" ht="22.5" x14ac:dyDescent="0.25">
      <c r="A12852" s="42" t="s">
        <v>87664</v>
      </c>
      <c r="B12852" s="52" t="s">
        <v>66566</v>
      </c>
      <c r="C12852" s="52" t="s">
        <v>53816</v>
      </c>
      <c r="D12852" s="61" t="s">
        <v>87664</v>
      </c>
      <c r="E12852" s="67" t="s">
        <v>20731</v>
      </c>
      <c r="F12852" s="65" t="s">
        <v>20732</v>
      </c>
      <c r="G12852" s="61" t="s">
        <v>87664</v>
      </c>
      <c r="H12852" s="67" t="s">
        <v>48206</v>
      </c>
      <c r="I12852" s="65" t="s">
        <v>24675</v>
      </c>
    </row>
    <row r="12853" spans="1:9" ht="33.75" x14ac:dyDescent="0.25">
      <c r="A12853" s="42" t="s">
        <v>87695</v>
      </c>
      <c r="B12853" s="52" t="s">
        <v>45460</v>
      </c>
      <c r="C12853" s="52" t="s">
        <v>45461</v>
      </c>
      <c r="D12853" s="59" t="s">
        <v>87664</v>
      </c>
      <c r="E12853" s="68" t="s">
        <v>71174</v>
      </c>
      <c r="F12853" s="66" t="s">
        <v>82718</v>
      </c>
      <c r="G12853" s="59" t="s">
        <v>86474</v>
      </c>
      <c r="H12853" s="68" t="s">
        <v>86773</v>
      </c>
      <c r="I12853" s="66" t="s">
        <v>85636</v>
      </c>
    </row>
    <row r="12854" spans="1:9" ht="22.5" x14ac:dyDescent="0.25">
      <c r="A12854" s="42" t="s">
        <v>26681</v>
      </c>
      <c r="B12854" s="52" t="s">
        <v>40054</v>
      </c>
      <c r="C12854" s="52" t="s">
        <v>40055</v>
      </c>
      <c r="D12854" s="61" t="s">
        <v>49696</v>
      </c>
      <c r="E12854" s="67" t="s">
        <v>52222</v>
      </c>
      <c r="F12854" s="65" t="s">
        <v>25511</v>
      </c>
      <c r="G12854" s="61" t="s">
        <v>87664</v>
      </c>
      <c r="H12854" s="67" t="s">
        <v>61693</v>
      </c>
      <c r="I12854" s="65" t="s">
        <v>77917</v>
      </c>
    </row>
    <row r="12855" spans="1:9" x14ac:dyDescent="0.25">
      <c r="A12855" s="42" t="s">
        <v>87664</v>
      </c>
      <c r="B12855" s="52" t="s">
        <v>63154</v>
      </c>
      <c r="C12855" s="52" t="s">
        <v>78677</v>
      </c>
      <c r="D12855" s="59" t="s">
        <v>87694</v>
      </c>
      <c r="E12855" s="68" t="s">
        <v>42510</v>
      </c>
      <c r="F12855" s="66" t="s">
        <v>42511</v>
      </c>
      <c r="G12855" s="59" t="s">
        <v>87664</v>
      </c>
      <c r="H12855" s="68" t="s">
        <v>50640</v>
      </c>
      <c r="I12855" s="66" t="s">
        <v>15732</v>
      </c>
    </row>
    <row r="12856" spans="1:9" ht="22.5" x14ac:dyDescent="0.25">
      <c r="A12856" s="42" t="s">
        <v>87664</v>
      </c>
      <c r="B12856" s="52" t="s">
        <v>17085</v>
      </c>
      <c r="C12856" s="52" t="s">
        <v>29060</v>
      </c>
      <c r="D12856" s="61" t="s">
        <v>86467</v>
      </c>
      <c r="E12856" s="67" t="s">
        <v>50162</v>
      </c>
      <c r="F12856" s="65">
        <v>47</v>
      </c>
      <c r="G12856" s="61" t="s">
        <v>87664</v>
      </c>
      <c r="H12856" s="67" t="s">
        <v>25805</v>
      </c>
      <c r="I12856" s="65" t="s">
        <v>25806</v>
      </c>
    </row>
    <row r="12857" spans="1:9" x14ac:dyDescent="0.25">
      <c r="A12857" s="42" t="s">
        <v>87664</v>
      </c>
      <c r="B12857" s="52" t="s">
        <v>65297</v>
      </c>
      <c r="C12857" s="52" t="s">
        <v>21375</v>
      </c>
      <c r="D12857" s="59" t="s">
        <v>87664</v>
      </c>
      <c r="E12857" s="68" t="s">
        <v>74602</v>
      </c>
      <c r="F12857" s="66" t="s">
        <v>84344</v>
      </c>
      <c r="G12857" s="59" t="s">
        <v>87664</v>
      </c>
      <c r="H12857" s="68" t="s">
        <v>19391</v>
      </c>
      <c r="I12857" s="66" t="s">
        <v>19392</v>
      </c>
    </row>
    <row r="12858" spans="1:9" ht="22.5" x14ac:dyDescent="0.25">
      <c r="A12858" s="42" t="s">
        <v>26681</v>
      </c>
      <c r="B12858" s="52" t="s">
        <v>40180</v>
      </c>
      <c r="C12858" s="52" t="s">
        <v>40181</v>
      </c>
      <c r="D12858" s="61" t="s">
        <v>87664</v>
      </c>
      <c r="E12858" s="67" t="s">
        <v>24533</v>
      </c>
      <c r="F12858" s="65" t="s">
        <v>29646</v>
      </c>
      <c r="G12858" s="61" t="s">
        <v>87664</v>
      </c>
      <c r="H12858" s="67" t="s">
        <v>69162</v>
      </c>
      <c r="I12858" s="65" t="s">
        <v>57109</v>
      </c>
    </row>
    <row r="12859" spans="1:9" ht="22.5" x14ac:dyDescent="0.25">
      <c r="A12859" s="42" t="s">
        <v>87664</v>
      </c>
      <c r="B12859" s="52" t="s">
        <v>74098</v>
      </c>
      <c r="C12859" s="52" t="s">
        <v>23402</v>
      </c>
      <c r="D12859" s="59" t="s">
        <v>87664</v>
      </c>
      <c r="E12859" s="68" t="s">
        <v>59982</v>
      </c>
      <c r="F12859" s="66" t="s">
        <v>76930</v>
      </c>
      <c r="G12859" s="59" t="s">
        <v>86474</v>
      </c>
      <c r="H12859" s="68" t="s">
        <v>46686</v>
      </c>
      <c r="I12859" s="66" t="s">
        <v>46687</v>
      </c>
    </row>
    <row r="12860" spans="1:9" ht="22.5" x14ac:dyDescent="0.25">
      <c r="A12860" s="42" t="s">
        <v>87664</v>
      </c>
      <c r="B12860" s="52" t="s">
        <v>28556</v>
      </c>
      <c r="C12860" s="52" t="s">
        <v>12637</v>
      </c>
      <c r="D12860" s="61" t="s">
        <v>87664</v>
      </c>
      <c r="E12860" s="67" t="s">
        <v>59608</v>
      </c>
      <c r="F12860" s="65">
        <v>336</v>
      </c>
      <c r="G12860" s="61" t="s">
        <v>87664</v>
      </c>
      <c r="H12860" s="67" t="s">
        <v>48578</v>
      </c>
      <c r="I12860" s="65" t="s">
        <v>24464</v>
      </c>
    </row>
    <row r="12861" spans="1:9" x14ac:dyDescent="0.25">
      <c r="A12861" s="42" t="s">
        <v>87664</v>
      </c>
      <c r="B12861" s="52" t="s">
        <v>62633</v>
      </c>
      <c r="C12861" s="52" t="s">
        <v>75839</v>
      </c>
      <c r="D12861" s="59" t="s">
        <v>87664</v>
      </c>
      <c r="E12861" s="68" t="s">
        <v>74478</v>
      </c>
      <c r="F12861" s="66" t="s">
        <v>23617</v>
      </c>
      <c r="G12861" s="59" t="s">
        <v>87664</v>
      </c>
      <c r="H12861" s="68" t="s">
        <v>12140</v>
      </c>
      <c r="I12861" s="66" t="s">
        <v>12141</v>
      </c>
    </row>
    <row r="12862" spans="1:9" ht="22.5" x14ac:dyDescent="0.25">
      <c r="A12862" s="42" t="s">
        <v>87664</v>
      </c>
      <c r="B12862" s="52" t="s">
        <v>22677</v>
      </c>
      <c r="C12862" s="52" t="s">
        <v>22678</v>
      </c>
      <c r="D12862" s="61" t="s">
        <v>87664</v>
      </c>
      <c r="E12862" s="67" t="s">
        <v>65922</v>
      </c>
      <c r="F12862" s="65" t="s">
        <v>80075</v>
      </c>
      <c r="G12862" s="61" t="s">
        <v>87695</v>
      </c>
      <c r="H12862" s="67" t="s">
        <v>54139</v>
      </c>
      <c r="I12862" s="65" t="s">
        <v>54140</v>
      </c>
    </row>
    <row r="12863" spans="1:9" x14ac:dyDescent="0.25">
      <c r="A12863" s="42" t="s">
        <v>87664</v>
      </c>
      <c r="B12863" s="52" t="s">
        <v>60674</v>
      </c>
      <c r="C12863" s="52" t="s">
        <v>12260</v>
      </c>
      <c r="D12863" s="59" t="s">
        <v>87664</v>
      </c>
      <c r="E12863" s="68" t="s">
        <v>87534</v>
      </c>
      <c r="F12863" s="66" t="s">
        <v>78534</v>
      </c>
      <c r="G12863" s="59" t="s">
        <v>87664</v>
      </c>
      <c r="H12863" s="68" t="s">
        <v>59287</v>
      </c>
      <c r="I12863" s="66" t="s">
        <v>76501</v>
      </c>
    </row>
    <row r="12864" spans="1:9" ht="22.5" x14ac:dyDescent="0.25">
      <c r="A12864" s="42" t="s">
        <v>26681</v>
      </c>
      <c r="B12864" s="52" t="s">
        <v>36772</v>
      </c>
      <c r="C12864" s="52" t="s">
        <v>24873</v>
      </c>
      <c r="D12864" s="61" t="s">
        <v>31689</v>
      </c>
      <c r="E12864" s="67" t="s">
        <v>89045</v>
      </c>
      <c r="F12864" s="65" t="s">
        <v>79105</v>
      </c>
      <c r="G12864" s="61" t="s">
        <v>87693</v>
      </c>
      <c r="H12864" s="67" t="s">
        <v>85053</v>
      </c>
      <c r="I12864" s="65" t="s">
        <v>85135</v>
      </c>
    </row>
    <row r="12865" spans="1:9" x14ac:dyDescent="0.25">
      <c r="A12865" s="42" t="s">
        <v>87695</v>
      </c>
      <c r="B12865" s="52" t="s">
        <v>52582</v>
      </c>
      <c r="C12865" s="52" t="s">
        <v>19696</v>
      </c>
      <c r="D12865" s="59" t="s">
        <v>87664</v>
      </c>
      <c r="E12865" s="68" t="s">
        <v>58699</v>
      </c>
      <c r="F12865" s="66" t="s">
        <v>76152</v>
      </c>
      <c r="G12865" s="59" t="s">
        <v>87664</v>
      </c>
      <c r="H12865" s="68" t="s">
        <v>65457</v>
      </c>
      <c r="I12865" s="66" t="s">
        <v>53520</v>
      </c>
    </row>
    <row r="12866" spans="1:9" x14ac:dyDescent="0.25">
      <c r="A12866" s="42" t="s">
        <v>87664</v>
      </c>
      <c r="B12866" s="52" t="s">
        <v>70750</v>
      </c>
      <c r="C12866" s="52" t="s">
        <v>57261</v>
      </c>
      <c r="D12866" s="61" t="s">
        <v>87664</v>
      </c>
      <c r="E12866" s="67" t="s">
        <v>54994</v>
      </c>
      <c r="F12866" s="65" t="s">
        <v>25398</v>
      </c>
      <c r="G12866" s="61" t="s">
        <v>87664</v>
      </c>
      <c r="H12866" s="67" t="s">
        <v>19118</v>
      </c>
      <c r="I12866" s="65" t="s">
        <v>19119</v>
      </c>
    </row>
    <row r="12867" spans="1:9" x14ac:dyDescent="0.25">
      <c r="A12867" s="42" t="s">
        <v>87664</v>
      </c>
      <c r="B12867" s="52" t="s">
        <v>14036</v>
      </c>
      <c r="C12867" s="52" t="s">
        <v>14037</v>
      </c>
      <c r="D12867" s="59" t="s">
        <v>87664</v>
      </c>
      <c r="E12867" s="68" t="s">
        <v>58102</v>
      </c>
      <c r="F12867" s="66" t="s">
        <v>50615</v>
      </c>
      <c r="G12867" s="59" t="s">
        <v>87664</v>
      </c>
      <c r="H12867" s="68" t="s">
        <v>60326</v>
      </c>
      <c r="I12867" s="66" t="s">
        <v>56768</v>
      </c>
    </row>
    <row r="12868" spans="1:9" x14ac:dyDescent="0.25">
      <c r="A12868" s="42" t="s">
        <v>34335</v>
      </c>
      <c r="B12868" s="52" t="s">
        <v>34059</v>
      </c>
      <c r="C12868" s="52" t="s">
        <v>34060</v>
      </c>
      <c r="D12868" s="61" t="s">
        <v>87664</v>
      </c>
      <c r="E12868" s="67" t="s">
        <v>73315</v>
      </c>
      <c r="F12868" s="65" t="s">
        <v>13502</v>
      </c>
      <c r="G12868" s="61" t="s">
        <v>87664</v>
      </c>
      <c r="H12868" s="67" t="s">
        <v>13283</v>
      </c>
      <c r="I12868" s="65" t="s">
        <v>13284</v>
      </c>
    </row>
    <row r="12869" spans="1:9" ht="22.5" x14ac:dyDescent="0.25">
      <c r="A12869" s="42" t="s">
        <v>31689</v>
      </c>
      <c r="B12869" s="52" t="s">
        <v>31222</v>
      </c>
      <c r="C12869" s="52" t="s">
        <v>31223</v>
      </c>
      <c r="D12869" s="59" t="s">
        <v>31689</v>
      </c>
      <c r="E12869" s="68" t="s">
        <v>50825</v>
      </c>
      <c r="F12869" s="66" t="s">
        <v>50826</v>
      </c>
      <c r="G12869" s="59" t="s">
        <v>87664</v>
      </c>
      <c r="H12869" s="68" t="s">
        <v>61068</v>
      </c>
      <c r="I12869" s="66" t="s">
        <v>77571</v>
      </c>
    </row>
    <row r="12870" spans="1:9" ht="22.5" x14ac:dyDescent="0.25">
      <c r="A12870" s="42" t="s">
        <v>87694</v>
      </c>
      <c r="B12870" s="52" t="s">
        <v>42194</v>
      </c>
      <c r="C12870" s="52" t="s">
        <v>42195</v>
      </c>
      <c r="D12870" s="61" t="s">
        <v>49696</v>
      </c>
      <c r="E12870" s="67" t="s">
        <v>52495</v>
      </c>
      <c r="F12870" s="65" t="s">
        <v>52496</v>
      </c>
      <c r="G12870" s="61" t="s">
        <v>87664</v>
      </c>
      <c r="H12870" s="67" t="s">
        <v>26810</v>
      </c>
      <c r="I12870" s="65" t="s">
        <v>26811</v>
      </c>
    </row>
    <row r="12871" spans="1:9" ht="22.5" x14ac:dyDescent="0.25">
      <c r="A12871" s="42" t="s">
        <v>34335</v>
      </c>
      <c r="B12871" s="52" t="s">
        <v>34760</v>
      </c>
      <c r="C12871" s="52" t="s">
        <v>34761</v>
      </c>
      <c r="D12871" s="59" t="s">
        <v>86474</v>
      </c>
      <c r="E12871" s="68" t="s">
        <v>46626</v>
      </c>
      <c r="F12871" s="66" t="s">
        <v>46627</v>
      </c>
      <c r="G12871" s="59" t="s">
        <v>87664</v>
      </c>
      <c r="H12871" s="68" t="s">
        <v>25369</v>
      </c>
      <c r="I12871" s="66" t="s">
        <v>19571</v>
      </c>
    </row>
    <row r="12872" spans="1:9" ht="22.5" x14ac:dyDescent="0.25">
      <c r="A12872" s="42" t="s">
        <v>87664</v>
      </c>
      <c r="B12872" s="52" t="s">
        <v>11881</v>
      </c>
      <c r="C12872" s="52" t="s">
        <v>11882</v>
      </c>
      <c r="D12872" s="61" t="s">
        <v>86474</v>
      </c>
      <c r="E12872" s="67" t="s">
        <v>46987</v>
      </c>
      <c r="F12872" s="65" t="s">
        <v>46988</v>
      </c>
      <c r="G12872" s="61" t="s">
        <v>87664</v>
      </c>
      <c r="H12872" s="67" t="s">
        <v>59096</v>
      </c>
      <c r="I12872" s="65" t="s">
        <v>76380</v>
      </c>
    </row>
    <row r="12873" spans="1:9" x14ac:dyDescent="0.25">
      <c r="A12873" s="42" t="s">
        <v>87664</v>
      </c>
      <c r="B12873" s="52" t="s">
        <v>74912</v>
      </c>
      <c r="C12873" s="52" t="s">
        <v>12024</v>
      </c>
      <c r="D12873" s="59" t="s">
        <v>87664</v>
      </c>
      <c r="E12873" s="68" t="s">
        <v>65398</v>
      </c>
      <c r="F12873" s="66" t="s">
        <v>79851</v>
      </c>
      <c r="G12873" s="59" t="s">
        <v>87664</v>
      </c>
      <c r="H12873" s="68" t="s">
        <v>88744</v>
      </c>
      <c r="I12873" s="66" t="s">
        <v>85210</v>
      </c>
    </row>
    <row r="12874" spans="1:9" ht="22.5" x14ac:dyDescent="0.25">
      <c r="A12874" s="42" t="s">
        <v>87664</v>
      </c>
      <c r="B12874" s="52" t="s">
        <v>67499</v>
      </c>
      <c r="C12874" s="52" t="s">
        <v>81064</v>
      </c>
      <c r="D12874" s="61" t="s">
        <v>87664</v>
      </c>
      <c r="E12874" s="67" t="s">
        <v>21529</v>
      </c>
      <c r="F12874" s="65" t="s">
        <v>12370</v>
      </c>
      <c r="G12874" s="61" t="s">
        <v>87664</v>
      </c>
      <c r="H12874" s="67" t="s">
        <v>55234</v>
      </c>
      <c r="I12874" s="65" t="s">
        <v>55235</v>
      </c>
    </row>
    <row r="12875" spans="1:9" x14ac:dyDescent="0.25">
      <c r="A12875" s="42" t="s">
        <v>87664</v>
      </c>
      <c r="B12875" s="52" t="s">
        <v>70461</v>
      </c>
      <c r="C12875" s="52" t="s">
        <v>57255</v>
      </c>
      <c r="D12875" s="59" t="s">
        <v>28384</v>
      </c>
      <c r="E12875" s="68" t="s">
        <v>87206</v>
      </c>
      <c r="F12875" s="66" t="s">
        <v>51022</v>
      </c>
      <c r="G12875" s="59" t="s">
        <v>87664</v>
      </c>
      <c r="H12875" s="68" t="s">
        <v>63298</v>
      </c>
      <c r="I12875" s="66" t="s">
        <v>78735</v>
      </c>
    </row>
    <row r="12876" spans="1:9" ht="22.5" x14ac:dyDescent="0.25">
      <c r="A12876" s="42" t="s">
        <v>87664</v>
      </c>
      <c r="B12876" s="52" t="s">
        <v>65676</v>
      </c>
      <c r="C12876" s="52">
        <v>20</v>
      </c>
      <c r="D12876" s="61" t="s">
        <v>86474</v>
      </c>
      <c r="E12876" s="67" t="s">
        <v>46043</v>
      </c>
      <c r="F12876" s="65" t="s">
        <v>46044</v>
      </c>
      <c r="G12876" s="61" t="s">
        <v>87664</v>
      </c>
      <c r="H12876" s="67" t="s">
        <v>24414</v>
      </c>
      <c r="I12876" s="65" t="s">
        <v>24415</v>
      </c>
    </row>
    <row r="12877" spans="1:9" x14ac:dyDescent="0.25">
      <c r="A12877" s="42" t="s">
        <v>87695</v>
      </c>
      <c r="B12877" s="52" t="s">
        <v>45044</v>
      </c>
      <c r="C12877" s="52" t="s">
        <v>45045</v>
      </c>
      <c r="D12877" s="59" t="s">
        <v>49696</v>
      </c>
      <c r="E12877" s="68" t="s">
        <v>53789</v>
      </c>
      <c r="F12877" s="66" t="s">
        <v>39706</v>
      </c>
      <c r="G12877" s="59" t="s">
        <v>87664</v>
      </c>
      <c r="H12877" s="68" t="s">
        <v>64033</v>
      </c>
      <c r="I12877" s="66" t="s">
        <v>79098</v>
      </c>
    </row>
    <row r="12878" spans="1:9" ht="33.75" x14ac:dyDescent="0.25">
      <c r="A12878" s="42" t="s">
        <v>26681</v>
      </c>
      <c r="B12878" s="52" t="s">
        <v>40320</v>
      </c>
      <c r="C12878" s="52" t="s">
        <v>39478</v>
      </c>
      <c r="D12878" s="61" t="s">
        <v>87664</v>
      </c>
      <c r="E12878" s="67" t="s">
        <v>68471</v>
      </c>
      <c r="F12878" s="65" t="s">
        <v>81559</v>
      </c>
      <c r="G12878" s="61" t="s">
        <v>26681</v>
      </c>
      <c r="H12878" s="67" t="s">
        <v>37231</v>
      </c>
      <c r="I12878" s="65" t="s">
        <v>37232</v>
      </c>
    </row>
    <row r="12879" spans="1:9" ht="22.5" x14ac:dyDescent="0.25">
      <c r="A12879" s="42" t="s">
        <v>87664</v>
      </c>
      <c r="B12879" s="52" t="s">
        <v>70986</v>
      </c>
      <c r="C12879" s="52" t="s">
        <v>82665</v>
      </c>
      <c r="D12879" s="59" t="s">
        <v>87695</v>
      </c>
      <c r="E12879" s="68" t="s">
        <v>43929</v>
      </c>
      <c r="F12879" s="66" t="s">
        <v>43930</v>
      </c>
      <c r="G12879" s="59" t="s">
        <v>28384</v>
      </c>
      <c r="H12879" s="68" t="s">
        <v>87131</v>
      </c>
      <c r="I12879" s="66" t="s">
        <v>11977</v>
      </c>
    </row>
    <row r="12880" spans="1:9" ht="22.5" x14ac:dyDescent="0.25">
      <c r="A12880" s="42" t="s">
        <v>26681</v>
      </c>
      <c r="B12880" s="52" t="s">
        <v>40854</v>
      </c>
      <c r="C12880" s="52" t="s">
        <v>40855</v>
      </c>
      <c r="D12880" s="61" t="s">
        <v>87664</v>
      </c>
      <c r="E12880" s="67" t="s">
        <v>13162</v>
      </c>
      <c r="F12880" s="65" t="s">
        <v>13163</v>
      </c>
      <c r="G12880" s="61" t="s">
        <v>87695</v>
      </c>
      <c r="H12880" s="67" t="s">
        <v>44988</v>
      </c>
      <c r="I12880" s="65" t="s">
        <v>44989</v>
      </c>
    </row>
    <row r="12881" spans="1:9" ht="22.5" x14ac:dyDescent="0.25">
      <c r="A12881" s="42" t="s">
        <v>34335</v>
      </c>
      <c r="B12881" s="52" t="s">
        <v>33538</v>
      </c>
      <c r="C12881" s="52" t="s">
        <v>31055</v>
      </c>
      <c r="D12881" s="59" t="s">
        <v>87664</v>
      </c>
      <c r="E12881" s="68" t="s">
        <v>18828</v>
      </c>
      <c r="F12881" s="66" t="s">
        <v>18829</v>
      </c>
      <c r="G12881" s="59" t="s">
        <v>87664</v>
      </c>
      <c r="H12881" s="68" t="s">
        <v>72269</v>
      </c>
      <c r="I12881" s="66" t="s">
        <v>79883</v>
      </c>
    </row>
    <row r="12882" spans="1:9" x14ac:dyDescent="0.25">
      <c r="A12882" s="42" t="s">
        <v>87664</v>
      </c>
      <c r="B12882" s="52" t="s">
        <v>72287</v>
      </c>
      <c r="C12882" s="52" t="s">
        <v>14012</v>
      </c>
      <c r="D12882" s="61" t="s">
        <v>87695</v>
      </c>
      <c r="E12882" s="67" t="s">
        <v>44806</v>
      </c>
      <c r="F12882" s="65" t="s">
        <v>44807</v>
      </c>
      <c r="G12882" s="61" t="s">
        <v>87664</v>
      </c>
      <c r="H12882" s="67" t="s">
        <v>15284</v>
      </c>
      <c r="I12882" s="65" t="s">
        <v>15285</v>
      </c>
    </row>
    <row r="12883" spans="1:9" ht="22.5" x14ac:dyDescent="0.25">
      <c r="A12883" s="42" t="s">
        <v>87664</v>
      </c>
      <c r="B12883" s="52" t="s">
        <v>25327</v>
      </c>
      <c r="C12883" s="52" t="s">
        <v>29704</v>
      </c>
      <c r="D12883" s="59" t="s">
        <v>31689</v>
      </c>
      <c r="E12883" s="68" t="s">
        <v>85799</v>
      </c>
      <c r="F12883" s="66" t="s">
        <v>85210</v>
      </c>
      <c r="G12883" s="59" t="s">
        <v>87664</v>
      </c>
      <c r="H12883" s="68" t="s">
        <v>70748</v>
      </c>
      <c r="I12883" s="66">
        <v>1997</v>
      </c>
    </row>
    <row r="12884" spans="1:9" x14ac:dyDescent="0.25">
      <c r="A12884" s="42" t="s">
        <v>87664</v>
      </c>
      <c r="B12884" s="52" t="s">
        <v>25410</v>
      </c>
      <c r="C12884" s="52" t="s">
        <v>25411</v>
      </c>
      <c r="D12884" s="61" t="s">
        <v>87695</v>
      </c>
      <c r="E12884" s="67" t="s">
        <v>32948</v>
      </c>
      <c r="F12884" s="65" t="s">
        <v>32949</v>
      </c>
      <c r="G12884" s="61" t="s">
        <v>87664</v>
      </c>
      <c r="H12884" s="67" t="s">
        <v>16961</v>
      </c>
      <c r="I12884" s="65" t="s">
        <v>16962</v>
      </c>
    </row>
    <row r="12885" spans="1:9" x14ac:dyDescent="0.25">
      <c r="A12885" s="42" t="s">
        <v>86470</v>
      </c>
      <c r="B12885" s="52" t="s">
        <v>53693</v>
      </c>
      <c r="C12885" s="52" t="s">
        <v>47648</v>
      </c>
      <c r="D12885" s="59" t="s">
        <v>86470</v>
      </c>
      <c r="E12885" s="68" t="s">
        <v>87549</v>
      </c>
      <c r="F12885" s="66" t="s">
        <v>13646</v>
      </c>
      <c r="G12885" s="59" t="s">
        <v>26681</v>
      </c>
      <c r="H12885" s="68" t="s">
        <v>41255</v>
      </c>
      <c r="I12885" s="66" t="s">
        <v>41256</v>
      </c>
    </row>
    <row r="12886" spans="1:9" x14ac:dyDescent="0.25">
      <c r="A12886" s="42" t="s">
        <v>86467</v>
      </c>
      <c r="B12886" s="52" t="s">
        <v>51952</v>
      </c>
      <c r="C12886" s="52" t="s">
        <v>51953</v>
      </c>
      <c r="D12886" s="61" t="s">
        <v>87664</v>
      </c>
      <c r="E12886" s="67" t="s">
        <v>66766</v>
      </c>
      <c r="F12886" s="65" t="s">
        <v>12791</v>
      </c>
      <c r="G12886" s="61" t="s">
        <v>87664</v>
      </c>
      <c r="H12886" s="67" t="s">
        <v>12205</v>
      </c>
      <c r="I12886" s="65" t="s">
        <v>12206</v>
      </c>
    </row>
    <row r="12887" spans="1:9" ht="22.5" x14ac:dyDescent="0.25">
      <c r="A12887" s="42" t="s">
        <v>87664</v>
      </c>
      <c r="B12887" s="52" t="s">
        <v>66907</v>
      </c>
      <c r="C12887" s="52" t="s">
        <v>80614</v>
      </c>
      <c r="D12887" s="59" t="s">
        <v>34335</v>
      </c>
      <c r="E12887" s="68" t="s">
        <v>34464</v>
      </c>
      <c r="F12887" s="66" t="s">
        <v>33980</v>
      </c>
      <c r="G12887" s="59" t="s">
        <v>87664</v>
      </c>
      <c r="H12887" s="68" t="s">
        <v>61279</v>
      </c>
      <c r="I12887" s="66" t="s">
        <v>77678</v>
      </c>
    </row>
    <row r="12888" spans="1:9" ht="33.75" x14ac:dyDescent="0.25">
      <c r="A12888" s="42" t="s">
        <v>87695</v>
      </c>
      <c r="B12888" s="52" t="s">
        <v>32835</v>
      </c>
      <c r="C12888" s="52" t="s">
        <v>32836</v>
      </c>
      <c r="D12888" s="61" t="s">
        <v>87664</v>
      </c>
      <c r="E12888" s="67" t="s">
        <v>58030</v>
      </c>
      <c r="F12888" s="65" t="s">
        <v>56630</v>
      </c>
      <c r="G12888" s="61" t="s">
        <v>87664</v>
      </c>
      <c r="H12888" s="67" t="s">
        <v>15063</v>
      </c>
      <c r="I12888" s="65" t="s">
        <v>28920</v>
      </c>
    </row>
    <row r="12889" spans="1:9" ht="22.5" x14ac:dyDescent="0.25">
      <c r="A12889" s="42" t="s">
        <v>87664</v>
      </c>
      <c r="B12889" s="52" t="s">
        <v>25998</v>
      </c>
      <c r="C12889" s="52" t="s">
        <v>13973</v>
      </c>
      <c r="D12889" s="59" t="s">
        <v>31689</v>
      </c>
      <c r="E12889" s="68" t="s">
        <v>53453</v>
      </c>
      <c r="F12889" s="66" t="s">
        <v>76034</v>
      </c>
      <c r="G12889" s="59" t="s">
        <v>87664</v>
      </c>
      <c r="H12889" s="68" t="s">
        <v>19686</v>
      </c>
      <c r="I12889" s="66" t="s">
        <v>19687</v>
      </c>
    </row>
    <row r="12890" spans="1:9" x14ac:dyDescent="0.25">
      <c r="A12890" s="42" t="s">
        <v>87664</v>
      </c>
      <c r="B12890" s="52" t="s">
        <v>59825</v>
      </c>
      <c r="C12890" s="52" t="s">
        <v>76708</v>
      </c>
      <c r="D12890" s="61" t="s">
        <v>87664</v>
      </c>
      <c r="E12890" s="67" t="s">
        <v>23538</v>
      </c>
      <c r="F12890" s="65" t="s">
        <v>14378</v>
      </c>
      <c r="G12890" s="61" t="s">
        <v>87664</v>
      </c>
      <c r="H12890" s="67" t="s">
        <v>59692</v>
      </c>
      <c r="I12890" s="65" t="s">
        <v>39132</v>
      </c>
    </row>
    <row r="12891" spans="1:9" ht="22.5" x14ac:dyDescent="0.25">
      <c r="A12891" s="42" t="s">
        <v>87664</v>
      </c>
      <c r="B12891" s="52" t="s">
        <v>73626</v>
      </c>
      <c r="C12891" s="52" t="s">
        <v>84033</v>
      </c>
      <c r="D12891" s="59" t="s">
        <v>87664</v>
      </c>
      <c r="E12891" s="68" t="s">
        <v>12713</v>
      </c>
      <c r="F12891" s="66" t="s">
        <v>12714</v>
      </c>
      <c r="G12891" s="59" t="s">
        <v>87664</v>
      </c>
      <c r="H12891" s="68" t="s">
        <v>48787</v>
      </c>
      <c r="I12891" s="66" t="s">
        <v>48788</v>
      </c>
    </row>
    <row r="12892" spans="1:9" ht="22.5" x14ac:dyDescent="0.25">
      <c r="A12892" s="42" t="s">
        <v>87664</v>
      </c>
      <c r="B12892" s="52" t="s">
        <v>13562</v>
      </c>
      <c r="C12892" s="52" t="s">
        <v>28812</v>
      </c>
      <c r="D12892" s="61" t="s">
        <v>87664</v>
      </c>
      <c r="E12892" s="67" t="s">
        <v>31731</v>
      </c>
      <c r="F12892" s="65" t="s">
        <v>31732</v>
      </c>
      <c r="G12892" s="61" t="s">
        <v>87664</v>
      </c>
      <c r="H12892" s="67" t="s">
        <v>27008</v>
      </c>
      <c r="I12892" s="65" t="s">
        <v>27009</v>
      </c>
    </row>
    <row r="12893" spans="1:9" ht="22.5" x14ac:dyDescent="0.25">
      <c r="A12893" s="42" t="s">
        <v>87695</v>
      </c>
      <c r="B12893" s="52" t="s">
        <v>32903</v>
      </c>
      <c r="C12893" s="52" t="s">
        <v>32904</v>
      </c>
      <c r="D12893" s="59" t="s">
        <v>28384</v>
      </c>
      <c r="E12893" s="68" t="s">
        <v>87436</v>
      </c>
      <c r="F12893" s="66" t="s">
        <v>13779</v>
      </c>
      <c r="G12893" s="59" t="s">
        <v>87664</v>
      </c>
      <c r="H12893" s="68" t="s">
        <v>74717</v>
      </c>
      <c r="I12893" s="66" t="s">
        <v>57383</v>
      </c>
    </row>
    <row r="12894" spans="1:9" ht="22.5" x14ac:dyDescent="0.25">
      <c r="A12894" s="42" t="s">
        <v>87664</v>
      </c>
      <c r="B12894" s="52" t="s">
        <v>17570</v>
      </c>
      <c r="C12894" s="52" t="s">
        <v>29100</v>
      </c>
      <c r="D12894" s="61" t="s">
        <v>87664</v>
      </c>
      <c r="E12894" s="67" t="s">
        <v>60832</v>
      </c>
      <c r="F12894" s="65" t="s">
        <v>14530</v>
      </c>
      <c r="G12894" s="61" t="s">
        <v>87664</v>
      </c>
      <c r="H12894" s="67" t="s">
        <v>75247</v>
      </c>
      <c r="I12894" s="65">
        <v>1854</v>
      </c>
    </row>
    <row r="12895" spans="1:9" x14ac:dyDescent="0.25">
      <c r="A12895" s="42" t="s">
        <v>28384</v>
      </c>
      <c r="B12895" s="52" t="s">
        <v>35478</v>
      </c>
      <c r="C12895" s="52" t="s">
        <v>35479</v>
      </c>
      <c r="D12895" s="59" t="s">
        <v>49961</v>
      </c>
      <c r="E12895" s="68" t="s">
        <v>54292</v>
      </c>
      <c r="F12895" s="66" t="s">
        <v>14530</v>
      </c>
      <c r="G12895" s="59" t="s">
        <v>87664</v>
      </c>
      <c r="H12895" s="68" t="s">
        <v>12042</v>
      </c>
      <c r="I12895" s="66" t="s">
        <v>12043</v>
      </c>
    </row>
    <row r="12896" spans="1:9" x14ac:dyDescent="0.25">
      <c r="A12896" s="42" t="s">
        <v>87664</v>
      </c>
      <c r="B12896" s="52" t="s">
        <v>16186</v>
      </c>
      <c r="C12896" s="52" t="s">
        <v>16187</v>
      </c>
      <c r="D12896" s="61" t="s">
        <v>87664</v>
      </c>
      <c r="E12896" s="67" t="s">
        <v>68157</v>
      </c>
      <c r="F12896" s="65" t="s">
        <v>53405</v>
      </c>
      <c r="G12896" s="61" t="s">
        <v>31689</v>
      </c>
      <c r="H12896" s="67" t="s">
        <v>53349</v>
      </c>
      <c r="I12896" s="65" t="s">
        <v>80205</v>
      </c>
    </row>
    <row r="12897" spans="1:9" x14ac:dyDescent="0.25">
      <c r="A12897" s="42" t="s">
        <v>87664</v>
      </c>
      <c r="B12897" s="52" t="s">
        <v>59670</v>
      </c>
      <c r="C12897" s="52" t="s">
        <v>76663</v>
      </c>
      <c r="D12897" s="59" t="s">
        <v>87694</v>
      </c>
      <c r="E12897" s="68" t="s">
        <v>42323</v>
      </c>
      <c r="F12897" s="66" t="s">
        <v>42324</v>
      </c>
      <c r="G12897" s="59" t="s">
        <v>86470</v>
      </c>
      <c r="H12897" s="68" t="s">
        <v>49670</v>
      </c>
      <c r="I12897" s="66" t="s">
        <v>50458</v>
      </c>
    </row>
    <row r="12898" spans="1:9" x14ac:dyDescent="0.25">
      <c r="A12898" s="42" t="s">
        <v>49696</v>
      </c>
      <c r="B12898" s="52" t="s">
        <v>53857</v>
      </c>
      <c r="C12898" s="52" t="s">
        <v>53858</v>
      </c>
      <c r="D12898" s="61" t="s">
        <v>87664</v>
      </c>
      <c r="E12898" s="67" t="s">
        <v>60734</v>
      </c>
      <c r="F12898" s="65" t="s">
        <v>77447</v>
      </c>
      <c r="G12898" s="61" t="s">
        <v>86474</v>
      </c>
      <c r="H12898" s="67" t="s">
        <v>46403</v>
      </c>
      <c r="I12898" s="65" t="s">
        <v>46193</v>
      </c>
    </row>
    <row r="12899" spans="1:9" x14ac:dyDescent="0.25">
      <c r="A12899" s="42" t="s">
        <v>87664</v>
      </c>
      <c r="B12899" s="52" t="s">
        <v>58747</v>
      </c>
      <c r="C12899" s="52" t="s">
        <v>76177</v>
      </c>
      <c r="D12899" s="59" t="s">
        <v>87664</v>
      </c>
      <c r="E12899" s="68" t="s">
        <v>64069</v>
      </c>
      <c r="F12899" s="66" t="s">
        <v>79125</v>
      </c>
      <c r="G12899" s="59" t="s">
        <v>86474</v>
      </c>
      <c r="H12899" s="68" t="s">
        <v>86756</v>
      </c>
      <c r="I12899" s="66" t="s">
        <v>14940</v>
      </c>
    </row>
    <row r="12900" spans="1:9" ht="22.5" x14ac:dyDescent="0.25">
      <c r="A12900" s="42" t="s">
        <v>86474</v>
      </c>
      <c r="B12900" s="52" t="s">
        <v>47039</v>
      </c>
      <c r="C12900" s="52" t="s">
        <v>47040</v>
      </c>
      <c r="D12900" s="61" t="s">
        <v>87664</v>
      </c>
      <c r="E12900" s="67" t="s">
        <v>71111</v>
      </c>
      <c r="F12900" s="65" t="s">
        <v>82697</v>
      </c>
      <c r="G12900" s="61" t="s">
        <v>87664</v>
      </c>
      <c r="H12900" s="67" t="s">
        <v>48946</v>
      </c>
      <c r="I12900" s="65" t="s">
        <v>12946</v>
      </c>
    </row>
    <row r="12901" spans="1:9" ht="22.5" x14ac:dyDescent="0.25">
      <c r="A12901" s="42" t="s">
        <v>26681</v>
      </c>
      <c r="B12901" s="52" t="s">
        <v>36789</v>
      </c>
      <c r="C12901" s="52" t="s">
        <v>36790</v>
      </c>
      <c r="D12901" s="59" t="s">
        <v>87664</v>
      </c>
      <c r="E12901" s="68" t="s">
        <v>64770</v>
      </c>
      <c r="F12901" s="66" t="s">
        <v>75444</v>
      </c>
      <c r="G12901" s="59" t="s">
        <v>26681</v>
      </c>
      <c r="H12901" s="68" t="s">
        <v>41676</v>
      </c>
      <c r="I12901" s="66" t="s">
        <v>17970</v>
      </c>
    </row>
    <row r="12902" spans="1:9" x14ac:dyDescent="0.25">
      <c r="A12902" s="42" t="s">
        <v>87664</v>
      </c>
      <c r="B12902" s="52" t="s">
        <v>52097</v>
      </c>
      <c r="C12902" s="52" t="s">
        <v>13733</v>
      </c>
      <c r="D12902" s="61" t="s">
        <v>87664</v>
      </c>
      <c r="E12902" s="67" t="s">
        <v>25869</v>
      </c>
      <c r="F12902" s="65" t="s">
        <v>25870</v>
      </c>
      <c r="G12902" s="61" t="s">
        <v>87664</v>
      </c>
      <c r="H12902" s="67" t="s">
        <v>25124</v>
      </c>
      <c r="I12902" s="65" t="s">
        <v>22530</v>
      </c>
    </row>
    <row r="12903" spans="1:9" ht="22.5" x14ac:dyDescent="0.25">
      <c r="A12903" s="42" t="s">
        <v>87664</v>
      </c>
      <c r="B12903" s="52" t="s">
        <v>20461</v>
      </c>
      <c r="C12903" s="52" t="s">
        <v>20462</v>
      </c>
      <c r="D12903" s="59" t="s">
        <v>87664</v>
      </c>
      <c r="E12903" s="68" t="s">
        <v>19549</v>
      </c>
      <c r="F12903" s="66" t="s">
        <v>19550</v>
      </c>
      <c r="G12903" s="59" t="s">
        <v>87664</v>
      </c>
      <c r="H12903" s="68" t="s">
        <v>60816</v>
      </c>
      <c r="I12903" s="66" t="s">
        <v>14433</v>
      </c>
    </row>
    <row r="12904" spans="1:9" ht="22.5" x14ac:dyDescent="0.25">
      <c r="A12904" s="42" t="s">
        <v>87664</v>
      </c>
      <c r="B12904" s="52" t="s">
        <v>70297</v>
      </c>
      <c r="C12904" s="52" t="s">
        <v>82417</v>
      </c>
      <c r="D12904" s="61" t="s">
        <v>31689</v>
      </c>
      <c r="E12904" s="67" t="s">
        <v>31601</v>
      </c>
      <c r="F12904" s="65" t="s">
        <v>31602</v>
      </c>
      <c r="G12904" s="61" t="s">
        <v>87664</v>
      </c>
      <c r="H12904" s="67" t="s">
        <v>16436</v>
      </c>
      <c r="I12904" s="65" t="s">
        <v>29010</v>
      </c>
    </row>
    <row r="12905" spans="1:9" ht="22.5" x14ac:dyDescent="0.25">
      <c r="A12905" s="42" t="s">
        <v>87664</v>
      </c>
      <c r="B12905" s="52" t="s">
        <v>74466</v>
      </c>
      <c r="C12905" s="52" t="s">
        <v>14868</v>
      </c>
      <c r="D12905" s="59" t="s">
        <v>31689</v>
      </c>
      <c r="E12905" s="68" t="s">
        <v>86047</v>
      </c>
      <c r="F12905" s="66" t="s">
        <v>26239</v>
      </c>
      <c r="G12905" s="59" t="s">
        <v>49696</v>
      </c>
      <c r="H12905" s="68" t="s">
        <v>51366</v>
      </c>
      <c r="I12905" s="66" t="s">
        <v>51367</v>
      </c>
    </row>
    <row r="12906" spans="1:9" x14ac:dyDescent="0.25">
      <c r="A12906" s="42" t="s">
        <v>87664</v>
      </c>
      <c r="B12906" s="52" t="s">
        <v>73695</v>
      </c>
      <c r="C12906" s="52" t="s">
        <v>84084</v>
      </c>
      <c r="D12906" s="61" t="s">
        <v>87664</v>
      </c>
      <c r="E12906" s="67" t="s">
        <v>14481</v>
      </c>
      <c r="F12906" s="65" t="s">
        <v>28873</v>
      </c>
      <c r="G12906" s="61" t="s">
        <v>87664</v>
      </c>
      <c r="H12906" s="67" t="s">
        <v>64812</v>
      </c>
      <c r="I12906" s="65" t="s">
        <v>79474</v>
      </c>
    </row>
    <row r="12907" spans="1:9" ht="22.5" x14ac:dyDescent="0.25">
      <c r="A12907" s="42" t="s">
        <v>87664</v>
      </c>
      <c r="B12907" s="52" t="s">
        <v>47197</v>
      </c>
      <c r="C12907" s="52" t="s">
        <v>18421</v>
      </c>
      <c r="D12907" s="59" t="s">
        <v>87664</v>
      </c>
      <c r="E12907" s="68" t="s">
        <v>63793</v>
      </c>
      <c r="F12907" s="66" t="s">
        <v>78998</v>
      </c>
      <c r="G12907" s="59" t="s">
        <v>87664</v>
      </c>
      <c r="H12907" s="68" t="s">
        <v>62854</v>
      </c>
      <c r="I12907" s="66" t="s">
        <v>76847</v>
      </c>
    </row>
    <row r="12908" spans="1:9" ht="22.5" x14ac:dyDescent="0.25">
      <c r="A12908" s="42" t="s">
        <v>87664</v>
      </c>
      <c r="B12908" s="52" t="s">
        <v>69161</v>
      </c>
      <c r="C12908" s="52" t="s">
        <v>81892</v>
      </c>
      <c r="D12908" s="61" t="s">
        <v>87664</v>
      </c>
      <c r="E12908" s="67" t="s">
        <v>72172</v>
      </c>
      <c r="F12908" s="65" t="s">
        <v>40412</v>
      </c>
      <c r="G12908" s="61" t="s">
        <v>31689</v>
      </c>
      <c r="H12908" s="67" t="s">
        <v>52742</v>
      </c>
      <c r="I12908" s="65" t="s">
        <v>14545</v>
      </c>
    </row>
    <row r="12909" spans="1:9" ht="22.5" x14ac:dyDescent="0.25">
      <c r="A12909" s="42" t="s">
        <v>87664</v>
      </c>
      <c r="B12909" s="52" t="s">
        <v>64918</v>
      </c>
      <c r="C12909" s="52" t="s">
        <v>79543</v>
      </c>
      <c r="D12909" s="59" t="s">
        <v>86474</v>
      </c>
      <c r="E12909" s="68" t="s">
        <v>55112</v>
      </c>
      <c r="F12909" s="66" t="s">
        <v>22258</v>
      </c>
      <c r="G12909" s="59" t="s">
        <v>87664</v>
      </c>
      <c r="H12909" s="68" t="s">
        <v>56232</v>
      </c>
      <c r="I12909" s="66" t="s">
        <v>12521</v>
      </c>
    </row>
    <row r="12910" spans="1:9" ht="22.5" x14ac:dyDescent="0.25">
      <c r="A12910" s="42" t="s">
        <v>87664</v>
      </c>
      <c r="B12910" s="52" t="s">
        <v>57645</v>
      </c>
      <c r="C12910" s="52">
        <v>1942</v>
      </c>
      <c r="D12910" s="61" t="s">
        <v>32576</v>
      </c>
      <c r="E12910" s="67" t="s">
        <v>54383</v>
      </c>
      <c r="F12910" s="65" t="s">
        <v>12028</v>
      </c>
      <c r="G12910" s="61" t="s">
        <v>87664</v>
      </c>
      <c r="H12910" s="67" t="s">
        <v>31728</v>
      </c>
      <c r="I12910" s="65" t="s">
        <v>31729</v>
      </c>
    </row>
    <row r="12911" spans="1:9" ht="22.5" x14ac:dyDescent="0.25">
      <c r="A12911" s="42" t="s">
        <v>26681</v>
      </c>
      <c r="B12911" s="52" t="s">
        <v>39233</v>
      </c>
      <c r="C12911" s="52" t="s">
        <v>21556</v>
      </c>
      <c r="D12911" s="59" t="s">
        <v>87664</v>
      </c>
      <c r="E12911" s="68" t="s">
        <v>60987</v>
      </c>
      <c r="F12911" s="66" t="s">
        <v>77526</v>
      </c>
      <c r="G12911" s="59" t="s">
        <v>87664</v>
      </c>
      <c r="H12911" s="68" t="s">
        <v>59728</v>
      </c>
      <c r="I12911" s="66" t="s">
        <v>39393</v>
      </c>
    </row>
    <row r="12912" spans="1:9" ht="22.5" x14ac:dyDescent="0.25">
      <c r="A12912" s="42" t="s">
        <v>87664</v>
      </c>
      <c r="B12912" s="52" t="s">
        <v>72330</v>
      </c>
      <c r="C12912" s="52" t="s">
        <v>83311</v>
      </c>
      <c r="D12912" s="61" t="s">
        <v>87664</v>
      </c>
      <c r="E12912" s="67" t="s">
        <v>74024</v>
      </c>
      <c r="F12912" s="65" t="s">
        <v>84266</v>
      </c>
      <c r="G12912" s="61" t="s">
        <v>87664</v>
      </c>
      <c r="H12912" s="67" t="s">
        <v>17376</v>
      </c>
      <c r="I12912" s="65" t="s">
        <v>29085</v>
      </c>
    </row>
    <row r="12913" spans="1:9" x14ac:dyDescent="0.25">
      <c r="A12913" s="42" t="s">
        <v>87664</v>
      </c>
      <c r="B12913" s="52" t="s">
        <v>67414</v>
      </c>
      <c r="C12913" s="52" t="s">
        <v>81009</v>
      </c>
      <c r="D12913" s="59" t="s">
        <v>87664</v>
      </c>
      <c r="E12913" s="68" t="s">
        <v>28644</v>
      </c>
      <c r="F12913" s="66" t="s">
        <v>13955</v>
      </c>
      <c r="G12913" s="59" t="s">
        <v>87664</v>
      </c>
      <c r="H12913" s="68" t="s">
        <v>70610</v>
      </c>
      <c r="I12913" s="66" t="s">
        <v>22458</v>
      </c>
    </row>
    <row r="12914" spans="1:9" ht="22.5" x14ac:dyDescent="0.25">
      <c r="A12914" s="42" t="s">
        <v>26681</v>
      </c>
      <c r="B12914" s="52" t="s">
        <v>41517</v>
      </c>
      <c r="C12914" s="52" t="s">
        <v>41518</v>
      </c>
      <c r="D12914" s="61" t="s">
        <v>87664</v>
      </c>
      <c r="E12914" s="67" t="s">
        <v>47307</v>
      </c>
      <c r="F12914" s="65" t="s">
        <v>47737</v>
      </c>
      <c r="G12914" s="61" t="s">
        <v>87664</v>
      </c>
      <c r="H12914" s="67" t="s">
        <v>69802</v>
      </c>
      <c r="I12914" s="65" t="s">
        <v>77066</v>
      </c>
    </row>
    <row r="12915" spans="1:9" ht="22.5" x14ac:dyDescent="0.25">
      <c r="A12915" s="42" t="s">
        <v>34335</v>
      </c>
      <c r="B12915" s="52" t="s">
        <v>34635</v>
      </c>
      <c r="C12915" s="52" t="s">
        <v>34636</v>
      </c>
      <c r="D12915" s="59" t="s">
        <v>86474</v>
      </c>
      <c r="E12915" s="68" t="s">
        <v>45536</v>
      </c>
      <c r="F12915" s="66" t="s">
        <v>45537</v>
      </c>
      <c r="G12915" s="59" t="s">
        <v>87664</v>
      </c>
      <c r="H12915" s="68" t="s">
        <v>65579</v>
      </c>
      <c r="I12915" s="66" t="s">
        <v>79960</v>
      </c>
    </row>
    <row r="12916" spans="1:9" ht="45" x14ac:dyDescent="0.25">
      <c r="A12916" s="45" t="s">
        <v>34335</v>
      </c>
      <c r="B12916" s="52" t="s">
        <v>34482</v>
      </c>
      <c r="C12916" s="52" t="s">
        <v>31055</v>
      </c>
      <c r="D12916" s="61" t="s">
        <v>87664</v>
      </c>
      <c r="E12916" s="67" t="s">
        <v>49336</v>
      </c>
      <c r="F12916" s="65" t="s">
        <v>27744</v>
      </c>
      <c r="G12916" s="61" t="s">
        <v>86474</v>
      </c>
      <c r="H12916" s="67" t="s">
        <v>88946</v>
      </c>
      <c r="I12916" s="65" t="s">
        <v>55044</v>
      </c>
    </row>
    <row r="12917" spans="1:9" x14ac:dyDescent="0.25">
      <c r="A12917" s="42" t="s">
        <v>87664</v>
      </c>
      <c r="B12917" s="52" t="s">
        <v>25062</v>
      </c>
      <c r="C12917" s="52" t="s">
        <v>25063</v>
      </c>
      <c r="D12917" s="59" t="s">
        <v>26681</v>
      </c>
      <c r="E12917" s="68" t="s">
        <v>38030</v>
      </c>
      <c r="F12917" s="66" t="s">
        <v>38031</v>
      </c>
      <c r="G12917" s="59" t="s">
        <v>87664</v>
      </c>
      <c r="H12917" s="68" t="s">
        <v>16709</v>
      </c>
      <c r="I12917" s="66" t="s">
        <v>16710</v>
      </c>
    </row>
    <row r="12918" spans="1:9" ht="22.5" x14ac:dyDescent="0.25">
      <c r="A12918" s="42" t="s">
        <v>87664</v>
      </c>
      <c r="B12918" s="52" t="s">
        <v>48358</v>
      </c>
      <c r="C12918" s="52" t="s">
        <v>13817</v>
      </c>
      <c r="D12918" s="61" t="s">
        <v>87664</v>
      </c>
      <c r="E12918" s="67" t="s">
        <v>58835</v>
      </c>
      <c r="F12918" s="65" t="s">
        <v>56682</v>
      </c>
      <c r="G12918" s="61" t="s">
        <v>87664</v>
      </c>
      <c r="H12918" s="67" t="s">
        <v>18649</v>
      </c>
      <c r="I12918" s="65" t="s">
        <v>18650</v>
      </c>
    </row>
    <row r="12919" spans="1:9" ht="22.5" x14ac:dyDescent="0.25">
      <c r="A12919" s="42" t="s">
        <v>32576</v>
      </c>
      <c r="B12919" s="52" t="s">
        <v>32338</v>
      </c>
      <c r="C12919" s="52" t="s">
        <v>32339</v>
      </c>
      <c r="D12919" s="59" t="s">
        <v>87695</v>
      </c>
      <c r="E12919" s="68" t="s">
        <v>36499</v>
      </c>
      <c r="F12919" s="66" t="s">
        <v>36500</v>
      </c>
      <c r="G12919" s="59" t="s">
        <v>87664</v>
      </c>
      <c r="H12919" s="68" t="s">
        <v>58815</v>
      </c>
      <c r="I12919" s="66" t="s">
        <v>76225</v>
      </c>
    </row>
    <row r="12920" spans="1:9" x14ac:dyDescent="0.25">
      <c r="A12920" s="42" t="s">
        <v>87664</v>
      </c>
      <c r="B12920" s="52" t="s">
        <v>74768</v>
      </c>
      <c r="C12920" s="52" t="s">
        <v>84668</v>
      </c>
      <c r="D12920" s="61" t="s">
        <v>31689</v>
      </c>
      <c r="E12920" s="67" t="s">
        <v>30508</v>
      </c>
      <c r="F12920" s="65" t="s">
        <v>30509</v>
      </c>
      <c r="G12920" s="61" t="s">
        <v>87664</v>
      </c>
      <c r="H12920" s="67" t="s">
        <v>74603</v>
      </c>
      <c r="I12920" s="65" t="s">
        <v>84585</v>
      </c>
    </row>
    <row r="12921" spans="1:9" x14ac:dyDescent="0.25">
      <c r="A12921" s="42" t="s">
        <v>87664</v>
      </c>
      <c r="B12921" s="52" t="s">
        <v>65556</v>
      </c>
      <c r="C12921" s="52" t="s">
        <v>79948</v>
      </c>
      <c r="D12921" s="59" t="s">
        <v>87664</v>
      </c>
      <c r="E12921" s="68" t="s">
        <v>62738</v>
      </c>
      <c r="F12921" s="66" t="s">
        <v>78473</v>
      </c>
      <c r="G12921" s="59" t="s">
        <v>87664</v>
      </c>
      <c r="H12921" s="68" t="s">
        <v>65441</v>
      </c>
      <c r="I12921" s="66" t="s">
        <v>79879</v>
      </c>
    </row>
    <row r="12922" spans="1:9" x14ac:dyDescent="0.25">
      <c r="A12922" s="42" t="s">
        <v>87664</v>
      </c>
      <c r="B12922" s="52" t="s">
        <v>75200</v>
      </c>
      <c r="C12922" s="52" t="s">
        <v>84911</v>
      </c>
      <c r="D12922" s="61" t="s">
        <v>87664</v>
      </c>
      <c r="E12922" s="67" t="s">
        <v>20627</v>
      </c>
      <c r="F12922" s="65" t="s">
        <v>20628</v>
      </c>
      <c r="G12922" s="61" t="s">
        <v>87664</v>
      </c>
      <c r="H12922" s="67" t="s">
        <v>72692</v>
      </c>
      <c r="I12922" s="65" t="s">
        <v>80528</v>
      </c>
    </row>
    <row r="12923" spans="1:9" x14ac:dyDescent="0.25">
      <c r="A12923" s="42" t="s">
        <v>87664</v>
      </c>
      <c r="B12923" s="52" t="s">
        <v>74941</v>
      </c>
      <c r="C12923" s="52" t="s">
        <v>84766</v>
      </c>
      <c r="D12923" s="59" t="s">
        <v>87664</v>
      </c>
      <c r="E12923" s="68" t="s">
        <v>57727</v>
      </c>
      <c r="F12923" s="66" t="s">
        <v>75588</v>
      </c>
      <c r="G12923" s="59" t="s">
        <v>34335</v>
      </c>
      <c r="H12923" s="68" t="s">
        <v>34500</v>
      </c>
      <c r="I12923" s="66" t="s">
        <v>33578</v>
      </c>
    </row>
    <row r="12924" spans="1:9" ht="22.5" x14ac:dyDescent="0.25">
      <c r="A12924" s="42" t="s">
        <v>87664</v>
      </c>
      <c r="B12924" s="52" t="s">
        <v>67786</v>
      </c>
      <c r="C12924" s="52" t="s">
        <v>81202</v>
      </c>
      <c r="D12924" s="61" t="s">
        <v>87664</v>
      </c>
      <c r="E12924" s="67" t="s">
        <v>64088</v>
      </c>
      <c r="F12924" s="65" t="s">
        <v>79138</v>
      </c>
      <c r="G12924" s="61" t="s">
        <v>87664</v>
      </c>
      <c r="H12924" s="67" t="s">
        <v>74404</v>
      </c>
      <c r="I12924" s="65" t="s">
        <v>76959</v>
      </c>
    </row>
    <row r="12925" spans="1:9" x14ac:dyDescent="0.25">
      <c r="A12925" s="42" t="s">
        <v>87664</v>
      </c>
      <c r="B12925" s="52" t="s">
        <v>16071</v>
      </c>
      <c r="C12925" s="52" t="s">
        <v>16072</v>
      </c>
      <c r="D12925" s="59" t="s">
        <v>87664</v>
      </c>
      <c r="E12925" s="68" t="s">
        <v>19519</v>
      </c>
      <c r="F12925" s="66" t="s">
        <v>19520</v>
      </c>
      <c r="G12925" s="59" t="s">
        <v>26681</v>
      </c>
      <c r="H12925" s="68" t="s">
        <v>38911</v>
      </c>
      <c r="I12925" s="66" t="s">
        <v>37136</v>
      </c>
    </row>
    <row r="12926" spans="1:9" x14ac:dyDescent="0.25">
      <c r="A12926" s="42" t="s">
        <v>87664</v>
      </c>
      <c r="B12926" s="52" t="s">
        <v>24623</v>
      </c>
      <c r="C12926" s="52" t="s">
        <v>24624</v>
      </c>
      <c r="D12926" s="61" t="s">
        <v>87664</v>
      </c>
      <c r="E12926" s="67" t="s">
        <v>58634</v>
      </c>
      <c r="F12926" s="65" t="s">
        <v>76126</v>
      </c>
      <c r="G12926" s="61" t="s">
        <v>87664</v>
      </c>
      <c r="H12926" s="67" t="s">
        <v>47857</v>
      </c>
      <c r="I12926" s="65" t="s">
        <v>12342</v>
      </c>
    </row>
    <row r="12927" spans="1:9" x14ac:dyDescent="0.25">
      <c r="A12927" s="42" t="s">
        <v>87664</v>
      </c>
      <c r="B12927" s="52" t="s">
        <v>13465</v>
      </c>
      <c r="C12927" s="52" t="s">
        <v>13466</v>
      </c>
      <c r="D12927" s="59" t="s">
        <v>31689</v>
      </c>
      <c r="E12927" s="68" t="s">
        <v>53443</v>
      </c>
      <c r="F12927" s="66" t="s">
        <v>76735</v>
      </c>
      <c r="G12927" s="59" t="s">
        <v>87664</v>
      </c>
      <c r="H12927" s="68" t="s">
        <v>54944</v>
      </c>
      <c r="I12927" s="66" t="s">
        <v>53108</v>
      </c>
    </row>
    <row r="12928" spans="1:9" ht="22.5" x14ac:dyDescent="0.25">
      <c r="A12928" s="42" t="s">
        <v>87695</v>
      </c>
      <c r="B12928" s="52" t="s">
        <v>33380</v>
      </c>
      <c r="C12928" s="52" t="s">
        <v>33381</v>
      </c>
      <c r="D12928" s="61" t="s">
        <v>87664</v>
      </c>
      <c r="E12928" s="67" t="s">
        <v>63249</v>
      </c>
      <c r="F12928" s="65" t="s">
        <v>39552</v>
      </c>
      <c r="G12928" s="61" t="s">
        <v>28384</v>
      </c>
      <c r="H12928" s="67" t="s">
        <v>35490</v>
      </c>
      <c r="I12928" s="65" t="s">
        <v>31523</v>
      </c>
    </row>
    <row r="12929" spans="1:9" x14ac:dyDescent="0.25">
      <c r="A12929" s="42" t="s">
        <v>26681</v>
      </c>
      <c r="B12929" s="52" t="s">
        <v>36930</v>
      </c>
      <c r="C12929" s="52" t="s">
        <v>36931</v>
      </c>
      <c r="D12929" s="59" t="s">
        <v>26681</v>
      </c>
      <c r="E12929" s="68" t="s">
        <v>40912</v>
      </c>
      <c r="F12929" s="66" t="s">
        <v>39463</v>
      </c>
      <c r="G12929" s="59" t="s">
        <v>87664</v>
      </c>
      <c r="H12929" s="68" t="s">
        <v>18623</v>
      </c>
      <c r="I12929" s="66" t="s">
        <v>18624</v>
      </c>
    </row>
    <row r="12930" spans="1:9" ht="22.5" x14ac:dyDescent="0.25">
      <c r="A12930" s="42" t="s">
        <v>87664</v>
      </c>
      <c r="B12930" s="52" t="s">
        <v>73188</v>
      </c>
      <c r="C12930" s="52" t="s">
        <v>83775</v>
      </c>
      <c r="D12930" s="61" t="s">
        <v>87695</v>
      </c>
      <c r="E12930" s="67" t="s">
        <v>33152</v>
      </c>
      <c r="F12930" s="65" t="s">
        <v>33153</v>
      </c>
      <c r="G12930" s="61" t="s">
        <v>87664</v>
      </c>
      <c r="H12930" s="67" t="s">
        <v>21557</v>
      </c>
      <c r="I12930" s="65" t="s">
        <v>21558</v>
      </c>
    </row>
    <row r="12931" spans="1:9" ht="22.5" x14ac:dyDescent="0.25">
      <c r="A12931" s="42" t="s">
        <v>87664</v>
      </c>
      <c r="B12931" s="52" t="s">
        <v>64839</v>
      </c>
      <c r="C12931" s="52" t="s">
        <v>79493</v>
      </c>
      <c r="D12931" s="59" t="s">
        <v>87664</v>
      </c>
      <c r="E12931" s="68" t="s">
        <v>25087</v>
      </c>
      <c r="F12931" s="66" t="s">
        <v>14567</v>
      </c>
      <c r="G12931" s="59" t="s">
        <v>87664</v>
      </c>
      <c r="H12931" s="68" t="s">
        <v>66293</v>
      </c>
      <c r="I12931" s="66" t="s">
        <v>19281</v>
      </c>
    </row>
    <row r="12932" spans="1:9" x14ac:dyDescent="0.25">
      <c r="A12932" s="57" t="s">
        <v>87664</v>
      </c>
      <c r="B12932" s="52" t="s">
        <v>22848</v>
      </c>
      <c r="C12932" s="52" t="s">
        <v>22849</v>
      </c>
      <c r="D12932" s="61" t="s">
        <v>87664</v>
      </c>
      <c r="E12932" s="67" t="s">
        <v>24179</v>
      </c>
      <c r="F12932" s="65" t="s">
        <v>29620</v>
      </c>
      <c r="G12932" s="61" t="s">
        <v>87695</v>
      </c>
      <c r="H12932" s="67" t="s">
        <v>44198</v>
      </c>
      <c r="I12932" s="65" t="s">
        <v>44199</v>
      </c>
    </row>
    <row r="12933" spans="1:9" ht="22.5" x14ac:dyDescent="0.25">
      <c r="A12933" s="42" t="s">
        <v>87664</v>
      </c>
      <c r="B12933" s="52" t="s">
        <v>13187</v>
      </c>
      <c r="C12933" s="52" t="s">
        <v>12488</v>
      </c>
      <c r="D12933" s="59" t="s">
        <v>87664</v>
      </c>
      <c r="E12933" s="68" t="s">
        <v>22860</v>
      </c>
      <c r="F12933" s="66" t="s">
        <v>29512</v>
      </c>
      <c r="G12933" s="59" t="s">
        <v>26681</v>
      </c>
      <c r="H12933" s="68" t="s">
        <v>39943</v>
      </c>
      <c r="I12933" s="66" t="s">
        <v>28215</v>
      </c>
    </row>
    <row r="12934" spans="1:9" x14ac:dyDescent="0.25">
      <c r="A12934" s="42" t="s">
        <v>87664</v>
      </c>
      <c r="B12934" s="52" t="s">
        <v>68562</v>
      </c>
      <c r="C12934" s="52" t="s">
        <v>81606</v>
      </c>
      <c r="D12934" s="61" t="s">
        <v>87664</v>
      </c>
      <c r="E12934" s="67" t="s">
        <v>66016</v>
      </c>
      <c r="F12934" s="65" t="s">
        <v>80181</v>
      </c>
      <c r="G12934" s="61" t="s">
        <v>26681</v>
      </c>
      <c r="H12934" s="67" t="s">
        <v>39318</v>
      </c>
      <c r="I12934" s="65" t="s">
        <v>15966</v>
      </c>
    </row>
    <row r="12935" spans="1:9" ht="22.5" x14ac:dyDescent="0.25">
      <c r="A12935" s="42" t="s">
        <v>87664</v>
      </c>
      <c r="B12935" s="52" t="s">
        <v>68676</v>
      </c>
      <c r="C12935" s="52" t="s">
        <v>26774</v>
      </c>
      <c r="D12935" s="59" t="s">
        <v>87664</v>
      </c>
      <c r="E12935" s="68" t="s">
        <v>71852</v>
      </c>
      <c r="F12935" s="66" t="s">
        <v>83064</v>
      </c>
      <c r="G12935" s="59" t="s">
        <v>87664</v>
      </c>
      <c r="H12935" s="68" t="s">
        <v>68964</v>
      </c>
      <c r="I12935" s="66" t="s">
        <v>15845</v>
      </c>
    </row>
    <row r="12936" spans="1:9" ht="22.5" x14ac:dyDescent="0.25">
      <c r="A12936" s="42" t="s">
        <v>87695</v>
      </c>
      <c r="B12936" s="52" t="s">
        <v>87054</v>
      </c>
      <c r="C12936" s="52" t="s">
        <v>52579</v>
      </c>
      <c r="D12936" s="61" t="s">
        <v>87664</v>
      </c>
      <c r="E12936" s="67" t="s">
        <v>62185</v>
      </c>
      <c r="F12936" s="65" t="s">
        <v>78159</v>
      </c>
      <c r="G12936" s="61" t="s">
        <v>87664</v>
      </c>
      <c r="H12936" s="67" t="s">
        <v>61203</v>
      </c>
      <c r="I12936" s="65" t="s">
        <v>56815</v>
      </c>
    </row>
    <row r="12937" spans="1:9" x14ac:dyDescent="0.25">
      <c r="A12937" s="42" t="s">
        <v>87664</v>
      </c>
      <c r="B12937" s="52" t="s">
        <v>68247</v>
      </c>
      <c r="C12937" s="52" t="s">
        <v>81450</v>
      </c>
      <c r="D12937" s="59" t="s">
        <v>87695</v>
      </c>
      <c r="E12937" s="68" t="s">
        <v>54189</v>
      </c>
      <c r="F12937" s="66" t="s">
        <v>12935</v>
      </c>
      <c r="G12937" s="59" t="s">
        <v>87664</v>
      </c>
      <c r="H12937" s="68" t="s">
        <v>20560</v>
      </c>
      <c r="I12937" s="66" t="s">
        <v>20561</v>
      </c>
    </row>
    <row r="12938" spans="1:9" ht="33.75" x14ac:dyDescent="0.25">
      <c r="A12938" s="45" t="s">
        <v>31689</v>
      </c>
      <c r="B12938" s="52" t="s">
        <v>85972</v>
      </c>
      <c r="C12938" s="52" t="s">
        <v>14835</v>
      </c>
      <c r="D12938" s="61" t="s">
        <v>86472</v>
      </c>
      <c r="E12938" s="67" t="s">
        <v>50375</v>
      </c>
      <c r="F12938" s="65" t="s">
        <v>16474</v>
      </c>
      <c r="G12938" s="61" t="s">
        <v>87664</v>
      </c>
      <c r="H12938" s="67" t="s">
        <v>73860</v>
      </c>
      <c r="I12938" s="65" t="s">
        <v>84187</v>
      </c>
    </row>
    <row r="12939" spans="1:9" x14ac:dyDescent="0.25">
      <c r="A12939" s="42" t="s">
        <v>87664</v>
      </c>
      <c r="B12939" s="52" t="s">
        <v>58100</v>
      </c>
      <c r="C12939" s="52" t="s">
        <v>24260</v>
      </c>
      <c r="D12939" s="59" t="s">
        <v>49696</v>
      </c>
      <c r="E12939" s="68" t="s">
        <v>51329</v>
      </c>
      <c r="F12939" s="66" t="s">
        <v>24675</v>
      </c>
      <c r="G12939" s="59" t="s">
        <v>87664</v>
      </c>
      <c r="H12939" s="68" t="s">
        <v>24404</v>
      </c>
      <c r="I12939" s="66" t="s">
        <v>17505</v>
      </c>
    </row>
    <row r="12940" spans="1:9" x14ac:dyDescent="0.25">
      <c r="A12940" s="42" t="s">
        <v>26681</v>
      </c>
      <c r="B12940" s="52" t="s">
        <v>36987</v>
      </c>
      <c r="C12940" s="52" t="s">
        <v>14700</v>
      </c>
      <c r="D12940" s="61" t="s">
        <v>87664</v>
      </c>
      <c r="E12940" s="67" t="s">
        <v>65850</v>
      </c>
      <c r="F12940" s="65" t="s">
        <v>80107</v>
      </c>
      <c r="G12940" s="61" t="s">
        <v>87664</v>
      </c>
      <c r="H12940" s="67" t="s">
        <v>28673</v>
      </c>
      <c r="I12940" s="65" t="s">
        <v>28674</v>
      </c>
    </row>
    <row r="12941" spans="1:9" ht="22.5" x14ac:dyDescent="0.25">
      <c r="A12941" s="42" t="s">
        <v>26681</v>
      </c>
      <c r="B12941" s="52" t="s">
        <v>41724</v>
      </c>
      <c r="C12941" s="52" t="s">
        <v>41725</v>
      </c>
      <c r="D12941" s="59" t="s">
        <v>87664</v>
      </c>
      <c r="E12941" s="68" t="s">
        <v>48268</v>
      </c>
      <c r="F12941" s="66" t="s">
        <v>47436</v>
      </c>
      <c r="G12941" s="59" t="s">
        <v>87664</v>
      </c>
      <c r="H12941" s="68" t="s">
        <v>23287</v>
      </c>
      <c r="I12941" s="66" t="s">
        <v>23288</v>
      </c>
    </row>
    <row r="12942" spans="1:9" x14ac:dyDescent="0.25">
      <c r="A12942" s="42" t="s">
        <v>87664</v>
      </c>
      <c r="B12942" s="52" t="s">
        <v>65503</v>
      </c>
      <c r="C12942" s="52" t="s">
        <v>16092</v>
      </c>
      <c r="D12942" s="61" t="s">
        <v>87664</v>
      </c>
      <c r="E12942" s="67" t="s">
        <v>71565</v>
      </c>
      <c r="F12942" s="65" t="s">
        <v>21920</v>
      </c>
      <c r="G12942" s="61" t="s">
        <v>87664</v>
      </c>
      <c r="H12942" s="67" t="s">
        <v>62099</v>
      </c>
      <c r="I12942" s="65" t="s">
        <v>78114</v>
      </c>
    </row>
    <row r="12943" spans="1:9" ht="22.5" x14ac:dyDescent="0.25">
      <c r="A12943" s="42" t="s">
        <v>87695</v>
      </c>
      <c r="B12943" s="52" t="s">
        <v>44962</v>
      </c>
      <c r="C12943" s="52" t="s">
        <v>44963</v>
      </c>
      <c r="D12943" s="59" t="s">
        <v>87664</v>
      </c>
      <c r="E12943" s="68" t="s">
        <v>66708</v>
      </c>
      <c r="F12943" s="66" t="s">
        <v>51332</v>
      </c>
      <c r="G12943" s="59" t="s">
        <v>26681</v>
      </c>
      <c r="H12943" s="68" t="s">
        <v>39079</v>
      </c>
      <c r="I12943" s="66" t="s">
        <v>39080</v>
      </c>
    </row>
    <row r="12944" spans="1:9" ht="22.5" x14ac:dyDescent="0.25">
      <c r="A12944" s="42" t="s">
        <v>87664</v>
      </c>
      <c r="B12944" s="52" t="s">
        <v>64678</v>
      </c>
      <c r="C12944" s="52" t="s">
        <v>12342</v>
      </c>
      <c r="D12944" s="61" t="s">
        <v>28384</v>
      </c>
      <c r="E12944" s="67" t="s">
        <v>34927</v>
      </c>
      <c r="F12944" s="65" t="s">
        <v>34928</v>
      </c>
      <c r="G12944" s="61" t="s">
        <v>87664</v>
      </c>
      <c r="H12944" s="67" t="s">
        <v>48400</v>
      </c>
      <c r="I12944" s="65" t="s">
        <v>48401</v>
      </c>
    </row>
    <row r="12945" spans="1:9" x14ac:dyDescent="0.25">
      <c r="A12945" s="42" t="s">
        <v>31689</v>
      </c>
      <c r="B12945" s="52" t="s">
        <v>53348</v>
      </c>
      <c r="C12945" s="52" t="s">
        <v>15663</v>
      </c>
      <c r="D12945" s="59" t="s">
        <v>87664</v>
      </c>
      <c r="E12945" s="68" t="s">
        <v>69066</v>
      </c>
      <c r="F12945" s="66" t="s">
        <v>81834</v>
      </c>
      <c r="G12945" s="59" t="s">
        <v>87664</v>
      </c>
      <c r="H12945" s="68" t="s">
        <v>63191</v>
      </c>
      <c r="I12945" s="66" t="s">
        <v>78694</v>
      </c>
    </row>
    <row r="12946" spans="1:9" x14ac:dyDescent="0.25">
      <c r="A12946" s="42" t="s">
        <v>87664</v>
      </c>
      <c r="B12946" s="52" t="s">
        <v>14685</v>
      </c>
      <c r="C12946" s="52" t="s">
        <v>14686</v>
      </c>
      <c r="D12946" s="61" t="s">
        <v>87664</v>
      </c>
      <c r="E12946" s="67" t="s">
        <v>24279</v>
      </c>
      <c r="F12946" s="65" t="s">
        <v>14020</v>
      </c>
      <c r="G12946" s="61" t="s">
        <v>49696</v>
      </c>
      <c r="H12946" s="67" t="s">
        <v>51173</v>
      </c>
      <c r="I12946" s="65" t="s">
        <v>80636</v>
      </c>
    </row>
    <row r="12947" spans="1:9" ht="22.5" x14ac:dyDescent="0.25">
      <c r="A12947" s="42" t="s">
        <v>87664</v>
      </c>
      <c r="B12947" s="52" t="s">
        <v>28381</v>
      </c>
      <c r="C12947" s="52" t="s">
        <v>29857</v>
      </c>
      <c r="D12947" s="59" t="s">
        <v>86474</v>
      </c>
      <c r="E12947" s="68" t="s">
        <v>45947</v>
      </c>
      <c r="F12947" s="66" t="s">
        <v>30458</v>
      </c>
      <c r="G12947" s="59" t="s">
        <v>87664</v>
      </c>
      <c r="H12947" s="68" t="s">
        <v>65863</v>
      </c>
      <c r="I12947" s="66" t="s">
        <v>80112</v>
      </c>
    </row>
    <row r="12948" spans="1:9" x14ac:dyDescent="0.25">
      <c r="A12948" s="42" t="s">
        <v>87664</v>
      </c>
      <c r="B12948" s="52" t="s">
        <v>58146</v>
      </c>
      <c r="C12948" s="52" t="s">
        <v>56818</v>
      </c>
      <c r="D12948" s="61" t="s">
        <v>87664</v>
      </c>
      <c r="E12948" s="67" t="s">
        <v>22963</v>
      </c>
      <c r="F12948" s="65" t="s">
        <v>22964</v>
      </c>
      <c r="G12948" s="61" t="s">
        <v>86467</v>
      </c>
      <c r="H12948" s="67" t="s">
        <v>54553</v>
      </c>
      <c r="I12948" s="65" t="s">
        <v>54554</v>
      </c>
    </row>
    <row r="12949" spans="1:9" x14ac:dyDescent="0.25">
      <c r="A12949" s="42" t="s">
        <v>87664</v>
      </c>
      <c r="B12949" s="52" t="s">
        <v>61053</v>
      </c>
      <c r="C12949" s="52" t="s">
        <v>77560</v>
      </c>
      <c r="D12949" s="59" t="s">
        <v>87695</v>
      </c>
      <c r="E12949" s="68" t="s">
        <v>44393</v>
      </c>
      <c r="F12949" s="66" t="s">
        <v>44394</v>
      </c>
      <c r="G12949" s="59" t="s">
        <v>87664</v>
      </c>
      <c r="H12949" s="68" t="s">
        <v>58979</v>
      </c>
      <c r="I12949" s="66" t="s">
        <v>12512</v>
      </c>
    </row>
    <row r="12950" spans="1:9" x14ac:dyDescent="0.25">
      <c r="A12950" s="42" t="s">
        <v>87664</v>
      </c>
      <c r="B12950" s="52" t="s">
        <v>62491</v>
      </c>
      <c r="C12950" s="52" t="s">
        <v>19112</v>
      </c>
      <c r="D12950" s="61" t="s">
        <v>87664</v>
      </c>
      <c r="E12950" s="67" t="s">
        <v>64394</v>
      </c>
      <c r="F12950" s="65" t="s">
        <v>15407</v>
      </c>
      <c r="G12950" s="61" t="s">
        <v>87664</v>
      </c>
      <c r="H12950" s="67" t="s">
        <v>27872</v>
      </c>
      <c r="I12950" s="65" t="s">
        <v>27873</v>
      </c>
    </row>
    <row r="12951" spans="1:9" ht="22.5" x14ac:dyDescent="0.25">
      <c r="A12951" s="42" t="s">
        <v>31689</v>
      </c>
      <c r="B12951" s="52" t="s">
        <v>85847</v>
      </c>
      <c r="C12951" s="52" t="s">
        <v>85225</v>
      </c>
      <c r="D12951" s="59" t="s">
        <v>87664</v>
      </c>
      <c r="E12951" s="68" t="s">
        <v>14869</v>
      </c>
      <c r="F12951" s="66" t="s">
        <v>14870</v>
      </c>
      <c r="G12951" s="59" t="s">
        <v>87664</v>
      </c>
      <c r="H12951" s="68" t="s">
        <v>64946</v>
      </c>
      <c r="I12951" s="66" t="s">
        <v>79560</v>
      </c>
    </row>
    <row r="12952" spans="1:9" ht="22.5" x14ac:dyDescent="0.25">
      <c r="A12952" s="42" t="s">
        <v>87664</v>
      </c>
      <c r="B12952" s="52" t="s">
        <v>63223</v>
      </c>
      <c r="C12952" s="52">
        <v>1883</v>
      </c>
      <c r="D12952" s="61" t="s">
        <v>87664</v>
      </c>
      <c r="E12952" s="67" t="s">
        <v>71952</v>
      </c>
      <c r="F12952" s="65" t="s">
        <v>80964</v>
      </c>
      <c r="G12952" s="61" t="s">
        <v>87664</v>
      </c>
      <c r="H12952" s="67" t="s">
        <v>26858</v>
      </c>
      <c r="I12952" s="65" t="s">
        <v>26859</v>
      </c>
    </row>
    <row r="12953" spans="1:9" ht="22.5" x14ac:dyDescent="0.25">
      <c r="A12953" s="42" t="s">
        <v>87664</v>
      </c>
      <c r="B12953" s="52" t="s">
        <v>70032</v>
      </c>
      <c r="C12953" s="52" t="s">
        <v>54536</v>
      </c>
      <c r="D12953" s="59" t="s">
        <v>87664</v>
      </c>
      <c r="E12953" s="68" t="s">
        <v>67936</v>
      </c>
      <c r="F12953" s="66" t="s">
        <v>81301</v>
      </c>
      <c r="G12953" s="59" t="s">
        <v>87664</v>
      </c>
      <c r="H12953" s="68" t="s">
        <v>13868</v>
      </c>
      <c r="I12953" s="66" t="s">
        <v>13869</v>
      </c>
    </row>
    <row r="12954" spans="1:9" ht="22.5" x14ac:dyDescent="0.25">
      <c r="A12954" s="42" t="s">
        <v>87664</v>
      </c>
      <c r="B12954" s="52" t="s">
        <v>62110</v>
      </c>
      <c r="C12954" s="52" t="s">
        <v>78120</v>
      </c>
      <c r="D12954" s="61" t="s">
        <v>87664</v>
      </c>
      <c r="E12954" s="67" t="s">
        <v>12461</v>
      </c>
      <c r="F12954" s="65" t="s">
        <v>12462</v>
      </c>
      <c r="G12954" s="61" t="s">
        <v>87664</v>
      </c>
      <c r="H12954" s="67" t="s">
        <v>65119</v>
      </c>
      <c r="I12954" s="65" t="s">
        <v>11969</v>
      </c>
    </row>
    <row r="12955" spans="1:9" ht="22.5" x14ac:dyDescent="0.25">
      <c r="A12955" s="42" t="s">
        <v>87664</v>
      </c>
      <c r="B12955" s="52" t="s">
        <v>28437</v>
      </c>
      <c r="C12955" s="52" t="s">
        <v>28438</v>
      </c>
      <c r="D12955" s="59" t="s">
        <v>87695</v>
      </c>
      <c r="E12955" s="68" t="s">
        <v>44710</v>
      </c>
      <c r="F12955" s="66" t="s">
        <v>44711</v>
      </c>
      <c r="G12955" s="59" t="s">
        <v>26681</v>
      </c>
      <c r="H12955" s="68" t="s">
        <v>37178</v>
      </c>
      <c r="I12955" s="66" t="s">
        <v>28395</v>
      </c>
    </row>
    <row r="12956" spans="1:9" ht="22.5" x14ac:dyDescent="0.25">
      <c r="A12956" s="42" t="s">
        <v>34335</v>
      </c>
      <c r="B12956" s="52" t="s">
        <v>34443</v>
      </c>
      <c r="C12956" s="52" t="s">
        <v>34444</v>
      </c>
      <c r="D12956" s="61" t="s">
        <v>87664</v>
      </c>
      <c r="E12956" s="67" t="s">
        <v>21804</v>
      </c>
      <c r="F12956" s="65" t="s">
        <v>21805</v>
      </c>
      <c r="G12956" s="61" t="s">
        <v>28384</v>
      </c>
      <c r="H12956" s="67" t="s">
        <v>87244</v>
      </c>
      <c r="I12956" s="65" t="s">
        <v>85543</v>
      </c>
    </row>
    <row r="12957" spans="1:9" ht="22.5" x14ac:dyDescent="0.25">
      <c r="A12957" s="42" t="s">
        <v>87664</v>
      </c>
      <c r="B12957" s="52" t="s">
        <v>59092</v>
      </c>
      <c r="C12957" s="52" t="s">
        <v>16107</v>
      </c>
      <c r="D12957" s="59" t="s">
        <v>87664</v>
      </c>
      <c r="E12957" s="68" t="s">
        <v>59773</v>
      </c>
      <c r="F12957" s="66" t="s">
        <v>76034</v>
      </c>
      <c r="G12957" s="59" t="s">
        <v>87694</v>
      </c>
      <c r="H12957" s="68" t="s">
        <v>42158</v>
      </c>
      <c r="I12957" s="66" t="s">
        <v>32196</v>
      </c>
    </row>
    <row r="12958" spans="1:9" x14ac:dyDescent="0.25">
      <c r="A12958" s="42" t="s">
        <v>28384</v>
      </c>
      <c r="B12958" s="52" t="s">
        <v>35324</v>
      </c>
      <c r="C12958" s="52" t="s">
        <v>35325</v>
      </c>
      <c r="D12958" s="61" t="s">
        <v>26681</v>
      </c>
      <c r="E12958" s="67" t="s">
        <v>38621</v>
      </c>
      <c r="F12958" s="65" t="s">
        <v>38622</v>
      </c>
      <c r="G12958" s="61" t="s">
        <v>87664</v>
      </c>
      <c r="H12958" s="67" t="s">
        <v>71763</v>
      </c>
      <c r="I12958" s="65" t="s">
        <v>11859</v>
      </c>
    </row>
    <row r="12959" spans="1:9" x14ac:dyDescent="0.25">
      <c r="A12959" s="42" t="s">
        <v>87664</v>
      </c>
      <c r="B12959" s="52" t="s">
        <v>19874</v>
      </c>
      <c r="C12959" s="52" t="s">
        <v>19875</v>
      </c>
      <c r="D12959" s="59" t="s">
        <v>87664</v>
      </c>
      <c r="E12959" s="68" t="s">
        <v>17487</v>
      </c>
      <c r="F12959" s="66" t="s">
        <v>17488</v>
      </c>
      <c r="G12959" s="59" t="s">
        <v>87664</v>
      </c>
      <c r="H12959" s="68" t="s">
        <v>71694</v>
      </c>
      <c r="I12959" s="66" t="s">
        <v>14797</v>
      </c>
    </row>
    <row r="12960" spans="1:9" ht="22.5" x14ac:dyDescent="0.25">
      <c r="A12960" s="42" t="s">
        <v>87664</v>
      </c>
      <c r="B12960" s="52" t="s">
        <v>64464</v>
      </c>
      <c r="C12960" s="52" t="s">
        <v>79364</v>
      </c>
      <c r="D12960" s="61" t="s">
        <v>87664</v>
      </c>
      <c r="E12960" s="67" t="s">
        <v>72140</v>
      </c>
      <c r="F12960" s="65" t="s">
        <v>83215</v>
      </c>
      <c r="G12960" s="61" t="s">
        <v>86467</v>
      </c>
      <c r="H12960" s="67" t="s">
        <v>54696</v>
      </c>
      <c r="I12960" s="65" t="s">
        <v>54697</v>
      </c>
    </row>
    <row r="12961" spans="1:9" x14ac:dyDescent="0.25">
      <c r="A12961" s="42" t="s">
        <v>87664</v>
      </c>
      <c r="B12961" s="52" t="s">
        <v>70362</v>
      </c>
      <c r="C12961" s="52">
        <v>1926</v>
      </c>
      <c r="D12961" s="59" t="s">
        <v>87664</v>
      </c>
      <c r="E12961" s="68" t="s">
        <v>26258</v>
      </c>
      <c r="F12961" s="66" t="s">
        <v>26259</v>
      </c>
      <c r="G12961" s="59" t="s">
        <v>87664</v>
      </c>
      <c r="H12961" s="68" t="s">
        <v>22531</v>
      </c>
      <c r="I12961" s="66" t="s">
        <v>22532</v>
      </c>
    </row>
    <row r="12962" spans="1:9" x14ac:dyDescent="0.25">
      <c r="A12962" s="42" t="s">
        <v>87664</v>
      </c>
      <c r="B12962" s="52" t="s">
        <v>18541</v>
      </c>
      <c r="C12962" s="52" t="s">
        <v>18542</v>
      </c>
      <c r="D12962" s="61" t="s">
        <v>87664</v>
      </c>
      <c r="E12962" s="67" t="s">
        <v>69987</v>
      </c>
      <c r="F12962" s="65" t="s">
        <v>16193</v>
      </c>
      <c r="G12962" s="61" t="s">
        <v>87664</v>
      </c>
      <c r="H12962" s="67" t="s">
        <v>70046</v>
      </c>
      <c r="I12962" s="65" t="s">
        <v>82307</v>
      </c>
    </row>
    <row r="12963" spans="1:9" ht="22.5" x14ac:dyDescent="0.25">
      <c r="A12963" s="42" t="s">
        <v>87664</v>
      </c>
      <c r="B12963" s="52" t="s">
        <v>28721</v>
      </c>
      <c r="C12963" s="52" t="s">
        <v>24437</v>
      </c>
      <c r="D12963" s="59" t="s">
        <v>87695</v>
      </c>
      <c r="E12963" s="68" t="s">
        <v>44536</v>
      </c>
      <c r="F12963" s="66" t="s">
        <v>44537</v>
      </c>
      <c r="G12963" s="59" t="s">
        <v>86467</v>
      </c>
      <c r="H12963" s="68" t="s">
        <v>51997</v>
      </c>
      <c r="I12963" s="66" t="s">
        <v>51998</v>
      </c>
    </row>
    <row r="12964" spans="1:9" x14ac:dyDescent="0.25">
      <c r="A12964" s="42" t="s">
        <v>87664</v>
      </c>
      <c r="B12964" s="52" t="s">
        <v>65490</v>
      </c>
      <c r="C12964" s="52" t="s">
        <v>53482</v>
      </c>
      <c r="D12964" s="61" t="s">
        <v>87664</v>
      </c>
      <c r="E12964" s="67" t="s">
        <v>15078</v>
      </c>
      <c r="F12964" s="65" t="s">
        <v>15079</v>
      </c>
      <c r="G12964" s="61" t="s">
        <v>87664</v>
      </c>
      <c r="H12964" s="67" t="s">
        <v>18622</v>
      </c>
      <c r="I12964" s="65" t="s">
        <v>13762</v>
      </c>
    </row>
    <row r="12965" spans="1:9" ht="22.5" x14ac:dyDescent="0.25">
      <c r="A12965" s="42" t="s">
        <v>87664</v>
      </c>
      <c r="B12965" s="52" t="s">
        <v>60403</v>
      </c>
      <c r="C12965" s="52" t="s">
        <v>24397</v>
      </c>
      <c r="D12965" s="59" t="s">
        <v>26681</v>
      </c>
      <c r="E12965" s="68" t="s">
        <v>37974</v>
      </c>
      <c r="F12965" s="66" t="s">
        <v>36991</v>
      </c>
      <c r="G12965" s="59" t="s">
        <v>28384</v>
      </c>
      <c r="H12965" s="68" t="s">
        <v>34944</v>
      </c>
      <c r="I12965" s="66" t="s">
        <v>34945</v>
      </c>
    </row>
    <row r="12966" spans="1:9" ht="22.5" x14ac:dyDescent="0.25">
      <c r="A12966" s="42" t="s">
        <v>49961</v>
      </c>
      <c r="B12966" s="52" t="s">
        <v>52692</v>
      </c>
      <c r="C12966" s="52" t="s">
        <v>14567</v>
      </c>
      <c r="D12966" s="61" t="s">
        <v>87664</v>
      </c>
      <c r="E12966" s="67" t="s">
        <v>61822</v>
      </c>
      <c r="F12966" s="65" t="s">
        <v>78001</v>
      </c>
      <c r="G12966" s="61" t="s">
        <v>34335</v>
      </c>
      <c r="H12966" s="67" t="s">
        <v>34739</v>
      </c>
      <c r="I12966" s="65" t="s">
        <v>31445</v>
      </c>
    </row>
    <row r="12967" spans="1:9" ht="33.75" x14ac:dyDescent="0.25">
      <c r="A12967" s="42" t="s">
        <v>87664</v>
      </c>
      <c r="B12967" s="52" t="s">
        <v>60147</v>
      </c>
      <c r="C12967" s="52" t="s">
        <v>39928</v>
      </c>
      <c r="D12967" s="59" t="s">
        <v>26681</v>
      </c>
      <c r="E12967" s="68" t="s">
        <v>40613</v>
      </c>
      <c r="F12967" s="66" t="s">
        <v>40614</v>
      </c>
      <c r="G12967" s="59" t="s">
        <v>87664</v>
      </c>
      <c r="H12967" s="68" t="s">
        <v>24378</v>
      </c>
      <c r="I12967" s="66" t="s">
        <v>24379</v>
      </c>
    </row>
    <row r="12968" spans="1:9" x14ac:dyDescent="0.25">
      <c r="A12968" s="42" t="s">
        <v>87664</v>
      </c>
      <c r="B12968" s="52" t="s">
        <v>63976</v>
      </c>
      <c r="C12968" s="52" t="s">
        <v>15236</v>
      </c>
      <c r="D12968" s="61" t="s">
        <v>87664</v>
      </c>
      <c r="E12968" s="67" t="s">
        <v>73569</v>
      </c>
      <c r="F12968" s="65" t="s">
        <v>84002</v>
      </c>
      <c r="G12968" s="61" t="s">
        <v>87664</v>
      </c>
      <c r="H12968" s="67" t="s">
        <v>60809</v>
      </c>
      <c r="I12968" s="65" t="s">
        <v>76798</v>
      </c>
    </row>
    <row r="12969" spans="1:9" x14ac:dyDescent="0.25">
      <c r="A12969" s="42" t="s">
        <v>87664</v>
      </c>
      <c r="B12969" s="52" t="s">
        <v>65616</v>
      </c>
      <c r="C12969" s="52" t="s">
        <v>79979</v>
      </c>
      <c r="D12969" s="59" t="s">
        <v>87664</v>
      </c>
      <c r="E12969" s="68" t="s">
        <v>28498</v>
      </c>
      <c r="F12969" s="66" t="s">
        <v>28499</v>
      </c>
      <c r="G12969" s="59" t="s">
        <v>87664</v>
      </c>
      <c r="H12969" s="68" t="s">
        <v>61933</v>
      </c>
      <c r="I12969" s="66" t="s">
        <v>12039</v>
      </c>
    </row>
    <row r="12970" spans="1:9" ht="22.5" x14ac:dyDescent="0.25">
      <c r="A12970" s="42" t="s">
        <v>87695</v>
      </c>
      <c r="B12970" s="52" t="s">
        <v>36457</v>
      </c>
      <c r="C12970" s="52" t="s">
        <v>36458</v>
      </c>
      <c r="D12970" s="61" t="s">
        <v>87664</v>
      </c>
      <c r="E12970" s="67" t="s">
        <v>23329</v>
      </c>
      <c r="F12970" s="65" t="s">
        <v>23330</v>
      </c>
      <c r="G12970" s="61" t="s">
        <v>87664</v>
      </c>
      <c r="H12970" s="67" t="s">
        <v>28504</v>
      </c>
      <c r="I12970" s="65" t="s">
        <v>29870</v>
      </c>
    </row>
    <row r="12971" spans="1:9" ht="22.5" x14ac:dyDescent="0.25">
      <c r="A12971" s="42" t="s">
        <v>87664</v>
      </c>
      <c r="B12971" s="52" t="s">
        <v>27164</v>
      </c>
      <c r="C12971" s="52" t="s">
        <v>25106</v>
      </c>
      <c r="D12971" s="59" t="s">
        <v>34335</v>
      </c>
      <c r="E12971" s="68" t="s">
        <v>33795</v>
      </c>
      <c r="F12971" s="66" t="s">
        <v>33796</v>
      </c>
      <c r="G12971" s="59" t="s">
        <v>87664</v>
      </c>
      <c r="H12971" s="68" t="s">
        <v>60026</v>
      </c>
      <c r="I12971" s="66" t="s">
        <v>51505</v>
      </c>
    </row>
    <row r="12972" spans="1:9" x14ac:dyDescent="0.25">
      <c r="A12972" s="45" t="s">
        <v>26681</v>
      </c>
      <c r="B12972" s="52" t="s">
        <v>40542</v>
      </c>
      <c r="C12972" s="52" t="s">
        <v>40543</v>
      </c>
      <c r="D12972" s="61" t="s">
        <v>26681</v>
      </c>
      <c r="E12972" s="67" t="s">
        <v>37484</v>
      </c>
      <c r="F12972" s="65" t="s">
        <v>37485</v>
      </c>
      <c r="G12972" s="61" t="s">
        <v>87664</v>
      </c>
      <c r="H12972" s="67" t="s">
        <v>16407</v>
      </c>
      <c r="I12972" s="65" t="s">
        <v>16408</v>
      </c>
    </row>
    <row r="12973" spans="1:9" x14ac:dyDescent="0.25">
      <c r="A12973" s="42" t="s">
        <v>31689</v>
      </c>
      <c r="B12973" s="52" t="s">
        <v>88284</v>
      </c>
      <c r="C12973" s="52" t="s">
        <v>88285</v>
      </c>
      <c r="D12973" s="59" t="s">
        <v>87664</v>
      </c>
      <c r="E12973" s="68" t="s">
        <v>65643</v>
      </c>
      <c r="F12973" s="66" t="s">
        <v>75712</v>
      </c>
      <c r="G12973" s="59" t="s">
        <v>87664</v>
      </c>
      <c r="H12973" s="68" t="s">
        <v>75019</v>
      </c>
      <c r="I12973" s="66" t="s">
        <v>84814</v>
      </c>
    </row>
    <row r="12974" spans="1:9" x14ac:dyDescent="0.25">
      <c r="A12974" s="42" t="s">
        <v>87664</v>
      </c>
      <c r="B12974" s="52" t="s">
        <v>61095</v>
      </c>
      <c r="C12974" s="52" t="s">
        <v>77582</v>
      </c>
      <c r="D12974" s="61" t="s">
        <v>87695</v>
      </c>
      <c r="E12974" s="67" t="s">
        <v>88537</v>
      </c>
      <c r="F12974" s="65" t="s">
        <v>88538</v>
      </c>
      <c r="G12974" s="61" t="s">
        <v>87664</v>
      </c>
      <c r="H12974" s="67" t="s">
        <v>58219</v>
      </c>
      <c r="I12974" s="65" t="s">
        <v>75872</v>
      </c>
    </row>
    <row r="12975" spans="1:9" x14ac:dyDescent="0.25">
      <c r="A12975" s="42" t="s">
        <v>87664</v>
      </c>
      <c r="B12975" s="52" t="s">
        <v>27883</v>
      </c>
      <c r="C12975" s="52" t="s">
        <v>29820</v>
      </c>
      <c r="D12975" s="59" t="s">
        <v>87664</v>
      </c>
      <c r="E12975" s="68" t="s">
        <v>26973</v>
      </c>
      <c r="F12975" s="66" t="s">
        <v>26974</v>
      </c>
      <c r="G12975" s="59" t="s">
        <v>87664</v>
      </c>
      <c r="H12975" s="68" t="s">
        <v>73725</v>
      </c>
      <c r="I12975" s="66" t="s">
        <v>21046</v>
      </c>
    </row>
    <row r="12976" spans="1:9" x14ac:dyDescent="0.25">
      <c r="A12976" s="42" t="s">
        <v>87664</v>
      </c>
      <c r="B12976" s="52" t="s">
        <v>61877</v>
      </c>
      <c r="C12976" s="52" t="s">
        <v>53877</v>
      </c>
      <c r="D12976" s="61" t="s">
        <v>87664</v>
      </c>
      <c r="E12976" s="67" t="s">
        <v>56152</v>
      </c>
      <c r="F12976" s="65" t="s">
        <v>55818</v>
      </c>
      <c r="G12976" s="61" t="s">
        <v>87664</v>
      </c>
      <c r="H12976" s="67" t="s">
        <v>74461</v>
      </c>
      <c r="I12976" s="65" t="s">
        <v>57362</v>
      </c>
    </row>
    <row r="12977" spans="1:9" x14ac:dyDescent="0.25">
      <c r="A12977" s="42" t="s">
        <v>87664</v>
      </c>
      <c r="B12977" s="52" t="s">
        <v>55603</v>
      </c>
      <c r="C12977" s="52" t="s">
        <v>55604</v>
      </c>
      <c r="D12977" s="59" t="s">
        <v>28384</v>
      </c>
      <c r="E12977" s="68" t="s">
        <v>35237</v>
      </c>
      <c r="F12977" s="66" t="s">
        <v>35238</v>
      </c>
      <c r="G12977" s="59" t="s">
        <v>87664</v>
      </c>
      <c r="H12977" s="68" t="s">
        <v>63426</v>
      </c>
      <c r="I12977" s="66" t="s">
        <v>78794</v>
      </c>
    </row>
    <row r="12978" spans="1:9" ht="22.5" x14ac:dyDescent="0.25">
      <c r="A12978" s="42" t="s">
        <v>87664</v>
      </c>
      <c r="B12978" s="52" t="s">
        <v>66194</v>
      </c>
      <c r="C12978" s="52" t="s">
        <v>77750</v>
      </c>
      <c r="D12978" s="61" t="s">
        <v>87664</v>
      </c>
      <c r="E12978" s="67" t="s">
        <v>12478</v>
      </c>
      <c r="F12978" s="65" t="s">
        <v>12479</v>
      </c>
      <c r="G12978" s="61" t="s">
        <v>87664</v>
      </c>
      <c r="H12978" s="67" t="s">
        <v>72437</v>
      </c>
      <c r="I12978" s="65" t="s">
        <v>83359</v>
      </c>
    </row>
    <row r="12979" spans="1:9" ht="22.5" x14ac:dyDescent="0.25">
      <c r="A12979" s="42" t="s">
        <v>87664</v>
      </c>
      <c r="B12979" s="52" t="s">
        <v>63799</v>
      </c>
      <c r="C12979" s="52" t="s">
        <v>79002</v>
      </c>
      <c r="D12979" s="59" t="s">
        <v>87664</v>
      </c>
      <c r="E12979" s="68" t="s">
        <v>48711</v>
      </c>
      <c r="F12979" s="66" t="s">
        <v>48712</v>
      </c>
      <c r="G12979" s="59" t="s">
        <v>26681</v>
      </c>
      <c r="H12979" s="68" t="s">
        <v>38344</v>
      </c>
      <c r="I12979" s="66" t="s">
        <v>38345</v>
      </c>
    </row>
    <row r="12980" spans="1:9" ht="33.75" x14ac:dyDescent="0.25">
      <c r="A12980" s="42" t="s">
        <v>87695</v>
      </c>
      <c r="B12980" s="52" t="s">
        <v>52628</v>
      </c>
      <c r="C12980" s="52" t="s">
        <v>79293</v>
      </c>
      <c r="D12980" s="61" t="s">
        <v>86467</v>
      </c>
      <c r="E12980" s="67" t="s">
        <v>50183</v>
      </c>
      <c r="F12980" s="65" t="s">
        <v>39287</v>
      </c>
      <c r="G12980" s="61" t="s">
        <v>87664</v>
      </c>
      <c r="H12980" s="67" t="s">
        <v>18791</v>
      </c>
      <c r="I12980" s="65" t="s">
        <v>18792</v>
      </c>
    </row>
    <row r="12981" spans="1:9" x14ac:dyDescent="0.25">
      <c r="A12981" s="42" t="s">
        <v>87694</v>
      </c>
      <c r="B12981" s="52" t="s">
        <v>42218</v>
      </c>
      <c r="C12981" s="52" t="s">
        <v>42219</v>
      </c>
      <c r="D12981" s="59" t="s">
        <v>87664</v>
      </c>
      <c r="E12981" s="68" t="s">
        <v>20580</v>
      </c>
      <c r="F12981" s="66" t="s">
        <v>20581</v>
      </c>
      <c r="G12981" s="59" t="s">
        <v>34335</v>
      </c>
      <c r="H12981" s="68" t="s">
        <v>86449</v>
      </c>
      <c r="I12981" s="66" t="s">
        <v>85379</v>
      </c>
    </row>
    <row r="12982" spans="1:9" ht="22.5" x14ac:dyDescent="0.25">
      <c r="A12982" s="42" t="s">
        <v>87695</v>
      </c>
      <c r="B12982" s="52" t="s">
        <v>33218</v>
      </c>
      <c r="C12982" s="52" t="s">
        <v>32808</v>
      </c>
      <c r="D12982" s="61" t="s">
        <v>87664</v>
      </c>
      <c r="E12982" s="67" t="s">
        <v>20159</v>
      </c>
      <c r="F12982" s="65" t="s">
        <v>11851</v>
      </c>
      <c r="G12982" s="61" t="s">
        <v>87664</v>
      </c>
      <c r="H12982" s="67" t="s">
        <v>61515</v>
      </c>
      <c r="I12982" s="65" t="s">
        <v>77807</v>
      </c>
    </row>
    <row r="12983" spans="1:9" ht="22.5" x14ac:dyDescent="0.25">
      <c r="A12983" s="42" t="s">
        <v>26681</v>
      </c>
      <c r="B12983" s="52" t="s">
        <v>40509</v>
      </c>
      <c r="C12983" s="52" t="s">
        <v>27480</v>
      </c>
      <c r="D12983" s="59" t="s">
        <v>87664</v>
      </c>
      <c r="E12983" s="68" t="s">
        <v>58173</v>
      </c>
      <c r="F12983" s="66" t="s">
        <v>18934</v>
      </c>
      <c r="G12983" s="59" t="s">
        <v>26681</v>
      </c>
      <c r="H12983" s="68" t="s">
        <v>37324</v>
      </c>
      <c r="I12983" s="66" t="s">
        <v>37325</v>
      </c>
    </row>
    <row r="12984" spans="1:9" ht="33.75" x14ac:dyDescent="0.25">
      <c r="A12984" s="42" t="s">
        <v>87664</v>
      </c>
      <c r="B12984" s="52" t="s">
        <v>70180</v>
      </c>
      <c r="C12984" s="52">
        <v>617</v>
      </c>
      <c r="D12984" s="61" t="s">
        <v>87664</v>
      </c>
      <c r="E12984" s="67" t="s">
        <v>67410</v>
      </c>
      <c r="F12984" s="65" t="s">
        <v>80899</v>
      </c>
      <c r="G12984" s="61" t="s">
        <v>28384</v>
      </c>
      <c r="H12984" s="67" t="s">
        <v>86326</v>
      </c>
      <c r="I12984" s="65" t="s">
        <v>50648</v>
      </c>
    </row>
    <row r="12985" spans="1:9" ht="22.5" x14ac:dyDescent="0.25">
      <c r="A12985" s="42" t="s">
        <v>87664</v>
      </c>
      <c r="B12985" s="52" t="s">
        <v>61750</v>
      </c>
      <c r="C12985" s="52" t="s">
        <v>16582</v>
      </c>
      <c r="D12985" s="59" t="s">
        <v>87664</v>
      </c>
      <c r="E12985" s="68" t="s">
        <v>47081</v>
      </c>
      <c r="F12985" s="66" t="s">
        <v>20144</v>
      </c>
      <c r="G12985" s="59" t="s">
        <v>87664</v>
      </c>
      <c r="H12985" s="68" t="s">
        <v>49216</v>
      </c>
      <c r="I12985" s="66" t="s">
        <v>87808</v>
      </c>
    </row>
    <row r="12986" spans="1:9" ht="22.5" x14ac:dyDescent="0.25">
      <c r="A12986" s="42" t="s">
        <v>87664</v>
      </c>
      <c r="B12986" s="52" t="s">
        <v>71380</v>
      </c>
      <c r="C12986" s="52" t="s">
        <v>82831</v>
      </c>
      <c r="D12986" s="61" t="s">
        <v>86467</v>
      </c>
      <c r="E12986" s="67" t="s">
        <v>86556</v>
      </c>
      <c r="F12986" s="65" t="s">
        <v>19308</v>
      </c>
      <c r="G12986" s="61" t="s">
        <v>87664</v>
      </c>
      <c r="H12986" s="67" t="s">
        <v>58910</v>
      </c>
      <c r="I12986" s="65" t="s">
        <v>56687</v>
      </c>
    </row>
    <row r="12987" spans="1:9" ht="22.5" x14ac:dyDescent="0.25">
      <c r="A12987" s="42" t="s">
        <v>28384</v>
      </c>
      <c r="B12987" s="52" t="s">
        <v>34970</v>
      </c>
      <c r="C12987" s="52" t="s">
        <v>31523</v>
      </c>
      <c r="D12987" s="59" t="s">
        <v>87664</v>
      </c>
      <c r="E12987" s="68" t="s">
        <v>59104</v>
      </c>
      <c r="F12987" s="66" t="s">
        <v>76387</v>
      </c>
      <c r="G12987" s="59" t="s">
        <v>86467</v>
      </c>
      <c r="H12987" s="68" t="s">
        <v>54480</v>
      </c>
      <c r="I12987" s="66" t="s">
        <v>52940</v>
      </c>
    </row>
    <row r="12988" spans="1:9" ht="22.5" x14ac:dyDescent="0.25">
      <c r="A12988" s="42" t="s">
        <v>87664</v>
      </c>
      <c r="B12988" s="52" t="s">
        <v>48733</v>
      </c>
      <c r="C12988" s="52" t="s">
        <v>48734</v>
      </c>
      <c r="D12988" s="61" t="s">
        <v>87664</v>
      </c>
      <c r="E12988" s="67" t="s">
        <v>14468</v>
      </c>
      <c r="F12988" s="65" t="s">
        <v>28871</v>
      </c>
      <c r="G12988" s="61" t="s">
        <v>86474</v>
      </c>
      <c r="H12988" s="67" t="s">
        <v>46998</v>
      </c>
      <c r="I12988" s="65" t="s">
        <v>32506</v>
      </c>
    </row>
    <row r="12989" spans="1:9" ht="22.5" x14ac:dyDescent="0.25">
      <c r="A12989" s="42" t="s">
        <v>87664</v>
      </c>
      <c r="B12989" s="52" t="s">
        <v>12034</v>
      </c>
      <c r="C12989" s="52" t="s">
        <v>12035</v>
      </c>
      <c r="D12989" s="59" t="s">
        <v>87664</v>
      </c>
      <c r="E12989" s="68" t="s">
        <v>60304</v>
      </c>
      <c r="F12989" s="66" t="s">
        <v>77225</v>
      </c>
      <c r="G12989" s="59" t="s">
        <v>87664</v>
      </c>
      <c r="H12989" s="68" t="s">
        <v>16733</v>
      </c>
      <c r="I12989" s="66" t="s">
        <v>16734</v>
      </c>
    </row>
    <row r="12990" spans="1:9" ht="22.5" x14ac:dyDescent="0.25">
      <c r="A12990" s="42" t="s">
        <v>31689</v>
      </c>
      <c r="B12990" s="52" t="s">
        <v>86493</v>
      </c>
      <c r="C12990" s="52" t="s">
        <v>16477</v>
      </c>
      <c r="D12990" s="61" t="s">
        <v>87664</v>
      </c>
      <c r="E12990" s="67" t="s">
        <v>69907</v>
      </c>
      <c r="F12990" s="65" t="s">
        <v>82244</v>
      </c>
      <c r="G12990" s="61" t="s">
        <v>86474</v>
      </c>
      <c r="H12990" s="67" t="s">
        <v>46876</v>
      </c>
      <c r="I12990" s="65" t="s">
        <v>46877</v>
      </c>
    </row>
    <row r="12991" spans="1:9" ht="22.5" x14ac:dyDescent="0.25">
      <c r="A12991" s="42" t="s">
        <v>87664</v>
      </c>
      <c r="B12991" s="52" t="s">
        <v>14403</v>
      </c>
      <c r="C12991" s="52" t="s">
        <v>14404</v>
      </c>
      <c r="D12991" s="59" t="s">
        <v>87664</v>
      </c>
      <c r="E12991" s="68" t="s">
        <v>54912</v>
      </c>
      <c r="F12991" s="66" t="s">
        <v>54913</v>
      </c>
      <c r="G12991" s="59" t="s">
        <v>87664</v>
      </c>
      <c r="H12991" s="68" t="s">
        <v>15914</v>
      </c>
      <c r="I12991" s="66" t="s">
        <v>15915</v>
      </c>
    </row>
    <row r="12992" spans="1:9" ht="22.5" x14ac:dyDescent="0.25">
      <c r="A12992" s="42" t="s">
        <v>87664</v>
      </c>
      <c r="B12992" s="52" t="s">
        <v>26931</v>
      </c>
      <c r="C12992" s="52" t="s">
        <v>26932</v>
      </c>
      <c r="D12992" s="61" t="s">
        <v>87664</v>
      </c>
      <c r="E12992" s="67" t="s">
        <v>62658</v>
      </c>
      <c r="F12992" s="65" t="s">
        <v>55970</v>
      </c>
      <c r="G12992" s="61" t="s">
        <v>26681</v>
      </c>
      <c r="H12992" s="67" t="s">
        <v>40950</v>
      </c>
      <c r="I12992" s="65" t="s">
        <v>40951</v>
      </c>
    </row>
    <row r="12993" spans="1:9" x14ac:dyDescent="0.25">
      <c r="A12993" s="42" t="s">
        <v>26681</v>
      </c>
      <c r="B12993" s="52" t="s">
        <v>37981</v>
      </c>
      <c r="C12993" s="52" t="s">
        <v>37957</v>
      </c>
      <c r="D12993" s="59" t="s">
        <v>87664</v>
      </c>
      <c r="E12993" s="68" t="s">
        <v>20629</v>
      </c>
      <c r="F12993" s="66" t="s">
        <v>20630</v>
      </c>
      <c r="G12993" s="59" t="s">
        <v>87664</v>
      </c>
      <c r="H12993" s="68" t="s">
        <v>66002</v>
      </c>
      <c r="I12993" s="66" t="s">
        <v>80181</v>
      </c>
    </row>
    <row r="12994" spans="1:9" x14ac:dyDescent="0.25">
      <c r="A12994" s="42" t="s">
        <v>87664</v>
      </c>
      <c r="B12994" s="52" t="s">
        <v>59024</v>
      </c>
      <c r="C12994" s="52">
        <v>451</v>
      </c>
      <c r="D12994" s="61" t="s">
        <v>49696</v>
      </c>
      <c r="E12994" s="67" t="s">
        <v>51504</v>
      </c>
      <c r="F12994" s="65" t="s">
        <v>51505</v>
      </c>
      <c r="G12994" s="61" t="s">
        <v>34335</v>
      </c>
      <c r="H12994" s="67" t="s">
        <v>33534</v>
      </c>
      <c r="I12994" s="65" t="s">
        <v>33535</v>
      </c>
    </row>
    <row r="12995" spans="1:9" x14ac:dyDescent="0.25">
      <c r="A12995" s="42" t="s">
        <v>87664</v>
      </c>
      <c r="B12995" s="52" t="s">
        <v>64522</v>
      </c>
      <c r="C12995" s="52" t="s">
        <v>15659</v>
      </c>
      <c r="D12995" s="59" t="s">
        <v>87664</v>
      </c>
      <c r="E12995" s="68" t="s">
        <v>68591</v>
      </c>
      <c r="F12995" s="66" t="s">
        <v>81624</v>
      </c>
      <c r="G12995" s="59" t="s">
        <v>31689</v>
      </c>
      <c r="H12995" s="68" t="s">
        <v>30676</v>
      </c>
      <c r="I12995" s="66" t="s">
        <v>30677</v>
      </c>
    </row>
    <row r="12996" spans="1:9" ht="22.5" x14ac:dyDescent="0.25">
      <c r="A12996" s="42" t="s">
        <v>26681</v>
      </c>
      <c r="B12996" s="52" t="s">
        <v>41795</v>
      </c>
      <c r="C12996" s="52" t="s">
        <v>41796</v>
      </c>
      <c r="D12996" s="61" t="s">
        <v>87664</v>
      </c>
      <c r="E12996" s="67" t="s">
        <v>61049</v>
      </c>
      <c r="F12996" s="65" t="s">
        <v>77557</v>
      </c>
      <c r="G12996" s="61" t="s">
        <v>31689</v>
      </c>
      <c r="H12996" s="67" t="s">
        <v>85921</v>
      </c>
      <c r="I12996" s="65" t="s">
        <v>24139</v>
      </c>
    </row>
    <row r="12997" spans="1:9" ht="22.5" x14ac:dyDescent="0.25">
      <c r="A12997" s="42" t="s">
        <v>34335</v>
      </c>
      <c r="B12997" s="52" t="s">
        <v>33505</v>
      </c>
      <c r="C12997" s="52" t="s">
        <v>33506</v>
      </c>
      <c r="D12997" s="59" t="s">
        <v>87664</v>
      </c>
      <c r="E12997" s="68" t="s">
        <v>18081</v>
      </c>
      <c r="F12997" s="66" t="s">
        <v>29136</v>
      </c>
      <c r="G12997" s="59" t="s">
        <v>87664</v>
      </c>
      <c r="H12997" s="68" t="s">
        <v>47230</v>
      </c>
      <c r="I12997" s="66" t="s">
        <v>47599</v>
      </c>
    </row>
    <row r="12998" spans="1:9" ht="22.5" x14ac:dyDescent="0.25">
      <c r="A12998" s="42" t="s">
        <v>26681</v>
      </c>
      <c r="B12998" s="52" t="s">
        <v>37264</v>
      </c>
      <c r="C12998" s="52" t="s">
        <v>37265</v>
      </c>
      <c r="D12998" s="61" t="s">
        <v>87664</v>
      </c>
      <c r="E12998" s="67" t="s">
        <v>62889</v>
      </c>
      <c r="F12998" s="65" t="s">
        <v>78569</v>
      </c>
      <c r="G12998" s="61" t="s">
        <v>87664</v>
      </c>
      <c r="H12998" s="67" t="s">
        <v>18126</v>
      </c>
      <c r="I12998" s="65" t="s">
        <v>18127</v>
      </c>
    </row>
    <row r="12999" spans="1:9" x14ac:dyDescent="0.25">
      <c r="A12999" s="42" t="s">
        <v>87664</v>
      </c>
      <c r="B12999" s="52" t="s">
        <v>74687</v>
      </c>
      <c r="C12999" s="52" t="s">
        <v>84634</v>
      </c>
      <c r="D12999" s="59" t="s">
        <v>31689</v>
      </c>
      <c r="E12999" s="68" t="s">
        <v>51892</v>
      </c>
      <c r="F12999" s="66" t="s">
        <v>51893</v>
      </c>
      <c r="G12999" s="59" t="s">
        <v>87664</v>
      </c>
      <c r="H12999" s="68" t="s">
        <v>18851</v>
      </c>
      <c r="I12999" s="66" t="s">
        <v>29186</v>
      </c>
    </row>
    <row r="13000" spans="1:9" ht="22.5" x14ac:dyDescent="0.25">
      <c r="A13000" s="42" t="s">
        <v>87664</v>
      </c>
      <c r="B13000" s="52" t="s">
        <v>68047</v>
      </c>
      <c r="C13000" s="52" t="s">
        <v>14781</v>
      </c>
      <c r="D13000" s="61" t="s">
        <v>87664</v>
      </c>
      <c r="E13000" s="67" t="s">
        <v>56102</v>
      </c>
      <c r="F13000" s="65" t="s">
        <v>56037</v>
      </c>
      <c r="G13000" s="61" t="s">
        <v>87664</v>
      </c>
      <c r="H13000" s="67" t="s">
        <v>28093</v>
      </c>
      <c r="I13000" s="65" t="s">
        <v>28094</v>
      </c>
    </row>
    <row r="13001" spans="1:9" ht="22.5" x14ac:dyDescent="0.25">
      <c r="A13001" s="42" t="s">
        <v>87664</v>
      </c>
      <c r="B13001" s="52" t="s">
        <v>74886</v>
      </c>
      <c r="C13001" s="52" t="s">
        <v>84741</v>
      </c>
      <c r="D13001" s="59" t="s">
        <v>26681</v>
      </c>
      <c r="E13001" s="68" t="s">
        <v>37550</v>
      </c>
      <c r="F13001" s="66" t="s">
        <v>23375</v>
      </c>
      <c r="G13001" s="59" t="s">
        <v>87664</v>
      </c>
      <c r="H13001" s="68" t="s">
        <v>70066</v>
      </c>
      <c r="I13001" s="66" t="s">
        <v>51576</v>
      </c>
    </row>
    <row r="13002" spans="1:9" x14ac:dyDescent="0.25">
      <c r="A13002" s="42" t="s">
        <v>87695</v>
      </c>
      <c r="B13002" s="52" t="s">
        <v>88573</v>
      </c>
      <c r="C13002" s="52" t="s">
        <v>88574</v>
      </c>
      <c r="D13002" s="61" t="s">
        <v>26681</v>
      </c>
      <c r="E13002" s="67" t="s">
        <v>40923</v>
      </c>
      <c r="F13002" s="65" t="s">
        <v>24295</v>
      </c>
      <c r="G13002" s="61" t="s">
        <v>87664</v>
      </c>
      <c r="H13002" s="67" t="s">
        <v>22411</v>
      </c>
      <c r="I13002" s="65" t="s">
        <v>22412</v>
      </c>
    </row>
    <row r="13003" spans="1:9" ht="22.5" x14ac:dyDescent="0.25">
      <c r="A13003" s="42" t="s">
        <v>34335</v>
      </c>
      <c r="B13003" s="52" t="s">
        <v>34351</v>
      </c>
      <c r="C13003" s="52" t="s">
        <v>34352</v>
      </c>
      <c r="D13003" s="59" t="s">
        <v>31689</v>
      </c>
      <c r="E13003" s="68" t="s">
        <v>30627</v>
      </c>
      <c r="F13003" s="66" t="s">
        <v>30628</v>
      </c>
      <c r="G13003" s="59" t="s">
        <v>26681</v>
      </c>
      <c r="H13003" s="68" t="s">
        <v>41602</v>
      </c>
      <c r="I13003" s="66" t="s">
        <v>14037</v>
      </c>
    </row>
    <row r="13004" spans="1:9" ht="22.5" x14ac:dyDescent="0.25">
      <c r="A13004" s="42" t="s">
        <v>87664</v>
      </c>
      <c r="B13004" s="52" t="s">
        <v>23162</v>
      </c>
      <c r="C13004" s="52" t="s">
        <v>29539</v>
      </c>
      <c r="D13004" s="61" t="s">
        <v>87664</v>
      </c>
      <c r="E13004" s="67" t="s">
        <v>67824</v>
      </c>
      <c r="F13004" s="65" t="s">
        <v>81224</v>
      </c>
      <c r="G13004" s="61" t="s">
        <v>87664</v>
      </c>
      <c r="H13004" s="67" t="s">
        <v>23105</v>
      </c>
      <c r="I13004" s="65" t="s">
        <v>23106</v>
      </c>
    </row>
    <row r="13005" spans="1:9" ht="22.5" x14ac:dyDescent="0.25">
      <c r="A13005" s="42" t="s">
        <v>87664</v>
      </c>
      <c r="B13005" s="52" t="s">
        <v>74976</v>
      </c>
      <c r="C13005" s="52" t="s">
        <v>84787</v>
      </c>
      <c r="D13005" s="59" t="s">
        <v>26681</v>
      </c>
      <c r="E13005" s="68" t="s">
        <v>36638</v>
      </c>
      <c r="F13005" s="66" t="s">
        <v>36639</v>
      </c>
      <c r="G13005" s="59" t="s">
        <v>87664</v>
      </c>
      <c r="H13005" s="68" t="s">
        <v>63553</v>
      </c>
      <c r="I13005" s="66" t="s">
        <v>56915</v>
      </c>
    </row>
    <row r="13006" spans="1:9" ht="33.75" x14ac:dyDescent="0.25">
      <c r="A13006" s="42" t="s">
        <v>31689</v>
      </c>
      <c r="B13006" s="52" t="s">
        <v>30005</v>
      </c>
      <c r="C13006" s="52" t="s">
        <v>30006</v>
      </c>
      <c r="D13006" s="61" t="s">
        <v>87664</v>
      </c>
      <c r="E13006" s="67" t="s">
        <v>48753</v>
      </c>
      <c r="F13006" s="65" t="s">
        <v>48754</v>
      </c>
      <c r="G13006" s="61" t="s">
        <v>31689</v>
      </c>
      <c r="H13006" s="67" t="s">
        <v>31474</v>
      </c>
      <c r="I13006" s="65" t="s">
        <v>31475</v>
      </c>
    </row>
    <row r="13007" spans="1:9" ht="22.5" x14ac:dyDescent="0.25">
      <c r="A13007" s="42" t="s">
        <v>87664</v>
      </c>
      <c r="B13007" s="52" t="s">
        <v>48413</v>
      </c>
      <c r="C13007" s="52" t="s">
        <v>48414</v>
      </c>
      <c r="D13007" s="59" t="s">
        <v>87664</v>
      </c>
      <c r="E13007" s="68" t="s">
        <v>28439</v>
      </c>
      <c r="F13007" s="66" t="s">
        <v>28440</v>
      </c>
      <c r="G13007" s="59" t="s">
        <v>87664</v>
      </c>
      <c r="H13007" s="68" t="s">
        <v>19462</v>
      </c>
      <c r="I13007" s="66" t="s">
        <v>19463</v>
      </c>
    </row>
    <row r="13008" spans="1:9" ht="22.5" x14ac:dyDescent="0.25">
      <c r="A13008" s="42" t="s">
        <v>87664</v>
      </c>
      <c r="B13008" s="52" t="s">
        <v>48649</v>
      </c>
      <c r="C13008" s="52" t="s">
        <v>48650</v>
      </c>
      <c r="D13008" s="61" t="s">
        <v>87664</v>
      </c>
      <c r="E13008" s="67" t="s">
        <v>63370</v>
      </c>
      <c r="F13008" s="65">
        <v>1930</v>
      </c>
      <c r="G13008" s="61" t="s">
        <v>87664</v>
      </c>
      <c r="H13008" s="67" t="s">
        <v>55529</v>
      </c>
      <c r="I13008" s="65" t="s">
        <v>88476</v>
      </c>
    </row>
    <row r="13009" spans="1:9" ht="22.5" x14ac:dyDescent="0.25">
      <c r="A13009" s="42" t="s">
        <v>28384</v>
      </c>
      <c r="B13009" s="52" t="s">
        <v>35280</v>
      </c>
      <c r="C13009" s="52" t="s">
        <v>30541</v>
      </c>
      <c r="D13009" s="59" t="s">
        <v>87694</v>
      </c>
      <c r="E13009" s="68" t="s">
        <v>42385</v>
      </c>
      <c r="F13009" s="66" t="s">
        <v>42386</v>
      </c>
      <c r="G13009" s="59" t="s">
        <v>87664</v>
      </c>
      <c r="H13009" s="68" t="s">
        <v>69102</v>
      </c>
      <c r="I13009" s="66" t="s">
        <v>81860</v>
      </c>
    </row>
    <row r="13010" spans="1:9" x14ac:dyDescent="0.25">
      <c r="A13010" s="42" t="s">
        <v>87664</v>
      </c>
      <c r="B13010" s="52" t="s">
        <v>73910</v>
      </c>
      <c r="C13010" s="52" t="s">
        <v>78621</v>
      </c>
      <c r="D13010" s="61" t="s">
        <v>87664</v>
      </c>
      <c r="E13010" s="67" t="s">
        <v>27206</v>
      </c>
      <c r="F13010" s="65" t="s">
        <v>27207</v>
      </c>
      <c r="G13010" s="61" t="s">
        <v>87664</v>
      </c>
      <c r="H13010" s="67" t="s">
        <v>62700</v>
      </c>
      <c r="I13010" s="65" t="s">
        <v>78454</v>
      </c>
    </row>
    <row r="13011" spans="1:9" ht="22.5" x14ac:dyDescent="0.25">
      <c r="A13011" s="42" t="s">
        <v>87664</v>
      </c>
      <c r="B13011" s="52" t="s">
        <v>67293</v>
      </c>
      <c r="C13011" s="52" t="s">
        <v>14856</v>
      </c>
      <c r="D13011" s="59" t="s">
        <v>87664</v>
      </c>
      <c r="E13011" s="68" t="s">
        <v>68266</v>
      </c>
      <c r="F13011" s="66">
        <v>91</v>
      </c>
      <c r="G13011" s="59" t="s">
        <v>87664</v>
      </c>
      <c r="H13011" s="68" t="s">
        <v>72417</v>
      </c>
      <c r="I13011" s="66" t="s">
        <v>12568</v>
      </c>
    </row>
    <row r="13012" spans="1:9" ht="22.5" x14ac:dyDescent="0.25">
      <c r="A13012" s="42" t="s">
        <v>87664</v>
      </c>
      <c r="B13012" s="52" t="s">
        <v>73165</v>
      </c>
      <c r="C13012" s="52" t="s">
        <v>83762</v>
      </c>
      <c r="D13012" s="61" t="s">
        <v>87664</v>
      </c>
      <c r="E13012" s="67" t="s">
        <v>62552</v>
      </c>
      <c r="F13012" s="65" t="s">
        <v>78368</v>
      </c>
      <c r="G13012" s="61" t="s">
        <v>31689</v>
      </c>
      <c r="H13012" s="67" t="s">
        <v>86870</v>
      </c>
      <c r="I13012" s="65" t="s">
        <v>82608</v>
      </c>
    </row>
    <row r="13013" spans="1:9" ht="22.5" x14ac:dyDescent="0.25">
      <c r="A13013" s="42" t="s">
        <v>87664</v>
      </c>
      <c r="B13013" s="52" t="s">
        <v>12723</v>
      </c>
      <c r="C13013" s="52" t="s">
        <v>12724</v>
      </c>
      <c r="D13013" s="59" t="s">
        <v>87664</v>
      </c>
      <c r="E13013" s="68" t="s">
        <v>62948</v>
      </c>
      <c r="F13013" s="66" t="s">
        <v>75584</v>
      </c>
      <c r="G13013" s="59" t="s">
        <v>87664</v>
      </c>
      <c r="H13013" s="68" t="s">
        <v>23369</v>
      </c>
      <c r="I13013" s="66" t="s">
        <v>23370</v>
      </c>
    </row>
    <row r="13014" spans="1:9" ht="22.5" x14ac:dyDescent="0.25">
      <c r="A13014" s="42" t="s">
        <v>86467</v>
      </c>
      <c r="B13014" s="52" t="s">
        <v>51920</v>
      </c>
      <c r="C13014" s="52" t="s">
        <v>13182</v>
      </c>
      <c r="D13014" s="61" t="s">
        <v>87664</v>
      </c>
      <c r="E13014" s="67" t="s">
        <v>58985</v>
      </c>
      <c r="F13014" s="65" t="s">
        <v>76316</v>
      </c>
      <c r="G13014" s="61" t="s">
        <v>87664</v>
      </c>
      <c r="H13014" s="67" t="s">
        <v>26590</v>
      </c>
      <c r="I13014" s="65" t="s">
        <v>17349</v>
      </c>
    </row>
    <row r="13015" spans="1:9" ht="22.5" x14ac:dyDescent="0.25">
      <c r="A13015" s="42" t="s">
        <v>87664</v>
      </c>
      <c r="B13015" s="52" t="s">
        <v>15373</v>
      </c>
      <c r="C13015" s="52" t="s">
        <v>15374</v>
      </c>
      <c r="D13015" s="59" t="s">
        <v>86467</v>
      </c>
      <c r="E13015" s="68" t="s">
        <v>53659</v>
      </c>
      <c r="F13015" s="66" t="s">
        <v>22500</v>
      </c>
      <c r="G13015" s="59" t="s">
        <v>87664</v>
      </c>
      <c r="H13015" s="68" t="s">
        <v>49083</v>
      </c>
      <c r="I13015" s="66" t="s">
        <v>49084</v>
      </c>
    </row>
    <row r="13016" spans="1:9" ht="22.5" x14ac:dyDescent="0.25">
      <c r="A13016" s="42" t="s">
        <v>87664</v>
      </c>
      <c r="B13016" s="52" t="s">
        <v>57872</v>
      </c>
      <c r="C13016" s="52" t="s">
        <v>75675</v>
      </c>
      <c r="D13016" s="61" t="s">
        <v>87664</v>
      </c>
      <c r="E13016" s="67" t="s">
        <v>75236</v>
      </c>
      <c r="F13016" s="65" t="s">
        <v>84520</v>
      </c>
      <c r="G13016" s="61" t="s">
        <v>87664</v>
      </c>
      <c r="H13016" s="67" t="s">
        <v>63645</v>
      </c>
      <c r="I13016" s="65" t="s">
        <v>27301</v>
      </c>
    </row>
    <row r="13017" spans="1:9" x14ac:dyDescent="0.25">
      <c r="A13017" s="42" t="s">
        <v>87664</v>
      </c>
      <c r="B13017" s="52" t="s">
        <v>65645</v>
      </c>
      <c r="C13017" s="52" t="s">
        <v>79989</v>
      </c>
      <c r="D13017" s="59" t="s">
        <v>87664</v>
      </c>
      <c r="E13017" s="68" t="s">
        <v>67707</v>
      </c>
      <c r="F13017" s="66" t="s">
        <v>81166</v>
      </c>
      <c r="G13017" s="59" t="s">
        <v>87664</v>
      </c>
      <c r="H13017" s="68" t="s">
        <v>72601</v>
      </c>
      <c r="I13017" s="66" t="s">
        <v>78948</v>
      </c>
    </row>
    <row r="13018" spans="1:9" ht="22.5" x14ac:dyDescent="0.25">
      <c r="A13018" s="42" t="s">
        <v>87664</v>
      </c>
      <c r="B13018" s="52" t="s">
        <v>70948</v>
      </c>
      <c r="C13018" s="52" t="s">
        <v>82650</v>
      </c>
      <c r="D13018" s="61" t="s">
        <v>87664</v>
      </c>
      <c r="E13018" s="67" t="s">
        <v>62761</v>
      </c>
      <c r="F13018" s="65" t="s">
        <v>19281</v>
      </c>
      <c r="G13018" s="61" t="s">
        <v>87664</v>
      </c>
      <c r="H13018" s="67" t="s">
        <v>47639</v>
      </c>
      <c r="I13018" s="65" t="s">
        <v>47640</v>
      </c>
    </row>
    <row r="13019" spans="1:9" ht="22.5" x14ac:dyDescent="0.25">
      <c r="A13019" s="42" t="s">
        <v>87664</v>
      </c>
      <c r="B13019" s="52" t="s">
        <v>88417</v>
      </c>
      <c r="C13019" s="52" t="s">
        <v>14214</v>
      </c>
      <c r="D13019" s="59" t="s">
        <v>87664</v>
      </c>
      <c r="E13019" s="68" t="s">
        <v>18898</v>
      </c>
      <c r="F13019" s="66" t="s">
        <v>29189</v>
      </c>
      <c r="G13019" s="59" t="s">
        <v>87664</v>
      </c>
      <c r="H13019" s="68" t="s">
        <v>67193</v>
      </c>
      <c r="I13019" s="66" t="s">
        <v>80836</v>
      </c>
    </row>
    <row r="13020" spans="1:9" x14ac:dyDescent="0.25">
      <c r="A13020" s="42" t="s">
        <v>87664</v>
      </c>
      <c r="B13020" s="52" t="s">
        <v>16397</v>
      </c>
      <c r="C13020" s="52" t="s">
        <v>16398</v>
      </c>
      <c r="D13020" s="61" t="s">
        <v>87664</v>
      </c>
      <c r="E13020" s="67" t="s">
        <v>69579</v>
      </c>
      <c r="F13020" s="65" t="s">
        <v>14503</v>
      </c>
      <c r="G13020" s="61" t="s">
        <v>86474</v>
      </c>
      <c r="H13020" s="67" t="s">
        <v>46897</v>
      </c>
      <c r="I13020" s="65" t="s">
        <v>46898</v>
      </c>
    </row>
    <row r="13021" spans="1:9" ht="22.5" x14ac:dyDescent="0.25">
      <c r="A13021" s="42" t="s">
        <v>87694</v>
      </c>
      <c r="B13021" s="52" t="s">
        <v>42469</v>
      </c>
      <c r="C13021" s="52" t="s">
        <v>42470</v>
      </c>
      <c r="D13021" s="59" t="s">
        <v>31689</v>
      </c>
      <c r="E13021" s="68" t="s">
        <v>30860</v>
      </c>
      <c r="F13021" s="66" t="s">
        <v>30049</v>
      </c>
      <c r="G13021" s="59" t="s">
        <v>87664</v>
      </c>
      <c r="H13021" s="68" t="s">
        <v>69545</v>
      </c>
      <c r="I13021" s="66" t="s">
        <v>82066</v>
      </c>
    </row>
    <row r="13022" spans="1:9" ht="22.5" x14ac:dyDescent="0.25">
      <c r="A13022" s="42" t="s">
        <v>86474</v>
      </c>
      <c r="B13022" s="52" t="s">
        <v>46273</v>
      </c>
      <c r="C13022" s="52" t="s">
        <v>45589</v>
      </c>
      <c r="D13022" s="61" t="s">
        <v>87664</v>
      </c>
      <c r="E13022" s="85" t="s">
        <v>63443</v>
      </c>
      <c r="F13022" s="86" t="s">
        <v>78802</v>
      </c>
      <c r="G13022" s="61" t="s">
        <v>87664</v>
      </c>
      <c r="H13022" s="67" t="s">
        <v>66294</v>
      </c>
      <c r="I13022" s="65" t="s">
        <v>80358</v>
      </c>
    </row>
    <row r="13023" spans="1:9" x14ac:dyDescent="0.25">
      <c r="A13023" s="42" t="s">
        <v>87664</v>
      </c>
      <c r="B13023" s="52" t="s">
        <v>13301</v>
      </c>
      <c r="C13023" s="52" t="s">
        <v>11849</v>
      </c>
      <c r="D13023" s="59" t="s">
        <v>87664</v>
      </c>
      <c r="E13023" s="68" t="s">
        <v>66717</v>
      </c>
      <c r="F13023" s="66" t="s">
        <v>51342</v>
      </c>
      <c r="G13023" s="59" t="s">
        <v>87664</v>
      </c>
      <c r="H13023" s="68" t="s">
        <v>66751</v>
      </c>
      <c r="I13023" s="66" t="s">
        <v>49765</v>
      </c>
    </row>
    <row r="13024" spans="1:9" ht="22.5" x14ac:dyDescent="0.25">
      <c r="A13024" s="42" t="s">
        <v>87664</v>
      </c>
      <c r="B13024" s="52" t="s">
        <v>58627</v>
      </c>
      <c r="C13024" s="52" t="s">
        <v>76120</v>
      </c>
      <c r="D13024" s="61" t="s">
        <v>87664</v>
      </c>
      <c r="E13024" s="67" t="s">
        <v>72350</v>
      </c>
      <c r="F13024" s="65" t="s">
        <v>83325</v>
      </c>
      <c r="G13024" s="61" t="s">
        <v>87664</v>
      </c>
      <c r="H13024" s="67" t="s">
        <v>16907</v>
      </c>
      <c r="I13024" s="65" t="s">
        <v>14077</v>
      </c>
    </row>
    <row r="13025" spans="1:9" ht="33.75" x14ac:dyDescent="0.25">
      <c r="A13025" s="42" t="s">
        <v>31689</v>
      </c>
      <c r="B13025" s="52" t="s">
        <v>53356</v>
      </c>
      <c r="C13025" s="52" t="s">
        <v>77727</v>
      </c>
      <c r="D13025" s="59" t="s">
        <v>87664</v>
      </c>
      <c r="E13025" s="68" t="s">
        <v>60781</v>
      </c>
      <c r="F13025" s="66" t="s">
        <v>77467</v>
      </c>
      <c r="G13025" s="59" t="s">
        <v>86474</v>
      </c>
      <c r="H13025" s="68" t="s">
        <v>46935</v>
      </c>
      <c r="I13025" s="66" t="s">
        <v>46936</v>
      </c>
    </row>
    <row r="13026" spans="1:9" x14ac:dyDescent="0.25">
      <c r="A13026" s="42" t="s">
        <v>89110</v>
      </c>
      <c r="B13026" s="52" t="s">
        <v>50853</v>
      </c>
      <c r="C13026" s="52" t="s">
        <v>50854</v>
      </c>
      <c r="D13026" s="61" t="s">
        <v>87664</v>
      </c>
      <c r="E13026" s="67" t="s">
        <v>72512</v>
      </c>
      <c r="F13026" s="65" t="s">
        <v>83399</v>
      </c>
      <c r="G13026" s="61" t="s">
        <v>87664</v>
      </c>
      <c r="H13026" s="67" t="s">
        <v>21018</v>
      </c>
      <c r="I13026" s="65" t="s">
        <v>21019</v>
      </c>
    </row>
    <row r="13027" spans="1:9" ht="22.5" x14ac:dyDescent="0.25">
      <c r="A13027" s="42" t="s">
        <v>87664</v>
      </c>
      <c r="B13027" s="52" t="s">
        <v>63856</v>
      </c>
      <c r="C13027" s="52" t="s">
        <v>79028</v>
      </c>
      <c r="D13027" s="59" t="s">
        <v>87664</v>
      </c>
      <c r="E13027" s="68" t="s">
        <v>73261</v>
      </c>
      <c r="F13027" s="66" t="s">
        <v>77952</v>
      </c>
      <c r="G13027" s="59" t="s">
        <v>87664</v>
      </c>
      <c r="H13027" s="68" t="s">
        <v>17028</v>
      </c>
      <c r="I13027" s="66" t="s">
        <v>29055</v>
      </c>
    </row>
    <row r="13028" spans="1:9" ht="33.75" x14ac:dyDescent="0.25">
      <c r="A13028" s="42" t="s">
        <v>87664</v>
      </c>
      <c r="B13028" s="52" t="s">
        <v>66609</v>
      </c>
      <c r="C13028" s="52" t="s">
        <v>15020</v>
      </c>
      <c r="D13028" s="61" t="s">
        <v>87694</v>
      </c>
      <c r="E13028" s="67" t="s">
        <v>42085</v>
      </c>
      <c r="F13028" s="65" t="s">
        <v>42086</v>
      </c>
      <c r="G13028" s="61" t="s">
        <v>26681</v>
      </c>
      <c r="H13028" s="67" t="s">
        <v>89091</v>
      </c>
      <c r="I13028" s="65" t="s">
        <v>41973</v>
      </c>
    </row>
    <row r="13029" spans="1:9" ht="33.75" x14ac:dyDescent="0.25">
      <c r="A13029" s="42" t="s">
        <v>87664</v>
      </c>
      <c r="B13029" s="52" t="s">
        <v>62075</v>
      </c>
      <c r="C13029" s="52" t="s">
        <v>78104</v>
      </c>
      <c r="D13029" s="59" t="s">
        <v>87664</v>
      </c>
      <c r="E13029" s="68" t="s">
        <v>26732</v>
      </c>
      <c r="F13029" s="66" t="s">
        <v>26733</v>
      </c>
      <c r="G13029" s="59" t="s">
        <v>87664</v>
      </c>
      <c r="H13029" s="68" t="s">
        <v>72485</v>
      </c>
      <c r="I13029" s="66" t="s">
        <v>89070</v>
      </c>
    </row>
    <row r="13030" spans="1:9" ht="22.5" x14ac:dyDescent="0.25">
      <c r="A13030" s="42" t="s">
        <v>87664</v>
      </c>
      <c r="B13030" s="52" t="s">
        <v>67096</v>
      </c>
      <c r="C13030" s="52" t="s">
        <v>80750</v>
      </c>
      <c r="D13030" s="61" t="s">
        <v>87664</v>
      </c>
      <c r="E13030" s="67" t="s">
        <v>65342</v>
      </c>
      <c r="F13030" s="65" t="s">
        <v>79829</v>
      </c>
      <c r="G13030" s="61" t="s">
        <v>87664</v>
      </c>
      <c r="H13030" s="67" t="s">
        <v>47641</v>
      </c>
      <c r="I13030" s="65" t="s">
        <v>16094</v>
      </c>
    </row>
    <row r="13031" spans="1:9" ht="22.5" x14ac:dyDescent="0.25">
      <c r="A13031" s="42" t="s">
        <v>87664</v>
      </c>
      <c r="B13031" s="52" t="s">
        <v>24038</v>
      </c>
      <c r="C13031" s="52" t="s">
        <v>24039</v>
      </c>
      <c r="D13031" s="59" t="s">
        <v>26681</v>
      </c>
      <c r="E13031" s="68" t="s">
        <v>36791</v>
      </c>
      <c r="F13031" s="66" t="s">
        <v>18495</v>
      </c>
      <c r="G13031" s="59" t="s">
        <v>87664</v>
      </c>
      <c r="H13031" s="68" t="s">
        <v>60833</v>
      </c>
      <c r="I13031" s="66" t="s">
        <v>51269</v>
      </c>
    </row>
    <row r="13032" spans="1:9" x14ac:dyDescent="0.25">
      <c r="A13032" s="42" t="s">
        <v>34335</v>
      </c>
      <c r="B13032" s="52" t="s">
        <v>33952</v>
      </c>
      <c r="C13032" s="52" t="s">
        <v>33953</v>
      </c>
      <c r="D13032" s="61" t="s">
        <v>49696</v>
      </c>
      <c r="E13032" s="67" t="s">
        <v>53863</v>
      </c>
      <c r="F13032" s="65" t="s">
        <v>51457</v>
      </c>
      <c r="G13032" s="61" t="s">
        <v>87664</v>
      </c>
      <c r="H13032" s="67" t="s">
        <v>24066</v>
      </c>
      <c r="I13032" s="65" t="s">
        <v>24067</v>
      </c>
    </row>
    <row r="13033" spans="1:9" x14ac:dyDescent="0.25">
      <c r="A13033" s="42" t="s">
        <v>87664</v>
      </c>
      <c r="B13033" s="52" t="s">
        <v>59169</v>
      </c>
      <c r="C13033" s="52" t="s">
        <v>76436</v>
      </c>
      <c r="D13033" s="59" t="s">
        <v>87664</v>
      </c>
      <c r="E13033" s="68" t="s">
        <v>70839</v>
      </c>
      <c r="F13033" s="66">
        <v>1924</v>
      </c>
      <c r="G13033" s="59" t="s">
        <v>31689</v>
      </c>
      <c r="H13033" s="68" t="s">
        <v>54445</v>
      </c>
      <c r="I13033" s="66" t="s">
        <v>82193</v>
      </c>
    </row>
    <row r="13034" spans="1:9" x14ac:dyDescent="0.25">
      <c r="A13034" s="42" t="s">
        <v>87664</v>
      </c>
      <c r="B13034" s="52" t="s">
        <v>58647</v>
      </c>
      <c r="C13034" s="52" t="s">
        <v>76131</v>
      </c>
      <c r="D13034" s="61" t="s">
        <v>86474</v>
      </c>
      <c r="E13034" s="67" t="s">
        <v>88936</v>
      </c>
      <c r="F13034" s="65" t="s">
        <v>53156</v>
      </c>
      <c r="G13034" s="61" t="s">
        <v>87664</v>
      </c>
      <c r="H13034" s="67" t="s">
        <v>58438</v>
      </c>
      <c r="I13034" s="65" t="s">
        <v>75994</v>
      </c>
    </row>
    <row r="13035" spans="1:9" ht="45" x14ac:dyDescent="0.25">
      <c r="A13035" s="42" t="s">
        <v>34335</v>
      </c>
      <c r="B13035" s="52" t="s">
        <v>33753</v>
      </c>
      <c r="C13035" s="52" t="s">
        <v>33754</v>
      </c>
      <c r="D13035" s="59" t="s">
        <v>86472</v>
      </c>
      <c r="E13035" s="68" t="s">
        <v>86273</v>
      </c>
      <c r="F13035" s="66" t="s">
        <v>53092</v>
      </c>
      <c r="G13035" s="59" t="s">
        <v>87664</v>
      </c>
      <c r="H13035" s="68" t="s">
        <v>13563</v>
      </c>
      <c r="I13035" s="66" t="s">
        <v>13564</v>
      </c>
    </row>
    <row r="13036" spans="1:9" x14ac:dyDescent="0.25">
      <c r="A13036" s="42" t="s">
        <v>49961</v>
      </c>
      <c r="B13036" s="52" t="s">
        <v>49965</v>
      </c>
      <c r="C13036" s="52" t="s">
        <v>49966</v>
      </c>
      <c r="D13036" s="61" t="s">
        <v>87664</v>
      </c>
      <c r="E13036" s="67" t="s">
        <v>26563</v>
      </c>
      <c r="F13036" s="65" t="s">
        <v>26564</v>
      </c>
      <c r="G13036" s="61" t="s">
        <v>87664</v>
      </c>
      <c r="H13036" s="67" t="s">
        <v>70540</v>
      </c>
      <c r="I13036" s="65" t="s">
        <v>55336</v>
      </c>
    </row>
    <row r="13037" spans="1:9" ht="33.75" x14ac:dyDescent="0.25">
      <c r="A13037" s="42" t="s">
        <v>34335</v>
      </c>
      <c r="B13037" s="52" t="s">
        <v>34307</v>
      </c>
      <c r="C13037" s="52" t="s">
        <v>33602</v>
      </c>
      <c r="D13037" s="59" t="s">
        <v>87664</v>
      </c>
      <c r="E13037" s="68" t="s">
        <v>62331</v>
      </c>
      <c r="F13037" s="66" t="s">
        <v>78241</v>
      </c>
      <c r="G13037" s="59" t="s">
        <v>32576</v>
      </c>
      <c r="H13037" s="68" t="s">
        <v>32320</v>
      </c>
      <c r="I13037" s="66" t="s">
        <v>32321</v>
      </c>
    </row>
    <row r="13038" spans="1:9" x14ac:dyDescent="0.25">
      <c r="A13038" s="42" t="s">
        <v>87664</v>
      </c>
      <c r="B13038" s="52" t="s">
        <v>74758</v>
      </c>
      <c r="C13038" s="52" t="s">
        <v>79300</v>
      </c>
      <c r="D13038" s="61" t="s">
        <v>87664</v>
      </c>
      <c r="E13038" s="67" t="s">
        <v>22676</v>
      </c>
      <c r="F13038" s="65" t="s">
        <v>21920</v>
      </c>
      <c r="G13038" s="61" t="s">
        <v>87664</v>
      </c>
      <c r="H13038" s="67" t="s">
        <v>65030</v>
      </c>
      <c r="I13038" s="65" t="s">
        <v>79618</v>
      </c>
    </row>
    <row r="13039" spans="1:9" ht="22.5" x14ac:dyDescent="0.25">
      <c r="A13039" s="42" t="s">
        <v>26681</v>
      </c>
      <c r="B13039" s="52" t="s">
        <v>41108</v>
      </c>
      <c r="C13039" s="52" t="s">
        <v>41109</v>
      </c>
      <c r="D13039" s="59" t="s">
        <v>87664</v>
      </c>
      <c r="E13039" s="68" t="s">
        <v>72266</v>
      </c>
      <c r="F13039" s="66" t="s">
        <v>83278</v>
      </c>
      <c r="G13039" s="59" t="s">
        <v>87664</v>
      </c>
      <c r="H13039" s="68" t="s">
        <v>49429</v>
      </c>
      <c r="I13039" s="66" t="s">
        <v>49430</v>
      </c>
    </row>
    <row r="13040" spans="1:9" ht="22.5" x14ac:dyDescent="0.25">
      <c r="A13040" s="42" t="s">
        <v>31689</v>
      </c>
      <c r="B13040" s="52" t="s">
        <v>30001</v>
      </c>
      <c r="C13040" s="52" t="s">
        <v>30002</v>
      </c>
      <c r="D13040" s="61" t="s">
        <v>87664</v>
      </c>
      <c r="E13040" s="67" t="s">
        <v>47299</v>
      </c>
      <c r="F13040" s="65" t="s">
        <v>47421</v>
      </c>
      <c r="G13040" s="61" t="s">
        <v>87664</v>
      </c>
      <c r="H13040" s="67" t="s">
        <v>63591</v>
      </c>
      <c r="I13040" s="65" t="s">
        <v>22330</v>
      </c>
    </row>
    <row r="13041" spans="1:9" ht="22.5" x14ac:dyDescent="0.25">
      <c r="A13041" s="42" t="s">
        <v>87694</v>
      </c>
      <c r="B13041" s="52" t="s">
        <v>42414</v>
      </c>
      <c r="C13041" s="52" t="s">
        <v>33237</v>
      </c>
      <c r="D13041" s="59" t="s">
        <v>87664</v>
      </c>
      <c r="E13041" s="68" t="s">
        <v>62016</v>
      </c>
      <c r="F13041" s="66" t="s">
        <v>78081</v>
      </c>
      <c r="G13041" s="59" t="s">
        <v>28384</v>
      </c>
      <c r="H13041" s="68" t="s">
        <v>86434</v>
      </c>
      <c r="I13041" s="66" t="s">
        <v>11977</v>
      </c>
    </row>
    <row r="13042" spans="1:9" ht="22.5" x14ac:dyDescent="0.25">
      <c r="A13042" s="42" t="s">
        <v>87664</v>
      </c>
      <c r="B13042" s="56" t="s">
        <v>75377</v>
      </c>
      <c r="C13042" s="52" t="s">
        <v>75378</v>
      </c>
      <c r="D13042" s="61" t="s">
        <v>86467</v>
      </c>
      <c r="E13042" s="67" t="s">
        <v>54649</v>
      </c>
      <c r="F13042" s="65" t="s">
        <v>54650</v>
      </c>
      <c r="G13042" s="61" t="s">
        <v>87695</v>
      </c>
      <c r="H13042" s="67" t="s">
        <v>49849</v>
      </c>
      <c r="I13042" s="65" t="s">
        <v>11831</v>
      </c>
    </row>
    <row r="13043" spans="1:9" ht="33.75" x14ac:dyDescent="0.25">
      <c r="A13043" s="42" t="s">
        <v>87664</v>
      </c>
      <c r="B13043" s="52" t="s">
        <v>68374</v>
      </c>
      <c r="C13043" s="52" t="s">
        <v>81511</v>
      </c>
      <c r="D13043" s="59" t="s">
        <v>87664</v>
      </c>
      <c r="E13043" s="68" t="s">
        <v>71441</v>
      </c>
      <c r="F13043" s="66" t="s">
        <v>82876</v>
      </c>
      <c r="G13043" s="59" t="s">
        <v>87664</v>
      </c>
      <c r="H13043" s="68" t="s">
        <v>71206</v>
      </c>
      <c r="I13043" s="66" t="s">
        <v>77359</v>
      </c>
    </row>
    <row r="13044" spans="1:9" x14ac:dyDescent="0.25">
      <c r="A13044" s="42" t="s">
        <v>87664</v>
      </c>
      <c r="B13044" s="52" t="s">
        <v>65681</v>
      </c>
      <c r="C13044" s="52" t="s">
        <v>80011</v>
      </c>
      <c r="D13044" s="61" t="s">
        <v>87664</v>
      </c>
      <c r="E13044" s="67" t="s">
        <v>25263</v>
      </c>
      <c r="F13044" s="65" t="s">
        <v>25264</v>
      </c>
      <c r="G13044" s="61" t="s">
        <v>87664</v>
      </c>
      <c r="H13044" s="67" t="s">
        <v>60897</v>
      </c>
      <c r="I13044" s="65" t="s">
        <v>13674</v>
      </c>
    </row>
    <row r="13045" spans="1:9" ht="22.5" x14ac:dyDescent="0.25">
      <c r="A13045" s="42" t="s">
        <v>87664</v>
      </c>
      <c r="B13045" s="52" t="s">
        <v>25923</v>
      </c>
      <c r="C13045" s="52" t="s">
        <v>14252</v>
      </c>
      <c r="D13045" s="59" t="s">
        <v>34335</v>
      </c>
      <c r="E13045" s="68" t="s">
        <v>34069</v>
      </c>
      <c r="F13045" s="66" t="s">
        <v>34070</v>
      </c>
      <c r="G13045" s="59" t="s">
        <v>31689</v>
      </c>
      <c r="H13045" s="68" t="s">
        <v>30463</v>
      </c>
      <c r="I13045" s="66" t="s">
        <v>30464</v>
      </c>
    </row>
    <row r="13046" spans="1:9" ht="22.5" x14ac:dyDescent="0.25">
      <c r="A13046" s="42" t="s">
        <v>87664</v>
      </c>
      <c r="B13046" s="52" t="s">
        <v>68900</v>
      </c>
      <c r="C13046" s="52" t="s">
        <v>23687</v>
      </c>
      <c r="D13046" s="61" t="s">
        <v>87664</v>
      </c>
      <c r="E13046" s="67" t="s">
        <v>72473</v>
      </c>
      <c r="F13046" s="65" t="s">
        <v>26137</v>
      </c>
      <c r="G13046" s="61" t="s">
        <v>86474</v>
      </c>
      <c r="H13046" s="67" t="s">
        <v>47002</v>
      </c>
      <c r="I13046" s="65" t="s">
        <v>36294</v>
      </c>
    </row>
    <row r="13047" spans="1:9" x14ac:dyDescent="0.25">
      <c r="A13047" s="42" t="s">
        <v>87664</v>
      </c>
      <c r="B13047" s="52" t="s">
        <v>64090</v>
      </c>
      <c r="C13047" s="52" t="s">
        <v>56929</v>
      </c>
      <c r="D13047" s="59" t="s">
        <v>87664</v>
      </c>
      <c r="E13047" s="87" t="s">
        <v>61891</v>
      </c>
      <c r="F13047" s="88" t="s">
        <v>78041</v>
      </c>
      <c r="G13047" s="59" t="s">
        <v>87664</v>
      </c>
      <c r="H13047" s="68" t="s">
        <v>18491</v>
      </c>
      <c r="I13047" s="66" t="s">
        <v>12750</v>
      </c>
    </row>
    <row r="13048" spans="1:9" ht="22.5" x14ac:dyDescent="0.25">
      <c r="A13048" s="42" t="s">
        <v>87664</v>
      </c>
      <c r="B13048" s="52" t="s">
        <v>19777</v>
      </c>
      <c r="C13048" s="52" t="s">
        <v>19778</v>
      </c>
      <c r="D13048" s="61" t="s">
        <v>87664</v>
      </c>
      <c r="E13048" s="67" t="s">
        <v>21662</v>
      </c>
      <c r="F13048" s="65" t="s">
        <v>21663</v>
      </c>
      <c r="G13048" s="61" t="s">
        <v>87664</v>
      </c>
      <c r="H13048" s="67" t="s">
        <v>59768</v>
      </c>
      <c r="I13048" s="65" t="s">
        <v>76679</v>
      </c>
    </row>
    <row r="13049" spans="1:9" x14ac:dyDescent="0.25">
      <c r="A13049" s="42" t="s">
        <v>87664</v>
      </c>
      <c r="B13049" s="52" t="s">
        <v>70302</v>
      </c>
      <c r="C13049" s="52" t="s">
        <v>82422</v>
      </c>
      <c r="D13049" s="59" t="s">
        <v>87664</v>
      </c>
      <c r="E13049" s="68" t="s">
        <v>73359</v>
      </c>
      <c r="F13049" s="66" t="s">
        <v>83890</v>
      </c>
      <c r="G13049" s="59" t="s">
        <v>87695</v>
      </c>
      <c r="H13049" s="68" t="s">
        <v>45033</v>
      </c>
      <c r="I13049" s="66" t="s">
        <v>44991</v>
      </c>
    </row>
    <row r="13050" spans="1:9" x14ac:dyDescent="0.25">
      <c r="A13050" s="42" t="s">
        <v>87664</v>
      </c>
      <c r="B13050" s="52" t="s">
        <v>48070</v>
      </c>
      <c r="C13050" s="52" t="s">
        <v>12210</v>
      </c>
      <c r="D13050" s="61" t="s">
        <v>86472</v>
      </c>
      <c r="E13050" s="67" t="s">
        <v>86861</v>
      </c>
      <c r="F13050" s="65" t="s">
        <v>51716</v>
      </c>
      <c r="G13050" s="61" t="s">
        <v>28384</v>
      </c>
      <c r="H13050" s="67" t="s">
        <v>87169</v>
      </c>
      <c r="I13050" s="65" t="s">
        <v>13433</v>
      </c>
    </row>
    <row r="13051" spans="1:9" ht="22.5" x14ac:dyDescent="0.25">
      <c r="A13051" s="42" t="s">
        <v>87664</v>
      </c>
      <c r="B13051" s="52" t="s">
        <v>57489</v>
      </c>
      <c r="C13051" s="52" t="s">
        <v>75410</v>
      </c>
      <c r="D13051" s="59" t="s">
        <v>26681</v>
      </c>
      <c r="E13051" s="68" t="s">
        <v>36823</v>
      </c>
      <c r="F13051" s="66" t="s">
        <v>36824</v>
      </c>
      <c r="G13051" s="59" t="s">
        <v>87664</v>
      </c>
      <c r="H13051" s="68" t="s">
        <v>26928</v>
      </c>
      <c r="I13051" s="66" t="s">
        <v>26929</v>
      </c>
    </row>
    <row r="13052" spans="1:9" ht="22.5" x14ac:dyDescent="0.25">
      <c r="A13052" s="42" t="s">
        <v>86474</v>
      </c>
      <c r="B13052" s="52" t="s">
        <v>46655</v>
      </c>
      <c r="C13052" s="52" t="s">
        <v>46073</v>
      </c>
      <c r="D13052" s="61" t="s">
        <v>87664</v>
      </c>
      <c r="E13052" s="67" t="s">
        <v>12784</v>
      </c>
      <c r="F13052" s="65" t="s">
        <v>12785</v>
      </c>
      <c r="G13052" s="61" t="s">
        <v>87664</v>
      </c>
      <c r="H13052" s="67" t="s">
        <v>27714</v>
      </c>
      <c r="I13052" s="65" t="s">
        <v>17333</v>
      </c>
    </row>
    <row r="13053" spans="1:9" ht="22.5" x14ac:dyDescent="0.25">
      <c r="A13053" s="42" t="s">
        <v>87664</v>
      </c>
      <c r="B13053" s="52" t="s">
        <v>70693</v>
      </c>
      <c r="C13053" s="52" t="s">
        <v>55100</v>
      </c>
      <c r="D13053" s="59" t="s">
        <v>26681</v>
      </c>
      <c r="E13053" s="68" t="s">
        <v>37832</v>
      </c>
      <c r="F13053" s="66" t="s">
        <v>37833</v>
      </c>
      <c r="G13053" s="59" t="s">
        <v>87664</v>
      </c>
      <c r="H13053" s="68" t="s">
        <v>65639</v>
      </c>
      <c r="I13053" s="66" t="s">
        <v>40927</v>
      </c>
    </row>
    <row r="13054" spans="1:9" x14ac:dyDescent="0.25">
      <c r="A13054" s="42" t="s">
        <v>86467</v>
      </c>
      <c r="B13054" s="52" t="s">
        <v>50159</v>
      </c>
      <c r="C13054" s="52" t="s">
        <v>47819</v>
      </c>
      <c r="D13054" s="61" t="s">
        <v>87664</v>
      </c>
      <c r="E13054" s="67" t="s">
        <v>71144</v>
      </c>
      <c r="F13054" s="65" t="s">
        <v>78353</v>
      </c>
      <c r="G13054" s="61" t="s">
        <v>87664</v>
      </c>
      <c r="H13054" s="67" t="s">
        <v>16327</v>
      </c>
      <c r="I13054" s="65" t="s">
        <v>16328</v>
      </c>
    </row>
    <row r="13055" spans="1:9" x14ac:dyDescent="0.25">
      <c r="A13055" s="42" t="s">
        <v>87664</v>
      </c>
      <c r="B13055" s="52" t="s">
        <v>59826</v>
      </c>
      <c r="C13055" s="52">
        <v>1896</v>
      </c>
      <c r="D13055" s="59" t="s">
        <v>49696</v>
      </c>
      <c r="E13055" s="68" t="s">
        <v>52471</v>
      </c>
      <c r="F13055" s="66" t="s">
        <v>52472</v>
      </c>
      <c r="G13055" s="59" t="s">
        <v>87664</v>
      </c>
      <c r="H13055" s="68" t="s">
        <v>61335</v>
      </c>
      <c r="I13055" s="66" t="s">
        <v>77716</v>
      </c>
    </row>
    <row r="13056" spans="1:9" x14ac:dyDescent="0.25">
      <c r="A13056" s="42" t="s">
        <v>87664</v>
      </c>
      <c r="B13056" s="52" t="s">
        <v>25045</v>
      </c>
      <c r="C13056" s="52" t="s">
        <v>25046</v>
      </c>
      <c r="D13056" s="61" t="s">
        <v>87664</v>
      </c>
      <c r="E13056" s="67" t="s">
        <v>73548</v>
      </c>
      <c r="F13056" s="65" t="s">
        <v>78917</v>
      </c>
      <c r="G13056" s="61" t="s">
        <v>49696</v>
      </c>
      <c r="H13056" s="67" t="s">
        <v>51523</v>
      </c>
      <c r="I13056" s="65" t="s">
        <v>51524</v>
      </c>
    </row>
    <row r="13057" spans="1:9" x14ac:dyDescent="0.25">
      <c r="A13057" s="42" t="s">
        <v>86474</v>
      </c>
      <c r="B13057" s="52" t="s">
        <v>46186</v>
      </c>
      <c r="C13057" s="52" t="s">
        <v>46187</v>
      </c>
      <c r="D13057" s="59" t="s">
        <v>87664</v>
      </c>
      <c r="E13057" s="68" t="s">
        <v>23824</v>
      </c>
      <c r="F13057" s="66" t="s">
        <v>23825</v>
      </c>
      <c r="G13057" s="59" t="s">
        <v>87664</v>
      </c>
      <c r="H13057" s="68" t="s">
        <v>72823</v>
      </c>
      <c r="I13057" s="66" t="s">
        <v>76193</v>
      </c>
    </row>
    <row r="13058" spans="1:9" ht="22.5" x14ac:dyDescent="0.25">
      <c r="A13058" s="42" t="s">
        <v>87664</v>
      </c>
      <c r="B13058" s="52" t="s">
        <v>19406</v>
      </c>
      <c r="C13058" s="52" t="s">
        <v>19407</v>
      </c>
      <c r="D13058" s="61" t="s">
        <v>87664</v>
      </c>
      <c r="E13058" s="67" t="s">
        <v>20969</v>
      </c>
      <c r="F13058" s="65" t="s">
        <v>20970</v>
      </c>
      <c r="G13058" s="61" t="s">
        <v>87664</v>
      </c>
      <c r="H13058" s="67" t="s">
        <v>19648</v>
      </c>
      <c r="I13058" s="65" t="s">
        <v>29250</v>
      </c>
    </row>
    <row r="13059" spans="1:9" ht="22.5" x14ac:dyDescent="0.25">
      <c r="A13059" s="42" t="s">
        <v>87664</v>
      </c>
      <c r="B13059" s="52" t="s">
        <v>26718</v>
      </c>
      <c r="C13059" s="52" t="s">
        <v>29743</v>
      </c>
      <c r="D13059" s="59" t="s">
        <v>87664</v>
      </c>
      <c r="E13059" s="68" t="s">
        <v>58411</v>
      </c>
      <c r="F13059" s="66" t="s">
        <v>13048</v>
      </c>
      <c r="G13059" s="59" t="s">
        <v>87664</v>
      </c>
      <c r="H13059" s="68" t="s">
        <v>73776</v>
      </c>
      <c r="I13059" s="66" t="s">
        <v>76909</v>
      </c>
    </row>
    <row r="13060" spans="1:9" ht="22.5" x14ac:dyDescent="0.25">
      <c r="A13060" s="42" t="s">
        <v>87664</v>
      </c>
      <c r="B13060" s="52" t="s">
        <v>12662</v>
      </c>
      <c r="C13060" s="52" t="s">
        <v>12663</v>
      </c>
      <c r="D13060" s="61" t="s">
        <v>87664</v>
      </c>
      <c r="E13060" s="67" t="s">
        <v>74801</v>
      </c>
      <c r="F13060" s="65" t="s">
        <v>84685</v>
      </c>
      <c r="G13060" s="61" t="s">
        <v>87664</v>
      </c>
      <c r="H13060" s="67" t="s">
        <v>62800</v>
      </c>
      <c r="I13060" s="65" t="s">
        <v>56894</v>
      </c>
    </row>
    <row r="13061" spans="1:9" x14ac:dyDescent="0.25">
      <c r="A13061" s="42" t="s">
        <v>87664</v>
      </c>
      <c r="B13061" s="52" t="s">
        <v>59018</v>
      </c>
      <c r="C13061" s="52" t="s">
        <v>76344</v>
      </c>
      <c r="D13061" s="59" t="s">
        <v>31689</v>
      </c>
      <c r="E13061" s="68" t="s">
        <v>49630</v>
      </c>
      <c r="F13061" s="66" t="s">
        <v>49631</v>
      </c>
      <c r="G13061" s="59" t="s">
        <v>87664</v>
      </c>
      <c r="H13061" s="68" t="s">
        <v>21702</v>
      </c>
      <c r="I13061" s="66" t="s">
        <v>21703</v>
      </c>
    </row>
    <row r="13062" spans="1:9" ht="22.5" x14ac:dyDescent="0.25">
      <c r="A13062" s="42" t="s">
        <v>26681</v>
      </c>
      <c r="B13062" s="52" t="s">
        <v>38000</v>
      </c>
      <c r="C13062" s="52" t="s">
        <v>38001</v>
      </c>
      <c r="D13062" s="61" t="s">
        <v>87664</v>
      </c>
      <c r="E13062" s="67" t="s">
        <v>15229</v>
      </c>
      <c r="F13062" s="65" t="s">
        <v>15230</v>
      </c>
      <c r="G13062" s="61" t="s">
        <v>87664</v>
      </c>
      <c r="H13062" s="67" t="s">
        <v>12571</v>
      </c>
      <c r="I13062" s="65" t="s">
        <v>12572</v>
      </c>
    </row>
    <row r="13063" spans="1:9" ht="22.5" x14ac:dyDescent="0.25">
      <c r="A13063" s="42" t="s">
        <v>34335</v>
      </c>
      <c r="B13063" s="52" t="s">
        <v>34846</v>
      </c>
      <c r="C13063" s="52" t="s">
        <v>34847</v>
      </c>
      <c r="D13063" s="59" t="s">
        <v>87664</v>
      </c>
      <c r="E13063" s="68" t="s">
        <v>69760</v>
      </c>
      <c r="F13063" s="66" t="s">
        <v>76929</v>
      </c>
      <c r="G13063" s="59" t="s">
        <v>87664</v>
      </c>
      <c r="H13063" s="68" t="s">
        <v>12691</v>
      </c>
      <c r="I13063" s="66" t="s">
        <v>12692</v>
      </c>
    </row>
    <row r="13064" spans="1:9" ht="22.5" x14ac:dyDescent="0.25">
      <c r="A13064" s="42" t="s">
        <v>87664</v>
      </c>
      <c r="B13064" s="52" t="s">
        <v>22613</v>
      </c>
      <c r="C13064" s="52" t="s">
        <v>22614</v>
      </c>
      <c r="D13064" s="61" t="s">
        <v>87694</v>
      </c>
      <c r="E13064" s="67" t="s">
        <v>42471</v>
      </c>
      <c r="F13064" s="65" t="s">
        <v>42472</v>
      </c>
      <c r="G13064" s="61" t="s">
        <v>87664</v>
      </c>
      <c r="H13064" s="67" t="s">
        <v>58651</v>
      </c>
      <c r="I13064" s="65" t="s">
        <v>49708</v>
      </c>
    </row>
    <row r="13065" spans="1:9" ht="22.5" x14ac:dyDescent="0.25">
      <c r="A13065" s="42" t="s">
        <v>87664</v>
      </c>
      <c r="B13065" s="52" t="s">
        <v>70437</v>
      </c>
      <c r="C13065" s="52" t="s">
        <v>82477</v>
      </c>
      <c r="D13065" s="59" t="s">
        <v>87664</v>
      </c>
      <c r="E13065" s="68" t="s">
        <v>62631</v>
      </c>
      <c r="F13065" s="66" t="s">
        <v>56891</v>
      </c>
      <c r="G13065" s="59" t="s">
        <v>87664</v>
      </c>
      <c r="H13065" s="68" t="s">
        <v>73918</v>
      </c>
      <c r="I13065" s="66" t="s">
        <v>83760</v>
      </c>
    </row>
    <row r="13066" spans="1:9" x14ac:dyDescent="0.25">
      <c r="A13066" s="42" t="s">
        <v>87664</v>
      </c>
      <c r="B13066" s="52" t="s">
        <v>61983</v>
      </c>
      <c r="C13066" s="52" t="s">
        <v>53381</v>
      </c>
      <c r="D13066" s="61" t="s">
        <v>87664</v>
      </c>
      <c r="E13066" s="67" t="s">
        <v>74552</v>
      </c>
      <c r="F13066" s="65" t="s">
        <v>78750</v>
      </c>
      <c r="G13066" s="61" t="s">
        <v>87664</v>
      </c>
      <c r="H13066" s="67" t="s">
        <v>16482</v>
      </c>
      <c r="I13066" s="65" t="s">
        <v>16064</v>
      </c>
    </row>
    <row r="13067" spans="1:9" ht="22.5" x14ac:dyDescent="0.25">
      <c r="A13067" s="42" t="s">
        <v>87664</v>
      </c>
      <c r="B13067" s="52" t="s">
        <v>48048</v>
      </c>
      <c r="C13067" s="52" t="s">
        <v>48049</v>
      </c>
      <c r="D13067" s="59" t="s">
        <v>28384</v>
      </c>
      <c r="E13067" s="68" t="s">
        <v>87228</v>
      </c>
      <c r="F13067" s="66" t="s">
        <v>51242</v>
      </c>
      <c r="G13067" s="59" t="s">
        <v>87664</v>
      </c>
      <c r="H13067" s="68" t="s">
        <v>64642</v>
      </c>
      <c r="I13067" s="66" t="s">
        <v>12765</v>
      </c>
    </row>
    <row r="13068" spans="1:9" ht="22.5" x14ac:dyDescent="0.25">
      <c r="A13068" s="42" t="s">
        <v>31689</v>
      </c>
      <c r="B13068" s="52" t="s">
        <v>30890</v>
      </c>
      <c r="C13068" s="52" t="s">
        <v>30891</v>
      </c>
      <c r="D13068" s="61" t="s">
        <v>87664</v>
      </c>
      <c r="E13068" s="67" t="s">
        <v>72110</v>
      </c>
      <c r="F13068" s="65" t="s">
        <v>52172</v>
      </c>
      <c r="G13068" s="61" t="s">
        <v>87664</v>
      </c>
      <c r="H13068" s="67" t="s">
        <v>57910</v>
      </c>
      <c r="I13068" s="65" t="s">
        <v>13406</v>
      </c>
    </row>
    <row r="13069" spans="1:9" x14ac:dyDescent="0.25">
      <c r="A13069" s="42" t="s">
        <v>87664</v>
      </c>
      <c r="B13069" s="52" t="s">
        <v>64623</v>
      </c>
      <c r="C13069" s="52" t="s">
        <v>76867</v>
      </c>
      <c r="D13069" s="59" t="s">
        <v>87664</v>
      </c>
      <c r="E13069" s="68" t="s">
        <v>64654</v>
      </c>
      <c r="F13069" s="66" t="s">
        <v>79425</v>
      </c>
      <c r="G13069" s="59" t="s">
        <v>87664</v>
      </c>
      <c r="H13069" s="68" t="s">
        <v>60368</v>
      </c>
      <c r="I13069" s="66" t="s">
        <v>77261</v>
      </c>
    </row>
    <row r="13070" spans="1:9" x14ac:dyDescent="0.25">
      <c r="A13070" s="42" t="s">
        <v>87664</v>
      </c>
      <c r="B13070" s="52" t="s">
        <v>67034</v>
      </c>
      <c r="C13070" s="52" t="s">
        <v>80692</v>
      </c>
      <c r="D13070" s="61" t="s">
        <v>34335</v>
      </c>
      <c r="E13070" s="67" t="s">
        <v>33576</v>
      </c>
      <c r="F13070" s="65" t="s">
        <v>31669</v>
      </c>
      <c r="G13070" s="61" t="s">
        <v>87664</v>
      </c>
      <c r="H13070" s="67" t="s">
        <v>18258</v>
      </c>
      <c r="I13070" s="65" t="s">
        <v>18259</v>
      </c>
    </row>
    <row r="13071" spans="1:9" x14ac:dyDescent="0.25">
      <c r="A13071" s="42" t="s">
        <v>87664</v>
      </c>
      <c r="B13071" s="52" t="s">
        <v>68888</v>
      </c>
      <c r="C13071" s="52" t="s">
        <v>49716</v>
      </c>
      <c r="D13071" s="59" t="s">
        <v>28384</v>
      </c>
      <c r="E13071" s="68" t="s">
        <v>87204</v>
      </c>
      <c r="F13071" s="66" t="s">
        <v>11849</v>
      </c>
      <c r="G13071" s="59" t="s">
        <v>87664</v>
      </c>
      <c r="H13071" s="68" t="s">
        <v>16909</v>
      </c>
      <c r="I13071" s="66" t="s">
        <v>12413</v>
      </c>
    </row>
    <row r="13072" spans="1:9" ht="22.5" x14ac:dyDescent="0.25">
      <c r="A13072" s="42" t="s">
        <v>87696</v>
      </c>
      <c r="B13072" s="52" t="s">
        <v>60289</v>
      </c>
      <c r="C13072" s="52" t="s">
        <v>56760</v>
      </c>
      <c r="D13072" s="61" t="s">
        <v>87664</v>
      </c>
      <c r="E13072" s="67" t="s">
        <v>60528</v>
      </c>
      <c r="F13072" s="65" t="s">
        <v>77354</v>
      </c>
      <c r="G13072" s="61" t="s">
        <v>86467</v>
      </c>
      <c r="H13072" s="67" t="s">
        <v>86546</v>
      </c>
      <c r="I13072" s="65" t="s">
        <v>51962</v>
      </c>
    </row>
    <row r="13073" spans="1:9" x14ac:dyDescent="0.25">
      <c r="A13073" s="42" t="s">
        <v>26681</v>
      </c>
      <c r="B13073" s="52" t="s">
        <v>40483</v>
      </c>
      <c r="C13073" s="52" t="s">
        <v>13929</v>
      </c>
      <c r="D13073" s="59" t="s">
        <v>87664</v>
      </c>
      <c r="E13073" s="68" t="s">
        <v>72977</v>
      </c>
      <c r="F13073" s="66" t="s">
        <v>25909</v>
      </c>
      <c r="G13073" s="59" t="s">
        <v>26681</v>
      </c>
      <c r="H13073" s="68" t="s">
        <v>38909</v>
      </c>
      <c r="I13073" s="66" t="s">
        <v>38910</v>
      </c>
    </row>
    <row r="13074" spans="1:9" ht="22.5" x14ac:dyDescent="0.25">
      <c r="A13074" s="42" t="s">
        <v>87664</v>
      </c>
      <c r="B13074" s="52" t="s">
        <v>58209</v>
      </c>
      <c r="C13074" s="52" t="s">
        <v>56653</v>
      </c>
      <c r="D13074" s="61" t="s">
        <v>87664</v>
      </c>
      <c r="E13074" s="67" t="s">
        <v>72921</v>
      </c>
      <c r="F13074" s="65" t="s">
        <v>83602</v>
      </c>
      <c r="G13074" s="61" t="s">
        <v>86470</v>
      </c>
      <c r="H13074" s="67" t="s">
        <v>87542</v>
      </c>
      <c r="I13074" s="65" t="s">
        <v>13646</v>
      </c>
    </row>
    <row r="13075" spans="1:9" ht="22.5" x14ac:dyDescent="0.25">
      <c r="A13075" s="42" t="s">
        <v>87664</v>
      </c>
      <c r="B13075" s="52" t="s">
        <v>67504</v>
      </c>
      <c r="C13075" s="52" t="s">
        <v>77006</v>
      </c>
      <c r="D13075" s="59" t="s">
        <v>31689</v>
      </c>
      <c r="E13075" s="68" t="s">
        <v>31041</v>
      </c>
      <c r="F13075" s="66" t="s">
        <v>31042</v>
      </c>
      <c r="G13075" s="59" t="s">
        <v>87664</v>
      </c>
      <c r="H13075" s="68" t="s">
        <v>67075</v>
      </c>
      <c r="I13075" s="66" t="s">
        <v>80730</v>
      </c>
    </row>
    <row r="13076" spans="1:9" ht="22.5" x14ac:dyDescent="0.25">
      <c r="A13076" s="42" t="s">
        <v>26681</v>
      </c>
      <c r="B13076" s="52" t="s">
        <v>40930</v>
      </c>
      <c r="C13076" s="52" t="s">
        <v>40931</v>
      </c>
      <c r="D13076" s="61" t="s">
        <v>49696</v>
      </c>
      <c r="E13076" s="67" t="s">
        <v>49776</v>
      </c>
      <c r="F13076" s="65" t="s">
        <v>20223</v>
      </c>
      <c r="G13076" s="61" t="s">
        <v>87664</v>
      </c>
      <c r="H13076" s="67" t="s">
        <v>69185</v>
      </c>
      <c r="I13076" s="65" t="s">
        <v>78451</v>
      </c>
    </row>
    <row r="13077" spans="1:9" x14ac:dyDescent="0.25">
      <c r="A13077" s="42" t="s">
        <v>87664</v>
      </c>
      <c r="B13077" s="52" t="s">
        <v>67874</v>
      </c>
      <c r="C13077" s="52" t="s">
        <v>81256</v>
      </c>
      <c r="D13077" s="59" t="s">
        <v>87664</v>
      </c>
      <c r="E13077" s="68" t="s">
        <v>59637</v>
      </c>
      <c r="F13077" s="66" t="s">
        <v>50435</v>
      </c>
      <c r="G13077" s="59" t="s">
        <v>87664</v>
      </c>
      <c r="H13077" s="68" t="s">
        <v>64931</v>
      </c>
      <c r="I13077" s="66" t="s">
        <v>12121</v>
      </c>
    </row>
    <row r="13078" spans="1:9" x14ac:dyDescent="0.25">
      <c r="A13078" s="42" t="s">
        <v>87664</v>
      </c>
      <c r="B13078" s="52" t="s">
        <v>14330</v>
      </c>
      <c r="C13078" s="52" t="s">
        <v>14331</v>
      </c>
      <c r="D13078" s="61" t="s">
        <v>87664</v>
      </c>
      <c r="E13078" s="67" t="s">
        <v>27573</v>
      </c>
      <c r="F13078" s="65" t="s">
        <v>27574</v>
      </c>
      <c r="G13078" s="61" t="s">
        <v>87664</v>
      </c>
      <c r="H13078" s="67" t="s">
        <v>58559</v>
      </c>
      <c r="I13078" s="65" t="s">
        <v>76069</v>
      </c>
    </row>
    <row r="13079" spans="1:9" ht="22.5" x14ac:dyDescent="0.25">
      <c r="A13079" s="42" t="s">
        <v>26681</v>
      </c>
      <c r="B13079" s="52" t="s">
        <v>40413</v>
      </c>
      <c r="C13079" s="52" t="s">
        <v>38447</v>
      </c>
      <c r="D13079" s="59" t="s">
        <v>87695</v>
      </c>
      <c r="E13079" s="68" t="s">
        <v>44555</v>
      </c>
      <c r="F13079" s="66" t="s">
        <v>44556</v>
      </c>
      <c r="G13079" s="59" t="s">
        <v>87664</v>
      </c>
      <c r="H13079" s="68" t="s">
        <v>69811</v>
      </c>
      <c r="I13079" s="66" t="s">
        <v>82188</v>
      </c>
    </row>
    <row r="13080" spans="1:9" x14ac:dyDescent="0.25">
      <c r="A13080" s="42" t="s">
        <v>86472</v>
      </c>
      <c r="B13080" s="52" t="s">
        <v>54820</v>
      </c>
      <c r="C13080" s="52" t="s">
        <v>28089</v>
      </c>
      <c r="D13080" s="61" t="s">
        <v>28384</v>
      </c>
      <c r="E13080" s="67" t="s">
        <v>87477</v>
      </c>
      <c r="F13080" s="65" t="s">
        <v>12791</v>
      </c>
      <c r="G13080" s="61" t="s">
        <v>87664</v>
      </c>
      <c r="H13080" s="67" t="s">
        <v>68406</v>
      </c>
      <c r="I13080" s="65" t="s">
        <v>76550</v>
      </c>
    </row>
    <row r="13081" spans="1:9" x14ac:dyDescent="0.25">
      <c r="A13081" s="42" t="s">
        <v>87695</v>
      </c>
      <c r="B13081" s="52" t="s">
        <v>45073</v>
      </c>
      <c r="C13081" s="52" t="s">
        <v>42788</v>
      </c>
      <c r="D13081" s="59" t="s">
        <v>87664</v>
      </c>
      <c r="E13081" s="68" t="s">
        <v>27021</v>
      </c>
      <c r="F13081" s="66" t="s">
        <v>27022</v>
      </c>
      <c r="G13081" s="59" t="s">
        <v>87664</v>
      </c>
      <c r="H13081" s="68" t="s">
        <v>15269</v>
      </c>
      <c r="I13081" s="66" t="s">
        <v>15270</v>
      </c>
    </row>
    <row r="13082" spans="1:9" ht="22.5" x14ac:dyDescent="0.25">
      <c r="A13082" s="42" t="s">
        <v>32576</v>
      </c>
      <c r="B13082" s="52" t="s">
        <v>50702</v>
      </c>
      <c r="C13082" s="52" t="s">
        <v>28687</v>
      </c>
      <c r="D13082" s="61" t="s">
        <v>87664</v>
      </c>
      <c r="E13082" s="67" t="s">
        <v>72464</v>
      </c>
      <c r="F13082" s="65" t="s">
        <v>49571</v>
      </c>
      <c r="G13082" s="61" t="s">
        <v>87664</v>
      </c>
      <c r="H13082" s="67" t="s">
        <v>75323</v>
      </c>
      <c r="I13082" s="65" t="s">
        <v>75324</v>
      </c>
    </row>
    <row r="13083" spans="1:9" ht="22.5" x14ac:dyDescent="0.25">
      <c r="A13083" s="42" t="s">
        <v>87695</v>
      </c>
      <c r="B13083" s="52" t="s">
        <v>54214</v>
      </c>
      <c r="C13083" s="52" t="s">
        <v>18784</v>
      </c>
      <c r="D13083" s="59" t="s">
        <v>28384</v>
      </c>
      <c r="E13083" s="68" t="s">
        <v>88549</v>
      </c>
      <c r="F13083" s="66" t="s">
        <v>88550</v>
      </c>
      <c r="G13083" s="59" t="s">
        <v>87664</v>
      </c>
      <c r="H13083" s="68" t="s">
        <v>53594</v>
      </c>
      <c r="I13083" s="66" t="s">
        <v>52214</v>
      </c>
    </row>
    <row r="13084" spans="1:9" x14ac:dyDescent="0.25">
      <c r="A13084" s="42" t="s">
        <v>87695</v>
      </c>
      <c r="B13084" s="52" t="s">
        <v>54167</v>
      </c>
      <c r="C13084" s="52" t="s">
        <v>54168</v>
      </c>
      <c r="D13084" s="61" t="s">
        <v>87664</v>
      </c>
      <c r="E13084" s="67" t="s">
        <v>63970</v>
      </c>
      <c r="F13084" s="65" t="s">
        <v>52367</v>
      </c>
      <c r="G13084" s="61" t="s">
        <v>87664</v>
      </c>
      <c r="H13084" s="67" t="s">
        <v>19940</v>
      </c>
      <c r="I13084" s="65" t="s">
        <v>19941</v>
      </c>
    </row>
    <row r="13085" spans="1:9" ht="22.5" x14ac:dyDescent="0.25">
      <c r="A13085" s="42" t="s">
        <v>87664</v>
      </c>
      <c r="B13085" s="52" t="s">
        <v>71240</v>
      </c>
      <c r="C13085" s="52" t="s">
        <v>16184</v>
      </c>
      <c r="D13085" s="59" t="s">
        <v>32576</v>
      </c>
      <c r="E13085" s="68" t="s">
        <v>32185</v>
      </c>
      <c r="F13085" s="66" t="s">
        <v>32186</v>
      </c>
      <c r="G13085" s="59" t="s">
        <v>87664</v>
      </c>
      <c r="H13085" s="68" t="s">
        <v>64014</v>
      </c>
      <c r="I13085" s="66" t="s">
        <v>79091</v>
      </c>
    </row>
    <row r="13086" spans="1:9" ht="22.5" x14ac:dyDescent="0.25">
      <c r="A13086" s="42" t="s">
        <v>87664</v>
      </c>
      <c r="B13086" s="52" t="s">
        <v>14873</v>
      </c>
      <c r="C13086" s="52" t="s">
        <v>14874</v>
      </c>
      <c r="D13086" s="61" t="s">
        <v>87664</v>
      </c>
      <c r="E13086" s="67" t="s">
        <v>63296</v>
      </c>
      <c r="F13086" s="65" t="s">
        <v>17761</v>
      </c>
      <c r="G13086" s="61" t="s">
        <v>87664</v>
      </c>
      <c r="H13086" s="67" t="s">
        <v>61396</v>
      </c>
      <c r="I13086" s="65" t="s">
        <v>77746</v>
      </c>
    </row>
    <row r="13087" spans="1:9" x14ac:dyDescent="0.25">
      <c r="A13087" s="42" t="s">
        <v>87664</v>
      </c>
      <c r="B13087" s="52" t="s">
        <v>62625</v>
      </c>
      <c r="C13087" s="52" t="s">
        <v>54868</v>
      </c>
      <c r="D13087" s="59" t="s">
        <v>87664</v>
      </c>
      <c r="E13087" s="68" t="s">
        <v>25192</v>
      </c>
      <c r="F13087" s="66" t="s">
        <v>25193</v>
      </c>
      <c r="G13087" s="59" t="s">
        <v>87664</v>
      </c>
      <c r="H13087" s="68" t="s">
        <v>67080</v>
      </c>
      <c r="I13087" s="66" t="s">
        <v>80734</v>
      </c>
    </row>
    <row r="13088" spans="1:9" ht="22.5" x14ac:dyDescent="0.25">
      <c r="A13088" s="42" t="s">
        <v>87664</v>
      </c>
      <c r="B13088" s="52" t="s">
        <v>13634</v>
      </c>
      <c r="C13088" s="52" t="s">
        <v>13635</v>
      </c>
      <c r="D13088" s="61" t="s">
        <v>87664</v>
      </c>
      <c r="E13088" s="67" t="s">
        <v>47788</v>
      </c>
      <c r="F13088" s="65" t="s">
        <v>47789</v>
      </c>
      <c r="G13088" s="61" t="s">
        <v>87664</v>
      </c>
      <c r="H13088" s="67" t="s">
        <v>57939</v>
      </c>
      <c r="I13088" s="65" t="s">
        <v>29604</v>
      </c>
    </row>
    <row r="13089" spans="1:9" x14ac:dyDescent="0.25">
      <c r="A13089" s="42" t="s">
        <v>87664</v>
      </c>
      <c r="B13089" s="52" t="s">
        <v>66011</v>
      </c>
      <c r="C13089" s="52" t="s">
        <v>80177</v>
      </c>
      <c r="D13089" s="59" t="s">
        <v>31689</v>
      </c>
      <c r="E13089" s="68" t="s">
        <v>31202</v>
      </c>
      <c r="F13089" s="66" t="s">
        <v>31203</v>
      </c>
      <c r="G13089" s="59" t="s">
        <v>87664</v>
      </c>
      <c r="H13089" s="68" t="s">
        <v>70061</v>
      </c>
      <c r="I13089" s="66" t="s">
        <v>17392</v>
      </c>
    </row>
    <row r="13090" spans="1:9" x14ac:dyDescent="0.25">
      <c r="A13090" s="42" t="s">
        <v>87664</v>
      </c>
      <c r="B13090" s="52" t="s">
        <v>19192</v>
      </c>
      <c r="C13090" s="52" t="s">
        <v>19193</v>
      </c>
      <c r="D13090" s="61" t="s">
        <v>87664</v>
      </c>
      <c r="E13090" s="67" t="s">
        <v>20478</v>
      </c>
      <c r="F13090" s="65" t="s">
        <v>20479</v>
      </c>
      <c r="G13090" s="61" t="s">
        <v>87664</v>
      </c>
      <c r="H13090" s="67" t="s">
        <v>16557</v>
      </c>
      <c r="I13090" s="65" t="s">
        <v>16558</v>
      </c>
    </row>
    <row r="13091" spans="1:9" ht="22.5" x14ac:dyDescent="0.25">
      <c r="A13091" s="42" t="s">
        <v>87664</v>
      </c>
      <c r="B13091" s="52" t="s">
        <v>62231</v>
      </c>
      <c r="C13091" s="52" t="s">
        <v>78188</v>
      </c>
      <c r="D13091" s="59" t="s">
        <v>87664</v>
      </c>
      <c r="E13091" s="68" t="s">
        <v>14664</v>
      </c>
      <c r="F13091" s="66" t="s">
        <v>28882</v>
      </c>
      <c r="G13091" s="59" t="s">
        <v>87664</v>
      </c>
      <c r="H13091" s="68" t="s">
        <v>56527</v>
      </c>
      <c r="I13091" s="66" t="s">
        <v>56029</v>
      </c>
    </row>
    <row r="13092" spans="1:9" ht="22.5" x14ac:dyDescent="0.25">
      <c r="A13092" s="42" t="s">
        <v>87664</v>
      </c>
      <c r="B13092" s="52" t="s">
        <v>73276</v>
      </c>
      <c r="C13092" s="52" t="s">
        <v>83839</v>
      </c>
      <c r="D13092" s="61" t="s">
        <v>86467</v>
      </c>
      <c r="E13092" s="67" t="s">
        <v>54660</v>
      </c>
      <c r="F13092" s="65" t="s">
        <v>54661</v>
      </c>
      <c r="G13092" s="61" t="s">
        <v>87664</v>
      </c>
      <c r="H13092" s="67" t="s">
        <v>58639</v>
      </c>
      <c r="I13092" s="65" t="s">
        <v>56577</v>
      </c>
    </row>
    <row r="13093" spans="1:9" ht="33.75" x14ac:dyDescent="0.25">
      <c r="A13093" s="42" t="s">
        <v>87664</v>
      </c>
      <c r="B13093" s="52" t="s">
        <v>60518</v>
      </c>
      <c r="C13093" s="52" t="s">
        <v>77347</v>
      </c>
      <c r="D13093" s="59" t="s">
        <v>87664</v>
      </c>
      <c r="E13093" s="68" t="s">
        <v>55208</v>
      </c>
      <c r="F13093" s="66" t="s">
        <v>55209</v>
      </c>
      <c r="G13093" s="59" t="s">
        <v>31689</v>
      </c>
      <c r="H13093" s="68" t="s">
        <v>89054</v>
      </c>
      <c r="I13093" s="66" t="s">
        <v>81949</v>
      </c>
    </row>
    <row r="13094" spans="1:9" x14ac:dyDescent="0.25">
      <c r="A13094" s="42" t="s">
        <v>87664</v>
      </c>
      <c r="B13094" s="52" t="s">
        <v>62465</v>
      </c>
      <c r="C13094" s="52" t="s">
        <v>78320</v>
      </c>
      <c r="D13094" s="61" t="s">
        <v>87664</v>
      </c>
      <c r="E13094" s="67" t="s">
        <v>61675</v>
      </c>
      <c r="F13094" s="65" t="s">
        <v>56836</v>
      </c>
      <c r="G13094" s="61" t="s">
        <v>87664</v>
      </c>
      <c r="H13094" s="67" t="s">
        <v>20389</v>
      </c>
      <c r="I13094" s="65" t="s">
        <v>20390</v>
      </c>
    </row>
    <row r="13095" spans="1:9" ht="22.5" x14ac:dyDescent="0.25">
      <c r="A13095" s="42" t="s">
        <v>87664</v>
      </c>
      <c r="B13095" s="52" t="s">
        <v>63543</v>
      </c>
      <c r="C13095" s="52" t="s">
        <v>78861</v>
      </c>
      <c r="D13095" s="59" t="s">
        <v>31689</v>
      </c>
      <c r="E13095" s="68" t="s">
        <v>85839</v>
      </c>
      <c r="F13095" s="66" t="s">
        <v>85221</v>
      </c>
      <c r="G13095" s="59" t="s">
        <v>87664</v>
      </c>
      <c r="H13095" s="68" t="s">
        <v>66225</v>
      </c>
      <c r="I13095" s="66" t="s">
        <v>80322</v>
      </c>
    </row>
    <row r="13096" spans="1:9" ht="22.5" x14ac:dyDescent="0.25">
      <c r="A13096" s="42" t="s">
        <v>87695</v>
      </c>
      <c r="B13096" s="52" t="s">
        <v>44013</v>
      </c>
      <c r="C13096" s="52" t="s">
        <v>44014</v>
      </c>
      <c r="D13096" s="61" t="s">
        <v>86474</v>
      </c>
      <c r="E13096" s="67" t="s">
        <v>46519</v>
      </c>
      <c r="F13096" s="65" t="s">
        <v>46520</v>
      </c>
      <c r="G13096" s="61" t="s">
        <v>26681</v>
      </c>
      <c r="H13096" s="67" t="s">
        <v>40000</v>
      </c>
      <c r="I13096" s="65" t="s">
        <v>37136</v>
      </c>
    </row>
    <row r="13097" spans="1:9" x14ac:dyDescent="0.25">
      <c r="A13097" s="42" t="s">
        <v>26681</v>
      </c>
      <c r="B13097" s="52" t="s">
        <v>38552</v>
      </c>
      <c r="C13097" s="52" t="s">
        <v>38553</v>
      </c>
      <c r="D13097" s="59" t="s">
        <v>87664</v>
      </c>
      <c r="E13097" s="68" t="s">
        <v>68587</v>
      </c>
      <c r="F13097" s="66" t="s">
        <v>81621</v>
      </c>
      <c r="G13097" s="59" t="s">
        <v>31689</v>
      </c>
      <c r="H13097" s="68" t="s">
        <v>30960</v>
      </c>
      <c r="I13097" s="66" t="s">
        <v>30961</v>
      </c>
    </row>
    <row r="13098" spans="1:9" x14ac:dyDescent="0.25">
      <c r="A13098" s="42" t="s">
        <v>87664</v>
      </c>
      <c r="B13098" s="52" t="s">
        <v>14336</v>
      </c>
      <c r="C13098" s="52" t="s">
        <v>14337</v>
      </c>
      <c r="D13098" s="61" t="s">
        <v>87664</v>
      </c>
      <c r="E13098" s="67" t="s">
        <v>20086</v>
      </c>
      <c r="F13098" s="65" t="s">
        <v>20087</v>
      </c>
      <c r="G13098" s="61" t="s">
        <v>87664</v>
      </c>
      <c r="H13098" s="67" t="s">
        <v>81457</v>
      </c>
      <c r="I13098" s="65" t="s">
        <v>78828</v>
      </c>
    </row>
    <row r="13099" spans="1:9" ht="22.5" x14ac:dyDescent="0.25">
      <c r="A13099" s="42" t="s">
        <v>28384</v>
      </c>
      <c r="B13099" s="52" t="s">
        <v>86395</v>
      </c>
      <c r="C13099" s="52" t="s">
        <v>85659</v>
      </c>
      <c r="D13099" s="59" t="s">
        <v>87664</v>
      </c>
      <c r="E13099" s="68" t="s">
        <v>75176</v>
      </c>
      <c r="F13099" s="66" t="s">
        <v>84901</v>
      </c>
      <c r="G13099" s="59" t="s">
        <v>26681</v>
      </c>
      <c r="H13099" s="68" t="s">
        <v>39322</v>
      </c>
      <c r="I13099" s="66" t="s">
        <v>39323</v>
      </c>
    </row>
    <row r="13100" spans="1:9" ht="22.5" x14ac:dyDescent="0.25">
      <c r="A13100" s="42" t="s">
        <v>26681</v>
      </c>
      <c r="B13100" s="52" t="s">
        <v>38992</v>
      </c>
      <c r="C13100" s="52" t="s">
        <v>38993</v>
      </c>
      <c r="D13100" s="61" t="s">
        <v>87664</v>
      </c>
      <c r="E13100" s="67" t="s">
        <v>17827</v>
      </c>
      <c r="F13100" s="65" t="s">
        <v>29117</v>
      </c>
      <c r="G13100" s="61" t="s">
        <v>87664</v>
      </c>
      <c r="H13100" s="67" t="s">
        <v>16753</v>
      </c>
      <c r="I13100" s="65" t="s">
        <v>29034</v>
      </c>
    </row>
    <row r="13101" spans="1:9" ht="22.5" x14ac:dyDescent="0.25">
      <c r="A13101" s="42" t="s">
        <v>31689</v>
      </c>
      <c r="B13101" s="52" t="s">
        <v>85948</v>
      </c>
      <c r="C13101" s="52" t="s">
        <v>85274</v>
      </c>
      <c r="D13101" s="59" t="s">
        <v>34335</v>
      </c>
      <c r="E13101" s="68" t="s">
        <v>34817</v>
      </c>
      <c r="F13101" s="66" t="s">
        <v>34818</v>
      </c>
      <c r="G13101" s="59" t="s">
        <v>87664</v>
      </c>
      <c r="H13101" s="68" t="s">
        <v>22343</v>
      </c>
      <c r="I13101" s="66" t="s">
        <v>22344</v>
      </c>
    </row>
    <row r="13102" spans="1:9" x14ac:dyDescent="0.25">
      <c r="A13102" s="42" t="s">
        <v>87664</v>
      </c>
      <c r="B13102" s="52" t="s">
        <v>13778</v>
      </c>
      <c r="C13102" s="52" t="s">
        <v>13779</v>
      </c>
      <c r="D13102" s="61" t="s">
        <v>87664</v>
      </c>
      <c r="E13102" s="67" t="s">
        <v>66629</v>
      </c>
      <c r="F13102" s="65" t="s">
        <v>51240</v>
      </c>
      <c r="G13102" s="61" t="s">
        <v>26681</v>
      </c>
      <c r="H13102" s="67" t="s">
        <v>40058</v>
      </c>
      <c r="I13102" s="65" t="s">
        <v>40059</v>
      </c>
    </row>
    <row r="13103" spans="1:9" x14ac:dyDescent="0.25">
      <c r="A13103" s="42" t="s">
        <v>87664</v>
      </c>
      <c r="B13103" s="52" t="s">
        <v>16448</v>
      </c>
      <c r="C13103" s="52" t="s">
        <v>16449</v>
      </c>
      <c r="D13103" s="59" t="s">
        <v>26681</v>
      </c>
      <c r="E13103" s="68" t="s">
        <v>39576</v>
      </c>
      <c r="F13103" s="66" t="s">
        <v>39577</v>
      </c>
      <c r="G13103" s="59" t="s">
        <v>87664</v>
      </c>
      <c r="H13103" s="68" t="s">
        <v>65228</v>
      </c>
      <c r="I13103" s="66" t="s">
        <v>79743</v>
      </c>
    </row>
    <row r="13104" spans="1:9" ht="33.75" x14ac:dyDescent="0.25">
      <c r="A13104" s="42" t="s">
        <v>87664</v>
      </c>
      <c r="B13104" s="52" t="s">
        <v>72830</v>
      </c>
      <c r="C13104" s="52" t="s">
        <v>83558</v>
      </c>
      <c r="D13104" s="61" t="s">
        <v>87664</v>
      </c>
      <c r="E13104" s="67" t="s">
        <v>84940</v>
      </c>
      <c r="F13104" s="65" t="s">
        <v>75280</v>
      </c>
      <c r="G13104" s="61" t="s">
        <v>87664</v>
      </c>
      <c r="H13104" s="67" t="s">
        <v>25860</v>
      </c>
      <c r="I13104" s="65" t="s">
        <v>12026</v>
      </c>
    </row>
    <row r="13105" spans="1:9" ht="22.5" x14ac:dyDescent="0.25">
      <c r="A13105" s="42" t="s">
        <v>86467</v>
      </c>
      <c r="B13105" s="52" t="s">
        <v>52026</v>
      </c>
      <c r="C13105" s="52" t="s">
        <v>52027</v>
      </c>
      <c r="D13105" s="59" t="s">
        <v>87664</v>
      </c>
      <c r="E13105" s="68" t="s">
        <v>15125</v>
      </c>
      <c r="F13105" s="66" t="s">
        <v>15126</v>
      </c>
      <c r="G13105" s="59" t="s">
        <v>87664</v>
      </c>
      <c r="H13105" s="68" t="s">
        <v>57624</v>
      </c>
      <c r="I13105" s="66" t="s">
        <v>75505</v>
      </c>
    </row>
    <row r="13106" spans="1:9" ht="22.5" x14ac:dyDescent="0.25">
      <c r="A13106" s="42" t="s">
        <v>87664</v>
      </c>
      <c r="B13106" s="52" t="s">
        <v>70395</v>
      </c>
      <c r="C13106" s="52">
        <v>1846</v>
      </c>
      <c r="D13106" s="61" t="s">
        <v>87695</v>
      </c>
      <c r="E13106" s="67" t="s">
        <v>44778</v>
      </c>
      <c r="F13106" s="65" t="s">
        <v>44779</v>
      </c>
      <c r="G13106" s="61" t="s">
        <v>87664</v>
      </c>
      <c r="H13106" s="67" t="s">
        <v>58654</v>
      </c>
      <c r="I13106" s="65" t="s">
        <v>52579</v>
      </c>
    </row>
    <row r="13107" spans="1:9" ht="22.5" x14ac:dyDescent="0.25">
      <c r="A13107" s="42" t="s">
        <v>26681</v>
      </c>
      <c r="B13107" s="52" t="s">
        <v>37089</v>
      </c>
      <c r="C13107" s="52" t="s">
        <v>37090</v>
      </c>
      <c r="D13107" s="59" t="s">
        <v>49696</v>
      </c>
      <c r="E13107" s="68" t="s">
        <v>53930</v>
      </c>
      <c r="F13107" s="66" t="s">
        <v>12026</v>
      </c>
      <c r="G13107" s="59" t="s">
        <v>34335</v>
      </c>
      <c r="H13107" s="68" t="s">
        <v>33868</v>
      </c>
      <c r="I13107" s="66" t="s">
        <v>33869</v>
      </c>
    </row>
    <row r="13108" spans="1:9" ht="22.5" x14ac:dyDescent="0.25">
      <c r="A13108" s="42" t="s">
        <v>32576</v>
      </c>
      <c r="B13108" s="52" t="s">
        <v>32536</v>
      </c>
      <c r="C13108" s="52" t="s">
        <v>32537</v>
      </c>
      <c r="D13108" s="61" t="s">
        <v>87664</v>
      </c>
      <c r="E13108" s="67" t="s">
        <v>20228</v>
      </c>
      <c r="F13108" s="65" t="s">
        <v>29296</v>
      </c>
      <c r="G13108" s="61" t="s">
        <v>87664</v>
      </c>
      <c r="H13108" s="67" t="s">
        <v>86722</v>
      </c>
      <c r="I13108" s="65" t="s">
        <v>50615</v>
      </c>
    </row>
    <row r="13109" spans="1:9" ht="22.5" x14ac:dyDescent="0.25">
      <c r="A13109" s="42" t="s">
        <v>34335</v>
      </c>
      <c r="B13109" s="52" t="s">
        <v>34198</v>
      </c>
      <c r="C13109" s="52" t="s">
        <v>34199</v>
      </c>
      <c r="D13109" s="59" t="s">
        <v>87664</v>
      </c>
      <c r="E13109" s="68" t="s">
        <v>21567</v>
      </c>
      <c r="F13109" s="66" t="s">
        <v>29405</v>
      </c>
      <c r="G13109" s="59" t="s">
        <v>87664</v>
      </c>
      <c r="H13109" s="68" t="s">
        <v>18818</v>
      </c>
      <c r="I13109" s="66" t="s">
        <v>18819</v>
      </c>
    </row>
    <row r="13110" spans="1:9" ht="22.5" x14ac:dyDescent="0.25">
      <c r="A13110" s="42" t="s">
        <v>87664</v>
      </c>
      <c r="B13110" s="52" t="s">
        <v>86503</v>
      </c>
      <c r="C13110" s="52" t="s">
        <v>85394</v>
      </c>
      <c r="D13110" s="61" t="s">
        <v>86467</v>
      </c>
      <c r="E13110" s="67" t="s">
        <v>52859</v>
      </c>
      <c r="F13110" s="65" t="s">
        <v>11853</v>
      </c>
      <c r="G13110" s="61" t="s">
        <v>26681</v>
      </c>
      <c r="H13110" s="67" t="s">
        <v>38390</v>
      </c>
      <c r="I13110" s="65" t="s">
        <v>38391</v>
      </c>
    </row>
    <row r="13111" spans="1:9" x14ac:dyDescent="0.25">
      <c r="A13111" s="42" t="s">
        <v>31689</v>
      </c>
      <c r="B13111" s="52" t="s">
        <v>30737</v>
      </c>
      <c r="C13111" s="52" t="s">
        <v>30738</v>
      </c>
      <c r="D13111" s="59" t="s">
        <v>31689</v>
      </c>
      <c r="E13111" s="68" t="s">
        <v>53365</v>
      </c>
      <c r="F13111" s="66" t="s">
        <v>77667</v>
      </c>
      <c r="G13111" s="59" t="s">
        <v>87664</v>
      </c>
      <c r="H13111" s="68" t="s">
        <v>17934</v>
      </c>
      <c r="I13111" s="66" t="s">
        <v>17935</v>
      </c>
    </row>
    <row r="13112" spans="1:9" x14ac:dyDescent="0.25">
      <c r="A13112" s="42" t="s">
        <v>86467</v>
      </c>
      <c r="B13112" s="52" t="s">
        <v>54794</v>
      </c>
      <c r="C13112" s="52" t="s">
        <v>54795</v>
      </c>
      <c r="D13112" s="61" t="s">
        <v>87664</v>
      </c>
      <c r="E13112" s="67" t="s">
        <v>73976</v>
      </c>
      <c r="F13112" s="65" t="s">
        <v>82120</v>
      </c>
      <c r="G13112" s="61" t="s">
        <v>87664</v>
      </c>
      <c r="H13112" s="67" t="s">
        <v>68810</v>
      </c>
      <c r="I13112" s="65" t="s">
        <v>81731</v>
      </c>
    </row>
    <row r="13113" spans="1:9" ht="22.5" x14ac:dyDescent="0.25">
      <c r="A13113" s="42" t="s">
        <v>87664</v>
      </c>
      <c r="B13113" s="52" t="s">
        <v>26643</v>
      </c>
      <c r="C13113" s="52" t="s">
        <v>26644</v>
      </c>
      <c r="D13113" s="59" t="s">
        <v>87664</v>
      </c>
      <c r="E13113" s="68" t="s">
        <v>56403</v>
      </c>
      <c r="F13113" s="66" t="s">
        <v>55892</v>
      </c>
      <c r="G13113" s="59" t="s">
        <v>87664</v>
      </c>
      <c r="H13113" s="68" t="s">
        <v>63486</v>
      </c>
      <c r="I13113" s="66" t="s">
        <v>78828</v>
      </c>
    </row>
    <row r="13114" spans="1:9" x14ac:dyDescent="0.25">
      <c r="A13114" s="42" t="s">
        <v>87664</v>
      </c>
      <c r="B13114" s="52" t="s">
        <v>70276</v>
      </c>
      <c r="C13114" s="52" t="s">
        <v>82404</v>
      </c>
      <c r="D13114" s="61" t="s">
        <v>87664</v>
      </c>
      <c r="E13114" s="67" t="s">
        <v>59195</v>
      </c>
      <c r="F13114" s="65" t="s">
        <v>76450</v>
      </c>
      <c r="G13114" s="61" t="s">
        <v>87664</v>
      </c>
      <c r="H13114" s="67" t="s">
        <v>58343</v>
      </c>
      <c r="I13114" s="65" t="s">
        <v>78630</v>
      </c>
    </row>
    <row r="13115" spans="1:9" ht="22.5" x14ac:dyDescent="0.25">
      <c r="A13115" s="42" t="s">
        <v>87664</v>
      </c>
      <c r="B13115" s="52" t="s">
        <v>72472</v>
      </c>
      <c r="C13115" s="52" t="s">
        <v>14630</v>
      </c>
      <c r="D13115" s="59" t="s">
        <v>87664</v>
      </c>
      <c r="E13115" s="68" t="s">
        <v>65873</v>
      </c>
      <c r="F13115" s="66" t="s">
        <v>80116</v>
      </c>
      <c r="G13115" s="59" t="s">
        <v>87664</v>
      </c>
      <c r="H13115" s="68" t="s">
        <v>61703</v>
      </c>
      <c r="I13115" s="66" t="s">
        <v>77924</v>
      </c>
    </row>
    <row r="13116" spans="1:9" x14ac:dyDescent="0.25">
      <c r="A13116" s="42" t="s">
        <v>28384</v>
      </c>
      <c r="B13116" s="52" t="s">
        <v>87201</v>
      </c>
      <c r="C13116" s="52" t="s">
        <v>15236</v>
      </c>
      <c r="D13116" s="61" t="s">
        <v>87664</v>
      </c>
      <c r="E13116" s="67" t="s">
        <v>88953</v>
      </c>
      <c r="F13116" s="65" t="s">
        <v>77824</v>
      </c>
      <c r="G13116" s="61" t="s">
        <v>87664</v>
      </c>
      <c r="H13116" s="67" t="s">
        <v>28494</v>
      </c>
      <c r="I13116" s="65" t="s">
        <v>28495</v>
      </c>
    </row>
    <row r="13117" spans="1:9" ht="22.5" x14ac:dyDescent="0.25">
      <c r="A13117" s="42" t="s">
        <v>87664</v>
      </c>
      <c r="B13117" s="52" t="s">
        <v>50995</v>
      </c>
      <c r="C13117" s="52" t="s">
        <v>50996</v>
      </c>
      <c r="D13117" s="59" t="s">
        <v>31689</v>
      </c>
      <c r="E13117" s="68" t="s">
        <v>85960</v>
      </c>
      <c r="F13117" s="66" t="s">
        <v>76723</v>
      </c>
      <c r="G13117" s="59" t="s">
        <v>87664</v>
      </c>
      <c r="H13117" s="68" t="s">
        <v>25895</v>
      </c>
      <c r="I13117" s="66" t="s">
        <v>25896</v>
      </c>
    </row>
    <row r="13118" spans="1:9" x14ac:dyDescent="0.25">
      <c r="A13118" s="42" t="s">
        <v>87664</v>
      </c>
      <c r="B13118" s="52" t="s">
        <v>75071</v>
      </c>
      <c r="C13118" s="52" t="s">
        <v>84844</v>
      </c>
      <c r="D13118" s="61" t="s">
        <v>87695</v>
      </c>
      <c r="E13118" s="67" t="s">
        <v>36493</v>
      </c>
      <c r="F13118" s="65" t="s">
        <v>36494</v>
      </c>
      <c r="G13118" s="61" t="s">
        <v>87664</v>
      </c>
      <c r="H13118" s="67" t="s">
        <v>22163</v>
      </c>
      <c r="I13118" s="65" t="s">
        <v>22164</v>
      </c>
    </row>
    <row r="13119" spans="1:9" ht="22.5" x14ac:dyDescent="0.25">
      <c r="A13119" s="42" t="s">
        <v>26681</v>
      </c>
      <c r="B13119" s="52" t="s">
        <v>40730</v>
      </c>
      <c r="C13119" s="52" t="s">
        <v>40622</v>
      </c>
      <c r="D13119" s="59" t="s">
        <v>87664</v>
      </c>
      <c r="E13119" s="68" t="s">
        <v>27277</v>
      </c>
      <c r="F13119" s="66" t="s">
        <v>29775</v>
      </c>
      <c r="G13119" s="59" t="s">
        <v>87664</v>
      </c>
      <c r="H13119" s="68" t="s">
        <v>64153</v>
      </c>
      <c r="I13119" s="66" t="s">
        <v>50818</v>
      </c>
    </row>
    <row r="13120" spans="1:9" ht="22.5" x14ac:dyDescent="0.25">
      <c r="A13120" s="42" t="s">
        <v>87664</v>
      </c>
      <c r="B13120" s="52" t="s">
        <v>66439</v>
      </c>
      <c r="C13120" s="52" t="s">
        <v>80449</v>
      </c>
      <c r="D13120" s="61" t="s">
        <v>87664</v>
      </c>
      <c r="E13120" s="67" t="s">
        <v>19835</v>
      </c>
      <c r="F13120" s="65" t="s">
        <v>19836</v>
      </c>
      <c r="G13120" s="61" t="s">
        <v>86470</v>
      </c>
      <c r="H13120" s="67" t="s">
        <v>53707</v>
      </c>
      <c r="I13120" s="65" t="s">
        <v>49825</v>
      </c>
    </row>
    <row r="13121" spans="1:9" x14ac:dyDescent="0.25">
      <c r="A13121" s="42" t="s">
        <v>87664</v>
      </c>
      <c r="B13121" s="52" t="s">
        <v>13329</v>
      </c>
      <c r="C13121" s="52" t="s">
        <v>13330</v>
      </c>
      <c r="D13121" s="59" t="s">
        <v>87664</v>
      </c>
      <c r="E13121" s="68" t="s">
        <v>74324</v>
      </c>
      <c r="F13121" s="66" t="s">
        <v>84431</v>
      </c>
      <c r="G13121" s="59" t="s">
        <v>87664</v>
      </c>
      <c r="H13121" s="68" t="s">
        <v>73529</v>
      </c>
      <c r="I13121" s="66" t="s">
        <v>83979</v>
      </c>
    </row>
    <row r="13122" spans="1:9" ht="22.5" x14ac:dyDescent="0.25">
      <c r="A13122" s="45" t="s">
        <v>26681</v>
      </c>
      <c r="B13122" s="52" t="s">
        <v>39673</v>
      </c>
      <c r="C13122" s="52" t="s">
        <v>39674</v>
      </c>
      <c r="D13122" s="61" t="s">
        <v>87664</v>
      </c>
      <c r="E13122" s="67" t="s">
        <v>23146</v>
      </c>
      <c r="F13122" s="65" t="s">
        <v>21139</v>
      </c>
      <c r="G13122" s="61" t="s">
        <v>87664</v>
      </c>
      <c r="H13122" s="67" t="s">
        <v>53603</v>
      </c>
      <c r="I13122" s="65" t="s">
        <v>53604</v>
      </c>
    </row>
    <row r="13123" spans="1:9" ht="22.5" x14ac:dyDescent="0.25">
      <c r="A13123" s="42" t="s">
        <v>26681</v>
      </c>
      <c r="B13123" s="52" t="s">
        <v>37371</v>
      </c>
      <c r="C13123" s="52" t="s">
        <v>26372</v>
      </c>
      <c r="D13123" s="59" t="s">
        <v>26681</v>
      </c>
      <c r="E13123" s="68" t="s">
        <v>36742</v>
      </c>
      <c r="F13123" s="66" t="s">
        <v>20960</v>
      </c>
      <c r="G13123" s="59" t="s">
        <v>87664</v>
      </c>
      <c r="H13123" s="68" t="s">
        <v>23395</v>
      </c>
      <c r="I13123" s="66" t="s">
        <v>23396</v>
      </c>
    </row>
    <row r="13124" spans="1:9" ht="22.5" x14ac:dyDescent="0.25">
      <c r="A13124" s="42" t="s">
        <v>26681</v>
      </c>
      <c r="B13124" s="52" t="s">
        <v>39204</v>
      </c>
      <c r="C13124" s="52" t="s">
        <v>37644</v>
      </c>
      <c r="D13124" s="61" t="s">
        <v>87664</v>
      </c>
      <c r="E13124" s="67" t="s">
        <v>19617</v>
      </c>
      <c r="F13124" s="65" t="s">
        <v>19618</v>
      </c>
      <c r="G13124" s="61" t="s">
        <v>26681</v>
      </c>
      <c r="H13124" s="67" t="s">
        <v>37165</v>
      </c>
      <c r="I13124" s="65" t="s">
        <v>21436</v>
      </c>
    </row>
    <row r="13125" spans="1:9" ht="22.5" x14ac:dyDescent="0.25">
      <c r="A13125" s="42" t="s">
        <v>87664</v>
      </c>
      <c r="B13125" s="52" t="s">
        <v>53542</v>
      </c>
      <c r="C13125" s="52" t="s">
        <v>78108</v>
      </c>
      <c r="D13125" s="59" t="s">
        <v>87664</v>
      </c>
      <c r="E13125" s="68" t="s">
        <v>66519</v>
      </c>
      <c r="F13125" s="66" t="s">
        <v>12750</v>
      </c>
      <c r="G13125" s="59" t="s">
        <v>87664</v>
      </c>
      <c r="H13125" s="68" t="s">
        <v>53268</v>
      </c>
      <c r="I13125" s="66" t="s">
        <v>53269</v>
      </c>
    </row>
    <row r="13126" spans="1:9" x14ac:dyDescent="0.25">
      <c r="A13126" s="42" t="s">
        <v>87664</v>
      </c>
      <c r="B13126" s="52" t="s">
        <v>70253</v>
      </c>
      <c r="C13126" s="52" t="s">
        <v>48835</v>
      </c>
      <c r="D13126" s="61" t="s">
        <v>87664</v>
      </c>
      <c r="E13126" s="67" t="s">
        <v>23476</v>
      </c>
      <c r="F13126" s="65" t="s">
        <v>23477</v>
      </c>
      <c r="G13126" s="61" t="s">
        <v>87664</v>
      </c>
      <c r="H13126" s="67" t="s">
        <v>59771</v>
      </c>
      <c r="I13126" s="65" t="s">
        <v>76682</v>
      </c>
    </row>
    <row r="13127" spans="1:9" ht="22.5" x14ac:dyDescent="0.25">
      <c r="A13127" s="42" t="s">
        <v>87664</v>
      </c>
      <c r="B13127" s="52" t="s">
        <v>27149</v>
      </c>
      <c r="C13127" s="52" t="s">
        <v>17583</v>
      </c>
      <c r="D13127" s="59" t="s">
        <v>87664</v>
      </c>
      <c r="E13127" s="68" t="s">
        <v>67507</v>
      </c>
      <c r="F13127" s="66">
        <v>672</v>
      </c>
      <c r="G13127" s="59" t="s">
        <v>87664</v>
      </c>
      <c r="H13127" s="68" t="s">
        <v>57810</v>
      </c>
      <c r="I13127" s="66" t="s">
        <v>75645</v>
      </c>
    </row>
    <row r="13128" spans="1:9" x14ac:dyDescent="0.25">
      <c r="A13128" s="45" t="s">
        <v>86472</v>
      </c>
      <c r="B13128" s="52" t="s">
        <v>86841</v>
      </c>
      <c r="C13128" s="52" t="s">
        <v>53088</v>
      </c>
      <c r="D13128" s="61" t="s">
        <v>31689</v>
      </c>
      <c r="E13128" s="67" t="s">
        <v>86912</v>
      </c>
      <c r="F13128" s="65" t="s">
        <v>76785</v>
      </c>
      <c r="G13128" s="61" t="s">
        <v>87664</v>
      </c>
      <c r="H13128" s="67" t="s">
        <v>61735</v>
      </c>
      <c r="I13128" s="65" t="s">
        <v>13406</v>
      </c>
    </row>
    <row r="13129" spans="1:9" x14ac:dyDescent="0.25">
      <c r="A13129" s="42" t="s">
        <v>26681</v>
      </c>
      <c r="B13129" s="52" t="s">
        <v>40242</v>
      </c>
      <c r="C13129" s="52" t="s">
        <v>16366</v>
      </c>
      <c r="D13129" s="59" t="s">
        <v>87664</v>
      </c>
      <c r="E13129" s="68" t="s">
        <v>20122</v>
      </c>
      <c r="F13129" s="66" t="s">
        <v>20123</v>
      </c>
      <c r="G13129" s="59" t="s">
        <v>26681</v>
      </c>
      <c r="H13129" s="68" t="s">
        <v>39843</v>
      </c>
      <c r="I13129" s="66" t="s">
        <v>39844</v>
      </c>
    </row>
    <row r="13130" spans="1:9" x14ac:dyDescent="0.25">
      <c r="A13130" s="42" t="s">
        <v>87664</v>
      </c>
      <c r="B13130" s="52" t="s">
        <v>19790</v>
      </c>
      <c r="C13130" s="52" t="s">
        <v>13559</v>
      </c>
      <c r="D13130" s="61" t="s">
        <v>87694</v>
      </c>
      <c r="E13130" s="67" t="s">
        <v>42429</v>
      </c>
      <c r="F13130" s="65" t="s">
        <v>42430</v>
      </c>
      <c r="G13130" s="61" t="s">
        <v>87664</v>
      </c>
      <c r="H13130" s="67" t="s">
        <v>27899</v>
      </c>
      <c r="I13130" s="65" t="s">
        <v>27900</v>
      </c>
    </row>
    <row r="13131" spans="1:9" ht="22.5" x14ac:dyDescent="0.25">
      <c r="A13131" s="42" t="s">
        <v>26681</v>
      </c>
      <c r="B13131" s="52" t="s">
        <v>39738</v>
      </c>
      <c r="C13131" s="52" t="s">
        <v>26558</v>
      </c>
      <c r="D13131" s="59" t="s">
        <v>87664</v>
      </c>
      <c r="E13131" s="68" t="s">
        <v>71133</v>
      </c>
      <c r="F13131" s="66" t="s">
        <v>77675</v>
      </c>
      <c r="G13131" s="59" t="s">
        <v>87664</v>
      </c>
      <c r="H13131" s="68" t="s">
        <v>75009</v>
      </c>
      <c r="I13131" s="66" t="s">
        <v>84810</v>
      </c>
    </row>
    <row r="13132" spans="1:9" ht="45" x14ac:dyDescent="0.25">
      <c r="A13132" s="42" t="s">
        <v>87664</v>
      </c>
      <c r="B13132" s="52" t="s">
        <v>73774</v>
      </c>
      <c r="C13132" s="52" t="s">
        <v>84140</v>
      </c>
      <c r="D13132" s="61" t="s">
        <v>87664</v>
      </c>
      <c r="E13132" s="67" t="s">
        <v>75136</v>
      </c>
      <c r="F13132" s="65" t="s">
        <v>57390</v>
      </c>
      <c r="G13132" s="61" t="s">
        <v>31689</v>
      </c>
      <c r="H13132" s="67" t="s">
        <v>30408</v>
      </c>
      <c r="I13132" s="65" t="s">
        <v>30409</v>
      </c>
    </row>
    <row r="13133" spans="1:9" x14ac:dyDescent="0.25">
      <c r="A13133" s="42" t="s">
        <v>86474</v>
      </c>
      <c r="B13133" s="52" t="s">
        <v>45529</v>
      </c>
      <c r="C13133" s="52" t="s">
        <v>45530</v>
      </c>
      <c r="D13133" s="59" t="s">
        <v>87664</v>
      </c>
      <c r="E13133" s="68" t="s">
        <v>62996</v>
      </c>
      <c r="F13133" s="66" t="s">
        <v>78619</v>
      </c>
      <c r="G13133" s="59" t="s">
        <v>87664</v>
      </c>
      <c r="H13133" s="68" t="s">
        <v>62667</v>
      </c>
      <c r="I13133" s="66" t="s">
        <v>78432</v>
      </c>
    </row>
    <row r="13134" spans="1:9" ht="22.5" x14ac:dyDescent="0.25">
      <c r="A13134" s="42" t="s">
        <v>87664</v>
      </c>
      <c r="B13134" s="52" t="s">
        <v>22007</v>
      </c>
      <c r="C13134" s="52" t="s">
        <v>22008</v>
      </c>
      <c r="D13134" s="61" t="s">
        <v>87664</v>
      </c>
      <c r="E13134" s="67" t="s">
        <v>62017</v>
      </c>
      <c r="F13134" s="65" t="s">
        <v>78082</v>
      </c>
      <c r="G13134" s="61" t="s">
        <v>87664</v>
      </c>
      <c r="H13134" s="67" t="s">
        <v>60931</v>
      </c>
      <c r="I13134" s="65" t="s">
        <v>56809</v>
      </c>
    </row>
    <row r="13135" spans="1:9" x14ac:dyDescent="0.25">
      <c r="A13135" s="42" t="s">
        <v>87664</v>
      </c>
      <c r="B13135" s="52" t="s">
        <v>13118</v>
      </c>
      <c r="C13135" s="52" t="s">
        <v>13119</v>
      </c>
      <c r="D13135" s="59" t="s">
        <v>87664</v>
      </c>
      <c r="E13135" s="68" t="s">
        <v>17120</v>
      </c>
      <c r="F13135" s="66" t="s">
        <v>16455</v>
      </c>
      <c r="G13135" s="59" t="s">
        <v>31689</v>
      </c>
      <c r="H13135" s="68" t="s">
        <v>53105</v>
      </c>
      <c r="I13135" s="66" t="s">
        <v>53106</v>
      </c>
    </row>
    <row r="13136" spans="1:9" ht="22.5" x14ac:dyDescent="0.25">
      <c r="A13136" s="42" t="s">
        <v>86474</v>
      </c>
      <c r="B13136" s="52" t="s">
        <v>46719</v>
      </c>
      <c r="C13136" s="52" t="s">
        <v>46215</v>
      </c>
      <c r="D13136" s="61" t="s">
        <v>32576</v>
      </c>
      <c r="E13136" s="67" t="s">
        <v>32511</v>
      </c>
      <c r="F13136" s="65" t="s">
        <v>32512</v>
      </c>
      <c r="G13136" s="61" t="s">
        <v>26681</v>
      </c>
      <c r="H13136" s="67" t="s">
        <v>40350</v>
      </c>
      <c r="I13136" s="65" t="s">
        <v>38053</v>
      </c>
    </row>
    <row r="13137" spans="1:9" ht="22.5" x14ac:dyDescent="0.25">
      <c r="A13137" s="42" t="s">
        <v>87664</v>
      </c>
      <c r="B13137" s="52" t="s">
        <v>21450</v>
      </c>
      <c r="C13137" s="52" t="s">
        <v>21451</v>
      </c>
      <c r="D13137" s="59" t="s">
        <v>87664</v>
      </c>
      <c r="E13137" s="68" t="s">
        <v>26793</v>
      </c>
      <c r="F13137" s="66" t="s">
        <v>14167</v>
      </c>
      <c r="G13137" s="59" t="s">
        <v>26681</v>
      </c>
      <c r="H13137" s="68" t="s">
        <v>37546</v>
      </c>
      <c r="I13137" s="66" t="s">
        <v>12591</v>
      </c>
    </row>
    <row r="13138" spans="1:9" ht="22.5" x14ac:dyDescent="0.25">
      <c r="A13138" s="42" t="s">
        <v>87664</v>
      </c>
      <c r="B13138" s="52" t="s">
        <v>23066</v>
      </c>
      <c r="C13138" s="52" t="s">
        <v>29530</v>
      </c>
      <c r="D13138" s="61" t="s">
        <v>87664</v>
      </c>
      <c r="E13138" s="67" t="s">
        <v>15197</v>
      </c>
      <c r="F13138" s="65" t="s">
        <v>15198</v>
      </c>
      <c r="G13138" s="61" t="s">
        <v>26681</v>
      </c>
      <c r="H13138" s="67" t="s">
        <v>37582</v>
      </c>
      <c r="I13138" s="65" t="s">
        <v>37583</v>
      </c>
    </row>
    <row r="13139" spans="1:9" ht="22.5" x14ac:dyDescent="0.25">
      <c r="A13139" s="42" t="s">
        <v>87664</v>
      </c>
      <c r="B13139" s="52" t="s">
        <v>23937</v>
      </c>
      <c r="C13139" s="52" t="s">
        <v>12750</v>
      </c>
      <c r="D13139" s="59" t="s">
        <v>87664</v>
      </c>
      <c r="E13139" s="68" t="s">
        <v>14483</v>
      </c>
      <c r="F13139" s="66" t="s">
        <v>14484</v>
      </c>
      <c r="G13139" s="59" t="s">
        <v>34335</v>
      </c>
      <c r="H13139" s="68" t="s">
        <v>34043</v>
      </c>
      <c r="I13139" s="66" t="s">
        <v>34044</v>
      </c>
    </row>
    <row r="13140" spans="1:9" ht="22.5" x14ac:dyDescent="0.25">
      <c r="A13140" s="42" t="s">
        <v>87695</v>
      </c>
      <c r="B13140" s="52" t="s">
        <v>33364</v>
      </c>
      <c r="C13140" s="52" t="s">
        <v>33365</v>
      </c>
      <c r="D13140" s="61" t="s">
        <v>87664</v>
      </c>
      <c r="E13140" s="67" t="s">
        <v>67637</v>
      </c>
      <c r="F13140" s="65" t="s">
        <v>81130</v>
      </c>
      <c r="G13140" s="61" t="s">
        <v>87664</v>
      </c>
      <c r="H13140" s="67" t="s">
        <v>73930</v>
      </c>
      <c r="I13140" s="65" t="s">
        <v>84216</v>
      </c>
    </row>
    <row r="13141" spans="1:9" x14ac:dyDescent="0.25">
      <c r="A13141" s="42" t="s">
        <v>28384</v>
      </c>
      <c r="B13141" s="52" t="s">
        <v>53298</v>
      </c>
      <c r="C13141" s="52" t="s">
        <v>53299</v>
      </c>
      <c r="D13141" s="59" t="s">
        <v>87664</v>
      </c>
      <c r="E13141" s="68" t="s">
        <v>89016</v>
      </c>
      <c r="F13141" s="66" t="s">
        <v>16688</v>
      </c>
      <c r="G13141" s="59" t="s">
        <v>87664</v>
      </c>
      <c r="H13141" s="68" t="s">
        <v>17056</v>
      </c>
      <c r="I13141" s="66" t="s">
        <v>17057</v>
      </c>
    </row>
    <row r="13142" spans="1:9" x14ac:dyDescent="0.25">
      <c r="A13142" s="42" t="s">
        <v>86474</v>
      </c>
      <c r="B13142" s="52" t="s">
        <v>46057</v>
      </c>
      <c r="C13142" s="52" t="s">
        <v>33967</v>
      </c>
      <c r="D13142" s="61" t="s">
        <v>87664</v>
      </c>
      <c r="E13142" s="67" t="s">
        <v>26538</v>
      </c>
      <c r="F13142" s="65" t="s">
        <v>26539</v>
      </c>
      <c r="G13142" s="61" t="s">
        <v>87664</v>
      </c>
      <c r="H13142" s="67" t="s">
        <v>65878</v>
      </c>
      <c r="I13142" s="65" t="s">
        <v>80094</v>
      </c>
    </row>
    <row r="13143" spans="1:9" x14ac:dyDescent="0.25">
      <c r="A13143" s="42" t="s">
        <v>87664</v>
      </c>
      <c r="B13143" s="52" t="s">
        <v>60645</v>
      </c>
      <c r="C13143" s="52" t="s">
        <v>12260</v>
      </c>
      <c r="D13143" s="59" t="s">
        <v>87664</v>
      </c>
      <c r="E13143" s="68" t="s">
        <v>61527</v>
      </c>
      <c r="F13143" s="66" t="s">
        <v>26681</v>
      </c>
      <c r="G13143" s="59" t="s">
        <v>87664</v>
      </c>
      <c r="H13143" s="68" t="s">
        <v>18669</v>
      </c>
      <c r="I13143" s="66" t="s">
        <v>18670</v>
      </c>
    </row>
    <row r="13144" spans="1:9" ht="22.5" x14ac:dyDescent="0.25">
      <c r="A13144" s="42" t="s">
        <v>87664</v>
      </c>
      <c r="B13144" s="52" t="s">
        <v>72986</v>
      </c>
      <c r="C13144" s="52" t="s">
        <v>22551</v>
      </c>
      <c r="D13144" s="61" t="s">
        <v>87664</v>
      </c>
      <c r="E13144" s="67" t="s">
        <v>58786</v>
      </c>
      <c r="F13144" s="65" t="s">
        <v>75603</v>
      </c>
      <c r="G13144" s="61" t="s">
        <v>87664</v>
      </c>
      <c r="H13144" s="67" t="s">
        <v>74172</v>
      </c>
      <c r="I13144" s="65" t="s">
        <v>84358</v>
      </c>
    </row>
    <row r="13145" spans="1:9" x14ac:dyDescent="0.25">
      <c r="A13145" s="42" t="s">
        <v>87694</v>
      </c>
      <c r="B13145" s="52" t="s">
        <v>42263</v>
      </c>
      <c r="C13145" s="52" t="s">
        <v>42264</v>
      </c>
      <c r="D13145" s="59" t="s">
        <v>87664</v>
      </c>
      <c r="E13145" s="68" t="s">
        <v>66838</v>
      </c>
      <c r="F13145" s="66" t="s">
        <v>80582</v>
      </c>
      <c r="G13145" s="59" t="s">
        <v>87664</v>
      </c>
      <c r="H13145" s="68" t="s">
        <v>63952</v>
      </c>
      <c r="I13145" s="66" t="s">
        <v>79080</v>
      </c>
    </row>
    <row r="13146" spans="1:9" ht="22.5" x14ac:dyDescent="0.25">
      <c r="A13146" s="42" t="s">
        <v>26681</v>
      </c>
      <c r="B13146" s="52" t="s">
        <v>38691</v>
      </c>
      <c r="C13146" s="52" t="s">
        <v>38692</v>
      </c>
      <c r="D13146" s="61" t="s">
        <v>87664</v>
      </c>
      <c r="E13146" s="67" t="s">
        <v>27729</v>
      </c>
      <c r="F13146" s="65" t="s">
        <v>27730</v>
      </c>
      <c r="G13146" s="61" t="s">
        <v>87664</v>
      </c>
      <c r="H13146" s="67" t="s">
        <v>58796</v>
      </c>
      <c r="I13146" s="65" t="s">
        <v>48469</v>
      </c>
    </row>
    <row r="13147" spans="1:9" x14ac:dyDescent="0.25">
      <c r="A13147" s="42" t="s">
        <v>87664</v>
      </c>
      <c r="B13147" s="52" t="s">
        <v>72673</v>
      </c>
      <c r="C13147" s="52" t="s">
        <v>78365</v>
      </c>
      <c r="D13147" s="59" t="s">
        <v>87664</v>
      </c>
      <c r="E13147" s="68" t="s">
        <v>66875</v>
      </c>
      <c r="F13147" s="66" t="s">
        <v>77599</v>
      </c>
      <c r="G13147" s="59" t="s">
        <v>87664</v>
      </c>
      <c r="H13147" s="68" t="s">
        <v>28671</v>
      </c>
      <c r="I13147" s="66" t="s">
        <v>28672</v>
      </c>
    </row>
    <row r="13148" spans="1:9" ht="22.5" x14ac:dyDescent="0.25">
      <c r="A13148" s="42" t="s">
        <v>87664</v>
      </c>
      <c r="B13148" s="52" t="s">
        <v>48645</v>
      </c>
      <c r="C13148" s="52" t="s">
        <v>20303</v>
      </c>
      <c r="D13148" s="61" t="s">
        <v>87664</v>
      </c>
      <c r="E13148" s="67" t="s">
        <v>52070</v>
      </c>
      <c r="F13148" s="65" t="s">
        <v>81099</v>
      </c>
      <c r="G13148" s="61" t="s">
        <v>87664</v>
      </c>
      <c r="H13148" s="67" t="s">
        <v>71353</v>
      </c>
      <c r="I13148" s="65" t="s">
        <v>82814</v>
      </c>
    </row>
    <row r="13149" spans="1:9" x14ac:dyDescent="0.25">
      <c r="A13149" s="42" t="s">
        <v>31689</v>
      </c>
      <c r="B13149" s="52" t="s">
        <v>54282</v>
      </c>
      <c r="C13149" s="52" t="s">
        <v>21656</v>
      </c>
      <c r="D13149" s="59" t="s">
        <v>87664</v>
      </c>
      <c r="E13149" s="68" t="s">
        <v>12361</v>
      </c>
      <c r="F13149" s="66" t="s">
        <v>9648</v>
      </c>
      <c r="G13149" s="59" t="s">
        <v>87664</v>
      </c>
      <c r="H13149" s="68" t="s">
        <v>15593</v>
      </c>
      <c r="I13149" s="66" t="s">
        <v>12547</v>
      </c>
    </row>
    <row r="13150" spans="1:9" ht="22.5" x14ac:dyDescent="0.25">
      <c r="A13150" s="42" t="s">
        <v>87664</v>
      </c>
      <c r="B13150" s="52" t="s">
        <v>72335</v>
      </c>
      <c r="C13150" s="52" t="s">
        <v>83316</v>
      </c>
      <c r="D13150" s="61" t="s">
        <v>87664</v>
      </c>
      <c r="E13150" s="67" t="s">
        <v>61472</v>
      </c>
      <c r="F13150" s="65" t="s">
        <v>76174</v>
      </c>
      <c r="G13150" s="61" t="s">
        <v>87664</v>
      </c>
      <c r="H13150" s="67" t="s">
        <v>72377</v>
      </c>
      <c r="I13150" s="65" t="s">
        <v>77964</v>
      </c>
    </row>
    <row r="13151" spans="1:9" x14ac:dyDescent="0.25">
      <c r="A13151" s="42" t="s">
        <v>87664</v>
      </c>
      <c r="B13151" s="52" t="s">
        <v>56317</v>
      </c>
      <c r="C13151" s="52" t="s">
        <v>55959</v>
      </c>
      <c r="D13151" s="59" t="s">
        <v>87664</v>
      </c>
      <c r="E13151" s="68" t="s">
        <v>86674</v>
      </c>
      <c r="F13151" s="66" t="s">
        <v>85478</v>
      </c>
      <c r="G13151" s="59" t="s">
        <v>87664</v>
      </c>
      <c r="H13151" s="68" t="s">
        <v>28417</v>
      </c>
      <c r="I13151" s="66" t="s">
        <v>28418</v>
      </c>
    </row>
    <row r="13152" spans="1:9" ht="33.75" x14ac:dyDescent="0.25">
      <c r="A13152" s="42" t="s">
        <v>87664</v>
      </c>
      <c r="B13152" s="52" t="s">
        <v>73016</v>
      </c>
      <c r="C13152" s="52" t="s">
        <v>82427</v>
      </c>
      <c r="D13152" s="61" t="s">
        <v>49961</v>
      </c>
      <c r="E13152" s="67" t="s">
        <v>49424</v>
      </c>
      <c r="F13152" s="65" t="s">
        <v>49425</v>
      </c>
      <c r="G13152" s="61" t="s">
        <v>34335</v>
      </c>
      <c r="H13152" s="67" t="s">
        <v>34161</v>
      </c>
      <c r="I13152" s="65" t="s">
        <v>34162</v>
      </c>
    </row>
    <row r="13153" spans="1:9" x14ac:dyDescent="0.25">
      <c r="A13153" s="42" t="s">
        <v>87664</v>
      </c>
      <c r="B13153" s="52" t="s">
        <v>13037</v>
      </c>
      <c r="C13153" s="52" t="s">
        <v>13038</v>
      </c>
      <c r="D13153" s="59" t="s">
        <v>87664</v>
      </c>
      <c r="E13153" s="68" t="s">
        <v>24280</v>
      </c>
      <c r="F13153" s="66" t="s">
        <v>24281</v>
      </c>
      <c r="G13153" s="59" t="s">
        <v>87664</v>
      </c>
      <c r="H13153" s="68" t="s">
        <v>66965</v>
      </c>
      <c r="I13153" s="66" t="s">
        <v>27315</v>
      </c>
    </row>
    <row r="13154" spans="1:9" x14ac:dyDescent="0.25">
      <c r="A13154" s="42" t="s">
        <v>86474</v>
      </c>
      <c r="B13154" s="52" t="s">
        <v>45793</v>
      </c>
      <c r="C13154" s="52" t="s">
        <v>32949</v>
      </c>
      <c r="D13154" s="61" t="s">
        <v>49696</v>
      </c>
      <c r="E13154" s="67" t="s">
        <v>51064</v>
      </c>
      <c r="F13154" s="65" t="s">
        <v>75905</v>
      </c>
      <c r="G13154" s="61" t="s">
        <v>87664</v>
      </c>
      <c r="H13154" s="67" t="s">
        <v>75948</v>
      </c>
      <c r="I13154" s="65" t="s">
        <v>75949</v>
      </c>
    </row>
    <row r="13155" spans="1:9" x14ac:dyDescent="0.25">
      <c r="A13155" s="42" t="s">
        <v>87664</v>
      </c>
      <c r="B13155" s="52" t="s">
        <v>73460</v>
      </c>
      <c r="C13155" s="52" t="s">
        <v>14402</v>
      </c>
      <c r="D13155" s="59" t="s">
        <v>87664</v>
      </c>
      <c r="E13155" s="68" t="s">
        <v>24348</v>
      </c>
      <c r="F13155" s="66" t="s">
        <v>87660</v>
      </c>
      <c r="G13155" s="59" t="s">
        <v>87664</v>
      </c>
      <c r="H13155" s="68" t="s">
        <v>59662</v>
      </c>
      <c r="I13155" s="66" t="s">
        <v>39393</v>
      </c>
    </row>
    <row r="13156" spans="1:9" ht="22.5" x14ac:dyDescent="0.25">
      <c r="A13156" s="42" t="s">
        <v>87664</v>
      </c>
      <c r="B13156" s="52" t="s">
        <v>73039</v>
      </c>
      <c r="C13156" s="52" t="s">
        <v>83677</v>
      </c>
      <c r="D13156" s="61" t="s">
        <v>87664</v>
      </c>
      <c r="E13156" s="67" t="s">
        <v>26402</v>
      </c>
      <c r="F13156" s="65" t="s">
        <v>29941</v>
      </c>
      <c r="G13156" s="61" t="s">
        <v>28384</v>
      </c>
      <c r="H13156" s="67" t="s">
        <v>35332</v>
      </c>
      <c r="I13156" s="65" t="s">
        <v>35333</v>
      </c>
    </row>
    <row r="13157" spans="1:9" ht="22.5" x14ac:dyDescent="0.25">
      <c r="A13157" s="42" t="s">
        <v>87664</v>
      </c>
      <c r="B13157" s="52" t="s">
        <v>58193</v>
      </c>
      <c r="C13157" s="52" t="s">
        <v>22330</v>
      </c>
      <c r="D13157" s="59" t="s">
        <v>87664</v>
      </c>
      <c r="E13157" s="68" t="s">
        <v>59864</v>
      </c>
      <c r="F13157" s="66" t="s">
        <v>27258</v>
      </c>
      <c r="G13157" s="59" t="s">
        <v>87664</v>
      </c>
      <c r="H13157" s="68" t="s">
        <v>15991</v>
      </c>
      <c r="I13157" s="66" t="s">
        <v>12677</v>
      </c>
    </row>
    <row r="13158" spans="1:9" ht="22.5" x14ac:dyDescent="0.25">
      <c r="A13158" s="42" t="s">
        <v>87664</v>
      </c>
      <c r="B13158" s="52" t="s">
        <v>66611</v>
      </c>
      <c r="C13158" s="52" t="s">
        <v>80526</v>
      </c>
      <c r="D13158" s="61" t="s">
        <v>87664</v>
      </c>
      <c r="E13158" s="67" t="s">
        <v>47851</v>
      </c>
      <c r="F13158" s="65" t="s">
        <v>47852</v>
      </c>
      <c r="G13158" s="61" t="s">
        <v>87695</v>
      </c>
      <c r="H13158" s="67" t="s">
        <v>44507</v>
      </c>
      <c r="I13158" s="65" t="s">
        <v>44508</v>
      </c>
    </row>
    <row r="13159" spans="1:9" x14ac:dyDescent="0.25">
      <c r="A13159" s="42" t="s">
        <v>87664</v>
      </c>
      <c r="B13159" s="52" t="s">
        <v>17210</v>
      </c>
      <c r="C13159" s="52" t="s">
        <v>17211</v>
      </c>
      <c r="D13159" s="59" t="s">
        <v>87664</v>
      </c>
      <c r="E13159" s="68" t="s">
        <v>15080</v>
      </c>
      <c r="F13159" s="66" t="s">
        <v>13817</v>
      </c>
      <c r="G13159" s="59" t="s">
        <v>87664</v>
      </c>
      <c r="H13159" s="68" t="s">
        <v>14351</v>
      </c>
      <c r="I13159" s="66" t="s">
        <v>14352</v>
      </c>
    </row>
    <row r="13160" spans="1:9" ht="22.5" x14ac:dyDescent="0.25">
      <c r="A13160" s="42" t="s">
        <v>87664</v>
      </c>
      <c r="B13160" s="52" t="s">
        <v>69879</v>
      </c>
      <c r="C13160" s="52" t="s">
        <v>81495</v>
      </c>
      <c r="D13160" s="61" t="s">
        <v>87664</v>
      </c>
      <c r="E13160" s="67" t="s">
        <v>70308</v>
      </c>
      <c r="F13160" s="65" t="s">
        <v>76990</v>
      </c>
      <c r="G13160" s="61" t="s">
        <v>87664</v>
      </c>
      <c r="H13160" s="67" t="s">
        <v>22289</v>
      </c>
      <c r="I13160" s="65" t="s">
        <v>29462</v>
      </c>
    </row>
    <row r="13161" spans="1:9" ht="22.5" x14ac:dyDescent="0.25">
      <c r="A13161" s="42" t="s">
        <v>87664</v>
      </c>
      <c r="B13161" s="52" t="s">
        <v>18585</v>
      </c>
      <c r="C13161" s="52" t="s">
        <v>18586</v>
      </c>
      <c r="D13161" s="59" t="s">
        <v>87664</v>
      </c>
      <c r="E13161" s="68" t="s">
        <v>68774</v>
      </c>
      <c r="F13161" s="66" t="s">
        <v>81705</v>
      </c>
      <c r="G13161" s="59" t="s">
        <v>87664</v>
      </c>
      <c r="H13161" s="68" t="s">
        <v>64721</v>
      </c>
      <c r="I13161" s="66" t="s">
        <v>12413</v>
      </c>
    </row>
    <row r="13162" spans="1:9" ht="22.5" x14ac:dyDescent="0.25">
      <c r="A13162" s="42" t="s">
        <v>87664</v>
      </c>
      <c r="B13162" s="52" t="s">
        <v>67526</v>
      </c>
      <c r="C13162" s="52" t="s">
        <v>53890</v>
      </c>
      <c r="D13162" s="61" t="s">
        <v>87695</v>
      </c>
      <c r="E13162" s="67" t="s">
        <v>32683</v>
      </c>
      <c r="F13162" s="65" t="s">
        <v>32684</v>
      </c>
      <c r="G13162" s="61" t="s">
        <v>87664</v>
      </c>
      <c r="H13162" s="67" t="s">
        <v>21061</v>
      </c>
      <c r="I13162" s="65" t="s">
        <v>18025</v>
      </c>
    </row>
    <row r="13163" spans="1:9" ht="22.5" x14ac:dyDescent="0.25">
      <c r="A13163" s="42" t="s">
        <v>86467</v>
      </c>
      <c r="B13163" s="52" t="s">
        <v>52805</v>
      </c>
      <c r="C13163" s="52" t="s">
        <v>52806</v>
      </c>
      <c r="D13163" s="59" t="s">
        <v>86474</v>
      </c>
      <c r="E13163" s="68" t="s">
        <v>45860</v>
      </c>
      <c r="F13163" s="66" t="s">
        <v>42416</v>
      </c>
      <c r="G13163" s="59" t="s">
        <v>87664</v>
      </c>
      <c r="H13163" s="68" t="s">
        <v>56185</v>
      </c>
      <c r="I13163" s="66" t="s">
        <v>55840</v>
      </c>
    </row>
    <row r="13164" spans="1:9" x14ac:dyDescent="0.25">
      <c r="A13164" s="45" t="s">
        <v>28384</v>
      </c>
      <c r="B13164" s="52" t="s">
        <v>35455</v>
      </c>
      <c r="C13164" s="52" t="s">
        <v>35456</v>
      </c>
      <c r="D13164" s="61" t="s">
        <v>87664</v>
      </c>
      <c r="E13164" s="67" t="s">
        <v>58845</v>
      </c>
      <c r="F13164" s="65" t="s">
        <v>15663</v>
      </c>
      <c r="G13164" s="61" t="s">
        <v>87664</v>
      </c>
      <c r="H13164" s="67" t="s">
        <v>17890</v>
      </c>
      <c r="I13164" s="65" t="s">
        <v>17891</v>
      </c>
    </row>
    <row r="13165" spans="1:9" x14ac:dyDescent="0.25">
      <c r="A13165" s="42" t="s">
        <v>26681</v>
      </c>
      <c r="B13165" s="52" t="s">
        <v>40479</v>
      </c>
      <c r="C13165" s="52" t="s">
        <v>12885</v>
      </c>
      <c r="D13165" s="59" t="s">
        <v>87664</v>
      </c>
      <c r="E13165" s="68" t="s">
        <v>68194</v>
      </c>
      <c r="F13165" s="66" t="s">
        <v>12155</v>
      </c>
      <c r="G13165" s="59" t="s">
        <v>87664</v>
      </c>
      <c r="H13165" s="68" t="s">
        <v>63889</v>
      </c>
      <c r="I13165" s="66" t="s">
        <v>22631</v>
      </c>
    </row>
    <row r="13166" spans="1:9" ht="33.75" x14ac:dyDescent="0.25">
      <c r="A13166" s="42" t="s">
        <v>87664</v>
      </c>
      <c r="B13166" s="52" t="s">
        <v>67982</v>
      </c>
      <c r="C13166" s="52" t="s">
        <v>76881</v>
      </c>
      <c r="D13166" s="61" t="s">
        <v>31689</v>
      </c>
      <c r="E13166" s="67" t="s">
        <v>50341</v>
      </c>
      <c r="F13166" s="65" t="s">
        <v>11849</v>
      </c>
      <c r="G13166" s="61" t="s">
        <v>32576</v>
      </c>
      <c r="H13166" s="67" t="s">
        <v>49302</v>
      </c>
      <c r="I13166" s="65" t="s">
        <v>88387</v>
      </c>
    </row>
    <row r="13167" spans="1:9" x14ac:dyDescent="0.25">
      <c r="A13167" s="42" t="s">
        <v>26681</v>
      </c>
      <c r="B13167" s="52" t="s">
        <v>40315</v>
      </c>
      <c r="C13167" s="52" t="s">
        <v>39031</v>
      </c>
      <c r="D13167" s="59" t="s">
        <v>87664</v>
      </c>
      <c r="E13167" s="68" t="s">
        <v>74967</v>
      </c>
      <c r="F13167" s="66" t="s">
        <v>84780</v>
      </c>
      <c r="G13167" s="59" t="s">
        <v>28384</v>
      </c>
      <c r="H13167" s="68" t="s">
        <v>69444</v>
      </c>
      <c r="I13167" s="66" t="s">
        <v>13340</v>
      </c>
    </row>
    <row r="13168" spans="1:9" x14ac:dyDescent="0.25">
      <c r="A13168" s="42" t="s">
        <v>87664</v>
      </c>
      <c r="B13168" s="52" t="s">
        <v>23130</v>
      </c>
      <c r="C13168" s="52" t="s">
        <v>23131</v>
      </c>
      <c r="D13168" s="61" t="s">
        <v>87664</v>
      </c>
      <c r="E13168" s="67" t="s">
        <v>23590</v>
      </c>
      <c r="F13168" s="65" t="s">
        <v>12191</v>
      </c>
      <c r="G13168" s="61" t="s">
        <v>87695</v>
      </c>
      <c r="H13168" s="67" t="s">
        <v>54013</v>
      </c>
      <c r="I13168" s="65" t="s">
        <v>12666</v>
      </c>
    </row>
    <row r="13169" spans="1:9" x14ac:dyDescent="0.25">
      <c r="A13169" s="42" t="s">
        <v>87664</v>
      </c>
      <c r="B13169" s="52" t="s">
        <v>70771</v>
      </c>
      <c r="C13169" s="52" t="s">
        <v>25309</v>
      </c>
      <c r="D13169" s="59" t="s">
        <v>87664</v>
      </c>
      <c r="E13169" s="68" t="s">
        <v>11918</v>
      </c>
      <c r="F13169" s="66" t="s">
        <v>11836</v>
      </c>
      <c r="G13169" s="59" t="s">
        <v>87664</v>
      </c>
      <c r="H13169" s="68" t="s">
        <v>70884</v>
      </c>
      <c r="I13169" s="66">
        <v>1918</v>
      </c>
    </row>
    <row r="13170" spans="1:9" x14ac:dyDescent="0.25">
      <c r="A13170" s="42" t="s">
        <v>87664</v>
      </c>
      <c r="B13170" s="52" t="s">
        <v>24193</v>
      </c>
      <c r="C13170" s="52" t="s">
        <v>24194</v>
      </c>
      <c r="D13170" s="61" t="s">
        <v>87664</v>
      </c>
      <c r="E13170" s="67" t="s">
        <v>61003</v>
      </c>
      <c r="F13170" s="65" t="s">
        <v>77533</v>
      </c>
      <c r="G13170" s="61" t="s">
        <v>87664</v>
      </c>
      <c r="H13170" s="67" t="s">
        <v>68181</v>
      </c>
      <c r="I13170" s="65" t="s">
        <v>81418</v>
      </c>
    </row>
    <row r="13171" spans="1:9" x14ac:dyDescent="0.25">
      <c r="A13171" s="42" t="s">
        <v>31689</v>
      </c>
      <c r="B13171" s="52" t="s">
        <v>30451</v>
      </c>
      <c r="C13171" s="52" t="s">
        <v>30452</v>
      </c>
      <c r="D13171" s="59" t="s">
        <v>87664</v>
      </c>
      <c r="E13171" s="68" t="s">
        <v>71115</v>
      </c>
      <c r="F13171" s="66" t="s">
        <v>51347</v>
      </c>
      <c r="G13171" s="59" t="s">
        <v>31689</v>
      </c>
      <c r="H13171" s="68" t="s">
        <v>30674</v>
      </c>
      <c r="I13171" s="66" t="s">
        <v>30675</v>
      </c>
    </row>
    <row r="13172" spans="1:9" ht="22.5" x14ac:dyDescent="0.25">
      <c r="A13172" s="42" t="s">
        <v>87664</v>
      </c>
      <c r="B13172" s="52" t="s">
        <v>62870</v>
      </c>
      <c r="C13172" s="52" t="s">
        <v>78557</v>
      </c>
      <c r="D13172" s="61" t="s">
        <v>31689</v>
      </c>
      <c r="E13172" s="67" t="s">
        <v>31681</v>
      </c>
      <c r="F13172" s="65" t="s">
        <v>31682</v>
      </c>
      <c r="G13172" s="61" t="s">
        <v>26681</v>
      </c>
      <c r="H13172" s="67" t="s">
        <v>36719</v>
      </c>
      <c r="I13172" s="65" t="s">
        <v>36720</v>
      </c>
    </row>
    <row r="13173" spans="1:9" ht="22.5" x14ac:dyDescent="0.25">
      <c r="A13173" s="42" t="s">
        <v>87664</v>
      </c>
      <c r="B13173" s="52" t="s">
        <v>68085</v>
      </c>
      <c r="C13173" s="52" t="s">
        <v>81373</v>
      </c>
      <c r="D13173" s="59" t="s">
        <v>87664</v>
      </c>
      <c r="E13173" s="68" t="s">
        <v>16214</v>
      </c>
      <c r="F13173" s="66" t="s">
        <v>16215</v>
      </c>
      <c r="G13173" s="59" t="s">
        <v>26681</v>
      </c>
      <c r="H13173" s="68" t="s">
        <v>39920</v>
      </c>
      <c r="I13173" s="66" t="s">
        <v>39921</v>
      </c>
    </row>
    <row r="13174" spans="1:9" x14ac:dyDescent="0.25">
      <c r="A13174" s="42" t="s">
        <v>87664</v>
      </c>
      <c r="B13174" s="52" t="s">
        <v>17786</v>
      </c>
      <c r="C13174" s="52" t="s">
        <v>17787</v>
      </c>
      <c r="D13174" s="61" t="s">
        <v>87664</v>
      </c>
      <c r="E13174" s="67" t="s">
        <v>72277</v>
      </c>
      <c r="F13174" s="65" t="s">
        <v>83283</v>
      </c>
      <c r="G13174" s="61" t="s">
        <v>87664</v>
      </c>
      <c r="H13174" s="67" t="s">
        <v>24043</v>
      </c>
      <c r="I13174" s="65" t="s">
        <v>17021</v>
      </c>
    </row>
    <row r="13175" spans="1:9" x14ac:dyDescent="0.25">
      <c r="A13175" s="42" t="s">
        <v>87664</v>
      </c>
      <c r="B13175" s="52" t="s">
        <v>15811</v>
      </c>
      <c r="C13175" s="52" t="s">
        <v>15812</v>
      </c>
      <c r="D13175" s="59" t="s">
        <v>87664</v>
      </c>
      <c r="E13175" s="68" t="s">
        <v>56484</v>
      </c>
      <c r="F13175" s="66" t="s">
        <v>14156</v>
      </c>
      <c r="G13175" s="59" t="s">
        <v>87664</v>
      </c>
      <c r="H13175" s="68" t="s">
        <v>16169</v>
      </c>
      <c r="I13175" s="66" t="s">
        <v>16170</v>
      </c>
    </row>
    <row r="13176" spans="1:9" x14ac:dyDescent="0.25">
      <c r="A13176" s="42" t="s">
        <v>87664</v>
      </c>
      <c r="B13176" s="52" t="s">
        <v>54275</v>
      </c>
      <c r="C13176" s="52" t="s">
        <v>54276</v>
      </c>
      <c r="D13176" s="61" t="s">
        <v>87664</v>
      </c>
      <c r="E13176" s="67" t="s">
        <v>63744</v>
      </c>
      <c r="F13176" s="65" t="s">
        <v>50604</v>
      </c>
      <c r="G13176" s="61" t="s">
        <v>87664</v>
      </c>
      <c r="H13176" s="67" t="s">
        <v>47243</v>
      </c>
      <c r="I13176" s="65" t="s">
        <v>47421</v>
      </c>
    </row>
    <row r="13177" spans="1:9" ht="22.5" x14ac:dyDescent="0.25">
      <c r="A13177" s="42" t="s">
        <v>87664</v>
      </c>
      <c r="B13177" s="52" t="s">
        <v>67165</v>
      </c>
      <c r="C13177" s="52" t="s">
        <v>80815</v>
      </c>
      <c r="D13177" s="59" t="s">
        <v>87664</v>
      </c>
      <c r="E13177" s="68" t="s">
        <v>63649</v>
      </c>
      <c r="F13177" s="66" t="s">
        <v>78916</v>
      </c>
      <c r="G13177" s="59" t="s">
        <v>87664</v>
      </c>
      <c r="H13177" s="68" t="s">
        <v>65775</v>
      </c>
      <c r="I13177" s="66" t="s">
        <v>80063</v>
      </c>
    </row>
    <row r="13178" spans="1:9" x14ac:dyDescent="0.25">
      <c r="A13178" s="42" t="s">
        <v>87664</v>
      </c>
      <c r="B13178" s="52" t="s">
        <v>14375</v>
      </c>
      <c r="C13178" s="52" t="s">
        <v>14376</v>
      </c>
      <c r="D13178" s="61" t="s">
        <v>87664</v>
      </c>
      <c r="E13178" s="67" t="s">
        <v>67281</v>
      </c>
      <c r="F13178" s="65" t="s">
        <v>80900</v>
      </c>
      <c r="G13178" s="61" t="s">
        <v>28384</v>
      </c>
      <c r="H13178" s="67" t="s">
        <v>87183</v>
      </c>
      <c r="I13178" s="65" t="s">
        <v>22022</v>
      </c>
    </row>
    <row r="13179" spans="1:9" x14ac:dyDescent="0.25">
      <c r="A13179" s="42" t="s">
        <v>87664</v>
      </c>
      <c r="B13179" s="52" t="s">
        <v>14428</v>
      </c>
      <c r="C13179" s="52" t="s">
        <v>14429</v>
      </c>
      <c r="D13179" s="59" t="s">
        <v>87664</v>
      </c>
      <c r="E13179" s="68" t="s">
        <v>25291</v>
      </c>
      <c r="F13179" s="66" t="s">
        <v>25292</v>
      </c>
      <c r="G13179" s="59" t="s">
        <v>86472</v>
      </c>
      <c r="H13179" s="68" t="s">
        <v>86855</v>
      </c>
      <c r="I13179" s="66" t="s">
        <v>51742</v>
      </c>
    </row>
    <row r="13180" spans="1:9" x14ac:dyDescent="0.25">
      <c r="A13180" s="42" t="s">
        <v>87664</v>
      </c>
      <c r="B13180" s="52" t="s">
        <v>87524</v>
      </c>
      <c r="C13180" s="52" t="s">
        <v>85506</v>
      </c>
      <c r="D13180" s="61" t="s">
        <v>87664</v>
      </c>
      <c r="E13180" s="67" t="s">
        <v>26112</v>
      </c>
      <c r="F13180" s="65" t="s">
        <v>16817</v>
      </c>
      <c r="G13180" s="61" t="s">
        <v>86474</v>
      </c>
      <c r="H13180" s="67" t="s">
        <v>45804</v>
      </c>
      <c r="I13180" s="65" t="s">
        <v>45805</v>
      </c>
    </row>
    <row r="13181" spans="1:9" ht="22.5" x14ac:dyDescent="0.25">
      <c r="A13181" s="42" t="s">
        <v>87664</v>
      </c>
      <c r="B13181" s="52" t="s">
        <v>70373</v>
      </c>
      <c r="C13181" s="52">
        <v>1929</v>
      </c>
      <c r="D13181" s="59" t="s">
        <v>87664</v>
      </c>
      <c r="E13181" s="68" t="s">
        <v>12351</v>
      </c>
      <c r="F13181" s="66" t="s">
        <v>12352</v>
      </c>
      <c r="G13181" s="59" t="s">
        <v>87664</v>
      </c>
      <c r="H13181" s="68" t="s">
        <v>58509</v>
      </c>
      <c r="I13181" s="66" t="s">
        <v>76036</v>
      </c>
    </row>
    <row r="13182" spans="1:9" ht="22.5" x14ac:dyDescent="0.25">
      <c r="A13182" s="42" t="s">
        <v>26681</v>
      </c>
      <c r="B13182" s="52" t="s">
        <v>40841</v>
      </c>
      <c r="C13182" s="52" t="s">
        <v>40842</v>
      </c>
      <c r="D13182" s="61" t="s">
        <v>28384</v>
      </c>
      <c r="E13182" s="67" t="s">
        <v>35538</v>
      </c>
      <c r="F13182" s="65" t="s">
        <v>35539</v>
      </c>
      <c r="G13182" s="61" t="s">
        <v>34335</v>
      </c>
      <c r="H13182" s="67" t="s">
        <v>88614</v>
      </c>
      <c r="I13182" s="65" t="s">
        <v>34355</v>
      </c>
    </row>
    <row r="13183" spans="1:9" x14ac:dyDescent="0.25">
      <c r="A13183" s="42" t="s">
        <v>87664</v>
      </c>
      <c r="B13183" s="52" t="s">
        <v>27836</v>
      </c>
      <c r="C13183" s="52" t="s">
        <v>27837</v>
      </c>
      <c r="D13183" s="59" t="s">
        <v>26681</v>
      </c>
      <c r="E13183" s="68" t="s">
        <v>37262</v>
      </c>
      <c r="F13183" s="66" t="s">
        <v>37263</v>
      </c>
      <c r="G13183" s="59" t="s">
        <v>87664</v>
      </c>
      <c r="H13183" s="68" t="s">
        <v>16121</v>
      </c>
      <c r="I13183" s="66" t="s">
        <v>16122</v>
      </c>
    </row>
    <row r="13184" spans="1:9" x14ac:dyDescent="0.25">
      <c r="A13184" s="42" t="s">
        <v>31689</v>
      </c>
      <c r="B13184" s="52" t="s">
        <v>86187</v>
      </c>
      <c r="C13184" s="52" t="s">
        <v>85350</v>
      </c>
      <c r="D13184" s="61" t="s">
        <v>87664</v>
      </c>
      <c r="E13184" s="67" t="s">
        <v>57553</v>
      </c>
      <c r="F13184" s="65" t="s">
        <v>75455</v>
      </c>
      <c r="G13184" s="61" t="s">
        <v>87664</v>
      </c>
      <c r="H13184" s="67" t="s">
        <v>66715</v>
      </c>
      <c r="I13184" s="65" t="s">
        <v>51338</v>
      </c>
    </row>
    <row r="13185" spans="1:9" x14ac:dyDescent="0.25">
      <c r="A13185" s="42" t="s">
        <v>86474</v>
      </c>
      <c r="B13185" s="52" t="s">
        <v>46509</v>
      </c>
      <c r="C13185" s="52" t="s">
        <v>46510</v>
      </c>
      <c r="D13185" s="59" t="s">
        <v>87694</v>
      </c>
      <c r="E13185" s="68" t="s">
        <v>42483</v>
      </c>
      <c r="F13185" s="66" t="s">
        <v>42484</v>
      </c>
      <c r="G13185" s="59" t="s">
        <v>87664</v>
      </c>
      <c r="H13185" s="68" t="s">
        <v>72895</v>
      </c>
      <c r="I13185" s="66" t="s">
        <v>25935</v>
      </c>
    </row>
    <row r="13186" spans="1:9" x14ac:dyDescent="0.25">
      <c r="A13186" s="42" t="s">
        <v>87694</v>
      </c>
      <c r="B13186" s="52" t="s">
        <v>42479</v>
      </c>
      <c r="C13186" s="52" t="s">
        <v>42480</v>
      </c>
      <c r="D13186" s="61" t="s">
        <v>87664</v>
      </c>
      <c r="E13186" s="67" t="s">
        <v>72968</v>
      </c>
      <c r="F13186" s="65" t="s">
        <v>24711</v>
      </c>
      <c r="G13186" s="61" t="s">
        <v>87664</v>
      </c>
      <c r="H13186" s="67" t="s">
        <v>58495</v>
      </c>
      <c r="I13186" s="65" t="s">
        <v>51487</v>
      </c>
    </row>
    <row r="13187" spans="1:9" ht="22.5" x14ac:dyDescent="0.25">
      <c r="A13187" s="42" t="s">
        <v>87664</v>
      </c>
      <c r="B13187" s="52" t="s">
        <v>28324</v>
      </c>
      <c r="C13187" s="52" t="s">
        <v>29852</v>
      </c>
      <c r="D13187" s="59" t="s">
        <v>87664</v>
      </c>
      <c r="E13187" s="68" t="s">
        <v>57596</v>
      </c>
      <c r="F13187" s="66" t="s">
        <v>17724</v>
      </c>
      <c r="G13187" s="59" t="s">
        <v>87664</v>
      </c>
      <c r="H13187" s="68" t="s">
        <v>58595</v>
      </c>
      <c r="I13187" s="66" t="s">
        <v>76094</v>
      </c>
    </row>
    <row r="13188" spans="1:9" x14ac:dyDescent="0.25">
      <c r="A13188" s="42" t="s">
        <v>87664</v>
      </c>
      <c r="B13188" s="52" t="s">
        <v>69082</v>
      </c>
      <c r="C13188" s="52" t="s">
        <v>81845</v>
      </c>
      <c r="D13188" s="61" t="s">
        <v>34335</v>
      </c>
      <c r="E13188" s="67" t="s">
        <v>33635</v>
      </c>
      <c r="F13188" s="65" t="s">
        <v>33636</v>
      </c>
      <c r="G13188" s="61" t="s">
        <v>87664</v>
      </c>
      <c r="H13188" s="67" t="s">
        <v>75312</v>
      </c>
      <c r="I13188" s="65" t="s">
        <v>75313</v>
      </c>
    </row>
    <row r="13189" spans="1:9" ht="33.75" x14ac:dyDescent="0.25">
      <c r="A13189" s="42" t="s">
        <v>26681</v>
      </c>
      <c r="B13189" s="52" t="s">
        <v>39184</v>
      </c>
      <c r="C13189" s="52" t="s">
        <v>37224</v>
      </c>
      <c r="D13189" s="59" t="s">
        <v>26681</v>
      </c>
      <c r="E13189" s="68" t="s">
        <v>37706</v>
      </c>
      <c r="F13189" s="66" t="s">
        <v>37707</v>
      </c>
      <c r="G13189" s="59" t="s">
        <v>87664</v>
      </c>
      <c r="H13189" s="68" t="s">
        <v>19918</v>
      </c>
      <c r="I13189" s="66" t="s">
        <v>13646</v>
      </c>
    </row>
    <row r="13190" spans="1:9" ht="22.5" x14ac:dyDescent="0.25">
      <c r="A13190" s="42" t="s">
        <v>87664</v>
      </c>
      <c r="B13190" s="52" t="s">
        <v>27422</v>
      </c>
      <c r="C13190" s="52" t="s">
        <v>29787</v>
      </c>
      <c r="D13190" s="61" t="s">
        <v>87664</v>
      </c>
      <c r="E13190" s="67" t="s">
        <v>74616</v>
      </c>
      <c r="F13190" s="65" t="s">
        <v>84593</v>
      </c>
      <c r="G13190" s="61" t="s">
        <v>87664</v>
      </c>
      <c r="H13190" s="67" t="s">
        <v>68343</v>
      </c>
      <c r="I13190" s="65" t="s">
        <v>81490</v>
      </c>
    </row>
    <row r="13191" spans="1:9" x14ac:dyDescent="0.25">
      <c r="A13191" s="42" t="s">
        <v>26681</v>
      </c>
      <c r="B13191" s="52" t="s">
        <v>40135</v>
      </c>
      <c r="C13191" s="52">
        <v>1953</v>
      </c>
      <c r="D13191" s="59" t="s">
        <v>87664</v>
      </c>
      <c r="E13191" s="68" t="s">
        <v>61838</v>
      </c>
      <c r="F13191" s="66" t="s">
        <v>78011</v>
      </c>
      <c r="G13191" s="59" t="s">
        <v>87664</v>
      </c>
      <c r="H13191" s="68" t="s">
        <v>61447</v>
      </c>
      <c r="I13191" s="66" t="s">
        <v>77772</v>
      </c>
    </row>
    <row r="13192" spans="1:9" ht="33.75" x14ac:dyDescent="0.25">
      <c r="A13192" s="42" t="s">
        <v>89110</v>
      </c>
      <c r="B13192" s="52" t="s">
        <v>85085</v>
      </c>
      <c r="C13192" s="52" t="s">
        <v>85162</v>
      </c>
      <c r="D13192" s="61" t="s">
        <v>26681</v>
      </c>
      <c r="E13192" s="67" t="s">
        <v>37015</v>
      </c>
      <c r="F13192" s="65" t="s">
        <v>37016</v>
      </c>
      <c r="G13192" s="61" t="s">
        <v>26681</v>
      </c>
      <c r="H13192" s="67" t="s">
        <v>37965</v>
      </c>
      <c r="I13192" s="65" t="s">
        <v>36632</v>
      </c>
    </row>
    <row r="13193" spans="1:9" x14ac:dyDescent="0.25">
      <c r="A13193" s="42" t="s">
        <v>49696</v>
      </c>
      <c r="B13193" s="52" t="s">
        <v>51370</v>
      </c>
      <c r="C13193" s="52" t="s">
        <v>51371</v>
      </c>
      <c r="D13193" s="59" t="s">
        <v>87664</v>
      </c>
      <c r="E13193" s="68" t="s">
        <v>25489</v>
      </c>
      <c r="F13193" s="66" t="s">
        <v>25490</v>
      </c>
      <c r="G13193" s="59" t="s">
        <v>87664</v>
      </c>
      <c r="H13193" s="68" t="s">
        <v>68227</v>
      </c>
      <c r="I13193" s="66" t="s">
        <v>81442</v>
      </c>
    </row>
    <row r="13194" spans="1:9" x14ac:dyDescent="0.25">
      <c r="A13194" s="42" t="s">
        <v>87664</v>
      </c>
      <c r="B13194" s="52" t="s">
        <v>31700</v>
      </c>
      <c r="C13194" s="52" t="s">
        <v>31701</v>
      </c>
      <c r="D13194" s="61" t="s">
        <v>87664</v>
      </c>
      <c r="E13194" s="67" t="s">
        <v>12880</v>
      </c>
      <c r="F13194" s="65" t="s">
        <v>12881</v>
      </c>
      <c r="G13194" s="61" t="s">
        <v>34335</v>
      </c>
      <c r="H13194" s="67" t="s">
        <v>33694</v>
      </c>
      <c r="I13194" s="65" t="s">
        <v>33695</v>
      </c>
    </row>
    <row r="13195" spans="1:9" ht="22.5" x14ac:dyDescent="0.25">
      <c r="A13195" s="42" t="s">
        <v>87664</v>
      </c>
      <c r="B13195" s="52" t="s">
        <v>58735</v>
      </c>
      <c r="C13195" s="52" t="s">
        <v>76172</v>
      </c>
      <c r="D13195" s="59" t="s">
        <v>87664</v>
      </c>
      <c r="E13195" s="68" t="s">
        <v>70656</v>
      </c>
      <c r="F13195" s="66" t="s">
        <v>82560</v>
      </c>
      <c r="G13195" s="59" t="s">
        <v>87664</v>
      </c>
      <c r="H13195" s="68" t="s">
        <v>69382</v>
      </c>
      <c r="I13195" s="66" t="s">
        <v>22631</v>
      </c>
    </row>
    <row r="13196" spans="1:9" ht="22.5" x14ac:dyDescent="0.25">
      <c r="A13196" s="45" t="s">
        <v>31689</v>
      </c>
      <c r="B13196" s="52" t="s">
        <v>86056</v>
      </c>
      <c r="C13196" s="52" t="s">
        <v>17482</v>
      </c>
      <c r="D13196" s="61" t="s">
        <v>87664</v>
      </c>
      <c r="E13196" s="67" t="s">
        <v>15830</v>
      </c>
      <c r="F13196" s="65" t="s">
        <v>15831</v>
      </c>
      <c r="G13196" s="61" t="s">
        <v>87664</v>
      </c>
      <c r="H13196" s="67" t="s">
        <v>70086</v>
      </c>
      <c r="I13196" s="65" t="s">
        <v>57200</v>
      </c>
    </row>
    <row r="13197" spans="1:9" ht="22.5" x14ac:dyDescent="0.25">
      <c r="A13197" s="42" t="s">
        <v>87664</v>
      </c>
      <c r="B13197" s="52" t="s">
        <v>73140</v>
      </c>
      <c r="C13197" s="52" t="s">
        <v>83741</v>
      </c>
      <c r="D13197" s="59" t="s">
        <v>87664</v>
      </c>
      <c r="E13197" s="68" t="s">
        <v>16890</v>
      </c>
      <c r="F13197" s="66" t="s">
        <v>16891</v>
      </c>
      <c r="G13197" s="59" t="s">
        <v>26681</v>
      </c>
      <c r="H13197" s="68" t="s">
        <v>41844</v>
      </c>
      <c r="I13197" s="66" t="s">
        <v>40900</v>
      </c>
    </row>
    <row r="13198" spans="1:9" x14ac:dyDescent="0.25">
      <c r="A13198" s="42" t="s">
        <v>87664</v>
      </c>
      <c r="B13198" s="52" t="s">
        <v>23688</v>
      </c>
      <c r="C13198" s="52" t="s">
        <v>23689</v>
      </c>
      <c r="D13198" s="61" t="s">
        <v>87664</v>
      </c>
      <c r="E13198" s="67" t="s">
        <v>24563</v>
      </c>
      <c r="F13198" s="65" t="s">
        <v>24564</v>
      </c>
      <c r="G13198" s="61" t="s">
        <v>87664</v>
      </c>
      <c r="H13198" s="67" t="s">
        <v>20796</v>
      </c>
      <c r="I13198" s="65" t="s">
        <v>20797</v>
      </c>
    </row>
    <row r="13199" spans="1:9" x14ac:dyDescent="0.25">
      <c r="A13199" s="42" t="s">
        <v>87664</v>
      </c>
      <c r="B13199" s="52" t="s">
        <v>70754</v>
      </c>
      <c r="C13199" s="52" t="s">
        <v>57262</v>
      </c>
      <c r="D13199" s="59" t="s">
        <v>86472</v>
      </c>
      <c r="E13199" s="68" t="s">
        <v>54846</v>
      </c>
      <c r="F13199" s="66" t="s">
        <v>51722</v>
      </c>
      <c r="G13199" s="59" t="s">
        <v>87664</v>
      </c>
      <c r="H13199" s="68" t="s">
        <v>55763</v>
      </c>
      <c r="I13199" s="66" t="s">
        <v>13817</v>
      </c>
    </row>
    <row r="13200" spans="1:9" x14ac:dyDescent="0.25">
      <c r="A13200" s="42" t="s">
        <v>87664</v>
      </c>
      <c r="B13200" s="52" t="s">
        <v>12419</v>
      </c>
      <c r="C13200" s="52" t="s">
        <v>12420</v>
      </c>
      <c r="D13200" s="61" t="s">
        <v>87664</v>
      </c>
      <c r="E13200" s="67" t="s">
        <v>23697</v>
      </c>
      <c r="F13200" s="65" t="s">
        <v>23698</v>
      </c>
      <c r="G13200" s="61" t="s">
        <v>87664</v>
      </c>
      <c r="H13200" s="67" t="s">
        <v>58237</v>
      </c>
      <c r="I13200" s="65" t="s">
        <v>75881</v>
      </c>
    </row>
    <row r="13201" spans="1:9" ht="22.5" x14ac:dyDescent="0.25">
      <c r="A13201" s="42" t="s">
        <v>28384</v>
      </c>
      <c r="B13201" s="52" t="s">
        <v>52334</v>
      </c>
      <c r="C13201" s="52" t="s">
        <v>52335</v>
      </c>
      <c r="D13201" s="59" t="s">
        <v>31689</v>
      </c>
      <c r="E13201" s="68" t="s">
        <v>30716</v>
      </c>
      <c r="F13201" s="66" t="s">
        <v>30717</v>
      </c>
      <c r="G13201" s="59" t="s">
        <v>86474</v>
      </c>
      <c r="H13201" s="68" t="s">
        <v>46492</v>
      </c>
      <c r="I13201" s="66" t="s">
        <v>45760</v>
      </c>
    </row>
    <row r="13202" spans="1:9" x14ac:dyDescent="0.25">
      <c r="A13202" s="42" t="s">
        <v>87664</v>
      </c>
      <c r="B13202" s="52" t="s">
        <v>16691</v>
      </c>
      <c r="C13202" s="52" t="s">
        <v>16692</v>
      </c>
      <c r="D13202" s="61" t="s">
        <v>49696</v>
      </c>
      <c r="E13202" s="67" t="s">
        <v>52388</v>
      </c>
      <c r="F13202" s="65" t="s">
        <v>47552</v>
      </c>
      <c r="G13202" s="61" t="s">
        <v>86474</v>
      </c>
      <c r="H13202" s="67" t="s">
        <v>46634</v>
      </c>
      <c r="I13202" s="65" t="s">
        <v>46635</v>
      </c>
    </row>
    <row r="13203" spans="1:9" ht="22.5" x14ac:dyDescent="0.25">
      <c r="A13203" s="42" t="s">
        <v>87664</v>
      </c>
      <c r="B13203" s="52" t="s">
        <v>61698</v>
      </c>
      <c r="C13203" s="52" t="s">
        <v>56840</v>
      </c>
      <c r="D13203" s="59" t="s">
        <v>87664</v>
      </c>
      <c r="E13203" s="68" t="s">
        <v>48311</v>
      </c>
      <c r="F13203" s="66" t="s">
        <v>48312</v>
      </c>
      <c r="G13203" s="59" t="s">
        <v>87664</v>
      </c>
      <c r="H13203" s="68" t="s">
        <v>65356</v>
      </c>
      <c r="I13203" s="66" t="s">
        <v>76969</v>
      </c>
    </row>
    <row r="13204" spans="1:9" x14ac:dyDescent="0.25">
      <c r="A13204" s="42" t="s">
        <v>87664</v>
      </c>
      <c r="B13204" s="52" t="s">
        <v>65142</v>
      </c>
      <c r="C13204" s="52" t="s">
        <v>16719</v>
      </c>
      <c r="D13204" s="61" t="s">
        <v>86474</v>
      </c>
      <c r="E13204" s="67" t="s">
        <v>45857</v>
      </c>
      <c r="F13204" s="65" t="s">
        <v>45858</v>
      </c>
      <c r="G13204" s="61" t="s">
        <v>87694</v>
      </c>
      <c r="H13204" s="67" t="s">
        <v>42458</v>
      </c>
      <c r="I13204" s="65" t="s">
        <v>32763</v>
      </c>
    </row>
    <row r="13205" spans="1:9" x14ac:dyDescent="0.25">
      <c r="A13205" s="42" t="s">
        <v>26681</v>
      </c>
      <c r="B13205" s="52" t="s">
        <v>41942</v>
      </c>
      <c r="C13205" s="52" t="s">
        <v>40556</v>
      </c>
      <c r="D13205" s="59" t="s">
        <v>87664</v>
      </c>
      <c r="E13205" s="68" t="s">
        <v>60859</v>
      </c>
      <c r="F13205" s="66" t="s">
        <v>77492</v>
      </c>
      <c r="G13205" s="59" t="s">
        <v>87664</v>
      </c>
      <c r="H13205" s="68" t="s">
        <v>24568</v>
      </c>
      <c r="I13205" s="66" t="s">
        <v>24569</v>
      </c>
    </row>
    <row r="13206" spans="1:9" ht="22.5" x14ac:dyDescent="0.25">
      <c r="A13206" s="42" t="s">
        <v>87664</v>
      </c>
      <c r="B13206" s="52" t="s">
        <v>59247</v>
      </c>
      <c r="C13206" s="52" t="s">
        <v>76478</v>
      </c>
      <c r="D13206" s="61" t="s">
        <v>87664</v>
      </c>
      <c r="E13206" s="67" t="s">
        <v>20571</v>
      </c>
      <c r="F13206" s="65" t="s">
        <v>20572</v>
      </c>
      <c r="G13206" s="61" t="s">
        <v>87664</v>
      </c>
      <c r="H13206" s="67" t="s">
        <v>70564</v>
      </c>
      <c r="I13206" s="65" t="s">
        <v>21872</v>
      </c>
    </row>
    <row r="13207" spans="1:9" x14ac:dyDescent="0.25">
      <c r="A13207" s="42" t="s">
        <v>86474</v>
      </c>
      <c r="B13207" s="52" t="s">
        <v>45875</v>
      </c>
      <c r="C13207" s="52" t="s">
        <v>45519</v>
      </c>
      <c r="D13207" s="59" t="s">
        <v>31689</v>
      </c>
      <c r="E13207" s="68" t="s">
        <v>86826</v>
      </c>
      <c r="F13207" s="66" t="s">
        <v>85619</v>
      </c>
      <c r="G13207" s="59" t="s">
        <v>87664</v>
      </c>
      <c r="H13207" s="68" t="s">
        <v>62280</v>
      </c>
      <c r="I13207" s="66" t="s">
        <v>78214</v>
      </c>
    </row>
    <row r="13208" spans="1:9" ht="22.5" x14ac:dyDescent="0.25">
      <c r="A13208" s="42" t="s">
        <v>26681</v>
      </c>
      <c r="B13208" s="52" t="s">
        <v>37076</v>
      </c>
      <c r="C13208" s="52">
        <v>2000</v>
      </c>
      <c r="D13208" s="61" t="s">
        <v>87664</v>
      </c>
      <c r="E13208" s="67" t="s">
        <v>19017</v>
      </c>
      <c r="F13208" s="65" t="s">
        <v>13440</v>
      </c>
      <c r="G13208" s="61" t="s">
        <v>87664</v>
      </c>
      <c r="H13208" s="67" t="s">
        <v>47339</v>
      </c>
      <c r="I13208" s="65" t="s">
        <v>13406</v>
      </c>
    </row>
    <row r="13209" spans="1:9" ht="22.5" x14ac:dyDescent="0.25">
      <c r="A13209" s="42" t="s">
        <v>87664</v>
      </c>
      <c r="B13209" s="52" t="s">
        <v>66539</v>
      </c>
      <c r="C13209" s="52" t="s">
        <v>80501</v>
      </c>
      <c r="D13209" s="59" t="s">
        <v>87664</v>
      </c>
      <c r="E13209" s="68" t="s">
        <v>68623</v>
      </c>
      <c r="F13209" s="66" t="s">
        <v>81635</v>
      </c>
      <c r="G13209" s="59" t="s">
        <v>87664</v>
      </c>
      <c r="H13209" s="68" t="s">
        <v>47149</v>
      </c>
      <c r="I13209" s="66" t="s">
        <v>17947</v>
      </c>
    </row>
    <row r="13210" spans="1:9" ht="22.5" x14ac:dyDescent="0.25">
      <c r="A13210" s="42" t="s">
        <v>87664</v>
      </c>
      <c r="B13210" s="52" t="s">
        <v>17517</v>
      </c>
      <c r="C13210" s="52" t="s">
        <v>29096</v>
      </c>
      <c r="D13210" s="61" t="s">
        <v>87664</v>
      </c>
      <c r="E13210" s="67" t="s">
        <v>74481</v>
      </c>
      <c r="F13210" s="65" t="s">
        <v>12323</v>
      </c>
      <c r="G13210" s="61" t="s">
        <v>87664</v>
      </c>
      <c r="H13210" s="67" t="s">
        <v>48010</v>
      </c>
      <c r="I13210" s="65" t="s">
        <v>48011</v>
      </c>
    </row>
    <row r="13211" spans="1:9" ht="22.5" x14ac:dyDescent="0.25">
      <c r="A13211" s="42" t="s">
        <v>87664</v>
      </c>
      <c r="B13211" s="52" t="s">
        <v>71566</v>
      </c>
      <c r="C13211" s="52" t="s">
        <v>13557</v>
      </c>
      <c r="D13211" s="59" t="s">
        <v>87664</v>
      </c>
      <c r="E13211" s="68" t="s">
        <v>74959</v>
      </c>
      <c r="F13211" s="66" t="s">
        <v>84775</v>
      </c>
      <c r="G13211" s="59" t="s">
        <v>87664</v>
      </c>
      <c r="H13211" s="68" t="s">
        <v>73743</v>
      </c>
      <c r="I13211" s="66" t="s">
        <v>84122</v>
      </c>
    </row>
    <row r="13212" spans="1:9" ht="22.5" x14ac:dyDescent="0.25">
      <c r="A13212" s="42" t="s">
        <v>87664</v>
      </c>
      <c r="B13212" s="52" t="s">
        <v>19693</v>
      </c>
      <c r="C13212" s="52" t="s">
        <v>19694</v>
      </c>
      <c r="D13212" s="61" t="s">
        <v>87664</v>
      </c>
      <c r="E13212" s="67" t="s">
        <v>63173</v>
      </c>
      <c r="F13212" s="65" t="s">
        <v>78689</v>
      </c>
      <c r="G13212" s="61" t="s">
        <v>87664</v>
      </c>
      <c r="H13212" s="67" t="s">
        <v>65280</v>
      </c>
      <c r="I13212" s="65" t="s">
        <v>82537</v>
      </c>
    </row>
    <row r="13213" spans="1:9" ht="22.5" x14ac:dyDescent="0.25">
      <c r="A13213" s="42" t="s">
        <v>87664</v>
      </c>
      <c r="B13213" s="52" t="s">
        <v>74242</v>
      </c>
      <c r="C13213" s="52" t="s">
        <v>84389</v>
      </c>
      <c r="D13213" s="59" t="s">
        <v>86472</v>
      </c>
      <c r="E13213" s="68" t="s">
        <v>51749</v>
      </c>
      <c r="F13213" s="66" t="s">
        <v>51750</v>
      </c>
      <c r="G13213" s="59" t="s">
        <v>31689</v>
      </c>
      <c r="H13213" s="68" t="s">
        <v>53041</v>
      </c>
      <c r="I13213" s="66" t="s">
        <v>78952</v>
      </c>
    </row>
    <row r="13214" spans="1:9" ht="22.5" x14ac:dyDescent="0.25">
      <c r="A13214" s="45" t="s">
        <v>34335</v>
      </c>
      <c r="B13214" s="52" t="s">
        <v>86247</v>
      </c>
      <c r="C13214" s="52" t="s">
        <v>85386</v>
      </c>
      <c r="D13214" s="61" t="s">
        <v>87664</v>
      </c>
      <c r="E13214" s="67" t="s">
        <v>23781</v>
      </c>
      <c r="F13214" s="65" t="s">
        <v>23782</v>
      </c>
      <c r="G13214" s="61" t="s">
        <v>49696</v>
      </c>
      <c r="H13214" s="67" t="s">
        <v>49756</v>
      </c>
      <c r="I13214" s="65" t="s">
        <v>49757</v>
      </c>
    </row>
    <row r="13215" spans="1:9" x14ac:dyDescent="0.25">
      <c r="A13215" s="45" t="s">
        <v>28384</v>
      </c>
      <c r="B13215" s="52" t="s">
        <v>87433</v>
      </c>
      <c r="C13215" s="52" t="s">
        <v>13406</v>
      </c>
      <c r="D13215" s="59" t="s">
        <v>87664</v>
      </c>
      <c r="E13215" s="68" t="s">
        <v>55211</v>
      </c>
      <c r="F13215" s="66" t="s">
        <v>88592</v>
      </c>
      <c r="G13215" s="59" t="s">
        <v>86467</v>
      </c>
      <c r="H13215" s="68" t="s">
        <v>50176</v>
      </c>
      <c r="I13215" s="66" t="s">
        <v>50177</v>
      </c>
    </row>
    <row r="13216" spans="1:9" ht="22.5" x14ac:dyDescent="0.25">
      <c r="A13216" s="42" t="s">
        <v>26681</v>
      </c>
      <c r="B13216" s="52" t="s">
        <v>38886</v>
      </c>
      <c r="C13216" s="52" t="s">
        <v>38887</v>
      </c>
      <c r="D13216" s="61" t="s">
        <v>87664</v>
      </c>
      <c r="E13216" s="67" t="s">
        <v>68439</v>
      </c>
      <c r="F13216" s="65" t="s">
        <v>81541</v>
      </c>
      <c r="G13216" s="61" t="s">
        <v>87664</v>
      </c>
      <c r="H13216" s="67" t="s">
        <v>65719</v>
      </c>
      <c r="I13216" s="65" t="s">
        <v>80033</v>
      </c>
    </row>
    <row r="13217" spans="1:9" x14ac:dyDescent="0.25">
      <c r="A13217" s="42" t="s">
        <v>87664</v>
      </c>
      <c r="B13217" s="52" t="s">
        <v>70229</v>
      </c>
      <c r="C13217" s="52" t="s">
        <v>82385</v>
      </c>
      <c r="D13217" s="59" t="s">
        <v>87664</v>
      </c>
      <c r="E13217" s="68" t="s">
        <v>11956</v>
      </c>
      <c r="F13217" s="66" t="s">
        <v>11957</v>
      </c>
      <c r="G13217" s="59" t="s">
        <v>86474</v>
      </c>
      <c r="H13217" s="68" t="s">
        <v>45787</v>
      </c>
      <c r="I13217" s="66" t="s">
        <v>45788</v>
      </c>
    </row>
    <row r="13218" spans="1:9" ht="22.5" x14ac:dyDescent="0.25">
      <c r="A13218" s="42" t="s">
        <v>87664</v>
      </c>
      <c r="B13218" s="52" t="s">
        <v>63361</v>
      </c>
      <c r="C13218" s="52" t="s">
        <v>78764</v>
      </c>
      <c r="D13218" s="61" t="s">
        <v>87664</v>
      </c>
      <c r="E13218" s="67" t="s">
        <v>67460</v>
      </c>
      <c r="F13218" s="65" t="s">
        <v>75875</v>
      </c>
      <c r="G13218" s="61" t="s">
        <v>87664</v>
      </c>
      <c r="H13218" s="67" t="s">
        <v>68027</v>
      </c>
      <c r="I13218" s="65" t="s">
        <v>49069</v>
      </c>
    </row>
    <row r="13219" spans="1:9" x14ac:dyDescent="0.25">
      <c r="A13219" s="42" t="s">
        <v>34335</v>
      </c>
      <c r="B13219" s="52" t="s">
        <v>86243</v>
      </c>
      <c r="C13219" s="52" t="s">
        <v>85384</v>
      </c>
      <c r="D13219" s="59" t="s">
        <v>87664</v>
      </c>
      <c r="E13219" s="68" t="s">
        <v>14770</v>
      </c>
      <c r="F13219" s="66" t="s">
        <v>14771</v>
      </c>
      <c r="G13219" s="59" t="s">
        <v>87664</v>
      </c>
      <c r="H13219" s="68" t="s">
        <v>73025</v>
      </c>
      <c r="I13219" s="66" t="s">
        <v>83668</v>
      </c>
    </row>
    <row r="13220" spans="1:9" ht="22.5" x14ac:dyDescent="0.25">
      <c r="A13220" s="42" t="s">
        <v>87664</v>
      </c>
      <c r="B13220" s="52" t="s">
        <v>21998</v>
      </c>
      <c r="C13220" s="52" t="s">
        <v>16034</v>
      </c>
      <c r="D13220" s="61" t="s">
        <v>87664</v>
      </c>
      <c r="E13220" s="67" t="s">
        <v>63562</v>
      </c>
      <c r="F13220" s="65" t="s">
        <v>78870</v>
      </c>
      <c r="G13220" s="61" t="s">
        <v>87664</v>
      </c>
      <c r="H13220" s="67" t="s">
        <v>16141</v>
      </c>
      <c r="I13220" s="65" t="s">
        <v>16142</v>
      </c>
    </row>
    <row r="13221" spans="1:9" ht="22.5" x14ac:dyDescent="0.25">
      <c r="A13221" s="42" t="s">
        <v>87664</v>
      </c>
      <c r="B13221" s="52" t="s">
        <v>26534</v>
      </c>
      <c r="C13221" s="52" t="s">
        <v>29945</v>
      </c>
      <c r="D13221" s="59" t="s">
        <v>26681</v>
      </c>
      <c r="E13221" s="68" t="s">
        <v>39209</v>
      </c>
      <c r="F13221" s="66" t="s">
        <v>37177</v>
      </c>
      <c r="G13221" s="59" t="s">
        <v>87664</v>
      </c>
      <c r="H13221" s="68" t="s">
        <v>58429</v>
      </c>
      <c r="I13221" s="66" t="s">
        <v>75991</v>
      </c>
    </row>
    <row r="13222" spans="1:9" ht="22.5" x14ac:dyDescent="0.25">
      <c r="A13222" s="42" t="s">
        <v>26681</v>
      </c>
      <c r="B13222" s="52" t="s">
        <v>39399</v>
      </c>
      <c r="C13222" s="52" t="s">
        <v>39400</v>
      </c>
      <c r="D13222" s="61" t="s">
        <v>87664</v>
      </c>
      <c r="E13222" s="67" t="s">
        <v>48975</v>
      </c>
      <c r="F13222" s="65" t="s">
        <v>48976</v>
      </c>
      <c r="G13222" s="61" t="s">
        <v>87664</v>
      </c>
      <c r="H13222" s="67" t="s">
        <v>68629</v>
      </c>
      <c r="I13222" s="65" t="s">
        <v>21308</v>
      </c>
    </row>
    <row r="13223" spans="1:9" x14ac:dyDescent="0.25">
      <c r="A13223" s="42" t="s">
        <v>87664</v>
      </c>
      <c r="B13223" s="52" t="s">
        <v>64243</v>
      </c>
      <c r="C13223" s="52" t="s">
        <v>76077</v>
      </c>
      <c r="D13223" s="59" t="s">
        <v>87664</v>
      </c>
      <c r="E13223" s="68" t="s">
        <v>69455</v>
      </c>
      <c r="F13223" s="66" t="s">
        <v>80616</v>
      </c>
      <c r="G13223" s="59" t="s">
        <v>87664</v>
      </c>
      <c r="H13223" s="68" t="s">
        <v>73448</v>
      </c>
      <c r="I13223" s="66" t="s">
        <v>83935</v>
      </c>
    </row>
    <row r="13224" spans="1:9" ht="22.5" x14ac:dyDescent="0.25">
      <c r="A13224" s="42" t="s">
        <v>87664</v>
      </c>
      <c r="B13224" s="52" t="s">
        <v>21871</v>
      </c>
      <c r="C13224" s="52" t="s">
        <v>21872</v>
      </c>
      <c r="D13224" s="61" t="s">
        <v>87664</v>
      </c>
      <c r="E13224" s="67" t="s">
        <v>53592</v>
      </c>
      <c r="F13224" s="65" t="s">
        <v>80434</v>
      </c>
      <c r="G13224" s="61" t="s">
        <v>87664</v>
      </c>
      <c r="H13224" s="67" t="s">
        <v>63068</v>
      </c>
      <c r="I13224" s="65" t="s">
        <v>33445</v>
      </c>
    </row>
    <row r="13225" spans="1:9" ht="22.5" x14ac:dyDescent="0.25">
      <c r="A13225" s="42" t="s">
        <v>28384</v>
      </c>
      <c r="B13225" s="52" t="s">
        <v>87235</v>
      </c>
      <c r="C13225" s="52" t="s">
        <v>53810</v>
      </c>
      <c r="D13225" s="59" t="s">
        <v>34335</v>
      </c>
      <c r="E13225" s="68" t="s">
        <v>34498</v>
      </c>
      <c r="F13225" s="66" t="s">
        <v>34499</v>
      </c>
      <c r="G13225" s="59" t="s">
        <v>87695</v>
      </c>
      <c r="H13225" s="68" t="s">
        <v>33115</v>
      </c>
      <c r="I13225" s="66" t="s">
        <v>33116</v>
      </c>
    </row>
    <row r="13226" spans="1:9" ht="22.5" x14ac:dyDescent="0.25">
      <c r="A13226" s="42" t="s">
        <v>87664</v>
      </c>
      <c r="B13226" s="52" t="s">
        <v>47862</v>
      </c>
      <c r="C13226" s="52" t="s">
        <v>29554</v>
      </c>
      <c r="D13226" s="61" t="s">
        <v>26681</v>
      </c>
      <c r="E13226" s="67" t="s">
        <v>37571</v>
      </c>
      <c r="F13226" s="65" t="s">
        <v>37572</v>
      </c>
      <c r="G13226" s="61" t="s">
        <v>87664</v>
      </c>
      <c r="H13226" s="67" t="s">
        <v>62288</v>
      </c>
      <c r="I13226" s="65" t="s">
        <v>76261</v>
      </c>
    </row>
    <row r="13227" spans="1:9" ht="22.5" x14ac:dyDescent="0.25">
      <c r="A13227" s="42" t="s">
        <v>87664</v>
      </c>
      <c r="B13227" s="52" t="s">
        <v>73355</v>
      </c>
      <c r="C13227" s="52" t="s">
        <v>83887</v>
      </c>
      <c r="D13227" s="59" t="s">
        <v>26681</v>
      </c>
      <c r="E13227" s="68" t="s">
        <v>38171</v>
      </c>
      <c r="F13227" s="66" t="s">
        <v>38172</v>
      </c>
      <c r="G13227" s="59" t="s">
        <v>87664</v>
      </c>
      <c r="H13227" s="68" t="s">
        <v>64393</v>
      </c>
      <c r="I13227" s="66" t="s">
        <v>50304</v>
      </c>
    </row>
    <row r="13228" spans="1:9" ht="22.5" x14ac:dyDescent="0.25">
      <c r="A13228" s="42" t="s">
        <v>26681</v>
      </c>
      <c r="B13228" s="52" t="s">
        <v>39739</v>
      </c>
      <c r="C13228" s="52" t="s">
        <v>19768</v>
      </c>
      <c r="D13228" s="61" t="s">
        <v>87664</v>
      </c>
      <c r="E13228" s="67" t="s">
        <v>57448</v>
      </c>
      <c r="F13228" s="65" t="s">
        <v>52892</v>
      </c>
      <c r="G13228" s="61" t="s">
        <v>26681</v>
      </c>
      <c r="H13228" s="67" t="s">
        <v>40378</v>
      </c>
      <c r="I13228" s="65" t="s">
        <v>20404</v>
      </c>
    </row>
    <row r="13229" spans="1:9" ht="22.5" x14ac:dyDescent="0.25">
      <c r="A13229" s="42" t="s">
        <v>87664</v>
      </c>
      <c r="B13229" s="52" t="s">
        <v>18744</v>
      </c>
      <c r="C13229" s="52" t="s">
        <v>29178</v>
      </c>
      <c r="D13229" s="59" t="s">
        <v>87664</v>
      </c>
      <c r="E13229" s="68" t="s">
        <v>49107</v>
      </c>
      <c r="F13229" s="66" t="s">
        <v>49108</v>
      </c>
      <c r="G13229" s="59" t="s">
        <v>87695</v>
      </c>
      <c r="H13229" s="68" t="s">
        <v>45132</v>
      </c>
      <c r="I13229" s="66" t="s">
        <v>45133</v>
      </c>
    </row>
    <row r="13230" spans="1:9" ht="22.5" x14ac:dyDescent="0.25">
      <c r="A13230" s="42" t="s">
        <v>86474</v>
      </c>
      <c r="B13230" s="52" t="s">
        <v>46001</v>
      </c>
      <c r="C13230" s="52" t="s">
        <v>46002</v>
      </c>
      <c r="D13230" s="61" t="s">
        <v>49696</v>
      </c>
      <c r="E13230" s="67" t="s">
        <v>52524</v>
      </c>
      <c r="F13230" s="65" t="s">
        <v>48812</v>
      </c>
      <c r="G13230" s="61" t="s">
        <v>26681</v>
      </c>
      <c r="H13230" s="67" t="s">
        <v>36630</v>
      </c>
      <c r="I13230" s="65" t="s">
        <v>37213</v>
      </c>
    </row>
    <row r="13231" spans="1:9" ht="22.5" x14ac:dyDescent="0.25">
      <c r="A13231" s="42" t="s">
        <v>87664</v>
      </c>
      <c r="B13231" s="52" t="s">
        <v>22664</v>
      </c>
      <c r="C13231" s="52" t="s">
        <v>29499</v>
      </c>
      <c r="D13231" s="59" t="s">
        <v>87695</v>
      </c>
      <c r="E13231" s="68" t="s">
        <v>45258</v>
      </c>
      <c r="F13231" s="66" t="s">
        <v>45259</v>
      </c>
      <c r="G13231" s="59" t="s">
        <v>87664</v>
      </c>
      <c r="H13231" s="68" t="s">
        <v>14666</v>
      </c>
      <c r="I13231" s="66" t="s">
        <v>14667</v>
      </c>
    </row>
    <row r="13232" spans="1:9" ht="22.5" x14ac:dyDescent="0.25">
      <c r="A13232" s="42" t="s">
        <v>87664</v>
      </c>
      <c r="B13232" s="52" t="s">
        <v>60286</v>
      </c>
      <c r="C13232" s="52" t="s">
        <v>77216</v>
      </c>
      <c r="D13232" s="61" t="s">
        <v>26681</v>
      </c>
      <c r="E13232" s="67" t="s">
        <v>41149</v>
      </c>
      <c r="F13232" s="65" t="s">
        <v>41150</v>
      </c>
      <c r="G13232" s="61" t="s">
        <v>87664</v>
      </c>
      <c r="H13232" s="67" t="s">
        <v>20420</v>
      </c>
      <c r="I13232" s="65" t="s">
        <v>29312</v>
      </c>
    </row>
    <row r="13233" spans="1:9" x14ac:dyDescent="0.25">
      <c r="A13233" s="42" t="s">
        <v>87664</v>
      </c>
      <c r="B13233" s="52" t="s">
        <v>19433</v>
      </c>
      <c r="C13233" s="52" t="s">
        <v>19434</v>
      </c>
      <c r="D13233" s="59" t="s">
        <v>87664</v>
      </c>
      <c r="E13233" s="68" t="s">
        <v>62462</v>
      </c>
      <c r="F13233" s="66" t="s">
        <v>78238</v>
      </c>
      <c r="G13233" s="59" t="s">
        <v>87664</v>
      </c>
      <c r="H13233" s="68" t="s">
        <v>47582</v>
      </c>
      <c r="I13233" s="66">
        <v>19</v>
      </c>
    </row>
    <row r="13234" spans="1:9" ht="22.5" x14ac:dyDescent="0.25">
      <c r="A13234" s="42" t="s">
        <v>87664</v>
      </c>
      <c r="B13234" s="52" t="s">
        <v>17562</v>
      </c>
      <c r="C13234" s="52" t="s">
        <v>29099</v>
      </c>
      <c r="D13234" s="61" t="s">
        <v>87664</v>
      </c>
      <c r="E13234" s="67" t="s">
        <v>61260</v>
      </c>
      <c r="F13234" s="65">
        <v>68</v>
      </c>
      <c r="G13234" s="61" t="s">
        <v>32576</v>
      </c>
      <c r="H13234" s="67" t="s">
        <v>32248</v>
      </c>
      <c r="I13234" s="65" t="s">
        <v>32249</v>
      </c>
    </row>
    <row r="13235" spans="1:9" ht="33.75" x14ac:dyDescent="0.25">
      <c r="A13235" s="42" t="s">
        <v>87664</v>
      </c>
      <c r="B13235" s="52" t="s">
        <v>48100</v>
      </c>
      <c r="C13235" s="52" t="s">
        <v>48101</v>
      </c>
      <c r="D13235" s="59" t="s">
        <v>31689</v>
      </c>
      <c r="E13235" s="68" t="s">
        <v>86184</v>
      </c>
      <c r="F13235" s="66" t="s">
        <v>13485</v>
      </c>
      <c r="G13235" s="59" t="s">
        <v>87664</v>
      </c>
      <c r="H13235" s="68" t="s">
        <v>62967</v>
      </c>
      <c r="I13235" s="66" t="s">
        <v>78607</v>
      </c>
    </row>
    <row r="13236" spans="1:9" ht="22.5" x14ac:dyDescent="0.25">
      <c r="A13236" s="42" t="s">
        <v>87664</v>
      </c>
      <c r="B13236" s="52" t="s">
        <v>17951</v>
      </c>
      <c r="C13236" s="52" t="s">
        <v>16524</v>
      </c>
      <c r="D13236" s="61" t="s">
        <v>87664</v>
      </c>
      <c r="E13236" s="67" t="s">
        <v>70983</v>
      </c>
      <c r="F13236" s="65" t="s">
        <v>12056</v>
      </c>
      <c r="G13236" s="61" t="s">
        <v>87664</v>
      </c>
      <c r="H13236" s="67" t="s">
        <v>57423</v>
      </c>
      <c r="I13236" s="65" t="s">
        <v>56559</v>
      </c>
    </row>
    <row r="13237" spans="1:9" ht="22.5" x14ac:dyDescent="0.25">
      <c r="A13237" s="42" t="s">
        <v>87664</v>
      </c>
      <c r="B13237" s="52" t="s">
        <v>24880</v>
      </c>
      <c r="C13237" s="52" t="s">
        <v>29677</v>
      </c>
      <c r="D13237" s="59" t="s">
        <v>87664</v>
      </c>
      <c r="E13237" s="68" t="s">
        <v>70810</v>
      </c>
      <c r="F13237" s="66" t="s">
        <v>82623</v>
      </c>
      <c r="G13237" s="59" t="s">
        <v>87664</v>
      </c>
      <c r="H13237" s="68" t="s">
        <v>69724</v>
      </c>
      <c r="I13237" s="66" t="s">
        <v>57141</v>
      </c>
    </row>
    <row r="13238" spans="1:9" x14ac:dyDescent="0.25">
      <c r="A13238" s="42" t="s">
        <v>87664</v>
      </c>
      <c r="B13238" s="52" t="s">
        <v>68599</v>
      </c>
      <c r="C13238" s="52" t="s">
        <v>81628</v>
      </c>
      <c r="D13238" s="61" t="s">
        <v>87664</v>
      </c>
      <c r="E13238" s="67" t="s">
        <v>73288</v>
      </c>
      <c r="F13238" s="65" t="s">
        <v>83847</v>
      </c>
      <c r="G13238" s="61" t="s">
        <v>26681</v>
      </c>
      <c r="H13238" s="67" t="s">
        <v>41943</v>
      </c>
      <c r="I13238" s="65" t="s">
        <v>39021</v>
      </c>
    </row>
    <row r="13239" spans="1:9" ht="22.5" x14ac:dyDescent="0.25">
      <c r="A13239" s="42" t="s">
        <v>87664</v>
      </c>
      <c r="B13239" s="52" t="s">
        <v>73003</v>
      </c>
      <c r="C13239" s="52" t="s">
        <v>9648</v>
      </c>
      <c r="D13239" s="59" t="s">
        <v>86467</v>
      </c>
      <c r="E13239" s="68" t="s">
        <v>53486</v>
      </c>
      <c r="F13239" s="66" t="s">
        <v>76658</v>
      </c>
      <c r="G13239" s="59" t="s">
        <v>87664</v>
      </c>
      <c r="H13239" s="68" t="s">
        <v>88672</v>
      </c>
      <c r="I13239" s="66" t="s">
        <v>50728</v>
      </c>
    </row>
    <row r="13240" spans="1:9" ht="22.5" x14ac:dyDescent="0.25">
      <c r="A13240" s="42" t="s">
        <v>26681</v>
      </c>
      <c r="B13240" s="52" t="s">
        <v>40166</v>
      </c>
      <c r="C13240" s="52" t="s">
        <v>3479</v>
      </c>
      <c r="D13240" s="61" t="s">
        <v>87664</v>
      </c>
      <c r="E13240" s="67" t="s">
        <v>24804</v>
      </c>
      <c r="F13240" s="65" t="s">
        <v>29671</v>
      </c>
      <c r="G13240" s="61" t="s">
        <v>31689</v>
      </c>
      <c r="H13240" s="67" t="s">
        <v>30706</v>
      </c>
      <c r="I13240" s="65" t="s">
        <v>30707</v>
      </c>
    </row>
    <row r="13241" spans="1:9" ht="22.5" x14ac:dyDescent="0.25">
      <c r="A13241" s="42" t="s">
        <v>34335</v>
      </c>
      <c r="B13241" s="52" t="s">
        <v>34073</v>
      </c>
      <c r="C13241" s="52" t="s">
        <v>34074</v>
      </c>
      <c r="D13241" s="59" t="s">
        <v>49696</v>
      </c>
      <c r="E13241" s="68" t="s">
        <v>51432</v>
      </c>
      <c r="F13241" s="66" t="s">
        <v>51433</v>
      </c>
      <c r="G13241" s="59" t="s">
        <v>87664</v>
      </c>
      <c r="H13241" s="68" t="s">
        <v>50311</v>
      </c>
      <c r="I13241" s="66" t="s">
        <v>87861</v>
      </c>
    </row>
    <row r="13242" spans="1:9" ht="22.5" x14ac:dyDescent="0.25">
      <c r="A13242" s="42" t="s">
        <v>26681</v>
      </c>
      <c r="B13242" s="52" t="s">
        <v>36717</v>
      </c>
      <c r="C13242" s="52" t="s">
        <v>36718</v>
      </c>
      <c r="D13242" s="61" t="s">
        <v>87664</v>
      </c>
      <c r="E13242" s="67" t="s">
        <v>22276</v>
      </c>
      <c r="F13242" s="65" t="s">
        <v>22277</v>
      </c>
      <c r="G13242" s="61" t="s">
        <v>26681</v>
      </c>
      <c r="H13242" s="67" t="s">
        <v>39584</v>
      </c>
      <c r="I13242" s="65" t="s">
        <v>39585</v>
      </c>
    </row>
    <row r="13243" spans="1:9" x14ac:dyDescent="0.25">
      <c r="A13243" s="42" t="s">
        <v>87695</v>
      </c>
      <c r="B13243" s="52" t="s">
        <v>44471</v>
      </c>
      <c r="C13243" s="52" t="s">
        <v>35502</v>
      </c>
      <c r="D13243" s="59" t="s">
        <v>31689</v>
      </c>
      <c r="E13243" s="68" t="s">
        <v>31400</v>
      </c>
      <c r="F13243" s="66" t="s">
        <v>31401</v>
      </c>
      <c r="G13243" s="59" t="s">
        <v>87664</v>
      </c>
      <c r="H13243" s="68" t="s">
        <v>21587</v>
      </c>
      <c r="I13243" s="66" t="s">
        <v>29407</v>
      </c>
    </row>
    <row r="13244" spans="1:9" ht="22.5" x14ac:dyDescent="0.25">
      <c r="A13244" s="42" t="s">
        <v>87664</v>
      </c>
      <c r="B13244" s="52" t="s">
        <v>65372</v>
      </c>
      <c r="C13244" s="52" t="s">
        <v>79839</v>
      </c>
      <c r="D13244" s="61" t="s">
        <v>26681</v>
      </c>
      <c r="E13244" s="67" t="s">
        <v>41727</v>
      </c>
      <c r="F13244" s="65" t="s">
        <v>41728</v>
      </c>
      <c r="G13244" s="61" t="s">
        <v>87664</v>
      </c>
      <c r="H13244" s="67" t="s">
        <v>60223</v>
      </c>
      <c r="I13244" s="65" t="s">
        <v>50299</v>
      </c>
    </row>
    <row r="13245" spans="1:9" x14ac:dyDescent="0.25">
      <c r="A13245" s="42" t="s">
        <v>87664</v>
      </c>
      <c r="B13245" s="52" t="s">
        <v>27310</v>
      </c>
      <c r="C13245" s="52" t="s">
        <v>27311</v>
      </c>
      <c r="D13245" s="59" t="s">
        <v>87664</v>
      </c>
      <c r="E13245" s="68" t="s">
        <v>24772</v>
      </c>
      <c r="F13245" s="66" t="s">
        <v>24773</v>
      </c>
      <c r="G13245" s="59" t="s">
        <v>87664</v>
      </c>
      <c r="H13245" s="68" t="s">
        <v>64669</v>
      </c>
      <c r="I13245" s="66" t="s">
        <v>14422</v>
      </c>
    </row>
    <row r="13246" spans="1:9" ht="22.5" x14ac:dyDescent="0.25">
      <c r="A13246" s="42" t="s">
        <v>26681</v>
      </c>
      <c r="B13246" s="52" t="s">
        <v>41609</v>
      </c>
      <c r="C13246" s="52" t="s">
        <v>41610</v>
      </c>
      <c r="D13246" s="61" t="s">
        <v>87664</v>
      </c>
      <c r="E13246" s="67" t="s">
        <v>48044</v>
      </c>
      <c r="F13246" s="65" t="s">
        <v>39177</v>
      </c>
      <c r="G13246" s="61" t="s">
        <v>87664</v>
      </c>
      <c r="H13246" s="67" t="s">
        <v>15589</v>
      </c>
      <c r="I13246" s="65" t="s">
        <v>15590</v>
      </c>
    </row>
    <row r="13247" spans="1:9" ht="22.5" x14ac:dyDescent="0.25">
      <c r="A13247" s="42" t="s">
        <v>87664</v>
      </c>
      <c r="B13247" s="52" t="s">
        <v>63612</v>
      </c>
      <c r="C13247" s="52" t="s">
        <v>78893</v>
      </c>
      <c r="D13247" s="59" t="s">
        <v>87664</v>
      </c>
      <c r="E13247" s="68" t="s">
        <v>24682</v>
      </c>
      <c r="F13247" s="66" t="s">
        <v>29659</v>
      </c>
      <c r="G13247" s="59" t="s">
        <v>87664</v>
      </c>
      <c r="H13247" s="68" t="s">
        <v>62571</v>
      </c>
      <c r="I13247" s="66" t="s">
        <v>78382</v>
      </c>
    </row>
    <row r="13248" spans="1:9" ht="22.5" x14ac:dyDescent="0.25">
      <c r="A13248" s="42" t="s">
        <v>87664</v>
      </c>
      <c r="B13248" s="52" t="s">
        <v>47346</v>
      </c>
      <c r="C13248" s="52" t="s">
        <v>47827</v>
      </c>
      <c r="D13248" s="61" t="s">
        <v>87664</v>
      </c>
      <c r="E13248" s="67" t="s">
        <v>65043</v>
      </c>
      <c r="F13248" s="65" t="s">
        <v>23152</v>
      </c>
      <c r="G13248" s="61" t="s">
        <v>31689</v>
      </c>
      <c r="H13248" s="67" t="s">
        <v>51914</v>
      </c>
      <c r="I13248" s="65" t="s">
        <v>15643</v>
      </c>
    </row>
    <row r="13249" spans="1:9" ht="33.75" x14ac:dyDescent="0.25">
      <c r="A13249" s="42" t="s">
        <v>87664</v>
      </c>
      <c r="B13249" s="52" t="s">
        <v>57520</v>
      </c>
      <c r="C13249" s="52" t="s">
        <v>75433</v>
      </c>
      <c r="D13249" s="59" t="s">
        <v>87664</v>
      </c>
      <c r="E13249" s="68" t="s">
        <v>27816</v>
      </c>
      <c r="F13249" s="66" t="s">
        <v>14413</v>
      </c>
      <c r="G13249" s="59" t="s">
        <v>34335</v>
      </c>
      <c r="H13249" s="68" t="s">
        <v>34597</v>
      </c>
      <c r="I13249" s="66" t="s">
        <v>30605</v>
      </c>
    </row>
    <row r="13250" spans="1:9" ht="22.5" x14ac:dyDescent="0.25">
      <c r="A13250" s="42" t="s">
        <v>87664</v>
      </c>
      <c r="B13250" s="52" t="s">
        <v>16355</v>
      </c>
      <c r="C13250" s="52" t="s">
        <v>16356</v>
      </c>
      <c r="D13250" s="61" t="s">
        <v>87664</v>
      </c>
      <c r="E13250" s="67" t="s">
        <v>72618</v>
      </c>
      <c r="F13250" s="65" t="s">
        <v>83447</v>
      </c>
      <c r="G13250" s="61" t="s">
        <v>87664</v>
      </c>
      <c r="H13250" s="67" t="s">
        <v>75177</v>
      </c>
      <c r="I13250" s="65" t="s">
        <v>40927</v>
      </c>
    </row>
    <row r="13251" spans="1:9" ht="22.5" x14ac:dyDescent="0.25">
      <c r="A13251" s="42" t="s">
        <v>49696</v>
      </c>
      <c r="B13251" s="52" t="s">
        <v>49715</v>
      </c>
      <c r="C13251" s="52" t="s">
        <v>49716</v>
      </c>
      <c r="D13251" s="59" t="s">
        <v>87664</v>
      </c>
      <c r="E13251" s="68" t="s">
        <v>57639</v>
      </c>
      <c r="F13251" s="66" t="s">
        <v>75517</v>
      </c>
      <c r="G13251" s="59" t="s">
        <v>26681</v>
      </c>
      <c r="H13251" s="68" t="s">
        <v>40988</v>
      </c>
      <c r="I13251" s="66" t="s">
        <v>23511</v>
      </c>
    </row>
    <row r="13252" spans="1:9" x14ac:dyDescent="0.25">
      <c r="A13252" s="42" t="s">
        <v>87664</v>
      </c>
      <c r="B13252" s="52" t="s">
        <v>19067</v>
      </c>
      <c r="C13252" s="52" t="s">
        <v>16656</v>
      </c>
      <c r="D13252" s="61" t="s">
        <v>87664</v>
      </c>
      <c r="E13252" s="67" t="s">
        <v>71507</v>
      </c>
      <c r="F13252" s="65" t="s">
        <v>52408</v>
      </c>
      <c r="G13252" s="61" t="s">
        <v>87664</v>
      </c>
      <c r="H13252" s="67" t="s">
        <v>69358</v>
      </c>
      <c r="I13252" s="65" t="s">
        <v>22258</v>
      </c>
    </row>
    <row r="13253" spans="1:9" x14ac:dyDescent="0.25">
      <c r="A13253" s="42" t="s">
        <v>87664</v>
      </c>
      <c r="B13253" s="52" t="s">
        <v>74284</v>
      </c>
      <c r="C13253" s="52" t="s">
        <v>84038</v>
      </c>
      <c r="D13253" s="59" t="s">
        <v>87664</v>
      </c>
      <c r="E13253" s="68" t="s">
        <v>18609</v>
      </c>
      <c r="F13253" s="66" t="s">
        <v>18610</v>
      </c>
      <c r="G13253" s="59" t="s">
        <v>87664</v>
      </c>
      <c r="H13253" s="68" t="s">
        <v>22416</v>
      </c>
      <c r="I13253" s="66" t="s">
        <v>22417</v>
      </c>
    </row>
    <row r="13254" spans="1:9" ht="22.5" x14ac:dyDescent="0.25">
      <c r="A13254" s="42" t="s">
        <v>87664</v>
      </c>
      <c r="B13254" s="52" t="s">
        <v>58870</v>
      </c>
      <c r="C13254" s="52" t="s">
        <v>76258</v>
      </c>
      <c r="D13254" s="61" t="s">
        <v>86474</v>
      </c>
      <c r="E13254" s="67" t="s">
        <v>46536</v>
      </c>
      <c r="F13254" s="65" t="s">
        <v>45730</v>
      </c>
      <c r="G13254" s="61" t="s">
        <v>87664</v>
      </c>
      <c r="H13254" s="67" t="s">
        <v>71114</v>
      </c>
      <c r="I13254" s="65" t="s">
        <v>82699</v>
      </c>
    </row>
    <row r="13255" spans="1:9" ht="22.5" x14ac:dyDescent="0.25">
      <c r="A13255" s="42" t="s">
        <v>87664</v>
      </c>
      <c r="B13255" s="52" t="s">
        <v>15292</v>
      </c>
      <c r="C13255" s="52" t="s">
        <v>11868</v>
      </c>
      <c r="D13255" s="59" t="s">
        <v>87695</v>
      </c>
      <c r="E13255" s="68" t="s">
        <v>87046</v>
      </c>
      <c r="F13255" s="66">
        <v>1969</v>
      </c>
      <c r="G13255" s="59" t="s">
        <v>34335</v>
      </c>
      <c r="H13255" s="68" t="s">
        <v>33463</v>
      </c>
      <c r="I13255" s="66" t="s">
        <v>33464</v>
      </c>
    </row>
    <row r="13256" spans="1:9" ht="22.5" x14ac:dyDescent="0.25">
      <c r="A13256" s="42" t="s">
        <v>87664</v>
      </c>
      <c r="B13256" s="52" t="s">
        <v>72846</v>
      </c>
      <c r="C13256" s="52" t="s">
        <v>75789</v>
      </c>
      <c r="D13256" s="61" t="s">
        <v>87664</v>
      </c>
      <c r="E13256" s="67" t="s">
        <v>69916</v>
      </c>
      <c r="F13256" s="65" t="s">
        <v>57159</v>
      </c>
      <c r="G13256" s="61" t="s">
        <v>87664</v>
      </c>
      <c r="H13256" s="67" t="s">
        <v>25954</v>
      </c>
      <c r="I13256" s="65" t="s">
        <v>25955</v>
      </c>
    </row>
    <row r="13257" spans="1:9" ht="22.5" x14ac:dyDescent="0.25">
      <c r="A13257" s="42" t="s">
        <v>87664</v>
      </c>
      <c r="B13257" s="52" t="s">
        <v>72487</v>
      </c>
      <c r="C13257" s="52" t="s">
        <v>83384</v>
      </c>
      <c r="D13257" s="59" t="s">
        <v>86474</v>
      </c>
      <c r="E13257" s="68" t="s">
        <v>45627</v>
      </c>
      <c r="F13257" s="66" t="s">
        <v>30835</v>
      </c>
      <c r="G13257" s="59" t="s">
        <v>87664</v>
      </c>
      <c r="H13257" s="68" t="s">
        <v>23788</v>
      </c>
      <c r="I13257" s="66" t="s">
        <v>23789</v>
      </c>
    </row>
    <row r="13258" spans="1:9" x14ac:dyDescent="0.25">
      <c r="A13258" s="42" t="s">
        <v>87664</v>
      </c>
      <c r="B13258" s="52" t="s">
        <v>21512</v>
      </c>
      <c r="C13258" s="52" t="s">
        <v>21513</v>
      </c>
      <c r="D13258" s="61" t="s">
        <v>87664</v>
      </c>
      <c r="E13258" s="67" t="s">
        <v>60157</v>
      </c>
      <c r="F13258" s="65" t="s">
        <v>77164</v>
      </c>
      <c r="G13258" s="61" t="s">
        <v>87664</v>
      </c>
      <c r="H13258" s="67" t="s">
        <v>15664</v>
      </c>
      <c r="I13258" s="65" t="s">
        <v>15665</v>
      </c>
    </row>
    <row r="13259" spans="1:9" ht="56.25" x14ac:dyDescent="0.25">
      <c r="A13259" s="42" t="s">
        <v>49696</v>
      </c>
      <c r="B13259" s="52" t="s">
        <v>51502</v>
      </c>
      <c r="C13259" s="52" t="s">
        <v>51503</v>
      </c>
      <c r="D13259" s="59" t="s">
        <v>87664</v>
      </c>
      <c r="E13259" s="68" t="s">
        <v>58148</v>
      </c>
      <c r="F13259" s="66" t="s">
        <v>75832</v>
      </c>
      <c r="G13259" s="59" t="s">
        <v>87664</v>
      </c>
      <c r="H13259" s="68" t="s">
        <v>62817</v>
      </c>
      <c r="I13259" s="66">
        <v>1928</v>
      </c>
    </row>
    <row r="13260" spans="1:9" ht="45" x14ac:dyDescent="0.25">
      <c r="A13260" s="42" t="s">
        <v>86474</v>
      </c>
      <c r="B13260" s="52" t="s">
        <v>51817</v>
      </c>
      <c r="C13260" s="52" t="s">
        <v>51818</v>
      </c>
      <c r="D13260" s="61" t="s">
        <v>87664</v>
      </c>
      <c r="E13260" s="67" t="s">
        <v>61395</v>
      </c>
      <c r="F13260" s="65" t="s">
        <v>77745</v>
      </c>
      <c r="G13260" s="61" t="s">
        <v>49696</v>
      </c>
      <c r="H13260" s="67" t="s">
        <v>51168</v>
      </c>
      <c r="I13260" s="65" t="s">
        <v>83043</v>
      </c>
    </row>
    <row r="13261" spans="1:9" ht="22.5" x14ac:dyDescent="0.25">
      <c r="A13261" s="42" t="s">
        <v>87664</v>
      </c>
      <c r="B13261" s="52" t="s">
        <v>60922</v>
      </c>
      <c r="C13261" s="52" t="s">
        <v>77496</v>
      </c>
      <c r="D13261" s="59" t="s">
        <v>87664</v>
      </c>
      <c r="E13261" s="68" t="s">
        <v>60082</v>
      </c>
      <c r="F13261" s="66" t="s">
        <v>56748</v>
      </c>
      <c r="G13261" s="59" t="s">
        <v>26681</v>
      </c>
      <c r="H13261" s="68" t="s">
        <v>41687</v>
      </c>
      <c r="I13261" s="66" t="s">
        <v>13081</v>
      </c>
    </row>
    <row r="13262" spans="1:9" x14ac:dyDescent="0.25">
      <c r="A13262" s="42" t="s">
        <v>87664</v>
      </c>
      <c r="B13262" s="52" t="s">
        <v>72915</v>
      </c>
      <c r="C13262" s="52" t="s">
        <v>83605</v>
      </c>
      <c r="D13262" s="61" t="s">
        <v>87664</v>
      </c>
      <c r="E13262" s="67" t="s">
        <v>47274</v>
      </c>
      <c r="F13262" s="65" t="s">
        <v>14657</v>
      </c>
      <c r="G13262" s="61" t="s">
        <v>87664</v>
      </c>
      <c r="H13262" s="67" t="s">
        <v>65448</v>
      </c>
      <c r="I13262" s="65" t="s">
        <v>79888</v>
      </c>
    </row>
    <row r="13263" spans="1:9" ht="33.75" x14ac:dyDescent="0.25">
      <c r="A13263" s="42" t="s">
        <v>26681</v>
      </c>
      <c r="B13263" s="52" t="s">
        <v>40780</v>
      </c>
      <c r="C13263" s="52" t="s">
        <v>38312</v>
      </c>
      <c r="D13263" s="59" t="s">
        <v>87695</v>
      </c>
      <c r="E13263" s="68" t="s">
        <v>44775</v>
      </c>
      <c r="F13263" s="66" t="s">
        <v>34226</v>
      </c>
      <c r="G13263" s="59" t="s">
        <v>87664</v>
      </c>
      <c r="H13263" s="68" t="s">
        <v>67645</v>
      </c>
      <c r="I13263" s="66" t="s">
        <v>81134</v>
      </c>
    </row>
    <row r="13264" spans="1:9" ht="22.5" x14ac:dyDescent="0.25">
      <c r="A13264" s="42" t="s">
        <v>87664</v>
      </c>
      <c r="B13264" s="52" t="s">
        <v>69744</v>
      </c>
      <c r="C13264" s="52" t="s">
        <v>25552</v>
      </c>
      <c r="D13264" s="61" t="s">
        <v>87664</v>
      </c>
      <c r="E13264" s="67" t="s">
        <v>49184</v>
      </c>
      <c r="F13264" s="65" t="s">
        <v>47521</v>
      </c>
      <c r="G13264" s="61" t="s">
        <v>28384</v>
      </c>
      <c r="H13264" s="67" t="s">
        <v>86337</v>
      </c>
      <c r="I13264" s="65" t="s">
        <v>85652</v>
      </c>
    </row>
    <row r="13265" spans="1:9" ht="22.5" x14ac:dyDescent="0.25">
      <c r="A13265" s="42" t="s">
        <v>87664</v>
      </c>
      <c r="B13265" s="52" t="s">
        <v>59498</v>
      </c>
      <c r="C13265" s="52" t="s">
        <v>76633</v>
      </c>
      <c r="D13265" s="59" t="s">
        <v>86474</v>
      </c>
      <c r="E13265" s="68" t="s">
        <v>46650</v>
      </c>
      <c r="F13265" s="66" t="s">
        <v>45803</v>
      </c>
      <c r="G13265" s="59" t="s">
        <v>34335</v>
      </c>
      <c r="H13265" s="68" t="s">
        <v>49656</v>
      </c>
      <c r="I13265" s="66" t="s">
        <v>87854</v>
      </c>
    </row>
    <row r="13266" spans="1:9" x14ac:dyDescent="0.25">
      <c r="A13266" s="42" t="s">
        <v>87664</v>
      </c>
      <c r="B13266" s="52" t="s">
        <v>17386</v>
      </c>
      <c r="C13266" s="52" t="s">
        <v>17387</v>
      </c>
      <c r="D13266" s="61" t="s">
        <v>87664</v>
      </c>
      <c r="E13266" s="67" t="s">
        <v>19122</v>
      </c>
      <c r="F13266" s="65" t="s">
        <v>19123</v>
      </c>
      <c r="G13266" s="61" t="s">
        <v>87664</v>
      </c>
      <c r="H13266" s="67" t="s">
        <v>69415</v>
      </c>
      <c r="I13266" s="65" t="s">
        <v>27258</v>
      </c>
    </row>
    <row r="13267" spans="1:9" ht="22.5" x14ac:dyDescent="0.25">
      <c r="A13267" s="42" t="s">
        <v>86474</v>
      </c>
      <c r="B13267" s="52" t="s">
        <v>45960</v>
      </c>
      <c r="C13267" s="52" t="s">
        <v>45961</v>
      </c>
      <c r="D13267" s="59" t="s">
        <v>87664</v>
      </c>
      <c r="E13267" s="68" t="s">
        <v>22443</v>
      </c>
      <c r="F13267" s="66" t="s">
        <v>22444</v>
      </c>
      <c r="G13267" s="59" t="s">
        <v>87664</v>
      </c>
      <c r="H13267" s="68" t="s">
        <v>69188</v>
      </c>
      <c r="I13267" s="66" t="s">
        <v>81902</v>
      </c>
    </row>
    <row r="13268" spans="1:9" ht="22.5" x14ac:dyDescent="0.25">
      <c r="A13268" s="42" t="s">
        <v>87664</v>
      </c>
      <c r="B13268" s="52" t="s">
        <v>27822</v>
      </c>
      <c r="C13268" s="52" t="s">
        <v>27823</v>
      </c>
      <c r="D13268" s="61" t="s">
        <v>26681</v>
      </c>
      <c r="E13268" s="67" t="s">
        <v>37830</v>
      </c>
      <c r="F13268" s="65" t="s">
        <v>37831</v>
      </c>
      <c r="G13268" s="61" t="s">
        <v>86472</v>
      </c>
      <c r="H13268" s="67" t="s">
        <v>54806</v>
      </c>
      <c r="I13268" s="65" t="s">
        <v>49860</v>
      </c>
    </row>
    <row r="13269" spans="1:9" x14ac:dyDescent="0.25">
      <c r="A13269" s="42" t="s">
        <v>87664</v>
      </c>
      <c r="B13269" s="52" t="s">
        <v>62643</v>
      </c>
      <c r="C13269" s="52" t="s">
        <v>56674</v>
      </c>
      <c r="D13269" s="59" t="s">
        <v>87664</v>
      </c>
      <c r="E13269" s="68" t="s">
        <v>18336</v>
      </c>
      <c r="F13269" s="66" t="s">
        <v>18337</v>
      </c>
      <c r="G13269" s="59" t="s">
        <v>87664</v>
      </c>
      <c r="H13269" s="68" t="s">
        <v>18976</v>
      </c>
      <c r="I13269" s="66" t="s">
        <v>18977</v>
      </c>
    </row>
    <row r="13270" spans="1:9" x14ac:dyDescent="0.25">
      <c r="A13270" s="42" t="s">
        <v>87664</v>
      </c>
      <c r="B13270" s="52" t="s">
        <v>22337</v>
      </c>
      <c r="C13270" s="52" t="s">
        <v>22338</v>
      </c>
      <c r="D13270" s="61" t="s">
        <v>87664</v>
      </c>
      <c r="E13270" s="67" t="s">
        <v>74341</v>
      </c>
      <c r="F13270" s="65" t="s">
        <v>79320</v>
      </c>
      <c r="G13270" s="61" t="s">
        <v>87664</v>
      </c>
      <c r="H13270" s="67" t="s">
        <v>70843</v>
      </c>
      <c r="I13270" s="65">
        <v>1919</v>
      </c>
    </row>
    <row r="13271" spans="1:9" ht="22.5" x14ac:dyDescent="0.25">
      <c r="A13271" s="42" t="s">
        <v>26681</v>
      </c>
      <c r="B13271" s="52" t="s">
        <v>41046</v>
      </c>
      <c r="C13271" s="52" t="s">
        <v>24569</v>
      </c>
      <c r="D13271" s="59" t="s">
        <v>87664</v>
      </c>
      <c r="E13271" s="68" t="s">
        <v>16596</v>
      </c>
      <c r="F13271" s="66" t="s">
        <v>16597</v>
      </c>
      <c r="G13271" s="59" t="s">
        <v>87664</v>
      </c>
      <c r="H13271" s="68" t="s">
        <v>73806</v>
      </c>
      <c r="I13271" s="66" t="s">
        <v>19768</v>
      </c>
    </row>
    <row r="13272" spans="1:9" ht="22.5" x14ac:dyDescent="0.25">
      <c r="A13272" s="42" t="s">
        <v>87664</v>
      </c>
      <c r="B13272" s="52" t="s">
        <v>49214</v>
      </c>
      <c r="C13272" s="52" t="s">
        <v>87742</v>
      </c>
      <c r="D13272" s="61" t="s">
        <v>26681</v>
      </c>
      <c r="E13272" s="67" t="s">
        <v>40567</v>
      </c>
      <c r="F13272" s="65" t="s">
        <v>40568</v>
      </c>
      <c r="G13272" s="61" t="s">
        <v>87664</v>
      </c>
      <c r="H13272" s="67" t="s">
        <v>59068</v>
      </c>
      <c r="I13272" s="65" t="s">
        <v>18617</v>
      </c>
    </row>
    <row r="13273" spans="1:9" ht="22.5" x14ac:dyDescent="0.25">
      <c r="A13273" s="42" t="s">
        <v>87664</v>
      </c>
      <c r="B13273" s="52" t="s">
        <v>61313</v>
      </c>
      <c r="C13273" s="52" t="s">
        <v>77700</v>
      </c>
      <c r="D13273" s="59" t="s">
        <v>87664</v>
      </c>
      <c r="E13273" s="68" t="s">
        <v>73675</v>
      </c>
      <c r="F13273" s="66" t="s">
        <v>84068</v>
      </c>
      <c r="G13273" s="59" t="s">
        <v>87664</v>
      </c>
      <c r="H13273" s="68" t="s">
        <v>21880</v>
      </c>
      <c r="I13273" s="66" t="s">
        <v>29428</v>
      </c>
    </row>
    <row r="13274" spans="1:9" x14ac:dyDescent="0.25">
      <c r="A13274" s="42" t="s">
        <v>34335</v>
      </c>
      <c r="B13274" s="52" t="s">
        <v>34555</v>
      </c>
      <c r="C13274" s="52" t="s">
        <v>34309</v>
      </c>
      <c r="D13274" s="61" t="s">
        <v>86467</v>
      </c>
      <c r="E13274" s="67" t="s">
        <v>86534</v>
      </c>
      <c r="F13274" s="65" t="s">
        <v>85413</v>
      </c>
      <c r="G13274" s="61" t="s">
        <v>87664</v>
      </c>
      <c r="H13274" s="67" t="s">
        <v>68839</v>
      </c>
      <c r="I13274" s="65" t="s">
        <v>12754</v>
      </c>
    </row>
    <row r="13275" spans="1:9" ht="22.5" x14ac:dyDescent="0.25">
      <c r="A13275" s="42" t="s">
        <v>87664</v>
      </c>
      <c r="B13275" s="52" t="s">
        <v>74016</v>
      </c>
      <c r="C13275" s="52" t="s">
        <v>84263</v>
      </c>
      <c r="D13275" s="59" t="s">
        <v>87664</v>
      </c>
      <c r="E13275" s="68" t="s">
        <v>72099</v>
      </c>
      <c r="F13275" s="66" t="s">
        <v>83200</v>
      </c>
      <c r="G13275" s="59" t="s">
        <v>26681</v>
      </c>
      <c r="H13275" s="68" t="s">
        <v>39280</v>
      </c>
      <c r="I13275" s="66" t="s">
        <v>39281</v>
      </c>
    </row>
    <row r="13276" spans="1:9" x14ac:dyDescent="0.25">
      <c r="A13276" s="42" t="s">
        <v>87664</v>
      </c>
      <c r="B13276" s="52" t="s">
        <v>55680</v>
      </c>
      <c r="C13276" s="52" t="s">
        <v>55681</v>
      </c>
      <c r="D13276" s="61" t="s">
        <v>87664</v>
      </c>
      <c r="E13276" s="67" t="s">
        <v>26559</v>
      </c>
      <c r="F13276" s="65" t="s">
        <v>26560</v>
      </c>
      <c r="G13276" s="61" t="s">
        <v>87664</v>
      </c>
      <c r="H13276" s="67" t="s">
        <v>13478</v>
      </c>
      <c r="I13276" s="65" t="s">
        <v>13479</v>
      </c>
    </row>
    <row r="13277" spans="1:9" ht="22.5" x14ac:dyDescent="0.25">
      <c r="A13277" s="42" t="s">
        <v>31689</v>
      </c>
      <c r="B13277" s="52" t="s">
        <v>30167</v>
      </c>
      <c r="C13277" s="52" t="s">
        <v>30168</v>
      </c>
      <c r="D13277" s="59" t="s">
        <v>87695</v>
      </c>
      <c r="E13277" s="68" t="s">
        <v>32615</v>
      </c>
      <c r="F13277" s="66" t="s">
        <v>32616</v>
      </c>
      <c r="G13277" s="59" t="s">
        <v>87664</v>
      </c>
      <c r="H13277" s="68" t="s">
        <v>58661</v>
      </c>
      <c r="I13277" s="66" t="s">
        <v>47436</v>
      </c>
    </row>
    <row r="13278" spans="1:9" ht="22.5" x14ac:dyDescent="0.25">
      <c r="A13278" s="42" t="s">
        <v>87664</v>
      </c>
      <c r="B13278" s="52" t="s">
        <v>63085</v>
      </c>
      <c r="C13278" s="52">
        <v>24870</v>
      </c>
      <c r="D13278" s="61" t="s">
        <v>87664</v>
      </c>
      <c r="E13278" s="67" t="s">
        <v>60320</v>
      </c>
      <c r="F13278" s="65" t="s">
        <v>56767</v>
      </c>
      <c r="G13278" s="61" t="s">
        <v>87664</v>
      </c>
      <c r="H13278" s="67" t="s">
        <v>63797</v>
      </c>
      <c r="I13278" s="65" t="s">
        <v>79001</v>
      </c>
    </row>
    <row r="13279" spans="1:9" ht="22.5" x14ac:dyDescent="0.25">
      <c r="A13279" s="42" t="s">
        <v>87664</v>
      </c>
      <c r="B13279" s="52" t="s">
        <v>47560</v>
      </c>
      <c r="C13279" s="52" t="s">
        <v>47174</v>
      </c>
      <c r="D13279" s="59" t="s">
        <v>87664</v>
      </c>
      <c r="E13279" s="68" t="s">
        <v>26328</v>
      </c>
      <c r="F13279" s="66" t="s">
        <v>26139</v>
      </c>
      <c r="G13279" s="59" t="s">
        <v>87664</v>
      </c>
      <c r="H13279" s="68" t="s">
        <v>66175</v>
      </c>
      <c r="I13279" s="66" t="s">
        <v>80288</v>
      </c>
    </row>
    <row r="13280" spans="1:9" ht="22.5" x14ac:dyDescent="0.25">
      <c r="A13280" s="42" t="s">
        <v>26681</v>
      </c>
      <c r="B13280" s="52" t="s">
        <v>40847</v>
      </c>
      <c r="C13280" s="52" t="s">
        <v>19509</v>
      </c>
      <c r="D13280" s="61" t="s">
        <v>87664</v>
      </c>
      <c r="E13280" s="67" t="s">
        <v>72246</v>
      </c>
      <c r="F13280" s="65" t="s">
        <v>14522</v>
      </c>
      <c r="G13280" s="61" t="s">
        <v>87664</v>
      </c>
      <c r="H13280" s="67" t="s">
        <v>17289</v>
      </c>
      <c r="I13280" s="65" t="s">
        <v>17290</v>
      </c>
    </row>
    <row r="13281" spans="1:9" ht="22.5" x14ac:dyDescent="0.25">
      <c r="A13281" s="42" t="s">
        <v>87664</v>
      </c>
      <c r="B13281" s="52" t="s">
        <v>65064</v>
      </c>
      <c r="C13281" s="52" t="s">
        <v>28592</v>
      </c>
      <c r="D13281" s="59" t="s">
        <v>87664</v>
      </c>
      <c r="E13281" s="68" t="s">
        <v>17735</v>
      </c>
      <c r="F13281" s="66" t="s">
        <v>29108</v>
      </c>
      <c r="G13281" s="59" t="s">
        <v>87664</v>
      </c>
      <c r="H13281" s="68" t="s">
        <v>70732</v>
      </c>
      <c r="I13281" s="66" t="s">
        <v>82593</v>
      </c>
    </row>
    <row r="13282" spans="1:9" x14ac:dyDescent="0.25">
      <c r="A13282" s="42" t="s">
        <v>87664</v>
      </c>
      <c r="B13282" s="52" t="s">
        <v>28090</v>
      </c>
      <c r="C13282" s="52" t="s">
        <v>28091</v>
      </c>
      <c r="D13282" s="61" t="s">
        <v>87664</v>
      </c>
      <c r="E13282" s="67" t="s">
        <v>56464</v>
      </c>
      <c r="F13282" s="65" t="s">
        <v>55990</v>
      </c>
      <c r="G13282" s="61" t="s">
        <v>34335</v>
      </c>
      <c r="H13282" s="67" t="s">
        <v>33556</v>
      </c>
      <c r="I13282" s="65" t="s">
        <v>33557</v>
      </c>
    </row>
    <row r="13283" spans="1:9" ht="22.5" x14ac:dyDescent="0.25">
      <c r="A13283" s="42" t="s">
        <v>49696</v>
      </c>
      <c r="B13283" s="52" t="s">
        <v>49800</v>
      </c>
      <c r="C13283" s="52" t="s">
        <v>49801</v>
      </c>
      <c r="D13283" s="59" t="s">
        <v>87664</v>
      </c>
      <c r="E13283" s="68" t="s">
        <v>89020</v>
      </c>
      <c r="F13283" s="66" t="s">
        <v>17688</v>
      </c>
      <c r="G13283" s="59" t="s">
        <v>87664</v>
      </c>
      <c r="H13283" s="68" t="s">
        <v>22822</v>
      </c>
      <c r="I13283" s="66" t="s">
        <v>29509</v>
      </c>
    </row>
    <row r="13284" spans="1:9" ht="22.5" x14ac:dyDescent="0.25">
      <c r="A13284" s="42" t="s">
        <v>26681</v>
      </c>
      <c r="B13284" s="52" t="s">
        <v>41417</v>
      </c>
      <c r="C13284" s="52" t="s">
        <v>41418</v>
      </c>
      <c r="D13284" s="61" t="s">
        <v>87664</v>
      </c>
      <c r="E13284" s="67" t="s">
        <v>21005</v>
      </c>
      <c r="F13284" s="65" t="s">
        <v>12155</v>
      </c>
      <c r="G13284" s="61" t="s">
        <v>87695</v>
      </c>
      <c r="H13284" s="67" t="s">
        <v>32751</v>
      </c>
      <c r="I13284" s="65" t="s">
        <v>32752</v>
      </c>
    </row>
    <row r="13285" spans="1:9" x14ac:dyDescent="0.25">
      <c r="A13285" s="45" t="s">
        <v>32576</v>
      </c>
      <c r="B13285" s="52" t="s">
        <v>86997</v>
      </c>
      <c r="C13285" s="52">
        <v>37</v>
      </c>
      <c r="D13285" s="59" t="s">
        <v>87664</v>
      </c>
      <c r="E13285" s="68" t="s">
        <v>66046</v>
      </c>
      <c r="F13285" s="66" t="s">
        <v>56036</v>
      </c>
      <c r="G13285" s="59" t="s">
        <v>87664</v>
      </c>
      <c r="H13285" s="68" t="s">
        <v>61141</v>
      </c>
      <c r="I13285" s="66" t="s">
        <v>77605</v>
      </c>
    </row>
    <row r="13286" spans="1:9" ht="22.5" x14ac:dyDescent="0.25">
      <c r="A13286" s="42" t="s">
        <v>49696</v>
      </c>
      <c r="B13286" s="52" t="s">
        <v>52348</v>
      </c>
      <c r="C13286" s="52" t="s">
        <v>12796</v>
      </c>
      <c r="D13286" s="61" t="s">
        <v>87664</v>
      </c>
      <c r="E13286" s="67" t="s">
        <v>69053</v>
      </c>
      <c r="F13286" s="65" t="s">
        <v>81833</v>
      </c>
      <c r="G13286" s="61" t="s">
        <v>86474</v>
      </c>
      <c r="H13286" s="67" t="s">
        <v>46264</v>
      </c>
      <c r="I13286" s="65" t="s">
        <v>30497</v>
      </c>
    </row>
    <row r="13287" spans="1:9" ht="22.5" x14ac:dyDescent="0.25">
      <c r="A13287" s="42" t="s">
        <v>26681</v>
      </c>
      <c r="B13287" s="52" t="s">
        <v>39168</v>
      </c>
      <c r="C13287" s="52" t="s">
        <v>39169</v>
      </c>
      <c r="D13287" s="59" t="s">
        <v>87664</v>
      </c>
      <c r="E13287" s="68" t="s">
        <v>71004</v>
      </c>
      <c r="F13287" s="66" t="s">
        <v>82671</v>
      </c>
      <c r="G13287" s="59" t="s">
        <v>87664</v>
      </c>
      <c r="H13287" s="68" t="s">
        <v>67960</v>
      </c>
      <c r="I13287" s="66" t="s">
        <v>81319</v>
      </c>
    </row>
    <row r="13288" spans="1:9" x14ac:dyDescent="0.25">
      <c r="A13288" s="42" t="s">
        <v>49696</v>
      </c>
      <c r="B13288" s="52" t="s">
        <v>51239</v>
      </c>
      <c r="C13288" s="52" t="s">
        <v>51240</v>
      </c>
      <c r="D13288" s="61" t="s">
        <v>87695</v>
      </c>
      <c r="E13288" s="67" t="s">
        <v>44429</v>
      </c>
      <c r="F13288" s="65" t="s">
        <v>44430</v>
      </c>
      <c r="G13288" s="61" t="s">
        <v>87664</v>
      </c>
      <c r="H13288" s="67" t="s">
        <v>27946</v>
      </c>
      <c r="I13288" s="65" t="s">
        <v>27947</v>
      </c>
    </row>
    <row r="13289" spans="1:9" ht="22.5" x14ac:dyDescent="0.25">
      <c r="A13289" s="42" t="s">
        <v>87664</v>
      </c>
      <c r="B13289" s="52" t="s">
        <v>59737</v>
      </c>
      <c r="C13289" s="52" t="s">
        <v>56725</v>
      </c>
      <c r="D13289" s="59" t="s">
        <v>87664</v>
      </c>
      <c r="E13289" s="68" t="s">
        <v>67578</v>
      </c>
      <c r="F13289" s="66" t="s">
        <v>81097</v>
      </c>
      <c r="G13289" s="59" t="s">
        <v>31689</v>
      </c>
      <c r="H13289" s="68" t="s">
        <v>31025</v>
      </c>
      <c r="I13289" s="66" t="s">
        <v>30750</v>
      </c>
    </row>
    <row r="13290" spans="1:9" x14ac:dyDescent="0.25">
      <c r="A13290" s="42" t="s">
        <v>87664</v>
      </c>
      <c r="B13290" s="52" t="s">
        <v>68383</v>
      </c>
      <c r="C13290" s="52" t="s">
        <v>47738</v>
      </c>
      <c r="D13290" s="61" t="s">
        <v>87664</v>
      </c>
      <c r="E13290" s="67" t="s">
        <v>15522</v>
      </c>
      <c r="F13290" s="65" t="s">
        <v>15523</v>
      </c>
      <c r="G13290" s="61" t="s">
        <v>87664</v>
      </c>
      <c r="H13290" s="67" t="s">
        <v>19562</v>
      </c>
      <c r="I13290" s="65" t="s">
        <v>19563</v>
      </c>
    </row>
    <row r="13291" spans="1:9" x14ac:dyDescent="0.25">
      <c r="A13291" s="42" t="s">
        <v>87664</v>
      </c>
      <c r="B13291" s="52" t="s">
        <v>21045</v>
      </c>
      <c r="C13291" s="52" t="s">
        <v>21046</v>
      </c>
      <c r="D13291" s="59" t="s">
        <v>87664</v>
      </c>
      <c r="E13291" s="68" t="s">
        <v>14178</v>
      </c>
      <c r="F13291" s="66" t="s">
        <v>14179</v>
      </c>
      <c r="G13291" s="59" t="s">
        <v>87664</v>
      </c>
      <c r="H13291" s="68" t="s">
        <v>70616</v>
      </c>
      <c r="I13291" s="66" t="s">
        <v>82539</v>
      </c>
    </row>
    <row r="13292" spans="1:9" ht="22.5" x14ac:dyDescent="0.25">
      <c r="A13292" s="42" t="s">
        <v>49696</v>
      </c>
      <c r="B13292" s="52" t="s">
        <v>52218</v>
      </c>
      <c r="C13292" s="52" t="s">
        <v>52219</v>
      </c>
      <c r="D13292" s="61" t="s">
        <v>31689</v>
      </c>
      <c r="E13292" s="67" t="s">
        <v>30779</v>
      </c>
      <c r="F13292" s="65" t="s">
        <v>30780</v>
      </c>
      <c r="G13292" s="61" t="s">
        <v>31689</v>
      </c>
      <c r="H13292" s="67" t="s">
        <v>30516</v>
      </c>
      <c r="I13292" s="65" t="s">
        <v>30517</v>
      </c>
    </row>
    <row r="13293" spans="1:9" ht="22.5" x14ac:dyDescent="0.25">
      <c r="A13293" s="42" t="s">
        <v>87664</v>
      </c>
      <c r="B13293" s="52" t="s">
        <v>65978</v>
      </c>
      <c r="C13293" s="52" t="s">
        <v>80169</v>
      </c>
      <c r="D13293" s="59" t="s">
        <v>87664</v>
      </c>
      <c r="E13293" s="68" t="s">
        <v>49374</v>
      </c>
      <c r="F13293" s="66" t="s">
        <v>88102</v>
      </c>
      <c r="G13293" s="59" t="s">
        <v>87664</v>
      </c>
      <c r="H13293" s="68" t="s">
        <v>75030</v>
      </c>
      <c r="I13293" s="66" t="s">
        <v>84820</v>
      </c>
    </row>
    <row r="13294" spans="1:9" ht="33.75" x14ac:dyDescent="0.25">
      <c r="A13294" s="42" t="s">
        <v>87664</v>
      </c>
      <c r="B13294" s="52" t="s">
        <v>72556</v>
      </c>
      <c r="C13294" s="52" t="s">
        <v>83422</v>
      </c>
      <c r="D13294" s="61" t="s">
        <v>87695</v>
      </c>
      <c r="E13294" s="67" t="s">
        <v>45168</v>
      </c>
      <c r="F13294" s="65" t="s">
        <v>45169</v>
      </c>
      <c r="G13294" s="61" t="s">
        <v>28384</v>
      </c>
      <c r="H13294" s="67" t="s">
        <v>35348</v>
      </c>
      <c r="I13294" s="65" t="s">
        <v>35349</v>
      </c>
    </row>
    <row r="13295" spans="1:9" x14ac:dyDescent="0.25">
      <c r="A13295" s="42" t="s">
        <v>26681</v>
      </c>
      <c r="B13295" s="52" t="s">
        <v>37447</v>
      </c>
      <c r="C13295" s="52" t="s">
        <v>37448</v>
      </c>
      <c r="D13295" s="59" t="s">
        <v>87664</v>
      </c>
      <c r="E13295" s="68" t="s">
        <v>28542</v>
      </c>
      <c r="F13295" s="66" t="s">
        <v>28543</v>
      </c>
      <c r="G13295" s="59" t="s">
        <v>87664</v>
      </c>
      <c r="H13295" s="68" t="s">
        <v>18224</v>
      </c>
      <c r="I13295" s="66" t="s">
        <v>18225</v>
      </c>
    </row>
    <row r="13296" spans="1:9" ht="22.5" x14ac:dyDescent="0.25">
      <c r="A13296" s="42" t="s">
        <v>87664</v>
      </c>
      <c r="B13296" s="52" t="s">
        <v>73217</v>
      </c>
      <c r="C13296" s="52" t="s">
        <v>83793</v>
      </c>
      <c r="D13296" s="61" t="s">
        <v>26681</v>
      </c>
      <c r="E13296" s="67" t="s">
        <v>36782</v>
      </c>
      <c r="F13296" s="65" t="s">
        <v>17813</v>
      </c>
      <c r="G13296" s="61" t="s">
        <v>87664</v>
      </c>
      <c r="H13296" s="67" t="s">
        <v>58523</v>
      </c>
      <c r="I13296" s="65" t="s">
        <v>76044</v>
      </c>
    </row>
    <row r="13297" spans="1:9" x14ac:dyDescent="0.25">
      <c r="A13297" s="42" t="s">
        <v>87664</v>
      </c>
      <c r="B13297" s="52" t="s">
        <v>13213</v>
      </c>
      <c r="C13297" s="52" t="s">
        <v>13214</v>
      </c>
      <c r="D13297" s="59" t="s">
        <v>26681</v>
      </c>
      <c r="E13297" s="68" t="s">
        <v>38150</v>
      </c>
      <c r="F13297" s="66" t="s">
        <v>38151</v>
      </c>
      <c r="G13297" s="59" t="s">
        <v>87664</v>
      </c>
      <c r="H13297" s="68" t="s">
        <v>58256</v>
      </c>
      <c r="I13297" s="66" t="s">
        <v>55045</v>
      </c>
    </row>
    <row r="13298" spans="1:9" ht="22.5" x14ac:dyDescent="0.25">
      <c r="A13298" s="57" t="s">
        <v>87695</v>
      </c>
      <c r="B13298" s="52" t="s">
        <v>54110</v>
      </c>
      <c r="C13298" s="52" t="s">
        <v>54111</v>
      </c>
      <c r="D13298" s="61" t="s">
        <v>87664</v>
      </c>
      <c r="E13298" s="67" t="s">
        <v>61530</v>
      </c>
      <c r="F13298" s="65" t="s">
        <v>17690</v>
      </c>
      <c r="G13298" s="61" t="s">
        <v>87664</v>
      </c>
      <c r="H13298" s="67" t="s">
        <v>61631</v>
      </c>
      <c r="I13298" s="65" t="s">
        <v>77874</v>
      </c>
    </row>
    <row r="13299" spans="1:9" ht="22.5" x14ac:dyDescent="0.25">
      <c r="A13299" s="42" t="s">
        <v>87664</v>
      </c>
      <c r="B13299" s="52" t="s">
        <v>20558</v>
      </c>
      <c r="C13299" s="52" t="s">
        <v>20559</v>
      </c>
      <c r="D13299" s="59" t="s">
        <v>31689</v>
      </c>
      <c r="E13299" s="68" t="s">
        <v>85738</v>
      </c>
      <c r="F13299" s="66" t="s">
        <v>26058</v>
      </c>
      <c r="G13299" s="59" t="s">
        <v>87664</v>
      </c>
      <c r="H13299" s="68" t="s">
        <v>27406</v>
      </c>
      <c r="I13299" s="66" t="s">
        <v>12979</v>
      </c>
    </row>
    <row r="13300" spans="1:9" x14ac:dyDescent="0.25">
      <c r="A13300" s="42" t="s">
        <v>87664</v>
      </c>
      <c r="B13300" s="52" t="s">
        <v>60205</v>
      </c>
      <c r="C13300" s="52" t="s">
        <v>23645</v>
      </c>
      <c r="D13300" s="61" t="s">
        <v>34335</v>
      </c>
      <c r="E13300" s="67" t="s">
        <v>33833</v>
      </c>
      <c r="F13300" s="65" t="s">
        <v>33834</v>
      </c>
      <c r="G13300" s="61" t="s">
        <v>87664</v>
      </c>
      <c r="H13300" s="67" t="s">
        <v>70863</v>
      </c>
      <c r="I13300" s="65">
        <v>1960</v>
      </c>
    </row>
    <row r="13301" spans="1:9" x14ac:dyDescent="0.25">
      <c r="A13301" s="42" t="s">
        <v>87664</v>
      </c>
      <c r="B13301" s="52" t="s">
        <v>65903</v>
      </c>
      <c r="C13301" s="52" t="s">
        <v>80131</v>
      </c>
      <c r="D13301" s="59" t="s">
        <v>87664</v>
      </c>
      <c r="E13301" s="68" t="s">
        <v>66160</v>
      </c>
      <c r="F13301" s="66" t="s">
        <v>50751</v>
      </c>
      <c r="G13301" s="59" t="s">
        <v>28384</v>
      </c>
      <c r="H13301" s="68" t="s">
        <v>35090</v>
      </c>
      <c r="I13301" s="66" t="s">
        <v>35091</v>
      </c>
    </row>
    <row r="13302" spans="1:9" x14ac:dyDescent="0.25">
      <c r="A13302" s="42" t="s">
        <v>87664</v>
      </c>
      <c r="B13302" s="52" t="s">
        <v>22568</v>
      </c>
      <c r="C13302" s="52" t="s">
        <v>22569</v>
      </c>
      <c r="D13302" s="61" t="s">
        <v>87664</v>
      </c>
      <c r="E13302" s="67" t="s">
        <v>73834</v>
      </c>
      <c r="F13302" s="65" t="s">
        <v>77664</v>
      </c>
      <c r="G13302" s="61" t="s">
        <v>87664</v>
      </c>
      <c r="H13302" s="67" t="s">
        <v>47504</v>
      </c>
      <c r="I13302" s="65" t="s">
        <v>47505</v>
      </c>
    </row>
    <row r="13303" spans="1:9" ht="22.5" x14ac:dyDescent="0.25">
      <c r="A13303" s="42" t="s">
        <v>87664</v>
      </c>
      <c r="B13303" s="52" t="s">
        <v>86501</v>
      </c>
      <c r="C13303" s="52" t="s">
        <v>79358</v>
      </c>
      <c r="D13303" s="59" t="s">
        <v>87664</v>
      </c>
      <c r="E13303" s="68" t="s">
        <v>62918</v>
      </c>
      <c r="F13303" s="66">
        <v>1986</v>
      </c>
      <c r="G13303" s="59" t="s">
        <v>87695</v>
      </c>
      <c r="H13303" s="68" t="s">
        <v>44427</v>
      </c>
      <c r="I13303" s="66" t="s">
        <v>44428</v>
      </c>
    </row>
    <row r="13304" spans="1:9" x14ac:dyDescent="0.25">
      <c r="A13304" s="42" t="s">
        <v>87664</v>
      </c>
      <c r="B13304" s="52" t="s">
        <v>70663</v>
      </c>
      <c r="C13304" s="52" t="s">
        <v>39558</v>
      </c>
      <c r="D13304" s="61" t="s">
        <v>28384</v>
      </c>
      <c r="E13304" s="67" t="s">
        <v>52175</v>
      </c>
      <c r="F13304" s="65" t="s">
        <v>85531</v>
      </c>
      <c r="G13304" s="61" t="s">
        <v>87664</v>
      </c>
      <c r="H13304" s="67" t="s">
        <v>56193</v>
      </c>
      <c r="I13304" s="65" t="s">
        <v>55846</v>
      </c>
    </row>
    <row r="13305" spans="1:9" ht="22.5" x14ac:dyDescent="0.25">
      <c r="A13305" s="42" t="s">
        <v>87664</v>
      </c>
      <c r="B13305" s="52" t="s">
        <v>73186</v>
      </c>
      <c r="C13305" s="52" t="s">
        <v>83773</v>
      </c>
      <c r="D13305" s="59" t="s">
        <v>87664</v>
      </c>
      <c r="E13305" s="68" t="s">
        <v>49515</v>
      </c>
      <c r="F13305" s="66" t="s">
        <v>49516</v>
      </c>
      <c r="G13305" s="59" t="s">
        <v>87664</v>
      </c>
      <c r="H13305" s="68" t="s">
        <v>50965</v>
      </c>
      <c r="I13305" s="66" t="s">
        <v>13442</v>
      </c>
    </row>
    <row r="13306" spans="1:9" ht="22.5" x14ac:dyDescent="0.25">
      <c r="A13306" s="42" t="s">
        <v>87695</v>
      </c>
      <c r="B13306" s="52" t="s">
        <v>36568</v>
      </c>
      <c r="C13306" s="52" t="s">
        <v>36569</v>
      </c>
      <c r="D13306" s="61" t="s">
        <v>87664</v>
      </c>
      <c r="E13306" s="67" t="s">
        <v>58937</v>
      </c>
      <c r="F13306" s="65" t="s">
        <v>23782</v>
      </c>
      <c r="G13306" s="61" t="s">
        <v>87664</v>
      </c>
      <c r="H13306" s="67" t="s">
        <v>14079</v>
      </c>
      <c r="I13306" s="65" t="s">
        <v>14080</v>
      </c>
    </row>
    <row r="13307" spans="1:9" ht="22.5" x14ac:dyDescent="0.25">
      <c r="A13307" s="42" t="s">
        <v>87695</v>
      </c>
      <c r="B13307" s="52" t="s">
        <v>33009</v>
      </c>
      <c r="C13307" s="52" t="s">
        <v>32722</v>
      </c>
      <c r="D13307" s="59" t="s">
        <v>87664</v>
      </c>
      <c r="E13307" s="68" t="s">
        <v>74693</v>
      </c>
      <c r="F13307" s="66" t="s">
        <v>84636</v>
      </c>
      <c r="G13307" s="59" t="s">
        <v>31689</v>
      </c>
      <c r="H13307" s="68" t="s">
        <v>53342</v>
      </c>
      <c r="I13307" s="66" t="s">
        <v>14073</v>
      </c>
    </row>
    <row r="13308" spans="1:9" ht="22.5" x14ac:dyDescent="0.25">
      <c r="A13308" s="42" t="s">
        <v>87664</v>
      </c>
      <c r="B13308" s="52" t="s">
        <v>26588</v>
      </c>
      <c r="C13308" s="52" t="s">
        <v>26589</v>
      </c>
      <c r="D13308" s="61" t="s">
        <v>32576</v>
      </c>
      <c r="E13308" s="67" t="s">
        <v>32174</v>
      </c>
      <c r="F13308" s="65" t="s">
        <v>32175</v>
      </c>
      <c r="G13308" s="61" t="s">
        <v>31689</v>
      </c>
      <c r="H13308" s="67" t="s">
        <v>31262</v>
      </c>
      <c r="I13308" s="65" t="s">
        <v>31263</v>
      </c>
    </row>
    <row r="13309" spans="1:9" ht="22.5" x14ac:dyDescent="0.25">
      <c r="A13309" s="42" t="s">
        <v>87664</v>
      </c>
      <c r="B13309" s="52" t="s">
        <v>14908</v>
      </c>
      <c r="C13309" s="52" t="s">
        <v>14909</v>
      </c>
      <c r="D13309" s="59" t="s">
        <v>87664</v>
      </c>
      <c r="E13309" s="68" t="s">
        <v>18399</v>
      </c>
      <c r="F13309" s="66" t="s">
        <v>18400</v>
      </c>
      <c r="G13309" s="59" t="s">
        <v>26681</v>
      </c>
      <c r="H13309" s="68" t="s">
        <v>40084</v>
      </c>
      <c r="I13309" s="66" t="s">
        <v>40085</v>
      </c>
    </row>
    <row r="13310" spans="1:9" x14ac:dyDescent="0.25">
      <c r="A13310" s="42" t="s">
        <v>87664</v>
      </c>
      <c r="B13310" s="52" t="s">
        <v>88942</v>
      </c>
      <c r="C13310" s="52" t="s">
        <v>87933</v>
      </c>
      <c r="D13310" s="61" t="s">
        <v>31689</v>
      </c>
      <c r="E13310" s="67" t="s">
        <v>53044</v>
      </c>
      <c r="F13310" s="65" t="s">
        <v>77860</v>
      </c>
      <c r="G13310" s="61" t="s">
        <v>87664</v>
      </c>
      <c r="H13310" s="67" t="s">
        <v>62671</v>
      </c>
      <c r="I13310" s="65" t="s">
        <v>78435</v>
      </c>
    </row>
    <row r="13311" spans="1:9" x14ac:dyDescent="0.25">
      <c r="A13311" s="42" t="s">
        <v>87664</v>
      </c>
      <c r="B13311" s="52" t="s">
        <v>59761</v>
      </c>
      <c r="C13311" s="52" t="s">
        <v>76676</v>
      </c>
      <c r="D13311" s="59" t="s">
        <v>31689</v>
      </c>
      <c r="E13311" s="68" t="s">
        <v>53012</v>
      </c>
      <c r="F13311" s="66" t="s">
        <v>50604</v>
      </c>
      <c r="G13311" s="59" t="s">
        <v>87664</v>
      </c>
      <c r="H13311" s="68" t="s">
        <v>20666</v>
      </c>
      <c r="I13311" s="66" t="s">
        <v>20667</v>
      </c>
    </row>
    <row r="13312" spans="1:9" ht="22.5" x14ac:dyDescent="0.25">
      <c r="A13312" s="42" t="s">
        <v>87664</v>
      </c>
      <c r="B13312" s="52" t="s">
        <v>75048</v>
      </c>
      <c r="C13312" s="52" t="s">
        <v>84832</v>
      </c>
      <c r="D13312" s="61" t="s">
        <v>26681</v>
      </c>
      <c r="E13312" s="67" t="s">
        <v>38364</v>
      </c>
      <c r="F13312" s="65" t="s">
        <v>38365</v>
      </c>
      <c r="G13312" s="61" t="s">
        <v>87664</v>
      </c>
      <c r="H13312" s="67" t="s">
        <v>61470</v>
      </c>
      <c r="I13312" s="65" t="s">
        <v>13044</v>
      </c>
    </row>
    <row r="13313" spans="1:9" ht="22.5" x14ac:dyDescent="0.25">
      <c r="A13313" s="42" t="s">
        <v>87664</v>
      </c>
      <c r="B13313" s="52" t="s">
        <v>74792</v>
      </c>
      <c r="C13313" s="52" t="s">
        <v>84661</v>
      </c>
      <c r="D13313" s="59" t="s">
        <v>87664</v>
      </c>
      <c r="E13313" s="68" t="s">
        <v>48760</v>
      </c>
      <c r="F13313" s="66" t="s">
        <v>48761</v>
      </c>
      <c r="G13313" s="59" t="s">
        <v>87664</v>
      </c>
      <c r="H13313" s="68" t="s">
        <v>22782</v>
      </c>
      <c r="I13313" s="66" t="s">
        <v>22783</v>
      </c>
    </row>
    <row r="13314" spans="1:9" ht="22.5" x14ac:dyDescent="0.25">
      <c r="A13314" s="42" t="s">
        <v>87664</v>
      </c>
      <c r="B13314" s="52" t="s">
        <v>70295</v>
      </c>
      <c r="C13314" s="52" t="s">
        <v>82416</v>
      </c>
      <c r="D13314" s="61" t="s">
        <v>31689</v>
      </c>
      <c r="E13314" s="67" t="s">
        <v>50605</v>
      </c>
      <c r="F13314" s="65" t="s">
        <v>50606</v>
      </c>
      <c r="G13314" s="61" t="s">
        <v>87664</v>
      </c>
      <c r="H13314" s="67" t="s">
        <v>72397</v>
      </c>
      <c r="I13314" s="65" t="s">
        <v>83346</v>
      </c>
    </row>
    <row r="13315" spans="1:9" x14ac:dyDescent="0.25">
      <c r="A13315" s="42" t="s">
        <v>87664</v>
      </c>
      <c r="B13315" s="52" t="s">
        <v>25156</v>
      </c>
      <c r="C13315" s="52" t="s">
        <v>16040</v>
      </c>
      <c r="D13315" s="59" t="s">
        <v>87664</v>
      </c>
      <c r="E13315" s="68" t="s">
        <v>66019</v>
      </c>
      <c r="F13315" s="66" t="s">
        <v>80188</v>
      </c>
      <c r="G13315" s="59" t="s">
        <v>31689</v>
      </c>
      <c r="H13315" s="68" t="s">
        <v>30602</v>
      </c>
      <c r="I13315" s="66" t="s">
        <v>30603</v>
      </c>
    </row>
    <row r="13316" spans="1:9" x14ac:dyDescent="0.25">
      <c r="A13316" s="42" t="s">
        <v>87664</v>
      </c>
      <c r="B13316" s="52" t="s">
        <v>61017</v>
      </c>
      <c r="C13316" s="52" t="s">
        <v>22052</v>
      </c>
      <c r="D13316" s="61" t="s">
        <v>87664</v>
      </c>
      <c r="E13316" s="67" t="s">
        <v>67392</v>
      </c>
      <c r="F13316" s="65" t="s">
        <v>80989</v>
      </c>
      <c r="G13316" s="61" t="s">
        <v>87664</v>
      </c>
      <c r="H13316" s="67" t="s">
        <v>23761</v>
      </c>
      <c r="I13316" s="65" t="s">
        <v>23762</v>
      </c>
    </row>
    <row r="13317" spans="1:9" ht="22.5" x14ac:dyDescent="0.25">
      <c r="A13317" s="42" t="s">
        <v>87664</v>
      </c>
      <c r="B13317" s="52" t="s">
        <v>59790</v>
      </c>
      <c r="C13317" s="52" t="s">
        <v>76693</v>
      </c>
      <c r="D13317" s="59" t="s">
        <v>87664</v>
      </c>
      <c r="E13317" s="68" t="s">
        <v>64200</v>
      </c>
      <c r="F13317" s="66" t="s">
        <v>79189</v>
      </c>
      <c r="G13317" s="59" t="s">
        <v>87664</v>
      </c>
      <c r="H13317" s="68" t="s">
        <v>62115</v>
      </c>
      <c r="I13317" s="66" t="s">
        <v>78122</v>
      </c>
    </row>
    <row r="13318" spans="1:9" ht="22.5" x14ac:dyDescent="0.25">
      <c r="A13318" s="42" t="s">
        <v>86472</v>
      </c>
      <c r="B13318" s="52" t="s">
        <v>86857</v>
      </c>
      <c r="C13318" s="52" t="s">
        <v>85615</v>
      </c>
      <c r="D13318" s="61" t="s">
        <v>31689</v>
      </c>
      <c r="E13318" s="67" t="s">
        <v>30781</v>
      </c>
      <c r="F13318" s="65" t="s">
        <v>30782</v>
      </c>
      <c r="G13318" s="61" t="s">
        <v>87664</v>
      </c>
      <c r="H13318" s="67" t="s">
        <v>72222</v>
      </c>
      <c r="I13318" s="65" t="s">
        <v>76787</v>
      </c>
    </row>
    <row r="13319" spans="1:9" ht="22.5" x14ac:dyDescent="0.25">
      <c r="A13319" s="42" t="s">
        <v>86467</v>
      </c>
      <c r="B13319" s="52" t="s">
        <v>54728</v>
      </c>
      <c r="C13319" s="52" t="s">
        <v>27767</v>
      </c>
      <c r="D13319" s="59" t="s">
        <v>26681</v>
      </c>
      <c r="E13319" s="68" t="s">
        <v>41326</v>
      </c>
      <c r="F13319" s="66" t="s">
        <v>39371</v>
      </c>
      <c r="G13319" s="59" t="s">
        <v>87664</v>
      </c>
      <c r="H13319" s="68" t="s">
        <v>70008</v>
      </c>
      <c r="I13319" s="66" t="s">
        <v>82292</v>
      </c>
    </row>
    <row r="13320" spans="1:9" x14ac:dyDescent="0.25">
      <c r="A13320" s="42" t="s">
        <v>87664</v>
      </c>
      <c r="B13320" s="52" t="s">
        <v>72059</v>
      </c>
      <c r="C13320" s="52" t="s">
        <v>83184</v>
      </c>
      <c r="D13320" s="61" t="s">
        <v>87664</v>
      </c>
      <c r="E13320" s="67" t="s">
        <v>20720</v>
      </c>
      <c r="F13320" s="65" t="s">
        <v>16543</v>
      </c>
      <c r="G13320" s="61" t="s">
        <v>87664</v>
      </c>
      <c r="H13320" s="67" t="s">
        <v>68090</v>
      </c>
      <c r="I13320" s="65" t="s">
        <v>81377</v>
      </c>
    </row>
    <row r="13321" spans="1:9" ht="22.5" x14ac:dyDescent="0.25">
      <c r="A13321" s="42" t="s">
        <v>87664</v>
      </c>
      <c r="B13321" s="52" t="s">
        <v>64892</v>
      </c>
      <c r="C13321" s="52" t="s">
        <v>17127</v>
      </c>
      <c r="D13321" s="59" t="s">
        <v>87664</v>
      </c>
      <c r="E13321" s="68" t="s">
        <v>65565</v>
      </c>
      <c r="F13321" s="66" t="s">
        <v>53607</v>
      </c>
      <c r="G13321" s="59" t="s">
        <v>87664</v>
      </c>
      <c r="H13321" s="68" t="s">
        <v>69299</v>
      </c>
      <c r="I13321" s="66" t="s">
        <v>81956</v>
      </c>
    </row>
    <row r="13322" spans="1:9" x14ac:dyDescent="0.25">
      <c r="A13322" s="42" t="s">
        <v>49696</v>
      </c>
      <c r="B13322" s="52" t="s">
        <v>53818</v>
      </c>
      <c r="C13322" s="52" t="s">
        <v>51305</v>
      </c>
      <c r="D13322" s="61" t="s">
        <v>31689</v>
      </c>
      <c r="E13322" s="67" t="s">
        <v>51765</v>
      </c>
      <c r="F13322" s="65" t="s">
        <v>50339</v>
      </c>
      <c r="G13322" s="61" t="s">
        <v>87695</v>
      </c>
      <c r="H13322" s="67" t="s">
        <v>54087</v>
      </c>
      <c r="I13322" s="65" t="s">
        <v>82265</v>
      </c>
    </row>
    <row r="13323" spans="1:9" ht="22.5" x14ac:dyDescent="0.25">
      <c r="A13323" s="42" t="s">
        <v>87695</v>
      </c>
      <c r="B13323" s="52" t="s">
        <v>54259</v>
      </c>
      <c r="C13323" s="52" t="s">
        <v>54260</v>
      </c>
      <c r="D13323" s="59" t="s">
        <v>87664</v>
      </c>
      <c r="E13323" s="68" t="s">
        <v>55654</v>
      </c>
      <c r="F13323" s="66" t="s">
        <v>55655</v>
      </c>
      <c r="G13323" s="59" t="s">
        <v>34335</v>
      </c>
      <c r="H13323" s="68" t="s">
        <v>33709</v>
      </c>
      <c r="I13323" s="66" t="s">
        <v>33710</v>
      </c>
    </row>
    <row r="13324" spans="1:9" x14ac:dyDescent="0.25">
      <c r="A13324" s="42" t="s">
        <v>87664</v>
      </c>
      <c r="B13324" s="52" t="s">
        <v>64209</v>
      </c>
      <c r="C13324" s="52" t="s">
        <v>11983</v>
      </c>
      <c r="D13324" s="61" t="s">
        <v>28384</v>
      </c>
      <c r="E13324" s="67" t="s">
        <v>87323</v>
      </c>
      <c r="F13324" s="65" t="s">
        <v>12272</v>
      </c>
      <c r="G13324" s="61" t="s">
        <v>87664</v>
      </c>
      <c r="H13324" s="67" t="s">
        <v>64788</v>
      </c>
      <c r="I13324" s="65" t="s">
        <v>79457</v>
      </c>
    </row>
    <row r="13325" spans="1:9" ht="22.5" x14ac:dyDescent="0.25">
      <c r="A13325" s="42" t="s">
        <v>87664</v>
      </c>
      <c r="B13325" s="52" t="s">
        <v>14987</v>
      </c>
      <c r="C13325" s="52" t="s">
        <v>14988</v>
      </c>
      <c r="D13325" s="59" t="s">
        <v>87664</v>
      </c>
      <c r="E13325" s="68" t="s">
        <v>65152</v>
      </c>
      <c r="F13325" s="66" t="s">
        <v>50329</v>
      </c>
      <c r="G13325" s="59" t="s">
        <v>87664</v>
      </c>
      <c r="H13325" s="68" t="s">
        <v>89014</v>
      </c>
      <c r="I13325" s="66" t="s">
        <v>56604</v>
      </c>
    </row>
    <row r="13326" spans="1:9" ht="22.5" x14ac:dyDescent="0.25">
      <c r="A13326" s="42" t="s">
        <v>87664</v>
      </c>
      <c r="B13326" s="52" t="s">
        <v>69321</v>
      </c>
      <c r="C13326" s="52" t="s">
        <v>18428</v>
      </c>
      <c r="D13326" s="61" t="s">
        <v>87664</v>
      </c>
      <c r="E13326" s="67" t="s">
        <v>13624</v>
      </c>
      <c r="F13326" s="65" t="s">
        <v>13625</v>
      </c>
      <c r="G13326" s="61" t="s">
        <v>87664</v>
      </c>
      <c r="H13326" s="67" t="s">
        <v>63539</v>
      </c>
      <c r="I13326" s="65" t="s">
        <v>78859</v>
      </c>
    </row>
    <row r="13327" spans="1:9" ht="22.5" x14ac:dyDescent="0.25">
      <c r="A13327" s="42" t="s">
        <v>87695</v>
      </c>
      <c r="B13327" s="52" t="s">
        <v>44443</v>
      </c>
      <c r="C13327" s="52" t="s">
        <v>44444</v>
      </c>
      <c r="D13327" s="59" t="s">
        <v>87664</v>
      </c>
      <c r="E13327" s="68" t="s">
        <v>88741</v>
      </c>
      <c r="F13327" s="66" t="s">
        <v>78306</v>
      </c>
      <c r="G13327" s="59" t="s">
        <v>87664</v>
      </c>
      <c r="H13327" s="68" t="s">
        <v>58147</v>
      </c>
      <c r="I13327" s="66" t="s">
        <v>75831</v>
      </c>
    </row>
    <row r="13328" spans="1:9" ht="22.5" x14ac:dyDescent="0.25">
      <c r="A13328" s="42" t="s">
        <v>87664</v>
      </c>
      <c r="B13328" s="52" t="s">
        <v>72206</v>
      </c>
      <c r="C13328" s="52" t="s">
        <v>82681</v>
      </c>
      <c r="D13328" s="61" t="s">
        <v>31689</v>
      </c>
      <c r="E13328" s="67" t="s">
        <v>31388</v>
      </c>
      <c r="F13328" s="65" t="s">
        <v>31389</v>
      </c>
      <c r="G13328" s="61" t="s">
        <v>87664</v>
      </c>
      <c r="H13328" s="67" t="s">
        <v>63513</v>
      </c>
      <c r="I13328" s="65" t="s">
        <v>24675</v>
      </c>
    </row>
    <row r="13329" spans="1:9" x14ac:dyDescent="0.25">
      <c r="A13329" s="42" t="s">
        <v>28384</v>
      </c>
      <c r="B13329" s="52" t="s">
        <v>35037</v>
      </c>
      <c r="C13329" s="52" t="s">
        <v>35038</v>
      </c>
      <c r="D13329" s="59" t="s">
        <v>87664</v>
      </c>
      <c r="E13329" s="68" t="s">
        <v>12353</v>
      </c>
      <c r="F13329" s="66" t="s">
        <v>12354</v>
      </c>
      <c r="G13329" s="59" t="s">
        <v>87664</v>
      </c>
      <c r="H13329" s="68" t="s">
        <v>64286</v>
      </c>
      <c r="I13329" s="66" t="s">
        <v>11876</v>
      </c>
    </row>
    <row r="13330" spans="1:9" ht="22.5" x14ac:dyDescent="0.25">
      <c r="A13330" s="42" t="s">
        <v>87664</v>
      </c>
      <c r="B13330" s="52" t="s">
        <v>62921</v>
      </c>
      <c r="C13330" s="52" t="s">
        <v>26629</v>
      </c>
      <c r="D13330" s="61" t="s">
        <v>87664</v>
      </c>
      <c r="E13330" s="67" t="s">
        <v>47413</v>
      </c>
      <c r="F13330" s="65" t="s">
        <v>47414</v>
      </c>
      <c r="G13330" s="61" t="s">
        <v>87664</v>
      </c>
      <c r="H13330" s="67" t="s">
        <v>69150</v>
      </c>
      <c r="I13330" s="65" t="s">
        <v>15359</v>
      </c>
    </row>
    <row r="13331" spans="1:9" x14ac:dyDescent="0.25">
      <c r="A13331" s="42" t="s">
        <v>26681</v>
      </c>
      <c r="B13331" s="52" t="s">
        <v>37626</v>
      </c>
      <c r="C13331" s="52" t="s">
        <v>36822</v>
      </c>
      <c r="D13331" s="59" t="s">
        <v>87664</v>
      </c>
      <c r="E13331" s="68" t="s">
        <v>59389</v>
      </c>
      <c r="F13331" s="66">
        <v>1636</v>
      </c>
      <c r="G13331" s="59" t="s">
        <v>87664</v>
      </c>
      <c r="H13331" s="68" t="s">
        <v>69007</v>
      </c>
      <c r="I13331" s="66" t="s">
        <v>81803</v>
      </c>
    </row>
    <row r="13332" spans="1:9" ht="22.5" x14ac:dyDescent="0.25">
      <c r="A13332" s="42" t="s">
        <v>87664</v>
      </c>
      <c r="B13332" s="52" t="s">
        <v>68112</v>
      </c>
      <c r="C13332" s="52" t="s">
        <v>81389</v>
      </c>
      <c r="D13332" s="61" t="s">
        <v>87664</v>
      </c>
      <c r="E13332" s="67" t="s">
        <v>63800</v>
      </c>
      <c r="F13332" s="65" t="s">
        <v>54313</v>
      </c>
      <c r="G13332" s="61" t="s">
        <v>87695</v>
      </c>
      <c r="H13332" s="67" t="s">
        <v>36572</v>
      </c>
      <c r="I13332" s="65" t="s">
        <v>36573</v>
      </c>
    </row>
    <row r="13333" spans="1:9" ht="22.5" x14ac:dyDescent="0.25">
      <c r="A13333" s="42" t="s">
        <v>87664</v>
      </c>
      <c r="B13333" s="52" t="s">
        <v>67066</v>
      </c>
      <c r="C13333" s="52" t="s">
        <v>79632</v>
      </c>
      <c r="D13333" s="59" t="s">
        <v>87695</v>
      </c>
      <c r="E13333" s="68" t="s">
        <v>45107</v>
      </c>
      <c r="F13333" s="66" t="s">
        <v>33227</v>
      </c>
      <c r="G13333" s="59" t="s">
        <v>31689</v>
      </c>
      <c r="H13333" s="68" t="s">
        <v>49496</v>
      </c>
      <c r="I13333" s="66" t="s">
        <v>51552</v>
      </c>
    </row>
    <row r="13334" spans="1:9" ht="22.5" x14ac:dyDescent="0.25">
      <c r="A13334" s="42" t="s">
        <v>87664</v>
      </c>
      <c r="B13334" s="52" t="s">
        <v>65009</v>
      </c>
      <c r="C13334" s="52" t="s">
        <v>79596</v>
      </c>
      <c r="D13334" s="61" t="s">
        <v>87664</v>
      </c>
      <c r="E13334" s="67" t="s">
        <v>69567</v>
      </c>
      <c r="F13334" s="65" t="s">
        <v>82089</v>
      </c>
      <c r="G13334" s="61" t="s">
        <v>31689</v>
      </c>
      <c r="H13334" s="67" t="s">
        <v>86209</v>
      </c>
      <c r="I13334" s="65" t="s">
        <v>13961</v>
      </c>
    </row>
    <row r="13335" spans="1:9" ht="22.5" x14ac:dyDescent="0.25">
      <c r="A13335" s="42" t="s">
        <v>87695</v>
      </c>
      <c r="B13335" s="52" t="s">
        <v>54251</v>
      </c>
      <c r="C13335" s="52" t="s">
        <v>29929</v>
      </c>
      <c r="D13335" s="59" t="s">
        <v>87664</v>
      </c>
      <c r="E13335" s="68" t="s">
        <v>21192</v>
      </c>
      <c r="F13335" s="66" t="s">
        <v>88646</v>
      </c>
      <c r="G13335" s="59" t="s">
        <v>87664</v>
      </c>
      <c r="H13335" s="68" t="s">
        <v>71676</v>
      </c>
      <c r="I13335" s="66" t="s">
        <v>76805</v>
      </c>
    </row>
    <row r="13336" spans="1:9" ht="22.5" x14ac:dyDescent="0.25">
      <c r="A13336" s="42" t="s">
        <v>49696</v>
      </c>
      <c r="B13336" s="52" t="s">
        <v>52382</v>
      </c>
      <c r="C13336" s="52" t="s">
        <v>15236</v>
      </c>
      <c r="D13336" s="61" t="s">
        <v>87664</v>
      </c>
      <c r="E13336" s="67" t="s">
        <v>61108</v>
      </c>
      <c r="F13336" s="65" t="s">
        <v>14870</v>
      </c>
      <c r="G13336" s="61" t="s">
        <v>87664</v>
      </c>
      <c r="H13336" s="67" t="s">
        <v>66852</v>
      </c>
      <c r="I13336" s="65" t="s">
        <v>80589</v>
      </c>
    </row>
    <row r="13337" spans="1:9" ht="22.5" x14ac:dyDescent="0.25">
      <c r="A13337" s="42" t="s">
        <v>87695</v>
      </c>
      <c r="B13337" s="52" t="s">
        <v>44488</v>
      </c>
      <c r="C13337" s="52" t="s">
        <v>44489</v>
      </c>
      <c r="D13337" s="59" t="s">
        <v>87664</v>
      </c>
      <c r="E13337" s="68" t="s">
        <v>47383</v>
      </c>
      <c r="F13337" s="66" t="s">
        <v>47384</v>
      </c>
      <c r="G13337" s="59" t="s">
        <v>87695</v>
      </c>
      <c r="H13337" s="68" t="s">
        <v>44172</v>
      </c>
      <c r="I13337" s="66" t="s">
        <v>44173</v>
      </c>
    </row>
    <row r="13338" spans="1:9" ht="22.5" x14ac:dyDescent="0.25">
      <c r="A13338" s="42" t="s">
        <v>34335</v>
      </c>
      <c r="B13338" s="52" t="s">
        <v>54876</v>
      </c>
      <c r="C13338" s="52" t="s">
        <v>17172</v>
      </c>
      <c r="D13338" s="61" t="s">
        <v>26681</v>
      </c>
      <c r="E13338" s="67" t="s">
        <v>41078</v>
      </c>
      <c r="F13338" s="65" t="s">
        <v>41079</v>
      </c>
      <c r="G13338" s="61" t="s">
        <v>87664</v>
      </c>
      <c r="H13338" s="67" t="s">
        <v>70592</v>
      </c>
      <c r="I13338" s="65" t="s">
        <v>12564</v>
      </c>
    </row>
    <row r="13339" spans="1:9" x14ac:dyDescent="0.25">
      <c r="A13339" s="42" t="s">
        <v>87664</v>
      </c>
      <c r="B13339" s="52" t="s">
        <v>70712</v>
      </c>
      <c r="C13339" s="52" t="s">
        <v>15725</v>
      </c>
      <c r="D13339" s="59" t="s">
        <v>87664</v>
      </c>
      <c r="E13339" s="68" t="s">
        <v>24355</v>
      </c>
      <c r="F13339" s="66" t="s">
        <v>24356</v>
      </c>
      <c r="G13339" s="59" t="s">
        <v>87664</v>
      </c>
      <c r="H13339" s="68" t="s">
        <v>62237</v>
      </c>
      <c r="I13339" s="66" t="s">
        <v>77629</v>
      </c>
    </row>
    <row r="13340" spans="1:9" ht="22.5" x14ac:dyDescent="0.25">
      <c r="A13340" s="42" t="s">
        <v>28384</v>
      </c>
      <c r="B13340" s="52" t="s">
        <v>34961</v>
      </c>
      <c r="C13340" s="52" t="s">
        <v>34962</v>
      </c>
      <c r="D13340" s="61" t="s">
        <v>87664</v>
      </c>
      <c r="E13340" s="67" t="s">
        <v>58385</v>
      </c>
      <c r="F13340" s="65" t="s">
        <v>75962</v>
      </c>
      <c r="G13340" s="61" t="s">
        <v>26681</v>
      </c>
      <c r="H13340" s="67" t="s">
        <v>37283</v>
      </c>
      <c r="I13340" s="65" t="s">
        <v>37057</v>
      </c>
    </row>
    <row r="13341" spans="1:9" ht="22.5" x14ac:dyDescent="0.25">
      <c r="A13341" s="45" t="s">
        <v>28384</v>
      </c>
      <c r="B13341" s="52" t="s">
        <v>87251</v>
      </c>
      <c r="C13341" s="52" t="s">
        <v>51286</v>
      </c>
      <c r="D13341" s="59" t="s">
        <v>87664</v>
      </c>
      <c r="E13341" s="68" t="s">
        <v>57434</v>
      </c>
      <c r="F13341" s="66" t="s">
        <v>75380</v>
      </c>
      <c r="G13341" s="59" t="s">
        <v>87664</v>
      </c>
      <c r="H13341" s="68" t="s">
        <v>28323</v>
      </c>
      <c r="I13341" s="66" t="s">
        <v>29851</v>
      </c>
    </row>
    <row r="13342" spans="1:9" x14ac:dyDescent="0.25">
      <c r="A13342" s="42" t="s">
        <v>87664</v>
      </c>
      <c r="B13342" s="52" t="s">
        <v>17997</v>
      </c>
      <c r="C13342" s="52" t="s">
        <v>17998</v>
      </c>
      <c r="D13342" s="61" t="s">
        <v>87664</v>
      </c>
      <c r="E13342" s="67" t="s">
        <v>24367</v>
      </c>
      <c r="F13342" s="65" t="s">
        <v>7584</v>
      </c>
      <c r="G13342" s="61" t="s">
        <v>86467</v>
      </c>
      <c r="H13342" s="67" t="s">
        <v>49530</v>
      </c>
      <c r="I13342" s="65" t="s">
        <v>49531</v>
      </c>
    </row>
    <row r="13343" spans="1:9" ht="22.5" x14ac:dyDescent="0.25">
      <c r="A13343" s="42" t="s">
        <v>87664</v>
      </c>
      <c r="B13343" s="52" t="s">
        <v>22129</v>
      </c>
      <c r="C13343" s="52" t="s">
        <v>16606</v>
      </c>
      <c r="D13343" s="59" t="s">
        <v>87664</v>
      </c>
      <c r="E13343" s="68" t="s">
        <v>63892</v>
      </c>
      <c r="F13343" s="66" t="s">
        <v>12121</v>
      </c>
      <c r="G13343" s="59" t="s">
        <v>86467</v>
      </c>
      <c r="H13343" s="68" t="s">
        <v>54708</v>
      </c>
      <c r="I13343" s="66" t="s">
        <v>54709</v>
      </c>
    </row>
    <row r="13344" spans="1:9" ht="22.5" x14ac:dyDescent="0.25">
      <c r="A13344" s="42" t="s">
        <v>87664</v>
      </c>
      <c r="B13344" s="52" t="s">
        <v>73973</v>
      </c>
      <c r="C13344" s="52" t="s">
        <v>57337</v>
      </c>
      <c r="D13344" s="61" t="s">
        <v>87664</v>
      </c>
      <c r="E13344" s="67" t="s">
        <v>26103</v>
      </c>
      <c r="F13344" s="65" t="s">
        <v>26104</v>
      </c>
      <c r="G13344" s="61" t="s">
        <v>87664</v>
      </c>
      <c r="H13344" s="67" t="s">
        <v>48704</v>
      </c>
      <c r="I13344" s="65" t="s">
        <v>11939</v>
      </c>
    </row>
    <row r="13345" spans="1:9" ht="22.5" x14ac:dyDescent="0.25">
      <c r="A13345" s="42" t="s">
        <v>87664</v>
      </c>
      <c r="B13345" s="52" t="s">
        <v>13716</v>
      </c>
      <c r="C13345" s="52" t="s">
        <v>13717</v>
      </c>
      <c r="D13345" s="59" t="s">
        <v>87695</v>
      </c>
      <c r="E13345" s="68" t="s">
        <v>36386</v>
      </c>
      <c r="F13345" s="66" t="s">
        <v>36387</v>
      </c>
      <c r="G13345" s="59" t="s">
        <v>87664</v>
      </c>
      <c r="H13345" s="68" t="s">
        <v>54907</v>
      </c>
      <c r="I13345" s="66">
        <v>75</v>
      </c>
    </row>
    <row r="13346" spans="1:9" ht="22.5" x14ac:dyDescent="0.25">
      <c r="A13346" s="42" t="s">
        <v>87695</v>
      </c>
      <c r="B13346" s="52" t="s">
        <v>45162</v>
      </c>
      <c r="C13346" s="52" t="s">
        <v>45163</v>
      </c>
      <c r="D13346" s="61" t="s">
        <v>87664</v>
      </c>
      <c r="E13346" s="67" t="s">
        <v>74438</v>
      </c>
      <c r="F13346" s="65" t="s">
        <v>82122</v>
      </c>
      <c r="G13346" s="61" t="s">
        <v>26681</v>
      </c>
      <c r="H13346" s="67" t="s">
        <v>37047</v>
      </c>
      <c r="I13346" s="65" t="s">
        <v>15966</v>
      </c>
    </row>
    <row r="13347" spans="1:9" x14ac:dyDescent="0.25">
      <c r="A13347" s="42" t="s">
        <v>87664</v>
      </c>
      <c r="B13347" s="52" t="s">
        <v>22212</v>
      </c>
      <c r="C13347" s="52" t="s">
        <v>22213</v>
      </c>
      <c r="D13347" s="59" t="s">
        <v>87664</v>
      </c>
      <c r="E13347" s="68" t="s">
        <v>68618</v>
      </c>
      <c r="F13347" s="66" t="s">
        <v>81633</v>
      </c>
      <c r="G13347" s="59" t="s">
        <v>87664</v>
      </c>
      <c r="H13347" s="68" t="s">
        <v>71091</v>
      </c>
      <c r="I13347" s="66" t="s">
        <v>13747</v>
      </c>
    </row>
    <row r="13348" spans="1:9" ht="22.5" x14ac:dyDescent="0.25">
      <c r="A13348" s="42" t="s">
        <v>49696</v>
      </c>
      <c r="B13348" s="52" t="s">
        <v>51219</v>
      </c>
      <c r="C13348" s="52" t="s">
        <v>25421</v>
      </c>
      <c r="D13348" s="61" t="s">
        <v>86474</v>
      </c>
      <c r="E13348" s="67" t="s">
        <v>45495</v>
      </c>
      <c r="F13348" s="65" t="s">
        <v>45496</v>
      </c>
      <c r="G13348" s="61" t="s">
        <v>87664</v>
      </c>
      <c r="H13348" s="67" t="s">
        <v>55626</v>
      </c>
      <c r="I13348" s="65" t="s">
        <v>13021</v>
      </c>
    </row>
    <row r="13349" spans="1:9" x14ac:dyDescent="0.25">
      <c r="A13349" s="42" t="s">
        <v>87664</v>
      </c>
      <c r="B13349" s="52" t="s">
        <v>27783</v>
      </c>
      <c r="C13349" s="52" t="s">
        <v>27784</v>
      </c>
      <c r="D13349" s="59" t="s">
        <v>87694</v>
      </c>
      <c r="E13349" s="68" t="s">
        <v>42074</v>
      </c>
      <c r="F13349" s="66" t="s">
        <v>30776</v>
      </c>
      <c r="G13349" s="59" t="s">
        <v>87664</v>
      </c>
      <c r="H13349" s="68" t="s">
        <v>24247</v>
      </c>
      <c r="I13349" s="66" t="s">
        <v>14004</v>
      </c>
    </row>
    <row r="13350" spans="1:9" x14ac:dyDescent="0.25">
      <c r="A13350" s="42" t="s">
        <v>87664</v>
      </c>
      <c r="B13350" s="52" t="s">
        <v>12044</v>
      </c>
      <c r="C13350" s="52" t="s">
        <v>11896</v>
      </c>
      <c r="D13350" s="61" t="s">
        <v>34335</v>
      </c>
      <c r="E13350" s="67" t="s">
        <v>33583</v>
      </c>
      <c r="F13350" s="65" t="s">
        <v>33584</v>
      </c>
      <c r="G13350" s="61" t="s">
        <v>26681</v>
      </c>
      <c r="H13350" s="67" t="s">
        <v>39214</v>
      </c>
      <c r="I13350" s="65" t="s">
        <v>18025</v>
      </c>
    </row>
    <row r="13351" spans="1:9" ht="33.75" x14ac:dyDescent="0.25">
      <c r="A13351" s="42" t="s">
        <v>34335</v>
      </c>
      <c r="B13351" s="52" t="s">
        <v>33797</v>
      </c>
      <c r="C13351" s="52" t="s">
        <v>31523</v>
      </c>
      <c r="D13351" s="59" t="s">
        <v>26681</v>
      </c>
      <c r="E13351" s="68" t="s">
        <v>40794</v>
      </c>
      <c r="F13351" s="66" t="s">
        <v>40795</v>
      </c>
      <c r="G13351" s="59" t="s">
        <v>87664</v>
      </c>
      <c r="H13351" s="68" t="s">
        <v>47758</v>
      </c>
      <c r="I13351" s="66" t="s">
        <v>47759</v>
      </c>
    </row>
    <row r="13352" spans="1:9" ht="22.5" x14ac:dyDescent="0.25">
      <c r="A13352" s="42" t="s">
        <v>87664</v>
      </c>
      <c r="B13352" s="52" t="s">
        <v>74347</v>
      </c>
      <c r="C13352" s="52" t="s">
        <v>84445</v>
      </c>
      <c r="D13352" s="61" t="s">
        <v>87664</v>
      </c>
      <c r="E13352" s="67" t="s">
        <v>47885</v>
      </c>
      <c r="F13352" s="65" t="s">
        <v>39687</v>
      </c>
      <c r="G13352" s="61" t="s">
        <v>26681</v>
      </c>
      <c r="H13352" s="67" t="s">
        <v>41544</v>
      </c>
      <c r="I13352" s="65" t="s">
        <v>41545</v>
      </c>
    </row>
    <row r="13353" spans="1:9" ht="22.5" x14ac:dyDescent="0.25">
      <c r="A13353" s="42" t="s">
        <v>31689</v>
      </c>
      <c r="B13353" s="52" t="s">
        <v>30621</v>
      </c>
      <c r="C13353" s="52" t="s">
        <v>30622</v>
      </c>
      <c r="D13353" s="59" t="s">
        <v>87664</v>
      </c>
      <c r="E13353" s="68" t="s">
        <v>58059</v>
      </c>
      <c r="F13353" s="66" t="s">
        <v>56634</v>
      </c>
      <c r="G13353" s="59" t="s">
        <v>87664</v>
      </c>
      <c r="H13353" s="68" t="s">
        <v>74729</v>
      </c>
      <c r="I13353" s="66" t="s">
        <v>84417</v>
      </c>
    </row>
    <row r="13354" spans="1:9" ht="22.5" x14ac:dyDescent="0.25">
      <c r="A13354" s="42" t="s">
        <v>86474</v>
      </c>
      <c r="B13354" s="52" t="s">
        <v>46838</v>
      </c>
      <c r="C13354" s="52" t="s">
        <v>46839</v>
      </c>
      <c r="D13354" s="61" t="s">
        <v>31689</v>
      </c>
      <c r="E13354" s="67" t="s">
        <v>53371</v>
      </c>
      <c r="F13354" s="65" t="s">
        <v>56938</v>
      </c>
      <c r="G13354" s="61" t="s">
        <v>87664</v>
      </c>
      <c r="H13354" s="67" t="s">
        <v>67059</v>
      </c>
      <c r="I13354" s="65" t="s">
        <v>80043</v>
      </c>
    </row>
    <row r="13355" spans="1:9" ht="22.5" x14ac:dyDescent="0.25">
      <c r="A13355" s="42" t="s">
        <v>87664</v>
      </c>
      <c r="B13355" s="52" t="s">
        <v>74925</v>
      </c>
      <c r="C13355" s="52" t="s">
        <v>84757</v>
      </c>
      <c r="D13355" s="59" t="s">
        <v>87664</v>
      </c>
      <c r="E13355" s="68" t="s">
        <v>26633</v>
      </c>
      <c r="F13355" s="66" t="s">
        <v>26634</v>
      </c>
      <c r="G13355" s="59" t="s">
        <v>26681</v>
      </c>
      <c r="H13355" s="68" t="s">
        <v>41261</v>
      </c>
      <c r="I13355" s="66" t="s">
        <v>12084</v>
      </c>
    </row>
    <row r="13356" spans="1:9" ht="22.5" x14ac:dyDescent="0.25">
      <c r="A13356" s="42" t="s">
        <v>87664</v>
      </c>
      <c r="B13356" s="52" t="s">
        <v>25763</v>
      </c>
      <c r="C13356" s="52" t="s">
        <v>29911</v>
      </c>
      <c r="D13356" s="61" t="s">
        <v>26681</v>
      </c>
      <c r="E13356" s="67" t="s">
        <v>38355</v>
      </c>
      <c r="F13356" s="65" t="s">
        <v>38356</v>
      </c>
      <c r="G13356" s="61" t="s">
        <v>26681</v>
      </c>
      <c r="H13356" s="67" t="s">
        <v>38578</v>
      </c>
      <c r="I13356" s="65" t="s">
        <v>38579</v>
      </c>
    </row>
    <row r="13357" spans="1:9" x14ac:dyDescent="0.25">
      <c r="A13357" s="42" t="s">
        <v>87664</v>
      </c>
      <c r="B13357" s="52" t="s">
        <v>64487</v>
      </c>
      <c r="C13357" s="52" t="s">
        <v>77853</v>
      </c>
      <c r="D13357" s="59" t="s">
        <v>87664</v>
      </c>
      <c r="E13357" s="68" t="s">
        <v>66841</v>
      </c>
      <c r="F13357" s="66" t="s">
        <v>23721</v>
      </c>
      <c r="G13357" s="59" t="s">
        <v>87664</v>
      </c>
      <c r="H13357" s="68" t="s">
        <v>57893</v>
      </c>
      <c r="I13357" s="66" t="s">
        <v>17061</v>
      </c>
    </row>
    <row r="13358" spans="1:9" ht="22.5" x14ac:dyDescent="0.25">
      <c r="A13358" s="42" t="s">
        <v>87664</v>
      </c>
      <c r="B13358" s="52" t="s">
        <v>23139</v>
      </c>
      <c r="C13358" s="52" t="s">
        <v>29536</v>
      </c>
      <c r="D13358" s="61" t="s">
        <v>87664</v>
      </c>
      <c r="E13358" s="67" t="s">
        <v>60373</v>
      </c>
      <c r="F13358" s="65" t="s">
        <v>54842</v>
      </c>
      <c r="G13358" s="61" t="s">
        <v>87664</v>
      </c>
      <c r="H13358" s="67" t="s">
        <v>27768</v>
      </c>
      <c r="I13358" s="65" t="s">
        <v>27769</v>
      </c>
    </row>
    <row r="13359" spans="1:9" ht="33.75" x14ac:dyDescent="0.25">
      <c r="A13359" s="42" t="s">
        <v>87664</v>
      </c>
      <c r="B13359" s="52" t="s">
        <v>47204</v>
      </c>
      <c r="C13359" s="52" t="s">
        <v>47205</v>
      </c>
      <c r="D13359" s="59" t="s">
        <v>87664</v>
      </c>
      <c r="E13359" s="68" t="s">
        <v>60600</v>
      </c>
      <c r="F13359" s="66" t="s">
        <v>77393</v>
      </c>
      <c r="G13359" s="59" t="s">
        <v>87664</v>
      </c>
      <c r="H13359" s="68" t="s">
        <v>59379</v>
      </c>
      <c r="I13359" s="66" t="s">
        <v>18113</v>
      </c>
    </row>
    <row r="13360" spans="1:9" x14ac:dyDescent="0.25">
      <c r="A13360" s="42" t="s">
        <v>87664</v>
      </c>
      <c r="B13360" s="52" t="s">
        <v>25639</v>
      </c>
      <c r="C13360" s="52" t="s">
        <v>25640</v>
      </c>
      <c r="D13360" s="61" t="s">
        <v>87664</v>
      </c>
      <c r="E13360" s="67" t="s">
        <v>59616</v>
      </c>
      <c r="F13360" s="65" t="s">
        <v>11831</v>
      </c>
      <c r="G13360" s="61" t="s">
        <v>86467</v>
      </c>
      <c r="H13360" s="67" t="s">
        <v>54751</v>
      </c>
      <c r="I13360" s="65" t="s">
        <v>54752</v>
      </c>
    </row>
    <row r="13361" spans="1:9" x14ac:dyDescent="0.25">
      <c r="A13361" s="42" t="s">
        <v>87664</v>
      </c>
      <c r="B13361" s="52" t="s">
        <v>64732</v>
      </c>
      <c r="C13361" s="52" t="s">
        <v>11939</v>
      </c>
      <c r="D13361" s="59" t="s">
        <v>87664</v>
      </c>
      <c r="E13361" s="68" t="s">
        <v>24663</v>
      </c>
      <c r="F13361" s="66" t="s">
        <v>24664</v>
      </c>
      <c r="G13361" s="59" t="s">
        <v>87664</v>
      </c>
      <c r="H13361" s="68" t="s">
        <v>22874</v>
      </c>
      <c r="I13361" s="66" t="s">
        <v>17813</v>
      </c>
    </row>
    <row r="13362" spans="1:9" x14ac:dyDescent="0.25">
      <c r="A13362" s="42" t="s">
        <v>87664</v>
      </c>
      <c r="B13362" s="52" t="s">
        <v>63772</v>
      </c>
      <c r="C13362" s="52" t="s">
        <v>49415</v>
      </c>
      <c r="D13362" s="61" t="s">
        <v>31689</v>
      </c>
      <c r="E13362" s="67" t="s">
        <v>31165</v>
      </c>
      <c r="F13362" s="65" t="s">
        <v>31166</v>
      </c>
      <c r="G13362" s="61" t="s">
        <v>87664</v>
      </c>
      <c r="H13362" s="67" t="s">
        <v>71180</v>
      </c>
      <c r="I13362" s="65" t="s">
        <v>12026</v>
      </c>
    </row>
    <row r="13363" spans="1:9" ht="22.5" x14ac:dyDescent="0.25">
      <c r="A13363" s="42" t="s">
        <v>87664</v>
      </c>
      <c r="B13363" s="52" t="s">
        <v>25816</v>
      </c>
      <c r="C13363" s="52" t="s">
        <v>25817</v>
      </c>
      <c r="D13363" s="59" t="s">
        <v>87693</v>
      </c>
      <c r="E13363" s="68" t="s">
        <v>85015</v>
      </c>
      <c r="F13363" s="66" t="s">
        <v>85101</v>
      </c>
      <c r="G13363" s="59" t="s">
        <v>87664</v>
      </c>
      <c r="H13363" s="68" t="s">
        <v>48178</v>
      </c>
      <c r="I13363" s="66" t="s">
        <v>48179</v>
      </c>
    </row>
    <row r="13364" spans="1:9" ht="22.5" x14ac:dyDescent="0.25">
      <c r="A13364" s="42" t="s">
        <v>87664</v>
      </c>
      <c r="B13364" s="52" t="s">
        <v>27993</v>
      </c>
      <c r="C13364" s="52" t="s">
        <v>27994</v>
      </c>
      <c r="D13364" s="61" t="s">
        <v>87695</v>
      </c>
      <c r="E13364" s="67" t="s">
        <v>32609</v>
      </c>
      <c r="F13364" s="65" t="s">
        <v>32610</v>
      </c>
      <c r="G13364" s="61" t="s">
        <v>87664</v>
      </c>
      <c r="H13364" s="67" t="s">
        <v>12340</v>
      </c>
      <c r="I13364" s="65" t="s">
        <v>28726</v>
      </c>
    </row>
    <row r="13365" spans="1:9" ht="22.5" x14ac:dyDescent="0.25">
      <c r="A13365" s="42" t="s">
        <v>87664</v>
      </c>
      <c r="B13365" s="52" t="s">
        <v>73131</v>
      </c>
      <c r="C13365" s="52" t="s">
        <v>83735</v>
      </c>
      <c r="D13365" s="59" t="s">
        <v>87664</v>
      </c>
      <c r="E13365" s="68" t="s">
        <v>21943</v>
      </c>
      <c r="F13365" s="66" t="s">
        <v>21944</v>
      </c>
      <c r="G13365" s="59" t="s">
        <v>87664</v>
      </c>
      <c r="H13365" s="68" t="s">
        <v>26389</v>
      </c>
      <c r="I13365" s="66" t="s">
        <v>29938</v>
      </c>
    </row>
    <row r="13366" spans="1:9" x14ac:dyDescent="0.25">
      <c r="A13366" s="42" t="s">
        <v>86467</v>
      </c>
      <c r="B13366" s="52" t="s">
        <v>52823</v>
      </c>
      <c r="C13366" s="52" t="s">
        <v>19007</v>
      </c>
      <c r="D13366" s="61" t="s">
        <v>87664</v>
      </c>
      <c r="E13366" s="67" t="s">
        <v>65900</v>
      </c>
      <c r="F13366" s="65" t="s">
        <v>80125</v>
      </c>
      <c r="G13366" s="61" t="s">
        <v>87664</v>
      </c>
      <c r="H13366" s="67" t="s">
        <v>47284</v>
      </c>
      <c r="I13366" s="65" t="s">
        <v>14577</v>
      </c>
    </row>
    <row r="13367" spans="1:9" x14ac:dyDescent="0.25">
      <c r="A13367" s="42" t="s">
        <v>87664</v>
      </c>
      <c r="B13367" s="52" t="s">
        <v>59906</v>
      </c>
      <c r="C13367" s="52" t="s">
        <v>52025</v>
      </c>
      <c r="D13367" s="59" t="s">
        <v>87664</v>
      </c>
      <c r="E13367" s="68" t="s">
        <v>27140</v>
      </c>
      <c r="F13367" s="66" t="s">
        <v>27141</v>
      </c>
      <c r="G13367" s="59" t="s">
        <v>87664</v>
      </c>
      <c r="H13367" s="68" t="s">
        <v>58907</v>
      </c>
      <c r="I13367" s="66" t="s">
        <v>76280</v>
      </c>
    </row>
    <row r="13368" spans="1:9" x14ac:dyDescent="0.25">
      <c r="A13368" s="42" t="s">
        <v>87664</v>
      </c>
      <c r="B13368" s="52" t="s">
        <v>70578</v>
      </c>
      <c r="C13368" s="52" t="s">
        <v>52272</v>
      </c>
      <c r="D13368" s="61" t="s">
        <v>86474</v>
      </c>
      <c r="E13368" s="67" t="s">
        <v>45580</v>
      </c>
      <c r="F13368" s="65" t="s">
        <v>45581</v>
      </c>
      <c r="G13368" s="61" t="s">
        <v>31689</v>
      </c>
      <c r="H13368" s="67" t="s">
        <v>87093</v>
      </c>
      <c r="I13368" s="65" t="s">
        <v>20834</v>
      </c>
    </row>
    <row r="13369" spans="1:9" x14ac:dyDescent="0.25">
      <c r="A13369" s="42" t="s">
        <v>87664</v>
      </c>
      <c r="B13369" s="52" t="s">
        <v>69735</v>
      </c>
      <c r="C13369" s="52" t="s">
        <v>82152</v>
      </c>
      <c r="D13369" s="59" t="s">
        <v>87664</v>
      </c>
      <c r="E13369" s="68" t="s">
        <v>69040</v>
      </c>
      <c r="F13369" s="66" t="s">
        <v>81822</v>
      </c>
      <c r="G13369" s="59" t="s">
        <v>87664</v>
      </c>
      <c r="H13369" s="68" t="s">
        <v>57885</v>
      </c>
      <c r="I13369" s="66" t="s">
        <v>75681</v>
      </c>
    </row>
    <row r="13370" spans="1:9" x14ac:dyDescent="0.25">
      <c r="A13370" s="42" t="s">
        <v>87664</v>
      </c>
      <c r="B13370" s="52" t="s">
        <v>17879</v>
      </c>
      <c r="C13370" s="52" t="s">
        <v>17880</v>
      </c>
      <c r="D13370" s="61" t="s">
        <v>87664</v>
      </c>
      <c r="E13370" s="67" t="s">
        <v>56461</v>
      </c>
      <c r="F13370" s="65" t="s">
        <v>13879</v>
      </c>
      <c r="G13370" s="61" t="s">
        <v>87664</v>
      </c>
      <c r="H13370" s="67" t="s">
        <v>17593</v>
      </c>
      <c r="I13370" s="65" t="s">
        <v>17594</v>
      </c>
    </row>
    <row r="13371" spans="1:9" x14ac:dyDescent="0.25">
      <c r="A13371" s="42" t="s">
        <v>87664</v>
      </c>
      <c r="B13371" s="52" t="s">
        <v>59258</v>
      </c>
      <c r="C13371" s="52" t="s">
        <v>13232</v>
      </c>
      <c r="D13371" s="59" t="s">
        <v>87664</v>
      </c>
      <c r="E13371" s="68" t="s">
        <v>23474</v>
      </c>
      <c r="F13371" s="66" t="s">
        <v>29562</v>
      </c>
      <c r="G13371" s="59" t="s">
        <v>87664</v>
      </c>
      <c r="H13371" s="68" t="s">
        <v>20088</v>
      </c>
      <c r="I13371" s="66" t="s">
        <v>17539</v>
      </c>
    </row>
    <row r="13372" spans="1:9" ht="22.5" x14ac:dyDescent="0.25">
      <c r="A13372" s="42" t="s">
        <v>87695</v>
      </c>
      <c r="B13372" s="52" t="s">
        <v>32992</v>
      </c>
      <c r="C13372" s="52" t="s">
        <v>32993</v>
      </c>
      <c r="D13372" s="61" t="s">
        <v>87664</v>
      </c>
      <c r="E13372" s="67" t="s">
        <v>56286</v>
      </c>
      <c r="F13372" s="79">
        <v>3.1419999999999999</v>
      </c>
      <c r="G13372" s="61" t="s">
        <v>87664</v>
      </c>
      <c r="H13372" s="67" t="s">
        <v>63875</v>
      </c>
      <c r="I13372" s="65" t="s">
        <v>76883</v>
      </c>
    </row>
    <row r="13373" spans="1:9" ht="22.5" x14ac:dyDescent="0.25">
      <c r="A13373" s="42" t="s">
        <v>26681</v>
      </c>
      <c r="B13373" s="52" t="s">
        <v>41336</v>
      </c>
      <c r="C13373" s="52" t="s">
        <v>41337</v>
      </c>
      <c r="D13373" s="59" t="s">
        <v>87664</v>
      </c>
      <c r="E13373" s="68" t="s">
        <v>64006</v>
      </c>
      <c r="F13373" s="66" t="s">
        <v>19409</v>
      </c>
      <c r="G13373" s="59" t="s">
        <v>26681</v>
      </c>
      <c r="H13373" s="68" t="s">
        <v>41243</v>
      </c>
      <c r="I13373" s="66" t="s">
        <v>41244</v>
      </c>
    </row>
    <row r="13374" spans="1:9" x14ac:dyDescent="0.25">
      <c r="A13374" s="42" t="s">
        <v>87664</v>
      </c>
      <c r="B13374" s="52" t="s">
        <v>88948</v>
      </c>
      <c r="C13374" s="52" t="s">
        <v>51336</v>
      </c>
      <c r="D13374" s="61" t="s">
        <v>26681</v>
      </c>
      <c r="E13374" s="67" t="s">
        <v>40892</v>
      </c>
      <c r="F13374" s="65" t="s">
        <v>14935</v>
      </c>
      <c r="G13374" s="61" t="s">
        <v>26681</v>
      </c>
      <c r="H13374" s="67" t="s">
        <v>38052</v>
      </c>
      <c r="I13374" s="65" t="s">
        <v>38053</v>
      </c>
    </row>
    <row r="13375" spans="1:9" ht="22.5" x14ac:dyDescent="0.25">
      <c r="A13375" s="42" t="s">
        <v>87664</v>
      </c>
      <c r="B13375" s="52" t="s">
        <v>64470</v>
      </c>
      <c r="C13375" s="52" t="s">
        <v>79367</v>
      </c>
      <c r="D13375" s="59" t="s">
        <v>87664</v>
      </c>
      <c r="E13375" s="68" t="s">
        <v>12654</v>
      </c>
      <c r="F13375" s="66" t="s">
        <v>12655</v>
      </c>
      <c r="G13375" s="59" t="s">
        <v>87664</v>
      </c>
      <c r="H13375" s="68" t="s">
        <v>64736</v>
      </c>
      <c r="I13375" s="66" t="s">
        <v>79430</v>
      </c>
    </row>
    <row r="13376" spans="1:9" ht="22.5" x14ac:dyDescent="0.25">
      <c r="A13376" s="42" t="s">
        <v>87664</v>
      </c>
      <c r="B13376" s="52" t="s">
        <v>66312</v>
      </c>
      <c r="C13376" s="52" t="s">
        <v>80374</v>
      </c>
      <c r="D13376" s="61" t="s">
        <v>87664</v>
      </c>
      <c r="E13376" s="67" t="s">
        <v>61683</v>
      </c>
      <c r="F13376" s="65" t="s">
        <v>56837</v>
      </c>
      <c r="G13376" s="61" t="s">
        <v>87664</v>
      </c>
      <c r="H13376" s="67" t="s">
        <v>74339</v>
      </c>
      <c r="I13376" s="65" t="s">
        <v>84442</v>
      </c>
    </row>
    <row r="13377" spans="1:9" x14ac:dyDescent="0.25">
      <c r="A13377" s="42" t="s">
        <v>87664</v>
      </c>
      <c r="B13377" s="52" t="s">
        <v>69045</v>
      </c>
      <c r="C13377" s="52" t="s">
        <v>21807</v>
      </c>
      <c r="D13377" s="59" t="s">
        <v>87664</v>
      </c>
      <c r="E13377" s="68" t="s">
        <v>17468</v>
      </c>
      <c r="F13377" s="66" t="s">
        <v>17469</v>
      </c>
      <c r="G13377" s="59" t="s">
        <v>87664</v>
      </c>
      <c r="H13377" s="68" t="s">
        <v>59782</v>
      </c>
      <c r="I13377" s="66" t="s">
        <v>15011</v>
      </c>
    </row>
    <row r="13378" spans="1:9" ht="22.5" x14ac:dyDescent="0.25">
      <c r="A13378" s="42" t="s">
        <v>87664</v>
      </c>
      <c r="B13378" s="52" t="s">
        <v>72588</v>
      </c>
      <c r="C13378" s="52" t="s">
        <v>81993</v>
      </c>
      <c r="D13378" s="61" t="s">
        <v>87664</v>
      </c>
      <c r="E13378" s="67" t="s">
        <v>23616</v>
      </c>
      <c r="F13378" s="65" t="s">
        <v>23617</v>
      </c>
      <c r="G13378" s="61" t="s">
        <v>87695</v>
      </c>
      <c r="H13378" s="67" t="s">
        <v>44505</v>
      </c>
      <c r="I13378" s="65" t="s">
        <v>44489</v>
      </c>
    </row>
    <row r="13379" spans="1:9" ht="22.5" x14ac:dyDescent="0.25">
      <c r="A13379" s="42" t="s">
        <v>87664</v>
      </c>
      <c r="B13379" s="52" t="s">
        <v>69785</v>
      </c>
      <c r="C13379" s="52" t="s">
        <v>82176</v>
      </c>
      <c r="D13379" s="59" t="s">
        <v>87695</v>
      </c>
      <c r="E13379" s="68" t="s">
        <v>44160</v>
      </c>
      <c r="F13379" s="66" t="s">
        <v>44161</v>
      </c>
      <c r="G13379" s="59" t="s">
        <v>86474</v>
      </c>
      <c r="H13379" s="68" t="s">
        <v>46659</v>
      </c>
      <c r="I13379" s="66" t="s">
        <v>46660</v>
      </c>
    </row>
    <row r="13380" spans="1:9" x14ac:dyDescent="0.25">
      <c r="A13380" s="42" t="s">
        <v>87695</v>
      </c>
      <c r="B13380" s="52" t="s">
        <v>44459</v>
      </c>
      <c r="C13380" s="52" t="s">
        <v>44460</v>
      </c>
      <c r="D13380" s="61" t="s">
        <v>87664</v>
      </c>
      <c r="E13380" s="67" t="s">
        <v>65981</v>
      </c>
      <c r="F13380" s="65" t="s">
        <v>80171</v>
      </c>
      <c r="G13380" s="61" t="s">
        <v>87695</v>
      </c>
      <c r="H13380" s="67" t="s">
        <v>33158</v>
      </c>
      <c r="I13380" s="65" t="s">
        <v>33159</v>
      </c>
    </row>
    <row r="13381" spans="1:9" ht="22.5" x14ac:dyDescent="0.25">
      <c r="A13381" s="42" t="s">
        <v>87664</v>
      </c>
      <c r="B13381" s="52" t="s">
        <v>66824</v>
      </c>
      <c r="C13381" s="52" t="s">
        <v>80579</v>
      </c>
      <c r="D13381" s="59" t="s">
        <v>31689</v>
      </c>
      <c r="E13381" s="68" t="s">
        <v>86946</v>
      </c>
      <c r="F13381" s="66" t="s">
        <v>88362</v>
      </c>
      <c r="G13381" s="59" t="s">
        <v>87664</v>
      </c>
      <c r="H13381" s="68" t="s">
        <v>68042</v>
      </c>
      <c r="I13381" s="66" t="s">
        <v>12516</v>
      </c>
    </row>
    <row r="13382" spans="1:9" ht="22.5" x14ac:dyDescent="0.25">
      <c r="A13382" s="42" t="s">
        <v>87664</v>
      </c>
      <c r="B13382" s="52" t="s">
        <v>55274</v>
      </c>
      <c r="C13382" s="52" t="s">
        <v>38688</v>
      </c>
      <c r="D13382" s="61" t="s">
        <v>87664</v>
      </c>
      <c r="E13382" s="67" t="s">
        <v>19141</v>
      </c>
      <c r="F13382" s="65" t="s">
        <v>19142</v>
      </c>
      <c r="G13382" s="61" t="s">
        <v>87664</v>
      </c>
      <c r="H13382" s="67" t="s">
        <v>56353</v>
      </c>
      <c r="I13382" s="65" t="s">
        <v>55858</v>
      </c>
    </row>
    <row r="13383" spans="1:9" ht="22.5" x14ac:dyDescent="0.25">
      <c r="A13383" s="42" t="s">
        <v>87664</v>
      </c>
      <c r="B13383" s="52" t="s">
        <v>75072</v>
      </c>
      <c r="C13383" s="52" t="s">
        <v>77790</v>
      </c>
      <c r="D13383" s="59" t="s">
        <v>26681</v>
      </c>
      <c r="E13383" s="68" t="s">
        <v>41915</v>
      </c>
      <c r="F13383" s="66" t="s">
        <v>40502</v>
      </c>
      <c r="G13383" s="59" t="s">
        <v>87664</v>
      </c>
      <c r="H13383" s="68" t="s">
        <v>61267</v>
      </c>
      <c r="I13383" s="66" t="s">
        <v>77670</v>
      </c>
    </row>
    <row r="13384" spans="1:9" ht="22.5" x14ac:dyDescent="0.25">
      <c r="A13384" s="42" t="s">
        <v>34335</v>
      </c>
      <c r="B13384" s="52" t="s">
        <v>34134</v>
      </c>
      <c r="C13384" s="52" t="s">
        <v>34135</v>
      </c>
      <c r="D13384" s="61" t="s">
        <v>87664</v>
      </c>
      <c r="E13384" s="67" t="s">
        <v>21039</v>
      </c>
      <c r="F13384" s="65" t="s">
        <v>29360</v>
      </c>
      <c r="G13384" s="61" t="s">
        <v>87664</v>
      </c>
      <c r="H13384" s="67" t="s">
        <v>58478</v>
      </c>
      <c r="I13384" s="65" t="s">
        <v>76025</v>
      </c>
    </row>
    <row r="13385" spans="1:9" x14ac:dyDescent="0.25">
      <c r="A13385" s="42" t="s">
        <v>26681</v>
      </c>
      <c r="B13385" s="52" t="s">
        <v>38062</v>
      </c>
      <c r="C13385" s="52" t="s">
        <v>37458</v>
      </c>
      <c r="D13385" s="59" t="s">
        <v>87664</v>
      </c>
      <c r="E13385" s="68" t="s">
        <v>20551</v>
      </c>
      <c r="F13385" s="66" t="s">
        <v>16524</v>
      </c>
      <c r="G13385" s="59" t="s">
        <v>87664</v>
      </c>
      <c r="H13385" s="68" t="s">
        <v>68222</v>
      </c>
      <c r="I13385" s="66" t="s">
        <v>81437</v>
      </c>
    </row>
    <row r="13386" spans="1:9" ht="22.5" x14ac:dyDescent="0.25">
      <c r="A13386" s="42" t="s">
        <v>87664</v>
      </c>
      <c r="B13386" s="52" t="s">
        <v>48963</v>
      </c>
      <c r="C13386" s="52" t="s">
        <v>48964</v>
      </c>
      <c r="D13386" s="61" t="s">
        <v>87664</v>
      </c>
      <c r="E13386" s="67" t="s">
        <v>55552</v>
      </c>
      <c r="F13386" s="65" t="s">
        <v>55553</v>
      </c>
      <c r="G13386" s="61" t="s">
        <v>87695</v>
      </c>
      <c r="H13386" s="67" t="s">
        <v>32845</v>
      </c>
      <c r="I13386" s="65" t="s">
        <v>32601</v>
      </c>
    </row>
    <row r="13387" spans="1:9" ht="22.5" x14ac:dyDescent="0.25">
      <c r="A13387" s="42" t="s">
        <v>31689</v>
      </c>
      <c r="B13387" s="52" t="s">
        <v>31288</v>
      </c>
      <c r="C13387" s="52" t="s">
        <v>31289</v>
      </c>
      <c r="D13387" s="59" t="s">
        <v>87664</v>
      </c>
      <c r="E13387" s="68" t="s">
        <v>64005</v>
      </c>
      <c r="F13387" s="66">
        <v>1866</v>
      </c>
      <c r="G13387" s="59" t="s">
        <v>31689</v>
      </c>
      <c r="H13387" s="68" t="s">
        <v>30610</v>
      </c>
      <c r="I13387" s="66" t="s">
        <v>30611</v>
      </c>
    </row>
    <row r="13388" spans="1:9" x14ac:dyDescent="0.25">
      <c r="A13388" s="42" t="s">
        <v>31689</v>
      </c>
      <c r="B13388" s="52" t="s">
        <v>31249</v>
      </c>
      <c r="C13388" s="52" t="s">
        <v>31250</v>
      </c>
      <c r="D13388" s="61" t="s">
        <v>87664</v>
      </c>
      <c r="E13388" s="67" t="s">
        <v>70773</v>
      </c>
      <c r="F13388" s="65" t="s">
        <v>57263</v>
      </c>
      <c r="G13388" s="61" t="s">
        <v>87664</v>
      </c>
      <c r="H13388" s="67" t="s">
        <v>17757</v>
      </c>
      <c r="I13388" s="65" t="s">
        <v>29113</v>
      </c>
    </row>
    <row r="13389" spans="1:9" ht="22.5" x14ac:dyDescent="0.25">
      <c r="A13389" s="42" t="s">
        <v>87664</v>
      </c>
      <c r="B13389" s="52" t="s">
        <v>72658</v>
      </c>
      <c r="C13389" s="52" t="s">
        <v>83477</v>
      </c>
      <c r="D13389" s="59" t="s">
        <v>87695</v>
      </c>
      <c r="E13389" s="68" t="s">
        <v>45199</v>
      </c>
      <c r="F13389" s="66" t="s">
        <v>45200</v>
      </c>
      <c r="G13389" s="59" t="s">
        <v>86474</v>
      </c>
      <c r="H13389" s="68" t="s">
        <v>46348</v>
      </c>
      <c r="I13389" s="66" t="s">
        <v>46349</v>
      </c>
    </row>
    <row r="13390" spans="1:9" ht="22.5" x14ac:dyDescent="0.25">
      <c r="A13390" s="42" t="s">
        <v>87664</v>
      </c>
      <c r="B13390" s="52" t="s">
        <v>60920</v>
      </c>
      <c r="C13390" s="52" t="s">
        <v>12342</v>
      </c>
      <c r="D13390" s="61" t="s">
        <v>87664</v>
      </c>
      <c r="E13390" s="67" t="s">
        <v>64985</v>
      </c>
      <c r="F13390" s="65" t="s">
        <v>76229</v>
      </c>
      <c r="G13390" s="61" t="s">
        <v>87664</v>
      </c>
      <c r="H13390" s="67" t="s">
        <v>23278</v>
      </c>
      <c r="I13390" s="65" t="s">
        <v>29549</v>
      </c>
    </row>
    <row r="13391" spans="1:9" x14ac:dyDescent="0.25">
      <c r="A13391" s="42" t="s">
        <v>87664</v>
      </c>
      <c r="B13391" s="52" t="s">
        <v>15984</v>
      </c>
      <c r="C13391" s="52" t="s">
        <v>15985</v>
      </c>
      <c r="D13391" s="59" t="s">
        <v>87664</v>
      </c>
      <c r="E13391" s="68" t="s">
        <v>20911</v>
      </c>
      <c r="F13391" s="66" t="s">
        <v>20912</v>
      </c>
      <c r="G13391" s="59" t="s">
        <v>87664</v>
      </c>
      <c r="H13391" s="68" t="s">
        <v>60003</v>
      </c>
      <c r="I13391" s="66" t="s">
        <v>77016</v>
      </c>
    </row>
    <row r="13392" spans="1:9" ht="22.5" x14ac:dyDescent="0.25">
      <c r="A13392" s="42" t="s">
        <v>87664</v>
      </c>
      <c r="B13392" s="52" t="s">
        <v>26498</v>
      </c>
      <c r="C13392" s="52" t="s">
        <v>12335</v>
      </c>
      <c r="D13392" s="61" t="s">
        <v>87664</v>
      </c>
      <c r="E13392" s="67" t="s">
        <v>61223</v>
      </c>
      <c r="F13392" s="65" t="s">
        <v>77322</v>
      </c>
      <c r="G13392" s="61" t="s">
        <v>26681</v>
      </c>
      <c r="H13392" s="67" t="s">
        <v>88668</v>
      </c>
      <c r="I13392" s="65" t="s">
        <v>41735</v>
      </c>
    </row>
    <row r="13393" spans="1:9" ht="22.5" x14ac:dyDescent="0.25">
      <c r="A13393" s="42" t="s">
        <v>87664</v>
      </c>
      <c r="B13393" s="52" t="s">
        <v>59126</v>
      </c>
      <c r="C13393" s="52" t="s">
        <v>76404</v>
      </c>
      <c r="D13393" s="59" t="s">
        <v>87664</v>
      </c>
      <c r="E13393" s="68" t="s">
        <v>61716</v>
      </c>
      <c r="F13393" s="66" t="s">
        <v>77926</v>
      </c>
      <c r="G13393" s="59" t="s">
        <v>87664</v>
      </c>
      <c r="H13393" s="68" t="s">
        <v>14136</v>
      </c>
      <c r="I13393" s="66" t="s">
        <v>14137</v>
      </c>
    </row>
    <row r="13394" spans="1:9" ht="22.5" x14ac:dyDescent="0.25">
      <c r="A13394" s="42" t="s">
        <v>86474</v>
      </c>
      <c r="B13394" s="52" t="s">
        <v>55111</v>
      </c>
      <c r="C13394" s="52" t="s">
        <v>12397</v>
      </c>
      <c r="D13394" s="61" t="s">
        <v>87664</v>
      </c>
      <c r="E13394" s="67" t="s">
        <v>59912</v>
      </c>
      <c r="F13394" s="65" t="s">
        <v>76745</v>
      </c>
      <c r="G13394" s="61" t="s">
        <v>87664</v>
      </c>
      <c r="H13394" s="67" t="s">
        <v>60807</v>
      </c>
      <c r="I13394" s="65" t="s">
        <v>76834</v>
      </c>
    </row>
    <row r="13395" spans="1:9" x14ac:dyDescent="0.25">
      <c r="A13395" s="42" t="s">
        <v>87664</v>
      </c>
      <c r="B13395" s="52" t="s">
        <v>12811</v>
      </c>
      <c r="C13395" s="52" t="s">
        <v>12812</v>
      </c>
      <c r="D13395" s="59" t="s">
        <v>87664</v>
      </c>
      <c r="E13395" s="68" t="s">
        <v>47306</v>
      </c>
      <c r="F13395" s="66" t="s">
        <v>47736</v>
      </c>
      <c r="G13395" s="59" t="s">
        <v>87664</v>
      </c>
      <c r="H13395" s="68" t="s">
        <v>15287</v>
      </c>
      <c r="I13395" s="66" t="s">
        <v>15288</v>
      </c>
    </row>
    <row r="13396" spans="1:9" ht="33.75" x14ac:dyDescent="0.25">
      <c r="A13396" s="42" t="s">
        <v>87664</v>
      </c>
      <c r="B13396" s="52" t="s">
        <v>58275</v>
      </c>
      <c r="C13396" s="52" t="s">
        <v>75896</v>
      </c>
      <c r="D13396" s="61" t="s">
        <v>87664</v>
      </c>
      <c r="E13396" s="67" t="s">
        <v>56180</v>
      </c>
      <c r="F13396" s="65" t="s">
        <v>55835</v>
      </c>
      <c r="G13396" s="61" t="s">
        <v>87664</v>
      </c>
      <c r="H13396" s="67" t="s">
        <v>75011</v>
      </c>
      <c r="I13396" s="65" t="s">
        <v>84812</v>
      </c>
    </row>
    <row r="13397" spans="1:9" x14ac:dyDescent="0.25">
      <c r="A13397" s="42" t="s">
        <v>87664</v>
      </c>
      <c r="B13397" s="52" t="s">
        <v>69573</v>
      </c>
      <c r="C13397" s="52" t="s">
        <v>57138</v>
      </c>
      <c r="D13397" s="59" t="s">
        <v>87664</v>
      </c>
      <c r="E13397" s="68" t="s">
        <v>14834</v>
      </c>
      <c r="F13397" s="66" t="s">
        <v>14835</v>
      </c>
      <c r="G13397" s="59" t="s">
        <v>87664</v>
      </c>
      <c r="H13397" s="68" t="s">
        <v>70364</v>
      </c>
      <c r="I13397" s="66">
        <v>1961</v>
      </c>
    </row>
    <row r="13398" spans="1:9" x14ac:dyDescent="0.25">
      <c r="A13398" s="42" t="s">
        <v>87664</v>
      </c>
      <c r="B13398" s="52" t="s">
        <v>52089</v>
      </c>
      <c r="C13398" s="52" t="s">
        <v>75967</v>
      </c>
      <c r="D13398" s="61" t="s">
        <v>31689</v>
      </c>
      <c r="E13398" s="67" t="s">
        <v>30834</v>
      </c>
      <c r="F13398" s="65" t="s">
        <v>30835</v>
      </c>
      <c r="G13398" s="61" t="s">
        <v>87664</v>
      </c>
      <c r="H13398" s="67" t="s">
        <v>16348</v>
      </c>
      <c r="I13398" s="65" t="s">
        <v>16349</v>
      </c>
    </row>
    <row r="13399" spans="1:9" x14ac:dyDescent="0.25">
      <c r="A13399" s="42" t="s">
        <v>87664</v>
      </c>
      <c r="B13399" s="52" t="s">
        <v>66470</v>
      </c>
      <c r="C13399" s="52" t="s">
        <v>80471</v>
      </c>
      <c r="D13399" s="59" t="s">
        <v>49696</v>
      </c>
      <c r="E13399" s="68" t="s">
        <v>52239</v>
      </c>
      <c r="F13399" s="66" t="s">
        <v>52240</v>
      </c>
      <c r="G13399" s="59" t="s">
        <v>87664</v>
      </c>
      <c r="H13399" s="68" t="s">
        <v>13809</v>
      </c>
      <c r="I13399" s="66" t="s">
        <v>13810</v>
      </c>
    </row>
    <row r="13400" spans="1:9" ht="22.5" x14ac:dyDescent="0.25">
      <c r="A13400" s="42" t="s">
        <v>87664</v>
      </c>
      <c r="B13400" s="52" t="s">
        <v>72857</v>
      </c>
      <c r="C13400" s="52" t="s">
        <v>53295</v>
      </c>
      <c r="D13400" s="61" t="s">
        <v>87664</v>
      </c>
      <c r="E13400" s="67" t="s">
        <v>60431</v>
      </c>
      <c r="F13400" s="65">
        <v>78</v>
      </c>
      <c r="G13400" s="61" t="s">
        <v>87664</v>
      </c>
      <c r="H13400" s="67" t="s">
        <v>48724</v>
      </c>
      <c r="I13400" s="65" t="s">
        <v>20500</v>
      </c>
    </row>
    <row r="13401" spans="1:9" ht="22.5" x14ac:dyDescent="0.25">
      <c r="A13401" s="42" t="s">
        <v>87664</v>
      </c>
      <c r="B13401" s="52" t="s">
        <v>15362</v>
      </c>
      <c r="C13401" s="52" t="s">
        <v>15363</v>
      </c>
      <c r="D13401" s="59" t="s">
        <v>87664</v>
      </c>
      <c r="E13401" s="68" t="s">
        <v>64413</v>
      </c>
      <c r="F13401" s="66" t="s">
        <v>79336</v>
      </c>
      <c r="G13401" s="59" t="s">
        <v>86474</v>
      </c>
      <c r="H13401" s="68" t="s">
        <v>46213</v>
      </c>
      <c r="I13401" s="66" t="s">
        <v>45658</v>
      </c>
    </row>
    <row r="13402" spans="1:9" ht="33.75" x14ac:dyDescent="0.25">
      <c r="A13402" s="42" t="s">
        <v>87664</v>
      </c>
      <c r="B13402" s="52" t="s">
        <v>61805</v>
      </c>
      <c r="C13402" s="52" t="s">
        <v>77991</v>
      </c>
      <c r="D13402" s="61" t="s">
        <v>87695</v>
      </c>
      <c r="E13402" s="67" t="s">
        <v>33228</v>
      </c>
      <c r="F13402" s="65" t="s">
        <v>33229</v>
      </c>
      <c r="G13402" s="61" t="s">
        <v>87664</v>
      </c>
      <c r="H13402" s="67" t="s">
        <v>28550</v>
      </c>
      <c r="I13402" s="65" t="s">
        <v>29874</v>
      </c>
    </row>
    <row r="13403" spans="1:9" ht="22.5" x14ac:dyDescent="0.25">
      <c r="A13403" s="42" t="s">
        <v>86474</v>
      </c>
      <c r="B13403" s="52" t="s">
        <v>55093</v>
      </c>
      <c r="C13403" s="52" t="s">
        <v>55094</v>
      </c>
      <c r="D13403" s="59" t="s">
        <v>32576</v>
      </c>
      <c r="E13403" s="68" t="s">
        <v>32156</v>
      </c>
      <c r="F13403" s="66" t="s">
        <v>32157</v>
      </c>
      <c r="G13403" s="59" t="s">
        <v>87664</v>
      </c>
      <c r="H13403" s="68" t="s">
        <v>12911</v>
      </c>
      <c r="I13403" s="66" t="s">
        <v>28783</v>
      </c>
    </row>
    <row r="13404" spans="1:9" x14ac:dyDescent="0.25">
      <c r="A13404" s="42" t="s">
        <v>87664</v>
      </c>
      <c r="B13404" s="52" t="s">
        <v>14302</v>
      </c>
      <c r="C13404" s="52" t="s">
        <v>14303</v>
      </c>
      <c r="D13404" s="61" t="s">
        <v>87664</v>
      </c>
      <c r="E13404" s="67" t="s">
        <v>60956</v>
      </c>
      <c r="F13404" s="65" t="s">
        <v>77508</v>
      </c>
      <c r="G13404" s="61" t="s">
        <v>87664</v>
      </c>
      <c r="H13404" s="67" t="s">
        <v>62010</v>
      </c>
      <c r="I13404" s="65" t="s">
        <v>78077</v>
      </c>
    </row>
    <row r="13405" spans="1:9" ht="22.5" x14ac:dyDescent="0.25">
      <c r="A13405" s="45" t="s">
        <v>31689</v>
      </c>
      <c r="B13405" s="52" t="s">
        <v>30366</v>
      </c>
      <c r="C13405" s="52" t="s">
        <v>30367</v>
      </c>
      <c r="D13405" s="59" t="s">
        <v>87664</v>
      </c>
      <c r="E13405" s="68" t="s">
        <v>55282</v>
      </c>
      <c r="F13405" s="66" t="s">
        <v>25662</v>
      </c>
      <c r="G13405" s="59" t="s">
        <v>87664</v>
      </c>
      <c r="H13405" s="68" t="s">
        <v>69977</v>
      </c>
      <c r="I13405" s="66" t="s">
        <v>82276</v>
      </c>
    </row>
    <row r="13406" spans="1:9" x14ac:dyDescent="0.25">
      <c r="A13406" s="42" t="s">
        <v>87664</v>
      </c>
      <c r="B13406" s="52" t="s">
        <v>57652</v>
      </c>
      <c r="C13406" s="52" t="s">
        <v>75528</v>
      </c>
      <c r="D13406" s="61" t="s">
        <v>87664</v>
      </c>
      <c r="E13406" s="67" t="s">
        <v>25245</v>
      </c>
      <c r="F13406" s="65" t="s">
        <v>13791</v>
      </c>
      <c r="G13406" s="61" t="s">
        <v>87664</v>
      </c>
      <c r="H13406" s="67" t="s">
        <v>73214</v>
      </c>
      <c r="I13406" s="65" t="s">
        <v>83680</v>
      </c>
    </row>
    <row r="13407" spans="1:9" ht="22.5" x14ac:dyDescent="0.25">
      <c r="A13407" s="42" t="s">
        <v>87664</v>
      </c>
      <c r="B13407" s="52" t="s">
        <v>62532</v>
      </c>
      <c r="C13407" s="52" t="s">
        <v>78356</v>
      </c>
      <c r="D13407" s="59" t="s">
        <v>87664</v>
      </c>
      <c r="E13407" s="68" t="s">
        <v>58381</v>
      </c>
      <c r="F13407" s="66" t="s">
        <v>75959</v>
      </c>
      <c r="G13407" s="59" t="s">
        <v>87664</v>
      </c>
      <c r="H13407" s="68" t="s">
        <v>21440</v>
      </c>
      <c r="I13407" s="66" t="s">
        <v>21441</v>
      </c>
    </row>
    <row r="13408" spans="1:9" ht="22.5" x14ac:dyDescent="0.25">
      <c r="A13408" s="42" t="s">
        <v>87664</v>
      </c>
      <c r="B13408" s="52" t="s">
        <v>72662</v>
      </c>
      <c r="C13408" s="52" t="s">
        <v>83481</v>
      </c>
      <c r="D13408" s="61" t="s">
        <v>87664</v>
      </c>
      <c r="E13408" s="67" t="s">
        <v>23449</v>
      </c>
      <c r="F13408" s="65" t="s">
        <v>23450</v>
      </c>
      <c r="G13408" s="61" t="s">
        <v>87664</v>
      </c>
      <c r="H13408" s="67" t="s">
        <v>59979</v>
      </c>
      <c r="I13408" s="65" t="s">
        <v>76925</v>
      </c>
    </row>
    <row r="13409" spans="1:9" ht="22.5" x14ac:dyDescent="0.25">
      <c r="A13409" s="42" t="s">
        <v>87664</v>
      </c>
      <c r="B13409" s="52" t="s">
        <v>14925</v>
      </c>
      <c r="C13409" s="52" t="s">
        <v>14926</v>
      </c>
      <c r="D13409" s="59" t="s">
        <v>26681</v>
      </c>
      <c r="E13409" s="68" t="s">
        <v>40328</v>
      </c>
      <c r="F13409" s="66" t="s">
        <v>38661</v>
      </c>
      <c r="G13409" s="59" t="s">
        <v>87664</v>
      </c>
      <c r="H13409" s="68" t="s">
        <v>72919</v>
      </c>
      <c r="I13409" s="66" t="s">
        <v>83596</v>
      </c>
    </row>
    <row r="13410" spans="1:9" x14ac:dyDescent="0.25">
      <c r="A13410" s="42" t="s">
        <v>87664</v>
      </c>
      <c r="B13410" s="52" t="s">
        <v>74593</v>
      </c>
      <c r="C13410" s="52" t="s">
        <v>84580</v>
      </c>
      <c r="D13410" s="61" t="s">
        <v>87694</v>
      </c>
      <c r="E13410" s="67" t="s">
        <v>42437</v>
      </c>
      <c r="F13410" s="65" t="s">
        <v>42438</v>
      </c>
      <c r="G13410" s="61" t="s">
        <v>87664</v>
      </c>
      <c r="H13410" s="67" t="s">
        <v>70523</v>
      </c>
      <c r="I13410" s="65" t="s">
        <v>82501</v>
      </c>
    </row>
    <row r="13411" spans="1:9" ht="22.5" x14ac:dyDescent="0.25">
      <c r="A13411" s="42" t="s">
        <v>26681</v>
      </c>
      <c r="B13411" s="52" t="s">
        <v>40668</v>
      </c>
      <c r="C13411" s="52" t="s">
        <v>40669</v>
      </c>
      <c r="D13411" s="59" t="s">
        <v>87664</v>
      </c>
      <c r="E13411" s="68" t="s">
        <v>48380</v>
      </c>
      <c r="F13411" s="66" t="s">
        <v>48381</v>
      </c>
      <c r="G13411" s="59" t="s">
        <v>87664</v>
      </c>
      <c r="H13411" s="68" t="s">
        <v>20886</v>
      </c>
      <c r="I13411" s="66" t="s">
        <v>12039</v>
      </c>
    </row>
    <row r="13412" spans="1:9" ht="22.5" x14ac:dyDescent="0.25">
      <c r="A13412" s="42" t="s">
        <v>26681</v>
      </c>
      <c r="B13412" s="52" t="s">
        <v>40840</v>
      </c>
      <c r="C13412" s="52" t="s">
        <v>25503</v>
      </c>
      <c r="D13412" s="61" t="s">
        <v>87664</v>
      </c>
      <c r="E13412" s="67" t="s">
        <v>73389</v>
      </c>
      <c r="F13412" s="65" t="s">
        <v>12157</v>
      </c>
      <c r="G13412" s="61" t="s">
        <v>87664</v>
      </c>
      <c r="H13412" s="67" t="s">
        <v>13444</v>
      </c>
      <c r="I13412" s="65" t="s">
        <v>13445</v>
      </c>
    </row>
    <row r="13413" spans="1:9" ht="22.5" x14ac:dyDescent="0.25">
      <c r="A13413" s="42" t="s">
        <v>87664</v>
      </c>
      <c r="B13413" s="52" t="s">
        <v>69845</v>
      </c>
      <c r="C13413" s="52" t="s">
        <v>48469</v>
      </c>
      <c r="D13413" s="59" t="s">
        <v>28384</v>
      </c>
      <c r="E13413" s="68" t="s">
        <v>87371</v>
      </c>
      <c r="F13413" s="66" t="s">
        <v>85545</v>
      </c>
      <c r="G13413" s="59" t="s">
        <v>87664</v>
      </c>
      <c r="H13413" s="68" t="s">
        <v>73111</v>
      </c>
      <c r="I13413" s="66" t="s">
        <v>83721</v>
      </c>
    </row>
    <row r="13414" spans="1:9" ht="22.5" x14ac:dyDescent="0.25">
      <c r="A13414" s="42" t="s">
        <v>28384</v>
      </c>
      <c r="B13414" s="52" t="s">
        <v>68485</v>
      </c>
      <c r="C13414" s="52" t="s">
        <v>14420</v>
      </c>
      <c r="D13414" s="61" t="s">
        <v>34335</v>
      </c>
      <c r="E13414" s="67" t="s">
        <v>33937</v>
      </c>
      <c r="F13414" s="65" t="s">
        <v>33654</v>
      </c>
      <c r="G13414" s="61" t="s">
        <v>87664</v>
      </c>
      <c r="H13414" s="67" t="s">
        <v>22811</v>
      </c>
      <c r="I13414" s="65" t="s">
        <v>29508</v>
      </c>
    </row>
    <row r="13415" spans="1:9" x14ac:dyDescent="0.25">
      <c r="A13415" s="42" t="s">
        <v>87664</v>
      </c>
      <c r="B13415" s="52" t="s">
        <v>28410</v>
      </c>
      <c r="C13415" s="52" t="s">
        <v>28411</v>
      </c>
      <c r="D13415" s="59" t="s">
        <v>87664</v>
      </c>
      <c r="E13415" s="68" t="s">
        <v>68148</v>
      </c>
      <c r="F13415" s="66" t="s">
        <v>20775</v>
      </c>
      <c r="G13415" s="59" t="s">
        <v>87664</v>
      </c>
      <c r="H13415" s="68" t="s">
        <v>73320</v>
      </c>
      <c r="I13415" s="66" t="s">
        <v>83865</v>
      </c>
    </row>
    <row r="13416" spans="1:9" ht="22.5" x14ac:dyDescent="0.25">
      <c r="A13416" s="42" t="s">
        <v>87664</v>
      </c>
      <c r="B13416" s="52" t="s">
        <v>64541</v>
      </c>
      <c r="C13416" s="52" t="s">
        <v>12637</v>
      </c>
      <c r="D13416" s="61" t="s">
        <v>87695</v>
      </c>
      <c r="E13416" s="67" t="s">
        <v>33220</v>
      </c>
      <c r="F13416" s="65" t="s">
        <v>33221</v>
      </c>
      <c r="G13416" s="61" t="s">
        <v>31689</v>
      </c>
      <c r="H13416" s="67" t="s">
        <v>51762</v>
      </c>
      <c r="I13416" s="65" t="s">
        <v>51763</v>
      </c>
    </row>
    <row r="13417" spans="1:9" x14ac:dyDescent="0.25">
      <c r="A13417" s="42" t="s">
        <v>87664</v>
      </c>
      <c r="B13417" s="52" t="s">
        <v>58880</v>
      </c>
      <c r="C13417" s="52" t="s">
        <v>20865</v>
      </c>
      <c r="D13417" s="59" t="s">
        <v>87664</v>
      </c>
      <c r="E13417" s="68" t="s">
        <v>70781</v>
      </c>
      <c r="F13417" s="66" t="s">
        <v>82604</v>
      </c>
      <c r="G13417" s="59" t="s">
        <v>87664</v>
      </c>
      <c r="H13417" s="68" t="s">
        <v>24869</v>
      </c>
      <c r="I13417" s="66" t="s">
        <v>14382</v>
      </c>
    </row>
    <row r="13418" spans="1:9" ht="33.75" x14ac:dyDescent="0.25">
      <c r="A13418" s="42" t="s">
        <v>87664</v>
      </c>
      <c r="B13418" s="52" t="s">
        <v>14891</v>
      </c>
      <c r="C13418" s="52" t="s">
        <v>14892</v>
      </c>
      <c r="D13418" s="61" t="s">
        <v>86474</v>
      </c>
      <c r="E13418" s="67" t="s">
        <v>46870</v>
      </c>
      <c r="F13418" s="65" t="s">
        <v>46871</v>
      </c>
      <c r="G13418" s="61" t="s">
        <v>87664</v>
      </c>
      <c r="H13418" s="67" t="s">
        <v>13943</v>
      </c>
      <c r="I13418" s="65" t="s">
        <v>13944</v>
      </c>
    </row>
    <row r="13419" spans="1:9" x14ac:dyDescent="0.25">
      <c r="A13419" s="42" t="s">
        <v>28384</v>
      </c>
      <c r="B13419" s="52" t="s">
        <v>87290</v>
      </c>
      <c r="C13419" s="52" t="s">
        <v>22036</v>
      </c>
      <c r="D13419" s="59" t="s">
        <v>86474</v>
      </c>
      <c r="E13419" s="68" t="s">
        <v>45989</v>
      </c>
      <c r="F13419" s="66" t="s">
        <v>45990</v>
      </c>
      <c r="G13419" s="59" t="s">
        <v>87664</v>
      </c>
      <c r="H13419" s="68" t="s">
        <v>67608</v>
      </c>
      <c r="I13419" s="66" t="s">
        <v>81115</v>
      </c>
    </row>
    <row r="13420" spans="1:9" ht="22.5" x14ac:dyDescent="0.25">
      <c r="A13420" s="42" t="s">
        <v>87664</v>
      </c>
      <c r="B13420" s="52" t="s">
        <v>65038</v>
      </c>
      <c r="C13420" s="52" t="s">
        <v>79623</v>
      </c>
      <c r="D13420" s="61" t="s">
        <v>87664</v>
      </c>
      <c r="E13420" s="67" t="s">
        <v>61035</v>
      </c>
      <c r="F13420" s="65" t="s">
        <v>77549</v>
      </c>
      <c r="G13420" s="61" t="s">
        <v>87664</v>
      </c>
      <c r="H13420" s="67" t="s">
        <v>68981</v>
      </c>
      <c r="I13420" s="65" t="s">
        <v>77502</v>
      </c>
    </row>
    <row r="13421" spans="1:9" ht="22.5" x14ac:dyDescent="0.25">
      <c r="A13421" s="42" t="s">
        <v>31689</v>
      </c>
      <c r="B13421" s="52" t="s">
        <v>63118</v>
      </c>
      <c r="C13421" s="52" t="s">
        <v>15441</v>
      </c>
      <c r="D13421" s="59" t="s">
        <v>87664</v>
      </c>
      <c r="E13421" s="68" t="s">
        <v>18102</v>
      </c>
      <c r="F13421" s="66" t="s">
        <v>29138</v>
      </c>
      <c r="G13421" s="59" t="s">
        <v>26681</v>
      </c>
      <c r="H13421" s="68" t="s">
        <v>41550</v>
      </c>
      <c r="I13421" s="66" t="s">
        <v>41551</v>
      </c>
    </row>
    <row r="13422" spans="1:9" x14ac:dyDescent="0.25">
      <c r="A13422" s="42" t="s">
        <v>49696</v>
      </c>
      <c r="B13422" s="52" t="s">
        <v>51555</v>
      </c>
      <c r="C13422" s="52" t="s">
        <v>51019</v>
      </c>
      <c r="D13422" s="61" t="s">
        <v>34335</v>
      </c>
      <c r="E13422" s="67" t="s">
        <v>34563</v>
      </c>
      <c r="F13422" s="65" t="s">
        <v>34337</v>
      </c>
      <c r="G13422" s="61" t="s">
        <v>87664</v>
      </c>
      <c r="H13422" s="67" t="s">
        <v>67484</v>
      </c>
      <c r="I13422" s="65" t="s">
        <v>78696</v>
      </c>
    </row>
    <row r="13423" spans="1:9" x14ac:dyDescent="0.25">
      <c r="A13423" s="42" t="s">
        <v>87664</v>
      </c>
      <c r="B13423" s="52" t="s">
        <v>71358</v>
      </c>
      <c r="C13423" s="52" t="s">
        <v>28043</v>
      </c>
      <c r="D13423" s="59" t="s">
        <v>87664</v>
      </c>
      <c r="E13423" s="68" t="s">
        <v>66118</v>
      </c>
      <c r="F13423" s="66" t="s">
        <v>75594</v>
      </c>
      <c r="G13423" s="59" t="s">
        <v>87664</v>
      </c>
      <c r="H13423" s="68" t="s">
        <v>71671</v>
      </c>
      <c r="I13423" s="66" t="s">
        <v>80576</v>
      </c>
    </row>
    <row r="13424" spans="1:9" x14ac:dyDescent="0.25">
      <c r="A13424" s="45" t="s">
        <v>26681</v>
      </c>
      <c r="B13424" s="52" t="s">
        <v>39883</v>
      </c>
      <c r="C13424" s="52" t="s">
        <v>39884</v>
      </c>
      <c r="D13424" s="61" t="s">
        <v>87664</v>
      </c>
      <c r="E13424" s="67" t="s">
        <v>21221</v>
      </c>
      <c r="F13424" s="65" t="s">
        <v>21222</v>
      </c>
      <c r="G13424" s="61" t="s">
        <v>87664</v>
      </c>
      <c r="H13424" s="67" t="s">
        <v>68938</v>
      </c>
      <c r="I13424" s="65" t="s">
        <v>81773</v>
      </c>
    </row>
    <row r="13425" spans="1:9" ht="33.75" x14ac:dyDescent="0.25">
      <c r="A13425" s="42" t="s">
        <v>26681</v>
      </c>
      <c r="B13425" s="52" t="s">
        <v>40753</v>
      </c>
      <c r="C13425" s="52" t="s">
        <v>40754</v>
      </c>
      <c r="D13425" s="59" t="s">
        <v>87664</v>
      </c>
      <c r="E13425" s="68" t="s">
        <v>71228</v>
      </c>
      <c r="F13425" s="66" t="s">
        <v>12510</v>
      </c>
      <c r="G13425" s="59" t="s">
        <v>86474</v>
      </c>
      <c r="H13425" s="68" t="s">
        <v>45632</v>
      </c>
      <c r="I13425" s="66" t="s">
        <v>45633</v>
      </c>
    </row>
    <row r="13426" spans="1:9" ht="22.5" x14ac:dyDescent="0.25">
      <c r="A13426" s="42" t="s">
        <v>87664</v>
      </c>
      <c r="B13426" s="52" t="s">
        <v>72288</v>
      </c>
      <c r="C13426" s="52" t="s">
        <v>11977</v>
      </c>
      <c r="D13426" s="61" t="s">
        <v>87664</v>
      </c>
      <c r="E13426" s="67" t="s">
        <v>74343</v>
      </c>
      <c r="F13426" s="65" t="s">
        <v>19044</v>
      </c>
      <c r="G13426" s="61" t="s">
        <v>87664</v>
      </c>
      <c r="H13426" s="67" t="s">
        <v>58389</v>
      </c>
      <c r="I13426" s="65" t="s">
        <v>75965</v>
      </c>
    </row>
    <row r="13427" spans="1:9" ht="22.5" x14ac:dyDescent="0.25">
      <c r="A13427" s="42" t="s">
        <v>87695</v>
      </c>
      <c r="B13427" s="52" t="s">
        <v>44484</v>
      </c>
      <c r="C13427" s="52" t="s">
        <v>44485</v>
      </c>
      <c r="D13427" s="59" t="s">
        <v>86474</v>
      </c>
      <c r="E13427" s="68" t="s">
        <v>46311</v>
      </c>
      <c r="F13427" s="66" t="s">
        <v>46312</v>
      </c>
      <c r="G13427" s="59" t="s">
        <v>87664</v>
      </c>
      <c r="H13427" s="68" t="s">
        <v>56119</v>
      </c>
      <c r="I13427" s="66" t="s">
        <v>50004</v>
      </c>
    </row>
    <row r="13428" spans="1:9" ht="22.5" x14ac:dyDescent="0.25">
      <c r="A13428" s="42" t="s">
        <v>87664</v>
      </c>
      <c r="B13428" s="52" t="s">
        <v>19278</v>
      </c>
      <c r="C13428" s="52" t="s">
        <v>29216</v>
      </c>
      <c r="D13428" s="61" t="s">
        <v>87664</v>
      </c>
      <c r="E13428" s="67" t="s">
        <v>26757</v>
      </c>
      <c r="F13428" s="65" t="s">
        <v>26758</v>
      </c>
      <c r="G13428" s="61" t="s">
        <v>87664</v>
      </c>
      <c r="H13428" s="67" t="s">
        <v>21337</v>
      </c>
      <c r="I13428" s="65" t="s">
        <v>12564</v>
      </c>
    </row>
    <row r="13429" spans="1:9" ht="22.5" x14ac:dyDescent="0.25">
      <c r="A13429" s="42" t="s">
        <v>86474</v>
      </c>
      <c r="B13429" s="52" t="s">
        <v>86744</v>
      </c>
      <c r="C13429" s="52" t="s">
        <v>78629</v>
      </c>
      <c r="D13429" s="59" t="s">
        <v>31689</v>
      </c>
      <c r="E13429" s="68" t="s">
        <v>30651</v>
      </c>
      <c r="F13429" s="66" t="s">
        <v>30652</v>
      </c>
      <c r="G13429" s="59" t="s">
        <v>87664</v>
      </c>
      <c r="H13429" s="68" t="s">
        <v>48292</v>
      </c>
      <c r="I13429" s="66" t="s">
        <v>23638</v>
      </c>
    </row>
    <row r="13430" spans="1:9" x14ac:dyDescent="0.25">
      <c r="A13430" s="42" t="s">
        <v>31689</v>
      </c>
      <c r="B13430" s="52" t="s">
        <v>30866</v>
      </c>
      <c r="C13430" s="52" t="s">
        <v>30867</v>
      </c>
      <c r="D13430" s="61" t="s">
        <v>87664</v>
      </c>
      <c r="E13430" s="67" t="s">
        <v>69034</v>
      </c>
      <c r="F13430" s="65" t="s">
        <v>81817</v>
      </c>
      <c r="G13430" s="61" t="s">
        <v>32576</v>
      </c>
      <c r="H13430" s="67" t="s">
        <v>86991</v>
      </c>
      <c r="I13430" s="65" t="s">
        <v>18296</v>
      </c>
    </row>
    <row r="13431" spans="1:9" ht="22.5" x14ac:dyDescent="0.25">
      <c r="A13431" s="42" t="s">
        <v>87664</v>
      </c>
      <c r="B13431" s="52" t="s">
        <v>71682</v>
      </c>
      <c r="C13431" s="52" t="s">
        <v>52335</v>
      </c>
      <c r="D13431" s="59" t="s">
        <v>87664</v>
      </c>
      <c r="E13431" s="68" t="s">
        <v>70235</v>
      </c>
      <c r="F13431" s="66" t="s">
        <v>16488</v>
      </c>
      <c r="G13431" s="59" t="s">
        <v>87664</v>
      </c>
      <c r="H13431" s="68" t="s">
        <v>61712</v>
      </c>
      <c r="I13431" s="66" t="s">
        <v>56845</v>
      </c>
    </row>
    <row r="13432" spans="1:9" x14ac:dyDescent="0.25">
      <c r="A13432" s="42" t="s">
        <v>87664</v>
      </c>
      <c r="B13432" s="52" t="s">
        <v>15521</v>
      </c>
      <c r="C13432" s="52" t="s">
        <v>13973</v>
      </c>
      <c r="D13432" s="61" t="s">
        <v>86467</v>
      </c>
      <c r="E13432" s="67" t="s">
        <v>54503</v>
      </c>
      <c r="F13432" s="65" t="s">
        <v>12649</v>
      </c>
      <c r="G13432" s="61" t="s">
        <v>87664</v>
      </c>
      <c r="H13432" s="67" t="s">
        <v>20591</v>
      </c>
      <c r="I13432" s="65" t="s">
        <v>20592</v>
      </c>
    </row>
    <row r="13433" spans="1:9" x14ac:dyDescent="0.25">
      <c r="A13433" s="42" t="s">
        <v>87694</v>
      </c>
      <c r="B13433" s="52" t="s">
        <v>42367</v>
      </c>
      <c r="C13433" s="52" t="s">
        <v>42368</v>
      </c>
      <c r="D13433" s="59" t="s">
        <v>87664</v>
      </c>
      <c r="E13433" s="68" t="s">
        <v>74680</v>
      </c>
      <c r="F13433" s="66" t="s">
        <v>84631</v>
      </c>
      <c r="G13433" s="59" t="s">
        <v>87664</v>
      </c>
      <c r="H13433" s="68" t="s">
        <v>64655</v>
      </c>
      <c r="I13433" s="66" t="s">
        <v>79426</v>
      </c>
    </row>
    <row r="13434" spans="1:9" ht="22.5" x14ac:dyDescent="0.25">
      <c r="A13434" s="42" t="s">
        <v>87664</v>
      </c>
      <c r="B13434" s="52" t="s">
        <v>61583</v>
      </c>
      <c r="C13434" s="52" t="s">
        <v>26653</v>
      </c>
      <c r="D13434" s="61" t="s">
        <v>87664</v>
      </c>
      <c r="E13434" s="67" t="s">
        <v>12469</v>
      </c>
      <c r="F13434" s="65" t="s">
        <v>12470</v>
      </c>
      <c r="G13434" s="61" t="s">
        <v>87664</v>
      </c>
      <c r="H13434" s="67" t="s">
        <v>19271</v>
      </c>
      <c r="I13434" s="65" t="s">
        <v>15520</v>
      </c>
    </row>
    <row r="13435" spans="1:9" x14ac:dyDescent="0.25">
      <c r="A13435" s="42" t="s">
        <v>87664</v>
      </c>
      <c r="B13435" s="52" t="s">
        <v>19103</v>
      </c>
      <c r="C13435" s="52" t="s">
        <v>19104</v>
      </c>
      <c r="D13435" s="59" t="s">
        <v>49696</v>
      </c>
      <c r="E13435" s="68" t="s">
        <v>49736</v>
      </c>
      <c r="F13435" s="66" t="s">
        <v>47436</v>
      </c>
      <c r="G13435" s="59" t="s">
        <v>87664</v>
      </c>
      <c r="H13435" s="68" t="s">
        <v>69335</v>
      </c>
      <c r="I13435" s="66" t="s">
        <v>81980</v>
      </c>
    </row>
    <row r="13436" spans="1:9" x14ac:dyDescent="0.25">
      <c r="A13436" s="42" t="s">
        <v>87664</v>
      </c>
      <c r="B13436" s="52" t="s">
        <v>12249</v>
      </c>
      <c r="C13436" s="52" t="s">
        <v>12250</v>
      </c>
      <c r="D13436" s="61" t="s">
        <v>87664</v>
      </c>
      <c r="E13436" s="67" t="s">
        <v>20856</v>
      </c>
      <c r="F13436" s="65" t="s">
        <v>20857</v>
      </c>
      <c r="G13436" s="61" t="s">
        <v>26681</v>
      </c>
      <c r="H13436" s="67" t="s">
        <v>41428</v>
      </c>
      <c r="I13436" s="65" t="s">
        <v>41429</v>
      </c>
    </row>
    <row r="13437" spans="1:9" ht="22.5" x14ac:dyDescent="0.25">
      <c r="A13437" s="42" t="s">
        <v>87664</v>
      </c>
      <c r="B13437" s="52" t="s">
        <v>67049</v>
      </c>
      <c r="C13437" s="52" t="s">
        <v>80707</v>
      </c>
      <c r="D13437" s="59" t="s">
        <v>87664</v>
      </c>
      <c r="E13437" s="68" t="s">
        <v>64221</v>
      </c>
      <c r="F13437" s="66" t="s">
        <v>79203</v>
      </c>
      <c r="G13437" s="59" t="s">
        <v>26681</v>
      </c>
      <c r="H13437" s="68" t="s">
        <v>37404</v>
      </c>
      <c r="I13437" s="66" t="s">
        <v>37405</v>
      </c>
    </row>
    <row r="13438" spans="1:9" x14ac:dyDescent="0.25">
      <c r="A13438" s="42" t="s">
        <v>26681</v>
      </c>
      <c r="B13438" s="52" t="s">
        <v>38014</v>
      </c>
      <c r="C13438" s="52" t="s">
        <v>37640</v>
      </c>
      <c r="D13438" s="61" t="s">
        <v>87664</v>
      </c>
      <c r="E13438" s="67" t="s">
        <v>67800</v>
      </c>
      <c r="F13438" s="65" t="s">
        <v>81211</v>
      </c>
      <c r="G13438" s="61" t="s">
        <v>87664</v>
      </c>
      <c r="H13438" s="67" t="s">
        <v>56497</v>
      </c>
      <c r="I13438" s="65" t="s">
        <v>56009</v>
      </c>
    </row>
    <row r="13439" spans="1:9" x14ac:dyDescent="0.25">
      <c r="A13439" s="42" t="s">
        <v>49696</v>
      </c>
      <c r="B13439" s="52" t="s">
        <v>52206</v>
      </c>
      <c r="C13439" s="52" t="s">
        <v>19416</v>
      </c>
      <c r="D13439" s="59" t="s">
        <v>87664</v>
      </c>
      <c r="E13439" s="68" t="s">
        <v>63661</v>
      </c>
      <c r="F13439" s="66" t="s">
        <v>12883</v>
      </c>
      <c r="G13439" s="59" t="s">
        <v>34335</v>
      </c>
      <c r="H13439" s="68" t="s">
        <v>49665</v>
      </c>
      <c r="I13439" s="66" t="s">
        <v>14443</v>
      </c>
    </row>
    <row r="13440" spans="1:9" x14ac:dyDescent="0.25">
      <c r="A13440" s="42" t="s">
        <v>87664</v>
      </c>
      <c r="B13440" s="52" t="s">
        <v>15133</v>
      </c>
      <c r="C13440" s="52" t="s">
        <v>15134</v>
      </c>
      <c r="D13440" s="61" t="s">
        <v>87664</v>
      </c>
      <c r="E13440" s="67" t="s">
        <v>53632</v>
      </c>
      <c r="F13440" s="65" t="s">
        <v>53633</v>
      </c>
      <c r="G13440" s="61" t="s">
        <v>87664</v>
      </c>
      <c r="H13440" s="67" t="s">
        <v>68358</v>
      </c>
      <c r="I13440" s="65" t="s">
        <v>23687</v>
      </c>
    </row>
    <row r="13441" spans="1:9" x14ac:dyDescent="0.25">
      <c r="A13441" s="42" t="s">
        <v>87664</v>
      </c>
      <c r="B13441" s="52" t="s">
        <v>66691</v>
      </c>
      <c r="C13441" s="52" t="s">
        <v>51316</v>
      </c>
      <c r="D13441" s="59" t="s">
        <v>87664</v>
      </c>
      <c r="E13441" s="68" t="s">
        <v>75012</v>
      </c>
      <c r="F13441" s="66" t="s">
        <v>76187</v>
      </c>
      <c r="G13441" s="59" t="s">
        <v>86470</v>
      </c>
      <c r="H13441" s="68" t="s">
        <v>52144</v>
      </c>
      <c r="I13441" s="66" t="s">
        <v>78919</v>
      </c>
    </row>
    <row r="13442" spans="1:9" ht="22.5" x14ac:dyDescent="0.25">
      <c r="A13442" s="42" t="s">
        <v>87664</v>
      </c>
      <c r="B13442" s="52" t="s">
        <v>60509</v>
      </c>
      <c r="C13442" s="52" t="s">
        <v>77342</v>
      </c>
      <c r="D13442" s="61" t="s">
        <v>87664</v>
      </c>
      <c r="E13442" s="67" t="s">
        <v>72832</v>
      </c>
      <c r="F13442" s="65" t="s">
        <v>83559</v>
      </c>
      <c r="G13442" s="61" t="s">
        <v>31689</v>
      </c>
      <c r="H13442" s="67" t="s">
        <v>31408</v>
      </c>
      <c r="I13442" s="65" t="s">
        <v>31409</v>
      </c>
    </row>
    <row r="13443" spans="1:9" ht="22.5" x14ac:dyDescent="0.25">
      <c r="A13443" s="42" t="s">
        <v>26681</v>
      </c>
      <c r="B13443" s="52" t="s">
        <v>39813</v>
      </c>
      <c r="C13443" s="52" t="s">
        <v>39814</v>
      </c>
      <c r="D13443" s="59" t="s">
        <v>86467</v>
      </c>
      <c r="E13443" s="68" t="s">
        <v>52939</v>
      </c>
      <c r="F13443" s="66" t="s">
        <v>52940</v>
      </c>
      <c r="G13443" s="59" t="s">
        <v>87695</v>
      </c>
      <c r="H13443" s="68" t="s">
        <v>33127</v>
      </c>
      <c r="I13443" s="66" t="s">
        <v>33128</v>
      </c>
    </row>
    <row r="13444" spans="1:9" ht="22.5" x14ac:dyDescent="0.25">
      <c r="A13444" s="42" t="s">
        <v>22481</v>
      </c>
      <c r="B13444" s="52" t="s">
        <v>54422</v>
      </c>
      <c r="C13444" s="52">
        <v>179</v>
      </c>
      <c r="D13444" s="61" t="s">
        <v>32576</v>
      </c>
      <c r="E13444" s="67" t="s">
        <v>54384</v>
      </c>
      <c r="F13444" s="65" t="s">
        <v>23786</v>
      </c>
      <c r="G13444" s="61" t="s">
        <v>86474</v>
      </c>
      <c r="H13444" s="67" t="s">
        <v>53214</v>
      </c>
      <c r="I13444" s="65" t="s">
        <v>57141</v>
      </c>
    </row>
    <row r="13445" spans="1:9" ht="22.5" x14ac:dyDescent="0.25">
      <c r="A13445" s="42" t="s">
        <v>87664</v>
      </c>
      <c r="B13445" s="52" t="s">
        <v>68341</v>
      </c>
      <c r="C13445" s="52" t="s">
        <v>81488</v>
      </c>
      <c r="D13445" s="59" t="s">
        <v>86470</v>
      </c>
      <c r="E13445" s="68" t="s">
        <v>86793</v>
      </c>
      <c r="F13445" s="81">
        <v>3</v>
      </c>
      <c r="G13445" s="59" t="s">
        <v>87664</v>
      </c>
      <c r="H13445" s="68" t="s">
        <v>62282</v>
      </c>
      <c r="I13445" s="66" t="s">
        <v>78216</v>
      </c>
    </row>
    <row r="13446" spans="1:9" x14ac:dyDescent="0.25">
      <c r="A13446" s="45" t="s">
        <v>31689</v>
      </c>
      <c r="B13446" s="52" t="s">
        <v>86002</v>
      </c>
      <c r="C13446" s="52" t="s">
        <v>13715</v>
      </c>
      <c r="D13446" s="61" t="s">
        <v>87664</v>
      </c>
      <c r="E13446" s="67" t="s">
        <v>47125</v>
      </c>
      <c r="F13446" s="65" t="s">
        <v>47449</v>
      </c>
      <c r="G13446" s="61" t="s">
        <v>87664</v>
      </c>
      <c r="H13446" s="67" t="s">
        <v>62685</v>
      </c>
      <c r="I13446" s="65" t="s">
        <v>12125</v>
      </c>
    </row>
    <row r="13447" spans="1:9" x14ac:dyDescent="0.25">
      <c r="A13447" s="42" t="s">
        <v>86474</v>
      </c>
      <c r="B13447" s="52" t="s">
        <v>88816</v>
      </c>
      <c r="C13447" s="52" t="s">
        <v>53137</v>
      </c>
      <c r="D13447" s="59" t="s">
        <v>87664</v>
      </c>
      <c r="E13447" s="68" t="s">
        <v>26686</v>
      </c>
      <c r="F13447" s="66" t="s">
        <v>15882</v>
      </c>
      <c r="G13447" s="59" t="s">
        <v>31689</v>
      </c>
      <c r="H13447" s="68" t="s">
        <v>54865</v>
      </c>
      <c r="I13447" s="66" t="s">
        <v>79959</v>
      </c>
    </row>
    <row r="13448" spans="1:9" ht="22.5" x14ac:dyDescent="0.25">
      <c r="A13448" s="42" t="s">
        <v>87664</v>
      </c>
      <c r="B13448" s="52" t="s">
        <v>14015</v>
      </c>
      <c r="C13448" s="52" t="s">
        <v>14016</v>
      </c>
      <c r="D13448" s="61" t="s">
        <v>87664</v>
      </c>
      <c r="E13448" s="67" t="s">
        <v>69250</v>
      </c>
      <c r="F13448" s="65" t="s">
        <v>81935</v>
      </c>
      <c r="G13448" s="61" t="s">
        <v>87664</v>
      </c>
      <c r="H13448" s="67" t="s">
        <v>60517</v>
      </c>
      <c r="I13448" s="65" t="s">
        <v>77346</v>
      </c>
    </row>
    <row r="13449" spans="1:9" x14ac:dyDescent="0.25">
      <c r="A13449" s="42" t="s">
        <v>87664</v>
      </c>
      <c r="B13449" s="52" t="s">
        <v>69956</v>
      </c>
      <c r="C13449" s="52" t="s">
        <v>82268</v>
      </c>
      <c r="D13449" s="59" t="s">
        <v>86467</v>
      </c>
      <c r="E13449" s="68" t="s">
        <v>53499</v>
      </c>
      <c r="F13449" s="66" t="s">
        <v>53500</v>
      </c>
      <c r="G13449" s="59" t="s">
        <v>87664</v>
      </c>
      <c r="H13449" s="68" t="s">
        <v>72104</v>
      </c>
      <c r="I13449" s="66" t="s">
        <v>25034</v>
      </c>
    </row>
    <row r="13450" spans="1:9" x14ac:dyDescent="0.25">
      <c r="A13450" s="42" t="s">
        <v>87664</v>
      </c>
      <c r="B13450" s="52" t="s">
        <v>74802</v>
      </c>
      <c r="C13450" s="52" t="s">
        <v>82754</v>
      </c>
      <c r="D13450" s="61" t="s">
        <v>86467</v>
      </c>
      <c r="E13450" s="67" t="s">
        <v>86542</v>
      </c>
      <c r="F13450" s="65" t="s">
        <v>51942</v>
      </c>
      <c r="G13450" s="61" t="s">
        <v>87664</v>
      </c>
      <c r="H13450" s="67" t="s">
        <v>63168</v>
      </c>
      <c r="I13450" s="65" t="s">
        <v>16866</v>
      </c>
    </row>
    <row r="13451" spans="1:9" x14ac:dyDescent="0.25">
      <c r="A13451" s="42" t="s">
        <v>32576</v>
      </c>
      <c r="B13451" s="52" t="s">
        <v>32386</v>
      </c>
      <c r="C13451" s="52" t="s">
        <v>32387</v>
      </c>
      <c r="D13451" s="59" t="s">
        <v>86474</v>
      </c>
      <c r="E13451" s="68" t="s">
        <v>46648</v>
      </c>
      <c r="F13451" s="66" t="s">
        <v>46649</v>
      </c>
      <c r="G13451" s="59" t="s">
        <v>87664</v>
      </c>
      <c r="H13451" s="68" t="s">
        <v>25699</v>
      </c>
      <c r="I13451" s="66" t="s">
        <v>25700</v>
      </c>
    </row>
    <row r="13452" spans="1:9" ht="22.5" x14ac:dyDescent="0.25">
      <c r="A13452" s="42" t="s">
        <v>87664</v>
      </c>
      <c r="B13452" s="52" t="s">
        <v>60190</v>
      </c>
      <c r="C13452" s="52" t="s">
        <v>22744</v>
      </c>
      <c r="D13452" s="61" t="s">
        <v>87664</v>
      </c>
      <c r="E13452" s="67" t="s">
        <v>14906</v>
      </c>
      <c r="F13452" s="65" t="s">
        <v>14907</v>
      </c>
      <c r="G13452" s="61" t="s">
        <v>87664</v>
      </c>
      <c r="H13452" s="67" t="s">
        <v>62207</v>
      </c>
      <c r="I13452" s="65" t="s">
        <v>78173</v>
      </c>
    </row>
    <row r="13453" spans="1:9" ht="22.5" x14ac:dyDescent="0.25">
      <c r="A13453" s="42" t="s">
        <v>31689</v>
      </c>
      <c r="B13453" s="52" t="s">
        <v>85986</v>
      </c>
      <c r="C13453" s="52" t="s">
        <v>85292</v>
      </c>
      <c r="D13453" s="59" t="s">
        <v>87664</v>
      </c>
      <c r="E13453" s="68" t="s">
        <v>16706</v>
      </c>
      <c r="F13453" s="66" t="s">
        <v>29027</v>
      </c>
      <c r="G13453" s="59" t="s">
        <v>87664</v>
      </c>
      <c r="H13453" s="68" t="s">
        <v>25352</v>
      </c>
      <c r="I13453" s="66" t="s">
        <v>25353</v>
      </c>
    </row>
    <row r="13454" spans="1:9" x14ac:dyDescent="0.25">
      <c r="A13454" s="42" t="s">
        <v>87664</v>
      </c>
      <c r="B13454" s="52" t="s">
        <v>27320</v>
      </c>
      <c r="C13454" s="52" t="s">
        <v>15752</v>
      </c>
      <c r="D13454" s="61" t="s">
        <v>87664</v>
      </c>
      <c r="E13454" s="67" t="s">
        <v>66458</v>
      </c>
      <c r="F13454" s="65" t="s">
        <v>80462</v>
      </c>
      <c r="G13454" s="61" t="s">
        <v>49696</v>
      </c>
      <c r="H13454" s="67" t="s">
        <v>51507</v>
      </c>
      <c r="I13454" s="65" t="s">
        <v>13747</v>
      </c>
    </row>
    <row r="13455" spans="1:9" ht="22.5" x14ac:dyDescent="0.25">
      <c r="A13455" s="42" t="s">
        <v>87664</v>
      </c>
      <c r="B13455" s="52" t="s">
        <v>16655</v>
      </c>
      <c r="C13455" s="52" t="s">
        <v>16656</v>
      </c>
      <c r="D13455" s="59" t="s">
        <v>31689</v>
      </c>
      <c r="E13455" s="68" t="s">
        <v>53098</v>
      </c>
      <c r="F13455" s="66" t="s">
        <v>53099</v>
      </c>
      <c r="G13455" s="59" t="s">
        <v>87664</v>
      </c>
      <c r="H13455" s="68" t="s">
        <v>63007</v>
      </c>
      <c r="I13455" s="66" t="s">
        <v>78626</v>
      </c>
    </row>
    <row r="13456" spans="1:9" ht="22.5" x14ac:dyDescent="0.25">
      <c r="A13456" s="42" t="s">
        <v>87664</v>
      </c>
      <c r="B13456" s="52" t="s">
        <v>59249</v>
      </c>
      <c r="C13456" s="52" t="s">
        <v>12399</v>
      </c>
      <c r="D13456" s="61" t="s">
        <v>87664</v>
      </c>
      <c r="E13456" s="67" t="s">
        <v>14910</v>
      </c>
      <c r="F13456" s="65" t="s">
        <v>14911</v>
      </c>
      <c r="G13456" s="61" t="s">
        <v>26681</v>
      </c>
      <c r="H13456" s="67" t="s">
        <v>38994</v>
      </c>
      <c r="I13456" s="65" t="s">
        <v>38995</v>
      </c>
    </row>
    <row r="13457" spans="1:9" ht="33.75" x14ac:dyDescent="0.25">
      <c r="A13457" s="42" t="s">
        <v>87664</v>
      </c>
      <c r="B13457" s="52" t="s">
        <v>55643</v>
      </c>
      <c r="C13457" s="52" t="s">
        <v>11902</v>
      </c>
      <c r="D13457" s="59" t="s">
        <v>87695</v>
      </c>
      <c r="E13457" s="68" t="s">
        <v>32690</v>
      </c>
      <c r="F13457" s="66" t="s">
        <v>32691</v>
      </c>
      <c r="G13457" s="59" t="s">
        <v>31689</v>
      </c>
      <c r="H13457" s="68" t="s">
        <v>31418</v>
      </c>
      <c r="I13457" s="66" t="s">
        <v>31419</v>
      </c>
    </row>
    <row r="13458" spans="1:9" x14ac:dyDescent="0.25">
      <c r="A13458" s="42" t="s">
        <v>86467</v>
      </c>
      <c r="B13458" s="52" t="s">
        <v>54567</v>
      </c>
      <c r="C13458" s="52" t="s">
        <v>54568</v>
      </c>
      <c r="D13458" s="61" t="s">
        <v>87664</v>
      </c>
      <c r="E13458" s="67" t="s">
        <v>64232</v>
      </c>
      <c r="F13458" s="65" t="s">
        <v>79211</v>
      </c>
      <c r="G13458" s="61" t="s">
        <v>87664</v>
      </c>
      <c r="H13458" s="67" t="s">
        <v>24727</v>
      </c>
      <c r="I13458" s="65" t="s">
        <v>24728</v>
      </c>
    </row>
    <row r="13459" spans="1:9" ht="22.5" x14ac:dyDescent="0.25">
      <c r="A13459" s="42" t="s">
        <v>87664</v>
      </c>
      <c r="B13459" s="52" t="s">
        <v>59683</v>
      </c>
      <c r="C13459" s="52" t="s">
        <v>42023</v>
      </c>
      <c r="D13459" s="59" t="s">
        <v>87664</v>
      </c>
      <c r="E13459" s="68" t="s">
        <v>20788</v>
      </c>
      <c r="F13459" s="66" t="s">
        <v>20789</v>
      </c>
      <c r="G13459" s="59" t="s">
        <v>87664</v>
      </c>
      <c r="H13459" s="68" t="s">
        <v>60598</v>
      </c>
      <c r="I13459" s="66" t="s">
        <v>77391</v>
      </c>
    </row>
    <row r="13460" spans="1:9" ht="33.75" x14ac:dyDescent="0.25">
      <c r="A13460" s="42" t="s">
        <v>26681</v>
      </c>
      <c r="B13460" s="52" t="s">
        <v>38644</v>
      </c>
      <c r="C13460" s="52" t="s">
        <v>38645</v>
      </c>
      <c r="D13460" s="61" t="s">
        <v>87664</v>
      </c>
      <c r="E13460" s="67" t="s">
        <v>62585</v>
      </c>
      <c r="F13460" s="65" t="s">
        <v>22485</v>
      </c>
      <c r="G13460" s="61" t="s">
        <v>86474</v>
      </c>
      <c r="H13460" s="67" t="s">
        <v>46811</v>
      </c>
      <c r="I13460" s="65" t="s">
        <v>46812</v>
      </c>
    </row>
    <row r="13461" spans="1:9" ht="33.75" x14ac:dyDescent="0.25">
      <c r="A13461" s="42" t="s">
        <v>31689</v>
      </c>
      <c r="B13461" s="52" t="s">
        <v>31675</v>
      </c>
      <c r="C13461" s="52" t="s">
        <v>31676</v>
      </c>
      <c r="D13461" s="59" t="s">
        <v>87664</v>
      </c>
      <c r="E13461" s="68" t="s">
        <v>68073</v>
      </c>
      <c r="F13461" s="66" t="s">
        <v>81363</v>
      </c>
      <c r="G13461" s="59" t="s">
        <v>87664</v>
      </c>
      <c r="H13461" s="68" t="s">
        <v>62946</v>
      </c>
      <c r="I13461" s="66" t="s">
        <v>78598</v>
      </c>
    </row>
    <row r="13462" spans="1:9" ht="22.5" x14ac:dyDescent="0.25">
      <c r="A13462" s="42" t="s">
        <v>87664</v>
      </c>
      <c r="B13462" s="52" t="s">
        <v>60424</v>
      </c>
      <c r="C13462" s="52" t="s">
        <v>24462</v>
      </c>
      <c r="D13462" s="61" t="s">
        <v>87695</v>
      </c>
      <c r="E13462" s="67" t="s">
        <v>43898</v>
      </c>
      <c r="F13462" s="65" t="s">
        <v>43899</v>
      </c>
      <c r="G13462" s="61" t="s">
        <v>87664</v>
      </c>
      <c r="H13462" s="67" t="s">
        <v>17165</v>
      </c>
      <c r="I13462" s="65" t="s">
        <v>17166</v>
      </c>
    </row>
    <row r="13463" spans="1:9" ht="22.5" x14ac:dyDescent="0.25">
      <c r="A13463" s="42" t="s">
        <v>28384</v>
      </c>
      <c r="B13463" s="52" t="s">
        <v>64680</v>
      </c>
      <c r="C13463" s="52" t="s">
        <v>14577</v>
      </c>
      <c r="D13463" s="59" t="s">
        <v>28384</v>
      </c>
      <c r="E13463" s="68" t="s">
        <v>35444</v>
      </c>
      <c r="F13463" s="66" t="s">
        <v>35445</v>
      </c>
      <c r="G13463" s="59" t="s">
        <v>49696</v>
      </c>
      <c r="H13463" s="68" t="s">
        <v>51516</v>
      </c>
      <c r="I13463" s="66" t="s">
        <v>22487</v>
      </c>
    </row>
    <row r="13464" spans="1:9" ht="22.5" x14ac:dyDescent="0.25">
      <c r="A13464" s="42" t="s">
        <v>87664</v>
      </c>
      <c r="B13464" s="52" t="s">
        <v>28303</v>
      </c>
      <c r="C13464" s="52" t="s">
        <v>28304</v>
      </c>
      <c r="D13464" s="61" t="s">
        <v>87664</v>
      </c>
      <c r="E13464" s="67" t="s">
        <v>48207</v>
      </c>
      <c r="F13464" s="65" t="s">
        <v>14020</v>
      </c>
      <c r="G13464" s="61" t="s">
        <v>87664</v>
      </c>
      <c r="H13464" s="67" t="s">
        <v>65762</v>
      </c>
      <c r="I13464" s="65" t="s">
        <v>80055</v>
      </c>
    </row>
    <row r="13465" spans="1:9" x14ac:dyDescent="0.25">
      <c r="A13465" s="42" t="s">
        <v>87664</v>
      </c>
      <c r="B13465" s="52" t="s">
        <v>12454</v>
      </c>
      <c r="C13465" s="52" t="s">
        <v>12455</v>
      </c>
      <c r="D13465" s="59" t="s">
        <v>87664</v>
      </c>
      <c r="E13465" s="68" t="s">
        <v>70729</v>
      </c>
      <c r="F13465" s="66" t="s">
        <v>13199</v>
      </c>
      <c r="G13465" s="59" t="s">
        <v>86472</v>
      </c>
      <c r="H13465" s="68" t="s">
        <v>51745</v>
      </c>
      <c r="I13465" s="66" t="s">
        <v>51746</v>
      </c>
    </row>
    <row r="13466" spans="1:9" ht="22.5" x14ac:dyDescent="0.25">
      <c r="A13466" s="42" t="s">
        <v>26681</v>
      </c>
      <c r="B13466" s="52" t="s">
        <v>41533</v>
      </c>
      <c r="C13466" s="52" t="s">
        <v>41534</v>
      </c>
      <c r="D13466" s="61" t="s">
        <v>87664</v>
      </c>
      <c r="E13466" s="67" t="s">
        <v>70406</v>
      </c>
      <c r="F13466" s="65" t="s">
        <v>23505</v>
      </c>
      <c r="G13466" s="61" t="s">
        <v>87664</v>
      </c>
      <c r="H13466" s="67" t="s">
        <v>69427</v>
      </c>
      <c r="I13466" s="65" t="s">
        <v>57132</v>
      </c>
    </row>
    <row r="13467" spans="1:9" ht="22.5" x14ac:dyDescent="0.25">
      <c r="A13467" s="42" t="s">
        <v>87664</v>
      </c>
      <c r="B13467" s="52" t="s">
        <v>60496</v>
      </c>
      <c r="C13467" s="52" t="s">
        <v>77334</v>
      </c>
      <c r="D13467" s="59" t="s">
        <v>87664</v>
      </c>
      <c r="E13467" s="68" t="s">
        <v>22097</v>
      </c>
      <c r="F13467" s="66" t="s">
        <v>22098</v>
      </c>
      <c r="G13467" s="59" t="s">
        <v>86467</v>
      </c>
      <c r="H13467" s="68" t="s">
        <v>52819</v>
      </c>
      <c r="I13467" s="66" t="s">
        <v>52820</v>
      </c>
    </row>
    <row r="13468" spans="1:9" ht="33.75" x14ac:dyDescent="0.25">
      <c r="A13468" s="42" t="s">
        <v>87664</v>
      </c>
      <c r="B13468" s="52" t="s">
        <v>27928</v>
      </c>
      <c r="C13468" s="52" t="s">
        <v>12342</v>
      </c>
      <c r="D13468" s="61" t="s">
        <v>87664</v>
      </c>
      <c r="E13468" s="67" t="s">
        <v>64457</v>
      </c>
      <c r="F13468" s="65" t="s">
        <v>14530</v>
      </c>
      <c r="G13468" s="61" t="s">
        <v>31689</v>
      </c>
      <c r="H13468" s="67" t="s">
        <v>86204</v>
      </c>
      <c r="I13468" s="65" t="s">
        <v>53154</v>
      </c>
    </row>
    <row r="13469" spans="1:9" ht="22.5" x14ac:dyDescent="0.25">
      <c r="A13469" s="42" t="s">
        <v>87695</v>
      </c>
      <c r="B13469" s="52" t="s">
        <v>44959</v>
      </c>
      <c r="C13469" s="52" t="s">
        <v>44960</v>
      </c>
      <c r="D13469" s="59" t="s">
        <v>26681</v>
      </c>
      <c r="E13469" s="68" t="s">
        <v>37790</v>
      </c>
      <c r="F13469" s="66" t="s">
        <v>37791</v>
      </c>
      <c r="G13469" s="59" t="s">
        <v>49696</v>
      </c>
      <c r="H13469" s="68" t="s">
        <v>52511</v>
      </c>
      <c r="I13469" s="66" t="s">
        <v>13779</v>
      </c>
    </row>
    <row r="13470" spans="1:9" x14ac:dyDescent="0.25">
      <c r="A13470" s="42" t="s">
        <v>26681</v>
      </c>
      <c r="B13470" s="52" t="s">
        <v>37872</v>
      </c>
      <c r="C13470" s="52" t="s">
        <v>12896</v>
      </c>
      <c r="D13470" s="61" t="s">
        <v>87664</v>
      </c>
      <c r="E13470" s="67" t="s">
        <v>74995</v>
      </c>
      <c r="F13470" s="65" t="s">
        <v>84799</v>
      </c>
      <c r="G13470" s="61" t="s">
        <v>87664</v>
      </c>
      <c r="H13470" s="67" t="s">
        <v>74938</v>
      </c>
      <c r="I13470" s="65" t="s">
        <v>84764</v>
      </c>
    </row>
    <row r="13471" spans="1:9" ht="22.5" x14ac:dyDescent="0.25">
      <c r="A13471" s="42" t="s">
        <v>26681</v>
      </c>
      <c r="B13471" s="52" t="s">
        <v>41068</v>
      </c>
      <c r="C13471" s="52" t="s">
        <v>41069</v>
      </c>
      <c r="D13471" s="59" t="s">
        <v>87664</v>
      </c>
      <c r="E13471" s="68" t="s">
        <v>58889</v>
      </c>
      <c r="F13471" s="66" t="s">
        <v>21380</v>
      </c>
      <c r="G13471" s="59" t="s">
        <v>49696</v>
      </c>
      <c r="H13471" s="68" t="s">
        <v>88917</v>
      </c>
      <c r="I13471" s="66" t="s">
        <v>53989</v>
      </c>
    </row>
    <row r="13472" spans="1:9" ht="22.5" x14ac:dyDescent="0.25">
      <c r="A13472" s="42" t="s">
        <v>87664</v>
      </c>
      <c r="B13472" s="52" t="s">
        <v>65215</v>
      </c>
      <c r="C13472" s="52" t="s">
        <v>79734</v>
      </c>
      <c r="D13472" s="61" t="s">
        <v>87664</v>
      </c>
      <c r="E13472" s="67" t="s">
        <v>55691</v>
      </c>
      <c r="F13472" s="65" t="s">
        <v>50094</v>
      </c>
      <c r="G13472" s="61" t="s">
        <v>87664</v>
      </c>
      <c r="H13472" s="67" t="s">
        <v>73189</v>
      </c>
      <c r="I13472" s="65" t="s">
        <v>83776</v>
      </c>
    </row>
    <row r="13473" spans="1:9" x14ac:dyDescent="0.25">
      <c r="A13473" s="42" t="s">
        <v>31689</v>
      </c>
      <c r="B13473" s="52" t="s">
        <v>30017</v>
      </c>
      <c r="C13473" s="52" t="s">
        <v>30018</v>
      </c>
      <c r="D13473" s="59" t="s">
        <v>87695</v>
      </c>
      <c r="E13473" s="68" t="s">
        <v>32782</v>
      </c>
      <c r="F13473" s="66" t="s">
        <v>32783</v>
      </c>
      <c r="G13473" s="59" t="s">
        <v>87664</v>
      </c>
      <c r="H13473" s="68" t="s">
        <v>25894</v>
      </c>
      <c r="I13473" s="66" t="s">
        <v>12342</v>
      </c>
    </row>
    <row r="13474" spans="1:9" ht="22.5" x14ac:dyDescent="0.25">
      <c r="A13474" s="42" t="s">
        <v>87664</v>
      </c>
      <c r="B13474" s="52" t="s">
        <v>26512</v>
      </c>
      <c r="C13474" s="52" t="s">
        <v>26513</v>
      </c>
      <c r="D13474" s="61" t="s">
        <v>87664</v>
      </c>
      <c r="E13474" s="67" t="s">
        <v>72240</v>
      </c>
      <c r="F13474" s="65" t="s">
        <v>13894</v>
      </c>
      <c r="G13474" s="61" t="s">
        <v>87664</v>
      </c>
      <c r="H13474" s="67" t="s">
        <v>56525</v>
      </c>
      <c r="I13474" s="65" t="s">
        <v>56028</v>
      </c>
    </row>
    <row r="13475" spans="1:9" ht="22.5" x14ac:dyDescent="0.25">
      <c r="A13475" s="42" t="s">
        <v>26681</v>
      </c>
      <c r="B13475" s="52" t="s">
        <v>41263</v>
      </c>
      <c r="C13475" s="52" t="s">
        <v>41264</v>
      </c>
      <c r="D13475" s="59" t="s">
        <v>87664</v>
      </c>
      <c r="E13475" s="68" t="s">
        <v>72349</v>
      </c>
      <c r="F13475" s="66" t="s">
        <v>83324</v>
      </c>
      <c r="G13475" s="59" t="s">
        <v>87695</v>
      </c>
      <c r="H13475" s="68" t="s">
        <v>36463</v>
      </c>
      <c r="I13475" s="66" t="s">
        <v>36397</v>
      </c>
    </row>
    <row r="13476" spans="1:9" ht="33.75" x14ac:dyDescent="0.25">
      <c r="A13476" s="42" t="s">
        <v>87664</v>
      </c>
      <c r="B13476" s="52" t="s">
        <v>64453</v>
      </c>
      <c r="C13476" s="52" t="s">
        <v>79357</v>
      </c>
      <c r="D13476" s="61" t="s">
        <v>31689</v>
      </c>
      <c r="E13476" s="67" t="s">
        <v>31446</v>
      </c>
      <c r="F13476" s="65" t="s">
        <v>31447</v>
      </c>
      <c r="G13476" s="61" t="s">
        <v>31689</v>
      </c>
      <c r="H13476" s="67" t="s">
        <v>85785</v>
      </c>
      <c r="I13476" s="65" t="s">
        <v>15399</v>
      </c>
    </row>
    <row r="13477" spans="1:9" ht="22.5" x14ac:dyDescent="0.25">
      <c r="A13477" s="42" t="s">
        <v>87664</v>
      </c>
      <c r="B13477" s="52" t="s">
        <v>69959</v>
      </c>
      <c r="C13477" s="52" t="s">
        <v>57167</v>
      </c>
      <c r="D13477" s="59" t="s">
        <v>87664</v>
      </c>
      <c r="E13477" s="68" t="s">
        <v>21060</v>
      </c>
      <c r="F13477" s="66" t="s">
        <v>14402</v>
      </c>
      <c r="G13477" s="59" t="s">
        <v>87664</v>
      </c>
      <c r="H13477" s="68" t="s">
        <v>64285</v>
      </c>
      <c r="I13477" s="66" t="s">
        <v>79251</v>
      </c>
    </row>
    <row r="13478" spans="1:9" x14ac:dyDescent="0.25">
      <c r="A13478" s="42" t="s">
        <v>87664</v>
      </c>
      <c r="B13478" s="52" t="s">
        <v>75132</v>
      </c>
      <c r="C13478" s="52" t="s">
        <v>84881</v>
      </c>
      <c r="D13478" s="61" t="s">
        <v>87664</v>
      </c>
      <c r="E13478" s="67" t="s">
        <v>68099</v>
      </c>
      <c r="F13478" s="65" t="s">
        <v>81381</v>
      </c>
      <c r="G13478" s="61" t="s">
        <v>87664</v>
      </c>
      <c r="H13478" s="67" t="s">
        <v>62582</v>
      </c>
      <c r="I13478" s="65" t="s">
        <v>14577</v>
      </c>
    </row>
    <row r="13479" spans="1:9" x14ac:dyDescent="0.25">
      <c r="A13479" s="42" t="s">
        <v>87664</v>
      </c>
      <c r="B13479" s="52" t="s">
        <v>68064</v>
      </c>
      <c r="C13479" s="52" t="s">
        <v>81359</v>
      </c>
      <c r="D13479" s="59" t="s">
        <v>87664</v>
      </c>
      <c r="E13479" s="68" t="s">
        <v>25354</v>
      </c>
      <c r="F13479" s="66" t="s">
        <v>25355</v>
      </c>
      <c r="G13479" s="59" t="s">
        <v>31689</v>
      </c>
      <c r="H13479" s="68" t="s">
        <v>50846</v>
      </c>
      <c r="I13479" s="66" t="s">
        <v>50847</v>
      </c>
    </row>
    <row r="13480" spans="1:9" x14ac:dyDescent="0.25">
      <c r="A13480" s="42" t="s">
        <v>86474</v>
      </c>
      <c r="B13480" s="52" t="s">
        <v>45838</v>
      </c>
      <c r="C13480" s="52" t="s">
        <v>45839</v>
      </c>
      <c r="D13480" s="61" t="s">
        <v>87664</v>
      </c>
      <c r="E13480" s="67" t="s">
        <v>67809</v>
      </c>
      <c r="F13480" s="65" t="s">
        <v>81218</v>
      </c>
      <c r="G13480" s="61" t="s">
        <v>87664</v>
      </c>
      <c r="H13480" s="67" t="s">
        <v>67174</v>
      </c>
      <c r="I13480" s="65" t="s">
        <v>80822</v>
      </c>
    </row>
    <row r="13481" spans="1:9" x14ac:dyDescent="0.25">
      <c r="A13481" s="42" t="s">
        <v>87664</v>
      </c>
      <c r="B13481" s="52" t="s">
        <v>71605</v>
      </c>
      <c r="C13481" s="52" t="s">
        <v>82963</v>
      </c>
      <c r="D13481" s="59" t="s">
        <v>87664</v>
      </c>
      <c r="E13481" s="68" t="s">
        <v>70263</v>
      </c>
      <c r="F13481" s="66" t="s">
        <v>77055</v>
      </c>
      <c r="G13481" s="59" t="s">
        <v>49696</v>
      </c>
      <c r="H13481" s="68" t="s">
        <v>49724</v>
      </c>
      <c r="I13481" s="66" t="s">
        <v>12026</v>
      </c>
    </row>
    <row r="13482" spans="1:9" x14ac:dyDescent="0.25">
      <c r="A13482" s="42" t="s">
        <v>31689</v>
      </c>
      <c r="B13482" s="52" t="s">
        <v>86905</v>
      </c>
      <c r="C13482" s="52" t="s">
        <v>80319</v>
      </c>
      <c r="D13482" s="61" t="s">
        <v>87664</v>
      </c>
      <c r="E13482" s="67" t="s">
        <v>68128</v>
      </c>
      <c r="F13482" s="65" t="s">
        <v>52441</v>
      </c>
      <c r="G13482" s="61" t="s">
        <v>87664</v>
      </c>
      <c r="H13482" s="67" t="s">
        <v>74173</v>
      </c>
      <c r="I13482" s="65" t="s">
        <v>84359</v>
      </c>
    </row>
    <row r="13483" spans="1:9" x14ac:dyDescent="0.25">
      <c r="A13483" s="42" t="s">
        <v>87664</v>
      </c>
      <c r="B13483" s="52" t="s">
        <v>65925</v>
      </c>
      <c r="C13483" s="52" t="s">
        <v>80062</v>
      </c>
      <c r="D13483" s="59" t="s">
        <v>87664</v>
      </c>
      <c r="E13483" s="68" t="s">
        <v>20207</v>
      </c>
      <c r="F13483" s="66" t="s">
        <v>20208</v>
      </c>
      <c r="G13483" s="59" t="s">
        <v>26681</v>
      </c>
      <c r="H13483" s="68" t="s">
        <v>39405</v>
      </c>
      <c r="I13483" s="66" t="s">
        <v>38661</v>
      </c>
    </row>
    <row r="13484" spans="1:9" ht="22.5" x14ac:dyDescent="0.25">
      <c r="A13484" s="42" t="s">
        <v>87664</v>
      </c>
      <c r="B13484" s="52" t="s">
        <v>74030</v>
      </c>
      <c r="C13484" s="52" t="s">
        <v>84271</v>
      </c>
      <c r="D13484" s="61" t="s">
        <v>87664</v>
      </c>
      <c r="E13484" s="67" t="s">
        <v>60056</v>
      </c>
      <c r="F13484" s="65" t="s">
        <v>77097</v>
      </c>
      <c r="G13484" s="61" t="s">
        <v>34335</v>
      </c>
      <c r="H13484" s="67" t="s">
        <v>34431</v>
      </c>
      <c r="I13484" s="65" t="s">
        <v>33982</v>
      </c>
    </row>
    <row r="13485" spans="1:9" x14ac:dyDescent="0.25">
      <c r="A13485" s="42" t="s">
        <v>87664</v>
      </c>
      <c r="B13485" s="52" t="s">
        <v>16079</v>
      </c>
      <c r="C13485" s="52" t="s">
        <v>16080</v>
      </c>
      <c r="D13485" s="59" t="s">
        <v>49696</v>
      </c>
      <c r="E13485" s="68" t="s">
        <v>52297</v>
      </c>
      <c r="F13485" s="66" t="s">
        <v>52298</v>
      </c>
      <c r="G13485" s="59" t="s">
        <v>87664</v>
      </c>
      <c r="H13485" s="68" t="s">
        <v>56436</v>
      </c>
      <c r="I13485" s="66" t="s">
        <v>55914</v>
      </c>
    </row>
    <row r="13486" spans="1:9" x14ac:dyDescent="0.25">
      <c r="A13486" s="42" t="s">
        <v>87664</v>
      </c>
      <c r="B13486" s="52" t="s">
        <v>66317</v>
      </c>
      <c r="C13486" s="52" t="s">
        <v>80378</v>
      </c>
      <c r="D13486" s="61" t="s">
        <v>49696</v>
      </c>
      <c r="E13486" s="67" t="s">
        <v>51270</v>
      </c>
      <c r="F13486" s="65" t="s">
        <v>51271</v>
      </c>
      <c r="G13486" s="61" t="s">
        <v>87664</v>
      </c>
      <c r="H13486" s="67" t="s">
        <v>12762</v>
      </c>
      <c r="I13486" s="65" t="s">
        <v>12763</v>
      </c>
    </row>
    <row r="13487" spans="1:9" ht="22.5" x14ac:dyDescent="0.25">
      <c r="A13487" s="42" t="s">
        <v>87664</v>
      </c>
      <c r="B13487" s="52" t="s">
        <v>65507</v>
      </c>
      <c r="C13487" s="52" t="s">
        <v>57015</v>
      </c>
      <c r="D13487" s="59" t="s">
        <v>87664</v>
      </c>
      <c r="E13487" s="68" t="s">
        <v>60557</v>
      </c>
      <c r="F13487" s="66" t="s">
        <v>56798</v>
      </c>
      <c r="G13487" s="59" t="s">
        <v>31689</v>
      </c>
      <c r="H13487" s="68" t="s">
        <v>31566</v>
      </c>
      <c r="I13487" s="66" t="s">
        <v>31567</v>
      </c>
    </row>
    <row r="13488" spans="1:9" x14ac:dyDescent="0.25">
      <c r="A13488" s="42" t="s">
        <v>87664</v>
      </c>
      <c r="B13488" s="52" t="s">
        <v>27082</v>
      </c>
      <c r="C13488" s="52" t="s">
        <v>13006</v>
      </c>
      <c r="D13488" s="61" t="s">
        <v>87664</v>
      </c>
      <c r="E13488" s="67" t="s">
        <v>18740</v>
      </c>
      <c r="F13488" s="65" t="s">
        <v>18741</v>
      </c>
      <c r="G13488" s="61" t="s">
        <v>32576</v>
      </c>
      <c r="H13488" s="67" t="s">
        <v>86979</v>
      </c>
      <c r="I13488" s="65" t="s">
        <v>79724</v>
      </c>
    </row>
    <row r="13489" spans="1:9" ht="22.5" x14ac:dyDescent="0.25">
      <c r="A13489" s="42" t="s">
        <v>87664</v>
      </c>
      <c r="B13489" s="52" t="s">
        <v>72495</v>
      </c>
      <c r="C13489" s="52" t="s">
        <v>83391</v>
      </c>
      <c r="D13489" s="59" t="s">
        <v>31689</v>
      </c>
      <c r="E13489" s="68" t="s">
        <v>31284</v>
      </c>
      <c r="F13489" s="66" t="s">
        <v>31285</v>
      </c>
      <c r="G13489" s="59" t="s">
        <v>26681</v>
      </c>
      <c r="H13489" s="68" t="s">
        <v>41654</v>
      </c>
      <c r="I13489" s="66" t="s">
        <v>38995</v>
      </c>
    </row>
    <row r="13490" spans="1:9" x14ac:dyDescent="0.25">
      <c r="A13490" s="42" t="s">
        <v>87664</v>
      </c>
      <c r="B13490" s="52" t="s">
        <v>66989</v>
      </c>
      <c r="C13490" s="52" t="s">
        <v>57037</v>
      </c>
      <c r="D13490" s="61" t="s">
        <v>87664</v>
      </c>
      <c r="E13490" s="67" t="s">
        <v>67168</v>
      </c>
      <c r="F13490" s="65" t="s">
        <v>80817</v>
      </c>
      <c r="G13490" s="61" t="s">
        <v>87695</v>
      </c>
      <c r="H13490" s="67" t="s">
        <v>87786</v>
      </c>
      <c r="I13490" s="65" t="s">
        <v>87787</v>
      </c>
    </row>
    <row r="13491" spans="1:9" x14ac:dyDescent="0.25">
      <c r="A13491" s="42" t="s">
        <v>87664</v>
      </c>
      <c r="B13491" s="52" t="s">
        <v>66728</v>
      </c>
      <c r="C13491" s="52" t="s">
        <v>22036</v>
      </c>
      <c r="D13491" s="59" t="s">
        <v>87664</v>
      </c>
      <c r="E13491" s="68" t="s">
        <v>26377</v>
      </c>
      <c r="F13491" s="66" t="s">
        <v>26378</v>
      </c>
      <c r="G13491" s="59" t="s">
        <v>87664</v>
      </c>
      <c r="H13491" s="68" t="s">
        <v>60461</v>
      </c>
      <c r="I13491" s="66" t="s">
        <v>76907</v>
      </c>
    </row>
    <row r="13492" spans="1:9" ht="22.5" x14ac:dyDescent="0.25">
      <c r="A13492" s="42" t="s">
        <v>87664</v>
      </c>
      <c r="B13492" s="52" t="s">
        <v>20866</v>
      </c>
      <c r="C13492" s="52" t="s">
        <v>20867</v>
      </c>
      <c r="D13492" s="61" t="s">
        <v>87664</v>
      </c>
      <c r="E13492" s="67" t="s">
        <v>62965</v>
      </c>
      <c r="F13492" s="65">
        <v>25000</v>
      </c>
      <c r="G13492" s="61" t="s">
        <v>49696</v>
      </c>
      <c r="H13492" s="67" t="s">
        <v>53911</v>
      </c>
      <c r="I13492" s="65" t="s">
        <v>53912</v>
      </c>
    </row>
    <row r="13493" spans="1:9" x14ac:dyDescent="0.25">
      <c r="A13493" s="42" t="s">
        <v>86467</v>
      </c>
      <c r="B13493" s="52" t="s">
        <v>52032</v>
      </c>
      <c r="C13493" s="52" t="s">
        <v>52019</v>
      </c>
      <c r="D13493" s="59" t="s">
        <v>87664</v>
      </c>
      <c r="E13493" s="68" t="s">
        <v>72912</v>
      </c>
      <c r="F13493" s="66" t="s">
        <v>41395</v>
      </c>
      <c r="G13493" s="59" t="s">
        <v>87664</v>
      </c>
      <c r="H13493" s="68" t="s">
        <v>17836</v>
      </c>
      <c r="I13493" s="66" t="s">
        <v>17837</v>
      </c>
    </row>
    <row r="13494" spans="1:9" x14ac:dyDescent="0.25">
      <c r="A13494" s="42" t="s">
        <v>87664</v>
      </c>
      <c r="B13494" s="52" t="s">
        <v>59029</v>
      </c>
      <c r="C13494" s="52" t="s">
        <v>76349</v>
      </c>
      <c r="D13494" s="61" t="s">
        <v>87664</v>
      </c>
      <c r="E13494" s="67" t="s">
        <v>73113</v>
      </c>
      <c r="F13494" s="65" t="s">
        <v>83722</v>
      </c>
      <c r="G13494" s="61" t="s">
        <v>87664</v>
      </c>
      <c r="H13494" s="67" t="s">
        <v>58160</v>
      </c>
      <c r="I13494" s="65" t="s">
        <v>75836</v>
      </c>
    </row>
    <row r="13495" spans="1:9" ht="22.5" x14ac:dyDescent="0.25">
      <c r="A13495" s="42" t="s">
        <v>87664</v>
      </c>
      <c r="B13495" s="52" t="s">
        <v>47261</v>
      </c>
      <c r="C13495" s="52" t="s">
        <v>14290</v>
      </c>
      <c r="D13495" s="59" t="s">
        <v>87664</v>
      </c>
      <c r="E13495" s="68" t="s">
        <v>64281</v>
      </c>
      <c r="F13495" s="66" t="s">
        <v>79247</v>
      </c>
      <c r="G13495" s="59" t="s">
        <v>49696</v>
      </c>
      <c r="H13495" s="68" t="s">
        <v>88943</v>
      </c>
      <c r="I13495" s="66" t="s">
        <v>53761</v>
      </c>
    </row>
    <row r="13496" spans="1:9" x14ac:dyDescent="0.25">
      <c r="A13496" s="42" t="s">
        <v>87664</v>
      </c>
      <c r="B13496" s="52" t="s">
        <v>70966</v>
      </c>
      <c r="C13496" s="52" t="s">
        <v>14415</v>
      </c>
      <c r="D13496" s="61" t="s">
        <v>87664</v>
      </c>
      <c r="E13496" s="67" t="s">
        <v>19800</v>
      </c>
      <c r="F13496" s="65" t="s">
        <v>13762</v>
      </c>
      <c r="G13496" s="61" t="s">
        <v>87664</v>
      </c>
      <c r="H13496" s="67" t="s">
        <v>69361</v>
      </c>
      <c r="I13496" s="65" t="s">
        <v>17749</v>
      </c>
    </row>
    <row r="13497" spans="1:9" x14ac:dyDescent="0.25">
      <c r="A13497" s="42" t="s">
        <v>87664</v>
      </c>
      <c r="B13497" s="52" t="s">
        <v>72243</v>
      </c>
      <c r="C13497" s="52" t="s">
        <v>83269</v>
      </c>
      <c r="D13497" s="59" t="s">
        <v>87664</v>
      </c>
      <c r="E13497" s="68" t="s">
        <v>75164</v>
      </c>
      <c r="F13497" s="66" t="s">
        <v>12547</v>
      </c>
      <c r="G13497" s="59" t="s">
        <v>31689</v>
      </c>
      <c r="H13497" s="68" t="s">
        <v>85822</v>
      </c>
      <c r="I13497" s="66" t="s">
        <v>75896</v>
      </c>
    </row>
    <row r="13498" spans="1:9" ht="22.5" x14ac:dyDescent="0.25">
      <c r="A13498" s="42" t="s">
        <v>87664</v>
      </c>
      <c r="B13498" s="52" t="s">
        <v>74964</v>
      </c>
      <c r="C13498" s="52" t="s">
        <v>84777</v>
      </c>
      <c r="D13498" s="61" t="s">
        <v>87664</v>
      </c>
      <c r="E13498" s="67" t="s">
        <v>66921</v>
      </c>
      <c r="F13498" s="65" t="s">
        <v>80625</v>
      </c>
      <c r="G13498" s="61" t="s">
        <v>87664</v>
      </c>
      <c r="H13498" s="67" t="s">
        <v>65706</v>
      </c>
      <c r="I13498" s="65" t="s">
        <v>75413</v>
      </c>
    </row>
    <row r="13499" spans="1:9" x14ac:dyDescent="0.25">
      <c r="A13499" s="42" t="s">
        <v>87664</v>
      </c>
      <c r="B13499" s="52" t="s">
        <v>65628</v>
      </c>
      <c r="C13499" s="52" t="s">
        <v>79984</v>
      </c>
      <c r="D13499" s="59" t="s">
        <v>87664</v>
      </c>
      <c r="E13499" s="68" t="s">
        <v>58638</v>
      </c>
      <c r="F13499" s="66" t="s">
        <v>76128</v>
      </c>
      <c r="G13499" s="59" t="s">
        <v>87664</v>
      </c>
      <c r="H13499" s="68" t="s">
        <v>65259</v>
      </c>
      <c r="I13499" s="66" t="s">
        <v>79766</v>
      </c>
    </row>
    <row r="13500" spans="1:9" x14ac:dyDescent="0.25">
      <c r="A13500" s="42" t="s">
        <v>34335</v>
      </c>
      <c r="B13500" s="52" t="s">
        <v>34380</v>
      </c>
      <c r="C13500" s="52" t="s">
        <v>34381</v>
      </c>
      <c r="D13500" s="61" t="s">
        <v>87664</v>
      </c>
      <c r="E13500" s="67" t="s">
        <v>64525</v>
      </c>
      <c r="F13500" s="65" t="s">
        <v>15236</v>
      </c>
      <c r="G13500" s="61" t="s">
        <v>87664</v>
      </c>
      <c r="H13500" s="67" t="s">
        <v>47262</v>
      </c>
      <c r="I13500" s="65" t="s">
        <v>12026</v>
      </c>
    </row>
    <row r="13501" spans="1:9" ht="22.5" x14ac:dyDescent="0.25">
      <c r="A13501" s="42" t="s">
        <v>86467</v>
      </c>
      <c r="B13501" s="52" t="s">
        <v>54594</v>
      </c>
      <c r="C13501" s="52" t="s">
        <v>40974</v>
      </c>
      <c r="D13501" s="59" t="s">
        <v>31689</v>
      </c>
      <c r="E13501" s="68" t="s">
        <v>50346</v>
      </c>
      <c r="F13501" s="66" t="s">
        <v>26636</v>
      </c>
      <c r="G13501" s="59" t="s">
        <v>87664</v>
      </c>
      <c r="H13501" s="68" t="s">
        <v>67256</v>
      </c>
      <c r="I13501" s="66" t="s">
        <v>80879</v>
      </c>
    </row>
    <row r="13502" spans="1:9" x14ac:dyDescent="0.25">
      <c r="A13502" s="42" t="s">
        <v>28384</v>
      </c>
      <c r="B13502" s="52" t="s">
        <v>87394</v>
      </c>
      <c r="C13502" s="52" t="s">
        <v>85550</v>
      </c>
      <c r="D13502" s="61" t="s">
        <v>87664</v>
      </c>
      <c r="E13502" s="67" t="s">
        <v>13997</v>
      </c>
      <c r="F13502" s="65" t="s">
        <v>13998</v>
      </c>
      <c r="G13502" s="61" t="s">
        <v>87664</v>
      </c>
      <c r="H13502" s="67" t="s">
        <v>62716</v>
      </c>
      <c r="I13502" s="65" t="s">
        <v>78463</v>
      </c>
    </row>
    <row r="13503" spans="1:9" x14ac:dyDescent="0.25">
      <c r="A13503" s="42" t="s">
        <v>87664</v>
      </c>
      <c r="B13503" s="52" t="s">
        <v>69016</v>
      </c>
      <c r="C13503" s="52" t="s">
        <v>81807</v>
      </c>
      <c r="D13503" s="59" t="s">
        <v>87664</v>
      </c>
      <c r="E13503" s="68" t="s">
        <v>64771</v>
      </c>
      <c r="F13503" s="66" t="s">
        <v>79446</v>
      </c>
      <c r="G13503" s="59" t="s">
        <v>87664</v>
      </c>
      <c r="H13503" s="68" t="s">
        <v>20173</v>
      </c>
      <c r="I13503" s="66" t="s">
        <v>20174</v>
      </c>
    </row>
    <row r="13504" spans="1:9" ht="22.5" x14ac:dyDescent="0.25">
      <c r="A13504" s="42" t="s">
        <v>26681</v>
      </c>
      <c r="B13504" s="52" t="s">
        <v>38753</v>
      </c>
      <c r="C13504" s="52" t="s">
        <v>38754</v>
      </c>
      <c r="D13504" s="61" t="s">
        <v>87664</v>
      </c>
      <c r="E13504" s="67" t="s">
        <v>18321</v>
      </c>
      <c r="F13504" s="65" t="s">
        <v>18322</v>
      </c>
      <c r="G13504" s="61" t="s">
        <v>87664</v>
      </c>
      <c r="H13504" s="67" t="s">
        <v>58984</v>
      </c>
      <c r="I13504" s="65" t="s">
        <v>76315</v>
      </c>
    </row>
    <row r="13505" spans="1:9" x14ac:dyDescent="0.25">
      <c r="A13505" s="42" t="s">
        <v>87664</v>
      </c>
      <c r="B13505" s="52" t="s">
        <v>72316</v>
      </c>
      <c r="C13505" s="52" t="s">
        <v>83304</v>
      </c>
      <c r="D13505" s="59" t="s">
        <v>87664</v>
      </c>
      <c r="E13505" s="68" t="s">
        <v>66040</v>
      </c>
      <c r="F13505" s="66" t="s">
        <v>80202</v>
      </c>
      <c r="G13505" s="59" t="s">
        <v>28384</v>
      </c>
      <c r="H13505" s="68" t="s">
        <v>35048</v>
      </c>
      <c r="I13505" s="66" t="s">
        <v>35049</v>
      </c>
    </row>
    <row r="13506" spans="1:9" ht="22.5" x14ac:dyDescent="0.25">
      <c r="A13506" s="42" t="s">
        <v>87695</v>
      </c>
      <c r="B13506" s="52" t="s">
        <v>44630</v>
      </c>
      <c r="C13506" s="52" t="s">
        <v>35711</v>
      </c>
      <c r="D13506" s="61" t="s">
        <v>87664</v>
      </c>
      <c r="E13506" s="67" t="s">
        <v>58391</v>
      </c>
      <c r="F13506" s="80" t="s">
        <v>89065</v>
      </c>
      <c r="G13506" s="61" t="s">
        <v>87664</v>
      </c>
      <c r="H13506" s="67" t="s">
        <v>86712</v>
      </c>
      <c r="I13506" s="65" t="s">
        <v>79678</v>
      </c>
    </row>
    <row r="13507" spans="1:9" x14ac:dyDescent="0.25">
      <c r="A13507" s="42" t="s">
        <v>87664</v>
      </c>
      <c r="B13507" s="52" t="s">
        <v>21751</v>
      </c>
      <c r="C13507" s="52" t="s">
        <v>21752</v>
      </c>
      <c r="D13507" s="59" t="s">
        <v>87664</v>
      </c>
      <c r="E13507" s="68" t="s">
        <v>73161</v>
      </c>
      <c r="F13507" s="66" t="s">
        <v>83758</v>
      </c>
      <c r="G13507" s="59" t="s">
        <v>26681</v>
      </c>
      <c r="H13507" s="68" t="s">
        <v>40169</v>
      </c>
      <c r="I13507" s="66" t="s">
        <v>37578</v>
      </c>
    </row>
    <row r="13508" spans="1:9" ht="22.5" x14ac:dyDescent="0.25">
      <c r="A13508" s="42" t="s">
        <v>87664</v>
      </c>
      <c r="B13508" s="52" t="s">
        <v>59998</v>
      </c>
      <c r="C13508" s="52" t="s">
        <v>77003</v>
      </c>
      <c r="D13508" s="61" t="s">
        <v>87664</v>
      </c>
      <c r="E13508" s="67" t="s">
        <v>63849</v>
      </c>
      <c r="F13508" s="65" t="s">
        <v>76757</v>
      </c>
      <c r="G13508" s="61" t="s">
        <v>87695</v>
      </c>
      <c r="H13508" s="67" t="s">
        <v>45366</v>
      </c>
      <c r="I13508" s="65" t="s">
        <v>45367</v>
      </c>
    </row>
    <row r="13509" spans="1:9" x14ac:dyDescent="0.25">
      <c r="A13509" s="42" t="s">
        <v>86470</v>
      </c>
      <c r="B13509" s="52" t="s">
        <v>53704</v>
      </c>
      <c r="C13509" s="52" t="s">
        <v>76915</v>
      </c>
      <c r="D13509" s="59" t="s">
        <v>87664</v>
      </c>
      <c r="E13509" s="68" t="s">
        <v>21846</v>
      </c>
      <c r="F13509" s="66" t="s">
        <v>21847</v>
      </c>
      <c r="G13509" s="59" t="s">
        <v>87664</v>
      </c>
      <c r="H13509" s="68" t="s">
        <v>73831</v>
      </c>
      <c r="I13509" s="66" t="s">
        <v>83156</v>
      </c>
    </row>
    <row r="13510" spans="1:9" x14ac:dyDescent="0.25">
      <c r="A13510" s="42" t="s">
        <v>87664</v>
      </c>
      <c r="B13510" s="52" t="s">
        <v>25967</v>
      </c>
      <c r="C13510" s="52" t="s">
        <v>16921</v>
      </c>
      <c r="D13510" s="61" t="s">
        <v>87664</v>
      </c>
      <c r="E13510" s="67" t="s">
        <v>25661</v>
      </c>
      <c r="F13510" s="65" t="s">
        <v>25662</v>
      </c>
      <c r="G13510" s="61" t="s">
        <v>87664</v>
      </c>
      <c r="H13510" s="67" t="s">
        <v>75181</v>
      </c>
      <c r="I13510" s="65" t="s">
        <v>26141</v>
      </c>
    </row>
    <row r="13511" spans="1:9" ht="22.5" x14ac:dyDescent="0.25">
      <c r="A13511" s="42" t="s">
        <v>87664</v>
      </c>
      <c r="B13511" s="52" t="s">
        <v>68797</v>
      </c>
      <c r="C13511" s="52" t="s">
        <v>81721</v>
      </c>
      <c r="D13511" s="59" t="s">
        <v>86474</v>
      </c>
      <c r="E13511" s="68" t="s">
        <v>46682</v>
      </c>
      <c r="F13511" s="66" t="s">
        <v>46193</v>
      </c>
      <c r="G13511" s="59" t="s">
        <v>87664</v>
      </c>
      <c r="H13511" s="68" t="s">
        <v>60862</v>
      </c>
      <c r="I13511" s="66" t="s">
        <v>13406</v>
      </c>
    </row>
    <row r="13512" spans="1:9" x14ac:dyDescent="0.25">
      <c r="A13512" s="42" t="s">
        <v>87664</v>
      </c>
      <c r="B13512" s="52" t="s">
        <v>17929</v>
      </c>
      <c r="C13512" s="52" t="s">
        <v>17930</v>
      </c>
      <c r="D13512" s="61" t="s">
        <v>87664</v>
      </c>
      <c r="E13512" s="67" t="s">
        <v>69464</v>
      </c>
      <c r="F13512" s="65" t="s">
        <v>82022</v>
      </c>
      <c r="G13512" s="61" t="s">
        <v>87664</v>
      </c>
      <c r="H13512" s="67" t="s">
        <v>66735</v>
      </c>
      <c r="I13512" s="65" t="s">
        <v>51361</v>
      </c>
    </row>
    <row r="13513" spans="1:9" ht="22.5" x14ac:dyDescent="0.25">
      <c r="A13513" s="42" t="s">
        <v>87664</v>
      </c>
      <c r="B13513" s="52" t="s">
        <v>20951</v>
      </c>
      <c r="C13513" s="52" t="s">
        <v>20952</v>
      </c>
      <c r="D13513" s="59" t="s">
        <v>87664</v>
      </c>
      <c r="E13513" s="68" t="s">
        <v>25375</v>
      </c>
      <c r="F13513" s="66" t="s">
        <v>29707</v>
      </c>
      <c r="G13513" s="59" t="s">
        <v>87695</v>
      </c>
      <c r="H13513" s="68" t="s">
        <v>33201</v>
      </c>
      <c r="I13513" s="66" t="s">
        <v>33202</v>
      </c>
    </row>
    <row r="13514" spans="1:9" x14ac:dyDescent="0.25">
      <c r="A13514" s="42" t="s">
        <v>87664</v>
      </c>
      <c r="B13514" s="52" t="s">
        <v>27972</v>
      </c>
      <c r="C13514" s="52" t="s">
        <v>14090</v>
      </c>
      <c r="D13514" s="61" t="s">
        <v>31689</v>
      </c>
      <c r="E13514" s="67" t="s">
        <v>86612</v>
      </c>
      <c r="F13514" s="65" t="s">
        <v>52060</v>
      </c>
      <c r="G13514" s="61" t="s">
        <v>26681</v>
      </c>
      <c r="H13514" s="67" t="s">
        <v>40296</v>
      </c>
      <c r="I13514" s="65" t="s">
        <v>36865</v>
      </c>
    </row>
    <row r="13515" spans="1:9" x14ac:dyDescent="0.25">
      <c r="A13515" s="42" t="s">
        <v>87664</v>
      </c>
      <c r="B13515" s="52" t="s">
        <v>67661</v>
      </c>
      <c r="C13515" s="52" t="s">
        <v>81145</v>
      </c>
      <c r="D13515" s="59" t="s">
        <v>87664</v>
      </c>
      <c r="E13515" s="68" t="s">
        <v>62743</v>
      </c>
      <c r="F13515" s="66" t="s">
        <v>78478</v>
      </c>
      <c r="G13515" s="59" t="s">
        <v>87664</v>
      </c>
      <c r="H13515" s="68" t="s">
        <v>61916</v>
      </c>
      <c r="I13515" s="66" t="s">
        <v>12026</v>
      </c>
    </row>
    <row r="13516" spans="1:9" ht="22.5" x14ac:dyDescent="0.25">
      <c r="A13516" s="42" t="s">
        <v>87664</v>
      </c>
      <c r="B13516" s="52" t="s">
        <v>19279</v>
      </c>
      <c r="C13516" s="52" t="s">
        <v>29217</v>
      </c>
      <c r="D13516" s="61" t="s">
        <v>87664</v>
      </c>
      <c r="E13516" s="67" t="s">
        <v>77658</v>
      </c>
      <c r="F13516" s="65" t="s">
        <v>77659</v>
      </c>
      <c r="G13516" s="61" t="s">
        <v>87664</v>
      </c>
      <c r="H13516" s="67" t="s">
        <v>13984</v>
      </c>
      <c r="I13516" s="65" t="s">
        <v>13985</v>
      </c>
    </row>
    <row r="13517" spans="1:9" ht="22.5" x14ac:dyDescent="0.25">
      <c r="A13517" s="42" t="s">
        <v>86467</v>
      </c>
      <c r="B13517" s="52" t="s">
        <v>52916</v>
      </c>
      <c r="C13517" s="52" t="s">
        <v>17046</v>
      </c>
      <c r="D13517" s="59" t="s">
        <v>87664</v>
      </c>
      <c r="E13517" s="68" t="s">
        <v>64629</v>
      </c>
      <c r="F13517" s="66" t="s">
        <v>79414</v>
      </c>
      <c r="G13517" s="59" t="s">
        <v>87664</v>
      </c>
      <c r="H13517" s="68" t="s">
        <v>49682</v>
      </c>
      <c r="I13517" s="66" t="s">
        <v>49683</v>
      </c>
    </row>
    <row r="13518" spans="1:9" ht="22.5" x14ac:dyDescent="0.25">
      <c r="A13518" s="42" t="s">
        <v>87664</v>
      </c>
      <c r="B13518" s="52" t="s">
        <v>62812</v>
      </c>
      <c r="C13518" s="52" t="s">
        <v>78524</v>
      </c>
      <c r="D13518" s="61" t="s">
        <v>31689</v>
      </c>
      <c r="E13518" s="67" t="s">
        <v>30840</v>
      </c>
      <c r="F13518" s="65" t="s">
        <v>30705</v>
      </c>
      <c r="G13518" s="61" t="s">
        <v>86474</v>
      </c>
      <c r="H13518" s="67" t="s">
        <v>55074</v>
      </c>
      <c r="I13518" s="65" t="s">
        <v>37405</v>
      </c>
    </row>
    <row r="13519" spans="1:9" ht="22.5" x14ac:dyDescent="0.25">
      <c r="A13519" s="42" t="s">
        <v>87664</v>
      </c>
      <c r="B13519" s="52" t="s">
        <v>70916</v>
      </c>
      <c r="C13519" s="52" t="s">
        <v>18123</v>
      </c>
      <c r="D13519" s="59" t="s">
        <v>87664</v>
      </c>
      <c r="E13519" s="68" t="s">
        <v>68763</v>
      </c>
      <c r="F13519" s="66" t="s">
        <v>54838</v>
      </c>
      <c r="G13519" s="59" t="s">
        <v>87664</v>
      </c>
      <c r="H13519" s="68" t="s">
        <v>59552</v>
      </c>
      <c r="I13519" s="66">
        <v>12</v>
      </c>
    </row>
    <row r="13520" spans="1:9" x14ac:dyDescent="0.25">
      <c r="A13520" s="42" t="s">
        <v>87664</v>
      </c>
      <c r="B13520" s="52" t="s">
        <v>60622</v>
      </c>
      <c r="C13520" s="52" t="s">
        <v>77408</v>
      </c>
      <c r="D13520" s="61" t="s">
        <v>87664</v>
      </c>
      <c r="E13520" s="67" t="s">
        <v>70255</v>
      </c>
      <c r="F13520" s="65" t="s">
        <v>82398</v>
      </c>
      <c r="G13520" s="61" t="s">
        <v>87664</v>
      </c>
      <c r="H13520" s="67" t="s">
        <v>19040</v>
      </c>
      <c r="I13520" s="65" t="s">
        <v>29199</v>
      </c>
    </row>
    <row r="13521" spans="1:9" ht="22.5" x14ac:dyDescent="0.25">
      <c r="A13521" s="42" t="s">
        <v>87664</v>
      </c>
      <c r="B13521" s="52" t="s">
        <v>74314</v>
      </c>
      <c r="C13521" s="52" t="s">
        <v>84293</v>
      </c>
      <c r="D13521" s="59" t="s">
        <v>28384</v>
      </c>
      <c r="E13521" s="68" t="s">
        <v>87614</v>
      </c>
      <c r="F13521" s="66" t="s">
        <v>22530</v>
      </c>
      <c r="G13521" s="59" t="s">
        <v>87695</v>
      </c>
      <c r="H13521" s="68" t="s">
        <v>44328</v>
      </c>
      <c r="I13521" s="66" t="s">
        <v>44329</v>
      </c>
    </row>
    <row r="13522" spans="1:9" x14ac:dyDescent="0.25">
      <c r="A13522" s="42" t="s">
        <v>87664</v>
      </c>
      <c r="B13522" s="52" t="s">
        <v>25691</v>
      </c>
      <c r="C13522" s="52" t="s">
        <v>25692</v>
      </c>
      <c r="D13522" s="61" t="s">
        <v>87664</v>
      </c>
      <c r="E13522" s="67" t="s">
        <v>14138</v>
      </c>
      <c r="F13522" s="65" t="s">
        <v>14139</v>
      </c>
      <c r="G13522" s="61" t="s">
        <v>87664</v>
      </c>
      <c r="H13522" s="67" t="s">
        <v>22006</v>
      </c>
      <c r="I13522" s="65" t="s">
        <v>13023</v>
      </c>
    </row>
    <row r="13523" spans="1:9" ht="22.5" x14ac:dyDescent="0.25">
      <c r="A13523" s="42" t="s">
        <v>87664</v>
      </c>
      <c r="B13523" s="52" t="s">
        <v>70148</v>
      </c>
      <c r="C13523" s="52" t="s">
        <v>54097</v>
      </c>
      <c r="D13523" s="59" t="s">
        <v>87664</v>
      </c>
      <c r="E13523" s="68" t="s">
        <v>73556</v>
      </c>
      <c r="F13523" s="66" t="s">
        <v>83996</v>
      </c>
      <c r="G13523" s="59" t="s">
        <v>87664</v>
      </c>
      <c r="H13523" s="68" t="s">
        <v>62810</v>
      </c>
      <c r="I13523" s="66" t="s">
        <v>78522</v>
      </c>
    </row>
    <row r="13524" spans="1:9" x14ac:dyDescent="0.25">
      <c r="A13524" s="42" t="s">
        <v>26681</v>
      </c>
      <c r="B13524" s="52" t="s">
        <v>39498</v>
      </c>
      <c r="C13524" s="52" t="s">
        <v>39499</v>
      </c>
      <c r="D13524" s="61" t="s">
        <v>87664</v>
      </c>
      <c r="E13524" s="67" t="s">
        <v>58033</v>
      </c>
      <c r="F13524" s="65" t="s">
        <v>75774</v>
      </c>
      <c r="G13524" s="61" t="s">
        <v>87664</v>
      </c>
      <c r="H13524" s="67" t="s">
        <v>70432</v>
      </c>
      <c r="I13524" s="65" t="s">
        <v>28630</v>
      </c>
    </row>
    <row r="13525" spans="1:9" ht="22.5" x14ac:dyDescent="0.25">
      <c r="A13525" s="42" t="s">
        <v>49696</v>
      </c>
      <c r="B13525" s="52" t="s">
        <v>53855</v>
      </c>
      <c r="C13525" s="52" t="s">
        <v>53856</v>
      </c>
      <c r="D13525" s="59" t="s">
        <v>87664</v>
      </c>
      <c r="E13525" s="68" t="s">
        <v>66479</v>
      </c>
      <c r="F13525" s="66" t="s">
        <v>80477</v>
      </c>
      <c r="G13525" s="59" t="s">
        <v>87664</v>
      </c>
      <c r="H13525" s="68" t="s">
        <v>74588</v>
      </c>
      <c r="I13525" s="66" t="s">
        <v>84579</v>
      </c>
    </row>
    <row r="13526" spans="1:9" x14ac:dyDescent="0.25">
      <c r="A13526" s="42" t="s">
        <v>87664</v>
      </c>
      <c r="B13526" s="52" t="s">
        <v>60782</v>
      </c>
      <c r="C13526" s="52" t="s">
        <v>12649</v>
      </c>
      <c r="D13526" s="61" t="s">
        <v>87664</v>
      </c>
      <c r="E13526" s="67" t="s">
        <v>71647</v>
      </c>
      <c r="F13526" s="65" t="s">
        <v>47552</v>
      </c>
      <c r="G13526" s="61" t="s">
        <v>87664</v>
      </c>
      <c r="H13526" s="67" t="s">
        <v>27877</v>
      </c>
      <c r="I13526" s="65" t="s">
        <v>27878</v>
      </c>
    </row>
    <row r="13527" spans="1:9" ht="22.5" x14ac:dyDescent="0.25">
      <c r="A13527" s="42" t="s">
        <v>87664</v>
      </c>
      <c r="B13527" s="52" t="s">
        <v>60921</v>
      </c>
      <c r="C13527" s="52" t="s">
        <v>14020</v>
      </c>
      <c r="D13527" s="59" t="s">
        <v>87664</v>
      </c>
      <c r="E13527" s="68" t="s">
        <v>67483</v>
      </c>
      <c r="F13527" s="66" t="s">
        <v>81055</v>
      </c>
      <c r="G13527" s="59" t="s">
        <v>87664</v>
      </c>
      <c r="H13527" s="68" t="s">
        <v>18496</v>
      </c>
      <c r="I13527" s="66" t="s">
        <v>18497</v>
      </c>
    </row>
    <row r="13528" spans="1:9" x14ac:dyDescent="0.25">
      <c r="A13528" s="42" t="s">
        <v>87695</v>
      </c>
      <c r="B13528" s="52" t="s">
        <v>52539</v>
      </c>
      <c r="C13528" s="52" t="s">
        <v>52540</v>
      </c>
      <c r="D13528" s="61" t="s">
        <v>87664</v>
      </c>
      <c r="E13528" s="67" t="s">
        <v>58982</v>
      </c>
      <c r="F13528" s="65" t="s">
        <v>16217</v>
      </c>
      <c r="G13528" s="61" t="s">
        <v>87664</v>
      </c>
      <c r="H13528" s="67" t="s">
        <v>86947</v>
      </c>
      <c r="I13528" s="65" t="s">
        <v>78109</v>
      </c>
    </row>
    <row r="13529" spans="1:9" ht="45" x14ac:dyDescent="0.25">
      <c r="A13529" s="42" t="s">
        <v>31689</v>
      </c>
      <c r="B13529" s="52" t="s">
        <v>86108</v>
      </c>
      <c r="C13529" s="52" t="s">
        <v>12181</v>
      </c>
      <c r="D13529" s="59" t="s">
        <v>87695</v>
      </c>
      <c r="E13529" s="68" t="s">
        <v>32642</v>
      </c>
      <c r="F13529" s="66" t="s">
        <v>32643</v>
      </c>
      <c r="G13529" s="59" t="s">
        <v>87664</v>
      </c>
      <c r="H13529" s="68" t="s">
        <v>58833</v>
      </c>
      <c r="I13529" s="66" t="s">
        <v>40653</v>
      </c>
    </row>
    <row r="13530" spans="1:9" ht="22.5" x14ac:dyDescent="0.25">
      <c r="A13530" s="42" t="s">
        <v>26681</v>
      </c>
      <c r="B13530" s="52" t="s">
        <v>39691</v>
      </c>
      <c r="C13530" s="52" t="s">
        <v>39692</v>
      </c>
      <c r="D13530" s="61" t="s">
        <v>87664</v>
      </c>
      <c r="E13530" s="67" t="s">
        <v>63857</v>
      </c>
      <c r="F13530" s="65" t="s">
        <v>79029</v>
      </c>
      <c r="G13530" s="61" t="s">
        <v>87664</v>
      </c>
      <c r="H13530" s="67" t="s">
        <v>56196</v>
      </c>
      <c r="I13530" s="65" t="s">
        <v>55847</v>
      </c>
    </row>
    <row r="13531" spans="1:9" x14ac:dyDescent="0.25">
      <c r="A13531" s="42" t="s">
        <v>34335</v>
      </c>
      <c r="B13531" s="52" t="s">
        <v>87590</v>
      </c>
      <c r="C13531" s="52" t="s">
        <v>85496</v>
      </c>
      <c r="D13531" s="59" t="s">
        <v>87664</v>
      </c>
      <c r="E13531" s="68" t="s">
        <v>60668</v>
      </c>
      <c r="F13531" s="66" t="s">
        <v>77419</v>
      </c>
      <c r="G13531" s="59" t="s">
        <v>26681</v>
      </c>
      <c r="H13531" s="68" t="s">
        <v>40125</v>
      </c>
      <c r="I13531" s="66" t="s">
        <v>12167</v>
      </c>
    </row>
    <row r="13532" spans="1:9" ht="22.5" x14ac:dyDescent="0.25">
      <c r="A13532" s="42" t="s">
        <v>87664</v>
      </c>
      <c r="B13532" s="52" t="s">
        <v>17507</v>
      </c>
      <c r="C13532" s="52" t="s">
        <v>17508</v>
      </c>
      <c r="D13532" s="61" t="s">
        <v>87664</v>
      </c>
      <c r="E13532" s="67" t="s">
        <v>60546</v>
      </c>
      <c r="F13532" s="65" t="s">
        <v>56790</v>
      </c>
      <c r="G13532" s="61" t="s">
        <v>87664</v>
      </c>
      <c r="H13532" s="67" t="s">
        <v>27174</v>
      </c>
      <c r="I13532" s="65" t="s">
        <v>11898</v>
      </c>
    </row>
    <row r="13533" spans="1:9" ht="22.5" x14ac:dyDescent="0.25">
      <c r="A13533" s="42" t="s">
        <v>87664</v>
      </c>
      <c r="B13533" s="52" t="s">
        <v>60554</v>
      </c>
      <c r="C13533" s="52" t="s">
        <v>77366</v>
      </c>
      <c r="D13533" s="59" t="s">
        <v>86467</v>
      </c>
      <c r="E13533" s="68" t="s">
        <v>50129</v>
      </c>
      <c r="F13533" s="66" t="s">
        <v>50094</v>
      </c>
      <c r="G13533" s="59" t="s">
        <v>87664</v>
      </c>
      <c r="H13533" s="68" t="s">
        <v>62259</v>
      </c>
      <c r="I13533" s="66" t="s">
        <v>78207</v>
      </c>
    </row>
    <row r="13534" spans="1:9" x14ac:dyDescent="0.25">
      <c r="A13534" s="42" t="s">
        <v>87664</v>
      </c>
      <c r="B13534" s="52" t="s">
        <v>70926</v>
      </c>
      <c r="C13534" s="52" t="s">
        <v>82642</v>
      </c>
      <c r="D13534" s="61" t="s">
        <v>86467</v>
      </c>
      <c r="E13534" s="67" t="s">
        <v>54760</v>
      </c>
      <c r="F13534" s="65" t="s">
        <v>54642</v>
      </c>
      <c r="G13534" s="61" t="s">
        <v>26681</v>
      </c>
      <c r="H13534" s="67" t="s">
        <v>41909</v>
      </c>
      <c r="I13534" s="65" t="s">
        <v>40527</v>
      </c>
    </row>
    <row r="13535" spans="1:9" x14ac:dyDescent="0.25">
      <c r="A13535" s="42" t="s">
        <v>87664</v>
      </c>
      <c r="B13535" s="52" t="s">
        <v>59700</v>
      </c>
      <c r="C13535" s="52" t="s">
        <v>39393</v>
      </c>
      <c r="D13535" s="59" t="s">
        <v>26681</v>
      </c>
      <c r="E13535" s="68" t="s">
        <v>39459</v>
      </c>
      <c r="F13535" s="66" t="s">
        <v>39460</v>
      </c>
      <c r="G13535" s="59" t="s">
        <v>87664</v>
      </c>
      <c r="H13535" s="68" t="s">
        <v>13958</v>
      </c>
      <c r="I13535" s="66" t="s">
        <v>13959</v>
      </c>
    </row>
    <row r="13536" spans="1:9" ht="22.5" x14ac:dyDescent="0.25">
      <c r="A13536" s="42" t="s">
        <v>31689</v>
      </c>
      <c r="B13536" s="52" t="s">
        <v>53323</v>
      </c>
      <c r="C13536" s="52" t="s">
        <v>11847</v>
      </c>
      <c r="D13536" s="61" t="s">
        <v>34335</v>
      </c>
      <c r="E13536" s="67" t="s">
        <v>34258</v>
      </c>
      <c r="F13536" s="65" t="s">
        <v>34259</v>
      </c>
      <c r="G13536" s="61" t="s">
        <v>86474</v>
      </c>
      <c r="H13536" s="67" t="s">
        <v>46809</v>
      </c>
      <c r="I13536" s="65" t="s">
        <v>46345</v>
      </c>
    </row>
    <row r="13537" spans="1:9" ht="22.5" x14ac:dyDescent="0.25">
      <c r="A13537" s="42" t="s">
        <v>87664</v>
      </c>
      <c r="B13537" s="52" t="s">
        <v>63306</v>
      </c>
      <c r="C13537" s="52" t="s">
        <v>12084</v>
      </c>
      <c r="D13537" s="59" t="s">
        <v>87664</v>
      </c>
      <c r="E13537" s="68" t="s">
        <v>47664</v>
      </c>
      <c r="F13537" s="66" t="s">
        <v>47665</v>
      </c>
      <c r="G13537" s="59" t="s">
        <v>87664</v>
      </c>
      <c r="H13537" s="68" t="s">
        <v>68077</v>
      </c>
      <c r="I13537" s="66" t="s">
        <v>14639</v>
      </c>
    </row>
    <row r="13538" spans="1:9" ht="22.5" x14ac:dyDescent="0.25">
      <c r="A13538" s="42" t="s">
        <v>87664</v>
      </c>
      <c r="B13538" s="52" t="s">
        <v>25812</v>
      </c>
      <c r="C13538" s="52" t="s">
        <v>29917</v>
      </c>
      <c r="D13538" s="61" t="s">
        <v>49696</v>
      </c>
      <c r="E13538" s="67" t="s">
        <v>52223</v>
      </c>
      <c r="F13538" s="65" t="s">
        <v>52224</v>
      </c>
      <c r="G13538" s="61" t="s">
        <v>87664</v>
      </c>
      <c r="H13538" s="67" t="s">
        <v>57705</v>
      </c>
      <c r="I13538" s="65" t="s">
        <v>75571</v>
      </c>
    </row>
    <row r="13539" spans="1:9" ht="22.5" x14ac:dyDescent="0.25">
      <c r="A13539" s="42" t="s">
        <v>87664</v>
      </c>
      <c r="B13539" s="52" t="s">
        <v>71323</v>
      </c>
      <c r="C13539" s="52" t="s">
        <v>82801</v>
      </c>
      <c r="D13539" s="59" t="s">
        <v>31689</v>
      </c>
      <c r="E13539" s="68" t="s">
        <v>50334</v>
      </c>
      <c r="F13539" s="66" t="s">
        <v>50335</v>
      </c>
      <c r="G13539" s="59" t="s">
        <v>87664</v>
      </c>
      <c r="H13539" s="68" t="s">
        <v>47445</v>
      </c>
      <c r="I13539" s="66" t="s">
        <v>47446</v>
      </c>
    </row>
    <row r="13540" spans="1:9" ht="22.5" x14ac:dyDescent="0.25">
      <c r="A13540" s="42" t="s">
        <v>87664</v>
      </c>
      <c r="B13540" s="52" t="s">
        <v>49468</v>
      </c>
      <c r="C13540" s="72">
        <v>42084</v>
      </c>
      <c r="D13540" s="61" t="s">
        <v>87695</v>
      </c>
      <c r="E13540" s="67" t="s">
        <v>44504</v>
      </c>
      <c r="F13540" s="65" t="s">
        <v>44491</v>
      </c>
      <c r="G13540" s="61" t="s">
        <v>26681</v>
      </c>
      <c r="H13540" s="67" t="s">
        <v>39202</v>
      </c>
      <c r="I13540" s="65" t="s">
        <v>14349</v>
      </c>
    </row>
    <row r="13541" spans="1:9" x14ac:dyDescent="0.25">
      <c r="A13541" s="42" t="s">
        <v>86467</v>
      </c>
      <c r="B13541" s="52" t="s">
        <v>50211</v>
      </c>
      <c r="C13541" s="52" t="s">
        <v>50212</v>
      </c>
      <c r="D13541" s="59" t="s">
        <v>87664</v>
      </c>
      <c r="E13541" s="68" t="s">
        <v>73102</v>
      </c>
      <c r="F13541" s="66" t="s">
        <v>83716</v>
      </c>
      <c r="G13541" s="59" t="s">
        <v>87664</v>
      </c>
      <c r="H13541" s="68" t="s">
        <v>67535</v>
      </c>
      <c r="I13541" s="66" t="s">
        <v>53893</v>
      </c>
    </row>
    <row r="13542" spans="1:9" ht="22.5" x14ac:dyDescent="0.25">
      <c r="A13542" s="42" t="s">
        <v>87695</v>
      </c>
      <c r="B13542" s="52" t="s">
        <v>44670</v>
      </c>
      <c r="C13542" s="52" t="s">
        <v>44671</v>
      </c>
      <c r="D13542" s="61" t="s">
        <v>87695</v>
      </c>
      <c r="E13542" s="67" t="s">
        <v>45174</v>
      </c>
      <c r="F13542" s="65" t="s">
        <v>45175</v>
      </c>
      <c r="G13542" s="61" t="s">
        <v>34335</v>
      </c>
      <c r="H13542" s="67" t="s">
        <v>34152</v>
      </c>
      <c r="I13542" s="65" t="s">
        <v>34153</v>
      </c>
    </row>
    <row r="13543" spans="1:9" ht="22.5" x14ac:dyDescent="0.25">
      <c r="A13543" s="42" t="s">
        <v>87664</v>
      </c>
      <c r="B13543" s="52" t="s">
        <v>27734</v>
      </c>
      <c r="C13543" s="52" t="s">
        <v>27735</v>
      </c>
      <c r="D13543" s="59" t="s">
        <v>87664</v>
      </c>
      <c r="E13543" s="68" t="s">
        <v>72199</v>
      </c>
      <c r="F13543" s="66" t="s">
        <v>83245</v>
      </c>
      <c r="G13543" s="59" t="s">
        <v>31689</v>
      </c>
      <c r="H13543" s="68" t="s">
        <v>30258</v>
      </c>
      <c r="I13543" s="66" t="s">
        <v>30259</v>
      </c>
    </row>
    <row r="13544" spans="1:9" x14ac:dyDescent="0.25">
      <c r="A13544" s="42" t="s">
        <v>87664</v>
      </c>
      <c r="B13544" s="52" t="s">
        <v>73160</v>
      </c>
      <c r="C13544" s="52" t="s">
        <v>83757</v>
      </c>
      <c r="D13544" s="61" t="s">
        <v>87664</v>
      </c>
      <c r="E13544" s="67" t="s">
        <v>58155</v>
      </c>
      <c r="F13544" s="65" t="s">
        <v>56647</v>
      </c>
      <c r="G13544" s="61" t="s">
        <v>26681</v>
      </c>
      <c r="H13544" s="67" t="s">
        <v>39541</v>
      </c>
      <c r="I13544" s="65" t="s">
        <v>38553</v>
      </c>
    </row>
    <row r="13545" spans="1:9" ht="22.5" x14ac:dyDescent="0.25">
      <c r="A13545" s="42" t="s">
        <v>26681</v>
      </c>
      <c r="B13545" s="52" t="s">
        <v>41989</v>
      </c>
      <c r="C13545" s="52" t="s">
        <v>38432</v>
      </c>
      <c r="D13545" s="59" t="s">
        <v>87664</v>
      </c>
      <c r="E13545" s="68" t="s">
        <v>66374</v>
      </c>
      <c r="F13545" s="66" t="s">
        <v>80410</v>
      </c>
      <c r="G13545" s="59" t="s">
        <v>87664</v>
      </c>
      <c r="H13545" s="68" t="s">
        <v>27081</v>
      </c>
      <c r="I13545" s="66" t="s">
        <v>29760</v>
      </c>
    </row>
    <row r="13546" spans="1:9" x14ac:dyDescent="0.25">
      <c r="A13546" s="42" t="s">
        <v>87664</v>
      </c>
      <c r="B13546" s="52" t="s">
        <v>58581</v>
      </c>
      <c r="C13546" s="52" t="s">
        <v>24024</v>
      </c>
      <c r="D13546" s="61" t="s">
        <v>28384</v>
      </c>
      <c r="E13546" s="67" t="s">
        <v>88477</v>
      </c>
      <c r="F13546" s="65" t="s">
        <v>88478</v>
      </c>
      <c r="G13546" s="61" t="s">
        <v>87664</v>
      </c>
      <c r="H13546" s="67" t="s">
        <v>73264</v>
      </c>
      <c r="I13546" s="65" t="s">
        <v>83807</v>
      </c>
    </row>
    <row r="13547" spans="1:9" x14ac:dyDescent="0.25">
      <c r="A13547" s="42" t="s">
        <v>31689</v>
      </c>
      <c r="B13547" s="52" t="s">
        <v>53372</v>
      </c>
      <c r="C13547" s="52" t="s">
        <v>14086</v>
      </c>
      <c r="D13547" s="59" t="s">
        <v>87664</v>
      </c>
      <c r="E13547" s="68" t="s">
        <v>68311</v>
      </c>
      <c r="F13547" s="66" t="s">
        <v>78703</v>
      </c>
      <c r="G13547" s="59" t="s">
        <v>87664</v>
      </c>
      <c r="H13547" s="68" t="s">
        <v>73550</v>
      </c>
      <c r="I13547" s="66" t="s">
        <v>83992</v>
      </c>
    </row>
    <row r="13548" spans="1:9" ht="22.5" x14ac:dyDescent="0.25">
      <c r="A13548" s="42" t="s">
        <v>87664</v>
      </c>
      <c r="B13548" s="52" t="s">
        <v>64146</v>
      </c>
      <c r="C13548" s="52" t="s">
        <v>79175</v>
      </c>
      <c r="D13548" s="61" t="s">
        <v>87664</v>
      </c>
      <c r="E13548" s="67" t="s">
        <v>22436</v>
      </c>
      <c r="F13548" s="65" t="s">
        <v>22437</v>
      </c>
      <c r="G13548" s="61" t="s">
        <v>87664</v>
      </c>
      <c r="H13548" s="67" t="s">
        <v>13497</v>
      </c>
      <c r="I13548" s="65" t="s">
        <v>28807</v>
      </c>
    </row>
    <row r="13549" spans="1:9" ht="22.5" x14ac:dyDescent="0.25">
      <c r="A13549" s="42" t="s">
        <v>87664</v>
      </c>
      <c r="B13549" s="52" t="s">
        <v>62910</v>
      </c>
      <c r="C13549" s="52" t="s">
        <v>78583</v>
      </c>
      <c r="D13549" s="59" t="s">
        <v>49696</v>
      </c>
      <c r="E13549" s="68" t="s">
        <v>53943</v>
      </c>
      <c r="F13549" s="66" t="s">
        <v>12026</v>
      </c>
      <c r="G13549" s="59" t="s">
        <v>87664</v>
      </c>
      <c r="H13549" s="68" t="s">
        <v>15303</v>
      </c>
      <c r="I13549" s="66" t="s">
        <v>15304</v>
      </c>
    </row>
    <row r="13550" spans="1:9" x14ac:dyDescent="0.25">
      <c r="A13550" s="42" t="s">
        <v>87695</v>
      </c>
      <c r="B13550" s="52" t="s">
        <v>45362</v>
      </c>
      <c r="C13550" s="52" t="s">
        <v>45363</v>
      </c>
      <c r="D13550" s="61" t="s">
        <v>26681</v>
      </c>
      <c r="E13550" s="67" t="s">
        <v>40663</v>
      </c>
      <c r="F13550" s="65" t="s">
        <v>37422</v>
      </c>
      <c r="G13550" s="61" t="s">
        <v>87695</v>
      </c>
      <c r="H13550" s="67" t="s">
        <v>52649</v>
      </c>
      <c r="I13550" s="65" t="s">
        <v>52650</v>
      </c>
    </row>
    <row r="13551" spans="1:9" ht="22.5" x14ac:dyDescent="0.25">
      <c r="A13551" s="42" t="s">
        <v>86470</v>
      </c>
      <c r="B13551" s="52" t="s">
        <v>53694</v>
      </c>
      <c r="C13551" s="52">
        <v>450</v>
      </c>
      <c r="D13551" s="59" t="s">
        <v>87664</v>
      </c>
      <c r="E13551" s="68" t="s">
        <v>73706</v>
      </c>
      <c r="F13551" s="66" t="s">
        <v>84092</v>
      </c>
      <c r="G13551" s="59" t="s">
        <v>31689</v>
      </c>
      <c r="H13551" s="68" t="s">
        <v>30542</v>
      </c>
      <c r="I13551" s="66" t="s">
        <v>30543</v>
      </c>
    </row>
    <row r="13552" spans="1:9" ht="22.5" x14ac:dyDescent="0.25">
      <c r="A13552" s="42" t="s">
        <v>87664</v>
      </c>
      <c r="B13552" s="52" t="s">
        <v>61959</v>
      </c>
      <c r="C13552" s="52" t="s">
        <v>77034</v>
      </c>
      <c r="D13552" s="61" t="s">
        <v>87664</v>
      </c>
      <c r="E13552" s="67" t="s">
        <v>58409</v>
      </c>
      <c r="F13552" s="65" t="s">
        <v>14797</v>
      </c>
      <c r="G13552" s="61" t="s">
        <v>87664</v>
      </c>
      <c r="H13552" s="67" t="s">
        <v>24341</v>
      </c>
      <c r="I13552" s="65" t="s">
        <v>29631</v>
      </c>
    </row>
    <row r="13553" spans="1:9" ht="33.75" x14ac:dyDescent="0.25">
      <c r="A13553" s="42" t="s">
        <v>31689</v>
      </c>
      <c r="B13553" s="52" t="s">
        <v>85991</v>
      </c>
      <c r="C13553" s="52" t="s">
        <v>78164</v>
      </c>
      <c r="D13553" s="59" t="s">
        <v>87695</v>
      </c>
      <c r="E13553" s="68" t="s">
        <v>33206</v>
      </c>
      <c r="F13553" s="66" t="s">
        <v>33207</v>
      </c>
      <c r="G13553" s="59" t="s">
        <v>87664</v>
      </c>
      <c r="H13553" s="68" t="s">
        <v>70245</v>
      </c>
      <c r="I13553" s="66" t="s">
        <v>52318</v>
      </c>
    </row>
    <row r="13554" spans="1:9" x14ac:dyDescent="0.25">
      <c r="A13554" s="42" t="s">
        <v>87664</v>
      </c>
      <c r="B13554" s="52" t="s">
        <v>73516</v>
      </c>
      <c r="C13554" s="52" t="s">
        <v>83970</v>
      </c>
      <c r="D13554" s="61" t="s">
        <v>87664</v>
      </c>
      <c r="E13554" s="67" t="s">
        <v>66916</v>
      </c>
      <c r="F13554" s="65" t="s">
        <v>80622</v>
      </c>
      <c r="G13554" s="61" t="s">
        <v>87695</v>
      </c>
      <c r="H13554" s="67" t="s">
        <v>88374</v>
      </c>
      <c r="I13554" s="65" t="s">
        <v>88375</v>
      </c>
    </row>
    <row r="13555" spans="1:9" x14ac:dyDescent="0.25">
      <c r="A13555" s="42" t="s">
        <v>87664</v>
      </c>
      <c r="B13555" s="52" t="s">
        <v>62806</v>
      </c>
      <c r="C13555" s="52" t="s">
        <v>78520</v>
      </c>
      <c r="D13555" s="59" t="s">
        <v>87664</v>
      </c>
      <c r="E13555" s="68" t="s">
        <v>12727</v>
      </c>
      <c r="F13555" s="66" t="s">
        <v>12728</v>
      </c>
      <c r="G13555" s="59" t="s">
        <v>87664</v>
      </c>
      <c r="H13555" s="68" t="s">
        <v>66645</v>
      </c>
      <c r="I13555" s="66" t="s">
        <v>53810</v>
      </c>
    </row>
    <row r="13556" spans="1:9" x14ac:dyDescent="0.25">
      <c r="A13556" s="42" t="s">
        <v>31689</v>
      </c>
      <c r="B13556" s="52" t="s">
        <v>53416</v>
      </c>
      <c r="C13556" s="52" t="s">
        <v>81122</v>
      </c>
      <c r="D13556" s="61" t="s">
        <v>87664</v>
      </c>
      <c r="E13556" s="67" t="s">
        <v>67036</v>
      </c>
      <c r="F13556" s="65" t="s">
        <v>80694</v>
      </c>
      <c r="G13556" s="61" t="s">
        <v>87664</v>
      </c>
      <c r="H13556" s="67" t="s">
        <v>23530</v>
      </c>
      <c r="I13556" s="65" t="s">
        <v>23531</v>
      </c>
    </row>
    <row r="13557" spans="1:9" x14ac:dyDescent="0.25">
      <c r="A13557" s="42" t="s">
        <v>87664</v>
      </c>
      <c r="B13557" s="52" t="s">
        <v>13548</v>
      </c>
      <c r="C13557" s="52" t="s">
        <v>13549</v>
      </c>
      <c r="D13557" s="59" t="s">
        <v>86474</v>
      </c>
      <c r="E13557" s="68" t="s">
        <v>88855</v>
      </c>
      <c r="F13557" s="66" t="s">
        <v>53135</v>
      </c>
      <c r="G13557" s="59" t="s">
        <v>87664</v>
      </c>
      <c r="H13557" s="68" t="s">
        <v>72462</v>
      </c>
      <c r="I13557" s="66" t="s">
        <v>57300</v>
      </c>
    </row>
    <row r="13558" spans="1:9" ht="22.5" x14ac:dyDescent="0.25">
      <c r="A13558" s="42" t="s">
        <v>86474</v>
      </c>
      <c r="B13558" s="52" t="s">
        <v>47037</v>
      </c>
      <c r="C13558" s="52" t="s">
        <v>47038</v>
      </c>
      <c r="D13558" s="61" t="s">
        <v>87664</v>
      </c>
      <c r="E13558" s="67" t="s">
        <v>57534</v>
      </c>
      <c r="F13558" s="65" t="s">
        <v>75442</v>
      </c>
      <c r="G13558" s="61" t="s">
        <v>87695</v>
      </c>
      <c r="H13558" s="67" t="s">
        <v>44116</v>
      </c>
      <c r="I13558" s="65" t="s">
        <v>42249</v>
      </c>
    </row>
    <row r="13559" spans="1:9" ht="22.5" x14ac:dyDescent="0.25">
      <c r="A13559" s="42" t="s">
        <v>31689</v>
      </c>
      <c r="B13559" s="52" t="s">
        <v>30334</v>
      </c>
      <c r="C13559" s="52" t="s">
        <v>30335</v>
      </c>
      <c r="D13559" s="59" t="s">
        <v>87664</v>
      </c>
      <c r="E13559" s="68" t="s">
        <v>58091</v>
      </c>
      <c r="F13559" s="66" t="s">
        <v>56636</v>
      </c>
      <c r="G13559" s="59" t="s">
        <v>87664</v>
      </c>
      <c r="H13559" s="68" t="s">
        <v>20281</v>
      </c>
      <c r="I13559" s="66" t="s">
        <v>29297</v>
      </c>
    </row>
    <row r="13560" spans="1:9" ht="22.5" x14ac:dyDescent="0.25">
      <c r="A13560" s="42" t="s">
        <v>28384</v>
      </c>
      <c r="B13560" s="52" t="s">
        <v>35244</v>
      </c>
      <c r="C13560" s="52" t="s">
        <v>35238</v>
      </c>
      <c r="D13560" s="61" t="s">
        <v>87664</v>
      </c>
      <c r="E13560" s="67" t="s">
        <v>56206</v>
      </c>
      <c r="F13560" s="65" t="s">
        <v>56051</v>
      </c>
      <c r="G13560" s="61" t="s">
        <v>49696</v>
      </c>
      <c r="H13560" s="67" t="s">
        <v>51560</v>
      </c>
      <c r="I13560" s="65" t="s">
        <v>51025</v>
      </c>
    </row>
    <row r="13561" spans="1:9" ht="22.5" x14ac:dyDescent="0.25">
      <c r="A13561" s="42" t="s">
        <v>87664</v>
      </c>
      <c r="B13561" s="52" t="s">
        <v>24794</v>
      </c>
      <c r="C13561" s="52" t="s">
        <v>24795</v>
      </c>
      <c r="D13561" s="59" t="s">
        <v>87664</v>
      </c>
      <c r="E13561" s="68" t="s">
        <v>56339</v>
      </c>
      <c r="F13561" s="66" t="s">
        <v>55849</v>
      </c>
      <c r="G13561" s="59" t="s">
        <v>87664</v>
      </c>
      <c r="H13561" s="68" t="s">
        <v>73221</v>
      </c>
      <c r="I13561" s="66" t="s">
        <v>83797</v>
      </c>
    </row>
    <row r="13562" spans="1:9" ht="22.5" x14ac:dyDescent="0.25">
      <c r="A13562" s="42" t="s">
        <v>86474</v>
      </c>
      <c r="B13562" s="52" t="s">
        <v>46643</v>
      </c>
      <c r="C13562" s="52" t="s">
        <v>46644</v>
      </c>
      <c r="D13562" s="61" t="s">
        <v>86467</v>
      </c>
      <c r="E13562" s="67" t="s">
        <v>87700</v>
      </c>
      <c r="F13562" s="65" t="s">
        <v>15079</v>
      </c>
      <c r="G13562" s="61" t="s">
        <v>87664</v>
      </c>
      <c r="H13562" s="67" t="s">
        <v>19978</v>
      </c>
      <c r="I13562" s="65" t="s">
        <v>19979</v>
      </c>
    </row>
    <row r="13563" spans="1:9" x14ac:dyDescent="0.25">
      <c r="A13563" s="42" t="s">
        <v>86467</v>
      </c>
      <c r="B13563" s="52" t="s">
        <v>52885</v>
      </c>
      <c r="C13563" s="52" t="s">
        <v>52886</v>
      </c>
      <c r="D13563" s="59" t="s">
        <v>26681</v>
      </c>
      <c r="E13563" s="68" t="s">
        <v>41938</v>
      </c>
      <c r="F13563" s="66" t="s">
        <v>40572</v>
      </c>
      <c r="G13563" s="59" t="s">
        <v>87664</v>
      </c>
      <c r="H13563" s="68" t="s">
        <v>17320</v>
      </c>
      <c r="I13563" s="66" t="s">
        <v>17321</v>
      </c>
    </row>
    <row r="13564" spans="1:9" ht="22.5" x14ac:dyDescent="0.25">
      <c r="A13564" s="42" t="s">
        <v>86474</v>
      </c>
      <c r="B13564" s="52" t="s">
        <v>45934</v>
      </c>
      <c r="C13564" s="52" t="s">
        <v>45935</v>
      </c>
      <c r="D13564" s="61" t="s">
        <v>87664</v>
      </c>
      <c r="E13564" s="67" t="s">
        <v>61433</v>
      </c>
      <c r="F13564" s="65" t="s">
        <v>77766</v>
      </c>
      <c r="G13564" s="61" t="s">
        <v>49696</v>
      </c>
      <c r="H13564" s="67" t="s">
        <v>53828</v>
      </c>
      <c r="I13564" s="65" t="s">
        <v>53829</v>
      </c>
    </row>
    <row r="13565" spans="1:9" x14ac:dyDescent="0.25">
      <c r="A13565" s="42" t="s">
        <v>87664</v>
      </c>
      <c r="B13565" s="52" t="s">
        <v>19065</v>
      </c>
      <c r="C13565" s="52" t="s">
        <v>19066</v>
      </c>
      <c r="D13565" s="59" t="s">
        <v>87664</v>
      </c>
      <c r="E13565" s="68" t="s">
        <v>12918</v>
      </c>
      <c r="F13565" s="66" t="s">
        <v>12919</v>
      </c>
      <c r="G13565" s="59" t="s">
        <v>49961</v>
      </c>
      <c r="H13565" s="68" t="s">
        <v>54289</v>
      </c>
      <c r="I13565" s="66" t="s">
        <v>77817</v>
      </c>
    </row>
    <row r="13566" spans="1:9" x14ac:dyDescent="0.25">
      <c r="A13566" s="42" t="s">
        <v>26681</v>
      </c>
      <c r="B13566" s="52" t="s">
        <v>38008</v>
      </c>
      <c r="C13566" s="52" t="s">
        <v>38009</v>
      </c>
      <c r="D13566" s="61" t="s">
        <v>26681</v>
      </c>
      <c r="E13566" s="67" t="s">
        <v>39838</v>
      </c>
      <c r="F13566" s="65" t="s">
        <v>39839</v>
      </c>
      <c r="G13566" s="61" t="s">
        <v>87664</v>
      </c>
      <c r="H13566" s="67" t="s">
        <v>60657</v>
      </c>
      <c r="I13566" s="65" t="s">
        <v>15020</v>
      </c>
    </row>
    <row r="13567" spans="1:9" x14ac:dyDescent="0.25">
      <c r="A13567" s="42" t="s">
        <v>87664</v>
      </c>
      <c r="B13567" s="52" t="s">
        <v>66337</v>
      </c>
      <c r="C13567" s="52" t="s">
        <v>80392</v>
      </c>
      <c r="D13567" s="59" t="s">
        <v>87664</v>
      </c>
      <c r="E13567" s="68" t="s">
        <v>20350</v>
      </c>
      <c r="F13567" s="66" t="s">
        <v>20351</v>
      </c>
      <c r="G13567" s="59" t="s">
        <v>87664</v>
      </c>
      <c r="H13567" s="68" t="s">
        <v>60704</v>
      </c>
      <c r="I13567" s="66" t="s">
        <v>12026</v>
      </c>
    </row>
    <row r="13568" spans="1:9" ht="33.75" x14ac:dyDescent="0.25">
      <c r="A13568" s="42" t="s">
        <v>86467</v>
      </c>
      <c r="B13568" s="52" t="s">
        <v>50214</v>
      </c>
      <c r="C13568" s="52" t="s">
        <v>87811</v>
      </c>
      <c r="D13568" s="61" t="s">
        <v>26681</v>
      </c>
      <c r="E13568" s="67" t="s">
        <v>41682</v>
      </c>
      <c r="F13568" s="65">
        <v>1969</v>
      </c>
      <c r="G13568" s="61" t="s">
        <v>87664</v>
      </c>
      <c r="H13568" s="67" t="s">
        <v>58882</v>
      </c>
      <c r="I13568" s="65" t="s">
        <v>76265</v>
      </c>
    </row>
    <row r="13569" spans="1:9" ht="22.5" x14ac:dyDescent="0.25">
      <c r="A13569" s="42" t="s">
        <v>87664</v>
      </c>
      <c r="B13569" s="52" t="s">
        <v>15802</v>
      </c>
      <c r="C13569" s="52" t="s">
        <v>28979</v>
      </c>
      <c r="D13569" s="59" t="s">
        <v>87664</v>
      </c>
      <c r="E13569" s="68" t="s">
        <v>12237</v>
      </c>
      <c r="F13569" s="66" t="s">
        <v>12238</v>
      </c>
      <c r="G13569" s="59" t="s">
        <v>87664</v>
      </c>
      <c r="H13569" s="68" t="s">
        <v>61197</v>
      </c>
      <c r="I13569" s="66" t="s">
        <v>11981</v>
      </c>
    </row>
    <row r="13570" spans="1:9" ht="22.5" x14ac:dyDescent="0.25">
      <c r="A13570" s="42" t="s">
        <v>87664</v>
      </c>
      <c r="B13570" s="52" t="s">
        <v>47717</v>
      </c>
      <c r="C13570" s="52" t="s">
        <v>47718</v>
      </c>
      <c r="D13570" s="61" t="s">
        <v>87695</v>
      </c>
      <c r="E13570" s="67" t="s">
        <v>44957</v>
      </c>
      <c r="F13570" s="65" t="s">
        <v>44958</v>
      </c>
      <c r="G13570" s="61" t="s">
        <v>87664</v>
      </c>
      <c r="H13570" s="67" t="s">
        <v>59509</v>
      </c>
      <c r="I13570" s="65" t="s">
        <v>76641</v>
      </c>
    </row>
    <row r="13571" spans="1:9" x14ac:dyDescent="0.25">
      <c r="A13571" s="42" t="s">
        <v>87664</v>
      </c>
      <c r="B13571" s="52" t="s">
        <v>65159</v>
      </c>
      <c r="C13571" s="52" t="s">
        <v>79697</v>
      </c>
      <c r="D13571" s="59" t="s">
        <v>87664</v>
      </c>
      <c r="E13571" s="68" t="s">
        <v>69587</v>
      </c>
      <c r="F13571" s="66" t="s">
        <v>11981</v>
      </c>
      <c r="G13571" s="59" t="s">
        <v>87664</v>
      </c>
      <c r="H13571" s="68" t="s">
        <v>17352</v>
      </c>
      <c r="I13571" s="66" t="s">
        <v>16131</v>
      </c>
    </row>
    <row r="13572" spans="1:9" x14ac:dyDescent="0.25">
      <c r="A13572" s="42" t="s">
        <v>87664</v>
      </c>
      <c r="B13572" s="52" t="s">
        <v>70277</v>
      </c>
      <c r="C13572" s="52" t="s">
        <v>82405</v>
      </c>
      <c r="D13572" s="61" t="s">
        <v>87664</v>
      </c>
      <c r="E13572" s="67" t="s">
        <v>25761</v>
      </c>
      <c r="F13572" s="65" t="s">
        <v>25762</v>
      </c>
      <c r="G13572" s="61" t="s">
        <v>87664</v>
      </c>
      <c r="H13572" s="67" t="s">
        <v>57700</v>
      </c>
      <c r="I13572" s="65" t="s">
        <v>13698</v>
      </c>
    </row>
    <row r="13573" spans="1:9" ht="22.5" x14ac:dyDescent="0.25">
      <c r="A13573" s="42" t="s">
        <v>87664</v>
      </c>
      <c r="B13573" s="52" t="s">
        <v>26337</v>
      </c>
      <c r="C13573" s="52" t="s">
        <v>26338</v>
      </c>
      <c r="D13573" s="59" t="s">
        <v>31689</v>
      </c>
      <c r="E13573" s="68" t="s">
        <v>31372</v>
      </c>
      <c r="F13573" s="66" t="s">
        <v>31373</v>
      </c>
      <c r="G13573" s="59" t="s">
        <v>87664</v>
      </c>
      <c r="H13573" s="68" t="s">
        <v>65640</v>
      </c>
      <c r="I13573" s="66" t="s">
        <v>79987</v>
      </c>
    </row>
    <row r="13574" spans="1:9" x14ac:dyDescent="0.25">
      <c r="A13574" s="42" t="s">
        <v>86472</v>
      </c>
      <c r="B13574" s="52" t="s">
        <v>50265</v>
      </c>
      <c r="C13574" s="52" t="s">
        <v>50266</v>
      </c>
      <c r="D13574" s="61" t="s">
        <v>87664</v>
      </c>
      <c r="E13574" s="67" t="s">
        <v>25571</v>
      </c>
      <c r="F13574" s="65" t="s">
        <v>25572</v>
      </c>
      <c r="G13574" s="61" t="s">
        <v>87664</v>
      </c>
      <c r="H13574" s="67" t="s">
        <v>64187</v>
      </c>
      <c r="I13574" s="65" t="s">
        <v>79185</v>
      </c>
    </row>
    <row r="13575" spans="1:9" ht="33.75" x14ac:dyDescent="0.25">
      <c r="A13575" s="42" t="s">
        <v>86474</v>
      </c>
      <c r="B13575" s="52" t="s">
        <v>45653</v>
      </c>
      <c r="C13575" s="52" t="s">
        <v>45654</v>
      </c>
      <c r="D13575" s="59" t="s">
        <v>87664</v>
      </c>
      <c r="E13575" s="68" t="s">
        <v>48772</v>
      </c>
      <c r="F13575" s="66" t="s">
        <v>48773</v>
      </c>
      <c r="G13575" s="59" t="s">
        <v>87664</v>
      </c>
      <c r="H13575" s="68" t="s">
        <v>47166</v>
      </c>
      <c r="I13575" s="66" t="s">
        <v>47554</v>
      </c>
    </row>
    <row r="13576" spans="1:9" ht="22.5" x14ac:dyDescent="0.25">
      <c r="A13576" s="42" t="s">
        <v>31689</v>
      </c>
      <c r="B13576" s="52" t="s">
        <v>49446</v>
      </c>
      <c r="C13576" s="52" t="s">
        <v>87746</v>
      </c>
      <c r="D13576" s="61" t="s">
        <v>87664</v>
      </c>
      <c r="E13576" s="67" t="s">
        <v>57863</v>
      </c>
      <c r="F13576" s="65" t="s">
        <v>15659</v>
      </c>
      <c r="G13576" s="61" t="s">
        <v>87664</v>
      </c>
      <c r="H13576" s="67" t="s">
        <v>62211</v>
      </c>
      <c r="I13576" s="65" t="s">
        <v>78176</v>
      </c>
    </row>
    <row r="13577" spans="1:9" x14ac:dyDescent="0.25">
      <c r="A13577" s="42" t="s">
        <v>87664</v>
      </c>
      <c r="B13577" s="52" t="s">
        <v>74391</v>
      </c>
      <c r="C13577" s="52" t="s">
        <v>52476</v>
      </c>
      <c r="D13577" s="59" t="s">
        <v>87664</v>
      </c>
      <c r="E13577" s="68" t="s">
        <v>19946</v>
      </c>
      <c r="F13577" s="66" t="s">
        <v>19947</v>
      </c>
      <c r="G13577" s="59" t="s">
        <v>87664</v>
      </c>
      <c r="H13577" s="68" t="s">
        <v>70394</v>
      </c>
      <c r="I13577" s="66">
        <v>1912</v>
      </c>
    </row>
    <row r="13578" spans="1:9" ht="22.5" x14ac:dyDescent="0.25">
      <c r="A13578" s="42" t="s">
        <v>87664</v>
      </c>
      <c r="B13578" s="52" t="s">
        <v>74858</v>
      </c>
      <c r="C13578" s="52" t="s">
        <v>84725</v>
      </c>
      <c r="D13578" s="61" t="s">
        <v>87664</v>
      </c>
      <c r="E13578" s="67" t="s">
        <v>16377</v>
      </c>
      <c r="F13578" s="65" t="s">
        <v>16378</v>
      </c>
      <c r="G13578" s="61" t="s">
        <v>87664</v>
      </c>
      <c r="H13578" s="67" t="s">
        <v>72158</v>
      </c>
      <c r="I13578" s="65" t="s">
        <v>12024</v>
      </c>
    </row>
    <row r="13579" spans="1:9" ht="22.5" x14ac:dyDescent="0.25">
      <c r="A13579" s="42" t="s">
        <v>87664</v>
      </c>
      <c r="B13579" s="52" t="s">
        <v>18625</v>
      </c>
      <c r="C13579" s="52" t="s">
        <v>18626</v>
      </c>
      <c r="D13579" s="59" t="s">
        <v>87664</v>
      </c>
      <c r="E13579" s="68" t="s">
        <v>74113</v>
      </c>
      <c r="F13579" s="66" t="s">
        <v>84267</v>
      </c>
      <c r="G13579" s="59" t="s">
        <v>87664</v>
      </c>
      <c r="H13579" s="68" t="s">
        <v>55266</v>
      </c>
      <c r="I13579" s="66" t="s">
        <v>88333</v>
      </c>
    </row>
    <row r="13580" spans="1:9" ht="22.5" x14ac:dyDescent="0.25">
      <c r="A13580" s="42" t="s">
        <v>87664</v>
      </c>
      <c r="B13580" s="52" t="s">
        <v>74329</v>
      </c>
      <c r="C13580" s="52" t="s">
        <v>84435</v>
      </c>
      <c r="D13580" s="61" t="s">
        <v>87664</v>
      </c>
      <c r="E13580" s="67" t="s">
        <v>15789</v>
      </c>
      <c r="F13580" s="65" t="s">
        <v>15790</v>
      </c>
      <c r="G13580" s="61" t="s">
        <v>86467</v>
      </c>
      <c r="H13580" s="67" t="s">
        <v>50140</v>
      </c>
      <c r="I13580" s="65" t="s">
        <v>50141</v>
      </c>
    </row>
    <row r="13581" spans="1:9" x14ac:dyDescent="0.25">
      <c r="A13581" s="42" t="s">
        <v>87664</v>
      </c>
      <c r="B13581" s="52" t="s">
        <v>74361</v>
      </c>
      <c r="C13581" s="52" t="s">
        <v>84455</v>
      </c>
      <c r="D13581" s="59" t="s">
        <v>87664</v>
      </c>
      <c r="E13581" s="68" t="s">
        <v>18665</v>
      </c>
      <c r="F13581" s="66" t="s">
        <v>18666</v>
      </c>
      <c r="G13581" s="59" t="s">
        <v>87664</v>
      </c>
      <c r="H13581" s="68" t="s">
        <v>69093</v>
      </c>
      <c r="I13581" s="66" t="s">
        <v>81852</v>
      </c>
    </row>
    <row r="13582" spans="1:9" x14ac:dyDescent="0.25">
      <c r="A13582" s="42" t="s">
        <v>87664</v>
      </c>
      <c r="B13582" s="52" t="s">
        <v>15343</v>
      </c>
      <c r="C13582" s="52" t="s">
        <v>15344</v>
      </c>
      <c r="D13582" s="61" t="s">
        <v>87664</v>
      </c>
      <c r="E13582" s="67" t="s">
        <v>57590</v>
      </c>
      <c r="F13582" s="65" t="s">
        <v>23808</v>
      </c>
      <c r="G13582" s="61" t="s">
        <v>87664</v>
      </c>
      <c r="H13582" s="67" t="s">
        <v>64000</v>
      </c>
      <c r="I13582" s="65" t="s">
        <v>20878</v>
      </c>
    </row>
    <row r="13583" spans="1:9" x14ac:dyDescent="0.25">
      <c r="A13583" s="42" t="s">
        <v>87664</v>
      </c>
      <c r="B13583" s="52" t="s">
        <v>24239</v>
      </c>
      <c r="C13583" s="52" t="s">
        <v>12268</v>
      </c>
      <c r="D13583" s="59" t="s">
        <v>87664</v>
      </c>
      <c r="E13583" s="68" t="s">
        <v>69577</v>
      </c>
      <c r="F13583" s="66" t="s">
        <v>13462</v>
      </c>
      <c r="G13583" s="59" t="s">
        <v>87664</v>
      </c>
      <c r="H13583" s="68" t="s">
        <v>70651</v>
      </c>
      <c r="I13583" s="66" t="s">
        <v>82558</v>
      </c>
    </row>
    <row r="13584" spans="1:9" x14ac:dyDescent="0.25">
      <c r="A13584" s="42" t="s">
        <v>49696</v>
      </c>
      <c r="B13584" s="52" t="s">
        <v>51233</v>
      </c>
      <c r="C13584" s="52" t="s">
        <v>80636</v>
      </c>
      <c r="D13584" s="61" t="s">
        <v>87664</v>
      </c>
      <c r="E13584" s="67" t="s">
        <v>17750</v>
      </c>
      <c r="F13584" s="65" t="s">
        <v>29110</v>
      </c>
      <c r="G13584" s="61" t="s">
        <v>87664</v>
      </c>
      <c r="H13584" s="67" t="s">
        <v>72695</v>
      </c>
      <c r="I13584" s="65" t="s">
        <v>83498</v>
      </c>
    </row>
    <row r="13585" spans="1:9" ht="22.5" x14ac:dyDescent="0.25">
      <c r="A13585" s="42" t="s">
        <v>87695</v>
      </c>
      <c r="B13585" s="52" t="s">
        <v>33323</v>
      </c>
      <c r="C13585" s="52" t="s">
        <v>33324</v>
      </c>
      <c r="D13585" s="59" t="s">
        <v>87664</v>
      </c>
      <c r="E13585" s="68" t="s">
        <v>13665</v>
      </c>
      <c r="F13585" s="66" t="s">
        <v>13666</v>
      </c>
      <c r="G13585" s="59" t="s">
        <v>87664</v>
      </c>
      <c r="H13585" s="68" t="s">
        <v>67147</v>
      </c>
      <c r="I13585" s="66" t="s">
        <v>80798</v>
      </c>
    </row>
    <row r="13586" spans="1:9" ht="33.75" x14ac:dyDescent="0.25">
      <c r="A13586" s="42" t="s">
        <v>87664</v>
      </c>
      <c r="B13586" s="52" t="s">
        <v>68074</v>
      </c>
      <c r="C13586" s="52" t="s">
        <v>81364</v>
      </c>
      <c r="D13586" s="61" t="s">
        <v>87695</v>
      </c>
      <c r="E13586" s="67" t="s">
        <v>49864</v>
      </c>
      <c r="F13586" s="65" t="s">
        <v>13762</v>
      </c>
      <c r="G13586" s="61" t="s">
        <v>31689</v>
      </c>
      <c r="H13586" s="67" t="s">
        <v>85990</v>
      </c>
      <c r="I13586" s="65" t="s">
        <v>14781</v>
      </c>
    </row>
    <row r="13587" spans="1:9" x14ac:dyDescent="0.25">
      <c r="A13587" s="42" t="s">
        <v>87695</v>
      </c>
      <c r="B13587" s="52" t="s">
        <v>36436</v>
      </c>
      <c r="C13587" s="52" t="s">
        <v>32255</v>
      </c>
      <c r="D13587" s="59" t="s">
        <v>87664</v>
      </c>
      <c r="E13587" s="68" t="s">
        <v>12448</v>
      </c>
      <c r="F13587" s="66" t="s">
        <v>12449</v>
      </c>
      <c r="G13587" s="59" t="s">
        <v>87664</v>
      </c>
      <c r="H13587" s="68" t="s">
        <v>52104</v>
      </c>
      <c r="I13587" s="66" t="s">
        <v>80248</v>
      </c>
    </row>
    <row r="13588" spans="1:9" x14ac:dyDescent="0.25">
      <c r="A13588" s="42" t="s">
        <v>87664</v>
      </c>
      <c r="B13588" s="52" t="s">
        <v>12093</v>
      </c>
      <c r="C13588" s="52" t="s">
        <v>12094</v>
      </c>
      <c r="D13588" s="61" t="s">
        <v>87664</v>
      </c>
      <c r="E13588" s="67" t="s">
        <v>63260</v>
      </c>
      <c r="F13588" s="65" t="s">
        <v>78720</v>
      </c>
      <c r="G13588" s="61" t="s">
        <v>87664</v>
      </c>
      <c r="H13588" s="67" t="s">
        <v>72169</v>
      </c>
      <c r="I13588" s="65" t="s">
        <v>83228</v>
      </c>
    </row>
    <row r="13589" spans="1:9" ht="22.5" x14ac:dyDescent="0.25">
      <c r="A13589" s="42" t="s">
        <v>87664</v>
      </c>
      <c r="B13589" s="52" t="s">
        <v>58187</v>
      </c>
      <c r="C13589" s="52" t="s">
        <v>56611</v>
      </c>
      <c r="D13589" s="59" t="s">
        <v>87664</v>
      </c>
      <c r="E13589" s="68" t="s">
        <v>58814</v>
      </c>
      <c r="F13589" s="66" t="s">
        <v>76224</v>
      </c>
      <c r="G13589" s="59" t="s">
        <v>87664</v>
      </c>
      <c r="H13589" s="68" t="s">
        <v>55333</v>
      </c>
      <c r="I13589" s="66" t="s">
        <v>76223</v>
      </c>
    </row>
    <row r="13590" spans="1:9" x14ac:dyDescent="0.25">
      <c r="A13590" s="42" t="s">
        <v>87664</v>
      </c>
      <c r="B13590" s="52" t="s">
        <v>57735</v>
      </c>
      <c r="C13590" s="52" t="s">
        <v>75595</v>
      </c>
      <c r="D13590" s="61" t="s">
        <v>28384</v>
      </c>
      <c r="E13590" s="67" t="s">
        <v>88016</v>
      </c>
      <c r="F13590" s="65" t="s">
        <v>31445</v>
      </c>
      <c r="G13590" s="61" t="s">
        <v>26681</v>
      </c>
      <c r="H13590" s="67" t="s">
        <v>40145</v>
      </c>
      <c r="I13590" s="65" t="s">
        <v>40146</v>
      </c>
    </row>
    <row r="13591" spans="1:9" ht="22.5" x14ac:dyDescent="0.25">
      <c r="A13591" s="42" t="s">
        <v>87664</v>
      </c>
      <c r="B13591" s="52" t="s">
        <v>68381</v>
      </c>
      <c r="C13591" s="52" t="s">
        <v>51528</v>
      </c>
      <c r="D13591" s="59" t="s">
        <v>87664</v>
      </c>
      <c r="E13591" s="68" t="s">
        <v>62670</v>
      </c>
      <c r="F13591" s="66" t="s">
        <v>78434</v>
      </c>
      <c r="G13591" s="59" t="s">
        <v>87664</v>
      </c>
      <c r="H13591" s="68" t="s">
        <v>17072</v>
      </c>
      <c r="I13591" s="66" t="s">
        <v>17073</v>
      </c>
    </row>
    <row r="13592" spans="1:9" ht="22.5" x14ac:dyDescent="0.25">
      <c r="A13592" s="42" t="s">
        <v>87664</v>
      </c>
      <c r="B13592" s="52" t="s">
        <v>67902</v>
      </c>
      <c r="C13592" s="52" t="s">
        <v>81278</v>
      </c>
      <c r="D13592" s="61" t="s">
        <v>87664</v>
      </c>
      <c r="E13592" s="67" t="s">
        <v>62947</v>
      </c>
      <c r="F13592" s="65" t="s">
        <v>78599</v>
      </c>
      <c r="G13592" s="61" t="s">
        <v>31689</v>
      </c>
      <c r="H13592" s="67" t="s">
        <v>86159</v>
      </c>
      <c r="I13592" s="65" t="s">
        <v>85345</v>
      </c>
    </row>
    <row r="13593" spans="1:9" x14ac:dyDescent="0.25">
      <c r="A13593" s="42" t="s">
        <v>31689</v>
      </c>
      <c r="B13593" s="52" t="s">
        <v>30510</v>
      </c>
      <c r="C13593" s="52" t="s">
        <v>30511</v>
      </c>
      <c r="D13593" s="59" t="s">
        <v>87664</v>
      </c>
      <c r="E13593" s="68" t="s">
        <v>63495</v>
      </c>
      <c r="F13593" s="66" t="s">
        <v>78837</v>
      </c>
      <c r="G13593" s="59" t="s">
        <v>87664</v>
      </c>
      <c r="H13593" s="68" t="s">
        <v>72328</v>
      </c>
      <c r="I13593" s="66" t="s">
        <v>83309</v>
      </c>
    </row>
    <row r="13594" spans="1:9" ht="22.5" x14ac:dyDescent="0.25">
      <c r="A13594" s="42" t="s">
        <v>87664</v>
      </c>
      <c r="B13594" s="52" t="s">
        <v>13084</v>
      </c>
      <c r="C13594" s="52" t="s">
        <v>13085</v>
      </c>
      <c r="D13594" s="61" t="s">
        <v>87695</v>
      </c>
      <c r="E13594" s="67" t="s">
        <v>44019</v>
      </c>
      <c r="F13594" s="65" t="s">
        <v>44020</v>
      </c>
      <c r="G13594" s="61" t="s">
        <v>87664</v>
      </c>
      <c r="H13594" s="67" t="s">
        <v>70735</v>
      </c>
      <c r="I13594" s="65" t="s">
        <v>56729</v>
      </c>
    </row>
    <row r="13595" spans="1:9" ht="33.75" x14ac:dyDescent="0.25">
      <c r="A13595" s="42" t="s">
        <v>87664</v>
      </c>
      <c r="B13595" s="52" t="s">
        <v>64302</v>
      </c>
      <c r="C13595" s="52" t="s">
        <v>79263</v>
      </c>
      <c r="D13595" s="59" t="s">
        <v>86474</v>
      </c>
      <c r="E13595" s="68" t="s">
        <v>46307</v>
      </c>
      <c r="F13595" s="66" t="s">
        <v>46308</v>
      </c>
      <c r="G13595" s="59" t="s">
        <v>87695</v>
      </c>
      <c r="H13595" s="68" t="s">
        <v>44782</v>
      </c>
      <c r="I13595" s="66" t="s">
        <v>44783</v>
      </c>
    </row>
    <row r="13596" spans="1:9" x14ac:dyDescent="0.25">
      <c r="A13596" s="42" t="s">
        <v>87664</v>
      </c>
      <c r="B13596" s="52" t="s">
        <v>61677</v>
      </c>
      <c r="C13596" s="52" t="s">
        <v>77904</v>
      </c>
      <c r="D13596" s="61" t="s">
        <v>49696</v>
      </c>
      <c r="E13596" s="67" t="s">
        <v>51463</v>
      </c>
      <c r="F13596" s="65" t="s">
        <v>13762</v>
      </c>
      <c r="G13596" s="61" t="s">
        <v>87664</v>
      </c>
      <c r="H13596" s="67" t="s">
        <v>23540</v>
      </c>
      <c r="I13596" s="65" t="s">
        <v>23541</v>
      </c>
    </row>
    <row r="13597" spans="1:9" ht="22.5" x14ac:dyDescent="0.25">
      <c r="A13597" s="42" t="s">
        <v>87664</v>
      </c>
      <c r="B13597" s="52" t="s">
        <v>67887</v>
      </c>
      <c r="C13597" s="52" t="s">
        <v>81266</v>
      </c>
      <c r="D13597" s="59" t="s">
        <v>87664</v>
      </c>
      <c r="E13597" s="68" t="s">
        <v>58834</v>
      </c>
      <c r="F13597" s="66" t="s">
        <v>24276</v>
      </c>
      <c r="G13597" s="59" t="s">
        <v>87664</v>
      </c>
      <c r="H13597" s="68" t="s">
        <v>49394</v>
      </c>
      <c r="I13597" s="66" t="s">
        <v>88039</v>
      </c>
    </row>
    <row r="13598" spans="1:9" ht="22.5" x14ac:dyDescent="0.25">
      <c r="A13598" s="42" t="s">
        <v>31689</v>
      </c>
      <c r="B13598" s="52" t="s">
        <v>30678</v>
      </c>
      <c r="C13598" s="52" t="s">
        <v>30666</v>
      </c>
      <c r="D13598" s="61" t="s">
        <v>87664</v>
      </c>
      <c r="E13598" s="67" t="s">
        <v>65264</v>
      </c>
      <c r="F13598" s="65" t="s">
        <v>79773</v>
      </c>
      <c r="G13598" s="61" t="s">
        <v>87664</v>
      </c>
      <c r="H13598" s="67" t="s">
        <v>73380</v>
      </c>
      <c r="I13598" s="65" t="s">
        <v>83903</v>
      </c>
    </row>
    <row r="13599" spans="1:9" ht="33.75" x14ac:dyDescent="0.25">
      <c r="A13599" s="42" t="s">
        <v>87664</v>
      </c>
      <c r="B13599" s="56" t="s">
        <v>75368</v>
      </c>
      <c r="C13599" s="52">
        <v>1998</v>
      </c>
      <c r="D13599" s="59" t="s">
        <v>87695</v>
      </c>
      <c r="E13599" s="68" t="s">
        <v>36272</v>
      </c>
      <c r="F13599" s="66" t="s">
        <v>32601</v>
      </c>
      <c r="G13599" s="59" t="s">
        <v>87664</v>
      </c>
      <c r="H13599" s="68" t="s">
        <v>64362</v>
      </c>
      <c r="I13599" s="66" t="s">
        <v>56946</v>
      </c>
    </row>
    <row r="13600" spans="1:9" ht="22.5" x14ac:dyDescent="0.25">
      <c r="A13600" s="42" t="s">
        <v>87664</v>
      </c>
      <c r="B13600" s="52" t="s">
        <v>74993</v>
      </c>
      <c r="C13600" s="52" t="s">
        <v>84797</v>
      </c>
      <c r="D13600" s="61" t="s">
        <v>87664</v>
      </c>
      <c r="E13600" s="67" t="s">
        <v>74772</v>
      </c>
      <c r="F13600" s="65" t="s">
        <v>84153</v>
      </c>
      <c r="G13600" s="61" t="s">
        <v>87695</v>
      </c>
      <c r="H13600" s="67" t="s">
        <v>32617</v>
      </c>
      <c r="I13600" s="65" t="s">
        <v>32333</v>
      </c>
    </row>
    <row r="13601" spans="1:9" x14ac:dyDescent="0.25">
      <c r="A13601" s="42" t="s">
        <v>87664</v>
      </c>
      <c r="B13601" s="52" t="s">
        <v>15705</v>
      </c>
      <c r="C13601" s="52" t="s">
        <v>12107</v>
      </c>
      <c r="D13601" s="59" t="s">
        <v>87664</v>
      </c>
      <c r="E13601" s="68" t="s">
        <v>73854</v>
      </c>
      <c r="F13601" s="66" t="s">
        <v>84184</v>
      </c>
      <c r="G13601" s="59" t="s">
        <v>87664</v>
      </c>
      <c r="H13601" s="68" t="s">
        <v>72890</v>
      </c>
      <c r="I13601" s="66" t="s">
        <v>83593</v>
      </c>
    </row>
    <row r="13602" spans="1:9" ht="33.75" x14ac:dyDescent="0.25">
      <c r="A13602" s="42" t="s">
        <v>87664</v>
      </c>
      <c r="B13602" s="52" t="s">
        <v>67636</v>
      </c>
      <c r="C13602" s="52" t="s">
        <v>81129</v>
      </c>
      <c r="D13602" s="61" t="s">
        <v>87695</v>
      </c>
      <c r="E13602" s="67" t="s">
        <v>36546</v>
      </c>
      <c r="F13602" s="65" t="s">
        <v>36547</v>
      </c>
      <c r="G13602" s="61" t="s">
        <v>87664</v>
      </c>
      <c r="H13602" s="67" t="s">
        <v>61812</v>
      </c>
      <c r="I13602" s="65" t="s">
        <v>77995</v>
      </c>
    </row>
    <row r="13603" spans="1:9" x14ac:dyDescent="0.25">
      <c r="A13603" s="42" t="s">
        <v>87664</v>
      </c>
      <c r="B13603" s="52" t="s">
        <v>23253</v>
      </c>
      <c r="C13603" s="52" t="s">
        <v>23254</v>
      </c>
      <c r="D13603" s="59" t="s">
        <v>87664</v>
      </c>
      <c r="E13603" s="87" t="s">
        <v>75073</v>
      </c>
      <c r="F13603" s="88" t="s">
        <v>84344</v>
      </c>
      <c r="G13603" s="59" t="s">
        <v>31689</v>
      </c>
      <c r="H13603" s="68" t="s">
        <v>31090</v>
      </c>
      <c r="I13603" s="66" t="s">
        <v>31091</v>
      </c>
    </row>
    <row r="13604" spans="1:9" x14ac:dyDescent="0.25">
      <c r="A13604" s="42" t="s">
        <v>87664</v>
      </c>
      <c r="B13604" s="52" t="s">
        <v>21590</v>
      </c>
      <c r="C13604" s="52" t="s">
        <v>17228</v>
      </c>
      <c r="D13604" s="61" t="s">
        <v>87664</v>
      </c>
      <c r="E13604" s="85" t="s">
        <v>48308</v>
      </c>
      <c r="F13604" s="86" t="s">
        <v>21161</v>
      </c>
      <c r="G13604" s="61" t="s">
        <v>26681</v>
      </c>
      <c r="H13604" s="67" t="s">
        <v>36810</v>
      </c>
      <c r="I13604" s="65" t="s">
        <v>36811</v>
      </c>
    </row>
    <row r="13605" spans="1:9" ht="22.5" x14ac:dyDescent="0.25">
      <c r="A13605" s="42" t="s">
        <v>87664</v>
      </c>
      <c r="B13605" s="52" t="s">
        <v>28010</v>
      </c>
      <c r="C13605" s="52" t="s">
        <v>28011</v>
      </c>
      <c r="D13605" s="59" t="s">
        <v>26681</v>
      </c>
      <c r="E13605" s="68" t="s">
        <v>41561</v>
      </c>
      <c r="F13605" s="66" t="s">
        <v>41562</v>
      </c>
      <c r="G13605" s="59" t="s">
        <v>87664</v>
      </c>
      <c r="H13605" s="68" t="s">
        <v>70510</v>
      </c>
      <c r="I13605" s="66" t="s">
        <v>15560</v>
      </c>
    </row>
    <row r="13606" spans="1:9" ht="33.75" x14ac:dyDescent="0.25">
      <c r="A13606" s="42" t="s">
        <v>87664</v>
      </c>
      <c r="B13606" s="52" t="s">
        <v>88951</v>
      </c>
      <c r="C13606" s="52" t="s">
        <v>78491</v>
      </c>
      <c r="D13606" s="61" t="s">
        <v>87664</v>
      </c>
      <c r="E13606" s="85" t="s">
        <v>49354</v>
      </c>
      <c r="F13606" s="86" t="s">
        <v>88082</v>
      </c>
      <c r="G13606" s="61" t="s">
        <v>87664</v>
      </c>
      <c r="H13606" s="67" t="s">
        <v>13905</v>
      </c>
      <c r="I13606" s="65" t="s">
        <v>13906</v>
      </c>
    </row>
    <row r="13607" spans="1:9" ht="22.5" x14ac:dyDescent="0.25">
      <c r="A13607" s="42" t="s">
        <v>87664</v>
      </c>
      <c r="B13607" s="52" t="s">
        <v>27072</v>
      </c>
      <c r="C13607" s="52" t="s">
        <v>27073</v>
      </c>
      <c r="D13607" s="59" t="s">
        <v>87695</v>
      </c>
      <c r="E13607" s="68" t="s">
        <v>88545</v>
      </c>
      <c r="F13607" s="66" t="s">
        <v>88546</v>
      </c>
      <c r="G13607" s="59" t="s">
        <v>87664</v>
      </c>
      <c r="H13607" s="68" t="s">
        <v>66935</v>
      </c>
      <c r="I13607" s="66">
        <v>24601</v>
      </c>
    </row>
    <row r="13608" spans="1:9" ht="22.5" x14ac:dyDescent="0.25">
      <c r="A13608" s="42" t="s">
        <v>87695</v>
      </c>
      <c r="B13608" s="52" t="s">
        <v>44575</v>
      </c>
      <c r="C13608" s="52" t="s">
        <v>44576</v>
      </c>
      <c r="D13608" s="61" t="s">
        <v>87664</v>
      </c>
      <c r="E13608" s="67" t="s">
        <v>18972</v>
      </c>
      <c r="F13608" s="65" t="s">
        <v>17721</v>
      </c>
      <c r="G13608" s="61" t="s">
        <v>87664</v>
      </c>
      <c r="H13608" s="67" t="s">
        <v>74152</v>
      </c>
      <c r="I13608" s="65" t="s">
        <v>83975</v>
      </c>
    </row>
    <row r="13609" spans="1:9" x14ac:dyDescent="0.25">
      <c r="A13609" s="42" t="s">
        <v>87664</v>
      </c>
      <c r="B13609" s="52" t="s">
        <v>67993</v>
      </c>
      <c r="C13609" s="52" t="s">
        <v>24386</v>
      </c>
      <c r="D13609" s="59" t="s">
        <v>87664</v>
      </c>
      <c r="E13609" s="68" t="s">
        <v>55431</v>
      </c>
      <c r="F13609" s="66" t="s">
        <v>48338</v>
      </c>
      <c r="G13609" s="59" t="s">
        <v>87664</v>
      </c>
      <c r="H13609" s="68" t="s">
        <v>69194</v>
      </c>
      <c r="I13609" s="66" t="s">
        <v>81905</v>
      </c>
    </row>
    <row r="13610" spans="1:9" ht="33.75" x14ac:dyDescent="0.25">
      <c r="A13610" s="42" t="s">
        <v>34335</v>
      </c>
      <c r="B13610" s="52" t="s">
        <v>34538</v>
      </c>
      <c r="C13610" s="52" t="s">
        <v>34539</v>
      </c>
      <c r="D13610" s="61" t="s">
        <v>87664</v>
      </c>
      <c r="E13610" s="67" t="s">
        <v>57589</v>
      </c>
      <c r="F13610" s="65" t="s">
        <v>75480</v>
      </c>
      <c r="G13610" s="61" t="s">
        <v>87664</v>
      </c>
      <c r="H13610" s="67" t="s">
        <v>59350</v>
      </c>
      <c r="I13610" s="65" t="s">
        <v>13073</v>
      </c>
    </row>
    <row r="13611" spans="1:9" x14ac:dyDescent="0.25">
      <c r="A13611" s="42" t="s">
        <v>87695</v>
      </c>
      <c r="B13611" s="52" t="s">
        <v>45020</v>
      </c>
      <c r="C13611" s="52" t="s">
        <v>44978</v>
      </c>
      <c r="D13611" s="59" t="s">
        <v>87664</v>
      </c>
      <c r="E13611" s="68" t="s">
        <v>20753</v>
      </c>
      <c r="F13611" s="66" t="s">
        <v>20754</v>
      </c>
      <c r="G13611" s="59" t="s">
        <v>87664</v>
      </c>
      <c r="H13611" s="68" t="s">
        <v>13276</v>
      </c>
      <c r="I13611" s="66" t="s">
        <v>13277</v>
      </c>
    </row>
    <row r="13612" spans="1:9" ht="22.5" x14ac:dyDescent="0.25">
      <c r="A13612" s="42" t="s">
        <v>87695</v>
      </c>
      <c r="B13612" s="52" t="s">
        <v>36584</v>
      </c>
      <c r="C13612" s="52" t="s">
        <v>36585</v>
      </c>
      <c r="D13612" s="61" t="s">
        <v>26681</v>
      </c>
      <c r="E13612" s="67" t="s">
        <v>40928</v>
      </c>
      <c r="F13612" s="65" t="s">
        <v>40929</v>
      </c>
      <c r="G13612" s="61" t="s">
        <v>87664</v>
      </c>
      <c r="H13612" s="67" t="s">
        <v>66755</v>
      </c>
      <c r="I13612" s="65" t="s">
        <v>51393</v>
      </c>
    </row>
    <row r="13613" spans="1:9" ht="22.5" x14ac:dyDescent="0.25">
      <c r="A13613" s="42" t="s">
        <v>87664</v>
      </c>
      <c r="B13613" s="52" t="s">
        <v>47094</v>
      </c>
      <c r="C13613" s="52" t="s">
        <v>47409</v>
      </c>
      <c r="D13613" s="59" t="s">
        <v>87664</v>
      </c>
      <c r="E13613" s="68" t="s">
        <v>64301</v>
      </c>
      <c r="F13613" s="66" t="s">
        <v>79262</v>
      </c>
      <c r="G13613" s="59" t="s">
        <v>87664</v>
      </c>
      <c r="H13613" s="68" t="s">
        <v>65376</v>
      </c>
      <c r="I13613" s="66" t="s">
        <v>78185</v>
      </c>
    </row>
    <row r="13614" spans="1:9" ht="22.5" x14ac:dyDescent="0.25">
      <c r="A13614" s="42" t="s">
        <v>87664</v>
      </c>
      <c r="B13614" s="52" t="s">
        <v>17584</v>
      </c>
      <c r="C13614" s="52" t="s">
        <v>17585</v>
      </c>
      <c r="D13614" s="61" t="s">
        <v>87664</v>
      </c>
      <c r="E13614" s="67" t="s">
        <v>68294</v>
      </c>
      <c r="F13614" s="65" t="s">
        <v>76915</v>
      </c>
      <c r="G13614" s="61" t="s">
        <v>87664</v>
      </c>
      <c r="H13614" s="67" t="s">
        <v>48277</v>
      </c>
      <c r="I13614" s="65" t="s">
        <v>48278</v>
      </c>
    </row>
    <row r="13615" spans="1:9" ht="22.5" x14ac:dyDescent="0.25">
      <c r="A13615" s="42" t="s">
        <v>87664</v>
      </c>
      <c r="B13615" s="52" t="s">
        <v>67788</v>
      </c>
      <c r="C13615" s="52" t="s">
        <v>81203</v>
      </c>
      <c r="D13615" s="59" t="s">
        <v>87664</v>
      </c>
      <c r="E13615" s="68" t="s">
        <v>67001</v>
      </c>
      <c r="F13615" s="66" t="s">
        <v>80660</v>
      </c>
      <c r="G13615" s="59" t="s">
        <v>87664</v>
      </c>
      <c r="H13615" s="68" t="s">
        <v>53663</v>
      </c>
      <c r="I13615" s="66" t="s">
        <v>22530</v>
      </c>
    </row>
    <row r="13616" spans="1:9" ht="22.5" x14ac:dyDescent="0.25">
      <c r="A13616" s="42" t="s">
        <v>87664</v>
      </c>
      <c r="B13616" s="52" t="s">
        <v>73027</v>
      </c>
      <c r="C13616" s="52" t="s">
        <v>55172</v>
      </c>
      <c r="D13616" s="61" t="s">
        <v>87664</v>
      </c>
      <c r="E13616" s="67" t="s">
        <v>74531</v>
      </c>
      <c r="F13616" s="65" t="s">
        <v>84551</v>
      </c>
      <c r="G13616" s="61" t="s">
        <v>31689</v>
      </c>
      <c r="H13616" s="67" t="s">
        <v>54919</v>
      </c>
      <c r="I13616" s="65" t="s">
        <v>79107</v>
      </c>
    </row>
    <row r="13617" spans="1:9" x14ac:dyDescent="0.25">
      <c r="A13617" s="42" t="s">
        <v>87664</v>
      </c>
      <c r="B13617" s="52" t="s">
        <v>18687</v>
      </c>
      <c r="C13617" s="52" t="s">
        <v>18688</v>
      </c>
      <c r="D13617" s="59" t="s">
        <v>87664</v>
      </c>
      <c r="E13617" s="68" t="s">
        <v>74766</v>
      </c>
      <c r="F13617" s="66" t="s">
        <v>77904</v>
      </c>
      <c r="G13617" s="59" t="s">
        <v>87664</v>
      </c>
      <c r="H13617" s="68" t="s">
        <v>63965</v>
      </c>
      <c r="I13617" s="66" t="s">
        <v>53827</v>
      </c>
    </row>
    <row r="13618" spans="1:9" x14ac:dyDescent="0.25">
      <c r="A13618" s="42" t="s">
        <v>87664</v>
      </c>
      <c r="B13618" s="52" t="s">
        <v>71914</v>
      </c>
      <c r="C13618" s="52" t="s">
        <v>83107</v>
      </c>
      <c r="D13618" s="61" t="s">
        <v>87664</v>
      </c>
      <c r="E13618" s="67" t="s">
        <v>73406</v>
      </c>
      <c r="F13618" s="65" t="s">
        <v>83914</v>
      </c>
      <c r="G13618" s="61" t="s">
        <v>87664</v>
      </c>
      <c r="H13618" s="67" t="s">
        <v>69757</v>
      </c>
      <c r="I13618" s="65" t="s">
        <v>57142</v>
      </c>
    </row>
    <row r="13619" spans="1:9" ht="22.5" x14ac:dyDescent="0.25">
      <c r="A13619" s="42" t="s">
        <v>87664</v>
      </c>
      <c r="B13619" s="52" t="s">
        <v>19355</v>
      </c>
      <c r="C13619" s="52" t="s">
        <v>19356</v>
      </c>
      <c r="D13619" s="59" t="s">
        <v>87664</v>
      </c>
      <c r="E13619" s="68" t="s">
        <v>59809</v>
      </c>
      <c r="F13619" s="66" t="s">
        <v>76700</v>
      </c>
      <c r="G13619" s="59" t="s">
        <v>87695</v>
      </c>
      <c r="H13619" s="68" t="s">
        <v>88152</v>
      </c>
      <c r="I13619" s="66" t="s">
        <v>31523</v>
      </c>
    </row>
    <row r="13620" spans="1:9" ht="33.75" x14ac:dyDescent="0.25">
      <c r="A13620" s="42" t="s">
        <v>87664</v>
      </c>
      <c r="B13620" s="52" t="s">
        <v>55473</v>
      </c>
      <c r="C13620" s="52" t="s">
        <v>55474</v>
      </c>
      <c r="D13620" s="61" t="s">
        <v>87664</v>
      </c>
      <c r="E13620" s="67" t="s">
        <v>62435</v>
      </c>
      <c r="F13620" s="65" t="s">
        <v>23952</v>
      </c>
      <c r="G13620" s="61" t="s">
        <v>87664</v>
      </c>
      <c r="H13620" s="67" t="s">
        <v>58657</v>
      </c>
      <c r="I13620" s="65" t="s">
        <v>52296</v>
      </c>
    </row>
    <row r="13621" spans="1:9" x14ac:dyDescent="0.25">
      <c r="A13621" s="42" t="s">
        <v>87664</v>
      </c>
      <c r="B13621" s="52" t="s">
        <v>59887</v>
      </c>
      <c r="C13621" s="52" t="s">
        <v>76736</v>
      </c>
      <c r="D13621" s="59" t="s">
        <v>86467</v>
      </c>
      <c r="E13621" s="68" t="s">
        <v>53495</v>
      </c>
      <c r="F13621" s="66" t="s">
        <v>18215</v>
      </c>
      <c r="G13621" s="59" t="s">
        <v>87664</v>
      </c>
      <c r="H13621" s="68" t="s">
        <v>70775</v>
      </c>
      <c r="I13621" s="66">
        <v>42075</v>
      </c>
    </row>
    <row r="13622" spans="1:9" ht="22.5" x14ac:dyDescent="0.25">
      <c r="A13622" s="42" t="s">
        <v>87664</v>
      </c>
      <c r="B13622" s="52" t="s">
        <v>59177</v>
      </c>
      <c r="C13622" s="52" t="s">
        <v>76443</v>
      </c>
      <c r="D13622" s="61" t="s">
        <v>87664</v>
      </c>
      <c r="E13622" s="67" t="s">
        <v>68535</v>
      </c>
      <c r="F13622" s="65" t="s">
        <v>81593</v>
      </c>
      <c r="G13622" s="61" t="s">
        <v>87664</v>
      </c>
      <c r="H13622" s="67" t="s">
        <v>73479</v>
      </c>
      <c r="I13622" s="65" t="s">
        <v>24276</v>
      </c>
    </row>
    <row r="13623" spans="1:9" ht="22.5" x14ac:dyDescent="0.25">
      <c r="A13623" s="42" t="s">
        <v>87664</v>
      </c>
      <c r="B13623" s="52" t="s">
        <v>15578</v>
      </c>
      <c r="C13623" s="52" t="s">
        <v>28964</v>
      </c>
      <c r="D13623" s="59" t="s">
        <v>87664</v>
      </c>
      <c r="E13623" s="68" t="s">
        <v>75344</v>
      </c>
      <c r="F13623" s="66" t="s">
        <v>37870</v>
      </c>
      <c r="G13623" s="59" t="s">
        <v>26681</v>
      </c>
      <c r="H13623" s="68" t="s">
        <v>39845</v>
      </c>
      <c r="I13623" s="66" t="s">
        <v>39846</v>
      </c>
    </row>
    <row r="13624" spans="1:9" ht="33.75" x14ac:dyDescent="0.25">
      <c r="A13624" s="42" t="s">
        <v>87664</v>
      </c>
      <c r="B13624" s="52" t="s">
        <v>73641</v>
      </c>
      <c r="C13624" s="52" t="s">
        <v>84044</v>
      </c>
      <c r="D13624" s="61" t="s">
        <v>87664</v>
      </c>
      <c r="E13624" s="67" t="s">
        <v>70801</v>
      </c>
      <c r="F13624" s="65" t="s">
        <v>82616</v>
      </c>
      <c r="G13624" s="61" t="s">
        <v>31689</v>
      </c>
      <c r="H13624" s="67" t="s">
        <v>30564</v>
      </c>
      <c r="I13624" s="65" t="s">
        <v>30565</v>
      </c>
    </row>
    <row r="13625" spans="1:9" ht="33.75" x14ac:dyDescent="0.25">
      <c r="A13625" s="42" t="s">
        <v>87664</v>
      </c>
      <c r="B13625" s="52" t="s">
        <v>72776</v>
      </c>
      <c r="C13625" s="52" t="s">
        <v>83530</v>
      </c>
      <c r="D13625" s="59" t="s">
        <v>87664</v>
      </c>
      <c r="E13625" s="68" t="s">
        <v>12338</v>
      </c>
      <c r="F13625" s="66" t="s">
        <v>12339</v>
      </c>
      <c r="G13625" s="59" t="s">
        <v>87664</v>
      </c>
      <c r="H13625" s="68" t="s">
        <v>74907</v>
      </c>
      <c r="I13625" s="66" t="s">
        <v>84750</v>
      </c>
    </row>
    <row r="13626" spans="1:9" ht="22.5" x14ac:dyDescent="0.25">
      <c r="A13626" s="42" t="s">
        <v>87664</v>
      </c>
      <c r="B13626" s="52" t="s">
        <v>12146</v>
      </c>
      <c r="C13626" s="52" t="s">
        <v>12147</v>
      </c>
      <c r="D13626" s="61" t="s">
        <v>32576</v>
      </c>
      <c r="E13626" s="67" t="s">
        <v>32442</v>
      </c>
      <c r="F13626" s="65" t="s">
        <v>32443</v>
      </c>
      <c r="G13626" s="61" t="s">
        <v>87664</v>
      </c>
      <c r="H13626" s="67" t="s">
        <v>58717</v>
      </c>
      <c r="I13626" s="65" t="s">
        <v>56674</v>
      </c>
    </row>
    <row r="13627" spans="1:9" x14ac:dyDescent="0.25">
      <c r="A13627" s="42" t="s">
        <v>87664</v>
      </c>
      <c r="B13627" s="52" t="s">
        <v>73684</v>
      </c>
      <c r="C13627" s="52" t="s">
        <v>84045</v>
      </c>
      <c r="D13627" s="59" t="s">
        <v>31689</v>
      </c>
      <c r="E13627" s="68" t="s">
        <v>30798</v>
      </c>
      <c r="F13627" s="66" t="s">
        <v>30799</v>
      </c>
      <c r="G13627" s="59" t="s">
        <v>26681</v>
      </c>
      <c r="H13627" s="68" t="s">
        <v>36947</v>
      </c>
      <c r="I13627" s="66" t="s">
        <v>36948</v>
      </c>
    </row>
    <row r="13628" spans="1:9" x14ac:dyDescent="0.25">
      <c r="A13628" s="42" t="s">
        <v>87664</v>
      </c>
      <c r="B13628" s="52" t="s">
        <v>58184</v>
      </c>
      <c r="C13628" s="52" t="s">
        <v>75851</v>
      </c>
      <c r="D13628" s="61" t="s">
        <v>87664</v>
      </c>
      <c r="E13628" s="67" t="s">
        <v>70385</v>
      </c>
      <c r="F13628" s="65">
        <v>1881</v>
      </c>
      <c r="G13628" s="61" t="s">
        <v>87664</v>
      </c>
      <c r="H13628" s="67" t="s">
        <v>65338</v>
      </c>
      <c r="I13628" s="65" t="s">
        <v>78049</v>
      </c>
    </row>
    <row r="13629" spans="1:9" ht="22.5" x14ac:dyDescent="0.25">
      <c r="A13629" s="42" t="s">
        <v>26681</v>
      </c>
      <c r="B13629" s="52" t="s">
        <v>39224</v>
      </c>
      <c r="C13629" s="52" t="s">
        <v>36709</v>
      </c>
      <c r="D13629" s="59" t="s">
        <v>87664</v>
      </c>
      <c r="E13629" s="87" t="s">
        <v>73422</v>
      </c>
      <c r="F13629" s="88" t="s">
        <v>23598</v>
      </c>
      <c r="G13629" s="59" t="s">
        <v>87664</v>
      </c>
      <c r="H13629" s="68" t="s">
        <v>58037</v>
      </c>
      <c r="I13629" s="66" t="s">
        <v>75777</v>
      </c>
    </row>
    <row r="13630" spans="1:9" ht="22.5" x14ac:dyDescent="0.25">
      <c r="A13630" s="42" t="s">
        <v>26681</v>
      </c>
      <c r="B13630" s="52" t="s">
        <v>39071</v>
      </c>
      <c r="C13630" s="52" t="s">
        <v>16604</v>
      </c>
      <c r="D13630" s="61" t="s">
        <v>26681</v>
      </c>
      <c r="E13630" s="67" t="s">
        <v>37803</v>
      </c>
      <c r="F13630" s="65" t="s">
        <v>37804</v>
      </c>
      <c r="G13630" s="61" t="s">
        <v>87695</v>
      </c>
      <c r="H13630" s="67" t="s">
        <v>54209</v>
      </c>
      <c r="I13630" s="65" t="s">
        <v>54210</v>
      </c>
    </row>
    <row r="13631" spans="1:9" x14ac:dyDescent="0.25">
      <c r="A13631" s="42" t="s">
        <v>87664</v>
      </c>
      <c r="B13631" s="52" t="s">
        <v>28057</v>
      </c>
      <c r="C13631" s="52" t="s">
        <v>28058</v>
      </c>
      <c r="D13631" s="59" t="s">
        <v>87664</v>
      </c>
      <c r="E13631" s="68" t="s">
        <v>64376</v>
      </c>
      <c r="F13631" s="66" t="s">
        <v>79314</v>
      </c>
      <c r="G13631" s="59" t="s">
        <v>87664</v>
      </c>
      <c r="H13631" s="68" t="s">
        <v>19260</v>
      </c>
      <c r="I13631" s="66" t="s">
        <v>19261</v>
      </c>
    </row>
    <row r="13632" spans="1:9" x14ac:dyDescent="0.25">
      <c r="A13632" s="45" t="s">
        <v>28384</v>
      </c>
      <c r="B13632" s="52" t="s">
        <v>87297</v>
      </c>
      <c r="C13632" s="52" t="s">
        <v>51363</v>
      </c>
      <c r="D13632" s="61" t="s">
        <v>87664</v>
      </c>
      <c r="E13632" s="67" t="s">
        <v>27437</v>
      </c>
      <c r="F13632" s="65" t="s">
        <v>27438</v>
      </c>
      <c r="G13632" s="61" t="s">
        <v>87664</v>
      </c>
      <c r="H13632" s="67" t="s">
        <v>63152</v>
      </c>
      <c r="I13632" s="65">
        <v>1997</v>
      </c>
    </row>
    <row r="13633" spans="1:9" ht="22.5" x14ac:dyDescent="0.25">
      <c r="A13633" s="42" t="s">
        <v>26681</v>
      </c>
      <c r="B13633" s="52" t="s">
        <v>38777</v>
      </c>
      <c r="C13633" s="52" t="s">
        <v>38778</v>
      </c>
      <c r="D13633" s="59" t="s">
        <v>87664</v>
      </c>
      <c r="E13633" s="68" t="s">
        <v>69747</v>
      </c>
      <c r="F13633" s="66" t="s">
        <v>82156</v>
      </c>
      <c r="G13633" s="59" t="s">
        <v>26681</v>
      </c>
      <c r="H13633" s="68" t="s">
        <v>37827</v>
      </c>
      <c r="I13633" s="66" t="s">
        <v>12370</v>
      </c>
    </row>
    <row r="13634" spans="1:9" x14ac:dyDescent="0.25">
      <c r="A13634" s="42" t="s">
        <v>87664</v>
      </c>
      <c r="B13634" s="52" t="s">
        <v>74390</v>
      </c>
      <c r="C13634" s="52" t="s">
        <v>84473</v>
      </c>
      <c r="D13634" s="61" t="s">
        <v>87664</v>
      </c>
      <c r="E13634" s="67" t="s">
        <v>70874</v>
      </c>
      <c r="F13634" s="65" t="s">
        <v>33445</v>
      </c>
      <c r="G13634" s="61" t="s">
        <v>31689</v>
      </c>
      <c r="H13634" s="67" t="s">
        <v>53339</v>
      </c>
      <c r="I13634" s="65" t="s">
        <v>79183</v>
      </c>
    </row>
    <row r="13635" spans="1:9" ht="22.5" x14ac:dyDescent="0.25">
      <c r="A13635" s="42" t="s">
        <v>87664</v>
      </c>
      <c r="B13635" s="52" t="s">
        <v>65483</v>
      </c>
      <c r="C13635" s="52" t="s">
        <v>79908</v>
      </c>
      <c r="D13635" s="59" t="s">
        <v>87664</v>
      </c>
      <c r="E13635" s="68" t="s">
        <v>17428</v>
      </c>
      <c r="F13635" s="66" t="s">
        <v>15665</v>
      </c>
      <c r="G13635" s="59" t="s">
        <v>26681</v>
      </c>
      <c r="H13635" s="68" t="s">
        <v>39866</v>
      </c>
      <c r="I13635" s="66" t="s">
        <v>39867</v>
      </c>
    </row>
    <row r="13636" spans="1:9" x14ac:dyDescent="0.25">
      <c r="A13636" s="42" t="s">
        <v>87664</v>
      </c>
      <c r="B13636" s="52" t="s">
        <v>67473</v>
      </c>
      <c r="C13636" s="52" t="s">
        <v>12206</v>
      </c>
      <c r="D13636" s="61" t="s">
        <v>87664</v>
      </c>
      <c r="E13636" s="67" t="s">
        <v>72871</v>
      </c>
      <c r="F13636" s="65" t="s">
        <v>83582</v>
      </c>
      <c r="G13636" s="61" t="s">
        <v>87664</v>
      </c>
      <c r="H13636" s="67" t="s">
        <v>71978</v>
      </c>
      <c r="I13636" s="65" t="s">
        <v>77715</v>
      </c>
    </row>
    <row r="13637" spans="1:9" ht="22.5" x14ac:dyDescent="0.25">
      <c r="A13637" s="42" t="s">
        <v>87664</v>
      </c>
      <c r="B13637" s="52" t="s">
        <v>75168</v>
      </c>
      <c r="C13637" s="52" t="s">
        <v>76864</v>
      </c>
      <c r="D13637" s="59" t="s">
        <v>31689</v>
      </c>
      <c r="E13637" s="68" t="s">
        <v>86071</v>
      </c>
      <c r="F13637" s="66" t="s">
        <v>77457</v>
      </c>
      <c r="G13637" s="59" t="s">
        <v>87664</v>
      </c>
      <c r="H13637" s="68" t="s">
        <v>61289</v>
      </c>
      <c r="I13637" s="66" t="s">
        <v>77685</v>
      </c>
    </row>
    <row r="13638" spans="1:9" ht="22.5" x14ac:dyDescent="0.25">
      <c r="A13638" s="42" t="s">
        <v>86474</v>
      </c>
      <c r="B13638" s="52" t="s">
        <v>47045</v>
      </c>
      <c r="C13638" s="52" t="s">
        <v>47046</v>
      </c>
      <c r="D13638" s="61" t="s">
        <v>86467</v>
      </c>
      <c r="E13638" s="67" t="s">
        <v>52000</v>
      </c>
      <c r="F13638" s="65" t="s">
        <v>40729</v>
      </c>
      <c r="G13638" s="61" t="s">
        <v>49696</v>
      </c>
      <c r="H13638" s="67" t="s">
        <v>51108</v>
      </c>
      <c r="I13638" s="65" t="s">
        <v>77846</v>
      </c>
    </row>
    <row r="13639" spans="1:9" x14ac:dyDescent="0.25">
      <c r="A13639" s="42" t="s">
        <v>87664</v>
      </c>
      <c r="B13639" s="52" t="s">
        <v>73585</v>
      </c>
      <c r="C13639" s="52" t="s">
        <v>84009</v>
      </c>
      <c r="D13639" s="59" t="s">
        <v>87664</v>
      </c>
      <c r="E13639" s="68" t="s">
        <v>66947</v>
      </c>
      <c r="F13639" s="82" t="s">
        <v>89058</v>
      </c>
      <c r="G13639" s="59" t="s">
        <v>87664</v>
      </c>
      <c r="H13639" s="68" t="s">
        <v>22949</v>
      </c>
      <c r="I13639" s="66" t="s">
        <v>22950</v>
      </c>
    </row>
    <row r="13640" spans="1:9" ht="22.5" x14ac:dyDescent="0.25">
      <c r="A13640" s="42" t="s">
        <v>87664</v>
      </c>
      <c r="B13640" s="52" t="s">
        <v>66304</v>
      </c>
      <c r="C13640" s="52" t="s">
        <v>80366</v>
      </c>
      <c r="D13640" s="61" t="s">
        <v>26681</v>
      </c>
      <c r="E13640" s="67" t="s">
        <v>38741</v>
      </c>
      <c r="F13640" s="65" t="s">
        <v>38742</v>
      </c>
      <c r="G13640" s="61" t="s">
        <v>87664</v>
      </c>
      <c r="H13640" s="67" t="s">
        <v>52165</v>
      </c>
      <c r="I13640" s="65" t="s">
        <v>85514</v>
      </c>
    </row>
    <row r="13641" spans="1:9" ht="22.5" x14ac:dyDescent="0.25">
      <c r="A13641" s="42" t="s">
        <v>87664</v>
      </c>
      <c r="B13641" s="52" t="s">
        <v>24841</v>
      </c>
      <c r="C13641" s="52" t="s">
        <v>13369</v>
      </c>
      <c r="D13641" s="59" t="s">
        <v>87664</v>
      </c>
      <c r="E13641" s="68" t="s">
        <v>48763</v>
      </c>
      <c r="F13641" s="66" t="s">
        <v>48764</v>
      </c>
      <c r="G13641" s="59" t="s">
        <v>28384</v>
      </c>
      <c r="H13641" s="68" t="s">
        <v>35045</v>
      </c>
      <c r="I13641" s="66" t="s">
        <v>33444</v>
      </c>
    </row>
    <row r="13642" spans="1:9" x14ac:dyDescent="0.25">
      <c r="A13642" s="42" t="s">
        <v>87664</v>
      </c>
      <c r="B13642" s="52" t="s">
        <v>23126</v>
      </c>
      <c r="C13642" s="52" t="s">
        <v>29535</v>
      </c>
      <c r="D13642" s="61" t="s">
        <v>87664</v>
      </c>
      <c r="E13642" s="67" t="s">
        <v>25294</v>
      </c>
      <c r="F13642" s="65" t="s">
        <v>20634</v>
      </c>
      <c r="G13642" s="61" t="s">
        <v>87664</v>
      </c>
      <c r="H13642" s="67" t="s">
        <v>26021</v>
      </c>
      <c r="I13642" s="65" t="s">
        <v>15732</v>
      </c>
    </row>
    <row r="13643" spans="1:9" ht="22.5" x14ac:dyDescent="0.25">
      <c r="A13643" s="42" t="s">
        <v>87664</v>
      </c>
      <c r="B13643" s="52" t="s">
        <v>62241</v>
      </c>
      <c r="C13643" s="52" t="s">
        <v>14020</v>
      </c>
      <c r="D13643" s="59" t="s">
        <v>87664</v>
      </c>
      <c r="E13643" s="68" t="s">
        <v>12261</v>
      </c>
      <c r="F13643" s="66" t="s">
        <v>12262</v>
      </c>
      <c r="G13643" s="59" t="s">
        <v>32576</v>
      </c>
      <c r="H13643" s="68" t="s">
        <v>32266</v>
      </c>
      <c r="I13643" s="66" t="s">
        <v>32267</v>
      </c>
    </row>
    <row r="13644" spans="1:9" ht="22.5" x14ac:dyDescent="0.25">
      <c r="A13644" s="42" t="s">
        <v>87664</v>
      </c>
      <c r="B13644" s="52" t="s">
        <v>62974</v>
      </c>
      <c r="C13644" s="52" t="s">
        <v>13232</v>
      </c>
      <c r="D13644" s="61" t="s">
        <v>87664</v>
      </c>
      <c r="E13644" s="67" t="s">
        <v>21902</v>
      </c>
      <c r="F13644" s="65" t="s">
        <v>18640</v>
      </c>
      <c r="G13644" s="61" t="s">
        <v>87664</v>
      </c>
      <c r="H13644" s="67" t="s">
        <v>47354</v>
      </c>
      <c r="I13644" s="65" t="s">
        <v>47836</v>
      </c>
    </row>
    <row r="13645" spans="1:9" ht="22.5" x14ac:dyDescent="0.25">
      <c r="A13645" s="42" t="s">
        <v>87664</v>
      </c>
      <c r="B13645" s="52" t="s">
        <v>64526</v>
      </c>
      <c r="C13645" s="52" t="s">
        <v>15659</v>
      </c>
      <c r="D13645" s="59" t="s">
        <v>87664</v>
      </c>
      <c r="E13645" s="68" t="s">
        <v>49070</v>
      </c>
      <c r="F13645" s="66" t="s">
        <v>48901</v>
      </c>
      <c r="G13645" s="59" t="s">
        <v>26681</v>
      </c>
      <c r="H13645" s="68" t="s">
        <v>40364</v>
      </c>
      <c r="I13645" s="66" t="s">
        <v>38862</v>
      </c>
    </row>
    <row r="13646" spans="1:9" ht="22.5" x14ac:dyDescent="0.25">
      <c r="A13646" s="42" t="s">
        <v>87664</v>
      </c>
      <c r="B13646" s="52" t="s">
        <v>65123</v>
      </c>
      <c r="C13646" s="52" t="s">
        <v>79682</v>
      </c>
      <c r="D13646" s="61" t="s">
        <v>87664</v>
      </c>
      <c r="E13646" s="67" t="s">
        <v>48769</v>
      </c>
      <c r="F13646" s="65" t="s">
        <v>48009</v>
      </c>
      <c r="G13646" s="61" t="s">
        <v>32576</v>
      </c>
      <c r="H13646" s="67" t="s">
        <v>32438</v>
      </c>
      <c r="I13646" s="65" t="s">
        <v>32439</v>
      </c>
    </row>
    <row r="13647" spans="1:9" ht="22.5" x14ac:dyDescent="0.25">
      <c r="A13647" s="42" t="s">
        <v>87664</v>
      </c>
      <c r="B13647" s="52" t="s">
        <v>59377</v>
      </c>
      <c r="C13647" s="52" t="s">
        <v>76553</v>
      </c>
      <c r="D13647" s="59" t="s">
        <v>87664</v>
      </c>
      <c r="E13647" s="68" t="s">
        <v>48838</v>
      </c>
      <c r="F13647" s="66" t="s">
        <v>48839</v>
      </c>
      <c r="G13647" s="59" t="s">
        <v>87664</v>
      </c>
      <c r="H13647" s="68" t="s">
        <v>22165</v>
      </c>
      <c r="I13647" s="66" t="s">
        <v>29449</v>
      </c>
    </row>
    <row r="13648" spans="1:9" ht="22.5" x14ac:dyDescent="0.25">
      <c r="A13648" s="42" t="s">
        <v>86467</v>
      </c>
      <c r="B13648" s="52" t="s">
        <v>52959</v>
      </c>
      <c r="C13648" s="52" t="s">
        <v>52960</v>
      </c>
      <c r="D13648" s="61" t="s">
        <v>87664</v>
      </c>
      <c r="E13648" s="67" t="s">
        <v>62956</v>
      </c>
      <c r="F13648" s="65" t="s">
        <v>78604</v>
      </c>
      <c r="G13648" s="61" t="s">
        <v>87664</v>
      </c>
      <c r="H13648" s="67" t="s">
        <v>60857</v>
      </c>
      <c r="I13648" s="65" t="s">
        <v>77491</v>
      </c>
    </row>
    <row r="13649" spans="1:9" ht="33.75" x14ac:dyDescent="0.25">
      <c r="A13649" s="42" t="s">
        <v>87664</v>
      </c>
      <c r="B13649" s="52" t="s">
        <v>72191</v>
      </c>
      <c r="C13649" s="52" t="s">
        <v>25830</v>
      </c>
      <c r="D13649" s="59" t="s">
        <v>87664</v>
      </c>
      <c r="E13649" s="68" t="s">
        <v>74302</v>
      </c>
      <c r="F13649" s="66" t="s">
        <v>84418</v>
      </c>
      <c r="G13649" s="59" t="s">
        <v>26681</v>
      </c>
      <c r="H13649" s="68" t="s">
        <v>38038</v>
      </c>
      <c r="I13649" s="66" t="s">
        <v>38039</v>
      </c>
    </row>
    <row r="13650" spans="1:9" x14ac:dyDescent="0.25">
      <c r="A13650" s="42" t="s">
        <v>87664</v>
      </c>
      <c r="B13650" s="52" t="s">
        <v>66980</v>
      </c>
      <c r="C13650" s="52" t="s">
        <v>80648</v>
      </c>
      <c r="D13650" s="61" t="s">
        <v>31689</v>
      </c>
      <c r="E13650" s="67" t="s">
        <v>50770</v>
      </c>
      <c r="F13650" s="65" t="s">
        <v>50771</v>
      </c>
      <c r="G13650" s="61" t="s">
        <v>87664</v>
      </c>
      <c r="H13650" s="67" t="s">
        <v>59132</v>
      </c>
      <c r="I13650" s="65" t="s">
        <v>76410</v>
      </c>
    </row>
    <row r="13651" spans="1:9" x14ac:dyDescent="0.25">
      <c r="A13651" s="42" t="s">
        <v>87695</v>
      </c>
      <c r="B13651" s="52" t="s">
        <v>54094</v>
      </c>
      <c r="C13651" s="52" t="s">
        <v>54095</v>
      </c>
      <c r="D13651" s="59" t="s">
        <v>87664</v>
      </c>
      <c r="E13651" s="68" t="s">
        <v>65257</v>
      </c>
      <c r="F13651" s="66" t="s">
        <v>56997</v>
      </c>
      <c r="G13651" s="59" t="s">
        <v>87664</v>
      </c>
      <c r="H13651" s="68" t="s">
        <v>15110</v>
      </c>
      <c r="I13651" s="66" t="s">
        <v>15111</v>
      </c>
    </row>
    <row r="13652" spans="1:9" ht="22.5" x14ac:dyDescent="0.25">
      <c r="A13652" s="42" t="s">
        <v>87664</v>
      </c>
      <c r="B13652" s="52" t="s">
        <v>24197</v>
      </c>
      <c r="C13652" s="52" t="s">
        <v>24198</v>
      </c>
      <c r="D13652" s="61" t="s">
        <v>87664</v>
      </c>
      <c r="E13652" s="67" t="s">
        <v>71218</v>
      </c>
      <c r="F13652" s="65" t="s">
        <v>50554</v>
      </c>
      <c r="G13652" s="61" t="s">
        <v>87664</v>
      </c>
      <c r="H13652" s="67" t="s">
        <v>57794</v>
      </c>
      <c r="I13652" s="65" t="s">
        <v>56607</v>
      </c>
    </row>
    <row r="13653" spans="1:9" ht="22.5" x14ac:dyDescent="0.25">
      <c r="A13653" s="42" t="s">
        <v>87664</v>
      </c>
      <c r="B13653" s="52" t="s">
        <v>50859</v>
      </c>
      <c r="C13653" s="52" t="s">
        <v>50860</v>
      </c>
      <c r="D13653" s="59" t="s">
        <v>87664</v>
      </c>
      <c r="E13653" s="68" t="s">
        <v>13939</v>
      </c>
      <c r="F13653" s="66" t="s">
        <v>13940</v>
      </c>
      <c r="G13653" s="59" t="s">
        <v>87664</v>
      </c>
      <c r="H13653" s="68" t="s">
        <v>53248</v>
      </c>
      <c r="I13653" s="66" t="s">
        <v>88631</v>
      </c>
    </row>
    <row r="13654" spans="1:9" ht="22.5" x14ac:dyDescent="0.25">
      <c r="A13654" s="42" t="s">
        <v>87664</v>
      </c>
      <c r="B13654" s="52" t="s">
        <v>19705</v>
      </c>
      <c r="C13654" s="52" t="s">
        <v>19706</v>
      </c>
      <c r="D13654" s="61" t="s">
        <v>86467</v>
      </c>
      <c r="E13654" s="67" t="s">
        <v>54669</v>
      </c>
      <c r="F13654" s="65" t="s">
        <v>79984</v>
      </c>
      <c r="G13654" s="61" t="s">
        <v>87664</v>
      </c>
      <c r="H13654" s="67" t="s">
        <v>23609</v>
      </c>
      <c r="I13654" s="65" t="s">
        <v>29576</v>
      </c>
    </row>
    <row r="13655" spans="1:9" ht="22.5" x14ac:dyDescent="0.25">
      <c r="A13655" s="42" t="s">
        <v>87664</v>
      </c>
      <c r="B13655" s="52" t="s">
        <v>47419</v>
      </c>
      <c r="C13655" s="52" t="s">
        <v>27876</v>
      </c>
      <c r="D13655" s="59" t="s">
        <v>26681</v>
      </c>
      <c r="E13655" s="68" t="s">
        <v>38689</v>
      </c>
      <c r="F13655" s="66" t="s">
        <v>38690</v>
      </c>
      <c r="G13655" s="59" t="s">
        <v>31689</v>
      </c>
      <c r="H13655" s="68" t="s">
        <v>30937</v>
      </c>
      <c r="I13655" s="66" t="s">
        <v>30938</v>
      </c>
    </row>
    <row r="13656" spans="1:9" ht="22.5" x14ac:dyDescent="0.25">
      <c r="A13656" s="42" t="s">
        <v>87664</v>
      </c>
      <c r="B13656" s="52" t="s">
        <v>24098</v>
      </c>
      <c r="C13656" s="52" t="s">
        <v>24099</v>
      </c>
      <c r="D13656" s="61" t="s">
        <v>26681</v>
      </c>
      <c r="E13656" s="67" t="s">
        <v>41161</v>
      </c>
      <c r="F13656" s="65" t="s">
        <v>41162</v>
      </c>
      <c r="G13656" s="61" t="s">
        <v>87664</v>
      </c>
      <c r="H13656" s="67" t="s">
        <v>72430</v>
      </c>
      <c r="I13656" s="65" t="s">
        <v>83355</v>
      </c>
    </row>
    <row r="13657" spans="1:9" ht="22.5" x14ac:dyDescent="0.25">
      <c r="A13657" s="42" t="s">
        <v>87664</v>
      </c>
      <c r="B13657" s="52" t="s">
        <v>66142</v>
      </c>
      <c r="C13657" s="52" t="s">
        <v>80271</v>
      </c>
      <c r="D13657" s="59" t="s">
        <v>87664</v>
      </c>
      <c r="E13657" s="68" t="s">
        <v>61778</v>
      </c>
      <c r="F13657" s="66" t="s">
        <v>56852</v>
      </c>
      <c r="G13657" s="59" t="s">
        <v>86472</v>
      </c>
      <c r="H13657" s="68" t="s">
        <v>54808</v>
      </c>
      <c r="I13657" s="66" t="s">
        <v>54809</v>
      </c>
    </row>
    <row r="13658" spans="1:9" x14ac:dyDescent="0.25">
      <c r="A13658" s="42" t="s">
        <v>87664</v>
      </c>
      <c r="B13658" s="52" t="s">
        <v>17476</v>
      </c>
      <c r="C13658" s="52" t="s">
        <v>17477</v>
      </c>
      <c r="D13658" s="61" t="s">
        <v>87664</v>
      </c>
      <c r="E13658" s="67" t="s">
        <v>16045</v>
      </c>
      <c r="F13658" s="65" t="s">
        <v>16046</v>
      </c>
      <c r="G13658" s="61" t="s">
        <v>87664</v>
      </c>
      <c r="H13658" s="67" t="s">
        <v>19443</v>
      </c>
      <c r="I13658" s="65" t="s">
        <v>19444</v>
      </c>
    </row>
    <row r="13659" spans="1:9" ht="22.5" x14ac:dyDescent="0.25">
      <c r="A13659" s="42" t="s">
        <v>32576</v>
      </c>
      <c r="B13659" s="52" t="s">
        <v>32419</v>
      </c>
      <c r="C13659" s="52" t="s">
        <v>32420</v>
      </c>
      <c r="D13659" s="59" t="s">
        <v>87664</v>
      </c>
      <c r="E13659" s="68" t="s">
        <v>20633</v>
      </c>
      <c r="F13659" s="66" t="s">
        <v>20634</v>
      </c>
      <c r="G13659" s="59" t="s">
        <v>86474</v>
      </c>
      <c r="H13659" s="68" t="s">
        <v>50721</v>
      </c>
      <c r="I13659" s="66" t="s">
        <v>37436</v>
      </c>
    </row>
    <row r="13660" spans="1:9" ht="22.5" x14ac:dyDescent="0.25">
      <c r="A13660" s="42" t="s">
        <v>87664</v>
      </c>
      <c r="B13660" s="52" t="s">
        <v>63782</v>
      </c>
      <c r="C13660" s="52" t="s">
        <v>78991</v>
      </c>
      <c r="D13660" s="61" t="s">
        <v>26681</v>
      </c>
      <c r="E13660" s="67" t="s">
        <v>40758</v>
      </c>
      <c r="F13660" s="65" t="s">
        <v>40759</v>
      </c>
      <c r="G13660" s="61" t="s">
        <v>86472</v>
      </c>
      <c r="H13660" s="67" t="s">
        <v>54821</v>
      </c>
      <c r="I13660" s="65" t="s">
        <v>54822</v>
      </c>
    </row>
    <row r="13661" spans="1:9" ht="33.75" x14ac:dyDescent="0.25">
      <c r="A13661" s="42" t="s">
        <v>87664</v>
      </c>
      <c r="B13661" s="52" t="s">
        <v>59099</v>
      </c>
      <c r="C13661" s="52" t="s">
        <v>76383</v>
      </c>
      <c r="D13661" s="59" t="s">
        <v>34335</v>
      </c>
      <c r="E13661" s="68" t="s">
        <v>34313</v>
      </c>
      <c r="F13661" s="66" t="s">
        <v>34314</v>
      </c>
      <c r="G13661" s="59" t="s">
        <v>26681</v>
      </c>
      <c r="H13661" s="68" t="s">
        <v>40861</v>
      </c>
      <c r="I13661" s="66" t="s">
        <v>39023</v>
      </c>
    </row>
    <row r="13662" spans="1:9" ht="22.5" x14ac:dyDescent="0.25">
      <c r="A13662" s="45" t="s">
        <v>34335</v>
      </c>
      <c r="B13662" s="52" t="s">
        <v>34260</v>
      </c>
      <c r="C13662" s="52" t="s">
        <v>34261</v>
      </c>
      <c r="D13662" s="61" t="s">
        <v>87664</v>
      </c>
      <c r="E13662" s="67" t="s">
        <v>70147</v>
      </c>
      <c r="F13662" s="65" t="s">
        <v>57224</v>
      </c>
      <c r="G13662" s="61" t="s">
        <v>87664</v>
      </c>
      <c r="H13662" s="67" t="s">
        <v>24982</v>
      </c>
      <c r="I13662" s="65" t="s">
        <v>29682</v>
      </c>
    </row>
    <row r="13663" spans="1:9" ht="22.5" x14ac:dyDescent="0.25">
      <c r="A13663" s="42" t="s">
        <v>87664</v>
      </c>
      <c r="B13663" s="52" t="s">
        <v>58176</v>
      </c>
      <c r="C13663" s="52" t="s">
        <v>75846</v>
      </c>
      <c r="D13663" s="59" t="s">
        <v>87664</v>
      </c>
      <c r="E13663" s="68" t="s">
        <v>60208</v>
      </c>
      <c r="F13663" s="66" t="s">
        <v>77186</v>
      </c>
      <c r="G13663" s="59" t="s">
        <v>87664</v>
      </c>
      <c r="H13663" s="68" t="s">
        <v>59629</v>
      </c>
      <c r="I13663" s="66" t="s">
        <v>39132</v>
      </c>
    </row>
    <row r="13664" spans="1:9" ht="22.5" x14ac:dyDescent="0.25">
      <c r="A13664" s="42" t="s">
        <v>26681</v>
      </c>
      <c r="B13664" s="52" t="s">
        <v>37972</v>
      </c>
      <c r="C13664" s="52" t="s">
        <v>37973</v>
      </c>
      <c r="D13664" s="61" t="s">
        <v>87694</v>
      </c>
      <c r="E13664" s="67" t="s">
        <v>42468</v>
      </c>
      <c r="F13664" s="65" t="s">
        <v>35920</v>
      </c>
      <c r="G13664" s="61" t="s">
        <v>31689</v>
      </c>
      <c r="H13664" s="67" t="s">
        <v>52762</v>
      </c>
      <c r="I13664" s="65" t="s">
        <v>85601</v>
      </c>
    </row>
    <row r="13665" spans="1:9" x14ac:dyDescent="0.25">
      <c r="A13665" s="42" t="s">
        <v>87664</v>
      </c>
      <c r="B13665" s="52" t="s">
        <v>62733</v>
      </c>
      <c r="C13665" s="52" t="s">
        <v>19281</v>
      </c>
      <c r="D13665" s="59" t="s">
        <v>87664</v>
      </c>
      <c r="E13665" s="68" t="s">
        <v>65472</v>
      </c>
      <c r="F13665" s="66" t="s">
        <v>24765</v>
      </c>
      <c r="G13665" s="59" t="s">
        <v>87664</v>
      </c>
      <c r="H13665" s="68" t="s">
        <v>72241</v>
      </c>
      <c r="I13665" s="66" t="s">
        <v>47692</v>
      </c>
    </row>
    <row r="13666" spans="1:9" x14ac:dyDescent="0.25">
      <c r="A13666" s="42" t="s">
        <v>87664</v>
      </c>
      <c r="B13666" s="52" t="s">
        <v>65221</v>
      </c>
      <c r="C13666" s="52" t="s">
        <v>79739</v>
      </c>
      <c r="D13666" s="61" t="s">
        <v>31689</v>
      </c>
      <c r="E13666" s="67" t="s">
        <v>86610</v>
      </c>
      <c r="F13666" s="65" t="s">
        <v>17061</v>
      </c>
      <c r="G13666" s="61" t="s">
        <v>87664</v>
      </c>
      <c r="H13666" s="67" t="s">
        <v>25267</v>
      </c>
      <c r="I13666" s="65" t="s">
        <v>12210</v>
      </c>
    </row>
    <row r="13667" spans="1:9" ht="22.5" x14ac:dyDescent="0.25">
      <c r="A13667" s="42" t="s">
        <v>87664</v>
      </c>
      <c r="B13667" s="52" t="s">
        <v>55620</v>
      </c>
      <c r="C13667" s="52" t="s">
        <v>55621</v>
      </c>
      <c r="D13667" s="59" t="s">
        <v>26681</v>
      </c>
      <c r="E13667" s="68" t="s">
        <v>37376</v>
      </c>
      <c r="F13667" s="66" t="s">
        <v>37377</v>
      </c>
      <c r="G13667" s="59" t="s">
        <v>87664</v>
      </c>
      <c r="H13667" s="68" t="s">
        <v>20877</v>
      </c>
      <c r="I13667" s="66" t="s">
        <v>20878</v>
      </c>
    </row>
    <row r="13668" spans="1:9" ht="22.5" x14ac:dyDescent="0.25">
      <c r="A13668" s="42" t="s">
        <v>87664</v>
      </c>
      <c r="B13668" s="52" t="s">
        <v>26767</v>
      </c>
      <c r="C13668" s="52" t="s">
        <v>21105</v>
      </c>
      <c r="D13668" s="61" t="s">
        <v>86474</v>
      </c>
      <c r="E13668" s="67" t="s">
        <v>46552</v>
      </c>
      <c r="F13668" s="65" t="s">
        <v>46553</v>
      </c>
      <c r="G13668" s="61" t="s">
        <v>87664</v>
      </c>
      <c r="H13668" s="67" t="s">
        <v>61200</v>
      </c>
      <c r="I13668" s="65" t="s">
        <v>20090</v>
      </c>
    </row>
    <row r="13669" spans="1:9" ht="22.5" x14ac:dyDescent="0.25">
      <c r="A13669" s="42" t="s">
        <v>87664</v>
      </c>
      <c r="B13669" s="52" t="s">
        <v>74827</v>
      </c>
      <c r="C13669" s="52" t="s">
        <v>57384</v>
      </c>
      <c r="D13669" s="59" t="s">
        <v>31689</v>
      </c>
      <c r="E13669" s="68" t="s">
        <v>50774</v>
      </c>
      <c r="F13669" s="66" t="s">
        <v>50775</v>
      </c>
      <c r="G13669" s="59" t="s">
        <v>87664</v>
      </c>
      <c r="H13669" s="68" t="s">
        <v>28129</v>
      </c>
      <c r="I13669" s="66" t="s">
        <v>29835</v>
      </c>
    </row>
    <row r="13670" spans="1:9" ht="22.5" x14ac:dyDescent="0.25">
      <c r="A13670" s="42" t="s">
        <v>87664</v>
      </c>
      <c r="B13670" s="52" t="s">
        <v>56411</v>
      </c>
      <c r="C13670" s="52" t="s">
        <v>55898</v>
      </c>
      <c r="D13670" s="61" t="s">
        <v>87664</v>
      </c>
      <c r="E13670" s="67" t="s">
        <v>63589</v>
      </c>
      <c r="F13670" s="65" t="s">
        <v>24466</v>
      </c>
      <c r="G13670" s="61" t="s">
        <v>87664</v>
      </c>
      <c r="H13670" s="67" t="s">
        <v>65202</v>
      </c>
      <c r="I13670" s="65" t="s">
        <v>11983</v>
      </c>
    </row>
    <row r="13671" spans="1:9" ht="22.5" x14ac:dyDescent="0.25">
      <c r="A13671" s="42" t="s">
        <v>87664</v>
      </c>
      <c r="B13671" s="52" t="s">
        <v>65678</v>
      </c>
      <c r="C13671" s="52">
        <v>10680</v>
      </c>
      <c r="D13671" s="59" t="s">
        <v>87664</v>
      </c>
      <c r="E13671" s="68" t="s">
        <v>71275</v>
      </c>
      <c r="F13671" s="66" t="s">
        <v>82768</v>
      </c>
      <c r="G13671" s="59" t="s">
        <v>87695</v>
      </c>
      <c r="H13671" s="68" t="s">
        <v>33011</v>
      </c>
      <c r="I13671" s="66" t="s">
        <v>33012</v>
      </c>
    </row>
    <row r="13672" spans="1:9" ht="22.5" x14ac:dyDescent="0.25">
      <c r="A13672" s="42" t="s">
        <v>87664</v>
      </c>
      <c r="B13672" s="52" t="s">
        <v>12281</v>
      </c>
      <c r="C13672" s="52" t="s">
        <v>12282</v>
      </c>
      <c r="D13672" s="61" t="s">
        <v>87664</v>
      </c>
      <c r="E13672" s="67" t="s">
        <v>72791</v>
      </c>
      <c r="F13672" s="65" t="s">
        <v>16034</v>
      </c>
      <c r="G13672" s="61" t="s">
        <v>31689</v>
      </c>
      <c r="H13672" s="67" t="s">
        <v>54436</v>
      </c>
      <c r="I13672" s="65" t="s">
        <v>79506</v>
      </c>
    </row>
    <row r="13673" spans="1:9" ht="22.5" x14ac:dyDescent="0.25">
      <c r="A13673" s="42" t="s">
        <v>87664</v>
      </c>
      <c r="B13673" s="52" t="s">
        <v>16561</v>
      </c>
      <c r="C13673" s="52" t="s">
        <v>16562</v>
      </c>
      <c r="D13673" s="59" t="s">
        <v>87664</v>
      </c>
      <c r="E13673" s="68" t="s">
        <v>48896</v>
      </c>
      <c r="F13673" s="66" t="s">
        <v>48897</v>
      </c>
      <c r="G13673" s="59" t="s">
        <v>87664</v>
      </c>
      <c r="H13673" s="68" t="s">
        <v>21381</v>
      </c>
      <c r="I13673" s="66" t="s">
        <v>21382</v>
      </c>
    </row>
    <row r="13674" spans="1:9" ht="22.5" x14ac:dyDescent="0.25">
      <c r="A13674" s="42" t="s">
        <v>87695</v>
      </c>
      <c r="B13674" s="52" t="s">
        <v>87616</v>
      </c>
      <c r="C13674" s="52" t="s">
        <v>85573</v>
      </c>
      <c r="D13674" s="61" t="s">
        <v>87664</v>
      </c>
      <c r="E13674" s="67" t="s">
        <v>61466</v>
      </c>
      <c r="F13674" s="65" t="s">
        <v>77780</v>
      </c>
      <c r="G13674" s="61" t="s">
        <v>87664</v>
      </c>
      <c r="H13674" s="67" t="s">
        <v>20313</v>
      </c>
      <c r="I13674" s="65" t="s">
        <v>20314</v>
      </c>
    </row>
    <row r="13675" spans="1:9" x14ac:dyDescent="0.25">
      <c r="A13675" s="42" t="s">
        <v>87664</v>
      </c>
      <c r="B13675" s="52" t="s">
        <v>16932</v>
      </c>
      <c r="C13675" s="52" t="s">
        <v>16933</v>
      </c>
      <c r="D13675" s="59" t="s">
        <v>87664</v>
      </c>
      <c r="E13675" s="68" t="s">
        <v>69830</v>
      </c>
      <c r="F13675" s="66" t="s">
        <v>82201</v>
      </c>
      <c r="G13675" s="59" t="s">
        <v>87664</v>
      </c>
      <c r="H13675" s="68" t="s">
        <v>66220</v>
      </c>
      <c r="I13675" s="66" t="s">
        <v>80317</v>
      </c>
    </row>
    <row r="13676" spans="1:9" ht="22.5" x14ac:dyDescent="0.25">
      <c r="A13676" s="42" t="s">
        <v>26681</v>
      </c>
      <c r="B13676" s="52" t="s">
        <v>39467</v>
      </c>
      <c r="C13676" s="52" t="s">
        <v>39468</v>
      </c>
      <c r="D13676" s="61" t="s">
        <v>87664</v>
      </c>
      <c r="E13676" s="67" t="s">
        <v>21363</v>
      </c>
      <c r="F13676" s="65" t="s">
        <v>29384</v>
      </c>
      <c r="G13676" s="61" t="s">
        <v>87664</v>
      </c>
      <c r="H13676" s="67" t="s">
        <v>63933</v>
      </c>
      <c r="I13676" s="65" t="s">
        <v>52425</v>
      </c>
    </row>
    <row r="13677" spans="1:9" ht="22.5" x14ac:dyDescent="0.25">
      <c r="A13677" s="42" t="s">
        <v>31689</v>
      </c>
      <c r="B13677" s="52" t="s">
        <v>31662</v>
      </c>
      <c r="C13677" s="52" t="s">
        <v>31663</v>
      </c>
      <c r="D13677" s="59" t="s">
        <v>49696</v>
      </c>
      <c r="E13677" s="68" t="s">
        <v>53965</v>
      </c>
      <c r="F13677" s="66" t="s">
        <v>52335</v>
      </c>
      <c r="G13677" s="59" t="s">
        <v>28384</v>
      </c>
      <c r="H13677" s="68" t="s">
        <v>34915</v>
      </c>
      <c r="I13677" s="66" t="s">
        <v>34916</v>
      </c>
    </row>
    <row r="13678" spans="1:9" ht="22.5" x14ac:dyDescent="0.25">
      <c r="A13678" s="42" t="s">
        <v>87664</v>
      </c>
      <c r="B13678" s="52" t="s">
        <v>64994</v>
      </c>
      <c r="C13678" s="52" t="s">
        <v>76290</v>
      </c>
      <c r="D13678" s="61" t="s">
        <v>87664</v>
      </c>
      <c r="E13678" s="67" t="s">
        <v>60343</v>
      </c>
      <c r="F13678" s="65" t="s">
        <v>24354</v>
      </c>
      <c r="G13678" s="61" t="s">
        <v>86474</v>
      </c>
      <c r="H13678" s="67" t="s">
        <v>88947</v>
      </c>
      <c r="I13678" s="65" t="s">
        <v>55049</v>
      </c>
    </row>
    <row r="13679" spans="1:9" x14ac:dyDescent="0.25">
      <c r="A13679" s="42" t="s">
        <v>87664</v>
      </c>
      <c r="B13679" s="52" t="s">
        <v>61576</v>
      </c>
      <c r="C13679" s="52" t="s">
        <v>77848</v>
      </c>
      <c r="D13679" s="59" t="s">
        <v>87664</v>
      </c>
      <c r="E13679" s="68" t="s">
        <v>74899</v>
      </c>
      <c r="F13679" s="66" t="s">
        <v>13806</v>
      </c>
      <c r="G13679" s="59" t="s">
        <v>87664</v>
      </c>
      <c r="H13679" s="68" t="s">
        <v>71433</v>
      </c>
      <c r="I13679" s="66" t="s">
        <v>82359</v>
      </c>
    </row>
    <row r="13680" spans="1:9" ht="22.5" x14ac:dyDescent="0.25">
      <c r="A13680" s="42" t="s">
        <v>32576</v>
      </c>
      <c r="B13680" s="52" t="s">
        <v>32446</v>
      </c>
      <c r="C13680" s="52" t="s">
        <v>32447</v>
      </c>
      <c r="D13680" s="61" t="s">
        <v>87664</v>
      </c>
      <c r="E13680" s="67" t="s">
        <v>48735</v>
      </c>
      <c r="F13680" s="65" t="s">
        <v>48736</v>
      </c>
      <c r="G13680" s="61" t="s">
        <v>87664</v>
      </c>
      <c r="H13680" s="67" t="s">
        <v>69372</v>
      </c>
      <c r="I13680" s="65" t="s">
        <v>81989</v>
      </c>
    </row>
    <row r="13681" spans="1:9" x14ac:dyDescent="0.25">
      <c r="A13681" s="42" t="s">
        <v>87664</v>
      </c>
      <c r="B13681" s="52" t="s">
        <v>60993</v>
      </c>
      <c r="C13681" s="52" t="s">
        <v>75364</v>
      </c>
      <c r="D13681" s="59" t="s">
        <v>87664</v>
      </c>
      <c r="E13681" s="68" t="s">
        <v>66250</v>
      </c>
      <c r="F13681" s="66" t="s">
        <v>24689</v>
      </c>
      <c r="G13681" s="59" t="s">
        <v>87664</v>
      </c>
      <c r="H13681" s="68" t="s">
        <v>15797</v>
      </c>
      <c r="I13681" s="66" t="s">
        <v>13917</v>
      </c>
    </row>
    <row r="13682" spans="1:9" ht="22.5" x14ac:dyDescent="0.25">
      <c r="A13682" s="42" t="s">
        <v>87664</v>
      </c>
      <c r="B13682" s="52" t="s">
        <v>63051</v>
      </c>
      <c r="C13682" s="52" t="s">
        <v>78645</v>
      </c>
      <c r="D13682" s="61" t="s">
        <v>87664</v>
      </c>
      <c r="E13682" s="67" t="s">
        <v>25384</v>
      </c>
      <c r="F13682" s="65" t="s">
        <v>16396</v>
      </c>
      <c r="G13682" s="61" t="s">
        <v>32576</v>
      </c>
      <c r="H13682" s="67" t="s">
        <v>50057</v>
      </c>
      <c r="I13682" s="65" t="s">
        <v>17831</v>
      </c>
    </row>
    <row r="13683" spans="1:9" ht="22.5" x14ac:dyDescent="0.25">
      <c r="A13683" s="45" t="s">
        <v>31689</v>
      </c>
      <c r="B13683" s="52" t="s">
        <v>86210</v>
      </c>
      <c r="C13683" s="52" t="s">
        <v>85360</v>
      </c>
      <c r="D13683" s="59" t="s">
        <v>49696</v>
      </c>
      <c r="E13683" s="68" t="s">
        <v>51167</v>
      </c>
      <c r="F13683" s="66" t="s">
        <v>82273</v>
      </c>
      <c r="G13683" s="59" t="s">
        <v>87664</v>
      </c>
      <c r="H13683" s="68" t="s">
        <v>28705</v>
      </c>
      <c r="I13683" s="66" t="s">
        <v>28706</v>
      </c>
    </row>
    <row r="13684" spans="1:9" ht="22.5" x14ac:dyDescent="0.25">
      <c r="A13684" s="42" t="s">
        <v>87664</v>
      </c>
      <c r="B13684" s="52" t="s">
        <v>13143</v>
      </c>
      <c r="C13684" s="52" t="s">
        <v>12740</v>
      </c>
      <c r="D13684" s="61" t="s">
        <v>86474</v>
      </c>
      <c r="E13684" s="67" t="s">
        <v>86771</v>
      </c>
      <c r="F13684" s="65" t="s">
        <v>85634</v>
      </c>
      <c r="G13684" s="61" t="s">
        <v>87664</v>
      </c>
      <c r="H13684" s="67" t="s">
        <v>49126</v>
      </c>
      <c r="I13684" s="65" t="s">
        <v>49127</v>
      </c>
    </row>
    <row r="13685" spans="1:9" ht="22.5" x14ac:dyDescent="0.25">
      <c r="A13685" s="42" t="s">
        <v>87664</v>
      </c>
      <c r="B13685" s="52" t="s">
        <v>16837</v>
      </c>
      <c r="C13685" s="52" t="s">
        <v>16838</v>
      </c>
      <c r="D13685" s="59" t="s">
        <v>26681</v>
      </c>
      <c r="E13685" s="68" t="s">
        <v>40899</v>
      </c>
      <c r="F13685" s="66" t="s">
        <v>40900</v>
      </c>
      <c r="G13685" s="59" t="s">
        <v>87664</v>
      </c>
      <c r="H13685" s="68" t="s">
        <v>66523</v>
      </c>
      <c r="I13685" s="66" t="s">
        <v>80495</v>
      </c>
    </row>
    <row r="13686" spans="1:9" x14ac:dyDescent="0.25">
      <c r="A13686" s="42" t="s">
        <v>26681</v>
      </c>
      <c r="B13686" s="52" t="s">
        <v>40476</v>
      </c>
      <c r="C13686" s="52" t="s">
        <v>40477</v>
      </c>
      <c r="D13686" s="61" t="s">
        <v>87664</v>
      </c>
      <c r="E13686" s="67" t="s">
        <v>63340</v>
      </c>
      <c r="F13686" s="65" t="s">
        <v>17475</v>
      </c>
      <c r="G13686" s="61" t="s">
        <v>49696</v>
      </c>
      <c r="H13686" s="67" t="s">
        <v>52319</v>
      </c>
      <c r="I13686" s="65" t="s">
        <v>23879</v>
      </c>
    </row>
    <row r="13687" spans="1:9" x14ac:dyDescent="0.25">
      <c r="A13687" s="42" t="s">
        <v>87664</v>
      </c>
      <c r="B13687" s="52" t="s">
        <v>25635</v>
      </c>
      <c r="C13687" s="52" t="s">
        <v>25636</v>
      </c>
      <c r="D13687" s="59" t="s">
        <v>86467</v>
      </c>
      <c r="E13687" s="68" t="s">
        <v>54786</v>
      </c>
      <c r="F13687" s="66" t="s">
        <v>37468</v>
      </c>
      <c r="G13687" s="59" t="s">
        <v>31689</v>
      </c>
      <c r="H13687" s="68" t="s">
        <v>30042</v>
      </c>
      <c r="I13687" s="66" t="s">
        <v>30043</v>
      </c>
    </row>
    <row r="13688" spans="1:9" x14ac:dyDescent="0.25">
      <c r="A13688" s="42" t="s">
        <v>87664</v>
      </c>
      <c r="B13688" s="52" t="s">
        <v>68344</v>
      </c>
      <c r="C13688" s="52" t="s">
        <v>81491</v>
      </c>
      <c r="D13688" s="61" t="s">
        <v>28384</v>
      </c>
      <c r="E13688" s="67" t="s">
        <v>87367</v>
      </c>
      <c r="F13688" s="65" t="s">
        <v>51494</v>
      </c>
      <c r="G13688" s="61" t="s">
        <v>87664</v>
      </c>
      <c r="H13688" s="67" t="s">
        <v>19264</v>
      </c>
      <c r="I13688" s="65" t="s">
        <v>17211</v>
      </c>
    </row>
    <row r="13689" spans="1:9" ht="33.75" x14ac:dyDescent="0.25">
      <c r="A13689" s="42" t="s">
        <v>87664</v>
      </c>
      <c r="B13689" s="52" t="s">
        <v>64242</v>
      </c>
      <c r="C13689" s="52" t="s">
        <v>79219</v>
      </c>
      <c r="D13689" s="59" t="s">
        <v>87664</v>
      </c>
      <c r="E13689" s="68" t="s">
        <v>15492</v>
      </c>
      <c r="F13689" s="66" t="s">
        <v>15493</v>
      </c>
      <c r="G13689" s="59" t="s">
        <v>26681</v>
      </c>
      <c r="H13689" s="68" t="s">
        <v>41573</v>
      </c>
      <c r="I13689" s="66" t="s">
        <v>17583</v>
      </c>
    </row>
    <row r="13690" spans="1:9" ht="22.5" x14ac:dyDescent="0.25">
      <c r="A13690" s="42" t="s">
        <v>87695</v>
      </c>
      <c r="B13690" s="52" t="s">
        <v>44007</v>
      </c>
      <c r="C13690" s="52" t="s">
        <v>44008</v>
      </c>
      <c r="D13690" s="61" t="s">
        <v>49696</v>
      </c>
      <c r="E13690" s="67" t="s">
        <v>51195</v>
      </c>
      <c r="F13690" s="65" t="s">
        <v>88191</v>
      </c>
      <c r="G13690" s="61" t="s">
        <v>87695</v>
      </c>
      <c r="H13690" s="67" t="s">
        <v>45214</v>
      </c>
      <c r="I13690" s="65" t="s">
        <v>45215</v>
      </c>
    </row>
    <row r="13691" spans="1:9" ht="22.5" x14ac:dyDescent="0.25">
      <c r="A13691" s="42" t="s">
        <v>87664</v>
      </c>
      <c r="B13691" s="52" t="s">
        <v>23016</v>
      </c>
      <c r="C13691" s="52" t="s">
        <v>23017</v>
      </c>
      <c r="D13691" s="59" t="s">
        <v>26681</v>
      </c>
      <c r="E13691" s="68" t="s">
        <v>41919</v>
      </c>
      <c r="F13691" s="66" t="s">
        <v>40488</v>
      </c>
      <c r="G13691" s="59" t="s">
        <v>87664</v>
      </c>
      <c r="H13691" s="68" t="s">
        <v>57511</v>
      </c>
      <c r="I13691" s="66" t="s">
        <v>7584</v>
      </c>
    </row>
    <row r="13692" spans="1:9" ht="22.5" x14ac:dyDescent="0.25">
      <c r="A13692" s="42" t="s">
        <v>87664</v>
      </c>
      <c r="B13692" s="52" t="s">
        <v>15483</v>
      </c>
      <c r="C13692" s="52" t="s">
        <v>15484</v>
      </c>
      <c r="D13692" s="61" t="s">
        <v>86474</v>
      </c>
      <c r="E13692" s="67" t="s">
        <v>46963</v>
      </c>
      <c r="F13692" s="65" t="s">
        <v>46964</v>
      </c>
      <c r="G13692" s="61" t="s">
        <v>87664</v>
      </c>
      <c r="H13692" s="67" t="s">
        <v>66462</v>
      </c>
      <c r="I13692" s="65" t="s">
        <v>80466</v>
      </c>
    </row>
    <row r="13693" spans="1:9" x14ac:dyDescent="0.25">
      <c r="A13693" s="42" t="s">
        <v>87664</v>
      </c>
      <c r="B13693" s="52" t="s">
        <v>17358</v>
      </c>
      <c r="C13693" s="52" t="s">
        <v>17359</v>
      </c>
      <c r="D13693" s="59" t="s">
        <v>87664</v>
      </c>
      <c r="E13693" s="68" t="s">
        <v>25164</v>
      </c>
      <c r="F13693" s="66" t="s">
        <v>22204</v>
      </c>
      <c r="G13693" s="59" t="s">
        <v>87664</v>
      </c>
      <c r="H13693" s="68" t="s">
        <v>69890</v>
      </c>
      <c r="I13693" s="66" t="s">
        <v>57154</v>
      </c>
    </row>
    <row r="13694" spans="1:9" x14ac:dyDescent="0.25">
      <c r="A13694" s="42" t="s">
        <v>49696</v>
      </c>
      <c r="B13694" s="52" t="s">
        <v>53806</v>
      </c>
      <c r="C13694" s="52" t="s">
        <v>17539</v>
      </c>
      <c r="D13694" s="61" t="s">
        <v>26681</v>
      </c>
      <c r="E13694" s="67" t="s">
        <v>39153</v>
      </c>
      <c r="F13694" s="65" t="s">
        <v>39154</v>
      </c>
      <c r="G13694" s="61" t="s">
        <v>86474</v>
      </c>
      <c r="H13694" s="67" t="s">
        <v>45480</v>
      </c>
      <c r="I13694" s="65" t="s">
        <v>45481</v>
      </c>
    </row>
    <row r="13695" spans="1:9" x14ac:dyDescent="0.25">
      <c r="A13695" s="42" t="s">
        <v>87664</v>
      </c>
      <c r="B13695" s="52" t="s">
        <v>13074</v>
      </c>
      <c r="C13695" s="52" t="s">
        <v>13075</v>
      </c>
      <c r="D13695" s="59" t="s">
        <v>87664</v>
      </c>
      <c r="E13695" s="68" t="s">
        <v>59806</v>
      </c>
      <c r="F13695" s="66" t="s">
        <v>13048</v>
      </c>
      <c r="G13695" s="59" t="s">
        <v>26681</v>
      </c>
      <c r="H13695" s="68" t="s">
        <v>39007</v>
      </c>
      <c r="I13695" s="66" t="s">
        <v>39008</v>
      </c>
    </row>
    <row r="13696" spans="1:9" x14ac:dyDescent="0.25">
      <c r="A13696" s="42" t="s">
        <v>87664</v>
      </c>
      <c r="B13696" s="52" t="s">
        <v>73008</v>
      </c>
      <c r="C13696" s="52" t="s">
        <v>83656</v>
      </c>
      <c r="D13696" s="61" t="s">
        <v>87664</v>
      </c>
      <c r="E13696" s="67" t="s">
        <v>27723</v>
      </c>
      <c r="F13696" s="65" t="s">
        <v>27724</v>
      </c>
      <c r="G13696" s="61" t="s">
        <v>87664</v>
      </c>
      <c r="H13696" s="67" t="s">
        <v>56313</v>
      </c>
      <c r="I13696" s="65" t="s">
        <v>55956</v>
      </c>
    </row>
    <row r="13697" spans="1:9" ht="33.75" x14ac:dyDescent="0.25">
      <c r="A13697" s="42" t="s">
        <v>49961</v>
      </c>
      <c r="B13697" s="52" t="s">
        <v>52688</v>
      </c>
      <c r="C13697" s="52" t="s">
        <v>85577</v>
      </c>
      <c r="D13697" s="59" t="s">
        <v>87664</v>
      </c>
      <c r="E13697" s="68" t="s">
        <v>61720</v>
      </c>
      <c r="F13697" s="66" t="s">
        <v>77936</v>
      </c>
      <c r="G13697" s="59" t="s">
        <v>87664</v>
      </c>
      <c r="H13697" s="68" t="s">
        <v>61166</v>
      </c>
      <c r="I13697" s="66" t="s">
        <v>77621</v>
      </c>
    </row>
    <row r="13698" spans="1:9" ht="22.5" x14ac:dyDescent="0.25">
      <c r="A13698" s="42" t="s">
        <v>26681</v>
      </c>
      <c r="B13698" s="52" t="s">
        <v>38582</v>
      </c>
      <c r="C13698" s="52" t="s">
        <v>18025</v>
      </c>
      <c r="D13698" s="61" t="s">
        <v>87664</v>
      </c>
      <c r="E13698" s="67" t="s">
        <v>72125</v>
      </c>
      <c r="F13698" s="65" t="s">
        <v>15150</v>
      </c>
      <c r="G13698" s="61" t="s">
        <v>87664</v>
      </c>
      <c r="H13698" s="67" t="s">
        <v>59137</v>
      </c>
      <c r="I13698" s="65" t="s">
        <v>76415</v>
      </c>
    </row>
    <row r="13699" spans="1:9" x14ac:dyDescent="0.25">
      <c r="A13699" s="42" t="s">
        <v>87664</v>
      </c>
      <c r="B13699" s="52" t="s">
        <v>75188</v>
      </c>
      <c r="C13699" s="52" t="s">
        <v>84908</v>
      </c>
      <c r="D13699" s="59" t="s">
        <v>87664</v>
      </c>
      <c r="E13699" s="68" t="s">
        <v>56434</v>
      </c>
      <c r="F13699" s="66" t="s">
        <v>27151</v>
      </c>
      <c r="G13699" s="59" t="s">
        <v>87664</v>
      </c>
      <c r="H13699" s="68" t="s">
        <v>63777</v>
      </c>
      <c r="I13699" s="66">
        <v>93</v>
      </c>
    </row>
    <row r="13700" spans="1:9" ht="22.5" x14ac:dyDescent="0.25">
      <c r="A13700" s="42" t="s">
        <v>87664</v>
      </c>
      <c r="B13700" s="52" t="s">
        <v>57510</v>
      </c>
      <c r="C13700" s="52" t="s">
        <v>75424</v>
      </c>
      <c r="D13700" s="61" t="s">
        <v>87664</v>
      </c>
      <c r="E13700" s="67" t="s">
        <v>73283</v>
      </c>
      <c r="F13700" s="65" t="s">
        <v>82807</v>
      </c>
      <c r="G13700" s="61" t="s">
        <v>87695</v>
      </c>
      <c r="H13700" s="67" t="s">
        <v>88114</v>
      </c>
      <c r="I13700" s="65" t="s">
        <v>88115</v>
      </c>
    </row>
    <row r="13701" spans="1:9" x14ac:dyDescent="0.25">
      <c r="A13701" s="42" t="s">
        <v>26681</v>
      </c>
      <c r="B13701" s="52" t="s">
        <v>40532</v>
      </c>
      <c r="C13701" s="52" t="s">
        <v>40533</v>
      </c>
      <c r="D13701" s="59" t="s">
        <v>87664</v>
      </c>
      <c r="E13701" s="68" t="s">
        <v>73886</v>
      </c>
      <c r="F13701" s="66" t="s">
        <v>28296</v>
      </c>
      <c r="G13701" s="59" t="s">
        <v>26681</v>
      </c>
      <c r="H13701" s="68" t="s">
        <v>40324</v>
      </c>
      <c r="I13701" s="66" t="s">
        <v>17813</v>
      </c>
    </row>
    <row r="13702" spans="1:9" ht="22.5" x14ac:dyDescent="0.25">
      <c r="A13702" s="42" t="s">
        <v>87664</v>
      </c>
      <c r="B13702" s="52" t="s">
        <v>72750</v>
      </c>
      <c r="C13702" s="52" t="s">
        <v>83518</v>
      </c>
      <c r="D13702" s="61" t="s">
        <v>87695</v>
      </c>
      <c r="E13702" s="67" t="s">
        <v>33316</v>
      </c>
      <c r="F13702" s="65" t="s">
        <v>32722</v>
      </c>
      <c r="G13702" s="61" t="s">
        <v>26681</v>
      </c>
      <c r="H13702" s="67" t="s">
        <v>40297</v>
      </c>
      <c r="I13702" s="65" t="s">
        <v>37426</v>
      </c>
    </row>
    <row r="13703" spans="1:9" ht="22.5" x14ac:dyDescent="0.25">
      <c r="A13703" s="42" t="s">
        <v>87664</v>
      </c>
      <c r="B13703" s="52" t="s">
        <v>47349</v>
      </c>
      <c r="C13703" s="52" t="s">
        <v>47830</v>
      </c>
      <c r="D13703" s="59" t="s">
        <v>87664</v>
      </c>
      <c r="E13703" s="68" t="s">
        <v>15349</v>
      </c>
      <c r="F13703" s="66" t="s">
        <v>28944</v>
      </c>
      <c r="G13703" s="59" t="s">
        <v>87664</v>
      </c>
      <c r="H13703" s="68" t="s">
        <v>28717</v>
      </c>
      <c r="I13703" s="66" t="s">
        <v>27909</v>
      </c>
    </row>
    <row r="13704" spans="1:9" x14ac:dyDescent="0.25">
      <c r="A13704" s="42" t="s">
        <v>26681</v>
      </c>
      <c r="B13704" s="52" t="s">
        <v>40200</v>
      </c>
      <c r="C13704" s="52" t="s">
        <v>15505</v>
      </c>
      <c r="D13704" s="61" t="s">
        <v>86474</v>
      </c>
      <c r="E13704" s="67" t="s">
        <v>45828</v>
      </c>
      <c r="F13704" s="65" t="s">
        <v>45829</v>
      </c>
      <c r="G13704" s="61" t="s">
        <v>87664</v>
      </c>
      <c r="H13704" s="67" t="s">
        <v>60650</v>
      </c>
      <c r="I13704" s="65" t="s">
        <v>77419</v>
      </c>
    </row>
    <row r="13705" spans="1:9" ht="22.5" x14ac:dyDescent="0.25">
      <c r="A13705" s="42" t="s">
        <v>87664</v>
      </c>
      <c r="B13705" s="52" t="s">
        <v>66781</v>
      </c>
      <c r="C13705" s="52" t="s">
        <v>51354</v>
      </c>
      <c r="D13705" s="59" t="s">
        <v>87664</v>
      </c>
      <c r="E13705" s="68" t="s">
        <v>71291</v>
      </c>
      <c r="F13705" s="66" t="s">
        <v>82781</v>
      </c>
      <c r="G13705" s="59" t="s">
        <v>31689</v>
      </c>
      <c r="H13705" s="68" t="s">
        <v>31514</v>
      </c>
      <c r="I13705" s="66" t="s">
        <v>31515</v>
      </c>
    </row>
    <row r="13706" spans="1:9" ht="22.5" x14ac:dyDescent="0.25">
      <c r="A13706" s="42" t="s">
        <v>87694</v>
      </c>
      <c r="B13706" s="52" t="s">
        <v>42317</v>
      </c>
      <c r="C13706" s="52" t="s">
        <v>42108</v>
      </c>
      <c r="D13706" s="61" t="s">
        <v>86467</v>
      </c>
      <c r="E13706" s="67" t="s">
        <v>50486</v>
      </c>
      <c r="F13706" s="65" t="s">
        <v>50487</v>
      </c>
      <c r="G13706" s="61" t="s">
        <v>87664</v>
      </c>
      <c r="H13706" s="67" t="s">
        <v>61428</v>
      </c>
      <c r="I13706" s="65" t="s">
        <v>53765</v>
      </c>
    </row>
    <row r="13707" spans="1:9" x14ac:dyDescent="0.25">
      <c r="A13707" s="42" t="s">
        <v>87664</v>
      </c>
      <c r="B13707" s="52" t="s">
        <v>55197</v>
      </c>
      <c r="C13707" s="52" t="s">
        <v>55198</v>
      </c>
      <c r="D13707" s="59" t="s">
        <v>87664</v>
      </c>
      <c r="E13707" s="68" t="s">
        <v>62236</v>
      </c>
      <c r="F13707" s="66" t="s">
        <v>56698</v>
      </c>
      <c r="G13707" s="59" t="s">
        <v>87664</v>
      </c>
      <c r="H13707" s="68" t="s">
        <v>27339</v>
      </c>
      <c r="I13707" s="66" t="s">
        <v>27340</v>
      </c>
    </row>
    <row r="13708" spans="1:9" ht="22.5" x14ac:dyDescent="0.25">
      <c r="A13708" s="42" t="s">
        <v>87664</v>
      </c>
      <c r="B13708" s="52" t="s">
        <v>19336</v>
      </c>
      <c r="C13708" s="52" t="s">
        <v>19337</v>
      </c>
      <c r="D13708" s="61" t="s">
        <v>87664</v>
      </c>
      <c r="E13708" s="67" t="s">
        <v>88136</v>
      </c>
      <c r="F13708" s="65" t="s">
        <v>24102</v>
      </c>
      <c r="G13708" s="61" t="s">
        <v>26681</v>
      </c>
      <c r="H13708" s="67" t="s">
        <v>40491</v>
      </c>
      <c r="I13708" s="65" t="s">
        <v>40492</v>
      </c>
    </row>
    <row r="13709" spans="1:9" x14ac:dyDescent="0.25">
      <c r="A13709" s="42" t="s">
        <v>87664</v>
      </c>
      <c r="B13709" s="52" t="s">
        <v>55479</v>
      </c>
      <c r="C13709" s="52" t="s">
        <v>55480</v>
      </c>
      <c r="D13709" s="59" t="s">
        <v>26681</v>
      </c>
      <c r="E13709" s="68" t="s">
        <v>39119</v>
      </c>
      <c r="F13709" s="66" t="s">
        <v>38099</v>
      </c>
      <c r="G13709" s="59" t="s">
        <v>87664</v>
      </c>
      <c r="H13709" s="68" t="s">
        <v>55372</v>
      </c>
      <c r="I13709" s="66" t="s">
        <v>23363</v>
      </c>
    </row>
    <row r="13710" spans="1:9" ht="33.75" x14ac:dyDescent="0.25">
      <c r="A13710" s="42" t="s">
        <v>31689</v>
      </c>
      <c r="B13710" s="52" t="s">
        <v>85704</v>
      </c>
      <c r="C13710" s="52" t="s">
        <v>78487</v>
      </c>
      <c r="D13710" s="61" t="s">
        <v>26681</v>
      </c>
      <c r="E13710" s="67" t="s">
        <v>41124</v>
      </c>
      <c r="F13710" s="65" t="s">
        <v>37897</v>
      </c>
      <c r="G13710" s="61" t="s">
        <v>31689</v>
      </c>
      <c r="H13710" s="67" t="s">
        <v>30751</v>
      </c>
      <c r="I13710" s="65" t="s">
        <v>30677</v>
      </c>
    </row>
    <row r="13711" spans="1:9" ht="22.5" x14ac:dyDescent="0.25">
      <c r="A13711" s="42" t="s">
        <v>87664</v>
      </c>
      <c r="B13711" s="52" t="s">
        <v>18103</v>
      </c>
      <c r="C13711" s="52" t="s">
        <v>12750</v>
      </c>
      <c r="D13711" s="59" t="s">
        <v>87664</v>
      </c>
      <c r="E13711" s="68" t="s">
        <v>64532</v>
      </c>
      <c r="F13711" s="66" t="s">
        <v>12637</v>
      </c>
      <c r="G13711" s="59" t="s">
        <v>87664</v>
      </c>
      <c r="H13711" s="68" t="s">
        <v>14064</v>
      </c>
      <c r="I13711" s="66" t="s">
        <v>28843</v>
      </c>
    </row>
    <row r="13712" spans="1:9" ht="22.5" x14ac:dyDescent="0.25">
      <c r="A13712" s="42" t="s">
        <v>26681</v>
      </c>
      <c r="B13712" s="52" t="s">
        <v>39778</v>
      </c>
      <c r="C13712" s="52" t="s">
        <v>37993</v>
      </c>
      <c r="D13712" s="61" t="s">
        <v>87664</v>
      </c>
      <c r="E13712" s="67" t="s">
        <v>58760</v>
      </c>
      <c r="F13712" s="65" t="s">
        <v>76187</v>
      </c>
      <c r="G13712" s="61" t="s">
        <v>87664</v>
      </c>
      <c r="H13712" s="67" t="s">
        <v>59220</v>
      </c>
      <c r="I13712" s="65" t="s">
        <v>13433</v>
      </c>
    </row>
    <row r="13713" spans="1:9" ht="33.75" x14ac:dyDescent="0.25">
      <c r="A13713" s="42" t="s">
        <v>87664</v>
      </c>
      <c r="B13713" s="52" t="s">
        <v>71825</v>
      </c>
      <c r="C13713" s="52" t="s">
        <v>83044</v>
      </c>
      <c r="D13713" s="59" t="s">
        <v>86467</v>
      </c>
      <c r="E13713" s="68" t="s">
        <v>86564</v>
      </c>
      <c r="F13713" s="66" t="s">
        <v>51994</v>
      </c>
      <c r="G13713" s="59" t="s">
        <v>86467</v>
      </c>
      <c r="H13713" s="68" t="s">
        <v>86574</v>
      </c>
      <c r="I13713" s="66" t="s">
        <v>85434</v>
      </c>
    </row>
    <row r="13714" spans="1:9" x14ac:dyDescent="0.25">
      <c r="A13714" s="42" t="s">
        <v>87664</v>
      </c>
      <c r="B13714" s="52" t="s">
        <v>21316</v>
      </c>
      <c r="C13714" s="52" t="s">
        <v>15833</v>
      </c>
      <c r="D13714" s="61" t="s">
        <v>87664</v>
      </c>
      <c r="E13714" s="67" t="s">
        <v>23080</v>
      </c>
      <c r="F13714" s="65" t="s">
        <v>23081</v>
      </c>
      <c r="G13714" s="61" t="s">
        <v>87664</v>
      </c>
      <c r="H13714" s="67" t="s">
        <v>66292</v>
      </c>
      <c r="I13714" s="65" t="s">
        <v>57023</v>
      </c>
    </row>
    <row r="13715" spans="1:9" ht="22.5" x14ac:dyDescent="0.25">
      <c r="A13715" s="42" t="s">
        <v>87664</v>
      </c>
      <c r="B13715" s="52" t="s">
        <v>62544</v>
      </c>
      <c r="C13715" s="52" t="s">
        <v>78365</v>
      </c>
      <c r="D13715" s="59" t="s">
        <v>87664</v>
      </c>
      <c r="E13715" s="68" t="s">
        <v>60463</v>
      </c>
      <c r="F13715" s="66" t="s">
        <v>77316</v>
      </c>
      <c r="G13715" s="59" t="s">
        <v>49696</v>
      </c>
      <c r="H13715" s="68" t="s">
        <v>51453</v>
      </c>
      <c r="I13715" s="66" t="s">
        <v>51454</v>
      </c>
    </row>
    <row r="13716" spans="1:9" ht="22.5" x14ac:dyDescent="0.25">
      <c r="A13716" s="42" t="s">
        <v>31689</v>
      </c>
      <c r="B13716" s="52" t="s">
        <v>53064</v>
      </c>
      <c r="C13716" s="52" t="s">
        <v>85611</v>
      </c>
      <c r="D13716" s="61" t="s">
        <v>87664</v>
      </c>
      <c r="E13716" s="67" t="s">
        <v>63310</v>
      </c>
      <c r="F13716" s="65" t="s">
        <v>20907</v>
      </c>
      <c r="G13716" s="61" t="s">
        <v>31689</v>
      </c>
      <c r="H13716" s="67" t="s">
        <v>86911</v>
      </c>
      <c r="I13716" s="65" t="s">
        <v>15663</v>
      </c>
    </row>
    <row r="13717" spans="1:9" ht="22.5" x14ac:dyDescent="0.25">
      <c r="A13717" s="42" t="s">
        <v>26681</v>
      </c>
      <c r="B13717" s="52" t="s">
        <v>41639</v>
      </c>
      <c r="C13717" s="52" t="s">
        <v>41640</v>
      </c>
      <c r="D13717" s="59" t="s">
        <v>87664</v>
      </c>
      <c r="E13717" s="68" t="s">
        <v>16879</v>
      </c>
      <c r="F13717" s="66" t="s">
        <v>13850</v>
      </c>
      <c r="G13717" s="59" t="s">
        <v>87664</v>
      </c>
      <c r="H13717" s="68" t="s">
        <v>57799</v>
      </c>
      <c r="I13717" s="66" t="s">
        <v>18021</v>
      </c>
    </row>
    <row r="13718" spans="1:9" ht="22.5" x14ac:dyDescent="0.25">
      <c r="A13718" s="42" t="s">
        <v>87664</v>
      </c>
      <c r="B13718" s="52" t="s">
        <v>24337</v>
      </c>
      <c r="C13718" s="52" t="s">
        <v>15659</v>
      </c>
      <c r="D13718" s="61" t="s">
        <v>26681</v>
      </c>
      <c r="E13718" s="67" t="s">
        <v>38143</v>
      </c>
      <c r="F13718" s="65" t="s">
        <v>38144</v>
      </c>
      <c r="G13718" s="61" t="s">
        <v>87664</v>
      </c>
      <c r="H13718" s="67" t="s">
        <v>57564</v>
      </c>
      <c r="I13718" s="65" t="s">
        <v>14503</v>
      </c>
    </row>
    <row r="13719" spans="1:9" ht="22.5" x14ac:dyDescent="0.25">
      <c r="A13719" s="42" t="s">
        <v>87664</v>
      </c>
      <c r="B13719" s="52" t="s">
        <v>21448</v>
      </c>
      <c r="C13719" s="52" t="s">
        <v>21449</v>
      </c>
      <c r="D13719" s="59" t="s">
        <v>87664</v>
      </c>
      <c r="E13719" s="68" t="s">
        <v>72696</v>
      </c>
      <c r="F13719" s="66" t="s">
        <v>52665</v>
      </c>
      <c r="G13719" s="59" t="s">
        <v>87664</v>
      </c>
      <c r="H13719" s="68" t="s">
        <v>57509</v>
      </c>
      <c r="I13719" s="66" t="s">
        <v>14116</v>
      </c>
    </row>
    <row r="13720" spans="1:9" x14ac:dyDescent="0.25">
      <c r="A13720" s="42" t="s">
        <v>87664</v>
      </c>
      <c r="B13720" s="52" t="s">
        <v>69393</v>
      </c>
      <c r="C13720" s="52" t="s">
        <v>12397</v>
      </c>
      <c r="D13720" s="61" t="s">
        <v>86467</v>
      </c>
      <c r="E13720" s="67" t="s">
        <v>54569</v>
      </c>
      <c r="F13720" s="65" t="s">
        <v>48243</v>
      </c>
      <c r="G13720" s="61" t="s">
        <v>87664</v>
      </c>
      <c r="H13720" s="67" t="s">
        <v>71122</v>
      </c>
      <c r="I13720" s="65" t="s">
        <v>12653</v>
      </c>
    </row>
    <row r="13721" spans="1:9" x14ac:dyDescent="0.25">
      <c r="A13721" s="42" t="s">
        <v>87664</v>
      </c>
      <c r="B13721" s="52" t="s">
        <v>66215</v>
      </c>
      <c r="C13721" s="52" t="s">
        <v>78642</v>
      </c>
      <c r="D13721" s="59" t="s">
        <v>87664</v>
      </c>
      <c r="E13721" s="68" t="s">
        <v>63930</v>
      </c>
      <c r="F13721" s="66" t="s">
        <v>79070</v>
      </c>
      <c r="G13721" s="59" t="s">
        <v>87664</v>
      </c>
      <c r="H13721" s="68" t="s">
        <v>57755</v>
      </c>
      <c r="I13721" s="66">
        <v>28</v>
      </c>
    </row>
    <row r="13722" spans="1:9" x14ac:dyDescent="0.25">
      <c r="A13722" s="42" t="s">
        <v>87664</v>
      </c>
      <c r="B13722" s="52" t="s">
        <v>53282</v>
      </c>
      <c r="C13722" s="52" t="s">
        <v>87844</v>
      </c>
      <c r="D13722" s="61" t="s">
        <v>87664</v>
      </c>
      <c r="E13722" s="67" t="s">
        <v>74095</v>
      </c>
      <c r="F13722" s="65" t="s">
        <v>84310</v>
      </c>
      <c r="G13722" s="61" t="s">
        <v>87664</v>
      </c>
      <c r="H13722" s="67" t="s">
        <v>15986</v>
      </c>
      <c r="I13722" s="65" t="s">
        <v>15987</v>
      </c>
    </row>
    <row r="13723" spans="1:9" ht="22.5" x14ac:dyDescent="0.25">
      <c r="A13723" s="42" t="s">
        <v>87664</v>
      </c>
      <c r="B13723" s="52" t="s">
        <v>58197</v>
      </c>
      <c r="C13723" s="52" t="s">
        <v>75859</v>
      </c>
      <c r="D13723" s="59" t="s">
        <v>26681</v>
      </c>
      <c r="E13723" s="68" t="s">
        <v>41394</v>
      </c>
      <c r="F13723" s="66" t="s">
        <v>41395</v>
      </c>
      <c r="G13723" s="59" t="s">
        <v>87664</v>
      </c>
      <c r="H13723" s="68" t="s">
        <v>56429</v>
      </c>
      <c r="I13723" s="66" t="s">
        <v>55912</v>
      </c>
    </row>
    <row r="13724" spans="1:9" ht="22.5" x14ac:dyDescent="0.25">
      <c r="A13724" s="42" t="s">
        <v>87664</v>
      </c>
      <c r="B13724" s="52" t="s">
        <v>66966</v>
      </c>
      <c r="C13724" s="52" t="s">
        <v>77720</v>
      </c>
      <c r="D13724" s="61" t="s">
        <v>87664</v>
      </c>
      <c r="E13724" s="67" t="s">
        <v>57968</v>
      </c>
      <c r="F13724" s="65" t="s">
        <v>75727</v>
      </c>
      <c r="G13724" s="61" t="s">
        <v>87664</v>
      </c>
      <c r="H13724" s="67" t="s">
        <v>88898</v>
      </c>
      <c r="I13724" s="65" t="s">
        <v>75902</v>
      </c>
    </row>
    <row r="13725" spans="1:9" x14ac:dyDescent="0.25">
      <c r="A13725" s="42" t="s">
        <v>89110</v>
      </c>
      <c r="B13725" s="52" t="s">
        <v>85032</v>
      </c>
      <c r="C13725" s="52" t="s">
        <v>85115</v>
      </c>
      <c r="D13725" s="59" t="s">
        <v>31689</v>
      </c>
      <c r="E13725" s="68" t="s">
        <v>54971</v>
      </c>
      <c r="F13725" s="66" t="s">
        <v>88239</v>
      </c>
      <c r="G13725" s="59" t="s">
        <v>87664</v>
      </c>
      <c r="H13725" s="68" t="s">
        <v>21124</v>
      </c>
      <c r="I13725" s="66" t="s">
        <v>21125</v>
      </c>
    </row>
    <row r="13726" spans="1:9" ht="22.5" x14ac:dyDescent="0.25">
      <c r="A13726" s="42" t="s">
        <v>87664</v>
      </c>
      <c r="B13726" s="52" t="s">
        <v>25449</v>
      </c>
      <c r="C13726" s="52" t="s">
        <v>25450</v>
      </c>
      <c r="D13726" s="61" t="s">
        <v>87664</v>
      </c>
      <c r="E13726" s="67" t="s">
        <v>75099</v>
      </c>
      <c r="F13726" s="65" t="s">
        <v>75789</v>
      </c>
      <c r="G13726" s="61" t="s">
        <v>87664</v>
      </c>
      <c r="H13726" s="67" t="s">
        <v>48931</v>
      </c>
      <c r="I13726" s="65" t="s">
        <v>48932</v>
      </c>
    </row>
    <row r="13727" spans="1:9" ht="22.5" x14ac:dyDescent="0.25">
      <c r="A13727" s="42" t="s">
        <v>87664</v>
      </c>
      <c r="B13727" s="52" t="s">
        <v>18840</v>
      </c>
      <c r="C13727" s="52" t="s">
        <v>29184</v>
      </c>
      <c r="D13727" s="59" t="s">
        <v>87664</v>
      </c>
      <c r="E13727" s="68" t="s">
        <v>69304</v>
      </c>
      <c r="F13727" s="66" t="s">
        <v>27614</v>
      </c>
      <c r="G13727" s="59" t="s">
        <v>86474</v>
      </c>
      <c r="H13727" s="68" t="s">
        <v>46294</v>
      </c>
      <c r="I13727" s="66" t="s">
        <v>46295</v>
      </c>
    </row>
    <row r="13728" spans="1:9" x14ac:dyDescent="0.25">
      <c r="A13728" s="42" t="s">
        <v>87695</v>
      </c>
      <c r="B13728" s="52" t="s">
        <v>44180</v>
      </c>
      <c r="C13728" s="52" t="s">
        <v>35672</v>
      </c>
      <c r="D13728" s="61" t="s">
        <v>87664</v>
      </c>
      <c r="E13728" s="67" t="s">
        <v>59601</v>
      </c>
      <c r="F13728" s="65">
        <v>30</v>
      </c>
      <c r="G13728" s="61" t="s">
        <v>87664</v>
      </c>
      <c r="H13728" s="67" t="s">
        <v>24707</v>
      </c>
      <c r="I13728" s="65" t="s">
        <v>24708</v>
      </c>
    </row>
    <row r="13729" spans="1:9" ht="22.5" x14ac:dyDescent="0.25">
      <c r="A13729" s="42" t="s">
        <v>49696</v>
      </c>
      <c r="B13729" s="52" t="s">
        <v>51346</v>
      </c>
      <c r="C13729" s="52" t="s">
        <v>51347</v>
      </c>
      <c r="D13729" s="59" t="s">
        <v>87664</v>
      </c>
      <c r="E13729" s="68" t="s">
        <v>65828</v>
      </c>
      <c r="F13729" s="66" t="s">
        <v>80093</v>
      </c>
      <c r="G13729" s="59" t="s">
        <v>26681</v>
      </c>
      <c r="H13729" s="68" t="s">
        <v>39105</v>
      </c>
      <c r="I13729" s="66" t="s">
        <v>39106</v>
      </c>
    </row>
    <row r="13730" spans="1:9" ht="22.5" x14ac:dyDescent="0.25">
      <c r="A13730" s="42" t="s">
        <v>87664</v>
      </c>
      <c r="B13730" s="52" t="s">
        <v>26059</v>
      </c>
      <c r="C13730" s="52" t="s">
        <v>26060</v>
      </c>
      <c r="D13730" s="61" t="s">
        <v>87664</v>
      </c>
      <c r="E13730" s="67" t="s">
        <v>66871</v>
      </c>
      <c r="F13730" s="65" t="s">
        <v>13504</v>
      </c>
      <c r="G13730" s="61" t="s">
        <v>87664</v>
      </c>
      <c r="H13730" s="67" t="s">
        <v>69038</v>
      </c>
      <c r="I13730" s="65" t="s">
        <v>81820</v>
      </c>
    </row>
    <row r="13731" spans="1:9" ht="22.5" x14ac:dyDescent="0.25">
      <c r="A13731" s="42" t="s">
        <v>26681</v>
      </c>
      <c r="B13731" s="52" t="s">
        <v>89087</v>
      </c>
      <c r="C13731" s="52">
        <v>147</v>
      </c>
      <c r="D13731" s="59" t="s">
        <v>86474</v>
      </c>
      <c r="E13731" s="68" t="s">
        <v>46010</v>
      </c>
      <c r="F13731" s="66" t="s">
        <v>45748</v>
      </c>
      <c r="G13731" s="59" t="s">
        <v>87664</v>
      </c>
      <c r="H13731" s="68" t="s">
        <v>50452</v>
      </c>
      <c r="I13731" s="66" t="s">
        <v>50453</v>
      </c>
    </row>
    <row r="13732" spans="1:9" ht="22.5" x14ac:dyDescent="0.25">
      <c r="A13732" s="42" t="s">
        <v>87664</v>
      </c>
      <c r="B13732" s="52" t="s">
        <v>48834</v>
      </c>
      <c r="C13732" s="52" t="s">
        <v>48835</v>
      </c>
      <c r="D13732" s="61" t="s">
        <v>49696</v>
      </c>
      <c r="E13732" s="67" t="s">
        <v>51107</v>
      </c>
      <c r="F13732" s="65" t="s">
        <v>87890</v>
      </c>
      <c r="G13732" s="61" t="s">
        <v>28384</v>
      </c>
      <c r="H13732" s="67" t="s">
        <v>87215</v>
      </c>
      <c r="I13732" s="65" t="s">
        <v>49711</v>
      </c>
    </row>
    <row r="13733" spans="1:9" x14ac:dyDescent="0.25">
      <c r="A13733" s="42" t="s">
        <v>87664</v>
      </c>
      <c r="B13733" s="52" t="s">
        <v>17865</v>
      </c>
      <c r="C13733" s="52" t="s">
        <v>17866</v>
      </c>
      <c r="D13733" s="59" t="s">
        <v>87664</v>
      </c>
      <c r="E13733" s="68" t="s">
        <v>14316</v>
      </c>
      <c r="F13733" s="66" t="s">
        <v>14073</v>
      </c>
      <c r="G13733" s="59" t="s">
        <v>87664</v>
      </c>
      <c r="H13733" s="68" t="s">
        <v>68378</v>
      </c>
      <c r="I13733" s="66" t="s">
        <v>81514</v>
      </c>
    </row>
    <row r="13734" spans="1:9" ht="33.75" x14ac:dyDescent="0.25">
      <c r="A13734" s="42" t="s">
        <v>86474</v>
      </c>
      <c r="B13734" s="52" t="s">
        <v>45999</v>
      </c>
      <c r="C13734" s="52" t="s">
        <v>46000</v>
      </c>
      <c r="D13734" s="61" t="s">
        <v>87664</v>
      </c>
      <c r="E13734" s="67" t="s">
        <v>48849</v>
      </c>
      <c r="F13734" s="65" t="s">
        <v>48850</v>
      </c>
      <c r="G13734" s="61" t="s">
        <v>87664</v>
      </c>
      <c r="H13734" s="67" t="s">
        <v>68630</v>
      </c>
      <c r="I13734" s="65" t="s">
        <v>4525</v>
      </c>
    </row>
    <row r="13735" spans="1:9" ht="22.5" x14ac:dyDescent="0.25">
      <c r="A13735" s="42" t="s">
        <v>87664</v>
      </c>
      <c r="B13735" s="52" t="s">
        <v>56379</v>
      </c>
      <c r="C13735" s="52" t="s">
        <v>14020</v>
      </c>
      <c r="D13735" s="59" t="s">
        <v>87664</v>
      </c>
      <c r="E13735" s="68" t="s">
        <v>15254</v>
      </c>
      <c r="F13735" s="66" t="s">
        <v>12413</v>
      </c>
      <c r="G13735" s="59" t="s">
        <v>34335</v>
      </c>
      <c r="H13735" s="68" t="s">
        <v>34515</v>
      </c>
      <c r="I13735" s="66" t="s">
        <v>34306</v>
      </c>
    </row>
    <row r="13736" spans="1:9" x14ac:dyDescent="0.25">
      <c r="A13736" s="42" t="s">
        <v>87664</v>
      </c>
      <c r="B13736" s="52" t="s">
        <v>57549</v>
      </c>
      <c r="C13736" s="52" t="s">
        <v>75451</v>
      </c>
      <c r="D13736" s="61" t="s">
        <v>87664</v>
      </c>
      <c r="E13736" s="67" t="s">
        <v>27912</v>
      </c>
      <c r="F13736" s="65" t="s">
        <v>27913</v>
      </c>
      <c r="G13736" s="61" t="s">
        <v>87664</v>
      </c>
      <c r="H13736" s="67" t="s">
        <v>27443</v>
      </c>
      <c r="I13736" s="65" t="s">
        <v>27444</v>
      </c>
    </row>
    <row r="13737" spans="1:9" ht="33.75" x14ac:dyDescent="0.25">
      <c r="A13737" s="42" t="s">
        <v>87664</v>
      </c>
      <c r="B13737" s="52" t="s">
        <v>22133</v>
      </c>
      <c r="C13737" s="52" t="s">
        <v>22134</v>
      </c>
      <c r="D13737" s="59" t="s">
        <v>32576</v>
      </c>
      <c r="E13737" s="68" t="s">
        <v>87001</v>
      </c>
      <c r="F13737" s="66" t="s">
        <v>85586</v>
      </c>
      <c r="G13737" s="59" t="s">
        <v>87664</v>
      </c>
      <c r="H13737" s="68" t="s">
        <v>58953</v>
      </c>
      <c r="I13737" s="66" t="s">
        <v>76300</v>
      </c>
    </row>
    <row r="13738" spans="1:9" x14ac:dyDescent="0.25">
      <c r="A13738" s="42" t="s">
        <v>87694</v>
      </c>
      <c r="B13738" s="52" t="s">
        <v>42435</v>
      </c>
      <c r="C13738" s="52" t="s">
        <v>42436</v>
      </c>
      <c r="D13738" s="61" t="s">
        <v>87664</v>
      </c>
      <c r="E13738" s="67" t="s">
        <v>23444</v>
      </c>
      <c r="F13738" s="65" t="s">
        <v>23445</v>
      </c>
      <c r="G13738" s="61" t="s">
        <v>87664</v>
      </c>
      <c r="H13738" s="67" t="s">
        <v>25523</v>
      </c>
      <c r="I13738" s="65" t="s">
        <v>14940</v>
      </c>
    </row>
    <row r="13739" spans="1:9" ht="22.5" x14ac:dyDescent="0.25">
      <c r="A13739" s="45" t="s">
        <v>31689</v>
      </c>
      <c r="B13739" s="52" t="s">
        <v>86903</v>
      </c>
      <c r="C13739" s="52" t="s">
        <v>16240</v>
      </c>
      <c r="D13739" s="59" t="s">
        <v>34335</v>
      </c>
      <c r="E13739" s="68" t="s">
        <v>34227</v>
      </c>
      <c r="F13739" s="66" t="s">
        <v>34228</v>
      </c>
      <c r="G13739" s="59" t="s">
        <v>87664</v>
      </c>
      <c r="H13739" s="68" t="s">
        <v>60489</v>
      </c>
      <c r="I13739" s="66" t="s">
        <v>77331</v>
      </c>
    </row>
    <row r="13740" spans="1:9" ht="22.5" x14ac:dyDescent="0.25">
      <c r="A13740" s="42" t="s">
        <v>87664</v>
      </c>
      <c r="B13740" s="52" t="s">
        <v>49385</v>
      </c>
      <c r="C13740" s="52" t="s">
        <v>88048</v>
      </c>
      <c r="D13740" s="61" t="s">
        <v>87664</v>
      </c>
      <c r="E13740" s="67" t="s">
        <v>76022</v>
      </c>
      <c r="F13740" s="65" t="s">
        <v>76023</v>
      </c>
      <c r="G13740" s="61" t="s">
        <v>87664</v>
      </c>
      <c r="H13740" s="67" t="s">
        <v>63240</v>
      </c>
      <c r="I13740" s="65">
        <v>1724</v>
      </c>
    </row>
    <row r="13741" spans="1:9" x14ac:dyDescent="0.25">
      <c r="A13741" s="42" t="s">
        <v>87664</v>
      </c>
      <c r="B13741" s="52" t="s">
        <v>73924</v>
      </c>
      <c r="C13741" s="52" t="s">
        <v>83501</v>
      </c>
      <c r="D13741" s="59" t="s">
        <v>87664</v>
      </c>
      <c r="E13741" s="68" t="s">
        <v>71569</v>
      </c>
      <c r="F13741" s="66" t="s">
        <v>52433</v>
      </c>
      <c r="G13741" s="59" t="s">
        <v>87664</v>
      </c>
      <c r="H13741" s="68" t="s">
        <v>24069</v>
      </c>
      <c r="I13741" s="66" t="s">
        <v>24070</v>
      </c>
    </row>
    <row r="13742" spans="1:9" x14ac:dyDescent="0.25">
      <c r="A13742" s="42" t="s">
        <v>28384</v>
      </c>
      <c r="B13742" s="52" t="s">
        <v>87221</v>
      </c>
      <c r="C13742" s="52" t="s">
        <v>52365</v>
      </c>
      <c r="D13742" s="61" t="s">
        <v>87664</v>
      </c>
      <c r="E13742" s="67" t="s">
        <v>20840</v>
      </c>
      <c r="F13742" s="65" t="s">
        <v>20841</v>
      </c>
      <c r="G13742" s="61" t="s">
        <v>87664</v>
      </c>
      <c r="H13742" s="67" t="s">
        <v>18394</v>
      </c>
      <c r="I13742" s="65" t="s">
        <v>18395</v>
      </c>
    </row>
    <row r="13743" spans="1:9" x14ac:dyDescent="0.25">
      <c r="A13743" s="42" t="s">
        <v>87664</v>
      </c>
      <c r="B13743" s="52" t="s">
        <v>22575</v>
      </c>
      <c r="C13743" s="52" t="s">
        <v>22576</v>
      </c>
      <c r="D13743" s="59" t="s">
        <v>87664</v>
      </c>
      <c r="E13743" s="68" t="s">
        <v>68305</v>
      </c>
      <c r="F13743" s="66" t="s">
        <v>81464</v>
      </c>
      <c r="G13743" s="59" t="s">
        <v>87664</v>
      </c>
      <c r="H13743" s="68" t="s">
        <v>67435</v>
      </c>
      <c r="I13743" s="66" t="s">
        <v>49914</v>
      </c>
    </row>
    <row r="13744" spans="1:9" x14ac:dyDescent="0.25">
      <c r="A13744" s="42" t="s">
        <v>34335</v>
      </c>
      <c r="B13744" s="52" t="s">
        <v>53676</v>
      </c>
      <c r="C13744" s="52" t="s">
        <v>49605</v>
      </c>
      <c r="D13744" s="61" t="s">
        <v>87664</v>
      </c>
      <c r="E13744" s="67" t="s">
        <v>33435</v>
      </c>
      <c r="F13744" s="65" t="s">
        <v>33436</v>
      </c>
      <c r="G13744" s="61" t="s">
        <v>87664</v>
      </c>
      <c r="H13744" s="67" t="s">
        <v>24588</v>
      </c>
      <c r="I13744" s="65" t="s">
        <v>24589</v>
      </c>
    </row>
    <row r="13745" spans="1:9" x14ac:dyDescent="0.25">
      <c r="A13745" s="42" t="s">
        <v>87664</v>
      </c>
      <c r="B13745" s="52" t="s">
        <v>21111</v>
      </c>
      <c r="C13745" s="52" t="s">
        <v>21112</v>
      </c>
      <c r="D13745" s="59" t="s">
        <v>87664</v>
      </c>
      <c r="E13745" s="68" t="s">
        <v>60849</v>
      </c>
      <c r="F13745" s="66" t="s">
        <v>75839</v>
      </c>
      <c r="G13745" s="59" t="s">
        <v>87664</v>
      </c>
      <c r="H13745" s="68" t="s">
        <v>50950</v>
      </c>
      <c r="I13745" s="66" t="s">
        <v>50951</v>
      </c>
    </row>
    <row r="13746" spans="1:9" ht="22.5" x14ac:dyDescent="0.25">
      <c r="A13746" s="42" t="s">
        <v>87664</v>
      </c>
      <c r="B13746" s="52" t="s">
        <v>70505</v>
      </c>
      <c r="C13746" s="52" t="s">
        <v>51454</v>
      </c>
      <c r="D13746" s="61" t="s">
        <v>87664</v>
      </c>
      <c r="E13746" s="67" t="s">
        <v>54451</v>
      </c>
      <c r="F13746" s="65" t="s">
        <v>56638</v>
      </c>
      <c r="G13746" s="61" t="s">
        <v>87664</v>
      </c>
      <c r="H13746" s="67" t="s">
        <v>59322</v>
      </c>
      <c r="I13746" s="65" t="s">
        <v>76521</v>
      </c>
    </row>
    <row r="13747" spans="1:9" ht="22.5" x14ac:dyDescent="0.25">
      <c r="A13747" s="42" t="s">
        <v>87664</v>
      </c>
      <c r="B13747" s="52" t="s">
        <v>12047</v>
      </c>
      <c r="C13747" s="52" t="s">
        <v>12048</v>
      </c>
      <c r="D13747" s="59" t="s">
        <v>87664</v>
      </c>
      <c r="E13747" s="68" t="s">
        <v>13967</v>
      </c>
      <c r="F13747" s="66" t="s">
        <v>28836</v>
      </c>
      <c r="G13747" s="59" t="s">
        <v>86467</v>
      </c>
      <c r="H13747" s="68" t="s">
        <v>52954</v>
      </c>
      <c r="I13747" s="66" t="s">
        <v>52955</v>
      </c>
    </row>
    <row r="13748" spans="1:9" ht="22.5" x14ac:dyDescent="0.25">
      <c r="A13748" s="42" t="s">
        <v>26681</v>
      </c>
      <c r="B13748" s="52" t="s">
        <v>37465</v>
      </c>
      <c r="C13748" s="52" t="s">
        <v>37466</v>
      </c>
      <c r="D13748" s="61" t="s">
        <v>87664</v>
      </c>
      <c r="E13748" s="67" t="s">
        <v>18540</v>
      </c>
      <c r="F13748" s="65" t="s">
        <v>29161</v>
      </c>
      <c r="G13748" s="61" t="s">
        <v>31689</v>
      </c>
      <c r="H13748" s="67" t="s">
        <v>88832</v>
      </c>
      <c r="I13748" s="65" t="s">
        <v>82608</v>
      </c>
    </row>
    <row r="13749" spans="1:9" ht="22.5" x14ac:dyDescent="0.25">
      <c r="A13749" s="42" t="s">
        <v>87664</v>
      </c>
      <c r="B13749" s="52" t="s">
        <v>58027</v>
      </c>
      <c r="C13749" s="52" t="s">
        <v>75772</v>
      </c>
      <c r="D13749" s="59" t="s">
        <v>87664</v>
      </c>
      <c r="E13749" s="68" t="s">
        <v>48106</v>
      </c>
      <c r="F13749" s="66" t="s">
        <v>48107</v>
      </c>
      <c r="G13749" s="59" t="s">
        <v>87664</v>
      </c>
      <c r="H13749" s="68" t="s">
        <v>16095</v>
      </c>
      <c r="I13749" s="66" t="s">
        <v>16096</v>
      </c>
    </row>
    <row r="13750" spans="1:9" ht="22.5" x14ac:dyDescent="0.25">
      <c r="A13750" s="42" t="s">
        <v>87664</v>
      </c>
      <c r="B13750" s="52" t="s">
        <v>17134</v>
      </c>
      <c r="C13750" s="52" t="s">
        <v>11939</v>
      </c>
      <c r="D13750" s="61" t="s">
        <v>87664</v>
      </c>
      <c r="E13750" s="67" t="s">
        <v>67216</v>
      </c>
      <c r="F13750" s="65" t="s">
        <v>80861</v>
      </c>
      <c r="G13750" s="61" t="s">
        <v>87664</v>
      </c>
      <c r="H13750" s="67" t="s">
        <v>74210</v>
      </c>
      <c r="I13750" s="65" t="s">
        <v>77122</v>
      </c>
    </row>
    <row r="13751" spans="1:9" x14ac:dyDescent="0.25">
      <c r="A13751" s="42" t="s">
        <v>49696</v>
      </c>
      <c r="B13751" s="52" t="s">
        <v>52330</v>
      </c>
      <c r="C13751" s="52" t="s">
        <v>52331</v>
      </c>
      <c r="D13751" s="59" t="s">
        <v>86472</v>
      </c>
      <c r="E13751" s="68" t="s">
        <v>54853</v>
      </c>
      <c r="F13751" s="66" t="s">
        <v>12664</v>
      </c>
      <c r="G13751" s="59" t="s">
        <v>87664</v>
      </c>
      <c r="H13751" s="68" t="s">
        <v>72445</v>
      </c>
      <c r="I13751" s="66" t="s">
        <v>53957</v>
      </c>
    </row>
    <row r="13752" spans="1:9" ht="22.5" x14ac:dyDescent="0.25">
      <c r="A13752" s="42" t="s">
        <v>87664</v>
      </c>
      <c r="B13752" s="52" t="s">
        <v>71260</v>
      </c>
      <c r="C13752" s="52" t="s">
        <v>82758</v>
      </c>
      <c r="D13752" s="61" t="s">
        <v>87664</v>
      </c>
      <c r="E13752" s="67" t="s">
        <v>73391</v>
      </c>
      <c r="F13752" s="65" t="s">
        <v>12722</v>
      </c>
      <c r="G13752" s="61" t="s">
        <v>87664</v>
      </c>
      <c r="H13752" s="67" t="s">
        <v>63716</v>
      </c>
      <c r="I13752" s="65" t="s">
        <v>56920</v>
      </c>
    </row>
    <row r="13753" spans="1:9" x14ac:dyDescent="0.25">
      <c r="A13753" s="42" t="s">
        <v>86467</v>
      </c>
      <c r="B13753" s="52" t="s">
        <v>50202</v>
      </c>
      <c r="C13753" s="52" t="s">
        <v>50177</v>
      </c>
      <c r="D13753" s="59" t="s">
        <v>87664</v>
      </c>
      <c r="E13753" s="68" t="s">
        <v>50703</v>
      </c>
      <c r="F13753" s="66" t="s">
        <v>50704</v>
      </c>
      <c r="G13753" s="59" t="s">
        <v>87664</v>
      </c>
      <c r="H13753" s="68" t="s">
        <v>68068</v>
      </c>
      <c r="I13753" s="66" t="s">
        <v>39393</v>
      </c>
    </row>
    <row r="13754" spans="1:9" ht="22.5" x14ac:dyDescent="0.25">
      <c r="A13754" s="42" t="s">
        <v>87664</v>
      </c>
      <c r="B13754" s="52" t="s">
        <v>49042</v>
      </c>
      <c r="C13754" s="52" t="s">
        <v>49043</v>
      </c>
      <c r="D13754" s="61" t="s">
        <v>26681</v>
      </c>
      <c r="E13754" s="67" t="s">
        <v>41324</v>
      </c>
      <c r="F13754" s="65" t="s">
        <v>41325</v>
      </c>
      <c r="G13754" s="61" t="s">
        <v>87664</v>
      </c>
      <c r="H13754" s="67" t="s">
        <v>27318</v>
      </c>
      <c r="I13754" s="65" t="s">
        <v>27319</v>
      </c>
    </row>
    <row r="13755" spans="1:9" ht="33.75" x14ac:dyDescent="0.25">
      <c r="A13755" s="42" t="s">
        <v>87664</v>
      </c>
      <c r="B13755" s="52" t="s">
        <v>73216</v>
      </c>
      <c r="C13755" s="52" t="s">
        <v>83792</v>
      </c>
      <c r="D13755" s="59" t="s">
        <v>87664</v>
      </c>
      <c r="E13755" s="68" t="s">
        <v>56204</v>
      </c>
      <c r="F13755" s="66" t="s">
        <v>56049</v>
      </c>
      <c r="G13755" s="59" t="s">
        <v>87664</v>
      </c>
      <c r="H13755" s="68" t="s">
        <v>73335</v>
      </c>
      <c r="I13755" s="66" t="s">
        <v>83874</v>
      </c>
    </row>
    <row r="13756" spans="1:9" ht="22.5" x14ac:dyDescent="0.25">
      <c r="A13756" s="42" t="s">
        <v>26681</v>
      </c>
      <c r="B13756" s="52" t="s">
        <v>41817</v>
      </c>
      <c r="C13756" s="52" t="s">
        <v>37452</v>
      </c>
      <c r="D13756" s="61" t="s">
        <v>87664</v>
      </c>
      <c r="E13756" s="67" t="s">
        <v>73440</v>
      </c>
      <c r="F13756" s="65" t="s">
        <v>83933</v>
      </c>
      <c r="G13756" s="61" t="s">
        <v>87664</v>
      </c>
      <c r="H13756" s="67" t="s">
        <v>74835</v>
      </c>
      <c r="I13756" s="65" t="s">
        <v>84708</v>
      </c>
    </row>
    <row r="13757" spans="1:9" ht="22.5" x14ac:dyDescent="0.25">
      <c r="A13757" s="42" t="s">
        <v>86467</v>
      </c>
      <c r="B13757" s="52" t="s">
        <v>50217</v>
      </c>
      <c r="C13757" s="52" t="s">
        <v>12885</v>
      </c>
      <c r="D13757" s="59" t="s">
        <v>87664</v>
      </c>
      <c r="E13757" s="68" t="s">
        <v>72768</v>
      </c>
      <c r="F13757" s="66" t="s">
        <v>27884</v>
      </c>
      <c r="G13757" s="59" t="s">
        <v>31689</v>
      </c>
      <c r="H13757" s="68" t="s">
        <v>86010</v>
      </c>
      <c r="I13757" s="66" t="s">
        <v>16360</v>
      </c>
    </row>
    <row r="13758" spans="1:9" ht="22.5" x14ac:dyDescent="0.25">
      <c r="A13758" s="42" t="s">
        <v>87664</v>
      </c>
      <c r="B13758" s="52" t="s">
        <v>13558</v>
      </c>
      <c r="C13758" s="52" t="s">
        <v>13559</v>
      </c>
      <c r="D13758" s="61" t="s">
        <v>87664</v>
      </c>
      <c r="E13758" s="67" t="s">
        <v>65031</v>
      </c>
      <c r="F13758" s="65" t="s">
        <v>56989</v>
      </c>
      <c r="G13758" s="61" t="s">
        <v>26681</v>
      </c>
      <c r="H13758" s="67" t="s">
        <v>41201</v>
      </c>
      <c r="I13758" s="65" t="s">
        <v>25193</v>
      </c>
    </row>
    <row r="13759" spans="1:9" x14ac:dyDescent="0.25">
      <c r="A13759" s="42" t="s">
        <v>87664</v>
      </c>
      <c r="B13759" s="52" t="s">
        <v>53071</v>
      </c>
      <c r="C13759" s="52" t="s">
        <v>76229</v>
      </c>
      <c r="D13759" s="59" t="s">
        <v>87664</v>
      </c>
      <c r="E13759" s="68" t="s">
        <v>62845</v>
      </c>
      <c r="F13759" s="66" t="s">
        <v>78545</v>
      </c>
      <c r="G13759" s="59" t="s">
        <v>87664</v>
      </c>
      <c r="H13759" s="68" t="s">
        <v>22496</v>
      </c>
      <c r="I13759" s="66" t="s">
        <v>29482</v>
      </c>
    </row>
    <row r="13760" spans="1:9" x14ac:dyDescent="0.25">
      <c r="A13760" s="42" t="s">
        <v>87664</v>
      </c>
      <c r="B13760" s="52" t="s">
        <v>70342</v>
      </c>
      <c r="C13760" s="52" t="s">
        <v>82449</v>
      </c>
      <c r="D13760" s="61" t="s">
        <v>87664</v>
      </c>
      <c r="E13760" s="67" t="s">
        <v>70691</v>
      </c>
      <c r="F13760" s="65" t="s">
        <v>82575</v>
      </c>
      <c r="G13760" s="61" t="s">
        <v>87664</v>
      </c>
      <c r="H13760" s="67" t="s">
        <v>67745</v>
      </c>
      <c r="I13760" s="65" t="s">
        <v>81178</v>
      </c>
    </row>
    <row r="13761" spans="1:9" x14ac:dyDescent="0.25">
      <c r="A13761" s="42" t="s">
        <v>87664</v>
      </c>
      <c r="B13761" s="52" t="s">
        <v>70938</v>
      </c>
      <c r="C13761" s="52" t="s">
        <v>77646</v>
      </c>
      <c r="D13761" s="59" t="s">
        <v>26681</v>
      </c>
      <c r="E13761" s="68" t="s">
        <v>40790</v>
      </c>
      <c r="F13761" s="66" t="s">
        <v>40791</v>
      </c>
      <c r="G13761" s="59" t="s">
        <v>87664</v>
      </c>
      <c r="H13761" s="68" t="s">
        <v>53452</v>
      </c>
      <c r="I13761" s="66" t="s">
        <v>26703</v>
      </c>
    </row>
    <row r="13762" spans="1:9" x14ac:dyDescent="0.25">
      <c r="A13762" s="42" t="s">
        <v>87664</v>
      </c>
      <c r="B13762" s="52" t="s">
        <v>28386</v>
      </c>
      <c r="C13762" s="52" t="s">
        <v>17146</v>
      </c>
      <c r="D13762" s="61" t="s">
        <v>87664</v>
      </c>
      <c r="E13762" s="67" t="s">
        <v>16969</v>
      </c>
      <c r="F13762" s="65" t="s">
        <v>16970</v>
      </c>
      <c r="G13762" s="61" t="s">
        <v>87664</v>
      </c>
      <c r="H13762" s="67" t="s">
        <v>28071</v>
      </c>
      <c r="I13762" s="65" t="s">
        <v>22456</v>
      </c>
    </row>
    <row r="13763" spans="1:9" x14ac:dyDescent="0.25">
      <c r="A13763" s="42" t="s">
        <v>87664</v>
      </c>
      <c r="B13763" s="52" t="s">
        <v>25681</v>
      </c>
      <c r="C13763" s="52" t="s">
        <v>25682</v>
      </c>
      <c r="D13763" s="59" t="s">
        <v>87664</v>
      </c>
      <c r="E13763" s="68" t="s">
        <v>18331</v>
      </c>
      <c r="F13763" s="66" t="s">
        <v>18332</v>
      </c>
      <c r="G13763" s="59" t="s">
        <v>87664</v>
      </c>
      <c r="H13763" s="68" t="s">
        <v>23385</v>
      </c>
      <c r="I13763" s="66" t="s">
        <v>23386</v>
      </c>
    </row>
    <row r="13764" spans="1:9" ht="22.5" x14ac:dyDescent="0.25">
      <c r="A13764" s="42" t="s">
        <v>87664</v>
      </c>
      <c r="B13764" s="52" t="s">
        <v>60303</v>
      </c>
      <c r="C13764" s="52" t="s">
        <v>77224</v>
      </c>
      <c r="D13764" s="61" t="s">
        <v>87664</v>
      </c>
      <c r="E13764" s="67" t="s">
        <v>18843</v>
      </c>
      <c r="F13764" s="65" t="s">
        <v>18844</v>
      </c>
      <c r="G13764" s="61" t="s">
        <v>87664</v>
      </c>
      <c r="H13764" s="67" t="s">
        <v>66938</v>
      </c>
      <c r="I13764" s="65" t="s">
        <v>80631</v>
      </c>
    </row>
    <row r="13765" spans="1:9" ht="22.5" x14ac:dyDescent="0.25">
      <c r="A13765" s="42" t="s">
        <v>31689</v>
      </c>
      <c r="B13765" s="52" t="s">
        <v>86068</v>
      </c>
      <c r="C13765" s="52" t="s">
        <v>21065</v>
      </c>
      <c r="D13765" s="59" t="s">
        <v>31689</v>
      </c>
      <c r="E13765" s="68" t="s">
        <v>85746</v>
      </c>
      <c r="F13765" s="66" t="s">
        <v>27301</v>
      </c>
      <c r="G13765" s="59" t="s">
        <v>31689</v>
      </c>
      <c r="H13765" s="68" t="s">
        <v>30135</v>
      </c>
      <c r="I13765" s="66" t="s">
        <v>30136</v>
      </c>
    </row>
    <row r="13766" spans="1:9" ht="22.5" x14ac:dyDescent="0.25">
      <c r="A13766" s="42" t="s">
        <v>87664</v>
      </c>
      <c r="B13766" s="52" t="s">
        <v>28072</v>
      </c>
      <c r="C13766" s="52" t="s">
        <v>28073</v>
      </c>
      <c r="D13766" s="61" t="s">
        <v>87664</v>
      </c>
      <c r="E13766" s="67" t="s">
        <v>23200</v>
      </c>
      <c r="F13766" s="65" t="s">
        <v>29542</v>
      </c>
      <c r="G13766" s="61" t="s">
        <v>87695</v>
      </c>
      <c r="H13766" s="67" t="s">
        <v>32694</v>
      </c>
      <c r="I13766" s="65" t="s">
        <v>32315</v>
      </c>
    </row>
    <row r="13767" spans="1:9" ht="33.75" x14ac:dyDescent="0.25">
      <c r="A13767" s="42" t="s">
        <v>87664</v>
      </c>
      <c r="B13767" s="52" t="s">
        <v>88721</v>
      </c>
      <c r="C13767" s="52" t="s">
        <v>85404</v>
      </c>
      <c r="D13767" s="59" t="s">
        <v>87664</v>
      </c>
      <c r="E13767" s="68" t="s">
        <v>57866</v>
      </c>
      <c r="F13767" s="66" t="s">
        <v>22036</v>
      </c>
      <c r="G13767" s="59" t="s">
        <v>31689</v>
      </c>
      <c r="H13767" s="68" t="s">
        <v>30228</v>
      </c>
      <c r="I13767" s="66" t="s">
        <v>30229</v>
      </c>
    </row>
    <row r="13768" spans="1:9" ht="22.5" x14ac:dyDescent="0.25">
      <c r="A13768" s="42" t="s">
        <v>26681</v>
      </c>
      <c r="B13768" s="52" t="s">
        <v>39192</v>
      </c>
      <c r="C13768" s="52" t="s">
        <v>12693</v>
      </c>
      <c r="D13768" s="61" t="s">
        <v>87664</v>
      </c>
      <c r="E13768" s="67" t="s">
        <v>24558</v>
      </c>
      <c r="F13768" s="65" t="s">
        <v>19144</v>
      </c>
      <c r="G13768" s="61" t="s">
        <v>87664</v>
      </c>
      <c r="H13768" s="67" t="s">
        <v>24214</v>
      </c>
      <c r="I13768" s="65" t="s">
        <v>24215</v>
      </c>
    </row>
    <row r="13769" spans="1:9" x14ac:dyDescent="0.25">
      <c r="A13769" s="42" t="s">
        <v>87664</v>
      </c>
      <c r="B13769" s="52" t="s">
        <v>21793</v>
      </c>
      <c r="C13769" s="52" t="s">
        <v>19354</v>
      </c>
      <c r="D13769" s="59" t="s">
        <v>87664</v>
      </c>
      <c r="E13769" s="68" t="s">
        <v>67201</v>
      </c>
      <c r="F13769" s="66" t="s">
        <v>80846</v>
      </c>
      <c r="G13769" s="59" t="s">
        <v>87664</v>
      </c>
      <c r="H13769" s="68" t="s">
        <v>70493</v>
      </c>
      <c r="I13769" s="66" t="s">
        <v>53848</v>
      </c>
    </row>
    <row r="13770" spans="1:9" x14ac:dyDescent="0.25">
      <c r="A13770" s="42" t="s">
        <v>87664</v>
      </c>
      <c r="B13770" s="52" t="s">
        <v>50864</v>
      </c>
      <c r="C13770" s="52">
        <v>86400</v>
      </c>
      <c r="D13770" s="61" t="s">
        <v>87664</v>
      </c>
      <c r="E13770" s="67" t="s">
        <v>68331</v>
      </c>
      <c r="F13770" s="65" t="s">
        <v>81483</v>
      </c>
      <c r="G13770" s="61" t="s">
        <v>28384</v>
      </c>
      <c r="H13770" s="67" t="s">
        <v>35578</v>
      </c>
      <c r="I13770" s="65" t="s">
        <v>35579</v>
      </c>
    </row>
    <row r="13771" spans="1:9" x14ac:dyDescent="0.25">
      <c r="A13771" s="45" t="s">
        <v>28384</v>
      </c>
      <c r="B13771" s="52" t="s">
        <v>87431</v>
      </c>
      <c r="C13771" s="52" t="s">
        <v>13557</v>
      </c>
      <c r="D13771" s="59" t="s">
        <v>87664</v>
      </c>
      <c r="E13771" s="68" t="s">
        <v>55492</v>
      </c>
      <c r="F13771" s="66" t="s">
        <v>47656</v>
      </c>
      <c r="G13771" s="59" t="s">
        <v>87695</v>
      </c>
      <c r="H13771" s="68" t="s">
        <v>45422</v>
      </c>
      <c r="I13771" s="66" t="s">
        <v>45423</v>
      </c>
    </row>
    <row r="13772" spans="1:9" ht="22.5" x14ac:dyDescent="0.25">
      <c r="A13772" s="42" t="s">
        <v>26681</v>
      </c>
      <c r="B13772" s="52" t="s">
        <v>41839</v>
      </c>
      <c r="C13772" s="52" t="s">
        <v>40876</v>
      </c>
      <c r="D13772" s="61" t="s">
        <v>87664</v>
      </c>
      <c r="E13772" s="67" t="s">
        <v>63462</v>
      </c>
      <c r="F13772" s="65" t="s">
        <v>12026</v>
      </c>
      <c r="G13772" s="61" t="s">
        <v>87664</v>
      </c>
      <c r="H13772" s="67" t="s">
        <v>15883</v>
      </c>
      <c r="I13772" s="65" t="s">
        <v>13791</v>
      </c>
    </row>
    <row r="13773" spans="1:9" ht="22.5" x14ac:dyDescent="0.25">
      <c r="A13773" s="42" t="s">
        <v>87664</v>
      </c>
      <c r="B13773" s="52" t="s">
        <v>86724</v>
      </c>
      <c r="C13773" s="52" t="s">
        <v>85489</v>
      </c>
      <c r="D13773" s="59" t="s">
        <v>87664</v>
      </c>
      <c r="E13773" s="68" t="s">
        <v>63320</v>
      </c>
      <c r="F13773" s="66" t="s">
        <v>78746</v>
      </c>
      <c r="G13773" s="59" t="s">
        <v>31689</v>
      </c>
      <c r="H13773" s="68" t="s">
        <v>49494</v>
      </c>
      <c r="I13773" s="66" t="s">
        <v>49495</v>
      </c>
    </row>
    <row r="13774" spans="1:9" ht="22.5" x14ac:dyDescent="0.25">
      <c r="A13774" s="42" t="s">
        <v>86467</v>
      </c>
      <c r="B13774" s="52" t="s">
        <v>54793</v>
      </c>
      <c r="C13774" s="52" t="s">
        <v>28613</v>
      </c>
      <c r="D13774" s="61" t="s">
        <v>26681</v>
      </c>
      <c r="E13774" s="67" t="s">
        <v>37121</v>
      </c>
      <c r="F13774" s="65" t="s">
        <v>37122</v>
      </c>
      <c r="G13774" s="61" t="s">
        <v>87664</v>
      </c>
      <c r="H13774" s="67" t="s">
        <v>68342</v>
      </c>
      <c r="I13774" s="65" t="s">
        <v>81489</v>
      </c>
    </row>
    <row r="13775" spans="1:9" x14ac:dyDescent="0.25">
      <c r="A13775" s="42" t="s">
        <v>26681</v>
      </c>
      <c r="B13775" s="52" t="s">
        <v>41651</v>
      </c>
      <c r="C13775" s="52" t="s">
        <v>20428</v>
      </c>
      <c r="D13775" s="59" t="s">
        <v>26681</v>
      </c>
      <c r="E13775" s="68" t="s">
        <v>37989</v>
      </c>
      <c r="F13775" s="66">
        <v>1970</v>
      </c>
      <c r="G13775" s="59" t="s">
        <v>87664</v>
      </c>
      <c r="H13775" s="68" t="s">
        <v>74378</v>
      </c>
      <c r="I13775" s="66" t="s">
        <v>84465</v>
      </c>
    </row>
    <row r="13776" spans="1:9" x14ac:dyDescent="0.25">
      <c r="A13776" s="42" t="s">
        <v>86474</v>
      </c>
      <c r="B13776" s="52" t="s">
        <v>86745</v>
      </c>
      <c r="C13776" s="52" t="s">
        <v>22258</v>
      </c>
      <c r="D13776" s="61" t="s">
        <v>87664</v>
      </c>
      <c r="E13776" s="67" t="s">
        <v>59531</v>
      </c>
      <c r="F13776" s="65" t="s">
        <v>56719</v>
      </c>
      <c r="G13776" s="61" t="s">
        <v>87664</v>
      </c>
      <c r="H13776" s="67" t="s">
        <v>14282</v>
      </c>
      <c r="I13776" s="65" t="s">
        <v>14283</v>
      </c>
    </row>
    <row r="13777" spans="1:9" x14ac:dyDescent="0.25">
      <c r="A13777" s="42" t="s">
        <v>87664</v>
      </c>
      <c r="B13777" s="52" t="s">
        <v>28394</v>
      </c>
      <c r="C13777" s="52" t="s">
        <v>28395</v>
      </c>
      <c r="D13777" s="59" t="s">
        <v>86474</v>
      </c>
      <c r="E13777" s="68" t="s">
        <v>50572</v>
      </c>
      <c r="F13777" s="66" t="s">
        <v>50573</v>
      </c>
      <c r="G13777" s="59" t="s">
        <v>87664</v>
      </c>
      <c r="H13777" s="68" t="s">
        <v>68087</v>
      </c>
      <c r="I13777" s="66" t="s">
        <v>81375</v>
      </c>
    </row>
    <row r="13778" spans="1:9" ht="22.5" x14ac:dyDescent="0.25">
      <c r="A13778" s="42" t="s">
        <v>87664</v>
      </c>
      <c r="B13778" s="52" t="s">
        <v>64110</v>
      </c>
      <c r="C13778" s="52" t="s">
        <v>79151</v>
      </c>
      <c r="D13778" s="61" t="s">
        <v>26681</v>
      </c>
      <c r="E13778" s="67" t="s">
        <v>37181</v>
      </c>
      <c r="F13778" s="65" t="s">
        <v>37182</v>
      </c>
      <c r="G13778" s="61" t="s">
        <v>87664</v>
      </c>
      <c r="H13778" s="67" t="s">
        <v>59623</v>
      </c>
      <c r="I13778" s="65" t="s">
        <v>76659</v>
      </c>
    </row>
    <row r="13779" spans="1:9" ht="22.5" x14ac:dyDescent="0.25">
      <c r="A13779" s="42" t="s">
        <v>87695</v>
      </c>
      <c r="B13779" s="52" t="s">
        <v>36355</v>
      </c>
      <c r="C13779" s="52" t="s">
        <v>36356</v>
      </c>
      <c r="D13779" s="59" t="s">
        <v>87664</v>
      </c>
      <c r="E13779" s="68" t="s">
        <v>58852</v>
      </c>
      <c r="F13779" s="66" t="s">
        <v>87632</v>
      </c>
      <c r="G13779" s="59" t="s">
        <v>87664</v>
      </c>
      <c r="H13779" s="68" t="s">
        <v>27272</v>
      </c>
      <c r="I13779" s="66" t="s">
        <v>27273</v>
      </c>
    </row>
    <row r="13780" spans="1:9" ht="22.5" x14ac:dyDescent="0.25">
      <c r="A13780" s="42" t="s">
        <v>87664</v>
      </c>
      <c r="B13780" s="52" t="s">
        <v>88451</v>
      </c>
      <c r="C13780" s="52" t="s">
        <v>13253</v>
      </c>
      <c r="D13780" s="61" t="s">
        <v>87664</v>
      </c>
      <c r="E13780" s="67" t="s">
        <v>65169</v>
      </c>
      <c r="F13780" s="65" t="s">
        <v>79703</v>
      </c>
      <c r="G13780" s="61" t="s">
        <v>87664</v>
      </c>
      <c r="H13780" s="67" t="s">
        <v>16542</v>
      </c>
      <c r="I13780" s="65" t="s">
        <v>16543</v>
      </c>
    </row>
    <row r="13781" spans="1:9" ht="22.5" x14ac:dyDescent="0.25">
      <c r="A13781" s="42" t="s">
        <v>26681</v>
      </c>
      <c r="B13781" s="52" t="s">
        <v>39773</v>
      </c>
      <c r="C13781" s="52" t="s">
        <v>39323</v>
      </c>
      <c r="D13781" s="59" t="s">
        <v>28384</v>
      </c>
      <c r="E13781" s="68" t="s">
        <v>87771</v>
      </c>
      <c r="F13781" s="66" t="s">
        <v>35377</v>
      </c>
      <c r="G13781" s="59" t="s">
        <v>87664</v>
      </c>
      <c r="H13781" s="68" t="s">
        <v>60605</v>
      </c>
      <c r="I13781" s="66" t="s">
        <v>77395</v>
      </c>
    </row>
    <row r="13782" spans="1:9" x14ac:dyDescent="0.25">
      <c r="A13782" s="42" t="s">
        <v>87664</v>
      </c>
      <c r="B13782" s="52" t="s">
        <v>67007</v>
      </c>
      <c r="C13782" s="52" t="s">
        <v>80666</v>
      </c>
      <c r="D13782" s="61" t="s">
        <v>87664</v>
      </c>
      <c r="E13782" s="67" t="s">
        <v>59854</v>
      </c>
      <c r="F13782" s="65" t="s">
        <v>76722</v>
      </c>
      <c r="G13782" s="61" t="s">
        <v>87664</v>
      </c>
      <c r="H13782" s="67" t="s">
        <v>71603</v>
      </c>
      <c r="I13782" s="65" t="s">
        <v>82961</v>
      </c>
    </row>
    <row r="13783" spans="1:9" x14ac:dyDescent="0.25">
      <c r="A13783" s="42" t="s">
        <v>49696</v>
      </c>
      <c r="B13783" s="52" t="s">
        <v>52409</v>
      </c>
      <c r="C13783" s="52" t="s">
        <v>20342</v>
      </c>
      <c r="D13783" s="59" t="s">
        <v>87664</v>
      </c>
      <c r="E13783" s="68" t="s">
        <v>70142</v>
      </c>
      <c r="F13783" s="66" t="s">
        <v>57222</v>
      </c>
      <c r="G13783" s="59" t="s">
        <v>86467</v>
      </c>
      <c r="H13783" s="68" t="s">
        <v>86553</v>
      </c>
      <c r="I13783" s="66" t="s">
        <v>26777</v>
      </c>
    </row>
    <row r="13784" spans="1:9" ht="22.5" x14ac:dyDescent="0.25">
      <c r="A13784" s="42" t="s">
        <v>87664</v>
      </c>
      <c r="B13784" s="52" t="s">
        <v>23262</v>
      </c>
      <c r="C13784" s="52" t="s">
        <v>23263</v>
      </c>
      <c r="D13784" s="61" t="s">
        <v>32576</v>
      </c>
      <c r="E13784" s="67" t="s">
        <v>32527</v>
      </c>
      <c r="F13784" s="65" t="s">
        <v>32528</v>
      </c>
      <c r="G13784" s="61" t="s">
        <v>26681</v>
      </c>
      <c r="H13784" s="67" t="s">
        <v>38802</v>
      </c>
      <c r="I13784" s="65" t="s">
        <v>16010</v>
      </c>
    </row>
    <row r="13785" spans="1:9" ht="22.5" x14ac:dyDescent="0.25">
      <c r="A13785" s="42" t="s">
        <v>86474</v>
      </c>
      <c r="B13785" s="52" t="s">
        <v>50571</v>
      </c>
      <c r="C13785" s="52" t="s">
        <v>13431</v>
      </c>
      <c r="D13785" s="59" t="s">
        <v>26681</v>
      </c>
      <c r="E13785" s="68" t="s">
        <v>89081</v>
      </c>
      <c r="F13785" s="66">
        <v>18</v>
      </c>
      <c r="G13785" s="59" t="s">
        <v>86474</v>
      </c>
      <c r="H13785" s="68" t="s">
        <v>45842</v>
      </c>
      <c r="I13785" s="66" t="s">
        <v>45843</v>
      </c>
    </row>
    <row r="13786" spans="1:9" ht="22.5" x14ac:dyDescent="0.25">
      <c r="A13786" s="42" t="s">
        <v>87664</v>
      </c>
      <c r="B13786" s="52" t="s">
        <v>15803</v>
      </c>
      <c r="C13786" s="52" t="s">
        <v>15804</v>
      </c>
      <c r="D13786" s="61" t="s">
        <v>86467</v>
      </c>
      <c r="E13786" s="67" t="s">
        <v>51989</v>
      </c>
      <c r="F13786" s="65" t="s">
        <v>51990</v>
      </c>
      <c r="G13786" s="61" t="s">
        <v>87664</v>
      </c>
      <c r="H13786" s="67" t="s">
        <v>72371</v>
      </c>
      <c r="I13786" s="65" t="s">
        <v>83334</v>
      </c>
    </row>
    <row r="13787" spans="1:9" x14ac:dyDescent="0.25">
      <c r="A13787" s="45" t="s">
        <v>26681</v>
      </c>
      <c r="B13787" s="52" t="s">
        <v>38616</v>
      </c>
      <c r="C13787" s="52" t="s">
        <v>38617</v>
      </c>
      <c r="D13787" s="59" t="s">
        <v>31689</v>
      </c>
      <c r="E13787" s="68" t="s">
        <v>30282</v>
      </c>
      <c r="F13787" s="66" t="s">
        <v>30283</v>
      </c>
      <c r="G13787" s="59" t="s">
        <v>28384</v>
      </c>
      <c r="H13787" s="68" t="s">
        <v>87100</v>
      </c>
      <c r="I13787" s="66" t="s">
        <v>27113</v>
      </c>
    </row>
    <row r="13788" spans="1:9" x14ac:dyDescent="0.25">
      <c r="A13788" s="42" t="s">
        <v>87664</v>
      </c>
      <c r="B13788" s="52" t="s">
        <v>74114</v>
      </c>
      <c r="C13788" s="52" t="s">
        <v>84318</v>
      </c>
      <c r="D13788" s="61" t="s">
        <v>49696</v>
      </c>
      <c r="E13788" s="85" t="s">
        <v>51368</v>
      </c>
      <c r="F13788" s="86" t="s">
        <v>51369</v>
      </c>
      <c r="G13788" s="61" t="s">
        <v>87664</v>
      </c>
      <c r="H13788" s="67" t="s">
        <v>17641</v>
      </c>
      <c r="I13788" s="65" t="s">
        <v>17642</v>
      </c>
    </row>
    <row r="13789" spans="1:9" ht="22.5" x14ac:dyDescent="0.25">
      <c r="A13789" s="42" t="s">
        <v>86474</v>
      </c>
      <c r="B13789" s="52" t="s">
        <v>46460</v>
      </c>
      <c r="C13789" s="52" t="s">
        <v>46461</v>
      </c>
      <c r="D13789" s="59" t="s">
        <v>87664</v>
      </c>
      <c r="E13789" s="68" t="s">
        <v>62586</v>
      </c>
      <c r="F13789" s="66" t="s">
        <v>12568</v>
      </c>
      <c r="G13789" s="59" t="s">
        <v>87664</v>
      </c>
      <c r="H13789" s="68" t="s">
        <v>50555</v>
      </c>
      <c r="I13789" s="66" t="s">
        <v>50556</v>
      </c>
    </row>
    <row r="13790" spans="1:9" ht="22.5" x14ac:dyDescent="0.25">
      <c r="A13790" s="42" t="s">
        <v>26681</v>
      </c>
      <c r="B13790" s="52" t="s">
        <v>40859</v>
      </c>
      <c r="C13790" s="52" t="s">
        <v>40860</v>
      </c>
      <c r="D13790" s="61" t="s">
        <v>32576</v>
      </c>
      <c r="E13790" s="67" t="s">
        <v>32353</v>
      </c>
      <c r="F13790" s="65" t="s">
        <v>32354</v>
      </c>
      <c r="G13790" s="61" t="s">
        <v>87664</v>
      </c>
      <c r="H13790" s="67" t="s">
        <v>73990</v>
      </c>
      <c r="I13790" s="65" t="s">
        <v>84248</v>
      </c>
    </row>
    <row r="13791" spans="1:9" x14ac:dyDescent="0.25">
      <c r="A13791" s="42" t="s">
        <v>28384</v>
      </c>
      <c r="B13791" s="52" t="s">
        <v>34964</v>
      </c>
      <c r="C13791" s="52" t="s">
        <v>34965</v>
      </c>
      <c r="D13791" s="59" t="s">
        <v>87664</v>
      </c>
      <c r="E13791" s="68" t="s">
        <v>25343</v>
      </c>
      <c r="F13791" s="66" t="s">
        <v>29706</v>
      </c>
      <c r="G13791" s="59" t="s">
        <v>87664</v>
      </c>
      <c r="H13791" s="68" t="s">
        <v>73441</v>
      </c>
      <c r="I13791" s="66" t="s">
        <v>21161</v>
      </c>
    </row>
    <row r="13792" spans="1:9" x14ac:dyDescent="0.25">
      <c r="A13792" s="42" t="s">
        <v>87664</v>
      </c>
      <c r="B13792" s="52" t="s">
        <v>71876</v>
      </c>
      <c r="C13792" s="52" t="s">
        <v>83081</v>
      </c>
      <c r="D13792" s="61" t="s">
        <v>26681</v>
      </c>
      <c r="E13792" s="67" t="s">
        <v>38851</v>
      </c>
      <c r="F13792" s="65" t="s">
        <v>38852</v>
      </c>
      <c r="G13792" s="61" t="s">
        <v>87695</v>
      </c>
      <c r="H13792" s="67" t="s">
        <v>45394</v>
      </c>
      <c r="I13792" s="65" t="s">
        <v>45395</v>
      </c>
    </row>
    <row r="13793" spans="1:9" ht="22.5" x14ac:dyDescent="0.25">
      <c r="A13793" s="42" t="s">
        <v>87664</v>
      </c>
      <c r="B13793" s="52" t="s">
        <v>61934</v>
      </c>
      <c r="C13793" s="52" t="s">
        <v>78053</v>
      </c>
      <c r="D13793" s="59" t="s">
        <v>87664</v>
      </c>
      <c r="E13793" s="68" t="s">
        <v>57706</v>
      </c>
      <c r="F13793" s="66" t="s">
        <v>75572</v>
      </c>
      <c r="G13793" s="59" t="s">
        <v>87695</v>
      </c>
      <c r="H13793" s="68" t="s">
        <v>44707</v>
      </c>
      <c r="I13793" s="66" t="s">
        <v>44708</v>
      </c>
    </row>
    <row r="13794" spans="1:9" ht="22.5" x14ac:dyDescent="0.25">
      <c r="A13794" s="42" t="s">
        <v>87664</v>
      </c>
      <c r="B13794" s="52" t="s">
        <v>58795</v>
      </c>
      <c r="C13794" s="52" t="s">
        <v>51305</v>
      </c>
      <c r="D13794" s="61" t="s">
        <v>26681</v>
      </c>
      <c r="E13794" s="67" t="s">
        <v>41663</v>
      </c>
      <c r="F13794" s="65" t="s">
        <v>39287</v>
      </c>
      <c r="G13794" s="61" t="s">
        <v>87664</v>
      </c>
      <c r="H13794" s="67" t="s">
        <v>69312</v>
      </c>
      <c r="I13794" s="65" t="s">
        <v>81965</v>
      </c>
    </row>
    <row r="13795" spans="1:9" ht="22.5" x14ac:dyDescent="0.25">
      <c r="A13795" s="42" t="s">
        <v>87664</v>
      </c>
      <c r="B13795" s="52" t="s">
        <v>79952</v>
      </c>
      <c r="C13795" s="52" t="s">
        <v>77623</v>
      </c>
      <c r="D13795" s="59" t="s">
        <v>87664</v>
      </c>
      <c r="E13795" s="68" t="s">
        <v>58288</v>
      </c>
      <c r="F13795" s="66" t="s">
        <v>20960</v>
      </c>
      <c r="G13795" s="59" t="s">
        <v>87664</v>
      </c>
      <c r="H13795" s="68" t="s">
        <v>69627</v>
      </c>
      <c r="I13795" s="66" t="s">
        <v>82118</v>
      </c>
    </row>
    <row r="13796" spans="1:9" x14ac:dyDescent="0.25">
      <c r="A13796" s="42" t="s">
        <v>87664</v>
      </c>
      <c r="B13796" s="52" t="s">
        <v>64941</v>
      </c>
      <c r="C13796" s="52" t="s">
        <v>16274</v>
      </c>
      <c r="D13796" s="61" t="s">
        <v>87664</v>
      </c>
      <c r="E13796" s="67" t="s">
        <v>62741</v>
      </c>
      <c r="F13796" s="65" t="s">
        <v>78476</v>
      </c>
      <c r="G13796" s="61" t="s">
        <v>87664</v>
      </c>
      <c r="H13796" s="67" t="s">
        <v>27679</v>
      </c>
      <c r="I13796" s="65" t="s">
        <v>27680</v>
      </c>
    </row>
    <row r="13797" spans="1:9" x14ac:dyDescent="0.25">
      <c r="A13797" s="42" t="s">
        <v>87664</v>
      </c>
      <c r="B13797" s="52" t="s">
        <v>17144</v>
      </c>
      <c r="C13797" s="52" t="s">
        <v>12979</v>
      </c>
      <c r="D13797" s="59" t="s">
        <v>87695</v>
      </c>
      <c r="E13797" s="68" t="s">
        <v>32579</v>
      </c>
      <c r="F13797" s="66" t="s">
        <v>32580</v>
      </c>
      <c r="G13797" s="59" t="s">
        <v>87664</v>
      </c>
      <c r="H13797" s="68" t="s">
        <v>19474</v>
      </c>
      <c r="I13797" s="66" t="s">
        <v>19475</v>
      </c>
    </row>
    <row r="13798" spans="1:9" ht="22.5" x14ac:dyDescent="0.25">
      <c r="A13798" s="42" t="s">
        <v>87664</v>
      </c>
      <c r="B13798" s="52" t="s">
        <v>66955</v>
      </c>
      <c r="C13798" s="52" t="s">
        <v>80640</v>
      </c>
      <c r="D13798" s="61" t="s">
        <v>31689</v>
      </c>
      <c r="E13798" s="67" t="s">
        <v>53441</v>
      </c>
      <c r="F13798" s="65" t="s">
        <v>57041</v>
      </c>
      <c r="G13798" s="61" t="s">
        <v>87664</v>
      </c>
      <c r="H13798" s="67" t="s">
        <v>75671</v>
      </c>
      <c r="I13798" s="65" t="s">
        <v>75672</v>
      </c>
    </row>
    <row r="13799" spans="1:9" ht="22.5" x14ac:dyDescent="0.25">
      <c r="A13799" s="42" t="s">
        <v>87664</v>
      </c>
      <c r="B13799" s="52" t="s">
        <v>23246</v>
      </c>
      <c r="C13799" s="52" t="s">
        <v>14559</v>
      </c>
      <c r="D13799" s="59" t="s">
        <v>26681</v>
      </c>
      <c r="E13799" s="68" t="s">
        <v>37551</v>
      </c>
      <c r="F13799" s="66" t="s">
        <v>37552</v>
      </c>
      <c r="G13799" s="59" t="s">
        <v>26681</v>
      </c>
      <c r="H13799" s="68" t="s">
        <v>41503</v>
      </c>
      <c r="I13799" s="66" t="s">
        <v>41504</v>
      </c>
    </row>
    <row r="13800" spans="1:9" ht="22.5" x14ac:dyDescent="0.25">
      <c r="A13800" s="42" t="s">
        <v>87664</v>
      </c>
      <c r="B13800" s="52" t="s">
        <v>75162</v>
      </c>
      <c r="C13800" s="52" t="s">
        <v>84895</v>
      </c>
      <c r="D13800" s="61" t="s">
        <v>87664</v>
      </c>
      <c r="E13800" s="67" t="s">
        <v>87620</v>
      </c>
      <c r="F13800" s="65" t="s">
        <v>12488</v>
      </c>
      <c r="G13800" s="61" t="s">
        <v>87664</v>
      </c>
      <c r="H13800" s="67" t="s">
        <v>72194</v>
      </c>
      <c r="I13800" s="65" t="s">
        <v>57291</v>
      </c>
    </row>
    <row r="13801" spans="1:9" ht="22.5" x14ac:dyDescent="0.25">
      <c r="A13801" s="42" t="s">
        <v>87664</v>
      </c>
      <c r="B13801" s="52" t="s">
        <v>21347</v>
      </c>
      <c r="C13801" s="52" t="s">
        <v>21348</v>
      </c>
      <c r="D13801" s="59" t="s">
        <v>87664</v>
      </c>
      <c r="E13801" s="68" t="s">
        <v>15207</v>
      </c>
      <c r="F13801" s="66" t="s">
        <v>15208</v>
      </c>
      <c r="G13801" s="59" t="s">
        <v>87664</v>
      </c>
      <c r="H13801" s="68" t="s">
        <v>28582</v>
      </c>
      <c r="I13801" s="66" t="s">
        <v>28583</v>
      </c>
    </row>
    <row r="13802" spans="1:9" ht="22.5" x14ac:dyDescent="0.25">
      <c r="A13802" s="42" t="s">
        <v>87664</v>
      </c>
      <c r="B13802" s="52" t="s">
        <v>69332</v>
      </c>
      <c r="C13802" s="52" t="s">
        <v>81089</v>
      </c>
      <c r="D13802" s="61" t="s">
        <v>26681</v>
      </c>
      <c r="E13802" s="67" t="s">
        <v>37778</v>
      </c>
      <c r="F13802" s="65" t="s">
        <v>37779</v>
      </c>
      <c r="G13802" s="61" t="s">
        <v>87664</v>
      </c>
      <c r="H13802" s="67" t="s">
        <v>18653</v>
      </c>
      <c r="I13802" s="65" t="s">
        <v>18654</v>
      </c>
    </row>
    <row r="13803" spans="1:9" ht="22.5" x14ac:dyDescent="0.25">
      <c r="A13803" s="42" t="s">
        <v>87664</v>
      </c>
      <c r="B13803" s="52" t="s">
        <v>63252</v>
      </c>
      <c r="C13803" s="52" t="s">
        <v>78714</v>
      </c>
      <c r="D13803" s="59" t="s">
        <v>87664</v>
      </c>
      <c r="E13803" s="68" t="s">
        <v>73602</v>
      </c>
      <c r="F13803" s="66" t="s">
        <v>51877</v>
      </c>
      <c r="G13803" s="59" t="s">
        <v>26681</v>
      </c>
      <c r="H13803" s="68" t="s">
        <v>39193</v>
      </c>
      <c r="I13803" s="66" t="s">
        <v>15600</v>
      </c>
    </row>
    <row r="13804" spans="1:9" ht="22.5" x14ac:dyDescent="0.25">
      <c r="A13804" s="42" t="s">
        <v>87664</v>
      </c>
      <c r="B13804" s="52" t="s">
        <v>21763</v>
      </c>
      <c r="C13804" s="52" t="s">
        <v>21764</v>
      </c>
      <c r="D13804" s="61" t="s">
        <v>26681</v>
      </c>
      <c r="E13804" s="67" t="s">
        <v>40697</v>
      </c>
      <c r="F13804" s="65" t="s">
        <v>23687</v>
      </c>
      <c r="G13804" s="61" t="s">
        <v>86474</v>
      </c>
      <c r="H13804" s="67" t="s">
        <v>46670</v>
      </c>
      <c r="I13804" s="65" t="s">
        <v>46028</v>
      </c>
    </row>
    <row r="13805" spans="1:9" ht="22.5" x14ac:dyDescent="0.25">
      <c r="A13805" s="45" t="s">
        <v>26681</v>
      </c>
      <c r="B13805" s="52" t="s">
        <v>37795</v>
      </c>
      <c r="C13805" s="52" t="s">
        <v>26963</v>
      </c>
      <c r="D13805" s="59" t="s">
        <v>87664</v>
      </c>
      <c r="E13805" s="68" t="s">
        <v>26554</v>
      </c>
      <c r="F13805" s="66" t="s">
        <v>29951</v>
      </c>
      <c r="G13805" s="59" t="s">
        <v>87664</v>
      </c>
      <c r="H13805" s="68" t="s">
        <v>64940</v>
      </c>
      <c r="I13805" s="66" t="s">
        <v>79556</v>
      </c>
    </row>
    <row r="13806" spans="1:9" x14ac:dyDescent="0.25">
      <c r="A13806" s="42" t="s">
        <v>87664</v>
      </c>
      <c r="B13806" s="52" t="s">
        <v>24224</v>
      </c>
      <c r="C13806" s="52" t="s">
        <v>21864</v>
      </c>
      <c r="D13806" s="61" t="s">
        <v>87664</v>
      </c>
      <c r="E13806" s="67" t="s">
        <v>49197</v>
      </c>
      <c r="F13806" s="65" t="s">
        <v>87780</v>
      </c>
      <c r="G13806" s="61" t="s">
        <v>31689</v>
      </c>
      <c r="H13806" s="67" t="s">
        <v>31270</v>
      </c>
      <c r="I13806" s="65" t="s">
        <v>31271</v>
      </c>
    </row>
    <row r="13807" spans="1:9" ht="33.75" x14ac:dyDescent="0.25">
      <c r="A13807" s="42" t="s">
        <v>89110</v>
      </c>
      <c r="B13807" s="52" t="s">
        <v>85008</v>
      </c>
      <c r="C13807" s="52" t="s">
        <v>85097</v>
      </c>
      <c r="D13807" s="59" t="s">
        <v>87664</v>
      </c>
      <c r="E13807" s="68" t="s">
        <v>72005</v>
      </c>
      <c r="F13807" s="66" t="s">
        <v>76417</v>
      </c>
      <c r="G13807" s="59" t="s">
        <v>87664</v>
      </c>
      <c r="H13807" s="68" t="s">
        <v>21945</v>
      </c>
      <c r="I13807" s="66" t="s">
        <v>21946</v>
      </c>
    </row>
    <row r="13808" spans="1:9" x14ac:dyDescent="0.25">
      <c r="A13808" s="42" t="s">
        <v>87664</v>
      </c>
      <c r="B13808" s="52" t="s">
        <v>24645</v>
      </c>
      <c r="C13808" s="52" t="s">
        <v>24646</v>
      </c>
      <c r="D13808" s="61" t="s">
        <v>87664</v>
      </c>
      <c r="E13808" s="67" t="s">
        <v>69639</v>
      </c>
      <c r="F13808" s="65" t="s">
        <v>27258</v>
      </c>
      <c r="G13808" s="61" t="s">
        <v>87664</v>
      </c>
      <c r="H13808" s="67" t="s">
        <v>11916</v>
      </c>
      <c r="I13808" s="65" t="s">
        <v>11834</v>
      </c>
    </row>
    <row r="13809" spans="1:9" ht="22.5" x14ac:dyDescent="0.25">
      <c r="A13809" s="42" t="s">
        <v>87664</v>
      </c>
      <c r="B13809" s="52" t="s">
        <v>27650</v>
      </c>
      <c r="C13809" s="52" t="s">
        <v>19285</v>
      </c>
      <c r="D13809" s="59" t="s">
        <v>26681</v>
      </c>
      <c r="E13809" s="68" t="s">
        <v>37429</v>
      </c>
      <c r="F13809" s="66" t="s">
        <v>16010</v>
      </c>
      <c r="G13809" s="59" t="s">
        <v>87695</v>
      </c>
      <c r="H13809" s="68" t="s">
        <v>44923</v>
      </c>
      <c r="I13809" s="66" t="s">
        <v>44924</v>
      </c>
    </row>
    <row r="13810" spans="1:9" x14ac:dyDescent="0.25">
      <c r="A13810" s="42" t="s">
        <v>86467</v>
      </c>
      <c r="B13810" s="52" t="s">
        <v>52040</v>
      </c>
      <c r="C13810" s="52" t="s">
        <v>52041</v>
      </c>
      <c r="D13810" s="61" t="s">
        <v>87664</v>
      </c>
      <c r="E13810" s="67" t="s">
        <v>69975</v>
      </c>
      <c r="F13810" s="65" t="s">
        <v>82275</v>
      </c>
      <c r="G13810" s="61" t="s">
        <v>87664</v>
      </c>
      <c r="H13810" s="67" t="s">
        <v>17733</v>
      </c>
      <c r="I13810" s="65" t="s">
        <v>17734</v>
      </c>
    </row>
    <row r="13811" spans="1:9" ht="22.5" x14ac:dyDescent="0.25">
      <c r="A13811" s="42" t="s">
        <v>87664</v>
      </c>
      <c r="B13811" s="52" t="s">
        <v>65248</v>
      </c>
      <c r="C13811" s="52" t="s">
        <v>79760</v>
      </c>
      <c r="D13811" s="59" t="s">
        <v>87664</v>
      </c>
      <c r="E13811" s="68" t="s">
        <v>26332</v>
      </c>
      <c r="F13811" s="66" t="s">
        <v>12979</v>
      </c>
      <c r="G13811" s="59" t="s">
        <v>87664</v>
      </c>
      <c r="H13811" s="68" t="s">
        <v>57559</v>
      </c>
      <c r="I13811" s="66" t="s">
        <v>75459</v>
      </c>
    </row>
    <row r="13812" spans="1:9" ht="22.5" x14ac:dyDescent="0.25">
      <c r="A13812" s="42" t="s">
        <v>89110</v>
      </c>
      <c r="B13812" s="52" t="s">
        <v>85022</v>
      </c>
      <c r="C13812" s="52" t="s">
        <v>85107</v>
      </c>
      <c r="D13812" s="61" t="s">
        <v>87664</v>
      </c>
      <c r="E13812" s="67" t="s">
        <v>69480</v>
      </c>
      <c r="F13812" s="65" t="s">
        <v>82034</v>
      </c>
      <c r="G13812" s="61" t="s">
        <v>86474</v>
      </c>
      <c r="H13812" s="67" t="s">
        <v>46511</v>
      </c>
      <c r="I13812" s="65" t="s">
        <v>46512</v>
      </c>
    </row>
    <row r="13813" spans="1:9" ht="22.5" x14ac:dyDescent="0.25">
      <c r="A13813" s="42" t="s">
        <v>87664</v>
      </c>
      <c r="B13813" s="52" t="s">
        <v>13999</v>
      </c>
      <c r="C13813" s="52" t="s">
        <v>14000</v>
      </c>
      <c r="D13813" s="59" t="s">
        <v>87664</v>
      </c>
      <c r="E13813" s="68" t="s">
        <v>57460</v>
      </c>
      <c r="F13813" s="66" t="s">
        <v>13023</v>
      </c>
      <c r="G13813" s="59" t="s">
        <v>87664</v>
      </c>
      <c r="H13813" s="68" t="s">
        <v>72991</v>
      </c>
      <c r="I13813" s="66" t="s">
        <v>83645</v>
      </c>
    </row>
    <row r="13814" spans="1:9" ht="22.5" x14ac:dyDescent="0.25">
      <c r="A13814" s="42" t="s">
        <v>87664</v>
      </c>
      <c r="B13814" s="52" t="s">
        <v>56518</v>
      </c>
      <c r="C13814" s="52" t="s">
        <v>56024</v>
      </c>
      <c r="D13814" s="61" t="s">
        <v>28384</v>
      </c>
      <c r="E13814" s="67" t="s">
        <v>35009</v>
      </c>
      <c r="F13814" s="65" t="s">
        <v>35010</v>
      </c>
      <c r="G13814" s="61" t="s">
        <v>87664</v>
      </c>
      <c r="H13814" s="67" t="s">
        <v>26066</v>
      </c>
      <c r="I13814" s="65" t="s">
        <v>24417</v>
      </c>
    </row>
    <row r="13815" spans="1:9" x14ac:dyDescent="0.25">
      <c r="A13815" s="42" t="s">
        <v>87664</v>
      </c>
      <c r="B13815" s="52" t="s">
        <v>64476</v>
      </c>
      <c r="C13815" s="52" t="s">
        <v>79370</v>
      </c>
      <c r="D13815" s="59" t="s">
        <v>28384</v>
      </c>
      <c r="E13815" s="68" t="s">
        <v>87345</v>
      </c>
      <c r="F13815" s="66" t="s">
        <v>51457</v>
      </c>
      <c r="G13815" s="59" t="s">
        <v>87664</v>
      </c>
      <c r="H13815" s="68" t="s">
        <v>70108</v>
      </c>
      <c r="I13815" s="66" t="s">
        <v>57206</v>
      </c>
    </row>
    <row r="13816" spans="1:9" ht="22.5" x14ac:dyDescent="0.25">
      <c r="A13816" s="42" t="s">
        <v>87664</v>
      </c>
      <c r="B13816" s="52" t="s">
        <v>50536</v>
      </c>
      <c r="C13816" s="52" t="s">
        <v>23638</v>
      </c>
      <c r="D13816" s="61" t="s">
        <v>87664</v>
      </c>
      <c r="E13816" s="67" t="s">
        <v>58524</v>
      </c>
      <c r="F13816" s="65" t="s">
        <v>76045</v>
      </c>
      <c r="G13816" s="61" t="s">
        <v>87664</v>
      </c>
      <c r="H13816" s="67" t="s">
        <v>70550</v>
      </c>
      <c r="I13816" s="65" t="s">
        <v>13621</v>
      </c>
    </row>
    <row r="13817" spans="1:9" ht="22.5" x14ac:dyDescent="0.25">
      <c r="A13817" s="42" t="s">
        <v>87664</v>
      </c>
      <c r="B13817" s="52" t="s">
        <v>15775</v>
      </c>
      <c r="C13817" s="52" t="s">
        <v>15776</v>
      </c>
      <c r="D13817" s="59" t="s">
        <v>87664</v>
      </c>
      <c r="E13817" s="68" t="s">
        <v>55387</v>
      </c>
      <c r="F13817" s="66" t="s">
        <v>25255</v>
      </c>
      <c r="G13817" s="59" t="s">
        <v>86472</v>
      </c>
      <c r="H13817" s="68" t="s">
        <v>51747</v>
      </c>
      <c r="I13817" s="66" t="s">
        <v>51748</v>
      </c>
    </row>
    <row r="13818" spans="1:9" ht="22.5" x14ac:dyDescent="0.25">
      <c r="A13818" s="42" t="s">
        <v>87664</v>
      </c>
      <c r="B13818" s="52" t="s">
        <v>61966</v>
      </c>
      <c r="C13818" s="52" t="s">
        <v>76447</v>
      </c>
      <c r="D13818" s="61" t="s">
        <v>26681</v>
      </c>
      <c r="E13818" s="67" t="s">
        <v>89096</v>
      </c>
      <c r="F13818" s="65" t="s">
        <v>41962</v>
      </c>
      <c r="G13818" s="61" t="s">
        <v>87664</v>
      </c>
      <c r="H13818" s="67" t="s">
        <v>17597</v>
      </c>
      <c r="I13818" s="65" t="s">
        <v>17598</v>
      </c>
    </row>
    <row r="13819" spans="1:9" x14ac:dyDescent="0.25">
      <c r="A13819" s="42" t="s">
        <v>87664</v>
      </c>
      <c r="B13819" s="52" t="s">
        <v>70900</v>
      </c>
      <c r="C13819" s="52" t="s">
        <v>82633</v>
      </c>
      <c r="D13819" s="59" t="s">
        <v>87664</v>
      </c>
      <c r="E13819" s="68" t="s">
        <v>60369</v>
      </c>
      <c r="F13819" s="66" t="s">
        <v>77262</v>
      </c>
      <c r="G13819" s="59" t="s">
        <v>87664</v>
      </c>
      <c r="H13819" s="68" t="s">
        <v>18424</v>
      </c>
      <c r="I13819" s="66" t="s">
        <v>18425</v>
      </c>
    </row>
    <row r="13820" spans="1:9" ht="33.75" x14ac:dyDescent="0.25">
      <c r="A13820" s="42" t="s">
        <v>87664</v>
      </c>
      <c r="B13820" s="52" t="s">
        <v>49223</v>
      </c>
      <c r="C13820" s="52" t="s">
        <v>49224</v>
      </c>
      <c r="D13820" s="61" t="s">
        <v>87664</v>
      </c>
      <c r="E13820" s="67" t="s">
        <v>26964</v>
      </c>
      <c r="F13820" s="65" t="s">
        <v>26965</v>
      </c>
      <c r="G13820" s="61" t="s">
        <v>28384</v>
      </c>
      <c r="H13820" s="67" t="s">
        <v>86421</v>
      </c>
      <c r="I13820" s="65" t="s">
        <v>79427</v>
      </c>
    </row>
    <row r="13821" spans="1:9" ht="22.5" x14ac:dyDescent="0.25">
      <c r="A13821" s="42" t="s">
        <v>87664</v>
      </c>
      <c r="B13821" s="52" t="s">
        <v>54152</v>
      </c>
      <c r="C13821" s="52" t="s">
        <v>36731</v>
      </c>
      <c r="D13821" s="59" t="s">
        <v>87695</v>
      </c>
      <c r="E13821" s="68" t="s">
        <v>52655</v>
      </c>
      <c r="F13821" s="66" t="s">
        <v>52656</v>
      </c>
      <c r="G13821" s="59" t="s">
        <v>87664</v>
      </c>
      <c r="H13821" s="68" t="s">
        <v>66855</v>
      </c>
      <c r="I13821" s="66" t="s">
        <v>28161</v>
      </c>
    </row>
    <row r="13822" spans="1:9" ht="22.5" x14ac:dyDescent="0.25">
      <c r="A13822" s="42" t="s">
        <v>87664</v>
      </c>
      <c r="B13822" s="52" t="s">
        <v>60573</v>
      </c>
      <c r="C13822" s="52" t="s">
        <v>77376</v>
      </c>
      <c r="D13822" s="61" t="s">
        <v>31689</v>
      </c>
      <c r="E13822" s="67" t="s">
        <v>54981</v>
      </c>
      <c r="F13822" s="65" t="s">
        <v>52532</v>
      </c>
      <c r="G13822" s="61" t="s">
        <v>49696</v>
      </c>
      <c r="H13822" s="67" t="s">
        <v>52231</v>
      </c>
      <c r="I13822" s="65" t="s">
        <v>51509</v>
      </c>
    </row>
    <row r="13823" spans="1:9" x14ac:dyDescent="0.25">
      <c r="A13823" s="45" t="s">
        <v>28384</v>
      </c>
      <c r="B13823" s="52" t="s">
        <v>87145</v>
      </c>
      <c r="C13823" s="52" t="s">
        <v>51509</v>
      </c>
      <c r="D13823" s="59" t="s">
        <v>87664</v>
      </c>
      <c r="E13823" s="68" t="s">
        <v>86727</v>
      </c>
      <c r="F13823" s="66" t="s">
        <v>75967</v>
      </c>
      <c r="G13823" s="59" t="s">
        <v>87664</v>
      </c>
      <c r="H13823" s="68" t="s">
        <v>59748</v>
      </c>
      <c r="I13823" s="66">
        <v>20</v>
      </c>
    </row>
    <row r="13824" spans="1:9" x14ac:dyDescent="0.25">
      <c r="A13824" s="42" t="s">
        <v>87664</v>
      </c>
      <c r="B13824" s="52" t="s">
        <v>64738</v>
      </c>
      <c r="C13824" s="52" t="s">
        <v>79431</v>
      </c>
      <c r="D13824" s="61" t="s">
        <v>87664</v>
      </c>
      <c r="E13824" s="67" t="s">
        <v>63461</v>
      </c>
      <c r="F13824" s="65" t="s">
        <v>78812</v>
      </c>
      <c r="G13824" s="61" t="s">
        <v>87664</v>
      </c>
      <c r="H13824" s="67" t="s">
        <v>71556</v>
      </c>
      <c r="I13824" s="65" t="s">
        <v>82937</v>
      </c>
    </row>
    <row r="13825" spans="1:9" ht="33.75" x14ac:dyDescent="0.25">
      <c r="A13825" s="42" t="s">
        <v>87664</v>
      </c>
      <c r="B13825" s="52" t="s">
        <v>48371</v>
      </c>
      <c r="C13825" s="52" t="s">
        <v>48372</v>
      </c>
      <c r="D13825" s="59" t="s">
        <v>87664</v>
      </c>
      <c r="E13825" s="68" t="s">
        <v>59964</v>
      </c>
      <c r="F13825" s="66" t="s">
        <v>14305</v>
      </c>
      <c r="G13825" s="59" t="s">
        <v>31689</v>
      </c>
      <c r="H13825" s="68" t="s">
        <v>85698</v>
      </c>
      <c r="I13825" s="66" t="s">
        <v>85182</v>
      </c>
    </row>
    <row r="13826" spans="1:9" x14ac:dyDescent="0.25">
      <c r="A13826" s="42" t="s">
        <v>87664</v>
      </c>
      <c r="B13826" s="52" t="s">
        <v>19129</v>
      </c>
      <c r="C13826" s="52" t="s">
        <v>19130</v>
      </c>
      <c r="D13826" s="61" t="s">
        <v>87664</v>
      </c>
      <c r="E13826" s="67" t="s">
        <v>23869</v>
      </c>
      <c r="F13826" s="65" t="s">
        <v>11876</v>
      </c>
      <c r="G13826" s="61" t="s">
        <v>87664</v>
      </c>
      <c r="H13826" s="67" t="s">
        <v>61363</v>
      </c>
      <c r="I13826" s="65" t="s">
        <v>77729</v>
      </c>
    </row>
    <row r="13827" spans="1:9" ht="22.5" x14ac:dyDescent="0.25">
      <c r="A13827" s="42" t="s">
        <v>87664</v>
      </c>
      <c r="B13827" s="52" t="s">
        <v>70023</v>
      </c>
      <c r="C13827" s="52" t="s">
        <v>21191</v>
      </c>
      <c r="D13827" s="59" t="s">
        <v>87664</v>
      </c>
      <c r="E13827" s="68" t="s">
        <v>70278</v>
      </c>
      <c r="F13827" s="66" t="s">
        <v>57246</v>
      </c>
      <c r="G13827" s="59" t="s">
        <v>87664</v>
      </c>
      <c r="H13827" s="68" t="s">
        <v>27330</v>
      </c>
      <c r="I13827" s="66" t="s">
        <v>27331</v>
      </c>
    </row>
    <row r="13828" spans="1:9" ht="22.5" x14ac:dyDescent="0.25">
      <c r="A13828" s="42" t="s">
        <v>87664</v>
      </c>
      <c r="B13828" s="52" t="s">
        <v>17093</v>
      </c>
      <c r="C13828" s="52" t="s">
        <v>17094</v>
      </c>
      <c r="D13828" s="61" t="s">
        <v>87664</v>
      </c>
      <c r="E13828" s="67" t="s">
        <v>16368</v>
      </c>
      <c r="F13828" s="65" t="s">
        <v>16369</v>
      </c>
      <c r="G13828" s="61" t="s">
        <v>87664</v>
      </c>
      <c r="H13828" s="67" t="s">
        <v>26166</v>
      </c>
      <c r="I13828" s="65" t="s">
        <v>29727</v>
      </c>
    </row>
    <row r="13829" spans="1:9" ht="22.5" x14ac:dyDescent="0.25">
      <c r="A13829" s="42" t="s">
        <v>87664</v>
      </c>
      <c r="B13829" s="52" t="s">
        <v>28371</v>
      </c>
      <c r="C13829" s="52" t="s">
        <v>26739</v>
      </c>
      <c r="D13829" s="59" t="s">
        <v>87664</v>
      </c>
      <c r="E13829" s="68" t="s">
        <v>50347</v>
      </c>
      <c r="F13829" s="66" t="s">
        <v>50348</v>
      </c>
      <c r="G13829" s="59" t="s">
        <v>31689</v>
      </c>
      <c r="H13829" s="68" t="s">
        <v>50845</v>
      </c>
      <c r="I13829" s="66" t="s">
        <v>14402</v>
      </c>
    </row>
    <row r="13830" spans="1:9" ht="22.5" x14ac:dyDescent="0.25">
      <c r="A13830" s="42" t="s">
        <v>87664</v>
      </c>
      <c r="B13830" s="52" t="s">
        <v>16867</v>
      </c>
      <c r="C13830" s="52" t="s">
        <v>16868</v>
      </c>
      <c r="D13830" s="61" t="s">
        <v>34335</v>
      </c>
      <c r="E13830" s="67" t="s">
        <v>34370</v>
      </c>
      <c r="F13830" s="65" t="s">
        <v>34371</v>
      </c>
      <c r="G13830" s="61" t="s">
        <v>87664</v>
      </c>
      <c r="H13830" s="67" t="s">
        <v>62142</v>
      </c>
      <c r="I13830" s="65" t="s">
        <v>13717</v>
      </c>
    </row>
    <row r="13831" spans="1:9" ht="22.5" x14ac:dyDescent="0.25">
      <c r="A13831" s="42" t="s">
        <v>31689</v>
      </c>
      <c r="B13831" s="52" t="s">
        <v>49433</v>
      </c>
      <c r="C13831" s="52" t="s">
        <v>79038</v>
      </c>
      <c r="D13831" s="59" t="s">
        <v>34335</v>
      </c>
      <c r="E13831" s="68" t="s">
        <v>33736</v>
      </c>
      <c r="F13831" s="66" t="s">
        <v>33737</v>
      </c>
      <c r="G13831" s="59" t="s">
        <v>86474</v>
      </c>
      <c r="H13831" s="68" t="s">
        <v>45943</v>
      </c>
      <c r="I13831" s="66" t="s">
        <v>45944</v>
      </c>
    </row>
    <row r="13832" spans="1:9" x14ac:dyDescent="0.25">
      <c r="A13832" s="42" t="s">
        <v>87664</v>
      </c>
      <c r="B13832" s="52" t="s">
        <v>48913</v>
      </c>
      <c r="C13832" s="52" t="s">
        <v>14238</v>
      </c>
      <c r="D13832" s="61" t="s">
        <v>87664</v>
      </c>
      <c r="E13832" s="67" t="s">
        <v>73405</v>
      </c>
      <c r="F13832" s="65" t="s">
        <v>83913</v>
      </c>
      <c r="G13832" s="61" t="s">
        <v>87664</v>
      </c>
      <c r="H13832" s="67" t="s">
        <v>71965</v>
      </c>
      <c r="I13832" s="65" t="s">
        <v>83136</v>
      </c>
    </row>
    <row r="13833" spans="1:9" ht="22.5" x14ac:dyDescent="0.25">
      <c r="A13833" s="42" t="s">
        <v>87664</v>
      </c>
      <c r="B13833" s="52" t="s">
        <v>56531</v>
      </c>
      <c r="C13833" s="52" t="s">
        <v>25063</v>
      </c>
      <c r="D13833" s="59" t="s">
        <v>26681</v>
      </c>
      <c r="E13833" s="68" t="s">
        <v>39243</v>
      </c>
      <c r="F13833" s="66" t="s">
        <v>37280</v>
      </c>
      <c r="G13833" s="59" t="s">
        <v>87664</v>
      </c>
      <c r="H13833" s="68" t="s">
        <v>48856</v>
      </c>
      <c r="I13833" s="66" t="s">
        <v>48857</v>
      </c>
    </row>
    <row r="13834" spans="1:9" ht="22.5" x14ac:dyDescent="0.25">
      <c r="A13834" s="42" t="s">
        <v>31689</v>
      </c>
      <c r="B13834" s="52" t="s">
        <v>31193</v>
      </c>
      <c r="C13834" s="52" t="s">
        <v>31182</v>
      </c>
      <c r="D13834" s="61" t="s">
        <v>34335</v>
      </c>
      <c r="E13834" s="67" t="s">
        <v>33803</v>
      </c>
      <c r="F13834" s="65" t="s">
        <v>33804</v>
      </c>
      <c r="G13834" s="61" t="s">
        <v>87664</v>
      </c>
      <c r="H13834" s="67" t="s">
        <v>47253</v>
      </c>
      <c r="I13834" s="65" t="s">
        <v>37213</v>
      </c>
    </row>
    <row r="13835" spans="1:9" ht="22.5" x14ac:dyDescent="0.25">
      <c r="A13835" s="45" t="s">
        <v>31689</v>
      </c>
      <c r="B13835" s="52" t="s">
        <v>85974</v>
      </c>
      <c r="C13835" s="52" t="s">
        <v>85284</v>
      </c>
      <c r="D13835" s="59" t="s">
        <v>87664</v>
      </c>
      <c r="E13835" s="68" t="s">
        <v>22247</v>
      </c>
      <c r="F13835" s="66" t="s">
        <v>22248</v>
      </c>
      <c r="G13835" s="59" t="s">
        <v>87664</v>
      </c>
      <c r="H13835" s="68" t="s">
        <v>26496</v>
      </c>
      <c r="I13835" s="66" t="s">
        <v>26497</v>
      </c>
    </row>
    <row r="13836" spans="1:9" x14ac:dyDescent="0.25">
      <c r="A13836" s="42" t="s">
        <v>87664</v>
      </c>
      <c r="B13836" s="52" t="s">
        <v>72980</v>
      </c>
      <c r="C13836" s="52" t="s">
        <v>76920</v>
      </c>
      <c r="D13836" s="61" t="s">
        <v>28384</v>
      </c>
      <c r="E13836" s="67" t="s">
        <v>88327</v>
      </c>
      <c r="F13836" s="65" t="s">
        <v>36354</v>
      </c>
      <c r="G13836" s="61" t="s">
        <v>87664</v>
      </c>
      <c r="H13836" s="67" t="s">
        <v>15368</v>
      </c>
      <c r="I13836" s="65" t="s">
        <v>15369</v>
      </c>
    </row>
    <row r="13837" spans="1:9" ht="33.75" x14ac:dyDescent="0.25">
      <c r="A13837" s="42" t="s">
        <v>87664</v>
      </c>
      <c r="B13837" s="52" t="s">
        <v>55580</v>
      </c>
      <c r="C13837" s="52" t="s">
        <v>13985</v>
      </c>
      <c r="D13837" s="59" t="s">
        <v>31689</v>
      </c>
      <c r="E13837" s="68" t="s">
        <v>85813</v>
      </c>
      <c r="F13837" s="66" t="s">
        <v>85216</v>
      </c>
      <c r="G13837" s="59" t="s">
        <v>26681</v>
      </c>
      <c r="H13837" s="68" t="s">
        <v>40137</v>
      </c>
      <c r="I13837" s="66" t="s">
        <v>40138</v>
      </c>
    </row>
    <row r="13838" spans="1:9" ht="22.5" x14ac:dyDescent="0.25">
      <c r="A13838" s="42" t="s">
        <v>86474</v>
      </c>
      <c r="B13838" s="52" t="s">
        <v>46661</v>
      </c>
      <c r="C13838" s="52" t="s">
        <v>45925</v>
      </c>
      <c r="D13838" s="61" t="s">
        <v>87664</v>
      </c>
      <c r="E13838" s="67" t="s">
        <v>22969</v>
      </c>
      <c r="F13838" s="65" t="s">
        <v>22970</v>
      </c>
      <c r="G13838" s="61" t="s">
        <v>87664</v>
      </c>
      <c r="H13838" s="67" t="s">
        <v>69443</v>
      </c>
      <c r="I13838" s="65" t="s">
        <v>82009</v>
      </c>
    </row>
    <row r="13839" spans="1:9" ht="22.5" x14ac:dyDescent="0.25">
      <c r="A13839" s="42" t="s">
        <v>87664</v>
      </c>
      <c r="B13839" s="52" t="s">
        <v>72185</v>
      </c>
      <c r="C13839" s="52" t="s">
        <v>83238</v>
      </c>
      <c r="D13839" s="59" t="s">
        <v>26681</v>
      </c>
      <c r="E13839" s="68" t="s">
        <v>38205</v>
      </c>
      <c r="F13839" s="66" t="s">
        <v>21362</v>
      </c>
      <c r="G13839" s="59" t="s">
        <v>87664</v>
      </c>
      <c r="H13839" s="68" t="s">
        <v>17595</v>
      </c>
      <c r="I13839" s="66" t="s">
        <v>17596</v>
      </c>
    </row>
    <row r="13840" spans="1:9" ht="22.5" x14ac:dyDescent="0.25">
      <c r="A13840" s="42" t="s">
        <v>26681</v>
      </c>
      <c r="B13840" s="52" t="s">
        <v>38090</v>
      </c>
      <c r="C13840" s="52" t="s">
        <v>36991</v>
      </c>
      <c r="D13840" s="61" t="s">
        <v>87695</v>
      </c>
      <c r="E13840" s="67" t="s">
        <v>49861</v>
      </c>
      <c r="F13840" s="65" t="s">
        <v>36714</v>
      </c>
      <c r="G13840" s="61" t="s">
        <v>87664</v>
      </c>
      <c r="H13840" s="67" t="s">
        <v>68569</v>
      </c>
      <c r="I13840" s="65" t="s">
        <v>81610</v>
      </c>
    </row>
    <row r="13841" spans="1:9" ht="22.5" x14ac:dyDescent="0.25">
      <c r="A13841" s="42" t="s">
        <v>87695</v>
      </c>
      <c r="B13841" s="52" t="s">
        <v>44762</v>
      </c>
      <c r="C13841" s="52" t="s">
        <v>43071</v>
      </c>
      <c r="D13841" s="59" t="s">
        <v>26681</v>
      </c>
      <c r="E13841" s="68" t="s">
        <v>40647</v>
      </c>
      <c r="F13841" s="66" t="s">
        <v>37051</v>
      </c>
      <c r="G13841" s="59" t="s">
        <v>87664</v>
      </c>
      <c r="H13841" s="68" t="s">
        <v>73525</v>
      </c>
      <c r="I13841" s="66" t="s">
        <v>23835</v>
      </c>
    </row>
    <row r="13842" spans="1:9" x14ac:dyDescent="0.25">
      <c r="A13842" s="42" t="s">
        <v>87664</v>
      </c>
      <c r="B13842" s="52" t="s">
        <v>68510</v>
      </c>
      <c r="C13842" s="52" t="s">
        <v>16064</v>
      </c>
      <c r="D13842" s="61" t="s">
        <v>87664</v>
      </c>
      <c r="E13842" s="67" t="s">
        <v>62258</v>
      </c>
      <c r="F13842" s="65" t="s">
        <v>78206</v>
      </c>
      <c r="G13842" s="61" t="s">
        <v>87664</v>
      </c>
      <c r="H13842" s="67" t="s">
        <v>56396</v>
      </c>
      <c r="I13842" s="65" t="s">
        <v>55889</v>
      </c>
    </row>
    <row r="13843" spans="1:9" ht="22.5" x14ac:dyDescent="0.25">
      <c r="A13843" s="42" t="s">
        <v>87664</v>
      </c>
      <c r="B13843" s="52" t="s">
        <v>47605</v>
      </c>
      <c r="C13843" s="52" t="s">
        <v>47606</v>
      </c>
      <c r="D13843" s="59" t="s">
        <v>87664</v>
      </c>
      <c r="E13843" s="68" t="s">
        <v>25535</v>
      </c>
      <c r="F13843" s="66" t="s">
        <v>25536</v>
      </c>
      <c r="G13843" s="59" t="s">
        <v>87695</v>
      </c>
      <c r="H13843" s="68" t="s">
        <v>44914</v>
      </c>
      <c r="I13843" s="66" t="s">
        <v>44915</v>
      </c>
    </row>
    <row r="13844" spans="1:9" x14ac:dyDescent="0.25">
      <c r="A13844" s="42" t="s">
        <v>87664</v>
      </c>
      <c r="B13844" s="52" t="s">
        <v>72143</v>
      </c>
      <c r="C13844" s="52" t="s">
        <v>83216</v>
      </c>
      <c r="D13844" s="61" t="s">
        <v>87664</v>
      </c>
      <c r="E13844" s="67" t="s">
        <v>60684</v>
      </c>
      <c r="F13844" s="65" t="s">
        <v>15020</v>
      </c>
      <c r="G13844" s="61" t="s">
        <v>34335</v>
      </c>
      <c r="H13844" s="67" t="s">
        <v>34467</v>
      </c>
      <c r="I13844" s="65" t="s">
        <v>34468</v>
      </c>
    </row>
    <row r="13845" spans="1:9" ht="22.5" x14ac:dyDescent="0.25">
      <c r="A13845" s="42" t="s">
        <v>87664</v>
      </c>
      <c r="B13845" s="52" t="s">
        <v>77440</v>
      </c>
      <c r="C13845" s="52" t="s">
        <v>77441</v>
      </c>
      <c r="D13845" s="59" t="s">
        <v>34335</v>
      </c>
      <c r="E13845" s="68" t="s">
        <v>33852</v>
      </c>
      <c r="F13845" s="66" t="s">
        <v>33853</v>
      </c>
      <c r="G13845" s="59" t="s">
        <v>28384</v>
      </c>
      <c r="H13845" s="68" t="s">
        <v>86298</v>
      </c>
      <c r="I13845" s="66" t="s">
        <v>23879</v>
      </c>
    </row>
    <row r="13846" spans="1:9" ht="22.5" x14ac:dyDescent="0.25">
      <c r="A13846" s="42" t="s">
        <v>87664</v>
      </c>
      <c r="B13846" s="52" t="s">
        <v>59284</v>
      </c>
      <c r="C13846" s="52" t="s">
        <v>76500</v>
      </c>
      <c r="D13846" s="61" t="s">
        <v>87664</v>
      </c>
      <c r="E13846" s="67" t="s">
        <v>58281</v>
      </c>
      <c r="F13846" s="65" t="s">
        <v>51550</v>
      </c>
      <c r="G13846" s="61" t="s">
        <v>87664</v>
      </c>
      <c r="H13846" s="67" t="s">
        <v>61569</v>
      </c>
      <c r="I13846" s="65" t="s">
        <v>77843</v>
      </c>
    </row>
    <row r="13847" spans="1:9" x14ac:dyDescent="0.25">
      <c r="A13847" s="42" t="s">
        <v>87664</v>
      </c>
      <c r="B13847" s="52" t="s">
        <v>61670</v>
      </c>
      <c r="C13847" s="52" t="s">
        <v>77900</v>
      </c>
      <c r="D13847" s="59" t="s">
        <v>87664</v>
      </c>
      <c r="E13847" s="68" t="s">
        <v>27086</v>
      </c>
      <c r="F13847" s="66" t="s">
        <v>27087</v>
      </c>
      <c r="G13847" s="59" t="s">
        <v>87664</v>
      </c>
      <c r="H13847" s="68" t="s">
        <v>56281</v>
      </c>
      <c r="I13847" s="66" t="s">
        <v>24203</v>
      </c>
    </row>
    <row r="13848" spans="1:9" x14ac:dyDescent="0.25">
      <c r="A13848" s="42" t="s">
        <v>87664</v>
      </c>
      <c r="B13848" s="52" t="s">
        <v>13192</v>
      </c>
      <c r="C13848" s="52" t="s">
        <v>13193</v>
      </c>
      <c r="D13848" s="61" t="s">
        <v>87664</v>
      </c>
      <c r="E13848" s="67" t="s">
        <v>71033</v>
      </c>
      <c r="F13848" s="65" t="s">
        <v>21063</v>
      </c>
      <c r="G13848" s="61" t="s">
        <v>87664</v>
      </c>
      <c r="H13848" s="67" t="s">
        <v>74001</v>
      </c>
      <c r="I13848" s="65" t="s">
        <v>84252</v>
      </c>
    </row>
    <row r="13849" spans="1:9" x14ac:dyDescent="0.25">
      <c r="A13849" s="42" t="s">
        <v>87664</v>
      </c>
      <c r="B13849" s="52" t="s">
        <v>24232</v>
      </c>
      <c r="C13849" s="52" t="s">
        <v>24233</v>
      </c>
      <c r="D13849" s="59" t="s">
        <v>49696</v>
      </c>
      <c r="E13849" s="68" t="s">
        <v>49722</v>
      </c>
      <c r="F13849" s="66" t="s">
        <v>12637</v>
      </c>
      <c r="G13849" s="59" t="s">
        <v>26681</v>
      </c>
      <c r="H13849" s="68" t="s">
        <v>36763</v>
      </c>
      <c r="I13849" s="66" t="s">
        <v>12742</v>
      </c>
    </row>
    <row r="13850" spans="1:9" ht="22.5" x14ac:dyDescent="0.25">
      <c r="A13850" s="42" t="s">
        <v>87664</v>
      </c>
      <c r="B13850" s="52" t="s">
        <v>86230</v>
      </c>
      <c r="C13850" s="52" t="s">
        <v>85368</v>
      </c>
      <c r="D13850" s="61" t="s">
        <v>87664</v>
      </c>
      <c r="E13850" s="67" t="s">
        <v>25788</v>
      </c>
      <c r="F13850" s="65" t="s">
        <v>25789</v>
      </c>
      <c r="G13850" s="61" t="s">
        <v>87664</v>
      </c>
      <c r="H13850" s="67" t="s">
        <v>65024</v>
      </c>
      <c r="I13850" s="65" t="s">
        <v>79612</v>
      </c>
    </row>
    <row r="13851" spans="1:9" ht="22.5" x14ac:dyDescent="0.25">
      <c r="A13851" s="42" t="s">
        <v>87664</v>
      </c>
      <c r="B13851" s="52" t="s">
        <v>67807</v>
      </c>
      <c r="C13851" s="52" t="s">
        <v>81216</v>
      </c>
      <c r="D13851" s="59" t="s">
        <v>87664</v>
      </c>
      <c r="E13851" s="68" t="s">
        <v>13260</v>
      </c>
      <c r="F13851" s="66" t="s">
        <v>13261</v>
      </c>
      <c r="G13851" s="59" t="s">
        <v>87664</v>
      </c>
      <c r="H13851" s="68" t="s">
        <v>69020</v>
      </c>
      <c r="I13851" s="66" t="s">
        <v>81810</v>
      </c>
    </row>
    <row r="13852" spans="1:9" ht="45" x14ac:dyDescent="0.25">
      <c r="A13852" s="42" t="s">
        <v>26681</v>
      </c>
      <c r="B13852" s="52" t="s">
        <v>37114</v>
      </c>
      <c r="C13852" s="52" t="s">
        <v>36628</v>
      </c>
      <c r="D13852" s="61" t="s">
        <v>87664</v>
      </c>
      <c r="E13852" s="67" t="s">
        <v>48188</v>
      </c>
      <c r="F13852" s="65" t="s">
        <v>48189</v>
      </c>
      <c r="G13852" s="61" t="s">
        <v>87664</v>
      </c>
      <c r="H13852" s="67" t="s">
        <v>57655</v>
      </c>
      <c r="I13852" s="65" t="s">
        <v>75531</v>
      </c>
    </row>
    <row r="13853" spans="1:9" ht="22.5" x14ac:dyDescent="0.25">
      <c r="A13853" s="42" t="s">
        <v>31689</v>
      </c>
      <c r="B13853" s="52" t="s">
        <v>31376</v>
      </c>
      <c r="C13853" s="52" t="s">
        <v>31377</v>
      </c>
      <c r="D13853" s="59" t="s">
        <v>87664</v>
      </c>
      <c r="E13853" s="68" t="s">
        <v>28456</v>
      </c>
      <c r="F13853" s="66" t="s">
        <v>28457</v>
      </c>
      <c r="G13853" s="59" t="s">
        <v>87664</v>
      </c>
      <c r="H13853" s="68" t="s">
        <v>58655</v>
      </c>
      <c r="I13853" s="66" t="s">
        <v>76134</v>
      </c>
    </row>
    <row r="13854" spans="1:9" ht="22.5" x14ac:dyDescent="0.25">
      <c r="A13854" s="42" t="s">
        <v>87664</v>
      </c>
      <c r="B13854" s="52" t="s">
        <v>68707</v>
      </c>
      <c r="C13854" s="52" t="s">
        <v>13504</v>
      </c>
      <c r="D13854" s="61" t="s">
        <v>87664</v>
      </c>
      <c r="E13854" s="67" t="s">
        <v>72346</v>
      </c>
      <c r="F13854" s="65" t="s">
        <v>83321</v>
      </c>
      <c r="G13854" s="61" t="s">
        <v>87664</v>
      </c>
      <c r="H13854" s="67" t="s">
        <v>72454</v>
      </c>
      <c r="I13854" s="65" t="s">
        <v>12791</v>
      </c>
    </row>
    <row r="13855" spans="1:9" x14ac:dyDescent="0.25">
      <c r="A13855" s="42" t="s">
        <v>87664</v>
      </c>
      <c r="B13855" s="52" t="s">
        <v>22020</v>
      </c>
      <c r="C13855" s="52" t="s">
        <v>17578</v>
      </c>
      <c r="D13855" s="59" t="s">
        <v>87664</v>
      </c>
      <c r="E13855" s="68" t="s">
        <v>65162</v>
      </c>
      <c r="F13855" s="66" t="s">
        <v>22415</v>
      </c>
      <c r="G13855" s="59" t="s">
        <v>87664</v>
      </c>
      <c r="H13855" s="68" t="s">
        <v>65783</v>
      </c>
      <c r="I13855" s="66" t="s">
        <v>80068</v>
      </c>
    </row>
    <row r="13856" spans="1:9" ht="22.5" x14ac:dyDescent="0.25">
      <c r="A13856" s="42" t="s">
        <v>87664</v>
      </c>
      <c r="B13856" s="52" t="s">
        <v>72869</v>
      </c>
      <c r="C13856" s="52" t="s">
        <v>83580</v>
      </c>
      <c r="D13856" s="61" t="s">
        <v>87664</v>
      </c>
      <c r="E13856" s="67" t="s">
        <v>59740</v>
      </c>
      <c r="F13856" s="65" t="s">
        <v>47819</v>
      </c>
      <c r="G13856" s="61" t="s">
        <v>87664</v>
      </c>
      <c r="H13856" s="67" t="s">
        <v>67505</v>
      </c>
      <c r="I13856" s="65" t="s">
        <v>78959</v>
      </c>
    </row>
    <row r="13857" spans="1:9" ht="33.75" x14ac:dyDescent="0.25">
      <c r="A13857" s="42" t="s">
        <v>87664</v>
      </c>
      <c r="B13857" s="52" t="s">
        <v>62615</v>
      </c>
      <c r="C13857" s="52" t="s">
        <v>78402</v>
      </c>
      <c r="D13857" s="59" t="s">
        <v>87664</v>
      </c>
      <c r="E13857" s="68" t="s">
        <v>65936</v>
      </c>
      <c r="F13857" s="66" t="s">
        <v>80080</v>
      </c>
      <c r="G13857" s="59" t="s">
        <v>87664</v>
      </c>
      <c r="H13857" s="68" t="s">
        <v>47167</v>
      </c>
      <c r="I13857" s="66" t="s">
        <v>47555</v>
      </c>
    </row>
    <row r="13858" spans="1:9" ht="22.5" x14ac:dyDescent="0.25">
      <c r="A13858" s="42" t="s">
        <v>87664</v>
      </c>
      <c r="B13858" s="52" t="s">
        <v>63962</v>
      </c>
      <c r="C13858" s="52" t="s">
        <v>79084</v>
      </c>
      <c r="D13858" s="61" t="s">
        <v>49696</v>
      </c>
      <c r="E13858" s="67" t="s">
        <v>51169</v>
      </c>
      <c r="F13858" s="65" t="s">
        <v>75905</v>
      </c>
      <c r="G13858" s="61" t="s">
        <v>87664</v>
      </c>
      <c r="H13858" s="67" t="s">
        <v>17472</v>
      </c>
      <c r="I13858" s="65" t="s">
        <v>12740</v>
      </c>
    </row>
    <row r="13859" spans="1:9" x14ac:dyDescent="0.25">
      <c r="A13859" s="42" t="s">
        <v>87664</v>
      </c>
      <c r="B13859" s="52" t="s">
        <v>62470</v>
      </c>
      <c r="C13859" s="52" t="s">
        <v>78322</v>
      </c>
      <c r="D13859" s="59" t="s">
        <v>87664</v>
      </c>
      <c r="E13859" s="68" t="s">
        <v>66309</v>
      </c>
      <c r="F13859" s="66" t="s">
        <v>80371</v>
      </c>
      <c r="G13859" s="59" t="s">
        <v>87664</v>
      </c>
      <c r="H13859" s="68" t="s">
        <v>67583</v>
      </c>
      <c r="I13859" s="66" t="s">
        <v>81099</v>
      </c>
    </row>
    <row r="13860" spans="1:9" x14ac:dyDescent="0.25">
      <c r="A13860" s="42" t="s">
        <v>87664</v>
      </c>
      <c r="B13860" s="52" t="s">
        <v>61649</v>
      </c>
      <c r="C13860" s="52" t="s">
        <v>77884</v>
      </c>
      <c r="D13860" s="61" t="s">
        <v>87664</v>
      </c>
      <c r="E13860" s="67" t="s">
        <v>70710</v>
      </c>
      <c r="F13860" s="65" t="s">
        <v>19696</v>
      </c>
      <c r="G13860" s="61" t="s">
        <v>87695</v>
      </c>
      <c r="H13860" s="67" t="s">
        <v>87069</v>
      </c>
      <c r="I13860" s="65" t="s">
        <v>52653</v>
      </c>
    </row>
    <row r="13861" spans="1:9" ht="22.5" x14ac:dyDescent="0.25">
      <c r="A13861" s="42" t="s">
        <v>31689</v>
      </c>
      <c r="B13861" s="52" t="s">
        <v>30025</v>
      </c>
      <c r="C13861" s="52" t="s">
        <v>30026</v>
      </c>
      <c r="D13861" s="59" t="s">
        <v>87664</v>
      </c>
      <c r="E13861" s="68" t="s">
        <v>18342</v>
      </c>
      <c r="F13861" s="66" t="s">
        <v>18343</v>
      </c>
      <c r="G13861" s="59" t="s">
        <v>87664</v>
      </c>
      <c r="H13861" s="68" t="s">
        <v>26873</v>
      </c>
      <c r="I13861" s="66" t="s">
        <v>26874</v>
      </c>
    </row>
    <row r="13862" spans="1:9" ht="22.5" x14ac:dyDescent="0.25">
      <c r="A13862" s="42" t="s">
        <v>87695</v>
      </c>
      <c r="B13862" s="52" t="s">
        <v>36372</v>
      </c>
      <c r="C13862" s="52" t="s">
        <v>36373</v>
      </c>
      <c r="D13862" s="61" t="s">
        <v>87664</v>
      </c>
      <c r="E13862" s="67" t="s">
        <v>63304</v>
      </c>
      <c r="F13862" s="65" t="s">
        <v>75584</v>
      </c>
      <c r="G13862" s="61" t="s">
        <v>31689</v>
      </c>
      <c r="H13862" s="67" t="s">
        <v>86810</v>
      </c>
      <c r="I13862" s="65" t="s">
        <v>88513</v>
      </c>
    </row>
    <row r="13863" spans="1:9" ht="22.5" x14ac:dyDescent="0.25">
      <c r="A13863" s="42" t="s">
        <v>87664</v>
      </c>
      <c r="B13863" s="52" t="s">
        <v>22850</v>
      </c>
      <c r="C13863" s="52" t="s">
        <v>29510</v>
      </c>
      <c r="D13863" s="59" t="s">
        <v>87664</v>
      </c>
      <c r="E13863" s="68" t="s">
        <v>22703</v>
      </c>
      <c r="F13863" s="66" t="s">
        <v>12052</v>
      </c>
      <c r="G13863" s="59" t="s">
        <v>87664</v>
      </c>
      <c r="H13863" s="68" t="s">
        <v>70175</v>
      </c>
      <c r="I13863" s="66" t="s">
        <v>76941</v>
      </c>
    </row>
    <row r="13864" spans="1:9" x14ac:dyDescent="0.25">
      <c r="A13864" s="42" t="s">
        <v>87664</v>
      </c>
      <c r="B13864" s="52" t="s">
        <v>18154</v>
      </c>
      <c r="C13864" s="52" t="s">
        <v>13433</v>
      </c>
      <c r="D13864" s="61" t="s">
        <v>87664</v>
      </c>
      <c r="E13864" s="67" t="s">
        <v>23814</v>
      </c>
      <c r="F13864" s="65" t="s">
        <v>23815</v>
      </c>
      <c r="G13864" s="61" t="s">
        <v>87664</v>
      </c>
      <c r="H13864" s="67" t="s">
        <v>55426</v>
      </c>
      <c r="I13864" s="65">
        <v>27</v>
      </c>
    </row>
    <row r="13865" spans="1:9" ht="22.5" x14ac:dyDescent="0.25">
      <c r="A13865" s="42" t="s">
        <v>28384</v>
      </c>
      <c r="B13865" s="52" t="s">
        <v>86311</v>
      </c>
      <c r="C13865" s="52" t="s">
        <v>76951</v>
      </c>
      <c r="D13865" s="59" t="s">
        <v>87664</v>
      </c>
      <c r="E13865" s="68" t="s">
        <v>63453</v>
      </c>
      <c r="F13865" s="66" t="s">
        <v>78808</v>
      </c>
      <c r="G13865" s="59" t="s">
        <v>87664</v>
      </c>
      <c r="H13865" s="68" t="s">
        <v>74701</v>
      </c>
      <c r="I13865" s="66" t="s">
        <v>76743</v>
      </c>
    </row>
    <row r="13866" spans="1:9" ht="22.5" x14ac:dyDescent="0.25">
      <c r="A13866" s="42" t="s">
        <v>31689</v>
      </c>
      <c r="B13866" s="52" t="s">
        <v>53540</v>
      </c>
      <c r="C13866" s="52" t="s">
        <v>82027</v>
      </c>
      <c r="D13866" s="61" t="s">
        <v>87664</v>
      </c>
      <c r="E13866" s="67" t="s">
        <v>57459</v>
      </c>
      <c r="F13866" s="65" t="s">
        <v>28617</v>
      </c>
      <c r="G13866" s="61" t="s">
        <v>87664</v>
      </c>
      <c r="H13866" s="67" t="s">
        <v>61369</v>
      </c>
      <c r="I13866" s="65" t="s">
        <v>56822</v>
      </c>
    </row>
    <row r="13867" spans="1:9" x14ac:dyDescent="0.25">
      <c r="A13867" s="42" t="s">
        <v>87664</v>
      </c>
      <c r="B13867" s="52" t="s">
        <v>71885</v>
      </c>
      <c r="C13867" s="52" t="s">
        <v>83088</v>
      </c>
      <c r="D13867" s="59" t="s">
        <v>87664</v>
      </c>
      <c r="E13867" s="68" t="s">
        <v>74968</v>
      </c>
      <c r="F13867" s="66" t="s">
        <v>84781</v>
      </c>
      <c r="G13867" s="59" t="s">
        <v>87664</v>
      </c>
      <c r="H13867" s="68" t="s">
        <v>21202</v>
      </c>
      <c r="I13867" s="66" t="s">
        <v>21203</v>
      </c>
    </row>
    <row r="13868" spans="1:9" ht="22.5" x14ac:dyDescent="0.25">
      <c r="A13868" s="42" t="s">
        <v>87664</v>
      </c>
      <c r="B13868" s="52" t="s">
        <v>63992</v>
      </c>
      <c r="C13868" s="52" t="s">
        <v>53868</v>
      </c>
      <c r="D13868" s="61" t="s">
        <v>87664</v>
      </c>
      <c r="E13868" s="67" t="s">
        <v>61622</v>
      </c>
      <c r="F13868" s="65" t="s">
        <v>18575</v>
      </c>
      <c r="G13868" s="61" t="s">
        <v>87664</v>
      </c>
      <c r="H13868" s="67" t="s">
        <v>65374</v>
      </c>
      <c r="I13868" s="65" t="s">
        <v>57005</v>
      </c>
    </row>
    <row r="13869" spans="1:9" x14ac:dyDescent="0.25">
      <c r="A13869" s="42" t="s">
        <v>87664</v>
      </c>
      <c r="B13869" s="52" t="s">
        <v>26285</v>
      </c>
      <c r="C13869" s="52" t="s">
        <v>13232</v>
      </c>
      <c r="D13869" s="59" t="s">
        <v>87664</v>
      </c>
      <c r="E13869" s="68" t="s">
        <v>59080</v>
      </c>
      <c r="F13869" s="66" t="s">
        <v>25423</v>
      </c>
      <c r="G13869" s="59" t="s">
        <v>87664</v>
      </c>
      <c r="H13869" s="68" t="s">
        <v>73987</v>
      </c>
      <c r="I13869" s="66" t="s">
        <v>84245</v>
      </c>
    </row>
    <row r="13870" spans="1:9" ht="22.5" x14ac:dyDescent="0.25">
      <c r="A13870" s="42" t="s">
        <v>87695</v>
      </c>
      <c r="B13870" s="52" t="s">
        <v>44896</v>
      </c>
      <c r="C13870" s="52" t="s">
        <v>44897</v>
      </c>
      <c r="D13870" s="61" t="s">
        <v>87664</v>
      </c>
      <c r="E13870" s="67" t="s">
        <v>70324</v>
      </c>
      <c r="F13870" s="65" t="s">
        <v>82437</v>
      </c>
      <c r="G13870" s="61" t="s">
        <v>87664</v>
      </c>
      <c r="H13870" s="67" t="s">
        <v>28642</v>
      </c>
      <c r="I13870" s="65" t="s">
        <v>28643</v>
      </c>
    </row>
    <row r="13871" spans="1:9" ht="22.5" x14ac:dyDescent="0.25">
      <c r="A13871" s="42" t="s">
        <v>87664</v>
      </c>
      <c r="B13871" s="52" t="s">
        <v>48710</v>
      </c>
      <c r="C13871" s="52" t="s">
        <v>16010</v>
      </c>
      <c r="D13871" s="59" t="s">
        <v>87664</v>
      </c>
      <c r="E13871" s="68" t="s">
        <v>14613</v>
      </c>
      <c r="F13871" s="66" t="s">
        <v>14614</v>
      </c>
      <c r="G13871" s="59" t="s">
        <v>86472</v>
      </c>
      <c r="H13871" s="68" t="s">
        <v>54819</v>
      </c>
      <c r="I13871" s="66" t="s">
        <v>23835</v>
      </c>
    </row>
    <row r="13872" spans="1:9" ht="22.5" x14ac:dyDescent="0.25">
      <c r="A13872" s="42" t="s">
        <v>26681</v>
      </c>
      <c r="B13872" s="52" t="s">
        <v>37877</v>
      </c>
      <c r="C13872" s="52" t="s">
        <v>37878</v>
      </c>
      <c r="D13872" s="61" t="s">
        <v>87664</v>
      </c>
      <c r="E13872" s="67" t="s">
        <v>22975</v>
      </c>
      <c r="F13872" s="65" t="s">
        <v>22976</v>
      </c>
      <c r="G13872" s="61" t="s">
        <v>87695</v>
      </c>
      <c r="H13872" s="67" t="s">
        <v>44067</v>
      </c>
      <c r="I13872" s="65" t="s">
        <v>44068</v>
      </c>
    </row>
    <row r="13873" spans="1:9" x14ac:dyDescent="0.25">
      <c r="A13873" s="42" t="s">
        <v>26681</v>
      </c>
      <c r="B13873" s="52" t="s">
        <v>40231</v>
      </c>
      <c r="C13873" s="52" t="s">
        <v>14734</v>
      </c>
      <c r="D13873" s="59" t="s">
        <v>87664</v>
      </c>
      <c r="E13873" s="68" t="s">
        <v>67352</v>
      </c>
      <c r="F13873" s="66" t="s">
        <v>80953</v>
      </c>
      <c r="G13873" s="59" t="s">
        <v>28384</v>
      </c>
      <c r="H13873" s="68" t="s">
        <v>87261</v>
      </c>
      <c r="I13873" s="66" t="s">
        <v>22022</v>
      </c>
    </row>
    <row r="13874" spans="1:9" ht="22.5" x14ac:dyDescent="0.25">
      <c r="A13874" s="42" t="s">
        <v>87664</v>
      </c>
      <c r="B13874" s="52" t="s">
        <v>25504</v>
      </c>
      <c r="C13874" s="52" t="s">
        <v>25505</v>
      </c>
      <c r="D13874" s="61" t="s">
        <v>31689</v>
      </c>
      <c r="E13874" s="67" t="s">
        <v>30560</v>
      </c>
      <c r="F13874" s="65" t="s">
        <v>30561</v>
      </c>
      <c r="G13874" s="61" t="s">
        <v>87695</v>
      </c>
      <c r="H13874" s="67" t="s">
        <v>33019</v>
      </c>
      <c r="I13874" s="65" t="s">
        <v>33020</v>
      </c>
    </row>
    <row r="13875" spans="1:9" ht="22.5" x14ac:dyDescent="0.25">
      <c r="A13875" s="42" t="s">
        <v>87664</v>
      </c>
      <c r="B13875" s="52" t="s">
        <v>25892</v>
      </c>
      <c r="C13875" s="52" t="s">
        <v>25893</v>
      </c>
      <c r="D13875" s="59" t="s">
        <v>87664</v>
      </c>
      <c r="E13875" s="68" t="s">
        <v>68574</v>
      </c>
      <c r="F13875" s="66" t="s">
        <v>81612</v>
      </c>
      <c r="G13875" s="59" t="s">
        <v>87664</v>
      </c>
      <c r="H13875" s="68" t="s">
        <v>27305</v>
      </c>
      <c r="I13875" s="66" t="s">
        <v>27306</v>
      </c>
    </row>
    <row r="13876" spans="1:9" ht="22.5" x14ac:dyDescent="0.25">
      <c r="A13876" s="42" t="s">
        <v>87695</v>
      </c>
      <c r="B13876" s="52" t="s">
        <v>43951</v>
      </c>
      <c r="C13876" s="52" t="s">
        <v>43952</v>
      </c>
      <c r="D13876" s="61" t="s">
        <v>26681</v>
      </c>
      <c r="E13876" s="67" t="s">
        <v>38849</v>
      </c>
      <c r="F13876" s="65" t="s">
        <v>25193</v>
      </c>
      <c r="G13876" s="61" t="s">
        <v>86474</v>
      </c>
      <c r="H13876" s="67" t="s">
        <v>46482</v>
      </c>
      <c r="I13876" s="65" t="s">
        <v>46483</v>
      </c>
    </row>
    <row r="13877" spans="1:9" ht="22.5" x14ac:dyDescent="0.25">
      <c r="A13877" s="42" t="s">
        <v>87664</v>
      </c>
      <c r="B13877" s="52" t="s">
        <v>63475</v>
      </c>
      <c r="C13877" s="52" t="s">
        <v>78820</v>
      </c>
      <c r="D13877" s="59" t="s">
        <v>86474</v>
      </c>
      <c r="E13877" s="68" t="s">
        <v>47022</v>
      </c>
      <c r="F13877" s="66" t="s">
        <v>35970</v>
      </c>
      <c r="G13877" s="59" t="s">
        <v>87664</v>
      </c>
      <c r="H13877" s="68" t="s">
        <v>72666</v>
      </c>
      <c r="I13877" s="66" t="s">
        <v>28502</v>
      </c>
    </row>
    <row r="13878" spans="1:9" ht="22.5" x14ac:dyDescent="0.25">
      <c r="A13878" s="42" t="s">
        <v>87664</v>
      </c>
      <c r="B13878" s="52" t="s">
        <v>13765</v>
      </c>
      <c r="C13878" s="52" t="s">
        <v>13199</v>
      </c>
      <c r="D13878" s="61" t="s">
        <v>34335</v>
      </c>
      <c r="E13878" s="67" t="s">
        <v>34105</v>
      </c>
      <c r="F13878" s="65" t="s">
        <v>34106</v>
      </c>
      <c r="G13878" s="61" t="s">
        <v>87664</v>
      </c>
      <c r="H13878" s="67" t="s">
        <v>74290</v>
      </c>
      <c r="I13878" s="65" t="s">
        <v>84411</v>
      </c>
    </row>
    <row r="13879" spans="1:9" x14ac:dyDescent="0.25">
      <c r="A13879" s="42" t="s">
        <v>87664</v>
      </c>
      <c r="B13879" s="52" t="s">
        <v>67575</v>
      </c>
      <c r="C13879" s="52" t="s">
        <v>81094</v>
      </c>
      <c r="D13879" s="59" t="s">
        <v>87664</v>
      </c>
      <c r="E13879" s="68" t="s">
        <v>58142</v>
      </c>
      <c r="F13879" s="66" t="s">
        <v>15972</v>
      </c>
      <c r="G13879" s="59" t="s">
        <v>87664</v>
      </c>
      <c r="H13879" s="68" t="s">
        <v>56297</v>
      </c>
      <c r="I13879" s="66" t="s">
        <v>55946</v>
      </c>
    </row>
    <row r="13880" spans="1:9" ht="33.75" x14ac:dyDescent="0.25">
      <c r="A13880" s="42" t="s">
        <v>87695</v>
      </c>
      <c r="B13880" s="52" t="s">
        <v>32624</v>
      </c>
      <c r="C13880" s="52" t="s">
        <v>32625</v>
      </c>
      <c r="D13880" s="61" t="s">
        <v>26681</v>
      </c>
      <c r="E13880" s="67" t="s">
        <v>42035</v>
      </c>
      <c r="F13880" s="65" t="s">
        <v>42036</v>
      </c>
      <c r="G13880" s="61" t="s">
        <v>87664</v>
      </c>
      <c r="H13880" s="67" t="s">
        <v>58892</v>
      </c>
      <c r="I13880" s="65" t="s">
        <v>76269</v>
      </c>
    </row>
    <row r="13881" spans="1:9" x14ac:dyDescent="0.25">
      <c r="A13881" s="42" t="s">
        <v>87664</v>
      </c>
      <c r="B13881" s="52" t="s">
        <v>15511</v>
      </c>
      <c r="C13881" s="52" t="s">
        <v>15512</v>
      </c>
      <c r="D13881" s="59" t="s">
        <v>87664</v>
      </c>
      <c r="E13881" s="68" t="s">
        <v>59473</v>
      </c>
      <c r="F13881" s="66" t="s">
        <v>76613</v>
      </c>
      <c r="G13881" s="59" t="s">
        <v>87664</v>
      </c>
      <c r="H13881" s="68" t="s">
        <v>26167</v>
      </c>
      <c r="I13881" s="66" t="s">
        <v>26168</v>
      </c>
    </row>
    <row r="13882" spans="1:9" x14ac:dyDescent="0.25">
      <c r="A13882" s="42" t="s">
        <v>87664</v>
      </c>
      <c r="B13882" s="52" t="s">
        <v>50962</v>
      </c>
      <c r="C13882" s="52" t="s">
        <v>50963</v>
      </c>
      <c r="D13882" s="61" t="s">
        <v>86467</v>
      </c>
      <c r="E13882" s="67" t="s">
        <v>51937</v>
      </c>
      <c r="F13882" s="65" t="s">
        <v>51938</v>
      </c>
      <c r="G13882" s="61" t="s">
        <v>87664</v>
      </c>
      <c r="H13882" s="67" t="s">
        <v>55221</v>
      </c>
      <c r="I13882" s="65" t="s">
        <v>55222</v>
      </c>
    </row>
    <row r="13883" spans="1:9" x14ac:dyDescent="0.25">
      <c r="A13883" s="42" t="s">
        <v>87664</v>
      </c>
      <c r="B13883" s="52" t="s">
        <v>66946</v>
      </c>
      <c r="C13883" s="73" t="s">
        <v>89057</v>
      </c>
      <c r="D13883" s="59" t="s">
        <v>28384</v>
      </c>
      <c r="E13883" s="68" t="s">
        <v>87213</v>
      </c>
      <c r="F13883" s="66" t="s">
        <v>12155</v>
      </c>
      <c r="G13883" s="59" t="s">
        <v>87664</v>
      </c>
      <c r="H13883" s="68" t="s">
        <v>24326</v>
      </c>
      <c r="I13883" s="66" t="s">
        <v>24327</v>
      </c>
    </row>
    <row r="13884" spans="1:9" x14ac:dyDescent="0.25">
      <c r="A13884" s="42" t="s">
        <v>87664</v>
      </c>
      <c r="B13884" s="52" t="s">
        <v>61100</v>
      </c>
      <c r="C13884" s="52" t="s">
        <v>13553</v>
      </c>
      <c r="D13884" s="61" t="s">
        <v>87664</v>
      </c>
      <c r="E13884" s="67" t="s">
        <v>67904</v>
      </c>
      <c r="F13884" s="65" t="s">
        <v>21480</v>
      </c>
      <c r="G13884" s="61" t="s">
        <v>87664</v>
      </c>
      <c r="H13884" s="67" t="s">
        <v>20674</v>
      </c>
      <c r="I13884" s="65" t="s">
        <v>20675</v>
      </c>
    </row>
    <row r="13885" spans="1:9" ht="22.5" x14ac:dyDescent="0.25">
      <c r="A13885" s="42" t="s">
        <v>87664</v>
      </c>
      <c r="B13885" s="52" t="s">
        <v>72542</v>
      </c>
      <c r="C13885" s="52" t="s">
        <v>76166</v>
      </c>
      <c r="D13885" s="59" t="s">
        <v>49696</v>
      </c>
      <c r="E13885" s="68" t="s">
        <v>49749</v>
      </c>
      <c r="F13885" s="66" t="s">
        <v>23721</v>
      </c>
      <c r="G13885" s="59" t="s">
        <v>26681</v>
      </c>
      <c r="H13885" s="68" t="s">
        <v>38840</v>
      </c>
      <c r="I13885" s="66" t="s">
        <v>38841</v>
      </c>
    </row>
    <row r="13886" spans="1:9" x14ac:dyDescent="0.25">
      <c r="A13886" s="42" t="s">
        <v>87664</v>
      </c>
      <c r="B13886" s="52" t="s">
        <v>60783</v>
      </c>
      <c r="C13886" s="52" t="s">
        <v>77468</v>
      </c>
      <c r="D13886" s="61" t="s">
        <v>87664</v>
      </c>
      <c r="E13886" s="67" t="s">
        <v>70190</v>
      </c>
      <c r="F13886" s="65" t="s">
        <v>82359</v>
      </c>
      <c r="G13886" s="61" t="s">
        <v>87695</v>
      </c>
      <c r="H13886" s="67" t="s">
        <v>43863</v>
      </c>
      <c r="I13886" s="65" t="s">
        <v>43864</v>
      </c>
    </row>
    <row r="13887" spans="1:9" ht="22.5" x14ac:dyDescent="0.25">
      <c r="A13887" s="42" t="s">
        <v>87664</v>
      </c>
      <c r="B13887" s="52" t="s">
        <v>17049</v>
      </c>
      <c r="C13887" s="52" t="s">
        <v>29056</v>
      </c>
      <c r="D13887" s="59" t="s">
        <v>87664</v>
      </c>
      <c r="E13887" s="68" t="s">
        <v>63234</v>
      </c>
      <c r="F13887" s="66" t="s">
        <v>24651</v>
      </c>
      <c r="G13887" s="59" t="s">
        <v>87664</v>
      </c>
      <c r="H13887" s="68" t="s">
        <v>86704</v>
      </c>
      <c r="I13887" s="66" t="s">
        <v>85485</v>
      </c>
    </row>
    <row r="13888" spans="1:9" ht="22.5" x14ac:dyDescent="0.25">
      <c r="A13888" s="42" t="s">
        <v>87664</v>
      </c>
      <c r="B13888" s="52" t="s">
        <v>19656</v>
      </c>
      <c r="C13888" s="52" t="s">
        <v>19657</v>
      </c>
      <c r="D13888" s="61" t="s">
        <v>34335</v>
      </c>
      <c r="E13888" s="67" t="s">
        <v>34083</v>
      </c>
      <c r="F13888" s="65" t="s">
        <v>34084</v>
      </c>
      <c r="G13888" s="61" t="s">
        <v>87664</v>
      </c>
      <c r="H13888" s="67" t="s">
        <v>69176</v>
      </c>
      <c r="I13888" s="65" t="s">
        <v>56978</v>
      </c>
    </row>
    <row r="13889" spans="1:9" x14ac:dyDescent="0.25">
      <c r="A13889" s="42" t="s">
        <v>87664</v>
      </c>
      <c r="B13889" s="52" t="s">
        <v>21168</v>
      </c>
      <c r="C13889" s="52" t="s">
        <v>21169</v>
      </c>
      <c r="D13889" s="59" t="s">
        <v>87664</v>
      </c>
      <c r="E13889" s="68" t="s">
        <v>26274</v>
      </c>
      <c r="F13889" s="66" t="s">
        <v>16166</v>
      </c>
      <c r="G13889" s="59" t="s">
        <v>87664</v>
      </c>
      <c r="H13889" s="68" t="s">
        <v>70993</v>
      </c>
      <c r="I13889" s="66" t="s">
        <v>77799</v>
      </c>
    </row>
    <row r="13890" spans="1:9" x14ac:dyDescent="0.25">
      <c r="A13890" s="42" t="s">
        <v>87664</v>
      </c>
      <c r="B13890" s="52" t="s">
        <v>27542</v>
      </c>
      <c r="C13890" s="52" t="s">
        <v>15584</v>
      </c>
      <c r="D13890" s="61" t="s">
        <v>87664</v>
      </c>
      <c r="E13890" s="67" t="s">
        <v>18012</v>
      </c>
      <c r="F13890" s="65" t="s">
        <v>18013</v>
      </c>
      <c r="G13890" s="61" t="s">
        <v>87664</v>
      </c>
      <c r="H13890" s="67" t="s">
        <v>71183</v>
      </c>
      <c r="I13890" s="65" t="s">
        <v>13674</v>
      </c>
    </row>
    <row r="13891" spans="1:9" ht="22.5" x14ac:dyDescent="0.25">
      <c r="A13891" s="42" t="s">
        <v>87695</v>
      </c>
      <c r="B13891" s="52" t="s">
        <v>88806</v>
      </c>
      <c r="C13891" s="52" t="s">
        <v>52580</v>
      </c>
      <c r="D13891" s="59" t="s">
        <v>87664</v>
      </c>
      <c r="E13891" s="68" t="s">
        <v>16373</v>
      </c>
      <c r="F13891" s="66" t="s">
        <v>16374</v>
      </c>
      <c r="G13891" s="59" t="s">
        <v>87664</v>
      </c>
      <c r="H13891" s="68" t="s">
        <v>69993</v>
      </c>
      <c r="I13891" s="66" t="s">
        <v>82285</v>
      </c>
    </row>
    <row r="13892" spans="1:9" ht="22.5" x14ac:dyDescent="0.25">
      <c r="A13892" s="42" t="s">
        <v>87664</v>
      </c>
      <c r="B13892" s="52" t="s">
        <v>71178</v>
      </c>
      <c r="C13892" s="52" t="s">
        <v>23334</v>
      </c>
      <c r="D13892" s="61" t="s">
        <v>26681</v>
      </c>
      <c r="E13892" s="67" t="s">
        <v>41072</v>
      </c>
      <c r="F13892" s="65" t="s">
        <v>41073</v>
      </c>
      <c r="G13892" s="61" t="s">
        <v>87664</v>
      </c>
      <c r="H13892" s="67" t="s">
        <v>70381</v>
      </c>
      <c r="I13892" s="65">
        <v>1953</v>
      </c>
    </row>
    <row r="13893" spans="1:9" ht="22.5" x14ac:dyDescent="0.25">
      <c r="A13893" s="42" t="s">
        <v>87664</v>
      </c>
      <c r="B13893" s="52" t="s">
        <v>74624</v>
      </c>
      <c r="C13893" s="52" t="s">
        <v>84597</v>
      </c>
      <c r="D13893" s="59" t="s">
        <v>87664</v>
      </c>
      <c r="E13893" s="68" t="s">
        <v>22085</v>
      </c>
      <c r="F13893" s="66" t="s">
        <v>22086</v>
      </c>
      <c r="G13893" s="59" t="s">
        <v>86474</v>
      </c>
      <c r="H13893" s="68" t="s">
        <v>46530</v>
      </c>
      <c r="I13893" s="66" t="s">
        <v>46227</v>
      </c>
    </row>
    <row r="13894" spans="1:9" ht="22.5" x14ac:dyDescent="0.25">
      <c r="A13894" s="42" t="s">
        <v>87664</v>
      </c>
      <c r="B13894" s="52" t="s">
        <v>74254</v>
      </c>
      <c r="C13894" s="52" t="s">
        <v>75900</v>
      </c>
      <c r="D13894" s="61" t="s">
        <v>86467</v>
      </c>
      <c r="E13894" s="67" t="s">
        <v>50712</v>
      </c>
      <c r="F13894" s="65" t="s">
        <v>50713</v>
      </c>
      <c r="G13894" s="61" t="s">
        <v>87664</v>
      </c>
      <c r="H13894" s="67" t="s">
        <v>73436</v>
      </c>
      <c r="I13894" s="65" t="s">
        <v>27896</v>
      </c>
    </row>
    <row r="13895" spans="1:9" ht="22.5" x14ac:dyDescent="0.25">
      <c r="A13895" s="42" t="s">
        <v>26681</v>
      </c>
      <c r="B13895" s="52" t="s">
        <v>36726</v>
      </c>
      <c r="C13895" s="52" t="s">
        <v>36727</v>
      </c>
      <c r="D13895" s="59" t="s">
        <v>87664</v>
      </c>
      <c r="E13895" s="68" t="s">
        <v>13264</v>
      </c>
      <c r="F13895" s="66" t="s">
        <v>13265</v>
      </c>
      <c r="G13895" s="59" t="s">
        <v>87695</v>
      </c>
      <c r="H13895" s="68" t="s">
        <v>44583</v>
      </c>
      <c r="I13895" s="66" t="s">
        <v>44584</v>
      </c>
    </row>
    <row r="13896" spans="1:9" ht="22.5" x14ac:dyDescent="0.25">
      <c r="A13896" s="45" t="s">
        <v>28384</v>
      </c>
      <c r="B13896" s="52" t="s">
        <v>35094</v>
      </c>
      <c r="C13896" s="52" t="s">
        <v>35095</v>
      </c>
      <c r="D13896" s="61" t="s">
        <v>31689</v>
      </c>
      <c r="E13896" s="67" t="s">
        <v>53436</v>
      </c>
      <c r="F13896" s="65" t="s">
        <v>79937</v>
      </c>
      <c r="G13896" s="61" t="s">
        <v>87664</v>
      </c>
      <c r="H13896" s="67" t="s">
        <v>66866</v>
      </c>
      <c r="I13896" s="65" t="s">
        <v>269</v>
      </c>
    </row>
    <row r="13897" spans="1:9" x14ac:dyDescent="0.25">
      <c r="A13897" s="42" t="s">
        <v>87664</v>
      </c>
      <c r="B13897" s="52" t="s">
        <v>56374</v>
      </c>
      <c r="C13897" s="52" t="s">
        <v>55876</v>
      </c>
      <c r="D13897" s="59" t="s">
        <v>87664</v>
      </c>
      <c r="E13897" s="68" t="s">
        <v>24639</v>
      </c>
      <c r="F13897" s="66" t="s">
        <v>24640</v>
      </c>
      <c r="G13897" s="59" t="s">
        <v>87664</v>
      </c>
      <c r="H13897" s="68" t="s">
        <v>50990</v>
      </c>
      <c r="I13897" s="66" t="s">
        <v>50991</v>
      </c>
    </row>
    <row r="13898" spans="1:9" ht="22.5" x14ac:dyDescent="0.25">
      <c r="A13898" s="42" t="s">
        <v>86474</v>
      </c>
      <c r="B13898" s="52" t="s">
        <v>46135</v>
      </c>
      <c r="C13898" s="52" t="s">
        <v>46136</v>
      </c>
      <c r="D13898" s="61" t="s">
        <v>87695</v>
      </c>
      <c r="E13898" s="67" t="s">
        <v>33383</v>
      </c>
      <c r="F13898" s="65" t="s">
        <v>33384</v>
      </c>
      <c r="G13898" s="61" t="s">
        <v>87664</v>
      </c>
      <c r="H13898" s="67" t="s">
        <v>12428</v>
      </c>
      <c r="I13898" s="65" t="s">
        <v>12429</v>
      </c>
    </row>
    <row r="13899" spans="1:9" x14ac:dyDescent="0.25">
      <c r="A13899" s="42" t="s">
        <v>87664</v>
      </c>
      <c r="B13899" s="52" t="s">
        <v>73763</v>
      </c>
      <c r="C13899" s="52" t="s">
        <v>76088</v>
      </c>
      <c r="D13899" s="59" t="s">
        <v>87664</v>
      </c>
      <c r="E13899" s="68" t="s">
        <v>71280</v>
      </c>
      <c r="F13899" s="66" t="s">
        <v>82772</v>
      </c>
      <c r="G13899" s="59" t="s">
        <v>26681</v>
      </c>
      <c r="H13899" s="68" t="s">
        <v>38556</v>
      </c>
      <c r="I13899" s="66" t="s">
        <v>38557</v>
      </c>
    </row>
    <row r="13900" spans="1:9" ht="33.75" x14ac:dyDescent="0.25">
      <c r="A13900" s="42" t="s">
        <v>87664</v>
      </c>
      <c r="B13900" s="52" t="s">
        <v>48398</v>
      </c>
      <c r="C13900" s="52" t="s">
        <v>48399</v>
      </c>
      <c r="D13900" s="61" t="s">
        <v>49696</v>
      </c>
      <c r="E13900" s="67" t="s">
        <v>51396</v>
      </c>
      <c r="F13900" s="65" t="s">
        <v>51397</v>
      </c>
      <c r="G13900" s="61" t="s">
        <v>87664</v>
      </c>
      <c r="H13900" s="67" t="s">
        <v>56425</v>
      </c>
      <c r="I13900" s="65" t="s">
        <v>55908</v>
      </c>
    </row>
    <row r="13901" spans="1:9" ht="22.5" x14ac:dyDescent="0.25">
      <c r="A13901" s="42" t="s">
        <v>87695</v>
      </c>
      <c r="B13901" s="52" t="s">
        <v>52544</v>
      </c>
      <c r="C13901" s="52" t="s">
        <v>23527</v>
      </c>
      <c r="D13901" s="59" t="s">
        <v>26681</v>
      </c>
      <c r="E13901" s="68" t="s">
        <v>38274</v>
      </c>
      <c r="F13901" s="66" t="s">
        <v>38275</v>
      </c>
      <c r="G13901" s="59" t="s">
        <v>87664</v>
      </c>
      <c r="H13901" s="68" t="s">
        <v>74908</v>
      </c>
      <c r="I13901" s="66" t="s">
        <v>76815</v>
      </c>
    </row>
    <row r="13902" spans="1:9" x14ac:dyDescent="0.25">
      <c r="A13902" s="42" t="s">
        <v>87664</v>
      </c>
      <c r="B13902" s="52" t="s">
        <v>65346</v>
      </c>
      <c r="C13902" s="52" t="s">
        <v>79831</v>
      </c>
      <c r="D13902" s="61" t="s">
        <v>87664</v>
      </c>
      <c r="E13902" s="67" t="s">
        <v>18129</v>
      </c>
      <c r="F13902" s="65" t="s">
        <v>12781</v>
      </c>
      <c r="G13902" s="61" t="s">
        <v>26681</v>
      </c>
      <c r="H13902" s="67" t="s">
        <v>41669</v>
      </c>
      <c r="I13902" s="65" t="s">
        <v>41670</v>
      </c>
    </row>
    <row r="13903" spans="1:9" ht="22.5" x14ac:dyDescent="0.25">
      <c r="A13903" s="42" t="s">
        <v>26681</v>
      </c>
      <c r="B13903" s="52" t="s">
        <v>39551</v>
      </c>
      <c r="C13903" s="52" t="s">
        <v>39552</v>
      </c>
      <c r="D13903" s="59" t="s">
        <v>86474</v>
      </c>
      <c r="E13903" s="68" t="s">
        <v>45965</v>
      </c>
      <c r="F13903" s="66" t="s">
        <v>42080</v>
      </c>
      <c r="G13903" s="59" t="s">
        <v>87664</v>
      </c>
      <c r="H13903" s="68" t="s">
        <v>22658</v>
      </c>
      <c r="I13903" s="66" t="s">
        <v>29496</v>
      </c>
    </row>
    <row r="13904" spans="1:9" ht="22.5" x14ac:dyDescent="0.25">
      <c r="A13904" s="42" t="s">
        <v>34335</v>
      </c>
      <c r="B13904" s="52" t="s">
        <v>34231</v>
      </c>
      <c r="C13904" s="52" t="s">
        <v>34232</v>
      </c>
      <c r="D13904" s="61" t="s">
        <v>87664</v>
      </c>
      <c r="E13904" s="67" t="s">
        <v>74581</v>
      </c>
      <c r="F13904" s="65" t="s">
        <v>84573</v>
      </c>
      <c r="G13904" s="61" t="s">
        <v>87695</v>
      </c>
      <c r="H13904" s="67" t="s">
        <v>44202</v>
      </c>
      <c r="I13904" s="65" t="s">
        <v>44203</v>
      </c>
    </row>
    <row r="13905" spans="1:9" ht="22.5" x14ac:dyDescent="0.25">
      <c r="A13905" s="42" t="s">
        <v>87664</v>
      </c>
      <c r="B13905" s="52" t="s">
        <v>19176</v>
      </c>
      <c r="C13905" s="52" t="s">
        <v>19177</v>
      </c>
      <c r="D13905" s="59" t="s">
        <v>34335</v>
      </c>
      <c r="E13905" s="68" t="s">
        <v>86242</v>
      </c>
      <c r="F13905" s="66" t="s">
        <v>79393</v>
      </c>
      <c r="G13905" s="59" t="s">
        <v>87664</v>
      </c>
      <c r="H13905" s="68" t="s">
        <v>27390</v>
      </c>
      <c r="I13905" s="66" t="s">
        <v>27391</v>
      </c>
    </row>
    <row r="13906" spans="1:9" x14ac:dyDescent="0.25">
      <c r="A13906" s="42" t="s">
        <v>86474</v>
      </c>
      <c r="B13906" s="52" t="s">
        <v>88287</v>
      </c>
      <c r="C13906" s="52" t="s">
        <v>45779</v>
      </c>
      <c r="D13906" s="61" t="s">
        <v>87664</v>
      </c>
      <c r="E13906" s="67" t="s">
        <v>63158</v>
      </c>
      <c r="F13906" s="65" t="s">
        <v>22572</v>
      </c>
      <c r="G13906" s="61" t="s">
        <v>87664</v>
      </c>
      <c r="H13906" s="67" t="s">
        <v>89017</v>
      </c>
      <c r="I13906" s="65" t="s">
        <v>75732</v>
      </c>
    </row>
    <row r="13907" spans="1:9" x14ac:dyDescent="0.25">
      <c r="A13907" s="42" t="s">
        <v>49696</v>
      </c>
      <c r="B13907" s="52" t="s">
        <v>89006</v>
      </c>
      <c r="C13907" s="52" t="s">
        <v>53765</v>
      </c>
      <c r="D13907" s="59" t="s">
        <v>87664</v>
      </c>
      <c r="E13907" s="68" t="s">
        <v>66261</v>
      </c>
      <c r="F13907" s="66" t="s">
        <v>76457</v>
      </c>
      <c r="G13907" s="59" t="s">
        <v>87664</v>
      </c>
      <c r="H13907" s="68" t="s">
        <v>56125</v>
      </c>
      <c r="I13907" s="66" t="s">
        <v>55801</v>
      </c>
    </row>
    <row r="13908" spans="1:9" ht="22.5" x14ac:dyDescent="0.25">
      <c r="A13908" s="42" t="s">
        <v>22481</v>
      </c>
      <c r="B13908" s="52" t="s">
        <v>54427</v>
      </c>
      <c r="C13908" s="52" t="s">
        <v>81430</v>
      </c>
      <c r="D13908" s="61" t="s">
        <v>87664</v>
      </c>
      <c r="E13908" s="67" t="s">
        <v>48502</v>
      </c>
      <c r="F13908" s="65" t="s">
        <v>48503</v>
      </c>
      <c r="G13908" s="61" t="s">
        <v>87664</v>
      </c>
      <c r="H13908" s="67" t="s">
        <v>65063</v>
      </c>
      <c r="I13908" s="65" t="s">
        <v>79640</v>
      </c>
    </row>
    <row r="13909" spans="1:9" x14ac:dyDescent="0.25">
      <c r="A13909" s="45" t="s">
        <v>32576</v>
      </c>
      <c r="B13909" s="52" t="s">
        <v>32388</v>
      </c>
      <c r="C13909" s="52" t="s">
        <v>32389</v>
      </c>
      <c r="D13909" s="59" t="s">
        <v>87664</v>
      </c>
      <c r="E13909" s="68" t="s">
        <v>67004</v>
      </c>
      <c r="F13909" s="66" t="s">
        <v>80663</v>
      </c>
      <c r="G13909" s="59" t="s">
        <v>34335</v>
      </c>
      <c r="H13909" s="68" t="s">
        <v>34454</v>
      </c>
      <c r="I13909" s="66" t="s">
        <v>32601</v>
      </c>
    </row>
    <row r="13910" spans="1:9" x14ac:dyDescent="0.25">
      <c r="A13910" s="42" t="s">
        <v>87664</v>
      </c>
      <c r="B13910" s="52" t="s">
        <v>73819</v>
      </c>
      <c r="C13910" s="52" t="s">
        <v>84166</v>
      </c>
      <c r="D13910" s="61" t="s">
        <v>31689</v>
      </c>
      <c r="E13910" s="67" t="s">
        <v>30087</v>
      </c>
      <c r="F13910" s="65" t="s">
        <v>30088</v>
      </c>
      <c r="G13910" s="61" t="s">
        <v>87664</v>
      </c>
      <c r="H13910" s="67" t="s">
        <v>64178</v>
      </c>
      <c r="I13910" s="65" t="s">
        <v>12458</v>
      </c>
    </row>
    <row r="13911" spans="1:9" ht="22.5" x14ac:dyDescent="0.25">
      <c r="A13911" s="42" t="s">
        <v>87664</v>
      </c>
      <c r="B13911" s="52" t="s">
        <v>57469</v>
      </c>
      <c r="C13911" s="52" t="s">
        <v>16856</v>
      </c>
      <c r="D13911" s="59" t="s">
        <v>28384</v>
      </c>
      <c r="E13911" s="68" t="s">
        <v>35220</v>
      </c>
      <c r="F13911" s="66" t="s">
        <v>35221</v>
      </c>
      <c r="G13911" s="59" t="s">
        <v>87664</v>
      </c>
      <c r="H13911" s="68" t="s">
        <v>63319</v>
      </c>
      <c r="I13911" s="66" t="s">
        <v>78745</v>
      </c>
    </row>
    <row r="13912" spans="1:9" x14ac:dyDescent="0.25">
      <c r="A13912" s="42" t="s">
        <v>86474</v>
      </c>
      <c r="B13912" s="52" t="s">
        <v>45666</v>
      </c>
      <c r="C13912" s="52" t="s">
        <v>45667</v>
      </c>
      <c r="D13912" s="61" t="s">
        <v>87695</v>
      </c>
      <c r="E13912" s="67" t="s">
        <v>44949</v>
      </c>
      <c r="F13912" s="65" t="s">
        <v>44950</v>
      </c>
      <c r="G13912" s="61" t="s">
        <v>87664</v>
      </c>
      <c r="H13912" s="67" t="s">
        <v>71517</v>
      </c>
      <c r="I13912" s="65" t="s">
        <v>53482</v>
      </c>
    </row>
    <row r="13913" spans="1:9" x14ac:dyDescent="0.25">
      <c r="A13913" s="42" t="s">
        <v>49696</v>
      </c>
      <c r="B13913" s="52" t="s">
        <v>51495</v>
      </c>
      <c r="C13913" s="52" t="s">
        <v>51496</v>
      </c>
      <c r="D13913" s="59" t="s">
        <v>87664</v>
      </c>
      <c r="E13913" s="68" t="s">
        <v>67289</v>
      </c>
      <c r="F13913" s="66" t="s">
        <v>80907</v>
      </c>
      <c r="G13913" s="59" t="s">
        <v>34335</v>
      </c>
      <c r="H13913" s="68" t="s">
        <v>33827</v>
      </c>
      <c r="I13913" s="66" t="s">
        <v>33828</v>
      </c>
    </row>
    <row r="13914" spans="1:9" x14ac:dyDescent="0.25">
      <c r="A13914" s="42" t="s">
        <v>87664</v>
      </c>
      <c r="B13914" s="52" t="s">
        <v>16780</v>
      </c>
      <c r="C13914" s="52" t="s">
        <v>16781</v>
      </c>
      <c r="D13914" s="61" t="s">
        <v>87664</v>
      </c>
      <c r="E13914" s="67" t="s">
        <v>66901</v>
      </c>
      <c r="F13914" s="65" t="s">
        <v>76962</v>
      </c>
      <c r="G13914" s="61" t="s">
        <v>28384</v>
      </c>
      <c r="H13914" s="67" t="s">
        <v>87418</v>
      </c>
      <c r="I13914" s="65" t="s">
        <v>13747</v>
      </c>
    </row>
    <row r="13915" spans="1:9" x14ac:dyDescent="0.25">
      <c r="A13915" s="42" t="s">
        <v>87664</v>
      </c>
      <c r="B13915" s="52" t="s">
        <v>12702</v>
      </c>
      <c r="C13915" s="52" t="s">
        <v>12703</v>
      </c>
      <c r="D13915" s="59" t="s">
        <v>26681</v>
      </c>
      <c r="E13915" s="68" t="s">
        <v>40557</v>
      </c>
      <c r="F13915" s="66" t="s">
        <v>40558</v>
      </c>
      <c r="G13915" s="59" t="s">
        <v>87664</v>
      </c>
      <c r="H13915" s="68" t="s">
        <v>67926</v>
      </c>
      <c r="I13915" s="66" t="s">
        <v>78555</v>
      </c>
    </row>
    <row r="13916" spans="1:9" ht="22.5" x14ac:dyDescent="0.25">
      <c r="A13916" s="42" t="s">
        <v>87664</v>
      </c>
      <c r="B13916" s="52" t="s">
        <v>57661</v>
      </c>
      <c r="C13916" s="52" t="s">
        <v>75537</v>
      </c>
      <c r="D13916" s="61" t="s">
        <v>87664</v>
      </c>
      <c r="E13916" s="67" t="s">
        <v>66797</v>
      </c>
      <c r="F13916" s="65" t="s">
        <v>80573</v>
      </c>
      <c r="G13916" s="61" t="s">
        <v>87664</v>
      </c>
      <c r="H13916" s="67" t="s">
        <v>70981</v>
      </c>
      <c r="I13916" s="65" t="s">
        <v>82662</v>
      </c>
    </row>
    <row r="13917" spans="1:9" ht="22.5" x14ac:dyDescent="0.25">
      <c r="A13917" s="42" t="s">
        <v>26681</v>
      </c>
      <c r="B13917" s="52" t="s">
        <v>37810</v>
      </c>
      <c r="C13917" s="52">
        <v>1989</v>
      </c>
      <c r="D13917" s="59" t="s">
        <v>87664</v>
      </c>
      <c r="E13917" s="68" t="s">
        <v>26499</v>
      </c>
      <c r="F13917" s="66" t="s">
        <v>26500</v>
      </c>
      <c r="G13917" s="59" t="s">
        <v>87664</v>
      </c>
      <c r="H13917" s="68" t="s">
        <v>69774</v>
      </c>
      <c r="I13917" s="66" t="s">
        <v>39132</v>
      </c>
    </row>
    <row r="13918" spans="1:9" x14ac:dyDescent="0.25">
      <c r="A13918" s="42" t="s">
        <v>26681</v>
      </c>
      <c r="B13918" s="52" t="s">
        <v>40167</v>
      </c>
      <c r="C13918" s="52" t="s">
        <v>40116</v>
      </c>
      <c r="D13918" s="61" t="s">
        <v>26681</v>
      </c>
      <c r="E13918" s="67" t="s">
        <v>40626</v>
      </c>
      <c r="F13918" s="65" t="s">
        <v>37055</v>
      </c>
      <c r="G13918" s="61" t="s">
        <v>87664</v>
      </c>
      <c r="H13918" s="67" t="s">
        <v>64392</v>
      </c>
      <c r="I13918" s="65" t="s">
        <v>16159</v>
      </c>
    </row>
    <row r="13919" spans="1:9" ht="22.5" x14ac:dyDescent="0.25">
      <c r="A13919" s="42" t="s">
        <v>87664</v>
      </c>
      <c r="B13919" s="52" t="s">
        <v>64835</v>
      </c>
      <c r="C13919" s="52" t="s">
        <v>20857</v>
      </c>
      <c r="D13919" s="59" t="s">
        <v>26681</v>
      </c>
      <c r="E13919" s="68" t="s">
        <v>41064</v>
      </c>
      <c r="F13919" s="66" t="s">
        <v>41065</v>
      </c>
      <c r="G13919" s="59" t="s">
        <v>87664</v>
      </c>
      <c r="H13919" s="68" t="s">
        <v>14095</v>
      </c>
      <c r="I13919" s="66" t="s">
        <v>14096</v>
      </c>
    </row>
    <row r="13920" spans="1:9" ht="22.5" x14ac:dyDescent="0.25">
      <c r="A13920" s="42" t="s">
        <v>87664</v>
      </c>
      <c r="B13920" s="52" t="s">
        <v>73408</v>
      </c>
      <c r="C13920" s="52" t="s">
        <v>77949</v>
      </c>
      <c r="D13920" s="61" t="s">
        <v>86474</v>
      </c>
      <c r="E13920" s="67" t="s">
        <v>45588</v>
      </c>
      <c r="F13920" s="65" t="s">
        <v>45589</v>
      </c>
      <c r="G13920" s="61" t="s">
        <v>87664</v>
      </c>
      <c r="H13920" s="67" t="s">
        <v>70107</v>
      </c>
      <c r="I13920" s="65" t="s">
        <v>57205</v>
      </c>
    </row>
    <row r="13921" spans="1:9" ht="22.5" x14ac:dyDescent="0.25">
      <c r="A13921" s="42" t="s">
        <v>87664</v>
      </c>
      <c r="B13921" s="52" t="s">
        <v>22195</v>
      </c>
      <c r="C13921" s="52" t="s">
        <v>22196</v>
      </c>
      <c r="D13921" s="59" t="s">
        <v>26681</v>
      </c>
      <c r="E13921" s="68" t="s">
        <v>37798</v>
      </c>
      <c r="F13921" s="66">
        <v>1964</v>
      </c>
      <c r="G13921" s="59" t="s">
        <v>87664</v>
      </c>
      <c r="H13921" s="68" t="s">
        <v>48755</v>
      </c>
      <c r="I13921" s="66" t="s">
        <v>12574</v>
      </c>
    </row>
    <row r="13922" spans="1:9" ht="22.5" x14ac:dyDescent="0.25">
      <c r="A13922" s="42" t="s">
        <v>87664</v>
      </c>
      <c r="B13922" s="52" t="s">
        <v>64237</v>
      </c>
      <c r="C13922" s="52" t="s">
        <v>79214</v>
      </c>
      <c r="D13922" s="61" t="s">
        <v>87664</v>
      </c>
      <c r="E13922" s="67" t="s">
        <v>28286</v>
      </c>
      <c r="F13922" s="65" t="s">
        <v>28287</v>
      </c>
      <c r="G13922" s="61" t="s">
        <v>87664</v>
      </c>
      <c r="H13922" s="67" t="s">
        <v>48817</v>
      </c>
      <c r="I13922" s="65" t="s">
        <v>48818</v>
      </c>
    </row>
    <row r="13923" spans="1:9" ht="22.5" x14ac:dyDescent="0.25">
      <c r="A13923" s="42" t="s">
        <v>26681</v>
      </c>
      <c r="B13923" s="52" t="s">
        <v>41230</v>
      </c>
      <c r="C13923" s="52" t="s">
        <v>41231</v>
      </c>
      <c r="D13923" s="59" t="s">
        <v>87664</v>
      </c>
      <c r="E13923" s="68" t="s">
        <v>68940</v>
      </c>
      <c r="F13923" s="66" t="s">
        <v>81276</v>
      </c>
      <c r="G13923" s="59" t="s">
        <v>87664</v>
      </c>
      <c r="H13923" s="68" t="s">
        <v>70319</v>
      </c>
      <c r="I13923" s="66" t="s">
        <v>82434</v>
      </c>
    </row>
    <row r="13924" spans="1:9" x14ac:dyDescent="0.25">
      <c r="A13924" s="42" t="s">
        <v>87694</v>
      </c>
      <c r="B13924" s="52" t="s">
        <v>42447</v>
      </c>
      <c r="C13924" s="52" t="s">
        <v>31055</v>
      </c>
      <c r="D13924" s="61" t="s">
        <v>87664</v>
      </c>
      <c r="E13924" s="67" t="s">
        <v>12209</v>
      </c>
      <c r="F13924" s="65" t="s">
        <v>12210</v>
      </c>
      <c r="G13924" s="61" t="s">
        <v>87664</v>
      </c>
      <c r="H13924" s="67" t="s">
        <v>28367</v>
      </c>
      <c r="I13924" s="65" t="s">
        <v>15643</v>
      </c>
    </row>
    <row r="13925" spans="1:9" ht="22.5" x14ac:dyDescent="0.25">
      <c r="A13925" s="42" t="s">
        <v>31689</v>
      </c>
      <c r="B13925" s="52" t="s">
        <v>68777</v>
      </c>
      <c r="C13925" s="52" t="s">
        <v>23152</v>
      </c>
      <c r="D13925" s="59" t="s">
        <v>87664</v>
      </c>
      <c r="E13925" s="68" t="s">
        <v>26249</v>
      </c>
      <c r="F13925" s="66" t="s">
        <v>26250</v>
      </c>
      <c r="G13925" s="59" t="s">
        <v>87694</v>
      </c>
      <c r="H13925" s="68" t="s">
        <v>42531</v>
      </c>
      <c r="I13925" s="66" t="s">
        <v>35460</v>
      </c>
    </row>
    <row r="13926" spans="1:9" ht="22.5" x14ac:dyDescent="0.25">
      <c r="A13926" s="42" t="s">
        <v>87664</v>
      </c>
      <c r="B13926" s="52" t="s">
        <v>23181</v>
      </c>
      <c r="C13926" s="52" t="s">
        <v>23182</v>
      </c>
      <c r="D13926" s="61" t="s">
        <v>31689</v>
      </c>
      <c r="E13926" s="67" t="s">
        <v>30830</v>
      </c>
      <c r="F13926" s="65" t="s">
        <v>30831</v>
      </c>
      <c r="G13926" s="61" t="s">
        <v>87664</v>
      </c>
      <c r="H13926" s="67" t="s">
        <v>61744</v>
      </c>
      <c r="I13926" s="65" t="s">
        <v>77955</v>
      </c>
    </row>
    <row r="13927" spans="1:9" ht="22.5" x14ac:dyDescent="0.25">
      <c r="A13927" s="42" t="s">
        <v>31689</v>
      </c>
      <c r="B13927" s="52" t="s">
        <v>30566</v>
      </c>
      <c r="C13927" s="52" t="s">
        <v>30567</v>
      </c>
      <c r="D13927" s="59" t="s">
        <v>34335</v>
      </c>
      <c r="E13927" s="68" t="s">
        <v>34353</v>
      </c>
      <c r="F13927" s="66" t="s">
        <v>34354</v>
      </c>
      <c r="G13927" s="59" t="s">
        <v>87694</v>
      </c>
      <c r="H13927" s="68" t="s">
        <v>42206</v>
      </c>
      <c r="I13927" s="66" t="s">
        <v>42207</v>
      </c>
    </row>
    <row r="13928" spans="1:9" ht="22.5" x14ac:dyDescent="0.25">
      <c r="A13928" s="42" t="s">
        <v>31689</v>
      </c>
      <c r="B13928" s="52" t="s">
        <v>31562</v>
      </c>
      <c r="C13928" s="52" t="s">
        <v>31563</v>
      </c>
      <c r="D13928" s="61" t="s">
        <v>87664</v>
      </c>
      <c r="E13928" s="67" t="s">
        <v>56538</v>
      </c>
      <c r="F13928" s="65" t="s">
        <v>14029</v>
      </c>
      <c r="G13928" s="61" t="s">
        <v>87664</v>
      </c>
      <c r="H13928" s="67" t="s">
        <v>55365</v>
      </c>
      <c r="I13928" s="65" t="s">
        <v>88274</v>
      </c>
    </row>
    <row r="13929" spans="1:9" ht="22.5" x14ac:dyDescent="0.25">
      <c r="A13929" s="42" t="s">
        <v>87664</v>
      </c>
      <c r="B13929" s="52" t="s">
        <v>14966</v>
      </c>
      <c r="C13929" s="52" t="s">
        <v>14967</v>
      </c>
      <c r="D13929" s="59" t="s">
        <v>87664</v>
      </c>
      <c r="E13929" s="68" t="s">
        <v>67173</v>
      </c>
      <c r="F13929" s="66" t="s">
        <v>80821</v>
      </c>
      <c r="G13929" s="59" t="s">
        <v>28384</v>
      </c>
      <c r="H13929" s="68" t="s">
        <v>86428</v>
      </c>
      <c r="I13929" s="66" t="s">
        <v>13817</v>
      </c>
    </row>
    <row r="13930" spans="1:9" x14ac:dyDescent="0.25">
      <c r="A13930" s="42" t="s">
        <v>87695</v>
      </c>
      <c r="B13930" s="52" t="s">
        <v>54114</v>
      </c>
      <c r="C13930" s="52" t="s">
        <v>13433</v>
      </c>
      <c r="D13930" s="61" t="s">
        <v>34335</v>
      </c>
      <c r="E13930" s="67" t="s">
        <v>53563</v>
      </c>
      <c r="F13930" s="65" t="s">
        <v>79395</v>
      </c>
      <c r="G13930" s="61" t="s">
        <v>87664</v>
      </c>
      <c r="H13930" s="67" t="s">
        <v>12434</v>
      </c>
      <c r="I13930" s="65" t="s">
        <v>12435</v>
      </c>
    </row>
    <row r="13931" spans="1:9" ht="22.5" x14ac:dyDescent="0.25">
      <c r="A13931" s="42" t="s">
        <v>28384</v>
      </c>
      <c r="B13931" s="52" t="s">
        <v>86292</v>
      </c>
      <c r="C13931" s="52" t="s">
        <v>12189</v>
      </c>
      <c r="D13931" s="59" t="s">
        <v>87664</v>
      </c>
      <c r="E13931" s="68" t="s">
        <v>60136</v>
      </c>
      <c r="F13931" s="66" t="s">
        <v>76869</v>
      </c>
      <c r="G13931" s="59" t="s">
        <v>87664</v>
      </c>
      <c r="H13931" s="68" t="s">
        <v>64317</v>
      </c>
      <c r="I13931" s="66" t="s">
        <v>79277</v>
      </c>
    </row>
    <row r="13932" spans="1:9" x14ac:dyDescent="0.25">
      <c r="A13932" s="42" t="s">
        <v>87664</v>
      </c>
      <c r="B13932" s="52" t="s">
        <v>62897</v>
      </c>
      <c r="C13932" s="52" t="s">
        <v>76514</v>
      </c>
      <c r="D13932" s="61" t="s">
        <v>87664</v>
      </c>
      <c r="E13932" s="67" t="s">
        <v>58741</v>
      </c>
      <c r="F13932" s="65" t="s">
        <v>19442</v>
      </c>
      <c r="G13932" s="61" t="s">
        <v>87664</v>
      </c>
      <c r="H13932" s="67" t="s">
        <v>13424</v>
      </c>
      <c r="I13932" s="65" t="s">
        <v>13425</v>
      </c>
    </row>
    <row r="13933" spans="1:9" x14ac:dyDescent="0.25">
      <c r="A13933" s="45" t="s">
        <v>31689</v>
      </c>
      <c r="B13933" s="52" t="s">
        <v>86464</v>
      </c>
      <c r="C13933" s="52">
        <v>7</v>
      </c>
      <c r="D13933" s="59" t="s">
        <v>87664</v>
      </c>
      <c r="E13933" s="68" t="s">
        <v>26143</v>
      </c>
      <c r="F13933" s="66" t="s">
        <v>26144</v>
      </c>
      <c r="G13933" s="59" t="s">
        <v>87664</v>
      </c>
      <c r="H13933" s="68" t="s">
        <v>17060</v>
      </c>
      <c r="I13933" s="66" t="s">
        <v>17061</v>
      </c>
    </row>
    <row r="13934" spans="1:9" x14ac:dyDescent="0.25">
      <c r="A13934" s="42" t="s">
        <v>86474</v>
      </c>
      <c r="B13934" s="52" t="s">
        <v>45645</v>
      </c>
      <c r="C13934" s="52" t="s">
        <v>45646</v>
      </c>
      <c r="D13934" s="61" t="s">
        <v>87664</v>
      </c>
      <c r="E13934" s="67" t="s">
        <v>65070</v>
      </c>
      <c r="F13934" s="65" t="s">
        <v>11969</v>
      </c>
      <c r="G13934" s="61" t="s">
        <v>87664</v>
      </c>
      <c r="H13934" s="67" t="s">
        <v>18073</v>
      </c>
      <c r="I13934" s="65" t="s">
        <v>13961</v>
      </c>
    </row>
    <row r="13935" spans="1:9" ht="22.5" x14ac:dyDescent="0.25">
      <c r="A13935" s="45" t="s">
        <v>86470</v>
      </c>
      <c r="B13935" s="52" t="s">
        <v>87540</v>
      </c>
      <c r="C13935" s="52" t="s">
        <v>12979</v>
      </c>
      <c r="D13935" s="59" t="s">
        <v>87664</v>
      </c>
      <c r="E13935" s="68" t="s">
        <v>67932</v>
      </c>
      <c r="F13935" s="66" t="s">
        <v>81298</v>
      </c>
      <c r="G13935" s="59" t="s">
        <v>26681</v>
      </c>
      <c r="H13935" s="68" t="s">
        <v>37718</v>
      </c>
      <c r="I13935" s="66" t="s">
        <v>37719</v>
      </c>
    </row>
    <row r="13936" spans="1:9" x14ac:dyDescent="0.25">
      <c r="A13936" s="42" t="s">
        <v>87664</v>
      </c>
      <c r="B13936" s="52" t="s">
        <v>17384</v>
      </c>
      <c r="C13936" s="52" t="s">
        <v>17385</v>
      </c>
      <c r="D13936" s="61" t="s">
        <v>87664</v>
      </c>
      <c r="E13936" s="67" t="s">
        <v>26123</v>
      </c>
      <c r="F13936" s="65" t="s">
        <v>26124</v>
      </c>
      <c r="G13936" s="61" t="s">
        <v>87664</v>
      </c>
      <c r="H13936" s="67" t="s">
        <v>14341</v>
      </c>
      <c r="I13936" s="65" t="s">
        <v>14342</v>
      </c>
    </row>
    <row r="13937" spans="1:9" ht="33.75" x14ac:dyDescent="0.25">
      <c r="A13937" s="42" t="s">
        <v>31689</v>
      </c>
      <c r="B13937" s="52" t="s">
        <v>85745</v>
      </c>
      <c r="C13937" s="52" t="s">
        <v>12181</v>
      </c>
      <c r="D13937" s="59" t="s">
        <v>49696</v>
      </c>
      <c r="E13937" s="68" t="s">
        <v>51304</v>
      </c>
      <c r="F13937" s="66" t="s">
        <v>51305</v>
      </c>
      <c r="G13937" s="59" t="s">
        <v>87664</v>
      </c>
      <c r="H13937" s="68" t="s">
        <v>21435</v>
      </c>
      <c r="I13937" s="66" t="s">
        <v>21436</v>
      </c>
    </row>
    <row r="13938" spans="1:9" ht="22.5" x14ac:dyDescent="0.25">
      <c r="A13938" s="42" t="s">
        <v>87664</v>
      </c>
      <c r="B13938" s="52" t="s">
        <v>55452</v>
      </c>
      <c r="C13938" s="52" t="s">
        <v>16656</v>
      </c>
      <c r="D13938" s="61" t="s">
        <v>87664</v>
      </c>
      <c r="E13938" s="67" t="s">
        <v>14019</v>
      </c>
      <c r="F13938" s="65" t="s">
        <v>14020</v>
      </c>
      <c r="G13938" s="61" t="s">
        <v>87664</v>
      </c>
      <c r="H13938" s="67" t="s">
        <v>54943</v>
      </c>
      <c r="I13938" s="65" t="s">
        <v>16201</v>
      </c>
    </row>
    <row r="13939" spans="1:9" x14ac:dyDescent="0.25">
      <c r="A13939" s="42" t="s">
        <v>87664</v>
      </c>
      <c r="B13939" s="52" t="s">
        <v>17671</v>
      </c>
      <c r="C13939" s="52" t="s">
        <v>17672</v>
      </c>
      <c r="D13939" s="59" t="s">
        <v>87664</v>
      </c>
      <c r="E13939" s="68" t="s">
        <v>27770</v>
      </c>
      <c r="F13939" s="66" t="s">
        <v>27771</v>
      </c>
      <c r="G13939" s="59" t="s">
        <v>87664</v>
      </c>
      <c r="H13939" s="68" t="s">
        <v>88735</v>
      </c>
      <c r="I13939" s="66" t="s">
        <v>76217</v>
      </c>
    </row>
    <row r="13940" spans="1:9" ht="22.5" x14ac:dyDescent="0.25">
      <c r="A13940" s="42" t="s">
        <v>87664</v>
      </c>
      <c r="B13940" s="52" t="s">
        <v>70714</v>
      </c>
      <c r="C13940" s="52" t="s">
        <v>15653</v>
      </c>
      <c r="D13940" s="61" t="s">
        <v>28384</v>
      </c>
      <c r="E13940" s="67" t="s">
        <v>87110</v>
      </c>
      <c r="F13940" s="65" t="s">
        <v>13989</v>
      </c>
      <c r="G13940" s="61" t="s">
        <v>87664</v>
      </c>
      <c r="H13940" s="67" t="s">
        <v>73981</v>
      </c>
      <c r="I13940" s="65" t="s">
        <v>27094</v>
      </c>
    </row>
    <row r="13941" spans="1:9" ht="22.5" x14ac:dyDescent="0.25">
      <c r="A13941" s="42" t="s">
        <v>87664</v>
      </c>
      <c r="B13941" s="52" t="s">
        <v>71081</v>
      </c>
      <c r="C13941" s="52" t="s">
        <v>17349</v>
      </c>
      <c r="D13941" s="59" t="s">
        <v>87664</v>
      </c>
      <c r="E13941" s="68" t="s">
        <v>63991</v>
      </c>
      <c r="F13941" s="66" t="s">
        <v>41526</v>
      </c>
      <c r="G13941" s="59" t="s">
        <v>31689</v>
      </c>
      <c r="H13941" s="68" t="s">
        <v>85975</v>
      </c>
      <c r="I13941" s="66" t="s">
        <v>85285</v>
      </c>
    </row>
    <row r="13942" spans="1:9" ht="22.5" x14ac:dyDescent="0.25">
      <c r="A13942" s="42" t="s">
        <v>32576</v>
      </c>
      <c r="B13942" s="52" t="s">
        <v>50010</v>
      </c>
      <c r="C13942" s="52" t="s">
        <v>12129</v>
      </c>
      <c r="D13942" s="61" t="s">
        <v>87664</v>
      </c>
      <c r="E13942" s="67" t="s">
        <v>72637</v>
      </c>
      <c r="F13942" s="65" t="s">
        <v>83462</v>
      </c>
      <c r="G13942" s="61" t="s">
        <v>87664</v>
      </c>
      <c r="H13942" s="67" t="s">
        <v>84492</v>
      </c>
      <c r="I13942" s="65" t="s">
        <v>84493</v>
      </c>
    </row>
    <row r="13943" spans="1:9" x14ac:dyDescent="0.25">
      <c r="A13943" s="42" t="s">
        <v>87664</v>
      </c>
      <c r="B13943" s="52" t="s">
        <v>18873</v>
      </c>
      <c r="C13943" s="52" t="s">
        <v>14245</v>
      </c>
      <c r="D13943" s="59" t="s">
        <v>28384</v>
      </c>
      <c r="E13943" s="68" t="s">
        <v>87218</v>
      </c>
      <c r="F13943" s="66" t="s">
        <v>11977</v>
      </c>
      <c r="G13943" s="59" t="s">
        <v>87664</v>
      </c>
      <c r="H13943" s="68" t="s">
        <v>72574</v>
      </c>
      <c r="I13943" s="66" t="s">
        <v>19577</v>
      </c>
    </row>
    <row r="13944" spans="1:9" ht="22.5" x14ac:dyDescent="0.25">
      <c r="A13944" s="42" t="s">
        <v>87695</v>
      </c>
      <c r="B13944" s="52" t="s">
        <v>32677</v>
      </c>
      <c r="C13944" s="52" t="s">
        <v>32678</v>
      </c>
      <c r="D13944" s="61" t="s">
        <v>87664</v>
      </c>
      <c r="E13944" s="67" t="s">
        <v>17439</v>
      </c>
      <c r="F13944" s="65" t="s">
        <v>17440</v>
      </c>
      <c r="G13944" s="61" t="s">
        <v>28384</v>
      </c>
      <c r="H13944" s="67" t="s">
        <v>87259</v>
      </c>
      <c r="I13944" s="65" t="s">
        <v>51299</v>
      </c>
    </row>
    <row r="13945" spans="1:9" ht="22.5" x14ac:dyDescent="0.25">
      <c r="A13945" s="42" t="s">
        <v>87664</v>
      </c>
      <c r="B13945" s="52" t="s">
        <v>58499</v>
      </c>
      <c r="C13945" s="52" t="s">
        <v>51522</v>
      </c>
      <c r="D13945" s="59" t="s">
        <v>87664</v>
      </c>
      <c r="E13945" s="68" t="s">
        <v>56449</v>
      </c>
      <c r="F13945" s="66" t="s">
        <v>55979</v>
      </c>
      <c r="G13945" s="59" t="s">
        <v>87695</v>
      </c>
      <c r="H13945" s="68" t="s">
        <v>51590</v>
      </c>
      <c r="I13945" s="66" t="s">
        <v>51591</v>
      </c>
    </row>
    <row r="13946" spans="1:9" ht="22.5" x14ac:dyDescent="0.25">
      <c r="A13946" s="42" t="s">
        <v>28384</v>
      </c>
      <c r="B13946" s="52" t="s">
        <v>87312</v>
      </c>
      <c r="C13946" s="52" t="s">
        <v>51391</v>
      </c>
      <c r="D13946" s="61" t="s">
        <v>87664</v>
      </c>
      <c r="E13946" s="67" t="s">
        <v>58797</v>
      </c>
      <c r="F13946" s="65" t="s">
        <v>76212</v>
      </c>
      <c r="G13946" s="61" t="s">
        <v>87664</v>
      </c>
      <c r="H13946" s="67" t="s">
        <v>60020</v>
      </c>
      <c r="I13946" s="65" t="s">
        <v>77054</v>
      </c>
    </row>
    <row r="13947" spans="1:9" x14ac:dyDescent="0.25">
      <c r="A13947" s="42" t="s">
        <v>87695</v>
      </c>
      <c r="B13947" s="52" t="s">
        <v>45334</v>
      </c>
      <c r="C13947" s="52" t="s">
        <v>45335</v>
      </c>
      <c r="D13947" s="59" t="s">
        <v>31689</v>
      </c>
      <c r="E13947" s="68" t="s">
        <v>53340</v>
      </c>
      <c r="F13947" s="66" t="s">
        <v>15981</v>
      </c>
      <c r="G13947" s="59" t="s">
        <v>32576</v>
      </c>
      <c r="H13947" s="68" t="s">
        <v>54335</v>
      </c>
      <c r="I13947" s="66" t="s">
        <v>54333</v>
      </c>
    </row>
    <row r="13948" spans="1:9" ht="22.5" x14ac:dyDescent="0.25">
      <c r="A13948" s="42" t="s">
        <v>87664</v>
      </c>
      <c r="B13948" s="52" t="s">
        <v>12160</v>
      </c>
      <c r="C13948" s="52" t="s">
        <v>12161</v>
      </c>
      <c r="D13948" s="61" t="s">
        <v>87664</v>
      </c>
      <c r="E13948" s="67" t="s">
        <v>64082</v>
      </c>
      <c r="F13948" s="65" t="s">
        <v>12252</v>
      </c>
      <c r="G13948" s="61" t="s">
        <v>87664</v>
      </c>
      <c r="H13948" s="67" t="s">
        <v>60692</v>
      </c>
      <c r="I13948" s="65" t="s">
        <v>75690</v>
      </c>
    </row>
    <row r="13949" spans="1:9" ht="22.5" x14ac:dyDescent="0.25">
      <c r="A13949" s="42" t="s">
        <v>87695</v>
      </c>
      <c r="B13949" s="52" t="s">
        <v>87065</v>
      </c>
      <c r="C13949" s="52" t="s">
        <v>52640</v>
      </c>
      <c r="D13949" s="59" t="s">
        <v>87664</v>
      </c>
      <c r="E13949" s="68" t="s">
        <v>27369</v>
      </c>
      <c r="F13949" s="66" t="s">
        <v>27370</v>
      </c>
      <c r="G13949" s="59" t="s">
        <v>87664</v>
      </c>
      <c r="H13949" s="68" t="s">
        <v>57802</v>
      </c>
      <c r="I13949" s="66" t="s">
        <v>75639</v>
      </c>
    </row>
    <row r="13950" spans="1:9" x14ac:dyDescent="0.25">
      <c r="A13950" s="42" t="s">
        <v>87664</v>
      </c>
      <c r="B13950" s="52" t="s">
        <v>65874</v>
      </c>
      <c r="C13950" s="52" t="s">
        <v>80117</v>
      </c>
      <c r="D13950" s="61" t="s">
        <v>87664</v>
      </c>
      <c r="E13950" s="67" t="s">
        <v>72300</v>
      </c>
      <c r="F13950" s="65" t="s">
        <v>83294</v>
      </c>
      <c r="G13950" s="61" t="s">
        <v>87664</v>
      </c>
      <c r="H13950" s="67" t="s">
        <v>26547</v>
      </c>
      <c r="I13950" s="65" t="s">
        <v>26548</v>
      </c>
    </row>
    <row r="13951" spans="1:9" x14ac:dyDescent="0.25">
      <c r="A13951" s="42" t="s">
        <v>87664</v>
      </c>
      <c r="B13951" s="52" t="s">
        <v>60397</v>
      </c>
      <c r="C13951" s="52" t="s">
        <v>54331</v>
      </c>
      <c r="D13951" s="59" t="s">
        <v>87664</v>
      </c>
      <c r="E13951" s="68" t="s">
        <v>59465</v>
      </c>
      <c r="F13951" s="66" t="s">
        <v>76606</v>
      </c>
      <c r="G13951" s="59" t="s">
        <v>87664</v>
      </c>
      <c r="H13951" s="68" t="s">
        <v>21128</v>
      </c>
      <c r="I13951" s="66" t="s">
        <v>21129</v>
      </c>
    </row>
    <row r="13952" spans="1:9" ht="22.5" x14ac:dyDescent="0.25">
      <c r="A13952" s="42" t="s">
        <v>28384</v>
      </c>
      <c r="B13952" s="52" t="s">
        <v>35605</v>
      </c>
      <c r="C13952" s="52" t="s">
        <v>35606</v>
      </c>
      <c r="D13952" s="61" t="s">
        <v>87664</v>
      </c>
      <c r="E13952" s="67" t="s">
        <v>73345</v>
      </c>
      <c r="F13952" s="65" t="s">
        <v>83881</v>
      </c>
      <c r="G13952" s="61" t="s">
        <v>87664</v>
      </c>
      <c r="H13952" s="67" t="s">
        <v>63353</v>
      </c>
      <c r="I13952" s="65" t="s">
        <v>78760</v>
      </c>
    </row>
    <row r="13953" spans="1:9" ht="22.5" x14ac:dyDescent="0.25">
      <c r="A13953" s="42" t="s">
        <v>87664</v>
      </c>
      <c r="B13953" s="52" t="s">
        <v>63636</v>
      </c>
      <c r="C13953" s="52" t="s">
        <v>78910</v>
      </c>
      <c r="D13953" s="59" t="s">
        <v>87695</v>
      </c>
      <c r="E13953" s="68" t="s">
        <v>51612</v>
      </c>
      <c r="F13953" s="66" t="s">
        <v>51613</v>
      </c>
      <c r="G13953" s="59" t="s">
        <v>87664</v>
      </c>
      <c r="H13953" s="68" t="s">
        <v>75227</v>
      </c>
      <c r="I13953" s="66" t="s">
        <v>84922</v>
      </c>
    </row>
    <row r="13954" spans="1:9" ht="22.5" x14ac:dyDescent="0.25">
      <c r="A13954" s="42" t="s">
        <v>87664</v>
      </c>
      <c r="B13954" s="52" t="s">
        <v>47974</v>
      </c>
      <c r="C13954" s="52" t="s">
        <v>47975</v>
      </c>
      <c r="D13954" s="61" t="s">
        <v>87664</v>
      </c>
      <c r="E13954" s="67" t="s">
        <v>68773</v>
      </c>
      <c r="F13954" s="65" t="s">
        <v>56594</v>
      </c>
      <c r="G13954" s="61" t="s">
        <v>26681</v>
      </c>
      <c r="H13954" s="67" t="s">
        <v>41712</v>
      </c>
      <c r="I13954" s="65" t="s">
        <v>39669</v>
      </c>
    </row>
    <row r="13955" spans="1:9" x14ac:dyDescent="0.25">
      <c r="A13955" s="42" t="s">
        <v>87664</v>
      </c>
      <c r="B13955" s="52" t="s">
        <v>71712</v>
      </c>
      <c r="C13955" s="52" t="s">
        <v>18123</v>
      </c>
      <c r="D13955" s="59" t="s">
        <v>87664</v>
      </c>
      <c r="E13955" s="68" t="s">
        <v>24312</v>
      </c>
      <c r="F13955" s="66" t="s">
        <v>24313</v>
      </c>
      <c r="G13955" s="59" t="s">
        <v>87664</v>
      </c>
      <c r="H13955" s="68" t="s">
        <v>68125</v>
      </c>
      <c r="I13955" s="66" t="s">
        <v>76784</v>
      </c>
    </row>
    <row r="13956" spans="1:9" ht="22.5" x14ac:dyDescent="0.25">
      <c r="A13956" s="42" t="s">
        <v>87664</v>
      </c>
      <c r="B13956" s="52" t="s">
        <v>55501</v>
      </c>
      <c r="C13956" s="52" t="s">
        <v>51263</v>
      </c>
      <c r="D13956" s="61" t="s">
        <v>87664</v>
      </c>
      <c r="E13956" s="67" t="s">
        <v>71624</v>
      </c>
      <c r="F13956" s="65" t="s">
        <v>41395</v>
      </c>
      <c r="G13956" s="61" t="s">
        <v>87664</v>
      </c>
      <c r="H13956" s="67" t="s">
        <v>70202</v>
      </c>
      <c r="I13956" s="65" t="s">
        <v>82364</v>
      </c>
    </row>
    <row r="13957" spans="1:9" ht="22.5" x14ac:dyDescent="0.25">
      <c r="A13957" s="42" t="s">
        <v>26681</v>
      </c>
      <c r="B13957" s="52" t="s">
        <v>39347</v>
      </c>
      <c r="C13957" s="52" t="s">
        <v>27767</v>
      </c>
      <c r="D13957" s="59" t="s">
        <v>87664</v>
      </c>
      <c r="E13957" s="68" t="s">
        <v>72756</v>
      </c>
      <c r="F13957" s="66" t="s">
        <v>76083</v>
      </c>
      <c r="G13957" s="59" t="s">
        <v>87664</v>
      </c>
      <c r="H13957" s="68" t="s">
        <v>66257</v>
      </c>
      <c r="I13957" s="66" t="s">
        <v>57022</v>
      </c>
    </row>
    <row r="13958" spans="1:9" ht="22.5" x14ac:dyDescent="0.25">
      <c r="A13958" s="42" t="s">
        <v>87664</v>
      </c>
      <c r="B13958" s="52" t="s">
        <v>69995</v>
      </c>
      <c r="C13958" s="52" t="s">
        <v>80505</v>
      </c>
      <c r="D13958" s="61" t="s">
        <v>87664</v>
      </c>
      <c r="E13958" s="67" t="s">
        <v>69860</v>
      </c>
      <c r="F13958" s="65" t="s">
        <v>82217</v>
      </c>
      <c r="G13958" s="61" t="s">
        <v>87664</v>
      </c>
      <c r="H13958" s="67" t="s">
        <v>12442</v>
      </c>
      <c r="I13958" s="65" t="s">
        <v>28731</v>
      </c>
    </row>
    <row r="13959" spans="1:9" x14ac:dyDescent="0.25">
      <c r="A13959" s="42" t="s">
        <v>26681</v>
      </c>
      <c r="B13959" s="52" t="s">
        <v>38815</v>
      </c>
      <c r="C13959" s="52">
        <v>1977</v>
      </c>
      <c r="D13959" s="59" t="s">
        <v>87664</v>
      </c>
      <c r="E13959" s="68" t="s">
        <v>65476</v>
      </c>
      <c r="F13959" s="66" t="s">
        <v>79903</v>
      </c>
      <c r="G13959" s="59" t="s">
        <v>86474</v>
      </c>
      <c r="H13959" s="68" t="s">
        <v>53168</v>
      </c>
      <c r="I13959" s="66" t="s">
        <v>11847</v>
      </c>
    </row>
    <row r="13960" spans="1:9" x14ac:dyDescent="0.25">
      <c r="A13960" s="42" t="s">
        <v>87664</v>
      </c>
      <c r="B13960" s="52" t="s">
        <v>73215</v>
      </c>
      <c r="C13960" s="52" t="s">
        <v>83791</v>
      </c>
      <c r="D13960" s="61" t="s">
        <v>49696</v>
      </c>
      <c r="E13960" s="67" t="s">
        <v>53934</v>
      </c>
      <c r="F13960" s="65" t="s">
        <v>13044</v>
      </c>
      <c r="G13960" s="61" t="s">
        <v>87664</v>
      </c>
      <c r="H13960" s="67" t="s">
        <v>63025</v>
      </c>
      <c r="I13960" s="65">
        <v>1925</v>
      </c>
    </row>
    <row r="13961" spans="1:9" x14ac:dyDescent="0.25">
      <c r="A13961" s="42" t="s">
        <v>87664</v>
      </c>
      <c r="B13961" s="52" t="s">
        <v>17850</v>
      </c>
      <c r="C13961" s="52" t="s">
        <v>17851</v>
      </c>
      <c r="D13961" s="59" t="s">
        <v>87664</v>
      </c>
      <c r="E13961" s="68" t="s">
        <v>74215</v>
      </c>
      <c r="F13961" s="66" t="s">
        <v>57340</v>
      </c>
      <c r="G13961" s="59" t="s">
        <v>49696</v>
      </c>
      <c r="H13961" s="68" t="s">
        <v>51088</v>
      </c>
      <c r="I13961" s="66" t="s">
        <v>88166</v>
      </c>
    </row>
    <row r="13962" spans="1:9" ht="22.5" x14ac:dyDescent="0.25">
      <c r="A13962" s="42" t="s">
        <v>86467</v>
      </c>
      <c r="B13962" s="52" t="s">
        <v>50222</v>
      </c>
      <c r="C13962" s="52" t="s">
        <v>50223</v>
      </c>
      <c r="D13962" s="61" t="s">
        <v>87664</v>
      </c>
      <c r="E13962" s="67" t="s">
        <v>68636</v>
      </c>
      <c r="F13962" s="65" t="s">
        <v>57091</v>
      </c>
      <c r="G13962" s="61" t="s">
        <v>87664</v>
      </c>
      <c r="H13962" s="67" t="s">
        <v>16825</v>
      </c>
      <c r="I13962" s="65" t="s">
        <v>12591</v>
      </c>
    </row>
    <row r="13963" spans="1:9" ht="22.5" x14ac:dyDescent="0.25">
      <c r="A13963" s="42" t="s">
        <v>87664</v>
      </c>
      <c r="B13963" s="52" t="s">
        <v>73433</v>
      </c>
      <c r="C13963" s="52" t="s">
        <v>49638</v>
      </c>
      <c r="D13963" s="59" t="s">
        <v>87664</v>
      </c>
      <c r="E13963" s="68" t="s">
        <v>24500</v>
      </c>
      <c r="F13963" s="66" t="s">
        <v>24501</v>
      </c>
      <c r="G13963" s="59" t="s">
        <v>86470</v>
      </c>
      <c r="H13963" s="68" t="s">
        <v>87025</v>
      </c>
      <c r="I13963" s="66" t="s">
        <v>78059</v>
      </c>
    </row>
    <row r="13964" spans="1:9" ht="33.75" x14ac:dyDescent="0.25">
      <c r="A13964" s="42" t="s">
        <v>87664</v>
      </c>
      <c r="B13964" s="52" t="s">
        <v>57791</v>
      </c>
      <c r="C13964" s="52" t="s">
        <v>25326</v>
      </c>
      <c r="D13964" s="61" t="s">
        <v>87664</v>
      </c>
      <c r="E13964" s="67" t="s">
        <v>49136</v>
      </c>
      <c r="F13964" s="65" t="s">
        <v>49137</v>
      </c>
      <c r="G13964" s="61" t="s">
        <v>87664</v>
      </c>
      <c r="H13964" s="67" t="s">
        <v>27888</v>
      </c>
      <c r="I13964" s="65" t="s">
        <v>27889</v>
      </c>
    </row>
    <row r="13965" spans="1:9" ht="33.75" x14ac:dyDescent="0.25">
      <c r="A13965" s="45" t="s">
        <v>31689</v>
      </c>
      <c r="B13965" s="52" t="s">
        <v>86089</v>
      </c>
      <c r="C13965" s="52" t="s">
        <v>76099</v>
      </c>
      <c r="D13965" s="59" t="s">
        <v>87664</v>
      </c>
      <c r="E13965" s="68" t="s">
        <v>72934</v>
      </c>
      <c r="F13965" s="66" t="s">
        <v>83615</v>
      </c>
      <c r="G13965" s="59" t="s">
        <v>87664</v>
      </c>
      <c r="H13965" s="68" t="s">
        <v>14034</v>
      </c>
      <c r="I13965" s="66" t="s">
        <v>28839</v>
      </c>
    </row>
    <row r="13966" spans="1:9" x14ac:dyDescent="0.25">
      <c r="A13966" s="42" t="s">
        <v>87664</v>
      </c>
      <c r="B13966" s="52" t="s">
        <v>50323</v>
      </c>
      <c r="C13966" s="52" t="s">
        <v>84930</v>
      </c>
      <c r="D13966" s="61" t="s">
        <v>32576</v>
      </c>
      <c r="E13966" s="67" t="s">
        <v>32351</v>
      </c>
      <c r="F13966" s="65" t="s">
        <v>32352</v>
      </c>
      <c r="G13966" s="61" t="s">
        <v>31689</v>
      </c>
      <c r="H13966" s="67" t="s">
        <v>30930</v>
      </c>
      <c r="I13966" s="65" t="s">
        <v>30931</v>
      </c>
    </row>
    <row r="13967" spans="1:9" x14ac:dyDescent="0.25">
      <c r="A13967" s="42" t="s">
        <v>87664</v>
      </c>
      <c r="B13967" s="52" t="s">
        <v>74505</v>
      </c>
      <c r="C13967" s="52" t="s">
        <v>84540</v>
      </c>
      <c r="D13967" s="59" t="s">
        <v>87664</v>
      </c>
      <c r="E13967" s="68" t="s">
        <v>23271</v>
      </c>
      <c r="F13967" s="66" t="s">
        <v>23272</v>
      </c>
      <c r="G13967" s="59" t="s">
        <v>87664</v>
      </c>
      <c r="H13967" s="68" t="s">
        <v>12148</v>
      </c>
      <c r="I13967" s="66" t="s">
        <v>12149</v>
      </c>
    </row>
    <row r="13968" spans="1:9" x14ac:dyDescent="0.25">
      <c r="A13968" s="42" t="s">
        <v>22481</v>
      </c>
      <c r="B13968" s="52" t="s">
        <v>50072</v>
      </c>
      <c r="C13968" s="52">
        <v>20</v>
      </c>
      <c r="D13968" s="61" t="s">
        <v>86474</v>
      </c>
      <c r="E13968" s="67" t="s">
        <v>46917</v>
      </c>
      <c r="F13968" s="65" t="s">
        <v>31523</v>
      </c>
      <c r="G13968" s="61" t="s">
        <v>87664</v>
      </c>
      <c r="H13968" s="67" t="s">
        <v>59713</v>
      </c>
      <c r="I13968" s="65" t="s">
        <v>39132</v>
      </c>
    </row>
    <row r="13969" spans="1:9" ht="22.5" x14ac:dyDescent="0.25">
      <c r="A13969" s="42" t="s">
        <v>26681</v>
      </c>
      <c r="B13969" s="52" t="s">
        <v>37339</v>
      </c>
      <c r="C13969" s="52" t="s">
        <v>37340</v>
      </c>
      <c r="D13969" s="59" t="s">
        <v>87695</v>
      </c>
      <c r="E13969" s="68" t="s">
        <v>33192</v>
      </c>
      <c r="F13969" s="66" t="s">
        <v>32680</v>
      </c>
      <c r="G13969" s="59" t="s">
        <v>87664</v>
      </c>
      <c r="H13969" s="68" t="s">
        <v>28638</v>
      </c>
      <c r="I13969" s="66" t="s">
        <v>28639</v>
      </c>
    </row>
    <row r="13970" spans="1:9" x14ac:dyDescent="0.25">
      <c r="A13970" s="42" t="s">
        <v>87664</v>
      </c>
      <c r="B13970" s="52" t="s">
        <v>15086</v>
      </c>
      <c r="C13970" s="52" t="s">
        <v>15087</v>
      </c>
      <c r="D13970" s="61" t="s">
        <v>31689</v>
      </c>
      <c r="E13970" s="67" t="s">
        <v>53318</v>
      </c>
      <c r="F13970" s="65" t="s">
        <v>79896</v>
      </c>
      <c r="G13970" s="61" t="s">
        <v>87664</v>
      </c>
      <c r="H13970" s="67" t="s">
        <v>13797</v>
      </c>
      <c r="I13970" s="65" t="s">
        <v>13798</v>
      </c>
    </row>
    <row r="13971" spans="1:9" x14ac:dyDescent="0.25">
      <c r="A13971" s="42" t="s">
        <v>87664</v>
      </c>
      <c r="B13971" s="52" t="s">
        <v>72452</v>
      </c>
      <c r="C13971" s="52" t="s">
        <v>26122</v>
      </c>
      <c r="D13971" s="59" t="s">
        <v>87664</v>
      </c>
      <c r="E13971" s="68" t="s">
        <v>23979</v>
      </c>
      <c r="F13971" s="66" t="s">
        <v>29606</v>
      </c>
      <c r="G13971" s="59" t="s">
        <v>26681</v>
      </c>
      <c r="H13971" s="68" t="s">
        <v>38869</v>
      </c>
      <c r="I13971" s="66" t="s">
        <v>38870</v>
      </c>
    </row>
    <row r="13972" spans="1:9" x14ac:dyDescent="0.25">
      <c r="A13972" s="42" t="s">
        <v>87664</v>
      </c>
      <c r="B13972" s="52" t="s">
        <v>73719</v>
      </c>
      <c r="C13972" s="52" t="s">
        <v>79143</v>
      </c>
      <c r="D13972" s="61" t="s">
        <v>87695</v>
      </c>
      <c r="E13972" s="67" t="s">
        <v>87077</v>
      </c>
      <c r="F13972" s="65" t="s">
        <v>52665</v>
      </c>
      <c r="G13972" s="61" t="s">
        <v>26681</v>
      </c>
      <c r="H13972" s="67" t="s">
        <v>40823</v>
      </c>
      <c r="I13972" s="65" t="s">
        <v>40824</v>
      </c>
    </row>
    <row r="13973" spans="1:9" x14ac:dyDescent="0.25">
      <c r="A13973" s="42" t="s">
        <v>87664</v>
      </c>
      <c r="B13973" s="52" t="s">
        <v>58541</v>
      </c>
      <c r="C13973" s="52" t="s">
        <v>75810</v>
      </c>
      <c r="D13973" s="59" t="s">
        <v>28384</v>
      </c>
      <c r="E13973" s="68" t="s">
        <v>87397</v>
      </c>
      <c r="F13973" s="66" t="s">
        <v>83274</v>
      </c>
      <c r="G13973" s="59" t="s">
        <v>87664</v>
      </c>
      <c r="H13973" s="68" t="s">
        <v>68533</v>
      </c>
      <c r="I13973" s="66" t="s">
        <v>81591</v>
      </c>
    </row>
    <row r="13974" spans="1:9" ht="22.5" x14ac:dyDescent="0.25">
      <c r="A13974" s="42" t="s">
        <v>87664</v>
      </c>
      <c r="B13974" s="52" t="s">
        <v>67563</v>
      </c>
      <c r="C13974" s="52" t="s">
        <v>81088</v>
      </c>
      <c r="D13974" s="61" t="s">
        <v>87664</v>
      </c>
      <c r="E13974" s="67" t="s">
        <v>58341</v>
      </c>
      <c r="F13974" s="65" t="s">
        <v>19638</v>
      </c>
      <c r="G13974" s="61" t="s">
        <v>87664</v>
      </c>
      <c r="H13974" s="67" t="s">
        <v>64085</v>
      </c>
      <c r="I13974" s="65" t="s">
        <v>79137</v>
      </c>
    </row>
    <row r="13975" spans="1:9" ht="22.5" x14ac:dyDescent="0.25">
      <c r="A13975" s="42" t="s">
        <v>49696</v>
      </c>
      <c r="B13975" s="52" t="s">
        <v>51206</v>
      </c>
      <c r="C13975" s="52" t="s">
        <v>88052</v>
      </c>
      <c r="D13975" s="59" t="s">
        <v>87664</v>
      </c>
      <c r="E13975" s="68" t="s">
        <v>75025</v>
      </c>
      <c r="F13975" s="66" t="s">
        <v>84400</v>
      </c>
      <c r="G13975" s="59" t="s">
        <v>87664</v>
      </c>
      <c r="H13975" s="68" t="s">
        <v>60392</v>
      </c>
      <c r="I13975" s="66" t="s">
        <v>22671</v>
      </c>
    </row>
    <row r="13976" spans="1:9" ht="22.5" x14ac:dyDescent="0.25">
      <c r="A13976" s="42" t="s">
        <v>87664</v>
      </c>
      <c r="B13976" s="52" t="s">
        <v>56258</v>
      </c>
      <c r="C13976" s="52" t="s">
        <v>55924</v>
      </c>
      <c r="D13976" s="61" t="s">
        <v>87664</v>
      </c>
      <c r="E13976" s="67" t="s">
        <v>61718</v>
      </c>
      <c r="F13976" s="65" t="s">
        <v>77935</v>
      </c>
      <c r="G13976" s="61" t="s">
        <v>87664</v>
      </c>
      <c r="H13976" s="67" t="s">
        <v>63055</v>
      </c>
      <c r="I13976" s="65" t="s">
        <v>56904</v>
      </c>
    </row>
    <row r="13977" spans="1:9" ht="33.75" x14ac:dyDescent="0.25">
      <c r="A13977" s="42" t="s">
        <v>87664</v>
      </c>
      <c r="B13977" s="52" t="s">
        <v>56120</v>
      </c>
      <c r="C13977" s="52" t="s">
        <v>55799</v>
      </c>
      <c r="D13977" s="59" t="s">
        <v>87664</v>
      </c>
      <c r="E13977" s="68" t="s">
        <v>64370</v>
      </c>
      <c r="F13977" s="66" t="s">
        <v>37116</v>
      </c>
      <c r="G13977" s="59" t="s">
        <v>87664</v>
      </c>
      <c r="H13977" s="68" t="s">
        <v>48347</v>
      </c>
      <c r="I13977" s="66" t="s">
        <v>48348</v>
      </c>
    </row>
    <row r="13978" spans="1:9" x14ac:dyDescent="0.25">
      <c r="A13978" s="42" t="s">
        <v>87664</v>
      </c>
      <c r="B13978" s="52" t="s">
        <v>14507</v>
      </c>
      <c r="C13978" s="52" t="s">
        <v>14508</v>
      </c>
      <c r="D13978" s="61" t="s">
        <v>87664</v>
      </c>
      <c r="E13978" s="67" t="s">
        <v>68579</v>
      </c>
      <c r="F13978" s="65" t="s">
        <v>48294</v>
      </c>
      <c r="G13978" s="61" t="s">
        <v>86467</v>
      </c>
      <c r="H13978" s="67" t="s">
        <v>86581</v>
      </c>
      <c r="I13978" s="65" t="s">
        <v>52025</v>
      </c>
    </row>
    <row r="13979" spans="1:9" ht="22.5" x14ac:dyDescent="0.25">
      <c r="A13979" s="42" t="s">
        <v>87664</v>
      </c>
      <c r="B13979" s="52" t="s">
        <v>16296</v>
      </c>
      <c r="C13979" s="52" t="s">
        <v>16297</v>
      </c>
      <c r="D13979" s="59" t="s">
        <v>87664</v>
      </c>
      <c r="E13979" s="68" t="s">
        <v>70927</v>
      </c>
      <c r="F13979" s="66" t="s">
        <v>14681</v>
      </c>
      <c r="G13979" s="59" t="s">
        <v>87664</v>
      </c>
      <c r="H13979" s="68" t="s">
        <v>69960</v>
      </c>
      <c r="I13979" s="66" t="s">
        <v>57168</v>
      </c>
    </row>
    <row r="13980" spans="1:9" ht="22.5" x14ac:dyDescent="0.25">
      <c r="A13980" s="42" t="s">
        <v>87664</v>
      </c>
      <c r="B13980" s="52" t="s">
        <v>58670</v>
      </c>
      <c r="C13980" s="52" t="s">
        <v>12155</v>
      </c>
      <c r="D13980" s="61" t="s">
        <v>26681</v>
      </c>
      <c r="E13980" s="67" t="s">
        <v>38547</v>
      </c>
      <c r="F13980" s="65">
        <v>1975</v>
      </c>
      <c r="G13980" s="61" t="s">
        <v>87664</v>
      </c>
      <c r="H13980" s="67" t="s">
        <v>48870</v>
      </c>
      <c r="I13980" s="65" t="s">
        <v>48871</v>
      </c>
    </row>
    <row r="13981" spans="1:9" ht="22.5" x14ac:dyDescent="0.25">
      <c r="A13981" s="42" t="s">
        <v>87664</v>
      </c>
      <c r="B13981" s="52" t="s">
        <v>28708</v>
      </c>
      <c r="C13981" s="52" t="s">
        <v>15732</v>
      </c>
      <c r="D13981" s="59" t="s">
        <v>87695</v>
      </c>
      <c r="E13981" s="68" t="s">
        <v>44658</v>
      </c>
      <c r="F13981" s="66" t="s">
        <v>44254</v>
      </c>
      <c r="G13981" s="59" t="s">
        <v>49696</v>
      </c>
      <c r="H13981" s="68" t="s">
        <v>51472</v>
      </c>
      <c r="I13981" s="66" t="s">
        <v>51473</v>
      </c>
    </row>
    <row r="13982" spans="1:9" ht="33.75" x14ac:dyDescent="0.25">
      <c r="A13982" s="42" t="s">
        <v>87664</v>
      </c>
      <c r="B13982" s="52" t="s">
        <v>63861</v>
      </c>
      <c r="C13982" s="52" t="s">
        <v>79031</v>
      </c>
      <c r="D13982" s="61" t="s">
        <v>31689</v>
      </c>
      <c r="E13982" s="67" t="s">
        <v>85729</v>
      </c>
      <c r="F13982" s="65" t="s">
        <v>11853</v>
      </c>
      <c r="G13982" s="61" t="s">
        <v>87664</v>
      </c>
      <c r="H13982" s="67" t="s">
        <v>71768</v>
      </c>
      <c r="I13982" s="65" t="s">
        <v>83023</v>
      </c>
    </row>
    <row r="13983" spans="1:9" ht="22.5" x14ac:dyDescent="0.25">
      <c r="A13983" s="42" t="s">
        <v>26681</v>
      </c>
      <c r="B13983" s="52" t="s">
        <v>39786</v>
      </c>
      <c r="C13983" s="52" t="s">
        <v>12342</v>
      </c>
      <c r="D13983" s="59" t="s">
        <v>86474</v>
      </c>
      <c r="E13983" s="68" t="s">
        <v>51853</v>
      </c>
      <c r="F13983" s="66" t="s">
        <v>12397</v>
      </c>
      <c r="G13983" s="59" t="s">
        <v>87664</v>
      </c>
      <c r="H13983" s="68" t="s">
        <v>61857</v>
      </c>
      <c r="I13983" s="66" t="s">
        <v>78020</v>
      </c>
    </row>
    <row r="13984" spans="1:9" ht="22.5" x14ac:dyDescent="0.25">
      <c r="A13984" s="42" t="s">
        <v>87664</v>
      </c>
      <c r="B13984" s="52" t="s">
        <v>69094</v>
      </c>
      <c r="C13984" s="52" t="s">
        <v>81853</v>
      </c>
      <c r="D13984" s="61" t="s">
        <v>87664</v>
      </c>
      <c r="E13984" s="67" t="s">
        <v>47211</v>
      </c>
      <c r="F13984" s="65" t="s">
        <v>47578</v>
      </c>
      <c r="G13984" s="61" t="s">
        <v>87664</v>
      </c>
      <c r="H13984" s="67" t="s">
        <v>49246</v>
      </c>
      <c r="I13984" s="65" t="s">
        <v>87729</v>
      </c>
    </row>
    <row r="13985" spans="1:9" ht="22.5" x14ac:dyDescent="0.25">
      <c r="A13985" s="42" t="s">
        <v>87664</v>
      </c>
      <c r="B13985" s="56" t="s">
        <v>75358</v>
      </c>
      <c r="C13985" s="52" t="s">
        <v>75359</v>
      </c>
      <c r="D13985" s="59" t="s">
        <v>26681</v>
      </c>
      <c r="E13985" s="68" t="s">
        <v>40526</v>
      </c>
      <c r="F13985" s="66" t="s">
        <v>40527</v>
      </c>
      <c r="G13985" s="59" t="s">
        <v>87693</v>
      </c>
      <c r="H13985" s="68" t="s">
        <v>53649</v>
      </c>
      <c r="I13985" s="66" t="s">
        <v>88008</v>
      </c>
    </row>
    <row r="13986" spans="1:9" x14ac:dyDescent="0.25">
      <c r="A13986" s="42" t="s">
        <v>87664</v>
      </c>
      <c r="B13986" s="52" t="s">
        <v>69746</v>
      </c>
      <c r="C13986" s="52" t="s">
        <v>16034</v>
      </c>
      <c r="D13986" s="61" t="s">
        <v>87664</v>
      </c>
      <c r="E13986" s="67" t="s">
        <v>26355</v>
      </c>
      <c r="F13986" s="65" t="s">
        <v>26356</v>
      </c>
      <c r="G13986" s="61" t="s">
        <v>87664</v>
      </c>
      <c r="H13986" s="67" t="s">
        <v>22018</v>
      </c>
      <c r="I13986" s="65" t="s">
        <v>14197</v>
      </c>
    </row>
    <row r="13987" spans="1:9" x14ac:dyDescent="0.25">
      <c r="A13987" s="42" t="s">
        <v>87664</v>
      </c>
      <c r="B13987" s="52" t="s">
        <v>65348</v>
      </c>
      <c r="C13987" s="52" t="s">
        <v>57001</v>
      </c>
      <c r="D13987" s="59" t="s">
        <v>26681</v>
      </c>
      <c r="E13987" s="68" t="s">
        <v>37649</v>
      </c>
      <c r="F13987" s="66" t="s">
        <v>37650</v>
      </c>
      <c r="G13987" s="59" t="s">
        <v>87664</v>
      </c>
      <c r="H13987" s="68" t="s">
        <v>62515</v>
      </c>
      <c r="I13987" s="66" t="s">
        <v>78345</v>
      </c>
    </row>
    <row r="13988" spans="1:9" ht="22.5" x14ac:dyDescent="0.25">
      <c r="A13988" s="42" t="s">
        <v>87664</v>
      </c>
      <c r="B13988" s="56" t="s">
        <v>88753</v>
      </c>
      <c r="C13988" s="52" t="s">
        <v>56581</v>
      </c>
      <c r="D13988" s="61" t="s">
        <v>31689</v>
      </c>
      <c r="E13988" s="67" t="s">
        <v>53121</v>
      </c>
      <c r="F13988" s="65" t="s">
        <v>85623</v>
      </c>
      <c r="G13988" s="61" t="s">
        <v>28384</v>
      </c>
      <c r="H13988" s="67" t="s">
        <v>87231</v>
      </c>
      <c r="I13988" s="65" t="s">
        <v>51250</v>
      </c>
    </row>
    <row r="13989" spans="1:9" ht="22.5" x14ac:dyDescent="0.25">
      <c r="A13989" s="42" t="s">
        <v>87664</v>
      </c>
      <c r="B13989" s="52" t="s">
        <v>59886</v>
      </c>
      <c r="C13989" s="52" t="s">
        <v>76735</v>
      </c>
      <c r="D13989" s="59" t="s">
        <v>87664</v>
      </c>
      <c r="E13989" s="68" t="s">
        <v>66199</v>
      </c>
      <c r="F13989" s="66" t="s">
        <v>80304</v>
      </c>
      <c r="G13989" s="59" t="s">
        <v>87664</v>
      </c>
      <c r="H13989" s="68" t="s">
        <v>48055</v>
      </c>
      <c r="I13989" s="66" t="s">
        <v>48056</v>
      </c>
    </row>
    <row r="13990" spans="1:9" ht="22.5" x14ac:dyDescent="0.25">
      <c r="A13990" s="42" t="s">
        <v>87664</v>
      </c>
      <c r="B13990" s="52" t="s">
        <v>67870</v>
      </c>
      <c r="C13990" s="52" t="s">
        <v>81253</v>
      </c>
      <c r="D13990" s="61" t="s">
        <v>87695</v>
      </c>
      <c r="E13990" s="67" t="s">
        <v>36552</v>
      </c>
      <c r="F13990" s="65" t="s">
        <v>36553</v>
      </c>
      <c r="G13990" s="61" t="s">
        <v>87664</v>
      </c>
      <c r="H13990" s="67" t="s">
        <v>72874</v>
      </c>
      <c r="I13990" s="65" t="s">
        <v>83585</v>
      </c>
    </row>
    <row r="13991" spans="1:9" x14ac:dyDescent="0.25">
      <c r="A13991" s="42" t="s">
        <v>86474</v>
      </c>
      <c r="B13991" s="52" t="s">
        <v>51814</v>
      </c>
      <c r="C13991" s="52" t="s">
        <v>51815</v>
      </c>
      <c r="D13991" s="59" t="s">
        <v>87664</v>
      </c>
      <c r="E13991" s="68" t="s">
        <v>12097</v>
      </c>
      <c r="F13991" s="66" t="s">
        <v>12098</v>
      </c>
      <c r="G13991" s="59" t="s">
        <v>87664</v>
      </c>
      <c r="H13991" s="68" t="s">
        <v>27991</v>
      </c>
      <c r="I13991" s="66" t="s">
        <v>27992</v>
      </c>
    </row>
    <row r="13992" spans="1:9" x14ac:dyDescent="0.25">
      <c r="A13992" s="42" t="s">
        <v>31689</v>
      </c>
      <c r="B13992" s="52" t="s">
        <v>49538</v>
      </c>
      <c r="C13992" s="52" t="s">
        <v>49539</v>
      </c>
      <c r="D13992" s="61" t="s">
        <v>87664</v>
      </c>
      <c r="E13992" s="67" t="s">
        <v>22427</v>
      </c>
      <c r="F13992" s="65" t="s">
        <v>22428</v>
      </c>
      <c r="G13992" s="61" t="s">
        <v>87664</v>
      </c>
      <c r="H13992" s="67" t="s">
        <v>23990</v>
      </c>
      <c r="I13992" s="65" t="s">
        <v>23991</v>
      </c>
    </row>
    <row r="13993" spans="1:9" ht="22.5" x14ac:dyDescent="0.25">
      <c r="A13993" s="42" t="s">
        <v>87664</v>
      </c>
      <c r="B13993" s="52" t="s">
        <v>60062</v>
      </c>
      <c r="C13993" s="52" t="s">
        <v>77103</v>
      </c>
      <c r="D13993" s="59" t="s">
        <v>87664</v>
      </c>
      <c r="E13993" s="68" t="s">
        <v>68263</v>
      </c>
      <c r="F13993" s="66" t="s">
        <v>81455</v>
      </c>
      <c r="G13993" s="59" t="s">
        <v>87664</v>
      </c>
      <c r="H13993" s="68" t="s">
        <v>15081</v>
      </c>
      <c r="I13993" s="66" t="s">
        <v>15082</v>
      </c>
    </row>
    <row r="13994" spans="1:9" ht="22.5" x14ac:dyDescent="0.25">
      <c r="A13994" s="42" t="s">
        <v>87664</v>
      </c>
      <c r="B13994" s="52" t="s">
        <v>58950</v>
      </c>
      <c r="C13994" s="52" t="s">
        <v>39609</v>
      </c>
      <c r="D13994" s="61" t="s">
        <v>87664</v>
      </c>
      <c r="E13994" s="67" t="s">
        <v>61498</v>
      </c>
      <c r="F13994" s="65" t="s">
        <v>76980</v>
      </c>
      <c r="G13994" s="61" t="s">
        <v>87664</v>
      </c>
      <c r="H13994" s="67" t="s">
        <v>48765</v>
      </c>
      <c r="I13994" s="65" t="s">
        <v>48766</v>
      </c>
    </row>
    <row r="13995" spans="1:9" x14ac:dyDescent="0.25">
      <c r="A13995" s="42" t="s">
        <v>87664</v>
      </c>
      <c r="B13995" s="52" t="s">
        <v>73691</v>
      </c>
      <c r="C13995" s="52" t="s">
        <v>84078</v>
      </c>
      <c r="D13995" s="59" t="s">
        <v>87664</v>
      </c>
      <c r="E13995" s="68" t="s">
        <v>21787</v>
      </c>
      <c r="F13995" s="66" t="s">
        <v>19011</v>
      </c>
      <c r="G13995" s="59" t="s">
        <v>87664</v>
      </c>
      <c r="H13995" s="68" t="s">
        <v>28328</v>
      </c>
      <c r="I13995" s="66" t="s">
        <v>28329</v>
      </c>
    </row>
    <row r="13996" spans="1:9" x14ac:dyDescent="0.25">
      <c r="A13996" s="42" t="s">
        <v>87664</v>
      </c>
      <c r="B13996" s="52" t="s">
        <v>67471</v>
      </c>
      <c r="C13996" s="52" t="s">
        <v>81048</v>
      </c>
      <c r="D13996" s="61" t="s">
        <v>87664</v>
      </c>
      <c r="E13996" s="67" t="s">
        <v>60429</v>
      </c>
      <c r="F13996" s="65" t="s">
        <v>77293</v>
      </c>
      <c r="G13996" s="61" t="s">
        <v>87664</v>
      </c>
      <c r="H13996" s="67" t="s">
        <v>54947</v>
      </c>
      <c r="I13996" s="65" t="s">
        <v>54948</v>
      </c>
    </row>
    <row r="13997" spans="1:9" ht="22.5" x14ac:dyDescent="0.25">
      <c r="A13997" s="42" t="s">
        <v>87664</v>
      </c>
      <c r="B13997" s="52" t="s">
        <v>22286</v>
      </c>
      <c r="C13997" s="52" t="s">
        <v>12453</v>
      </c>
      <c r="D13997" s="59" t="s">
        <v>87664</v>
      </c>
      <c r="E13997" s="68" t="s">
        <v>48786</v>
      </c>
      <c r="F13997" s="66" t="s">
        <v>17947</v>
      </c>
      <c r="G13997" s="59" t="s">
        <v>87664</v>
      </c>
      <c r="H13997" s="68" t="s">
        <v>67889</v>
      </c>
      <c r="I13997" s="66" t="s">
        <v>81268</v>
      </c>
    </row>
    <row r="13998" spans="1:9" ht="22.5" x14ac:dyDescent="0.25">
      <c r="A13998" s="42" t="s">
        <v>86467</v>
      </c>
      <c r="B13998" s="52" t="s">
        <v>50118</v>
      </c>
      <c r="C13998" s="52" t="s">
        <v>50119</v>
      </c>
      <c r="D13998" s="61" t="s">
        <v>87664</v>
      </c>
      <c r="E13998" s="67" t="s">
        <v>66217</v>
      </c>
      <c r="F13998" s="65" t="s">
        <v>80315</v>
      </c>
      <c r="G13998" s="61" t="s">
        <v>87664</v>
      </c>
      <c r="H13998" s="67" t="s">
        <v>72892</v>
      </c>
      <c r="I13998" s="65" t="s">
        <v>83595</v>
      </c>
    </row>
    <row r="13999" spans="1:9" ht="22.5" x14ac:dyDescent="0.25">
      <c r="A13999" s="42" t="s">
        <v>87664</v>
      </c>
      <c r="B13999" s="52" t="s">
        <v>74039</v>
      </c>
      <c r="C13999" s="52" t="s">
        <v>77900</v>
      </c>
      <c r="D13999" s="59" t="s">
        <v>87664</v>
      </c>
      <c r="E13999" s="68" t="s">
        <v>75353</v>
      </c>
      <c r="F13999" s="66" t="s">
        <v>56576</v>
      </c>
      <c r="G13999" s="59" t="s">
        <v>87695</v>
      </c>
      <c r="H13999" s="68" t="s">
        <v>53560</v>
      </c>
      <c r="I13999" s="66">
        <v>78</v>
      </c>
    </row>
    <row r="14000" spans="1:9" ht="22.5" x14ac:dyDescent="0.25">
      <c r="A14000" s="42" t="s">
        <v>87664</v>
      </c>
      <c r="B14000" s="52" t="s">
        <v>69794</v>
      </c>
      <c r="C14000" s="52" t="s">
        <v>82180</v>
      </c>
      <c r="D14000" s="61" t="s">
        <v>86474</v>
      </c>
      <c r="E14000" s="67" t="s">
        <v>45830</v>
      </c>
      <c r="F14000" s="65" t="s">
        <v>33061</v>
      </c>
      <c r="G14000" s="61" t="s">
        <v>87664</v>
      </c>
      <c r="H14000" s="67" t="s">
        <v>63730</v>
      </c>
      <c r="I14000" s="65">
        <v>1879</v>
      </c>
    </row>
    <row r="14001" spans="1:9" ht="22.5" x14ac:dyDescent="0.25">
      <c r="A14001" s="42" t="s">
        <v>26681</v>
      </c>
      <c r="B14001" s="52" t="s">
        <v>40417</v>
      </c>
      <c r="C14001" s="52" t="s">
        <v>40418</v>
      </c>
      <c r="D14001" s="59" t="s">
        <v>28384</v>
      </c>
      <c r="E14001" s="68" t="s">
        <v>88251</v>
      </c>
      <c r="F14001" s="66" t="s">
        <v>88252</v>
      </c>
      <c r="G14001" s="59" t="s">
        <v>87664</v>
      </c>
      <c r="H14001" s="68" t="s">
        <v>59352</v>
      </c>
      <c r="I14001" s="66" t="s">
        <v>76542</v>
      </c>
    </row>
    <row r="14002" spans="1:9" ht="22.5" x14ac:dyDescent="0.25">
      <c r="A14002" s="42" t="s">
        <v>26681</v>
      </c>
      <c r="B14002" s="52" t="s">
        <v>38214</v>
      </c>
      <c r="C14002" s="52" t="s">
        <v>38215</v>
      </c>
      <c r="D14002" s="61" t="s">
        <v>86474</v>
      </c>
      <c r="E14002" s="67" t="s">
        <v>45796</v>
      </c>
      <c r="F14002" s="65" t="s">
        <v>45797</v>
      </c>
      <c r="G14002" s="61" t="s">
        <v>31689</v>
      </c>
      <c r="H14002" s="67" t="s">
        <v>31045</v>
      </c>
      <c r="I14002" s="65" t="s">
        <v>31046</v>
      </c>
    </row>
    <row r="14003" spans="1:9" x14ac:dyDescent="0.25">
      <c r="A14003" s="42" t="s">
        <v>31689</v>
      </c>
      <c r="B14003" s="52" t="s">
        <v>30951</v>
      </c>
      <c r="C14003" s="52" t="s">
        <v>30952</v>
      </c>
      <c r="D14003" s="59" t="s">
        <v>87664</v>
      </c>
      <c r="E14003" s="68" t="s">
        <v>65655</v>
      </c>
      <c r="F14003" s="66" t="s">
        <v>79998</v>
      </c>
      <c r="G14003" s="59" t="s">
        <v>87664</v>
      </c>
      <c r="H14003" s="68" t="s">
        <v>19464</v>
      </c>
      <c r="I14003" s="66" t="s">
        <v>19465</v>
      </c>
    </row>
    <row r="14004" spans="1:9" ht="22.5" x14ac:dyDescent="0.25">
      <c r="A14004" s="42" t="s">
        <v>49696</v>
      </c>
      <c r="B14004" s="52" t="s">
        <v>51323</v>
      </c>
      <c r="C14004" s="52" t="s">
        <v>14370</v>
      </c>
      <c r="D14004" s="61" t="s">
        <v>87664</v>
      </c>
      <c r="E14004" s="67" t="s">
        <v>69787</v>
      </c>
      <c r="F14004" s="65" t="s">
        <v>82177</v>
      </c>
      <c r="G14004" s="61" t="s">
        <v>87664</v>
      </c>
      <c r="H14004" s="67" t="s">
        <v>57692</v>
      </c>
      <c r="I14004" s="65" t="s">
        <v>75561</v>
      </c>
    </row>
    <row r="14005" spans="1:9" x14ac:dyDescent="0.25">
      <c r="A14005" s="42" t="s">
        <v>87664</v>
      </c>
      <c r="B14005" s="52" t="s">
        <v>12296</v>
      </c>
      <c r="C14005" s="52" t="s">
        <v>12297</v>
      </c>
      <c r="D14005" s="59" t="s">
        <v>87695</v>
      </c>
      <c r="E14005" s="68" t="s">
        <v>52632</v>
      </c>
      <c r="F14005" s="66" t="s">
        <v>78958</v>
      </c>
      <c r="G14005" s="59" t="s">
        <v>87664</v>
      </c>
      <c r="H14005" s="68" t="s">
        <v>74208</v>
      </c>
      <c r="I14005" s="66" t="s">
        <v>78927</v>
      </c>
    </row>
    <row r="14006" spans="1:9" x14ac:dyDescent="0.25">
      <c r="A14006" s="42" t="s">
        <v>87664</v>
      </c>
      <c r="B14006" s="52" t="s">
        <v>62602</v>
      </c>
      <c r="C14006" s="52" t="s">
        <v>12966</v>
      </c>
      <c r="D14006" s="61" t="s">
        <v>87695</v>
      </c>
      <c r="E14006" s="67" t="s">
        <v>52594</v>
      </c>
      <c r="F14006" s="65" t="s">
        <v>52595</v>
      </c>
      <c r="G14006" s="61" t="s">
        <v>87664</v>
      </c>
      <c r="H14006" s="67" t="s">
        <v>64409</v>
      </c>
      <c r="I14006" s="65" t="s">
        <v>15173</v>
      </c>
    </row>
    <row r="14007" spans="1:9" ht="33.75" x14ac:dyDescent="0.25">
      <c r="A14007" s="42" t="s">
        <v>87664</v>
      </c>
      <c r="B14007" s="52" t="s">
        <v>26762</v>
      </c>
      <c r="C14007" s="52" t="s">
        <v>26763</v>
      </c>
      <c r="D14007" s="59" t="s">
        <v>26681</v>
      </c>
      <c r="E14007" s="68" t="s">
        <v>41282</v>
      </c>
      <c r="F14007" s="66" t="s">
        <v>14755</v>
      </c>
      <c r="G14007" s="59" t="s">
        <v>87695</v>
      </c>
      <c r="H14007" s="68" t="s">
        <v>33060</v>
      </c>
      <c r="I14007" s="66" t="s">
        <v>33061</v>
      </c>
    </row>
    <row r="14008" spans="1:9" x14ac:dyDescent="0.25">
      <c r="A14008" s="42" t="s">
        <v>31689</v>
      </c>
      <c r="B14008" s="52" t="s">
        <v>54975</v>
      </c>
      <c r="C14008" s="52" t="s">
        <v>54976</v>
      </c>
      <c r="D14008" s="61" t="s">
        <v>87664</v>
      </c>
      <c r="E14008" s="67" t="s">
        <v>24026</v>
      </c>
      <c r="F14008" s="65" t="s">
        <v>24027</v>
      </c>
      <c r="G14008" s="61" t="s">
        <v>28384</v>
      </c>
      <c r="H14008" s="67" t="s">
        <v>34948</v>
      </c>
      <c r="I14008" s="65" t="s">
        <v>34949</v>
      </c>
    </row>
    <row r="14009" spans="1:9" x14ac:dyDescent="0.25">
      <c r="A14009" s="42" t="s">
        <v>87664</v>
      </c>
      <c r="B14009" s="52" t="s">
        <v>16666</v>
      </c>
      <c r="C14009" s="52" t="s">
        <v>16667</v>
      </c>
      <c r="D14009" s="59" t="s">
        <v>87664</v>
      </c>
      <c r="E14009" s="68" t="s">
        <v>66184</v>
      </c>
      <c r="F14009" s="66" t="s">
        <v>80296</v>
      </c>
      <c r="G14009" s="59" t="s">
        <v>87664</v>
      </c>
      <c r="H14009" s="68" t="s">
        <v>22934</v>
      </c>
      <c r="I14009" s="66" t="s">
        <v>12028</v>
      </c>
    </row>
    <row r="14010" spans="1:9" ht="22.5" x14ac:dyDescent="0.25">
      <c r="A14010" s="42" t="s">
        <v>31689</v>
      </c>
      <c r="B14010" s="52" t="s">
        <v>52739</v>
      </c>
      <c r="C14010" s="52">
        <v>12</v>
      </c>
      <c r="D14010" s="61" t="s">
        <v>87664</v>
      </c>
      <c r="E14010" s="67" t="s">
        <v>21813</v>
      </c>
      <c r="F14010" s="65" t="s">
        <v>29421</v>
      </c>
      <c r="G14010" s="61" t="s">
        <v>87664</v>
      </c>
      <c r="H14010" s="67" t="s">
        <v>60841</v>
      </c>
      <c r="I14010" s="65" t="s">
        <v>24024</v>
      </c>
    </row>
    <row r="14011" spans="1:9" x14ac:dyDescent="0.25">
      <c r="A14011" s="42" t="s">
        <v>87664</v>
      </c>
      <c r="B14011" s="52" t="s">
        <v>24619</v>
      </c>
      <c r="C14011" s="52" t="s">
        <v>24620</v>
      </c>
      <c r="D14011" s="59" t="s">
        <v>87664</v>
      </c>
      <c r="E14011" s="68" t="s">
        <v>74104</v>
      </c>
      <c r="F14011" s="66" t="s">
        <v>84181</v>
      </c>
      <c r="G14011" s="59" t="s">
        <v>87664</v>
      </c>
      <c r="H14011" s="68" t="s">
        <v>59100</v>
      </c>
      <c r="I14011" s="66" t="s">
        <v>17306</v>
      </c>
    </row>
    <row r="14012" spans="1:9" ht="22.5" x14ac:dyDescent="0.25">
      <c r="A14012" s="42" t="s">
        <v>87664</v>
      </c>
      <c r="B14012" s="52" t="s">
        <v>58946</v>
      </c>
      <c r="C14012" s="52" t="s">
        <v>76297</v>
      </c>
      <c r="D14012" s="61" t="s">
        <v>49696</v>
      </c>
      <c r="E14012" s="67" t="s">
        <v>53977</v>
      </c>
      <c r="F14012" s="65" t="s">
        <v>12464</v>
      </c>
      <c r="G14012" s="61" t="s">
        <v>31689</v>
      </c>
      <c r="H14012" s="67" t="s">
        <v>51904</v>
      </c>
      <c r="I14012" s="65" t="s">
        <v>25355</v>
      </c>
    </row>
    <row r="14013" spans="1:9" ht="22.5" x14ac:dyDescent="0.25">
      <c r="A14013" s="42" t="s">
        <v>87664</v>
      </c>
      <c r="B14013" s="52" t="s">
        <v>28507</v>
      </c>
      <c r="C14013" s="52" t="s">
        <v>28508</v>
      </c>
      <c r="D14013" s="59" t="s">
        <v>87664</v>
      </c>
      <c r="E14013" s="68" t="s">
        <v>27314</v>
      </c>
      <c r="F14013" s="66" t="s">
        <v>27315</v>
      </c>
      <c r="G14013" s="59" t="s">
        <v>34335</v>
      </c>
      <c r="H14013" s="68" t="s">
        <v>33846</v>
      </c>
      <c r="I14013" s="66" t="s">
        <v>33847</v>
      </c>
    </row>
    <row r="14014" spans="1:9" ht="22.5" x14ac:dyDescent="0.25">
      <c r="A14014" s="42" t="s">
        <v>87664</v>
      </c>
      <c r="B14014" s="52" t="s">
        <v>21832</v>
      </c>
      <c r="C14014" s="52" t="s">
        <v>21833</v>
      </c>
      <c r="D14014" s="61" t="s">
        <v>87664</v>
      </c>
      <c r="E14014" s="67" t="s">
        <v>19455</v>
      </c>
      <c r="F14014" s="65" t="s">
        <v>29232</v>
      </c>
      <c r="G14014" s="61" t="s">
        <v>87664</v>
      </c>
      <c r="H14014" s="67" t="s">
        <v>47079</v>
      </c>
      <c r="I14014" s="65" t="s">
        <v>47388</v>
      </c>
    </row>
    <row r="14015" spans="1:9" x14ac:dyDescent="0.25">
      <c r="A14015" s="42" t="s">
        <v>87664</v>
      </c>
      <c r="B14015" s="52" t="s">
        <v>56375</v>
      </c>
      <c r="C14015" s="52" t="s">
        <v>25025</v>
      </c>
      <c r="D14015" s="59" t="s">
        <v>26681</v>
      </c>
      <c r="E14015" s="68" t="s">
        <v>36644</v>
      </c>
      <c r="F14015" s="66" t="s">
        <v>14382</v>
      </c>
      <c r="G14015" s="59" t="s">
        <v>87664</v>
      </c>
      <c r="H14015" s="68" t="s">
        <v>73938</v>
      </c>
      <c r="I14015" s="66" t="s">
        <v>84219</v>
      </c>
    </row>
    <row r="14016" spans="1:9" x14ac:dyDescent="0.25">
      <c r="A14016" s="42" t="s">
        <v>87664</v>
      </c>
      <c r="B14016" s="52" t="s">
        <v>21049</v>
      </c>
      <c r="C14016" s="52" t="s">
        <v>21050</v>
      </c>
      <c r="D14016" s="61" t="s">
        <v>86474</v>
      </c>
      <c r="E14016" s="67" t="s">
        <v>86751</v>
      </c>
      <c r="F14016" s="65" t="s">
        <v>50575</v>
      </c>
      <c r="G14016" s="61" t="s">
        <v>87664</v>
      </c>
      <c r="H14016" s="67" t="s">
        <v>48935</v>
      </c>
      <c r="I14016" s="65" t="s">
        <v>48936</v>
      </c>
    </row>
    <row r="14017" spans="1:9" x14ac:dyDescent="0.25">
      <c r="A14017" s="42" t="s">
        <v>31689</v>
      </c>
      <c r="B14017" s="52" t="s">
        <v>50803</v>
      </c>
      <c r="C14017" s="52" t="s">
        <v>50804</v>
      </c>
      <c r="D14017" s="59" t="s">
        <v>87695</v>
      </c>
      <c r="E14017" s="68" t="s">
        <v>33276</v>
      </c>
      <c r="F14017" s="66" t="s">
        <v>33277</v>
      </c>
      <c r="G14017" s="59" t="s">
        <v>26681</v>
      </c>
      <c r="H14017" s="68" t="s">
        <v>41016</v>
      </c>
      <c r="I14017" s="66" t="s">
        <v>41017</v>
      </c>
    </row>
    <row r="14018" spans="1:9" x14ac:dyDescent="0.25">
      <c r="A14018" s="42" t="s">
        <v>87664</v>
      </c>
      <c r="B14018" s="52" t="s">
        <v>61655</v>
      </c>
      <c r="C14018" s="52" t="s">
        <v>77889</v>
      </c>
      <c r="D14018" s="61" t="s">
        <v>87664</v>
      </c>
      <c r="E14018" s="67" t="s">
        <v>81838</v>
      </c>
      <c r="F14018" s="65" t="s">
        <v>81839</v>
      </c>
      <c r="G14018" s="61" t="s">
        <v>34335</v>
      </c>
      <c r="H14018" s="67" t="s">
        <v>33971</v>
      </c>
      <c r="I14018" s="65" t="s">
        <v>33735</v>
      </c>
    </row>
    <row r="14019" spans="1:9" x14ac:dyDescent="0.25">
      <c r="A14019" s="42" t="s">
        <v>87664</v>
      </c>
      <c r="B14019" s="52" t="s">
        <v>60399</v>
      </c>
      <c r="C14019" s="52" t="s">
        <v>12290</v>
      </c>
      <c r="D14019" s="59" t="s">
        <v>26681</v>
      </c>
      <c r="E14019" s="68" t="s">
        <v>40265</v>
      </c>
      <c r="F14019" s="66" t="s">
        <v>40266</v>
      </c>
      <c r="G14019" s="59" t="s">
        <v>87664</v>
      </c>
      <c r="H14019" s="68" t="s">
        <v>58136</v>
      </c>
      <c r="I14019" s="66" t="s">
        <v>53397</v>
      </c>
    </row>
    <row r="14020" spans="1:9" ht="22.5" x14ac:dyDescent="0.25">
      <c r="A14020" s="45" t="s">
        <v>26681</v>
      </c>
      <c r="B14020" s="52" t="s">
        <v>39058</v>
      </c>
      <c r="C14020" s="52" t="s">
        <v>39059</v>
      </c>
      <c r="D14020" s="61" t="s">
        <v>87664</v>
      </c>
      <c r="E14020" s="67" t="s">
        <v>67275</v>
      </c>
      <c r="F14020" s="65" t="s">
        <v>80894</v>
      </c>
      <c r="G14020" s="61" t="s">
        <v>86474</v>
      </c>
      <c r="H14020" s="67" t="s">
        <v>45955</v>
      </c>
      <c r="I14020" s="65" t="s">
        <v>45956</v>
      </c>
    </row>
    <row r="14021" spans="1:9" x14ac:dyDescent="0.25">
      <c r="A14021" s="42" t="s">
        <v>87664</v>
      </c>
      <c r="B14021" s="52" t="s">
        <v>62308</v>
      </c>
      <c r="C14021" s="52" t="s">
        <v>78229</v>
      </c>
      <c r="D14021" s="59" t="s">
        <v>87664</v>
      </c>
      <c r="E14021" s="68" t="s">
        <v>64337</v>
      </c>
      <c r="F14021" s="66" t="s">
        <v>17503</v>
      </c>
      <c r="G14021" s="59" t="s">
        <v>87664</v>
      </c>
      <c r="H14021" s="68" t="s">
        <v>27292</v>
      </c>
      <c r="I14021" s="66" t="s">
        <v>15134</v>
      </c>
    </row>
    <row r="14022" spans="1:9" x14ac:dyDescent="0.25">
      <c r="A14022" s="42" t="s">
        <v>87695</v>
      </c>
      <c r="B14022" s="52" t="s">
        <v>44256</v>
      </c>
      <c r="C14022" s="52" t="s">
        <v>44257</v>
      </c>
      <c r="D14022" s="61" t="s">
        <v>87664</v>
      </c>
      <c r="E14022" s="67" t="s">
        <v>74312</v>
      </c>
      <c r="F14022" s="65" t="s">
        <v>57353</v>
      </c>
      <c r="G14022" s="61" t="s">
        <v>87664</v>
      </c>
      <c r="H14022" s="67" t="s">
        <v>57462</v>
      </c>
      <c r="I14022" s="65" t="s">
        <v>75394</v>
      </c>
    </row>
    <row r="14023" spans="1:9" ht="22.5" x14ac:dyDescent="0.25">
      <c r="A14023" s="42" t="s">
        <v>87695</v>
      </c>
      <c r="B14023" s="52" t="s">
        <v>52659</v>
      </c>
      <c r="C14023" s="52" t="s">
        <v>52660</v>
      </c>
      <c r="D14023" s="59" t="s">
        <v>87664</v>
      </c>
      <c r="E14023" s="68" t="s">
        <v>58365</v>
      </c>
      <c r="F14023" s="66" t="s">
        <v>75937</v>
      </c>
      <c r="G14023" s="59" t="s">
        <v>87664</v>
      </c>
      <c r="H14023" s="68" t="s">
        <v>59413</v>
      </c>
      <c r="I14023" s="66" t="s">
        <v>13506</v>
      </c>
    </row>
    <row r="14024" spans="1:9" ht="22.5" x14ac:dyDescent="0.25">
      <c r="A14024" s="42" t="s">
        <v>87664</v>
      </c>
      <c r="B14024" s="52" t="s">
        <v>65662</v>
      </c>
      <c r="C14024" s="52" t="s">
        <v>80003</v>
      </c>
      <c r="D14024" s="61" t="s">
        <v>87664</v>
      </c>
      <c r="E14024" s="67" t="s">
        <v>60720</v>
      </c>
      <c r="F14024" s="65" t="s">
        <v>77435</v>
      </c>
      <c r="G14024" s="61" t="s">
        <v>87664</v>
      </c>
      <c r="H14024" s="67" t="s">
        <v>70156</v>
      </c>
      <c r="I14024" s="65" t="s">
        <v>82344</v>
      </c>
    </row>
    <row r="14025" spans="1:9" ht="22.5" x14ac:dyDescent="0.25">
      <c r="A14025" s="42" t="s">
        <v>87664</v>
      </c>
      <c r="B14025" s="52" t="s">
        <v>19808</v>
      </c>
      <c r="C14025" s="52" t="s">
        <v>13933</v>
      </c>
      <c r="D14025" s="59" t="s">
        <v>87664</v>
      </c>
      <c r="E14025" s="68" t="s">
        <v>47128</v>
      </c>
      <c r="F14025" s="66" t="s">
        <v>47452</v>
      </c>
      <c r="G14025" s="59" t="s">
        <v>26681</v>
      </c>
      <c r="H14025" s="68" t="s">
        <v>40428</v>
      </c>
      <c r="I14025" s="66" t="s">
        <v>37432</v>
      </c>
    </row>
    <row r="14026" spans="1:9" ht="22.5" x14ac:dyDescent="0.25">
      <c r="A14026" s="42" t="s">
        <v>87664</v>
      </c>
      <c r="B14026" s="52" t="s">
        <v>59604</v>
      </c>
      <c r="C14026" s="52" t="s">
        <v>76656</v>
      </c>
      <c r="D14026" s="61" t="s">
        <v>26681</v>
      </c>
      <c r="E14026" s="67" t="s">
        <v>38015</v>
      </c>
      <c r="F14026" s="65" t="s">
        <v>38016</v>
      </c>
      <c r="G14026" s="61" t="s">
        <v>87664</v>
      </c>
      <c r="H14026" s="67" t="s">
        <v>31724</v>
      </c>
      <c r="I14026" s="65" t="s">
        <v>31725</v>
      </c>
    </row>
    <row r="14027" spans="1:9" ht="22.5" x14ac:dyDescent="0.25">
      <c r="A14027" s="42" t="s">
        <v>26681</v>
      </c>
      <c r="B14027" s="52" t="s">
        <v>41707</v>
      </c>
      <c r="C14027" s="52" t="s">
        <v>41708</v>
      </c>
      <c r="D14027" s="59" t="s">
        <v>87664</v>
      </c>
      <c r="E14027" s="68" t="s">
        <v>64154</v>
      </c>
      <c r="F14027" s="66" t="s">
        <v>13367</v>
      </c>
      <c r="G14027" s="59" t="s">
        <v>87664</v>
      </c>
      <c r="H14027" s="68" t="s">
        <v>59005</v>
      </c>
      <c r="I14027" s="66" t="s">
        <v>76332</v>
      </c>
    </row>
    <row r="14028" spans="1:9" x14ac:dyDescent="0.25">
      <c r="A14028" s="42" t="s">
        <v>87664</v>
      </c>
      <c r="B14028" s="52" t="s">
        <v>63350</v>
      </c>
      <c r="C14028" s="52" t="s">
        <v>76815</v>
      </c>
      <c r="D14028" s="61" t="s">
        <v>31689</v>
      </c>
      <c r="E14028" s="67" t="s">
        <v>50740</v>
      </c>
      <c r="F14028" s="65" t="s">
        <v>50741</v>
      </c>
      <c r="G14028" s="61" t="s">
        <v>87664</v>
      </c>
      <c r="H14028" s="67" t="s">
        <v>56446</v>
      </c>
      <c r="I14028" s="65" t="s">
        <v>55977</v>
      </c>
    </row>
    <row r="14029" spans="1:9" ht="22.5" x14ac:dyDescent="0.25">
      <c r="A14029" s="42" t="s">
        <v>87664</v>
      </c>
      <c r="B14029" s="52" t="s">
        <v>12408</v>
      </c>
      <c r="C14029" s="52" t="s">
        <v>12409</v>
      </c>
      <c r="D14029" s="59" t="s">
        <v>87695</v>
      </c>
      <c r="E14029" s="68" t="s">
        <v>45427</v>
      </c>
      <c r="F14029" s="66" t="s">
        <v>45428</v>
      </c>
      <c r="G14029" s="59" t="s">
        <v>31689</v>
      </c>
      <c r="H14029" s="68" t="s">
        <v>53417</v>
      </c>
      <c r="I14029" s="66" t="s">
        <v>81492</v>
      </c>
    </row>
    <row r="14030" spans="1:9" x14ac:dyDescent="0.25">
      <c r="A14030" s="42" t="s">
        <v>87664</v>
      </c>
      <c r="B14030" s="52" t="s">
        <v>17196</v>
      </c>
      <c r="C14030" s="52" t="s">
        <v>17197</v>
      </c>
      <c r="D14030" s="61" t="s">
        <v>87664</v>
      </c>
      <c r="E14030" s="67" t="s">
        <v>25222</v>
      </c>
      <c r="F14030" s="65" t="s">
        <v>14193</v>
      </c>
      <c r="G14030" s="61" t="s">
        <v>87664</v>
      </c>
      <c r="H14030" s="67" t="s">
        <v>18749</v>
      </c>
      <c r="I14030" s="65" t="s">
        <v>18750</v>
      </c>
    </row>
    <row r="14031" spans="1:9" x14ac:dyDescent="0.25">
      <c r="A14031" s="42" t="s">
        <v>87695</v>
      </c>
      <c r="B14031" s="52" t="s">
        <v>45048</v>
      </c>
      <c r="C14031" s="52" t="s">
        <v>45049</v>
      </c>
      <c r="D14031" s="59" t="s">
        <v>87664</v>
      </c>
      <c r="E14031" s="68" t="s">
        <v>62433</v>
      </c>
      <c r="F14031" s="66" t="s">
        <v>78299</v>
      </c>
      <c r="G14031" s="59" t="s">
        <v>87664</v>
      </c>
      <c r="H14031" s="68" t="s">
        <v>72147</v>
      </c>
      <c r="I14031" s="66" t="s">
        <v>47552</v>
      </c>
    </row>
    <row r="14032" spans="1:9" ht="22.5" x14ac:dyDescent="0.25">
      <c r="A14032" s="42" t="s">
        <v>87664</v>
      </c>
      <c r="B14032" s="52" t="s">
        <v>74882</v>
      </c>
      <c r="C14032" s="52" t="s">
        <v>84665</v>
      </c>
      <c r="D14032" s="61" t="s">
        <v>87664</v>
      </c>
      <c r="E14032" s="67" t="s">
        <v>65831</v>
      </c>
      <c r="F14032" s="65" t="s">
        <v>20246</v>
      </c>
      <c r="G14032" s="61" t="s">
        <v>28384</v>
      </c>
      <c r="H14032" s="67" t="s">
        <v>35159</v>
      </c>
      <c r="I14032" s="65" t="s">
        <v>35160</v>
      </c>
    </row>
    <row r="14033" spans="1:9" ht="22.5" x14ac:dyDescent="0.25">
      <c r="A14033" s="42" t="s">
        <v>87664</v>
      </c>
      <c r="B14033" s="52" t="s">
        <v>63748</v>
      </c>
      <c r="C14033" s="52" t="s">
        <v>78973</v>
      </c>
      <c r="D14033" s="59" t="s">
        <v>87664</v>
      </c>
      <c r="E14033" s="68" t="s">
        <v>58629</v>
      </c>
      <c r="F14033" s="66" t="s">
        <v>76122</v>
      </c>
      <c r="G14033" s="59" t="s">
        <v>87664</v>
      </c>
      <c r="H14033" s="68" t="s">
        <v>64314</v>
      </c>
      <c r="I14033" s="66" t="s">
        <v>79274</v>
      </c>
    </row>
    <row r="14034" spans="1:9" x14ac:dyDescent="0.25">
      <c r="A14034" s="42" t="s">
        <v>87664</v>
      </c>
      <c r="B14034" s="52" t="s">
        <v>56130</v>
      </c>
      <c r="C14034" s="52" t="s">
        <v>55804</v>
      </c>
      <c r="D14034" s="61" t="s">
        <v>87664</v>
      </c>
      <c r="E14034" s="67" t="s">
        <v>72525</v>
      </c>
      <c r="F14034" s="65" t="s">
        <v>78965</v>
      </c>
      <c r="G14034" s="61" t="s">
        <v>87664</v>
      </c>
      <c r="H14034" s="67" t="s">
        <v>65071</v>
      </c>
      <c r="I14034" s="65" t="s">
        <v>13336</v>
      </c>
    </row>
    <row r="14035" spans="1:9" x14ac:dyDescent="0.25">
      <c r="A14035" s="42" t="s">
        <v>87664</v>
      </c>
      <c r="B14035" s="52" t="s">
        <v>59823</v>
      </c>
      <c r="C14035" s="52">
        <v>1926</v>
      </c>
      <c r="D14035" s="59" t="s">
        <v>87664</v>
      </c>
      <c r="E14035" s="68" t="s">
        <v>15570</v>
      </c>
      <c r="F14035" s="66" t="s">
        <v>15571</v>
      </c>
      <c r="G14035" s="59" t="s">
        <v>87664</v>
      </c>
      <c r="H14035" s="68" t="s">
        <v>67539</v>
      </c>
      <c r="I14035" s="66" t="s">
        <v>81080</v>
      </c>
    </row>
    <row r="14036" spans="1:9" ht="22.5" x14ac:dyDescent="0.25">
      <c r="A14036" s="42" t="s">
        <v>87664</v>
      </c>
      <c r="B14036" s="52" t="s">
        <v>56270</v>
      </c>
      <c r="C14036" s="52" t="s">
        <v>55412</v>
      </c>
      <c r="D14036" s="61" t="s">
        <v>87664</v>
      </c>
      <c r="E14036" s="67" t="s">
        <v>17762</v>
      </c>
      <c r="F14036" s="65" t="s">
        <v>17763</v>
      </c>
      <c r="G14036" s="61" t="s">
        <v>87664</v>
      </c>
      <c r="H14036" s="67" t="s">
        <v>59745</v>
      </c>
      <c r="I14036" s="65" t="s">
        <v>50435</v>
      </c>
    </row>
    <row r="14037" spans="1:9" x14ac:dyDescent="0.25">
      <c r="A14037" s="42" t="s">
        <v>26681</v>
      </c>
      <c r="B14037" s="52" t="s">
        <v>42021</v>
      </c>
      <c r="C14037" s="52" t="s">
        <v>41999</v>
      </c>
      <c r="D14037" s="59" t="s">
        <v>86474</v>
      </c>
      <c r="E14037" s="68" t="s">
        <v>46357</v>
      </c>
      <c r="F14037" s="66" t="s">
        <v>45897</v>
      </c>
      <c r="G14037" s="59" t="s">
        <v>26681</v>
      </c>
      <c r="H14037" s="68" t="s">
        <v>39187</v>
      </c>
      <c r="I14037" s="66" t="s">
        <v>39188</v>
      </c>
    </row>
    <row r="14038" spans="1:9" x14ac:dyDescent="0.25">
      <c r="A14038" s="45" t="s">
        <v>31689</v>
      </c>
      <c r="B14038" s="52" t="s">
        <v>30081</v>
      </c>
      <c r="C14038" s="52" t="s">
        <v>30082</v>
      </c>
      <c r="D14038" s="61" t="s">
        <v>87664</v>
      </c>
      <c r="E14038" s="67" t="s">
        <v>71539</v>
      </c>
      <c r="F14038" s="65" t="s">
        <v>15574</v>
      </c>
      <c r="G14038" s="61" t="s">
        <v>87664</v>
      </c>
      <c r="H14038" s="67" t="s">
        <v>70954</v>
      </c>
      <c r="I14038" s="65" t="s">
        <v>82654</v>
      </c>
    </row>
    <row r="14039" spans="1:9" ht="22.5" x14ac:dyDescent="0.25">
      <c r="A14039" s="42" t="s">
        <v>87664</v>
      </c>
      <c r="B14039" s="52" t="s">
        <v>58034</v>
      </c>
      <c r="C14039" s="52" t="s">
        <v>37854</v>
      </c>
      <c r="D14039" s="59" t="s">
        <v>87664</v>
      </c>
      <c r="E14039" s="68" t="s">
        <v>12953</v>
      </c>
      <c r="F14039" s="66" t="s">
        <v>12954</v>
      </c>
      <c r="G14039" s="59" t="s">
        <v>87664</v>
      </c>
      <c r="H14039" s="68" t="s">
        <v>21965</v>
      </c>
      <c r="I14039" s="66" t="s">
        <v>14618</v>
      </c>
    </row>
    <row r="14040" spans="1:9" ht="22.5" x14ac:dyDescent="0.25">
      <c r="A14040" s="42" t="s">
        <v>87664</v>
      </c>
      <c r="B14040" s="52" t="s">
        <v>18348</v>
      </c>
      <c r="C14040" s="52" t="s">
        <v>18349</v>
      </c>
      <c r="D14040" s="61" t="s">
        <v>87664</v>
      </c>
      <c r="E14040" s="67" t="s">
        <v>60793</v>
      </c>
      <c r="F14040" s="65" t="s">
        <v>18125</v>
      </c>
      <c r="G14040" s="61" t="s">
        <v>87664</v>
      </c>
      <c r="H14040" s="67" t="s">
        <v>48748</v>
      </c>
      <c r="I14040" s="65" t="s">
        <v>48749</v>
      </c>
    </row>
    <row r="14041" spans="1:9" x14ac:dyDescent="0.25">
      <c r="A14041" s="42" t="s">
        <v>34335</v>
      </c>
      <c r="B14041" s="52" t="s">
        <v>53685</v>
      </c>
      <c r="C14041" s="52" t="s">
        <v>80037</v>
      </c>
      <c r="D14041" s="59" t="s">
        <v>87664</v>
      </c>
      <c r="E14041" s="68" t="s">
        <v>68036</v>
      </c>
      <c r="F14041" s="66" t="s">
        <v>16004</v>
      </c>
      <c r="G14041" s="59" t="s">
        <v>87664</v>
      </c>
      <c r="H14041" s="68" t="s">
        <v>20985</v>
      </c>
      <c r="I14041" s="66" t="s">
        <v>20986</v>
      </c>
    </row>
    <row r="14042" spans="1:9" ht="22.5" x14ac:dyDescent="0.25">
      <c r="A14042" s="42" t="s">
        <v>49961</v>
      </c>
      <c r="B14042" s="52" t="s">
        <v>53272</v>
      </c>
      <c r="C14042" s="52" t="s">
        <v>53273</v>
      </c>
      <c r="D14042" s="61" t="s">
        <v>34335</v>
      </c>
      <c r="E14042" s="67" t="s">
        <v>34126</v>
      </c>
      <c r="F14042" s="65" t="s">
        <v>34127</v>
      </c>
      <c r="G14042" s="61" t="s">
        <v>26681</v>
      </c>
      <c r="H14042" s="67" t="s">
        <v>36640</v>
      </c>
      <c r="I14042" s="65" t="s">
        <v>36641</v>
      </c>
    </row>
    <row r="14043" spans="1:9" ht="22.5" x14ac:dyDescent="0.25">
      <c r="A14043" s="42" t="s">
        <v>87664</v>
      </c>
      <c r="B14043" s="52" t="s">
        <v>13235</v>
      </c>
      <c r="C14043" s="52" t="s">
        <v>13236</v>
      </c>
      <c r="D14043" s="59" t="s">
        <v>87664</v>
      </c>
      <c r="E14043" s="68" t="s">
        <v>48715</v>
      </c>
      <c r="F14043" s="66" t="s">
        <v>48716</v>
      </c>
      <c r="G14043" s="59" t="s">
        <v>87664</v>
      </c>
      <c r="H14043" s="68" t="s">
        <v>70479</v>
      </c>
      <c r="I14043" s="66" t="s">
        <v>76790</v>
      </c>
    </row>
    <row r="14044" spans="1:9" x14ac:dyDescent="0.25">
      <c r="A14044" s="42" t="s">
        <v>87664</v>
      </c>
      <c r="B14044" s="52" t="s">
        <v>66676</v>
      </c>
      <c r="C14044" s="52" t="s">
        <v>51302</v>
      </c>
      <c r="D14044" s="61" t="s">
        <v>34335</v>
      </c>
      <c r="E14044" s="67" t="s">
        <v>33507</v>
      </c>
      <c r="F14044" s="65" t="s">
        <v>33508</v>
      </c>
      <c r="G14044" s="61" t="s">
        <v>87664</v>
      </c>
      <c r="H14044" s="67" t="s">
        <v>63208</v>
      </c>
      <c r="I14044" s="65" t="s">
        <v>78698</v>
      </c>
    </row>
    <row r="14045" spans="1:9" ht="22.5" x14ac:dyDescent="0.25">
      <c r="A14045" s="42" t="s">
        <v>87664</v>
      </c>
      <c r="B14045" s="52" t="s">
        <v>58120</v>
      </c>
      <c r="C14045" s="52" t="s">
        <v>75819</v>
      </c>
      <c r="D14045" s="59" t="s">
        <v>87664</v>
      </c>
      <c r="E14045" s="68" t="s">
        <v>79929</v>
      </c>
      <c r="F14045" s="66" t="s">
        <v>79930</v>
      </c>
      <c r="G14045" s="59" t="s">
        <v>87664</v>
      </c>
      <c r="H14045" s="68" t="s">
        <v>14650</v>
      </c>
      <c r="I14045" s="66" t="s">
        <v>14651</v>
      </c>
    </row>
    <row r="14046" spans="1:9" ht="22.5" x14ac:dyDescent="0.25">
      <c r="A14046" s="42" t="s">
        <v>34335</v>
      </c>
      <c r="B14046" s="52" t="s">
        <v>34009</v>
      </c>
      <c r="C14046" s="52" t="s">
        <v>30267</v>
      </c>
      <c r="D14046" s="61" t="s">
        <v>87664</v>
      </c>
      <c r="E14046" s="67" t="s">
        <v>65604</v>
      </c>
      <c r="F14046" s="65" t="s">
        <v>26954</v>
      </c>
      <c r="G14046" s="61" t="s">
        <v>26681</v>
      </c>
      <c r="H14046" s="67" t="s">
        <v>39477</v>
      </c>
      <c r="I14046" s="65" t="s">
        <v>39478</v>
      </c>
    </row>
    <row r="14047" spans="1:9" x14ac:dyDescent="0.25">
      <c r="A14047" s="42" t="s">
        <v>87664</v>
      </c>
      <c r="B14047" s="52" t="s">
        <v>62189</v>
      </c>
      <c r="C14047" s="52" t="s">
        <v>78164</v>
      </c>
      <c r="D14047" s="59" t="s">
        <v>87664</v>
      </c>
      <c r="E14047" s="68" t="s">
        <v>68368</v>
      </c>
      <c r="F14047" s="66" t="s">
        <v>81507</v>
      </c>
      <c r="G14047" s="59" t="s">
        <v>87664</v>
      </c>
      <c r="H14047" s="68" t="s">
        <v>64374</v>
      </c>
      <c r="I14047" s="66" t="s">
        <v>79310</v>
      </c>
    </row>
    <row r="14048" spans="1:9" ht="22.5" x14ac:dyDescent="0.25">
      <c r="A14048" s="42" t="s">
        <v>87664</v>
      </c>
      <c r="B14048" s="52" t="s">
        <v>25930</v>
      </c>
      <c r="C14048" s="52" t="s">
        <v>25931</v>
      </c>
      <c r="D14048" s="61" t="s">
        <v>87664</v>
      </c>
      <c r="E14048" s="67" t="s">
        <v>73841</v>
      </c>
      <c r="F14048" s="65" t="s">
        <v>78067</v>
      </c>
      <c r="G14048" s="61" t="s">
        <v>87695</v>
      </c>
      <c r="H14048" s="67" t="s">
        <v>45126</v>
      </c>
      <c r="I14048" s="65" t="s">
        <v>45127</v>
      </c>
    </row>
    <row r="14049" spans="1:9" x14ac:dyDescent="0.25">
      <c r="A14049" s="42" t="s">
        <v>87664</v>
      </c>
      <c r="B14049" s="52" t="s">
        <v>67943</v>
      </c>
      <c r="C14049" s="52" t="s">
        <v>21378</v>
      </c>
      <c r="D14049" s="59" t="s">
        <v>87664</v>
      </c>
      <c r="E14049" s="68" t="s">
        <v>55425</v>
      </c>
      <c r="F14049" s="66" t="s">
        <v>77987</v>
      </c>
      <c r="G14049" s="59" t="s">
        <v>26681</v>
      </c>
      <c r="H14049" s="68" t="s">
        <v>37717</v>
      </c>
      <c r="I14049" s="66" t="s">
        <v>14171</v>
      </c>
    </row>
    <row r="14050" spans="1:9" x14ac:dyDescent="0.25">
      <c r="A14050" s="42" t="s">
        <v>31689</v>
      </c>
      <c r="B14050" s="52" t="s">
        <v>49584</v>
      </c>
      <c r="C14050" s="52" t="s">
        <v>88315</v>
      </c>
      <c r="D14050" s="61" t="s">
        <v>87664</v>
      </c>
      <c r="E14050" s="67" t="s">
        <v>24677</v>
      </c>
      <c r="F14050" s="65" t="s">
        <v>11939</v>
      </c>
      <c r="G14050" s="61" t="s">
        <v>26681</v>
      </c>
      <c r="H14050" s="67" t="s">
        <v>40289</v>
      </c>
      <c r="I14050" s="65" t="s">
        <v>40290</v>
      </c>
    </row>
    <row r="14051" spans="1:9" x14ac:dyDescent="0.25">
      <c r="A14051" s="42" t="s">
        <v>87664</v>
      </c>
      <c r="B14051" s="52" t="s">
        <v>70720</v>
      </c>
      <c r="C14051" s="52" t="s">
        <v>82587</v>
      </c>
      <c r="D14051" s="59" t="s">
        <v>87664</v>
      </c>
      <c r="E14051" s="68" t="s">
        <v>74750</v>
      </c>
      <c r="F14051" s="66" t="s">
        <v>84660</v>
      </c>
      <c r="G14051" s="59" t="s">
        <v>87664</v>
      </c>
      <c r="H14051" s="68" t="s">
        <v>68395</v>
      </c>
      <c r="I14051" s="66" t="s">
        <v>12750</v>
      </c>
    </row>
    <row r="14052" spans="1:9" x14ac:dyDescent="0.25">
      <c r="A14052" s="45" t="s">
        <v>28384</v>
      </c>
      <c r="B14052" s="52" t="s">
        <v>35177</v>
      </c>
      <c r="C14052" s="52" t="s">
        <v>35178</v>
      </c>
      <c r="D14052" s="61" t="s">
        <v>87664</v>
      </c>
      <c r="E14052" s="67" t="s">
        <v>64800</v>
      </c>
      <c r="F14052" s="65" t="s">
        <v>79466</v>
      </c>
      <c r="G14052" s="61" t="s">
        <v>87664</v>
      </c>
      <c r="H14052" s="67" t="s">
        <v>61185</v>
      </c>
      <c r="I14052" s="65" t="s">
        <v>18021</v>
      </c>
    </row>
    <row r="14053" spans="1:9" x14ac:dyDescent="0.25">
      <c r="A14053" s="42" t="s">
        <v>87664</v>
      </c>
      <c r="B14053" s="52" t="s">
        <v>66129</v>
      </c>
      <c r="C14053" s="52" t="s">
        <v>80261</v>
      </c>
      <c r="D14053" s="59" t="s">
        <v>87664</v>
      </c>
      <c r="E14053" s="68" t="s">
        <v>62074</v>
      </c>
      <c r="F14053" s="66" t="s">
        <v>78103</v>
      </c>
      <c r="G14053" s="59" t="s">
        <v>87664</v>
      </c>
      <c r="H14053" s="68" t="s">
        <v>26159</v>
      </c>
      <c r="I14053" s="66" t="s">
        <v>29726</v>
      </c>
    </row>
    <row r="14054" spans="1:9" ht="22.5" x14ac:dyDescent="0.25">
      <c r="A14054" s="42" t="s">
        <v>87664</v>
      </c>
      <c r="B14054" s="52" t="s">
        <v>68974</v>
      </c>
      <c r="C14054" s="52" t="s">
        <v>75485</v>
      </c>
      <c r="D14054" s="61" t="s">
        <v>87664</v>
      </c>
      <c r="E14054" s="67" t="s">
        <v>65012</v>
      </c>
      <c r="F14054" s="65" t="s">
        <v>79599</v>
      </c>
      <c r="G14054" s="61" t="s">
        <v>87664</v>
      </c>
      <c r="H14054" s="67" t="s">
        <v>26571</v>
      </c>
      <c r="I14054" s="65" t="s">
        <v>26572</v>
      </c>
    </row>
    <row r="14055" spans="1:9" x14ac:dyDescent="0.25">
      <c r="A14055" s="42" t="s">
        <v>87664</v>
      </c>
      <c r="B14055" s="52" t="s">
        <v>20008</v>
      </c>
      <c r="C14055" s="52" t="s">
        <v>17340</v>
      </c>
      <c r="D14055" s="59" t="s">
        <v>31689</v>
      </c>
      <c r="E14055" s="68" t="s">
        <v>53069</v>
      </c>
      <c r="F14055" s="66" t="s">
        <v>76785</v>
      </c>
      <c r="G14055" s="59" t="s">
        <v>87664</v>
      </c>
      <c r="H14055" s="68" t="s">
        <v>57497</v>
      </c>
      <c r="I14055" s="66" t="s">
        <v>75416</v>
      </c>
    </row>
    <row r="14056" spans="1:9" ht="22.5" x14ac:dyDescent="0.25">
      <c r="A14056" s="42" t="s">
        <v>34335</v>
      </c>
      <c r="B14056" s="52" t="s">
        <v>33849</v>
      </c>
      <c r="C14056" s="52" t="s">
        <v>33850</v>
      </c>
      <c r="D14056" s="61" t="s">
        <v>87664</v>
      </c>
      <c r="E14056" s="67" t="s">
        <v>61451</v>
      </c>
      <c r="F14056" s="65" t="s">
        <v>14073</v>
      </c>
      <c r="G14056" s="61" t="s">
        <v>28384</v>
      </c>
      <c r="H14056" s="67" t="s">
        <v>87263</v>
      </c>
      <c r="I14056" s="65" t="s">
        <v>51307</v>
      </c>
    </row>
    <row r="14057" spans="1:9" ht="22.5" x14ac:dyDescent="0.25">
      <c r="A14057" s="42" t="s">
        <v>87664</v>
      </c>
      <c r="B14057" s="52" t="s">
        <v>74418</v>
      </c>
      <c r="C14057" s="52" t="s">
        <v>76932</v>
      </c>
      <c r="D14057" s="59" t="s">
        <v>87695</v>
      </c>
      <c r="E14057" s="68" t="s">
        <v>44268</v>
      </c>
      <c r="F14057" s="66" t="s">
        <v>44269</v>
      </c>
      <c r="G14057" s="59" t="s">
        <v>31689</v>
      </c>
      <c r="H14057" s="68" t="s">
        <v>86096</v>
      </c>
      <c r="I14057" s="66" t="s">
        <v>85321</v>
      </c>
    </row>
    <row r="14058" spans="1:9" ht="22.5" x14ac:dyDescent="0.25">
      <c r="A14058" s="42" t="s">
        <v>87664</v>
      </c>
      <c r="B14058" s="52" t="s">
        <v>13616</v>
      </c>
      <c r="C14058" s="52" t="s">
        <v>13617</v>
      </c>
      <c r="D14058" s="61" t="s">
        <v>87664</v>
      </c>
      <c r="E14058" s="67" t="s">
        <v>26408</v>
      </c>
      <c r="F14058" s="65" t="s">
        <v>26409</v>
      </c>
      <c r="G14058" s="61" t="s">
        <v>87664</v>
      </c>
      <c r="H14058" s="67" t="s">
        <v>62479</v>
      </c>
      <c r="I14058" s="65" t="s">
        <v>39132</v>
      </c>
    </row>
    <row r="14059" spans="1:9" ht="22.5" x14ac:dyDescent="0.25">
      <c r="A14059" s="42" t="s">
        <v>26681</v>
      </c>
      <c r="B14059" s="52" t="s">
        <v>42030</v>
      </c>
      <c r="C14059" s="52" t="s">
        <v>42031</v>
      </c>
      <c r="D14059" s="59" t="s">
        <v>87664</v>
      </c>
      <c r="E14059" s="68" t="s">
        <v>48809</v>
      </c>
      <c r="F14059" s="66" t="s">
        <v>48810</v>
      </c>
      <c r="G14059" s="59" t="s">
        <v>86474</v>
      </c>
      <c r="H14059" s="68" t="s">
        <v>46674</v>
      </c>
      <c r="I14059" s="66" t="s">
        <v>46675</v>
      </c>
    </row>
    <row r="14060" spans="1:9" ht="22.5" x14ac:dyDescent="0.25">
      <c r="A14060" s="42" t="s">
        <v>87664</v>
      </c>
      <c r="B14060" s="52" t="s">
        <v>59859</v>
      </c>
      <c r="C14060" s="52" t="s">
        <v>76723</v>
      </c>
      <c r="D14060" s="61" t="s">
        <v>49696</v>
      </c>
      <c r="E14060" s="67" t="s">
        <v>88972</v>
      </c>
      <c r="F14060" s="65" t="s">
        <v>53785</v>
      </c>
      <c r="G14060" s="61" t="s">
        <v>87664</v>
      </c>
      <c r="H14060" s="67" t="s">
        <v>62036</v>
      </c>
      <c r="I14060" s="65" t="s">
        <v>56870</v>
      </c>
    </row>
    <row r="14061" spans="1:9" ht="22.5" x14ac:dyDescent="0.25">
      <c r="A14061" s="42" t="s">
        <v>87664</v>
      </c>
      <c r="B14061" s="52" t="s">
        <v>57703</v>
      </c>
      <c r="C14061" s="52" t="s">
        <v>57052</v>
      </c>
      <c r="D14061" s="59" t="s">
        <v>87664</v>
      </c>
      <c r="E14061" s="68" t="s">
        <v>58439</v>
      </c>
      <c r="F14061" s="66" t="s">
        <v>75995</v>
      </c>
      <c r="G14061" s="59" t="s">
        <v>26681</v>
      </c>
      <c r="H14061" s="68" t="s">
        <v>41509</v>
      </c>
      <c r="I14061" s="66" t="s">
        <v>41510</v>
      </c>
    </row>
    <row r="14062" spans="1:9" ht="22.5" x14ac:dyDescent="0.25">
      <c r="A14062" s="42" t="s">
        <v>87664</v>
      </c>
      <c r="B14062" s="52" t="s">
        <v>59895</v>
      </c>
      <c r="C14062" s="52" t="s">
        <v>56738</v>
      </c>
      <c r="D14062" s="61" t="s">
        <v>87664</v>
      </c>
      <c r="E14062" s="67" t="s">
        <v>49334</v>
      </c>
      <c r="F14062" s="65" t="s">
        <v>82999</v>
      </c>
      <c r="G14062" s="61" t="s">
        <v>49696</v>
      </c>
      <c r="H14062" s="67" t="s">
        <v>51234</v>
      </c>
      <c r="I14062" s="65" t="s">
        <v>52470</v>
      </c>
    </row>
    <row r="14063" spans="1:9" ht="22.5" x14ac:dyDescent="0.25">
      <c r="A14063" s="42" t="s">
        <v>49696</v>
      </c>
      <c r="B14063" s="52" t="s">
        <v>51478</v>
      </c>
      <c r="C14063" s="52" t="s">
        <v>51479</v>
      </c>
      <c r="D14063" s="59" t="s">
        <v>87664</v>
      </c>
      <c r="E14063" s="68" t="s">
        <v>62160</v>
      </c>
      <c r="F14063" s="66" t="s">
        <v>56888</v>
      </c>
      <c r="G14063" s="59" t="s">
        <v>87664</v>
      </c>
      <c r="H14063" s="68" t="s">
        <v>58662</v>
      </c>
      <c r="I14063" s="66" t="s">
        <v>12407</v>
      </c>
    </row>
    <row r="14064" spans="1:9" ht="22.5" x14ac:dyDescent="0.25">
      <c r="A14064" s="42" t="s">
        <v>87664</v>
      </c>
      <c r="B14064" s="52" t="s">
        <v>17115</v>
      </c>
      <c r="C14064" s="52" t="s">
        <v>14420</v>
      </c>
      <c r="D14064" s="61" t="s">
        <v>87664</v>
      </c>
      <c r="E14064" s="67" t="s">
        <v>74157</v>
      </c>
      <c r="F14064" s="65" t="s">
        <v>84348</v>
      </c>
      <c r="G14064" s="61" t="s">
        <v>87664</v>
      </c>
      <c r="H14064" s="67" t="s">
        <v>48947</v>
      </c>
      <c r="I14064" s="65" t="s">
        <v>48948</v>
      </c>
    </row>
    <row r="14065" spans="1:9" ht="22.5" x14ac:dyDescent="0.25">
      <c r="A14065" s="42" t="s">
        <v>87664</v>
      </c>
      <c r="B14065" s="52" t="s">
        <v>57671</v>
      </c>
      <c r="C14065" s="52" t="s">
        <v>12446</v>
      </c>
      <c r="D14065" s="59" t="s">
        <v>87664</v>
      </c>
      <c r="E14065" s="68" t="s">
        <v>62519</v>
      </c>
      <c r="F14065" s="66" t="s">
        <v>78347</v>
      </c>
      <c r="G14065" s="59" t="s">
        <v>87664</v>
      </c>
      <c r="H14065" s="68" t="s">
        <v>13309</v>
      </c>
      <c r="I14065" s="66" t="s">
        <v>13310</v>
      </c>
    </row>
    <row r="14066" spans="1:9" ht="45" x14ac:dyDescent="0.25">
      <c r="A14066" s="42" t="s">
        <v>87664</v>
      </c>
      <c r="B14066" s="52" t="s">
        <v>18409</v>
      </c>
      <c r="C14066" s="52" t="s">
        <v>18410</v>
      </c>
      <c r="D14066" s="61" t="s">
        <v>32576</v>
      </c>
      <c r="E14066" s="67" t="s">
        <v>49291</v>
      </c>
      <c r="F14066" s="65" t="s">
        <v>88034</v>
      </c>
      <c r="G14066" s="61" t="s">
        <v>86470</v>
      </c>
      <c r="H14066" s="67" t="s">
        <v>52124</v>
      </c>
      <c r="I14066" s="65">
        <v>22</v>
      </c>
    </row>
    <row r="14067" spans="1:9" ht="22.5" x14ac:dyDescent="0.25">
      <c r="A14067" s="42" t="s">
        <v>87664</v>
      </c>
      <c r="B14067" s="52" t="s">
        <v>60991</v>
      </c>
      <c r="C14067" s="52" t="s">
        <v>22063</v>
      </c>
      <c r="D14067" s="59" t="s">
        <v>87664</v>
      </c>
      <c r="E14067" s="68" t="s">
        <v>67282</v>
      </c>
      <c r="F14067" s="66" t="s">
        <v>80901</v>
      </c>
      <c r="G14067" s="59" t="s">
        <v>26681</v>
      </c>
      <c r="H14067" s="68" t="s">
        <v>40463</v>
      </c>
      <c r="I14067" s="66" t="s">
        <v>40464</v>
      </c>
    </row>
    <row r="14068" spans="1:9" x14ac:dyDescent="0.25">
      <c r="A14068" s="42" t="s">
        <v>87664</v>
      </c>
      <c r="B14068" s="52" t="s">
        <v>60121</v>
      </c>
      <c r="C14068" s="52" t="s">
        <v>77142</v>
      </c>
      <c r="D14068" s="61" t="s">
        <v>87664</v>
      </c>
      <c r="E14068" s="67" t="s">
        <v>16359</v>
      </c>
      <c r="F14068" s="65" t="s">
        <v>16360</v>
      </c>
      <c r="G14068" s="61" t="s">
        <v>87664</v>
      </c>
      <c r="H14068" s="67" t="s">
        <v>50557</v>
      </c>
      <c r="I14068" s="65" t="s">
        <v>50558</v>
      </c>
    </row>
    <row r="14069" spans="1:9" x14ac:dyDescent="0.25">
      <c r="A14069" s="42" t="s">
        <v>87664</v>
      </c>
      <c r="B14069" s="52" t="s">
        <v>22376</v>
      </c>
      <c r="C14069" s="52" t="s">
        <v>18499</v>
      </c>
      <c r="D14069" s="59" t="s">
        <v>87664</v>
      </c>
      <c r="E14069" s="68" t="s">
        <v>65099</v>
      </c>
      <c r="F14069" s="66" t="s">
        <v>78704</v>
      </c>
      <c r="G14069" s="59" t="s">
        <v>87664</v>
      </c>
      <c r="H14069" s="68" t="s">
        <v>70815</v>
      </c>
      <c r="I14069" s="66">
        <v>1829</v>
      </c>
    </row>
    <row r="14070" spans="1:9" x14ac:dyDescent="0.25">
      <c r="A14070" s="42" t="s">
        <v>32576</v>
      </c>
      <c r="B14070" s="52" t="s">
        <v>86986</v>
      </c>
      <c r="C14070" s="52" t="s">
        <v>85590</v>
      </c>
      <c r="D14070" s="61" t="s">
        <v>87664</v>
      </c>
      <c r="E14070" s="67" t="s">
        <v>57605</v>
      </c>
      <c r="F14070" s="65" t="s">
        <v>75490</v>
      </c>
      <c r="G14070" s="61" t="s">
        <v>87695</v>
      </c>
      <c r="H14070" s="67" t="s">
        <v>36335</v>
      </c>
      <c r="I14070" s="65" t="s">
        <v>36336</v>
      </c>
    </row>
    <row r="14071" spans="1:9" ht="22.5" x14ac:dyDescent="0.25">
      <c r="A14071" s="42" t="s">
        <v>87664</v>
      </c>
      <c r="B14071" s="52" t="s">
        <v>64554</v>
      </c>
      <c r="C14071" s="52" t="s">
        <v>79393</v>
      </c>
      <c r="D14071" s="59" t="s">
        <v>87664</v>
      </c>
      <c r="E14071" s="68" t="s">
        <v>15695</v>
      </c>
      <c r="F14071" s="66" t="s">
        <v>15696</v>
      </c>
      <c r="G14071" s="59" t="s">
        <v>87664</v>
      </c>
      <c r="H14071" s="68" t="s">
        <v>19536</v>
      </c>
      <c r="I14071" s="66" t="s">
        <v>29238</v>
      </c>
    </row>
    <row r="14072" spans="1:9" x14ac:dyDescent="0.25">
      <c r="A14072" s="42" t="s">
        <v>87664</v>
      </c>
      <c r="B14072" s="52" t="s">
        <v>21040</v>
      </c>
      <c r="C14072" s="52" t="s">
        <v>12002</v>
      </c>
      <c r="D14072" s="61" t="s">
        <v>87664</v>
      </c>
      <c r="E14072" s="67" t="s">
        <v>62216</v>
      </c>
      <c r="F14072" s="65" t="s">
        <v>78180</v>
      </c>
      <c r="G14072" s="61" t="s">
        <v>87664</v>
      </c>
      <c r="H14072" s="67" t="s">
        <v>86701</v>
      </c>
      <c r="I14072" s="65" t="s">
        <v>57128</v>
      </c>
    </row>
    <row r="14073" spans="1:9" ht="22.5" x14ac:dyDescent="0.25">
      <c r="A14073" s="42" t="s">
        <v>87664</v>
      </c>
      <c r="B14073" s="52" t="s">
        <v>23107</v>
      </c>
      <c r="C14073" s="52" t="s">
        <v>29534</v>
      </c>
      <c r="D14073" s="59" t="s">
        <v>87664</v>
      </c>
      <c r="E14073" s="68" t="s">
        <v>66498</v>
      </c>
      <c r="F14073" s="66">
        <v>195.09</v>
      </c>
      <c r="G14073" s="59" t="s">
        <v>26681</v>
      </c>
      <c r="H14073" s="68" t="s">
        <v>38996</v>
      </c>
      <c r="I14073" s="66" t="s">
        <v>38997</v>
      </c>
    </row>
    <row r="14074" spans="1:9" ht="22.5" x14ac:dyDescent="0.25">
      <c r="A14074" s="42" t="s">
        <v>87664</v>
      </c>
      <c r="B14074" s="52" t="s">
        <v>69125</v>
      </c>
      <c r="C14074" s="52" t="s">
        <v>81629</v>
      </c>
      <c r="D14074" s="61" t="s">
        <v>87664</v>
      </c>
      <c r="E14074" s="67" t="s">
        <v>71608</v>
      </c>
      <c r="F14074" s="65" t="s">
        <v>82965</v>
      </c>
      <c r="G14074" s="61" t="s">
        <v>87695</v>
      </c>
      <c r="H14074" s="67" t="s">
        <v>44936</v>
      </c>
      <c r="I14074" s="65" t="s">
        <v>44901</v>
      </c>
    </row>
    <row r="14075" spans="1:9" x14ac:dyDescent="0.25">
      <c r="A14075" s="42" t="s">
        <v>87664</v>
      </c>
      <c r="B14075" s="52" t="s">
        <v>63531</v>
      </c>
      <c r="C14075" s="52" t="s">
        <v>13336</v>
      </c>
      <c r="D14075" s="59" t="s">
        <v>87664</v>
      </c>
      <c r="E14075" s="68" t="s">
        <v>63714</v>
      </c>
      <c r="F14075" s="66" t="s">
        <v>77127</v>
      </c>
      <c r="G14075" s="59" t="s">
        <v>87664</v>
      </c>
      <c r="H14075" s="68" t="s">
        <v>70344</v>
      </c>
      <c r="I14075" s="66" t="s">
        <v>82451</v>
      </c>
    </row>
    <row r="14076" spans="1:9" x14ac:dyDescent="0.25">
      <c r="A14076" s="42" t="s">
        <v>87664</v>
      </c>
      <c r="B14076" s="52" t="s">
        <v>65868</v>
      </c>
      <c r="C14076" s="52" t="s">
        <v>75474</v>
      </c>
      <c r="D14076" s="61" t="s">
        <v>87664</v>
      </c>
      <c r="E14076" s="67" t="s">
        <v>65506</v>
      </c>
      <c r="F14076" s="65" t="s">
        <v>14169</v>
      </c>
      <c r="G14076" s="61" t="s">
        <v>87664</v>
      </c>
      <c r="H14076" s="67" t="s">
        <v>63753</v>
      </c>
      <c r="I14076" s="65" t="s">
        <v>13762</v>
      </c>
    </row>
    <row r="14077" spans="1:9" ht="22.5" x14ac:dyDescent="0.25">
      <c r="A14077" s="42" t="s">
        <v>28384</v>
      </c>
      <c r="B14077" s="52" t="s">
        <v>87123</v>
      </c>
      <c r="C14077" s="52" t="s">
        <v>13747</v>
      </c>
      <c r="D14077" s="59" t="s">
        <v>87664</v>
      </c>
      <c r="E14077" s="68" t="s">
        <v>26063</v>
      </c>
      <c r="F14077" s="66" t="s">
        <v>29933</v>
      </c>
      <c r="G14077" s="59" t="s">
        <v>31689</v>
      </c>
      <c r="H14077" s="68" t="s">
        <v>85819</v>
      </c>
      <c r="I14077" s="66" t="s">
        <v>53154</v>
      </c>
    </row>
    <row r="14078" spans="1:9" x14ac:dyDescent="0.25">
      <c r="A14078" s="42" t="s">
        <v>87664</v>
      </c>
      <c r="B14078" s="52" t="s">
        <v>18008</v>
      </c>
      <c r="C14078" s="52" t="s">
        <v>12026</v>
      </c>
      <c r="D14078" s="61" t="s">
        <v>87664</v>
      </c>
      <c r="E14078" s="67" t="s">
        <v>22076</v>
      </c>
      <c r="F14078" s="65" t="s">
        <v>22077</v>
      </c>
      <c r="G14078" s="61" t="s">
        <v>87695</v>
      </c>
      <c r="H14078" s="67" t="s">
        <v>45382</v>
      </c>
      <c r="I14078" s="65" t="s">
        <v>45383</v>
      </c>
    </row>
    <row r="14079" spans="1:9" x14ac:dyDescent="0.25">
      <c r="A14079" s="42" t="s">
        <v>87664</v>
      </c>
      <c r="B14079" s="52" t="s">
        <v>62926</v>
      </c>
      <c r="C14079" s="52" t="s">
        <v>78588</v>
      </c>
      <c r="D14079" s="59" t="s">
        <v>87664</v>
      </c>
      <c r="E14079" s="68" t="s">
        <v>58279</v>
      </c>
      <c r="F14079" s="66" t="s">
        <v>75899</v>
      </c>
      <c r="G14079" s="59" t="s">
        <v>87664</v>
      </c>
      <c r="H14079" s="68" t="s">
        <v>69954</v>
      </c>
      <c r="I14079" s="66" t="s">
        <v>82267</v>
      </c>
    </row>
    <row r="14080" spans="1:9" ht="22.5" x14ac:dyDescent="0.25">
      <c r="A14080" s="42" t="s">
        <v>87664</v>
      </c>
      <c r="B14080" s="52" t="s">
        <v>74544</v>
      </c>
      <c r="C14080" s="52" t="s">
        <v>84555</v>
      </c>
      <c r="D14080" s="61" t="s">
        <v>26681</v>
      </c>
      <c r="E14080" s="67" t="s">
        <v>39662</v>
      </c>
      <c r="F14080" s="65" t="s">
        <v>38812</v>
      </c>
      <c r="G14080" s="61" t="s">
        <v>28384</v>
      </c>
      <c r="H14080" s="67" t="s">
        <v>35192</v>
      </c>
      <c r="I14080" s="65" t="s">
        <v>30403</v>
      </c>
    </row>
    <row r="14081" spans="1:9" ht="22.5" x14ac:dyDescent="0.25">
      <c r="A14081" s="42" t="s">
        <v>87664</v>
      </c>
      <c r="B14081" s="52" t="s">
        <v>23376</v>
      </c>
      <c r="C14081" s="52" t="s">
        <v>23377</v>
      </c>
      <c r="D14081" s="59" t="s">
        <v>87695</v>
      </c>
      <c r="E14081" s="68" t="s">
        <v>44059</v>
      </c>
      <c r="F14081" s="66" t="s">
        <v>44060</v>
      </c>
      <c r="G14081" s="59" t="s">
        <v>87664</v>
      </c>
      <c r="H14081" s="68" t="s">
        <v>49191</v>
      </c>
      <c r="I14081" s="66" t="s">
        <v>48124</v>
      </c>
    </row>
    <row r="14082" spans="1:9" ht="22.5" x14ac:dyDescent="0.25">
      <c r="A14082" s="42" t="s">
        <v>49696</v>
      </c>
      <c r="B14082" s="52" t="s">
        <v>51440</v>
      </c>
      <c r="C14082" s="52" t="s">
        <v>51441</v>
      </c>
      <c r="D14082" s="61" t="s">
        <v>87664</v>
      </c>
      <c r="E14082" s="67" t="s">
        <v>64731</v>
      </c>
      <c r="F14082" s="65" t="s">
        <v>13817</v>
      </c>
      <c r="G14082" s="61" t="s">
        <v>87664</v>
      </c>
      <c r="H14082" s="67" t="s">
        <v>71839</v>
      </c>
      <c r="I14082" s="65" t="s">
        <v>83054</v>
      </c>
    </row>
    <row r="14083" spans="1:9" ht="22.5" x14ac:dyDescent="0.25">
      <c r="A14083" s="42" t="s">
        <v>87664</v>
      </c>
      <c r="B14083" s="52" t="s">
        <v>22391</v>
      </c>
      <c r="C14083" s="52" t="s">
        <v>29471</v>
      </c>
      <c r="D14083" s="59" t="s">
        <v>87664</v>
      </c>
      <c r="E14083" s="68" t="s">
        <v>69726</v>
      </c>
      <c r="F14083" s="66" t="s">
        <v>49948</v>
      </c>
      <c r="G14083" s="59" t="s">
        <v>87664</v>
      </c>
      <c r="H14083" s="68" t="s">
        <v>25010</v>
      </c>
      <c r="I14083" s="66" t="s">
        <v>25011</v>
      </c>
    </row>
    <row r="14084" spans="1:9" ht="22.5" x14ac:dyDescent="0.25">
      <c r="A14084" s="42" t="s">
        <v>87664</v>
      </c>
      <c r="B14084" s="52" t="s">
        <v>69532</v>
      </c>
      <c r="C14084" s="52" t="s">
        <v>82060</v>
      </c>
      <c r="D14084" s="61" t="s">
        <v>87664</v>
      </c>
      <c r="E14084" s="67" t="s">
        <v>22315</v>
      </c>
      <c r="F14084" s="65" t="s">
        <v>22316</v>
      </c>
      <c r="G14084" s="61" t="s">
        <v>87664</v>
      </c>
      <c r="H14084" s="67" t="s">
        <v>71055</v>
      </c>
      <c r="I14084" s="65" t="s">
        <v>11977</v>
      </c>
    </row>
    <row r="14085" spans="1:9" ht="22.5" x14ac:dyDescent="0.25">
      <c r="A14085" s="42" t="s">
        <v>87664</v>
      </c>
      <c r="B14085" s="52" t="s">
        <v>72838</v>
      </c>
      <c r="C14085" s="52" t="s">
        <v>83564</v>
      </c>
      <c r="D14085" s="59" t="s">
        <v>87664</v>
      </c>
      <c r="E14085" s="68" t="s">
        <v>69121</v>
      </c>
      <c r="F14085" s="66" t="s">
        <v>75273</v>
      </c>
      <c r="G14085" s="59" t="s">
        <v>87664</v>
      </c>
      <c r="H14085" s="68" t="s">
        <v>12493</v>
      </c>
      <c r="I14085" s="66" t="s">
        <v>12494</v>
      </c>
    </row>
    <row r="14086" spans="1:9" x14ac:dyDescent="0.25">
      <c r="A14086" s="42" t="s">
        <v>87664</v>
      </c>
      <c r="B14086" s="52" t="s">
        <v>15767</v>
      </c>
      <c r="C14086" s="52" t="s">
        <v>15768</v>
      </c>
      <c r="D14086" s="61" t="s">
        <v>87664</v>
      </c>
      <c r="E14086" s="67" t="s">
        <v>61610</v>
      </c>
      <c r="F14086" s="65" t="s">
        <v>77867</v>
      </c>
      <c r="G14086" s="61" t="s">
        <v>87664</v>
      </c>
      <c r="H14086" s="67" t="s">
        <v>70177</v>
      </c>
      <c r="I14086" s="65" t="s">
        <v>37026</v>
      </c>
    </row>
    <row r="14087" spans="1:9" ht="22.5" x14ac:dyDescent="0.25">
      <c r="A14087" s="42" t="s">
        <v>87664</v>
      </c>
      <c r="B14087" s="52" t="s">
        <v>68646</v>
      </c>
      <c r="C14087" s="52" t="s">
        <v>81647</v>
      </c>
      <c r="D14087" s="59" t="s">
        <v>87664</v>
      </c>
      <c r="E14087" s="68" t="s">
        <v>27145</v>
      </c>
      <c r="F14087" s="66" t="s">
        <v>27146</v>
      </c>
      <c r="G14087" s="59" t="s">
        <v>26681</v>
      </c>
      <c r="H14087" s="68" t="s">
        <v>89100</v>
      </c>
      <c r="I14087" s="66" t="s">
        <v>41965</v>
      </c>
    </row>
    <row r="14088" spans="1:9" x14ac:dyDescent="0.25">
      <c r="A14088" s="42" t="s">
        <v>87664</v>
      </c>
      <c r="B14088" s="52" t="s">
        <v>59813</v>
      </c>
      <c r="C14088" s="52" t="s">
        <v>12177</v>
      </c>
      <c r="D14088" s="61" t="s">
        <v>87664</v>
      </c>
      <c r="E14088" s="67" t="s">
        <v>58927</v>
      </c>
      <c r="F14088" s="65" t="s">
        <v>75391</v>
      </c>
      <c r="G14088" s="61" t="s">
        <v>31689</v>
      </c>
      <c r="H14088" s="67" t="s">
        <v>86480</v>
      </c>
      <c r="I14088" s="65" t="s">
        <v>80371</v>
      </c>
    </row>
    <row r="14089" spans="1:9" ht="22.5" x14ac:dyDescent="0.25">
      <c r="A14089" s="42" t="s">
        <v>87664</v>
      </c>
      <c r="B14089" s="52" t="s">
        <v>11999</v>
      </c>
      <c r="C14089" s="52" t="s">
        <v>12000</v>
      </c>
      <c r="D14089" s="59" t="s">
        <v>87664</v>
      </c>
      <c r="E14089" s="68" t="s">
        <v>49249</v>
      </c>
      <c r="F14089" s="66" t="s">
        <v>75878</v>
      </c>
      <c r="G14089" s="59" t="s">
        <v>86474</v>
      </c>
      <c r="H14089" s="68" t="s">
        <v>46754</v>
      </c>
      <c r="I14089" s="66" t="s">
        <v>46755</v>
      </c>
    </row>
    <row r="14090" spans="1:9" ht="22.5" x14ac:dyDescent="0.25">
      <c r="A14090" s="42" t="s">
        <v>87695</v>
      </c>
      <c r="B14090" s="52" t="s">
        <v>52558</v>
      </c>
      <c r="C14090" s="52" t="s">
        <v>79320</v>
      </c>
      <c r="D14090" s="61" t="s">
        <v>26681</v>
      </c>
      <c r="E14090" s="67" t="s">
        <v>40629</v>
      </c>
      <c r="F14090" s="65" t="s">
        <v>40630</v>
      </c>
      <c r="G14090" s="61" t="s">
        <v>26681</v>
      </c>
      <c r="H14090" s="67" t="s">
        <v>41413</v>
      </c>
      <c r="I14090" s="65" t="s">
        <v>41414</v>
      </c>
    </row>
    <row r="14091" spans="1:9" x14ac:dyDescent="0.25">
      <c r="A14091" s="42" t="s">
        <v>87695</v>
      </c>
      <c r="B14091" s="52" t="s">
        <v>45372</v>
      </c>
      <c r="C14091" s="52" t="s">
        <v>42573</v>
      </c>
      <c r="D14091" s="59" t="s">
        <v>87664</v>
      </c>
      <c r="E14091" s="68" t="s">
        <v>70404</v>
      </c>
      <c r="F14091" s="66">
        <v>1945</v>
      </c>
      <c r="G14091" s="59" t="s">
        <v>87695</v>
      </c>
      <c r="H14091" s="68" t="s">
        <v>43925</v>
      </c>
      <c r="I14091" s="66" t="s">
        <v>43926</v>
      </c>
    </row>
    <row r="14092" spans="1:9" x14ac:dyDescent="0.25">
      <c r="A14092" s="42" t="s">
        <v>87664</v>
      </c>
      <c r="B14092" s="52" t="s">
        <v>23851</v>
      </c>
      <c r="C14092" s="52" t="s">
        <v>23852</v>
      </c>
      <c r="D14092" s="61" t="s">
        <v>87664</v>
      </c>
      <c r="E14092" s="67" t="s">
        <v>12734</v>
      </c>
      <c r="F14092" s="65" t="s">
        <v>12735</v>
      </c>
      <c r="G14092" s="61" t="s">
        <v>87664</v>
      </c>
      <c r="H14092" s="67" t="s">
        <v>72551</v>
      </c>
      <c r="I14092" s="65" t="s">
        <v>83420</v>
      </c>
    </row>
    <row r="14093" spans="1:9" ht="22.5" x14ac:dyDescent="0.25">
      <c r="A14093" s="42" t="s">
        <v>87664</v>
      </c>
      <c r="B14093" s="52" t="s">
        <v>18969</v>
      </c>
      <c r="C14093" s="52" t="s">
        <v>12521</v>
      </c>
      <c r="D14093" s="59" t="s">
        <v>31689</v>
      </c>
      <c r="E14093" s="68" t="s">
        <v>30161</v>
      </c>
      <c r="F14093" s="66" t="s">
        <v>30162</v>
      </c>
      <c r="G14093" s="59" t="s">
        <v>87664</v>
      </c>
      <c r="H14093" s="68" t="s">
        <v>63517</v>
      </c>
      <c r="I14093" s="66" t="s">
        <v>78845</v>
      </c>
    </row>
    <row r="14094" spans="1:9" x14ac:dyDescent="0.25">
      <c r="A14094" s="42" t="s">
        <v>87664</v>
      </c>
      <c r="B14094" s="52" t="s">
        <v>63324</v>
      </c>
      <c r="C14094" s="52" t="s">
        <v>78748</v>
      </c>
      <c r="D14094" s="61" t="s">
        <v>87664</v>
      </c>
      <c r="E14094" s="67" t="s">
        <v>59007</v>
      </c>
      <c r="F14094" s="65" t="s">
        <v>76334</v>
      </c>
      <c r="G14094" s="61" t="s">
        <v>87695</v>
      </c>
      <c r="H14094" s="67" t="s">
        <v>33173</v>
      </c>
      <c r="I14094" s="65" t="s">
        <v>33174</v>
      </c>
    </row>
    <row r="14095" spans="1:9" x14ac:dyDescent="0.25">
      <c r="A14095" s="42" t="s">
        <v>31689</v>
      </c>
      <c r="B14095" s="52" t="s">
        <v>86494</v>
      </c>
      <c r="C14095" s="52">
        <v>9</v>
      </c>
      <c r="D14095" s="59" t="s">
        <v>87664</v>
      </c>
      <c r="E14095" s="68" t="s">
        <v>65151</v>
      </c>
      <c r="F14095" s="66" t="s">
        <v>23177</v>
      </c>
      <c r="G14095" s="59" t="s">
        <v>86474</v>
      </c>
      <c r="H14095" s="68" t="s">
        <v>55057</v>
      </c>
      <c r="I14095" s="66" t="s">
        <v>11847</v>
      </c>
    </row>
    <row r="14096" spans="1:9" ht="22.5" x14ac:dyDescent="0.25">
      <c r="A14096" s="42" t="s">
        <v>87664</v>
      </c>
      <c r="B14096" s="52" t="s">
        <v>71002</v>
      </c>
      <c r="C14096" s="52" t="s">
        <v>81290</v>
      </c>
      <c r="D14096" s="61" t="s">
        <v>28384</v>
      </c>
      <c r="E14096" s="67" t="s">
        <v>52344</v>
      </c>
      <c r="F14096" s="65" t="s">
        <v>52345</v>
      </c>
      <c r="G14096" s="61" t="s">
        <v>87664</v>
      </c>
      <c r="H14096" s="67" t="s">
        <v>55231</v>
      </c>
      <c r="I14096" s="65" t="s">
        <v>55232</v>
      </c>
    </row>
    <row r="14097" spans="1:9" ht="22.5" x14ac:dyDescent="0.25">
      <c r="A14097" s="42" t="s">
        <v>87664</v>
      </c>
      <c r="B14097" s="52" t="s">
        <v>68811</v>
      </c>
      <c r="C14097" s="52" t="s">
        <v>75510</v>
      </c>
      <c r="D14097" s="59" t="s">
        <v>87694</v>
      </c>
      <c r="E14097" s="68" t="s">
        <v>42500</v>
      </c>
      <c r="F14097" s="66" t="s">
        <v>42501</v>
      </c>
      <c r="G14097" s="59" t="s">
        <v>87664</v>
      </c>
      <c r="H14097" s="68" t="s">
        <v>69232</v>
      </c>
      <c r="I14097" s="66" t="s">
        <v>78151</v>
      </c>
    </row>
    <row r="14098" spans="1:9" ht="22.5" x14ac:dyDescent="0.25">
      <c r="A14098" s="42" t="s">
        <v>87664</v>
      </c>
      <c r="B14098" s="52" t="s">
        <v>63322</v>
      </c>
      <c r="C14098" s="52" t="s">
        <v>14156</v>
      </c>
      <c r="D14098" s="61" t="s">
        <v>87664</v>
      </c>
      <c r="E14098" s="67" t="s">
        <v>59542</v>
      </c>
      <c r="F14098" s="65">
        <v>27</v>
      </c>
      <c r="G14098" s="61" t="s">
        <v>31689</v>
      </c>
      <c r="H14098" s="67" t="s">
        <v>31595</v>
      </c>
      <c r="I14098" s="65" t="s">
        <v>31596</v>
      </c>
    </row>
    <row r="14099" spans="1:9" ht="22.5" x14ac:dyDescent="0.25">
      <c r="A14099" s="42" t="s">
        <v>87664</v>
      </c>
      <c r="B14099" s="52" t="s">
        <v>25627</v>
      </c>
      <c r="C14099" s="52" t="s">
        <v>25628</v>
      </c>
      <c r="D14099" s="59" t="s">
        <v>87664</v>
      </c>
      <c r="E14099" s="68" t="s">
        <v>63497</v>
      </c>
      <c r="F14099" s="66" t="s">
        <v>56660</v>
      </c>
      <c r="G14099" s="59" t="s">
        <v>87664</v>
      </c>
      <c r="H14099" s="68" t="s">
        <v>22011</v>
      </c>
      <c r="I14099" s="66" t="s">
        <v>14693</v>
      </c>
    </row>
    <row r="14100" spans="1:9" ht="22.5" x14ac:dyDescent="0.25">
      <c r="A14100" s="42" t="s">
        <v>87664</v>
      </c>
      <c r="B14100" s="52" t="s">
        <v>55360</v>
      </c>
      <c r="C14100" s="52" t="s">
        <v>88353</v>
      </c>
      <c r="D14100" s="61" t="s">
        <v>87695</v>
      </c>
      <c r="E14100" s="67" t="s">
        <v>33056</v>
      </c>
      <c r="F14100" s="65" t="s">
        <v>33057</v>
      </c>
      <c r="G14100" s="61" t="s">
        <v>86474</v>
      </c>
      <c r="H14100" s="67" t="s">
        <v>46296</v>
      </c>
      <c r="I14100" s="65" t="s">
        <v>46297</v>
      </c>
    </row>
    <row r="14101" spans="1:9" ht="22.5" x14ac:dyDescent="0.25">
      <c r="A14101" s="42" t="s">
        <v>26681</v>
      </c>
      <c r="B14101" s="52" t="s">
        <v>38892</v>
      </c>
      <c r="C14101" s="52">
        <v>1967</v>
      </c>
      <c r="D14101" s="59" t="s">
        <v>87664</v>
      </c>
      <c r="E14101" s="68" t="s">
        <v>48290</v>
      </c>
      <c r="F14101" s="66" t="s">
        <v>48291</v>
      </c>
      <c r="G14101" s="59" t="s">
        <v>87664</v>
      </c>
      <c r="H14101" s="68" t="s">
        <v>19669</v>
      </c>
      <c r="I14101" s="66" t="s">
        <v>19670</v>
      </c>
    </row>
    <row r="14102" spans="1:9" x14ac:dyDescent="0.25">
      <c r="A14102" s="42" t="s">
        <v>87664</v>
      </c>
      <c r="B14102" s="52" t="s">
        <v>20069</v>
      </c>
      <c r="C14102" s="52" t="s">
        <v>20070</v>
      </c>
      <c r="D14102" s="61" t="s">
        <v>87664</v>
      </c>
      <c r="E14102" s="67" t="s">
        <v>24263</v>
      </c>
      <c r="F14102" s="65" t="s">
        <v>24264</v>
      </c>
      <c r="G14102" s="61" t="s">
        <v>87664</v>
      </c>
      <c r="H14102" s="67" t="s">
        <v>12473</v>
      </c>
      <c r="I14102" s="65" t="s">
        <v>12210</v>
      </c>
    </row>
    <row r="14103" spans="1:9" x14ac:dyDescent="0.25">
      <c r="A14103" s="42" t="s">
        <v>87664</v>
      </c>
      <c r="B14103" s="52" t="s">
        <v>65841</v>
      </c>
      <c r="C14103" s="52" t="s">
        <v>75471</v>
      </c>
      <c r="D14103" s="59" t="s">
        <v>87664</v>
      </c>
      <c r="E14103" s="68" t="s">
        <v>56314</v>
      </c>
      <c r="F14103" s="66" t="s">
        <v>55957</v>
      </c>
      <c r="G14103" s="59" t="s">
        <v>87664</v>
      </c>
      <c r="H14103" s="68" t="s">
        <v>72075</v>
      </c>
      <c r="I14103" s="66" t="s">
        <v>83192</v>
      </c>
    </row>
    <row r="14104" spans="1:9" ht="22.5" x14ac:dyDescent="0.25">
      <c r="A14104" s="45" t="s">
        <v>28384</v>
      </c>
      <c r="B14104" s="52" t="s">
        <v>87455</v>
      </c>
      <c r="C14104" s="52" t="s">
        <v>39572</v>
      </c>
      <c r="D14104" s="61" t="s">
        <v>87664</v>
      </c>
      <c r="E14104" s="67" t="s">
        <v>23960</v>
      </c>
      <c r="F14104" s="65" t="s">
        <v>23961</v>
      </c>
      <c r="G14104" s="61" t="s">
        <v>87695</v>
      </c>
      <c r="H14104" s="67" t="s">
        <v>43970</v>
      </c>
      <c r="I14104" s="65" t="s">
        <v>43971</v>
      </c>
    </row>
    <row r="14105" spans="1:9" ht="22.5" x14ac:dyDescent="0.25">
      <c r="A14105" s="42" t="s">
        <v>87695</v>
      </c>
      <c r="B14105" s="52" t="s">
        <v>32622</v>
      </c>
      <c r="C14105" s="52" t="s">
        <v>32623</v>
      </c>
      <c r="D14105" s="59" t="s">
        <v>87664</v>
      </c>
      <c r="E14105" s="68" t="s">
        <v>59960</v>
      </c>
      <c r="F14105" s="66" t="s">
        <v>52226</v>
      </c>
      <c r="G14105" s="59" t="s">
        <v>87664</v>
      </c>
      <c r="H14105" s="68" t="s">
        <v>18690</v>
      </c>
      <c r="I14105" s="66" t="s">
        <v>29172</v>
      </c>
    </row>
    <row r="14106" spans="1:9" x14ac:dyDescent="0.25">
      <c r="A14106" s="42" t="s">
        <v>87664</v>
      </c>
      <c r="B14106" s="52" t="s">
        <v>69881</v>
      </c>
      <c r="C14106" s="52" t="s">
        <v>82230</v>
      </c>
      <c r="D14106" s="61" t="s">
        <v>87664</v>
      </c>
      <c r="E14106" s="67" t="s">
        <v>13407</v>
      </c>
      <c r="F14106" s="65" t="s">
        <v>13408</v>
      </c>
      <c r="G14106" s="61" t="s">
        <v>87664</v>
      </c>
      <c r="H14106" s="67" t="s">
        <v>69306</v>
      </c>
      <c r="I14106" s="65" t="s">
        <v>81960</v>
      </c>
    </row>
    <row r="14107" spans="1:9" ht="22.5" x14ac:dyDescent="0.25">
      <c r="A14107" s="42" t="s">
        <v>87664</v>
      </c>
      <c r="B14107" s="52" t="s">
        <v>17411</v>
      </c>
      <c r="C14107" s="52" t="s">
        <v>17412</v>
      </c>
      <c r="D14107" s="59" t="s">
        <v>87695</v>
      </c>
      <c r="E14107" s="68" t="s">
        <v>54045</v>
      </c>
      <c r="F14107" s="66" t="s">
        <v>54046</v>
      </c>
      <c r="G14107" s="59" t="s">
        <v>31689</v>
      </c>
      <c r="H14107" s="68" t="s">
        <v>85829</v>
      </c>
      <c r="I14107" s="66" t="s">
        <v>85219</v>
      </c>
    </row>
    <row r="14108" spans="1:9" ht="22.5" x14ac:dyDescent="0.25">
      <c r="A14108" s="42" t="s">
        <v>26681</v>
      </c>
      <c r="B14108" s="52" t="s">
        <v>39918</v>
      </c>
      <c r="C14108" s="52" t="s">
        <v>37150</v>
      </c>
      <c r="D14108" s="61" t="s">
        <v>87664</v>
      </c>
      <c r="E14108" s="67" t="s">
        <v>63356</v>
      </c>
      <c r="F14108" s="65" t="s">
        <v>13367</v>
      </c>
      <c r="G14108" s="61" t="s">
        <v>87664</v>
      </c>
      <c r="H14108" s="67" t="s">
        <v>74133</v>
      </c>
      <c r="I14108" s="65" t="s">
        <v>84333</v>
      </c>
    </row>
    <row r="14109" spans="1:9" x14ac:dyDescent="0.25">
      <c r="A14109" s="42" t="s">
        <v>87664</v>
      </c>
      <c r="B14109" s="52" t="s">
        <v>67940</v>
      </c>
      <c r="C14109" s="52" t="s">
        <v>81304</v>
      </c>
      <c r="D14109" s="59" t="s">
        <v>87664</v>
      </c>
      <c r="E14109" s="68" t="s">
        <v>67404</v>
      </c>
      <c r="F14109" s="66" t="s">
        <v>81000</v>
      </c>
      <c r="G14109" s="59" t="s">
        <v>50600</v>
      </c>
      <c r="H14109" s="68" t="s">
        <v>50623</v>
      </c>
      <c r="I14109" s="66" t="s">
        <v>50624</v>
      </c>
    </row>
    <row r="14110" spans="1:9" ht="22.5" x14ac:dyDescent="0.25">
      <c r="A14110" s="42" t="s">
        <v>87664</v>
      </c>
      <c r="B14110" s="52" t="s">
        <v>68396</v>
      </c>
      <c r="C14110" s="52" t="s">
        <v>81521</v>
      </c>
      <c r="D14110" s="61" t="s">
        <v>87664</v>
      </c>
      <c r="E14110" s="67" t="s">
        <v>59241</v>
      </c>
      <c r="F14110" s="65" t="s">
        <v>40673</v>
      </c>
      <c r="G14110" s="61" t="s">
        <v>26681</v>
      </c>
      <c r="H14110" s="67" t="s">
        <v>37357</v>
      </c>
      <c r="I14110" s="65" t="s">
        <v>37358</v>
      </c>
    </row>
    <row r="14111" spans="1:9" x14ac:dyDescent="0.25">
      <c r="A14111" s="42" t="s">
        <v>87664</v>
      </c>
      <c r="B14111" s="52" t="s">
        <v>62801</v>
      </c>
      <c r="C14111" s="52" t="s">
        <v>56895</v>
      </c>
      <c r="D14111" s="59" t="s">
        <v>87664</v>
      </c>
      <c r="E14111" s="68" t="s">
        <v>69935</v>
      </c>
      <c r="F14111" s="66" t="s">
        <v>82254</v>
      </c>
      <c r="G14111" s="59" t="s">
        <v>87664</v>
      </c>
      <c r="H14111" s="68" t="s">
        <v>28441</v>
      </c>
      <c r="I14111" s="66" t="s">
        <v>28442</v>
      </c>
    </row>
    <row r="14112" spans="1:9" x14ac:dyDescent="0.25">
      <c r="A14112" s="42" t="s">
        <v>87664</v>
      </c>
      <c r="B14112" s="52" t="s">
        <v>73815</v>
      </c>
      <c r="C14112" s="52" t="s">
        <v>84164</v>
      </c>
      <c r="D14112" s="61" t="s">
        <v>87664</v>
      </c>
      <c r="E14112" s="67" t="s">
        <v>55443</v>
      </c>
      <c r="F14112" s="65" t="s">
        <v>13674</v>
      </c>
      <c r="G14112" s="61" t="s">
        <v>87664</v>
      </c>
      <c r="H14112" s="67" t="s">
        <v>69689</v>
      </c>
      <c r="I14112" s="65" t="s">
        <v>48812</v>
      </c>
    </row>
    <row r="14113" spans="1:9" ht="22.5" x14ac:dyDescent="0.25">
      <c r="A14113" s="42" t="s">
        <v>49696</v>
      </c>
      <c r="B14113" s="52" t="s">
        <v>53870</v>
      </c>
      <c r="C14113" s="52" t="s">
        <v>53871</v>
      </c>
      <c r="D14113" s="59" t="s">
        <v>87664</v>
      </c>
      <c r="E14113" s="68" t="s">
        <v>67701</v>
      </c>
      <c r="F14113" s="66" t="s">
        <v>51548</v>
      </c>
      <c r="G14113" s="59" t="s">
        <v>87664</v>
      </c>
      <c r="H14113" s="68" t="s">
        <v>61188</v>
      </c>
      <c r="I14113" s="66" t="s">
        <v>77630</v>
      </c>
    </row>
    <row r="14114" spans="1:9" ht="22.5" x14ac:dyDescent="0.25">
      <c r="A14114" s="42" t="s">
        <v>87664</v>
      </c>
      <c r="B14114" s="52" t="s">
        <v>58764</v>
      </c>
      <c r="C14114" s="52" t="s">
        <v>76191</v>
      </c>
      <c r="D14114" s="61" t="s">
        <v>87664</v>
      </c>
      <c r="E14114" s="67" t="s">
        <v>60772</v>
      </c>
      <c r="F14114" s="65" t="s">
        <v>12039</v>
      </c>
      <c r="G14114" s="61" t="s">
        <v>87664</v>
      </c>
      <c r="H14114" s="67" t="s">
        <v>19664</v>
      </c>
      <c r="I14114" s="65" t="s">
        <v>29253</v>
      </c>
    </row>
    <row r="14115" spans="1:9" ht="22.5" x14ac:dyDescent="0.25">
      <c r="A14115" s="42" t="s">
        <v>87664</v>
      </c>
      <c r="B14115" s="52" t="s">
        <v>65637</v>
      </c>
      <c r="C14115" s="52" t="s">
        <v>75740</v>
      </c>
      <c r="D14115" s="59" t="s">
        <v>87664</v>
      </c>
      <c r="E14115" s="68" t="s">
        <v>65849</v>
      </c>
      <c r="F14115" s="66" t="s">
        <v>80054</v>
      </c>
      <c r="G14115" s="59" t="s">
        <v>86474</v>
      </c>
      <c r="H14115" s="68" t="s">
        <v>45915</v>
      </c>
      <c r="I14115" s="66" t="s">
        <v>45916</v>
      </c>
    </row>
    <row r="14116" spans="1:9" x14ac:dyDescent="0.25">
      <c r="A14116" s="42" t="s">
        <v>87664</v>
      </c>
      <c r="B14116" s="52" t="s">
        <v>60957</v>
      </c>
      <c r="C14116" s="52" t="s">
        <v>77506</v>
      </c>
      <c r="D14116" s="61" t="s">
        <v>87664</v>
      </c>
      <c r="E14116" s="67" t="s">
        <v>17563</v>
      </c>
      <c r="F14116" s="65" t="s">
        <v>12535</v>
      </c>
      <c r="G14116" s="61" t="s">
        <v>87664</v>
      </c>
      <c r="H14116" s="67" t="s">
        <v>12825</v>
      </c>
      <c r="I14116" s="65" t="s">
        <v>12826</v>
      </c>
    </row>
    <row r="14117" spans="1:9" ht="22.5" x14ac:dyDescent="0.25">
      <c r="A14117" s="42" t="s">
        <v>31689</v>
      </c>
      <c r="B14117" s="52" t="s">
        <v>31683</v>
      </c>
      <c r="C14117" s="52" t="s">
        <v>31684</v>
      </c>
      <c r="D14117" s="59" t="s">
        <v>87664</v>
      </c>
      <c r="E14117" s="68" t="s">
        <v>48544</v>
      </c>
      <c r="F14117" s="66" t="s">
        <v>48545</v>
      </c>
      <c r="G14117" s="59" t="s">
        <v>87664</v>
      </c>
      <c r="H14117" s="68" t="s">
        <v>17251</v>
      </c>
      <c r="I14117" s="66" t="s">
        <v>17252</v>
      </c>
    </row>
    <row r="14118" spans="1:9" x14ac:dyDescent="0.25">
      <c r="A14118" s="42" t="s">
        <v>87664</v>
      </c>
      <c r="B14118" s="52" t="s">
        <v>58463</v>
      </c>
      <c r="C14118" s="52" t="s">
        <v>14876</v>
      </c>
      <c r="D14118" s="61" t="s">
        <v>87664</v>
      </c>
      <c r="E14118" s="67" t="s">
        <v>71854</v>
      </c>
      <c r="F14118" s="65" t="s">
        <v>83065</v>
      </c>
      <c r="G14118" s="61" t="s">
        <v>87664</v>
      </c>
      <c r="H14118" s="67" t="s">
        <v>12799</v>
      </c>
      <c r="I14118" s="65" t="s">
        <v>12800</v>
      </c>
    </row>
    <row r="14119" spans="1:9" ht="33.75" x14ac:dyDescent="0.25">
      <c r="A14119" s="42" t="s">
        <v>26681</v>
      </c>
      <c r="B14119" s="52" t="s">
        <v>38791</v>
      </c>
      <c r="C14119" s="52" t="s">
        <v>38792</v>
      </c>
      <c r="D14119" s="59" t="s">
        <v>87664</v>
      </c>
      <c r="E14119" s="68" t="s">
        <v>23466</v>
      </c>
      <c r="F14119" s="66" t="s">
        <v>23467</v>
      </c>
      <c r="G14119" s="59" t="s">
        <v>31689</v>
      </c>
      <c r="H14119" s="68" t="s">
        <v>85862</v>
      </c>
      <c r="I14119" s="66" t="s">
        <v>14835</v>
      </c>
    </row>
    <row r="14120" spans="1:9" ht="22.5" x14ac:dyDescent="0.25">
      <c r="A14120" s="42" t="s">
        <v>34335</v>
      </c>
      <c r="B14120" s="52" t="s">
        <v>33985</v>
      </c>
      <c r="C14120" s="52" t="s">
        <v>33986</v>
      </c>
      <c r="D14120" s="61" t="s">
        <v>87664</v>
      </c>
      <c r="E14120" s="67" t="s">
        <v>23007</v>
      </c>
      <c r="F14120" s="65" t="s">
        <v>12191</v>
      </c>
      <c r="G14120" s="61" t="s">
        <v>87664</v>
      </c>
      <c r="H14120" s="67" t="s">
        <v>16123</v>
      </c>
      <c r="I14120" s="65" t="s">
        <v>16124</v>
      </c>
    </row>
    <row r="14121" spans="1:9" ht="22.5" x14ac:dyDescent="0.25">
      <c r="A14121" s="42" t="s">
        <v>31689</v>
      </c>
      <c r="B14121" s="52" t="s">
        <v>88577</v>
      </c>
      <c r="C14121" s="52" t="s">
        <v>88578</v>
      </c>
      <c r="D14121" s="59" t="s">
        <v>87664</v>
      </c>
      <c r="E14121" s="68" t="s">
        <v>69056</v>
      </c>
      <c r="F14121" s="66" t="s">
        <v>12068</v>
      </c>
      <c r="G14121" s="59" t="s">
        <v>87664</v>
      </c>
      <c r="H14121" s="68" t="s">
        <v>59866</v>
      </c>
      <c r="I14121" s="66" t="s">
        <v>56733</v>
      </c>
    </row>
    <row r="14122" spans="1:9" ht="22.5" x14ac:dyDescent="0.25">
      <c r="A14122" s="42" t="s">
        <v>87664</v>
      </c>
      <c r="B14122" s="52" t="s">
        <v>68337</v>
      </c>
      <c r="C14122" s="52" t="s">
        <v>81486</v>
      </c>
      <c r="D14122" s="61" t="s">
        <v>87664</v>
      </c>
      <c r="E14122" s="67" t="s">
        <v>48470</v>
      </c>
      <c r="F14122" s="65" t="s">
        <v>48471</v>
      </c>
      <c r="G14122" s="61" t="s">
        <v>87664</v>
      </c>
      <c r="H14122" s="67" t="s">
        <v>67527</v>
      </c>
      <c r="I14122" s="65" t="s">
        <v>27751</v>
      </c>
    </row>
    <row r="14123" spans="1:9" ht="22.5" x14ac:dyDescent="0.25">
      <c r="A14123" s="42" t="s">
        <v>31689</v>
      </c>
      <c r="B14123" s="52" t="s">
        <v>31634</v>
      </c>
      <c r="C14123" s="52" t="s">
        <v>31635</v>
      </c>
      <c r="D14123" s="59" t="s">
        <v>87664</v>
      </c>
      <c r="E14123" s="68" t="s">
        <v>49375</v>
      </c>
      <c r="F14123" s="66" t="s">
        <v>88011</v>
      </c>
      <c r="G14123" s="59" t="s">
        <v>87695</v>
      </c>
      <c r="H14123" s="68" t="s">
        <v>45009</v>
      </c>
      <c r="I14123" s="66" t="s">
        <v>45010</v>
      </c>
    </row>
    <row r="14124" spans="1:9" ht="22.5" x14ac:dyDescent="0.25">
      <c r="A14124" s="42" t="s">
        <v>87664</v>
      </c>
      <c r="B14124" s="52" t="s">
        <v>56211</v>
      </c>
      <c r="C14124" s="52" t="s">
        <v>16131</v>
      </c>
      <c r="D14124" s="61" t="s">
        <v>86467</v>
      </c>
      <c r="E14124" s="67" t="s">
        <v>54653</v>
      </c>
      <c r="F14124" s="65" t="s">
        <v>54654</v>
      </c>
      <c r="G14124" s="61" t="s">
        <v>87664</v>
      </c>
      <c r="H14124" s="67" t="s">
        <v>59609</v>
      </c>
      <c r="I14124" s="65">
        <v>30</v>
      </c>
    </row>
    <row r="14125" spans="1:9" ht="22.5" x14ac:dyDescent="0.25">
      <c r="A14125" s="42" t="s">
        <v>34335</v>
      </c>
      <c r="B14125" s="52" t="s">
        <v>54878</v>
      </c>
      <c r="C14125" s="52" t="s">
        <v>88163</v>
      </c>
      <c r="D14125" s="59" t="s">
        <v>87664</v>
      </c>
      <c r="E14125" s="68" t="s">
        <v>59231</v>
      </c>
      <c r="F14125" s="66" t="s">
        <v>76467</v>
      </c>
      <c r="G14125" s="59" t="s">
        <v>87664</v>
      </c>
      <c r="H14125" s="68" t="s">
        <v>72221</v>
      </c>
      <c r="I14125" s="66" t="s">
        <v>17235</v>
      </c>
    </row>
    <row r="14126" spans="1:9" ht="22.5" x14ac:dyDescent="0.25">
      <c r="A14126" s="42" t="s">
        <v>86470</v>
      </c>
      <c r="B14126" s="52" t="s">
        <v>86797</v>
      </c>
      <c r="C14126" s="52" t="s">
        <v>48490</v>
      </c>
      <c r="D14126" s="61" t="s">
        <v>87664</v>
      </c>
      <c r="E14126" s="67" t="s">
        <v>71939</v>
      </c>
      <c r="F14126" s="65" t="s">
        <v>83122</v>
      </c>
      <c r="G14126" s="61" t="s">
        <v>87695</v>
      </c>
      <c r="H14126" s="67" t="s">
        <v>51660</v>
      </c>
      <c r="I14126" s="65" t="s">
        <v>51661</v>
      </c>
    </row>
    <row r="14127" spans="1:9" x14ac:dyDescent="0.25">
      <c r="A14127" s="42" t="s">
        <v>87664</v>
      </c>
      <c r="B14127" s="52" t="s">
        <v>24860</v>
      </c>
      <c r="C14127" s="52" t="s">
        <v>13473</v>
      </c>
      <c r="D14127" s="59" t="s">
        <v>87664</v>
      </c>
      <c r="E14127" s="68" t="s">
        <v>25643</v>
      </c>
      <c r="F14127" s="66" t="s">
        <v>25644</v>
      </c>
      <c r="G14127" s="59" t="s">
        <v>87664</v>
      </c>
      <c r="H14127" s="68" t="s">
        <v>74898</v>
      </c>
      <c r="I14127" s="66" t="s">
        <v>84746</v>
      </c>
    </row>
    <row r="14128" spans="1:9" x14ac:dyDescent="0.25">
      <c r="A14128" s="42" t="s">
        <v>26681</v>
      </c>
      <c r="B14128" s="52" t="s">
        <v>37183</v>
      </c>
      <c r="C14128" s="52">
        <v>1976</v>
      </c>
      <c r="D14128" s="61" t="s">
        <v>87664</v>
      </c>
      <c r="E14128" s="67" t="s">
        <v>17867</v>
      </c>
      <c r="F14128" s="65" t="s">
        <v>17868</v>
      </c>
      <c r="G14128" s="61" t="s">
        <v>87664</v>
      </c>
      <c r="H14128" s="67" t="s">
        <v>18975</v>
      </c>
      <c r="I14128" s="65" t="s">
        <v>15324</v>
      </c>
    </row>
    <row r="14129" spans="1:9" ht="22.5" x14ac:dyDescent="0.25">
      <c r="A14129" s="42" t="s">
        <v>87664</v>
      </c>
      <c r="B14129" s="52" t="s">
        <v>58074</v>
      </c>
      <c r="C14129" s="52" t="s">
        <v>75795</v>
      </c>
      <c r="D14129" s="59" t="s">
        <v>87664</v>
      </c>
      <c r="E14129" s="68" t="s">
        <v>24809</v>
      </c>
      <c r="F14129" s="66" t="s">
        <v>21286</v>
      </c>
      <c r="G14129" s="59" t="s">
        <v>86474</v>
      </c>
      <c r="H14129" s="68" t="s">
        <v>46671</v>
      </c>
      <c r="I14129" s="66" t="s">
        <v>46283</v>
      </c>
    </row>
    <row r="14130" spans="1:9" ht="22.5" x14ac:dyDescent="0.25">
      <c r="A14130" s="42" t="s">
        <v>87664</v>
      </c>
      <c r="B14130" s="52" t="s">
        <v>59463</v>
      </c>
      <c r="C14130" s="52" t="s">
        <v>16114</v>
      </c>
      <c r="D14130" s="61" t="s">
        <v>87664</v>
      </c>
      <c r="E14130" s="67" t="s">
        <v>27527</v>
      </c>
      <c r="F14130" s="65" t="s">
        <v>27528</v>
      </c>
      <c r="G14130" s="61" t="s">
        <v>31689</v>
      </c>
      <c r="H14130" s="67" t="s">
        <v>88687</v>
      </c>
      <c r="I14130" s="65" t="s">
        <v>50548</v>
      </c>
    </row>
    <row r="14131" spans="1:9" ht="22.5" x14ac:dyDescent="0.25">
      <c r="A14131" s="42" t="s">
        <v>86474</v>
      </c>
      <c r="B14131" s="52" t="s">
        <v>50576</v>
      </c>
      <c r="C14131" s="52" t="s">
        <v>50577</v>
      </c>
      <c r="D14131" s="59" t="s">
        <v>87664</v>
      </c>
      <c r="E14131" s="68" t="s">
        <v>57747</v>
      </c>
      <c r="F14131" s="66">
        <v>1845</v>
      </c>
      <c r="G14131" s="59" t="s">
        <v>26681</v>
      </c>
      <c r="H14131" s="68" t="s">
        <v>40578</v>
      </c>
      <c r="I14131" s="66" t="s">
        <v>38859</v>
      </c>
    </row>
    <row r="14132" spans="1:9" x14ac:dyDescent="0.25">
      <c r="A14132" s="42" t="s">
        <v>87664</v>
      </c>
      <c r="B14132" s="52" t="s">
        <v>12606</v>
      </c>
      <c r="C14132" s="52" t="s">
        <v>12607</v>
      </c>
      <c r="D14132" s="61" t="s">
        <v>87664</v>
      </c>
      <c r="E14132" s="67" t="s">
        <v>14578</v>
      </c>
      <c r="F14132" s="65" t="s">
        <v>13376</v>
      </c>
      <c r="G14132" s="61" t="s">
        <v>87664</v>
      </c>
      <c r="H14132" s="67" t="s">
        <v>24810</v>
      </c>
      <c r="I14132" s="65" t="s">
        <v>17141</v>
      </c>
    </row>
    <row r="14133" spans="1:9" x14ac:dyDescent="0.25">
      <c r="A14133" s="42" t="s">
        <v>32576</v>
      </c>
      <c r="B14133" s="52" t="s">
        <v>49985</v>
      </c>
      <c r="C14133" s="52" t="s">
        <v>49986</v>
      </c>
      <c r="D14133" s="59" t="s">
        <v>87664</v>
      </c>
      <c r="E14133" s="68" t="s">
        <v>62445</v>
      </c>
      <c r="F14133" s="66" t="s">
        <v>78307</v>
      </c>
      <c r="G14133" s="59" t="s">
        <v>86474</v>
      </c>
      <c r="H14133" s="68" t="s">
        <v>46362</v>
      </c>
      <c r="I14133" s="66" t="s">
        <v>46363</v>
      </c>
    </row>
    <row r="14134" spans="1:9" x14ac:dyDescent="0.25">
      <c r="A14134" s="42" t="s">
        <v>87664</v>
      </c>
      <c r="B14134" s="52" t="s">
        <v>20743</v>
      </c>
      <c r="C14134" s="52" t="s">
        <v>20744</v>
      </c>
      <c r="D14134" s="61" t="s">
        <v>87664</v>
      </c>
      <c r="E14134" s="67" t="s">
        <v>28295</v>
      </c>
      <c r="F14134" s="65" t="s">
        <v>28296</v>
      </c>
      <c r="G14134" s="61" t="s">
        <v>87664</v>
      </c>
      <c r="H14134" s="67" t="s">
        <v>61782</v>
      </c>
      <c r="I14134" s="65" t="s">
        <v>77978</v>
      </c>
    </row>
    <row r="14135" spans="1:9" ht="22.5" x14ac:dyDescent="0.25">
      <c r="A14135" s="42" t="s">
        <v>26681</v>
      </c>
      <c r="B14135" s="52" t="s">
        <v>37635</v>
      </c>
      <c r="C14135" s="52" t="s">
        <v>37636</v>
      </c>
      <c r="D14135" s="59" t="s">
        <v>87664</v>
      </c>
      <c r="E14135" s="68" t="s">
        <v>48368</v>
      </c>
      <c r="F14135" s="66" t="s">
        <v>17416</v>
      </c>
      <c r="G14135" s="59" t="s">
        <v>28384</v>
      </c>
      <c r="H14135" s="68" t="s">
        <v>87427</v>
      </c>
      <c r="I14135" s="66" t="s">
        <v>14415</v>
      </c>
    </row>
    <row r="14136" spans="1:9" x14ac:dyDescent="0.25">
      <c r="A14136" s="42" t="s">
        <v>32576</v>
      </c>
      <c r="B14136" s="52" t="s">
        <v>50034</v>
      </c>
      <c r="C14136" s="52" t="s">
        <v>50035</v>
      </c>
      <c r="D14136" s="61" t="s">
        <v>87664</v>
      </c>
      <c r="E14136" s="67" t="s">
        <v>17465</v>
      </c>
      <c r="F14136" s="65" t="s">
        <v>17466</v>
      </c>
      <c r="G14136" s="61" t="s">
        <v>87664</v>
      </c>
      <c r="H14136" s="67" t="s">
        <v>13729</v>
      </c>
      <c r="I14136" s="65" t="s">
        <v>13730</v>
      </c>
    </row>
    <row r="14137" spans="1:9" ht="33.75" x14ac:dyDescent="0.25">
      <c r="A14137" s="42" t="s">
        <v>87695</v>
      </c>
      <c r="B14137" s="52" t="s">
        <v>44706</v>
      </c>
      <c r="C14137" s="52" t="s">
        <v>43071</v>
      </c>
      <c r="D14137" s="59" t="s">
        <v>87695</v>
      </c>
      <c r="E14137" s="68" t="s">
        <v>33033</v>
      </c>
      <c r="F14137" s="66" t="s">
        <v>33034</v>
      </c>
      <c r="G14137" s="59" t="s">
        <v>87695</v>
      </c>
      <c r="H14137" s="68" t="s">
        <v>33398</v>
      </c>
      <c r="I14137" s="66" t="s">
        <v>33399</v>
      </c>
    </row>
    <row r="14138" spans="1:9" ht="22.5" x14ac:dyDescent="0.25">
      <c r="A14138" s="42" t="s">
        <v>86474</v>
      </c>
      <c r="B14138" s="52" t="s">
        <v>47071</v>
      </c>
      <c r="C14138" s="52" t="s">
        <v>47072</v>
      </c>
      <c r="D14138" s="61" t="s">
        <v>87664</v>
      </c>
      <c r="E14138" s="67" t="s">
        <v>21712</v>
      </c>
      <c r="F14138" s="65" t="s">
        <v>20221</v>
      </c>
      <c r="G14138" s="61" t="s">
        <v>87693</v>
      </c>
      <c r="H14138" s="67" t="s">
        <v>85046</v>
      </c>
      <c r="I14138" s="65" t="s">
        <v>85128</v>
      </c>
    </row>
    <row r="14139" spans="1:9" x14ac:dyDescent="0.25">
      <c r="A14139" s="42" t="s">
        <v>34335</v>
      </c>
      <c r="B14139" s="52" t="s">
        <v>34093</v>
      </c>
      <c r="C14139" s="52" t="s">
        <v>34094</v>
      </c>
      <c r="D14139" s="59" t="s">
        <v>28384</v>
      </c>
      <c r="E14139" s="68" t="s">
        <v>35507</v>
      </c>
      <c r="F14139" s="66" t="s">
        <v>35508</v>
      </c>
      <c r="G14139" s="59" t="s">
        <v>87664</v>
      </c>
      <c r="H14139" s="68" t="s">
        <v>67344</v>
      </c>
      <c r="I14139" s="66" t="s">
        <v>80947</v>
      </c>
    </row>
    <row r="14140" spans="1:9" ht="22.5" x14ac:dyDescent="0.25">
      <c r="A14140" s="42" t="s">
        <v>87664</v>
      </c>
      <c r="B14140" s="52" t="s">
        <v>20501</v>
      </c>
      <c r="C14140" s="52" t="s">
        <v>16835</v>
      </c>
      <c r="D14140" s="61" t="s">
        <v>87695</v>
      </c>
      <c r="E14140" s="67" t="s">
        <v>32586</v>
      </c>
      <c r="F14140" s="65" t="s">
        <v>32587</v>
      </c>
      <c r="G14140" s="61" t="s">
        <v>49696</v>
      </c>
      <c r="H14140" s="67" t="s">
        <v>52484</v>
      </c>
      <c r="I14140" s="65" t="s">
        <v>13747</v>
      </c>
    </row>
    <row r="14141" spans="1:9" x14ac:dyDescent="0.25">
      <c r="A14141" s="42" t="s">
        <v>87664</v>
      </c>
      <c r="B14141" s="52" t="s">
        <v>23779</v>
      </c>
      <c r="C14141" s="52" t="s">
        <v>23780</v>
      </c>
      <c r="D14141" s="59" t="s">
        <v>49696</v>
      </c>
      <c r="E14141" s="68" t="s">
        <v>49790</v>
      </c>
      <c r="F14141" s="66" t="s">
        <v>13927</v>
      </c>
      <c r="G14141" s="59" t="s">
        <v>87664</v>
      </c>
      <c r="H14141" s="68" t="s">
        <v>65976</v>
      </c>
      <c r="I14141" s="66" t="s">
        <v>80168</v>
      </c>
    </row>
    <row r="14142" spans="1:9" ht="22.5" x14ac:dyDescent="0.25">
      <c r="A14142" s="42" t="s">
        <v>28384</v>
      </c>
      <c r="B14142" s="52" t="s">
        <v>87775</v>
      </c>
      <c r="C14142" s="52" t="s">
        <v>35381</v>
      </c>
      <c r="D14142" s="61" t="s">
        <v>26681</v>
      </c>
      <c r="E14142" s="67" t="s">
        <v>42049</v>
      </c>
      <c r="F14142" s="65" t="s">
        <v>42050</v>
      </c>
      <c r="G14142" s="61" t="s">
        <v>87664</v>
      </c>
      <c r="H14142" s="67" t="s">
        <v>71604</v>
      </c>
      <c r="I14142" s="65" t="s">
        <v>82962</v>
      </c>
    </row>
    <row r="14143" spans="1:9" ht="33.75" x14ac:dyDescent="0.25">
      <c r="A14143" s="42" t="s">
        <v>87664</v>
      </c>
      <c r="B14143" s="52" t="s">
        <v>68962</v>
      </c>
      <c r="C14143" s="52" t="s">
        <v>81783</v>
      </c>
      <c r="D14143" s="59" t="s">
        <v>87664</v>
      </c>
      <c r="E14143" s="68" t="s">
        <v>73868</v>
      </c>
      <c r="F14143" s="66" t="s">
        <v>15109</v>
      </c>
      <c r="G14143" s="59" t="s">
        <v>87664</v>
      </c>
      <c r="H14143" s="68" t="s">
        <v>63747</v>
      </c>
      <c r="I14143" s="66" t="s">
        <v>78972</v>
      </c>
    </row>
    <row r="14144" spans="1:9" ht="22.5" x14ac:dyDescent="0.25">
      <c r="A14144" s="42" t="s">
        <v>87664</v>
      </c>
      <c r="B14144" s="52" t="s">
        <v>66427</v>
      </c>
      <c r="C14144" s="52" t="s">
        <v>80440</v>
      </c>
      <c r="D14144" s="61" t="s">
        <v>87664</v>
      </c>
      <c r="E14144" s="67" t="s">
        <v>22237</v>
      </c>
      <c r="F14144" s="65" t="s">
        <v>22238</v>
      </c>
      <c r="G14144" s="61" t="s">
        <v>87664</v>
      </c>
      <c r="H14144" s="67" t="s">
        <v>14784</v>
      </c>
      <c r="I14144" s="65" t="s">
        <v>14785</v>
      </c>
    </row>
    <row r="14145" spans="1:9" ht="22.5" x14ac:dyDescent="0.25">
      <c r="A14145" s="42" t="s">
        <v>87664</v>
      </c>
      <c r="B14145" s="52" t="s">
        <v>28422</v>
      </c>
      <c r="C14145" s="52" t="s">
        <v>13760</v>
      </c>
      <c r="D14145" s="59" t="s">
        <v>34335</v>
      </c>
      <c r="E14145" s="68" t="s">
        <v>33814</v>
      </c>
      <c r="F14145" s="66" t="s">
        <v>33815</v>
      </c>
      <c r="G14145" s="59" t="s">
        <v>87664</v>
      </c>
      <c r="H14145" s="68" t="s">
        <v>60092</v>
      </c>
      <c r="I14145" s="66" t="s">
        <v>77121</v>
      </c>
    </row>
    <row r="14146" spans="1:9" ht="22.5" x14ac:dyDescent="0.25">
      <c r="A14146" s="42" t="s">
        <v>34335</v>
      </c>
      <c r="B14146" s="52" t="s">
        <v>53672</v>
      </c>
      <c r="C14146" s="52" t="s">
        <v>80329</v>
      </c>
      <c r="D14146" s="61" t="s">
        <v>26681</v>
      </c>
      <c r="E14146" s="67" t="s">
        <v>41119</v>
      </c>
      <c r="F14146" s="65" t="s">
        <v>28467</v>
      </c>
      <c r="G14146" s="61" t="s">
        <v>87664</v>
      </c>
      <c r="H14146" s="67" t="s">
        <v>65084</v>
      </c>
      <c r="I14146" s="65" t="s">
        <v>15520</v>
      </c>
    </row>
    <row r="14147" spans="1:9" ht="22.5" x14ac:dyDescent="0.25">
      <c r="A14147" s="42" t="s">
        <v>87664</v>
      </c>
      <c r="B14147" s="52" t="s">
        <v>69135</v>
      </c>
      <c r="C14147" s="52" t="s">
        <v>57115</v>
      </c>
      <c r="D14147" s="59" t="s">
        <v>87664</v>
      </c>
      <c r="E14147" s="68" t="s">
        <v>47089</v>
      </c>
      <c r="F14147" s="66" t="s">
        <v>40673</v>
      </c>
      <c r="G14147" s="59" t="s">
        <v>87664</v>
      </c>
      <c r="H14147" s="68" t="s">
        <v>71027</v>
      </c>
      <c r="I14147" s="66" t="s">
        <v>76924</v>
      </c>
    </row>
    <row r="14148" spans="1:9" x14ac:dyDescent="0.25">
      <c r="A14148" s="42" t="s">
        <v>87664</v>
      </c>
      <c r="B14148" s="52" t="s">
        <v>69876</v>
      </c>
      <c r="C14148" s="52" t="s">
        <v>82226</v>
      </c>
      <c r="D14148" s="61" t="s">
        <v>87664</v>
      </c>
      <c r="E14148" s="67" t="s">
        <v>64947</v>
      </c>
      <c r="F14148" s="65" t="s">
        <v>81872</v>
      </c>
      <c r="G14148" s="61" t="s">
        <v>26681</v>
      </c>
      <c r="H14148" s="67" t="s">
        <v>37627</v>
      </c>
      <c r="I14148" s="65" t="s">
        <v>37628</v>
      </c>
    </row>
    <row r="14149" spans="1:9" x14ac:dyDescent="0.25">
      <c r="A14149" s="42" t="s">
        <v>87695</v>
      </c>
      <c r="B14149" s="52" t="s">
        <v>36544</v>
      </c>
      <c r="C14149" s="52" t="s">
        <v>36545</v>
      </c>
      <c r="D14149" s="59" t="s">
        <v>87664</v>
      </c>
      <c r="E14149" s="68" t="s">
        <v>26706</v>
      </c>
      <c r="F14149" s="66" t="s">
        <v>26707</v>
      </c>
      <c r="G14149" s="59" t="s">
        <v>87664</v>
      </c>
      <c r="H14149" s="68" t="s">
        <v>74781</v>
      </c>
      <c r="I14149" s="66" t="s">
        <v>84674</v>
      </c>
    </row>
    <row r="14150" spans="1:9" x14ac:dyDescent="0.25">
      <c r="A14150" s="42" t="s">
        <v>87664</v>
      </c>
      <c r="B14150" s="52" t="s">
        <v>71281</v>
      </c>
      <c r="C14150" s="52" t="s">
        <v>82773</v>
      </c>
      <c r="D14150" s="61" t="s">
        <v>86474</v>
      </c>
      <c r="E14150" s="67" t="s">
        <v>86752</v>
      </c>
      <c r="F14150" s="65" t="s">
        <v>53189</v>
      </c>
      <c r="G14150" s="61" t="s">
        <v>34335</v>
      </c>
      <c r="H14150" s="67" t="s">
        <v>34522</v>
      </c>
      <c r="I14150" s="65" t="s">
        <v>34205</v>
      </c>
    </row>
    <row r="14151" spans="1:9" ht="22.5" x14ac:dyDescent="0.25">
      <c r="A14151" s="42" t="s">
        <v>87664</v>
      </c>
      <c r="B14151" s="52" t="s">
        <v>58286</v>
      </c>
      <c r="C14151" s="52" t="s">
        <v>12655</v>
      </c>
      <c r="D14151" s="59" t="s">
        <v>31689</v>
      </c>
      <c r="E14151" s="68" t="s">
        <v>54978</v>
      </c>
      <c r="F14151" s="66" t="s">
        <v>81453</v>
      </c>
      <c r="G14151" s="59" t="s">
        <v>87695</v>
      </c>
      <c r="H14151" s="68" t="s">
        <v>44403</v>
      </c>
      <c r="I14151" s="66" t="s">
        <v>44404</v>
      </c>
    </row>
    <row r="14152" spans="1:9" ht="22.5" x14ac:dyDescent="0.25">
      <c r="A14152" s="42" t="s">
        <v>86467</v>
      </c>
      <c r="B14152" s="52" t="s">
        <v>54787</v>
      </c>
      <c r="C14152" s="52" t="s">
        <v>12885</v>
      </c>
      <c r="D14152" s="61" t="s">
        <v>87664</v>
      </c>
      <c r="E14152" s="67" t="s">
        <v>48345</v>
      </c>
      <c r="F14152" s="65" t="s">
        <v>48346</v>
      </c>
      <c r="G14152" s="61" t="s">
        <v>87664</v>
      </c>
      <c r="H14152" s="67" t="s">
        <v>67635</v>
      </c>
      <c r="I14152" s="65" t="s">
        <v>81128</v>
      </c>
    </row>
    <row r="14153" spans="1:9" ht="22.5" x14ac:dyDescent="0.25">
      <c r="A14153" s="42" t="s">
        <v>87664</v>
      </c>
      <c r="B14153" s="52" t="s">
        <v>69599</v>
      </c>
      <c r="C14153" s="52" t="s">
        <v>14587</v>
      </c>
      <c r="D14153" s="59" t="s">
        <v>87664</v>
      </c>
      <c r="E14153" s="68" t="s">
        <v>73431</v>
      </c>
      <c r="F14153" s="66" t="s">
        <v>15862</v>
      </c>
      <c r="G14153" s="59" t="s">
        <v>87664</v>
      </c>
      <c r="H14153" s="68" t="s">
        <v>73948</v>
      </c>
      <c r="I14153" s="66" t="s">
        <v>84224</v>
      </c>
    </row>
    <row r="14154" spans="1:9" x14ac:dyDescent="0.25">
      <c r="A14154" s="42" t="s">
        <v>87695</v>
      </c>
      <c r="B14154" s="52" t="s">
        <v>52602</v>
      </c>
      <c r="C14154" s="52" t="s">
        <v>13557</v>
      </c>
      <c r="D14154" s="61" t="s">
        <v>87664</v>
      </c>
      <c r="E14154" s="67" t="s">
        <v>61248</v>
      </c>
      <c r="F14154" s="65" t="s">
        <v>56818</v>
      </c>
      <c r="G14154" s="61" t="s">
        <v>87695</v>
      </c>
      <c r="H14154" s="67" t="s">
        <v>54213</v>
      </c>
      <c r="I14154" s="65" t="s">
        <v>28062</v>
      </c>
    </row>
    <row r="14155" spans="1:9" ht="22.5" x14ac:dyDescent="0.25">
      <c r="A14155" s="42" t="s">
        <v>26681</v>
      </c>
      <c r="B14155" s="52" t="s">
        <v>41397</v>
      </c>
      <c r="C14155" s="52" t="s">
        <v>41398</v>
      </c>
      <c r="D14155" s="59" t="s">
        <v>87664</v>
      </c>
      <c r="E14155" s="68" t="s">
        <v>68635</v>
      </c>
      <c r="F14155" s="66" t="s">
        <v>81641</v>
      </c>
      <c r="G14155" s="59" t="s">
        <v>87664</v>
      </c>
      <c r="H14155" s="68" t="s">
        <v>25159</v>
      </c>
      <c r="I14155" s="66" t="s">
        <v>25160</v>
      </c>
    </row>
    <row r="14156" spans="1:9" x14ac:dyDescent="0.25">
      <c r="A14156" s="42" t="s">
        <v>31689</v>
      </c>
      <c r="B14156" s="52" t="s">
        <v>30868</v>
      </c>
      <c r="C14156" s="52" t="s">
        <v>30869</v>
      </c>
      <c r="D14156" s="61" t="s">
        <v>87664</v>
      </c>
      <c r="E14156" s="67" t="s">
        <v>13516</v>
      </c>
      <c r="F14156" s="65" t="s">
        <v>13517</v>
      </c>
      <c r="G14156" s="61" t="s">
        <v>87695</v>
      </c>
      <c r="H14156" s="67" t="s">
        <v>44851</v>
      </c>
      <c r="I14156" s="65" t="s">
        <v>44852</v>
      </c>
    </row>
    <row r="14157" spans="1:9" ht="22.5" x14ac:dyDescent="0.25">
      <c r="A14157" s="42" t="s">
        <v>87664</v>
      </c>
      <c r="B14157" s="52" t="s">
        <v>59871</v>
      </c>
      <c r="C14157" s="52" t="s">
        <v>76726</v>
      </c>
      <c r="D14157" s="59" t="s">
        <v>87664</v>
      </c>
      <c r="E14157" s="68" t="s">
        <v>48697</v>
      </c>
      <c r="F14157" s="66" t="s">
        <v>48698</v>
      </c>
      <c r="G14157" s="59" t="s">
        <v>87664</v>
      </c>
      <c r="H14157" s="68" t="s">
        <v>69710</v>
      </c>
      <c r="I14157" s="66" t="s">
        <v>76308</v>
      </c>
    </row>
    <row r="14158" spans="1:9" ht="22.5" x14ac:dyDescent="0.25">
      <c r="A14158" s="42" t="s">
        <v>87664</v>
      </c>
      <c r="B14158" s="52" t="s">
        <v>16760</v>
      </c>
      <c r="C14158" s="52" t="s">
        <v>16761</v>
      </c>
      <c r="D14158" s="61" t="s">
        <v>87664</v>
      </c>
      <c r="E14158" s="67" t="s">
        <v>72113</v>
      </c>
      <c r="F14158" s="65" t="s">
        <v>56938</v>
      </c>
      <c r="G14158" s="61" t="s">
        <v>26681</v>
      </c>
      <c r="H14158" s="67" t="s">
        <v>41873</v>
      </c>
      <c r="I14158" s="65" t="s">
        <v>13609</v>
      </c>
    </row>
    <row r="14159" spans="1:9" ht="22.5" x14ac:dyDescent="0.25">
      <c r="A14159" s="42" t="s">
        <v>87695</v>
      </c>
      <c r="B14159" s="52" t="s">
        <v>33369</v>
      </c>
      <c r="C14159" s="52" t="s">
        <v>33365</v>
      </c>
      <c r="D14159" s="59" t="s">
        <v>87664</v>
      </c>
      <c r="E14159" s="68" t="s">
        <v>66607</v>
      </c>
      <c r="F14159" s="66" t="s">
        <v>80523</v>
      </c>
      <c r="G14159" s="59" t="s">
        <v>87664</v>
      </c>
      <c r="H14159" s="68" t="s">
        <v>47926</v>
      </c>
      <c r="I14159" s="66" t="s">
        <v>47927</v>
      </c>
    </row>
    <row r="14160" spans="1:9" ht="22.5" x14ac:dyDescent="0.25">
      <c r="A14160" s="42" t="s">
        <v>87664</v>
      </c>
      <c r="B14160" s="52" t="s">
        <v>68717</v>
      </c>
      <c r="C14160" s="52" t="s">
        <v>12535</v>
      </c>
      <c r="D14160" s="61" t="s">
        <v>87664</v>
      </c>
      <c r="E14160" s="67" t="s">
        <v>68348</v>
      </c>
      <c r="F14160" s="65" t="s">
        <v>81494</v>
      </c>
      <c r="G14160" s="61" t="s">
        <v>49696</v>
      </c>
      <c r="H14160" s="67" t="s">
        <v>52208</v>
      </c>
      <c r="I14160" s="65" t="s">
        <v>13044</v>
      </c>
    </row>
    <row r="14161" spans="1:9" x14ac:dyDescent="0.25">
      <c r="A14161" s="42" t="s">
        <v>87664</v>
      </c>
      <c r="B14161" s="52" t="s">
        <v>64274</v>
      </c>
      <c r="C14161" s="52" t="s">
        <v>79240</v>
      </c>
      <c r="D14161" s="59" t="s">
        <v>86472</v>
      </c>
      <c r="E14161" s="68" t="s">
        <v>51790</v>
      </c>
      <c r="F14161" s="66" t="s">
        <v>51791</v>
      </c>
      <c r="G14161" s="59" t="s">
        <v>87664</v>
      </c>
      <c r="H14161" s="68" t="s">
        <v>55464</v>
      </c>
      <c r="I14161" s="66" t="s">
        <v>88094</v>
      </c>
    </row>
    <row r="14162" spans="1:9" x14ac:dyDescent="0.25">
      <c r="A14162" s="42" t="s">
        <v>87694</v>
      </c>
      <c r="B14162" s="52" t="s">
        <v>42087</v>
      </c>
      <c r="C14162" s="52" t="s">
        <v>42088</v>
      </c>
      <c r="D14162" s="61" t="s">
        <v>87664</v>
      </c>
      <c r="E14162" s="67" t="s">
        <v>53721</v>
      </c>
      <c r="F14162" s="65" t="s">
        <v>53116</v>
      </c>
      <c r="G14162" s="61" t="s">
        <v>87664</v>
      </c>
      <c r="H14162" s="67" t="s">
        <v>64173</v>
      </c>
      <c r="I14162" s="65" t="s">
        <v>20943</v>
      </c>
    </row>
    <row r="14163" spans="1:9" x14ac:dyDescent="0.25">
      <c r="A14163" s="42" t="s">
        <v>87664</v>
      </c>
      <c r="B14163" s="52" t="s">
        <v>71484</v>
      </c>
      <c r="C14163" s="52" t="s">
        <v>82902</v>
      </c>
      <c r="D14163" s="59" t="s">
        <v>87664</v>
      </c>
      <c r="E14163" s="68" t="s">
        <v>21599</v>
      </c>
      <c r="F14163" s="66" t="s">
        <v>21600</v>
      </c>
      <c r="G14163" s="59" t="s">
        <v>87664</v>
      </c>
      <c r="H14163" s="68" t="s">
        <v>58828</v>
      </c>
      <c r="I14163" s="66" t="s">
        <v>12123</v>
      </c>
    </row>
    <row r="14164" spans="1:9" ht="22.5" x14ac:dyDescent="0.25">
      <c r="A14164" s="42" t="s">
        <v>87664</v>
      </c>
      <c r="B14164" s="52" t="s">
        <v>60273</v>
      </c>
      <c r="C14164" s="52" t="s">
        <v>51726</v>
      </c>
      <c r="D14164" s="61" t="s">
        <v>87664</v>
      </c>
      <c r="E14164" s="67" t="s">
        <v>58078</v>
      </c>
      <c r="F14164" s="65" t="s">
        <v>12282</v>
      </c>
      <c r="G14164" s="61" t="s">
        <v>87664</v>
      </c>
      <c r="H14164" s="67" t="s">
        <v>27484</v>
      </c>
      <c r="I14164" s="65" t="s">
        <v>29792</v>
      </c>
    </row>
    <row r="14165" spans="1:9" ht="22.5" x14ac:dyDescent="0.25">
      <c r="A14165" s="42" t="s">
        <v>87664</v>
      </c>
      <c r="B14165" s="52" t="s">
        <v>16877</v>
      </c>
      <c r="C14165" s="52" t="s">
        <v>16878</v>
      </c>
      <c r="D14165" s="59" t="s">
        <v>26681</v>
      </c>
      <c r="E14165" s="68" t="s">
        <v>38023</v>
      </c>
      <c r="F14165" s="66" t="s">
        <v>38024</v>
      </c>
      <c r="G14165" s="59" t="s">
        <v>87664</v>
      </c>
      <c r="H14165" s="68" t="s">
        <v>22814</v>
      </c>
      <c r="I14165" s="66" t="s">
        <v>13998</v>
      </c>
    </row>
    <row r="14166" spans="1:9" ht="22.5" x14ac:dyDescent="0.25">
      <c r="A14166" s="42" t="s">
        <v>31689</v>
      </c>
      <c r="B14166" s="52" t="s">
        <v>86057</v>
      </c>
      <c r="C14166" s="52" t="s">
        <v>17981</v>
      </c>
      <c r="D14166" s="61" t="s">
        <v>87664</v>
      </c>
      <c r="E14166" s="67" t="s">
        <v>60644</v>
      </c>
      <c r="F14166" s="65" t="s">
        <v>77120</v>
      </c>
      <c r="G14166" s="61" t="s">
        <v>26681</v>
      </c>
      <c r="H14166" s="67" t="s">
        <v>39464</v>
      </c>
      <c r="I14166" s="65" t="s">
        <v>38776</v>
      </c>
    </row>
    <row r="14167" spans="1:9" ht="22.5" x14ac:dyDescent="0.25">
      <c r="A14167" s="42" t="s">
        <v>87664</v>
      </c>
      <c r="B14167" s="52" t="s">
        <v>65666</v>
      </c>
      <c r="C14167" s="52" t="s">
        <v>15363</v>
      </c>
      <c r="D14167" s="59" t="s">
        <v>87664</v>
      </c>
      <c r="E14167" s="68" t="s">
        <v>73145</v>
      </c>
      <c r="F14167" s="66" t="s">
        <v>36677</v>
      </c>
      <c r="G14167" s="59" t="s">
        <v>87694</v>
      </c>
      <c r="H14167" s="68" t="s">
        <v>42672</v>
      </c>
      <c r="I14167" s="66" t="s">
        <v>42673</v>
      </c>
    </row>
    <row r="14168" spans="1:9" x14ac:dyDescent="0.25">
      <c r="A14168" s="42" t="s">
        <v>87664</v>
      </c>
      <c r="B14168" s="52" t="s">
        <v>19628</v>
      </c>
      <c r="C14168" s="52" t="s">
        <v>19629</v>
      </c>
      <c r="D14168" s="61" t="s">
        <v>87664</v>
      </c>
      <c r="E14168" s="67" t="s">
        <v>66527</v>
      </c>
      <c r="F14168" s="65" t="s">
        <v>80498</v>
      </c>
      <c r="G14168" s="61" t="s">
        <v>87664</v>
      </c>
      <c r="H14168" s="67" t="s">
        <v>72918</v>
      </c>
      <c r="I14168" s="65" t="s">
        <v>12084</v>
      </c>
    </row>
    <row r="14169" spans="1:9" x14ac:dyDescent="0.25">
      <c r="A14169" s="42" t="s">
        <v>87664</v>
      </c>
      <c r="B14169" s="52" t="s">
        <v>73914</v>
      </c>
      <c r="C14169" s="52" t="s">
        <v>80496</v>
      </c>
      <c r="D14169" s="59" t="s">
        <v>87664</v>
      </c>
      <c r="E14169" s="68" t="s">
        <v>67570</v>
      </c>
      <c r="F14169" s="66" t="s">
        <v>80614</v>
      </c>
      <c r="G14169" s="59" t="s">
        <v>34335</v>
      </c>
      <c r="H14169" s="68" t="s">
        <v>34900</v>
      </c>
      <c r="I14169" s="66" t="s">
        <v>33608</v>
      </c>
    </row>
    <row r="14170" spans="1:9" x14ac:dyDescent="0.25">
      <c r="A14170" s="42" t="s">
        <v>87664</v>
      </c>
      <c r="B14170" s="52" t="s">
        <v>65809</v>
      </c>
      <c r="C14170" s="52" t="s">
        <v>80064</v>
      </c>
      <c r="D14170" s="61" t="s">
        <v>87664</v>
      </c>
      <c r="E14170" s="67" t="s">
        <v>70588</v>
      </c>
      <c r="F14170" s="65" t="s">
        <v>13165</v>
      </c>
      <c r="G14170" s="61" t="s">
        <v>87664</v>
      </c>
      <c r="H14170" s="67" t="s">
        <v>47479</v>
      </c>
      <c r="I14170" s="65" t="s">
        <v>24000</v>
      </c>
    </row>
    <row r="14171" spans="1:9" ht="22.5" x14ac:dyDescent="0.25">
      <c r="A14171" s="42" t="s">
        <v>87664</v>
      </c>
      <c r="B14171" s="52" t="s">
        <v>67018</v>
      </c>
      <c r="C14171" s="52" t="s">
        <v>80676</v>
      </c>
      <c r="D14171" s="59" t="s">
        <v>26681</v>
      </c>
      <c r="E14171" s="68" t="s">
        <v>40856</v>
      </c>
      <c r="F14171" s="66" t="s">
        <v>40857</v>
      </c>
      <c r="G14171" s="59" t="s">
        <v>31689</v>
      </c>
      <c r="H14171" s="68" t="s">
        <v>88235</v>
      </c>
      <c r="I14171" s="66" t="s">
        <v>88236</v>
      </c>
    </row>
    <row r="14172" spans="1:9" ht="22.5" x14ac:dyDescent="0.25">
      <c r="A14172" s="42" t="s">
        <v>87664</v>
      </c>
      <c r="B14172" s="52" t="s">
        <v>47162</v>
      </c>
      <c r="C14172" s="52" t="s">
        <v>47552</v>
      </c>
      <c r="D14172" s="61" t="s">
        <v>87664</v>
      </c>
      <c r="E14172" s="67" t="s">
        <v>60617</v>
      </c>
      <c r="F14172" s="65" t="s">
        <v>77405</v>
      </c>
      <c r="G14172" s="61" t="s">
        <v>87664</v>
      </c>
      <c r="H14172" s="67" t="s">
        <v>49353</v>
      </c>
      <c r="I14172" s="65" t="s">
        <v>87957</v>
      </c>
    </row>
    <row r="14173" spans="1:9" x14ac:dyDescent="0.25">
      <c r="A14173" s="42" t="s">
        <v>87694</v>
      </c>
      <c r="B14173" s="52" t="s">
        <v>50345</v>
      </c>
      <c r="C14173" s="52" t="s">
        <v>88633</v>
      </c>
      <c r="D14173" s="59" t="s">
        <v>87664</v>
      </c>
      <c r="E14173" s="68" t="s">
        <v>62775</v>
      </c>
      <c r="F14173" s="66" t="s">
        <v>78497</v>
      </c>
      <c r="G14173" s="59" t="s">
        <v>87664</v>
      </c>
      <c r="H14173" s="68" t="s">
        <v>73769</v>
      </c>
      <c r="I14173" s="66" t="s">
        <v>57330</v>
      </c>
    </row>
    <row r="14174" spans="1:9" ht="22.5" x14ac:dyDescent="0.25">
      <c r="A14174" s="42" t="s">
        <v>87664</v>
      </c>
      <c r="B14174" s="52" t="s">
        <v>73788</v>
      </c>
      <c r="C14174" s="52" t="s">
        <v>84150</v>
      </c>
      <c r="D14174" s="61" t="s">
        <v>87664</v>
      </c>
      <c r="E14174" s="67" t="s">
        <v>58446</v>
      </c>
      <c r="F14174" s="65" t="s">
        <v>76001</v>
      </c>
      <c r="G14174" s="61" t="s">
        <v>32576</v>
      </c>
      <c r="H14174" s="67" t="s">
        <v>86989</v>
      </c>
      <c r="I14174" s="65" t="s">
        <v>82263</v>
      </c>
    </row>
    <row r="14175" spans="1:9" x14ac:dyDescent="0.25">
      <c r="A14175" s="42" t="s">
        <v>86472</v>
      </c>
      <c r="B14175" s="52" t="s">
        <v>51738</v>
      </c>
      <c r="C14175" s="52" t="s">
        <v>51739</v>
      </c>
      <c r="D14175" s="59" t="s">
        <v>87664</v>
      </c>
      <c r="E14175" s="68" t="s">
        <v>68949</v>
      </c>
      <c r="F14175" s="66" t="s">
        <v>57110</v>
      </c>
      <c r="G14175" s="59" t="s">
        <v>87664</v>
      </c>
      <c r="H14175" s="68" t="s">
        <v>21349</v>
      </c>
      <c r="I14175" s="66" t="s">
        <v>18473</v>
      </c>
    </row>
    <row r="14176" spans="1:9" x14ac:dyDescent="0.25">
      <c r="A14176" s="42" t="s">
        <v>87664</v>
      </c>
      <c r="B14176" s="52" t="s">
        <v>21936</v>
      </c>
      <c r="C14176" s="52" t="s">
        <v>29432</v>
      </c>
      <c r="D14176" s="61" t="s">
        <v>87664</v>
      </c>
      <c r="E14176" s="67" t="s">
        <v>48699</v>
      </c>
      <c r="F14176" s="65" t="s">
        <v>48700</v>
      </c>
      <c r="G14176" s="61" t="s">
        <v>87664</v>
      </c>
      <c r="H14176" s="67" t="s">
        <v>66484</v>
      </c>
      <c r="I14176" s="65" t="s">
        <v>57029</v>
      </c>
    </row>
    <row r="14177" spans="1:9" ht="33.75" x14ac:dyDescent="0.25">
      <c r="A14177" s="42" t="s">
        <v>87664</v>
      </c>
      <c r="B14177" s="52" t="s">
        <v>73616</v>
      </c>
      <c r="C14177" s="52" t="s">
        <v>83616</v>
      </c>
      <c r="D14177" s="59" t="s">
        <v>87664</v>
      </c>
      <c r="E14177" s="68" t="s">
        <v>48625</v>
      </c>
      <c r="F14177" s="66" t="s">
        <v>49189</v>
      </c>
      <c r="G14177" s="59" t="s">
        <v>87664</v>
      </c>
      <c r="H14177" s="68" t="s">
        <v>73984</v>
      </c>
      <c r="I14177" s="66" t="s">
        <v>84243</v>
      </c>
    </row>
    <row r="14178" spans="1:9" x14ac:dyDescent="0.25">
      <c r="A14178" s="42" t="s">
        <v>87664</v>
      </c>
      <c r="B14178" s="52" t="s">
        <v>25553</v>
      </c>
      <c r="C14178" s="52" t="s">
        <v>25554</v>
      </c>
      <c r="D14178" s="61" t="s">
        <v>31689</v>
      </c>
      <c r="E14178" s="67" t="s">
        <v>88045</v>
      </c>
      <c r="F14178" s="65" t="s">
        <v>88046</v>
      </c>
      <c r="G14178" s="61" t="s">
        <v>87664</v>
      </c>
      <c r="H14178" s="67" t="s">
        <v>61678</v>
      </c>
      <c r="I14178" s="65" t="s">
        <v>77905</v>
      </c>
    </row>
    <row r="14179" spans="1:9" x14ac:dyDescent="0.25">
      <c r="A14179" s="42" t="s">
        <v>87694</v>
      </c>
      <c r="B14179" s="52" t="s">
        <v>42310</v>
      </c>
      <c r="C14179" s="52" t="s">
        <v>42311</v>
      </c>
      <c r="D14179" s="59" t="s">
        <v>87664</v>
      </c>
      <c r="E14179" s="68" t="s">
        <v>26815</v>
      </c>
      <c r="F14179" s="66" t="s">
        <v>15002</v>
      </c>
      <c r="G14179" s="59" t="s">
        <v>87664</v>
      </c>
      <c r="H14179" s="68" t="s">
        <v>69451</v>
      </c>
      <c r="I14179" s="66" t="s">
        <v>26901</v>
      </c>
    </row>
    <row r="14180" spans="1:9" x14ac:dyDescent="0.25">
      <c r="A14180" s="42" t="s">
        <v>87664</v>
      </c>
      <c r="B14180" s="52" t="s">
        <v>74283</v>
      </c>
      <c r="C14180" s="52" t="s">
        <v>84407</v>
      </c>
      <c r="D14180" s="61" t="s">
        <v>26681</v>
      </c>
      <c r="E14180" s="67" t="s">
        <v>40515</v>
      </c>
      <c r="F14180" s="65" t="s">
        <v>40516</v>
      </c>
      <c r="G14180" s="61" t="s">
        <v>87664</v>
      </c>
      <c r="H14180" s="67" t="s">
        <v>49160</v>
      </c>
      <c r="I14180" s="65" t="s">
        <v>49161</v>
      </c>
    </row>
    <row r="14181" spans="1:9" ht="22.5" x14ac:dyDescent="0.25">
      <c r="A14181" s="42" t="s">
        <v>89110</v>
      </c>
      <c r="B14181" s="52" t="s">
        <v>50851</v>
      </c>
      <c r="C14181" s="52" t="s">
        <v>50852</v>
      </c>
      <c r="D14181" s="59" t="s">
        <v>87664</v>
      </c>
      <c r="E14181" s="68" t="s">
        <v>63444</v>
      </c>
      <c r="F14181" s="66" t="s">
        <v>11981</v>
      </c>
      <c r="G14181" s="59" t="s">
        <v>87664</v>
      </c>
      <c r="H14181" s="68" t="s">
        <v>87674</v>
      </c>
      <c r="I14181" s="66" t="s">
        <v>11849</v>
      </c>
    </row>
    <row r="14182" spans="1:9" ht="22.5" x14ac:dyDescent="0.25">
      <c r="A14182" s="42" t="s">
        <v>87664</v>
      </c>
      <c r="B14182" s="52" t="s">
        <v>65486</v>
      </c>
      <c r="C14182" s="52" t="s">
        <v>79911</v>
      </c>
      <c r="D14182" s="61" t="s">
        <v>34335</v>
      </c>
      <c r="E14182" s="67" t="s">
        <v>34620</v>
      </c>
      <c r="F14182" s="65" t="s">
        <v>31259</v>
      </c>
      <c r="G14182" s="61" t="s">
        <v>87664</v>
      </c>
      <c r="H14182" s="67" t="s">
        <v>63389</v>
      </c>
      <c r="I14182" s="65" t="s">
        <v>78776</v>
      </c>
    </row>
    <row r="14183" spans="1:9" x14ac:dyDescent="0.25">
      <c r="A14183" s="42" t="s">
        <v>26681</v>
      </c>
      <c r="B14183" s="52" t="s">
        <v>38822</v>
      </c>
      <c r="C14183" s="52" t="s">
        <v>38823</v>
      </c>
      <c r="D14183" s="59" t="s">
        <v>87664</v>
      </c>
      <c r="E14183" s="68" t="s">
        <v>22317</v>
      </c>
      <c r="F14183" s="66" t="s">
        <v>22318</v>
      </c>
      <c r="G14183" s="59" t="s">
        <v>87664</v>
      </c>
      <c r="H14183" s="68" t="s">
        <v>58902</v>
      </c>
      <c r="I14183" s="66" t="s">
        <v>56686</v>
      </c>
    </row>
    <row r="14184" spans="1:9" ht="22.5" x14ac:dyDescent="0.25">
      <c r="A14184" s="42" t="s">
        <v>26681</v>
      </c>
      <c r="B14184" s="52" t="s">
        <v>37337</v>
      </c>
      <c r="C14184" s="52" t="s">
        <v>37338</v>
      </c>
      <c r="D14184" s="61" t="s">
        <v>87664</v>
      </c>
      <c r="E14184" s="67" t="s">
        <v>16821</v>
      </c>
      <c r="F14184" s="65" t="s">
        <v>11977</v>
      </c>
      <c r="G14184" s="61" t="s">
        <v>87664</v>
      </c>
      <c r="H14184" s="67" t="s">
        <v>62869</v>
      </c>
      <c r="I14184" s="65" t="s">
        <v>75507</v>
      </c>
    </row>
    <row r="14185" spans="1:9" ht="22.5" x14ac:dyDescent="0.25">
      <c r="A14185" s="42" t="s">
        <v>87664</v>
      </c>
      <c r="B14185" s="52" t="s">
        <v>61798</v>
      </c>
      <c r="C14185" s="52" t="s">
        <v>76709</v>
      </c>
      <c r="D14185" s="59" t="s">
        <v>87664</v>
      </c>
      <c r="E14185" s="68" t="s">
        <v>25424</v>
      </c>
      <c r="F14185" s="66" t="s">
        <v>14577</v>
      </c>
      <c r="G14185" s="59" t="s">
        <v>87664</v>
      </c>
      <c r="H14185" s="68" t="s">
        <v>25968</v>
      </c>
      <c r="I14185" s="66" t="s">
        <v>29715</v>
      </c>
    </row>
    <row r="14186" spans="1:9" ht="22.5" x14ac:dyDescent="0.25">
      <c r="A14186" s="42" t="s">
        <v>87664</v>
      </c>
      <c r="B14186" s="52" t="s">
        <v>68268</v>
      </c>
      <c r="C14186" s="52">
        <v>6303</v>
      </c>
      <c r="D14186" s="61" t="s">
        <v>87664</v>
      </c>
      <c r="E14186" s="67" t="s">
        <v>74188</v>
      </c>
      <c r="F14186" s="65" t="s">
        <v>83644</v>
      </c>
      <c r="G14186" s="61" t="s">
        <v>87695</v>
      </c>
      <c r="H14186" s="67" t="s">
        <v>44121</v>
      </c>
      <c r="I14186" s="65" t="s">
        <v>44122</v>
      </c>
    </row>
    <row r="14187" spans="1:9" x14ac:dyDescent="0.25">
      <c r="A14187" s="42" t="s">
        <v>26681</v>
      </c>
      <c r="B14187" s="52" t="s">
        <v>38611</v>
      </c>
      <c r="C14187" s="52" t="s">
        <v>38612</v>
      </c>
      <c r="D14187" s="59" t="s">
        <v>86472</v>
      </c>
      <c r="E14187" s="68" t="s">
        <v>51727</v>
      </c>
      <c r="F14187" s="66" t="s">
        <v>51728</v>
      </c>
      <c r="G14187" s="59" t="s">
        <v>86474</v>
      </c>
      <c r="H14187" s="68" t="s">
        <v>55077</v>
      </c>
      <c r="I14187" s="66" t="s">
        <v>55078</v>
      </c>
    </row>
    <row r="14188" spans="1:9" ht="33.75" x14ac:dyDescent="0.25">
      <c r="A14188" s="42" t="s">
        <v>87664</v>
      </c>
      <c r="B14188" s="52" t="s">
        <v>64932</v>
      </c>
      <c r="C14188" s="52" t="s">
        <v>79551</v>
      </c>
      <c r="D14188" s="61" t="s">
        <v>87664</v>
      </c>
      <c r="E14188" s="67" t="s">
        <v>68746</v>
      </c>
      <c r="F14188" s="65" t="s">
        <v>57102</v>
      </c>
      <c r="G14188" s="61" t="s">
        <v>31689</v>
      </c>
      <c r="H14188" s="67" t="s">
        <v>31436</v>
      </c>
      <c r="I14188" s="65" t="s">
        <v>31437</v>
      </c>
    </row>
    <row r="14189" spans="1:9" ht="33.75" x14ac:dyDescent="0.25">
      <c r="A14189" s="42" t="s">
        <v>87664</v>
      </c>
      <c r="B14189" s="52" t="s">
        <v>73944</v>
      </c>
      <c r="C14189" s="52" t="s">
        <v>84222</v>
      </c>
      <c r="D14189" s="59" t="s">
        <v>28384</v>
      </c>
      <c r="E14189" s="68" t="s">
        <v>35088</v>
      </c>
      <c r="F14189" s="66" t="s">
        <v>35089</v>
      </c>
      <c r="G14189" s="59" t="s">
        <v>26681</v>
      </c>
      <c r="H14189" s="68" t="s">
        <v>37602</v>
      </c>
      <c r="I14189" s="66" t="s">
        <v>37603</v>
      </c>
    </row>
    <row r="14190" spans="1:9" ht="22.5" x14ac:dyDescent="0.25">
      <c r="A14190" s="42" t="s">
        <v>87664</v>
      </c>
      <c r="B14190" s="52" t="s">
        <v>60327</v>
      </c>
      <c r="C14190" s="52" t="s">
        <v>56769</v>
      </c>
      <c r="D14190" s="61" t="s">
        <v>87695</v>
      </c>
      <c r="E14190" s="67" t="s">
        <v>33017</v>
      </c>
      <c r="F14190" s="65" t="s">
        <v>32808</v>
      </c>
      <c r="G14190" s="61" t="s">
        <v>87664</v>
      </c>
      <c r="H14190" s="67" t="s">
        <v>61563</v>
      </c>
      <c r="I14190" s="65" t="s">
        <v>77837</v>
      </c>
    </row>
    <row r="14191" spans="1:9" ht="22.5" x14ac:dyDescent="0.25">
      <c r="A14191" s="42" t="s">
        <v>87664</v>
      </c>
      <c r="B14191" s="52" t="s">
        <v>25764</v>
      </c>
      <c r="C14191" s="52" t="s">
        <v>25765</v>
      </c>
      <c r="D14191" s="59" t="s">
        <v>87664</v>
      </c>
      <c r="E14191" s="68" t="s">
        <v>69285</v>
      </c>
      <c r="F14191" s="66" t="s">
        <v>81950</v>
      </c>
      <c r="G14191" s="59" t="s">
        <v>26681</v>
      </c>
      <c r="H14191" s="68" t="s">
        <v>39559</v>
      </c>
      <c r="I14191" s="66" t="s">
        <v>16010</v>
      </c>
    </row>
    <row r="14192" spans="1:9" ht="22.5" x14ac:dyDescent="0.25">
      <c r="A14192" s="42" t="s">
        <v>87664</v>
      </c>
      <c r="B14192" s="52" t="s">
        <v>28198</v>
      </c>
      <c r="C14192" s="52" t="s">
        <v>29842</v>
      </c>
      <c r="D14192" s="61" t="s">
        <v>87664</v>
      </c>
      <c r="E14192" s="67" t="s">
        <v>56265</v>
      </c>
      <c r="F14192" s="65" t="s">
        <v>55929</v>
      </c>
      <c r="G14192" s="61" t="s">
        <v>87664</v>
      </c>
      <c r="H14192" s="67" t="s">
        <v>18260</v>
      </c>
      <c r="I14192" s="65" t="s">
        <v>18261</v>
      </c>
    </row>
    <row r="14193" spans="1:9" ht="22.5" x14ac:dyDescent="0.25">
      <c r="A14193" s="42" t="s">
        <v>28384</v>
      </c>
      <c r="B14193" s="52" t="s">
        <v>35249</v>
      </c>
      <c r="C14193" s="52" t="s">
        <v>35250</v>
      </c>
      <c r="D14193" s="59" t="s">
        <v>87695</v>
      </c>
      <c r="E14193" s="68" t="s">
        <v>44297</v>
      </c>
      <c r="F14193" s="66" t="s">
        <v>44298</v>
      </c>
      <c r="G14193" s="59" t="s">
        <v>87664</v>
      </c>
      <c r="H14193" s="68" t="s">
        <v>25183</v>
      </c>
      <c r="I14193" s="66" t="s">
        <v>25184</v>
      </c>
    </row>
    <row r="14194" spans="1:9" ht="22.5" x14ac:dyDescent="0.25">
      <c r="A14194" s="42" t="s">
        <v>31689</v>
      </c>
      <c r="B14194" s="52" t="s">
        <v>86164</v>
      </c>
      <c r="C14194" s="52" t="s">
        <v>16427</v>
      </c>
      <c r="D14194" s="61" t="s">
        <v>86470</v>
      </c>
      <c r="E14194" s="67" t="s">
        <v>87541</v>
      </c>
      <c r="F14194" s="65" t="s">
        <v>23077</v>
      </c>
      <c r="G14194" s="61" t="s">
        <v>87664</v>
      </c>
      <c r="H14194" s="67" t="s">
        <v>64264</v>
      </c>
      <c r="I14194" s="65" t="s">
        <v>79233</v>
      </c>
    </row>
    <row r="14195" spans="1:9" ht="22.5" x14ac:dyDescent="0.25">
      <c r="A14195" s="42" t="s">
        <v>87664</v>
      </c>
      <c r="B14195" s="52" t="s">
        <v>19998</v>
      </c>
      <c r="C14195" s="52" t="s">
        <v>29279</v>
      </c>
      <c r="D14195" s="59" t="s">
        <v>87664</v>
      </c>
      <c r="E14195" s="68" t="s">
        <v>66236</v>
      </c>
      <c r="F14195" s="66" t="s">
        <v>76983</v>
      </c>
      <c r="G14195" s="59" t="s">
        <v>87664</v>
      </c>
      <c r="H14195" s="68" t="s">
        <v>58800</v>
      </c>
      <c r="I14195" s="66" t="s">
        <v>76214</v>
      </c>
    </row>
    <row r="14196" spans="1:9" x14ac:dyDescent="0.25">
      <c r="A14196" s="42" t="s">
        <v>87664</v>
      </c>
      <c r="B14196" s="52" t="s">
        <v>17960</v>
      </c>
      <c r="C14196" s="52" t="s">
        <v>17961</v>
      </c>
      <c r="D14196" s="61" t="s">
        <v>26681</v>
      </c>
      <c r="E14196" s="67" t="s">
        <v>38402</v>
      </c>
      <c r="F14196" s="65" t="s">
        <v>38403</v>
      </c>
      <c r="G14196" s="61" t="s">
        <v>87664</v>
      </c>
      <c r="H14196" s="67" t="s">
        <v>49004</v>
      </c>
      <c r="I14196" s="65" t="s">
        <v>19409</v>
      </c>
    </row>
    <row r="14197" spans="1:9" x14ac:dyDescent="0.25">
      <c r="A14197" s="42" t="s">
        <v>87664</v>
      </c>
      <c r="B14197" s="52" t="s">
        <v>55315</v>
      </c>
      <c r="C14197" s="52" t="s">
        <v>88630</v>
      </c>
      <c r="D14197" s="59" t="s">
        <v>87664</v>
      </c>
      <c r="E14197" s="68" t="s">
        <v>26670</v>
      </c>
      <c r="F14197" s="66" t="s">
        <v>13617</v>
      </c>
      <c r="G14197" s="59" t="s">
        <v>86474</v>
      </c>
      <c r="H14197" s="68" t="s">
        <v>46585</v>
      </c>
      <c r="I14197" s="66" t="s">
        <v>44453</v>
      </c>
    </row>
    <row r="14198" spans="1:9" ht="22.5" x14ac:dyDescent="0.25">
      <c r="A14198" s="42" t="s">
        <v>87664</v>
      </c>
      <c r="B14198" s="52" t="s">
        <v>49213</v>
      </c>
      <c r="C14198" s="52" t="s">
        <v>75797</v>
      </c>
      <c r="D14198" s="61" t="s">
        <v>87664</v>
      </c>
      <c r="E14198" s="67" t="s">
        <v>26169</v>
      </c>
      <c r="F14198" s="65" t="s">
        <v>26170</v>
      </c>
      <c r="G14198" s="61" t="s">
        <v>87664</v>
      </c>
      <c r="H14198" s="67" t="s">
        <v>65885</v>
      </c>
      <c r="I14198" s="65" t="s">
        <v>80124</v>
      </c>
    </row>
    <row r="14199" spans="1:9" x14ac:dyDescent="0.25">
      <c r="A14199" s="42" t="s">
        <v>87695</v>
      </c>
      <c r="B14199" s="52" t="s">
        <v>45088</v>
      </c>
      <c r="C14199" s="52" t="s">
        <v>33106</v>
      </c>
      <c r="D14199" s="59" t="s">
        <v>87664</v>
      </c>
      <c r="E14199" s="68" t="s">
        <v>74535</v>
      </c>
      <c r="F14199" s="66" t="s">
        <v>83058</v>
      </c>
      <c r="G14199" s="59" t="s">
        <v>87664</v>
      </c>
      <c r="H14199" s="68" t="s">
        <v>65446</v>
      </c>
      <c r="I14199" s="66" t="s">
        <v>79886</v>
      </c>
    </row>
    <row r="14200" spans="1:9" x14ac:dyDescent="0.25">
      <c r="A14200" s="42" t="s">
        <v>87664</v>
      </c>
      <c r="B14200" s="52" t="s">
        <v>70869</v>
      </c>
      <c r="C14200" s="52">
        <v>1895</v>
      </c>
      <c r="D14200" s="61" t="s">
        <v>28384</v>
      </c>
      <c r="E14200" s="67" t="s">
        <v>64688</v>
      </c>
      <c r="F14200" s="65" t="s">
        <v>12574</v>
      </c>
      <c r="G14200" s="61" t="s">
        <v>87664</v>
      </c>
      <c r="H14200" s="67" t="s">
        <v>69116</v>
      </c>
      <c r="I14200" s="65" t="s">
        <v>81866</v>
      </c>
    </row>
    <row r="14201" spans="1:9" ht="22.5" x14ac:dyDescent="0.25">
      <c r="A14201" s="42" t="s">
        <v>34335</v>
      </c>
      <c r="B14201" s="52" t="s">
        <v>86455</v>
      </c>
      <c r="C14201" s="52" t="s">
        <v>14337</v>
      </c>
      <c r="D14201" s="59" t="s">
        <v>86474</v>
      </c>
      <c r="E14201" s="68" t="s">
        <v>46723</v>
      </c>
      <c r="F14201" s="66" t="s">
        <v>46724</v>
      </c>
      <c r="G14201" s="59" t="s">
        <v>86472</v>
      </c>
      <c r="H14201" s="68" t="s">
        <v>86840</v>
      </c>
      <c r="I14201" s="66" t="s">
        <v>76854</v>
      </c>
    </row>
    <row r="14202" spans="1:9" ht="22.5" x14ac:dyDescent="0.25">
      <c r="A14202" s="42" t="s">
        <v>86474</v>
      </c>
      <c r="B14202" s="52" t="s">
        <v>46418</v>
      </c>
      <c r="C14202" s="52" t="s">
        <v>46419</v>
      </c>
      <c r="D14202" s="61" t="s">
        <v>87664</v>
      </c>
      <c r="E14202" s="67" t="s">
        <v>69381</v>
      </c>
      <c r="F14202" s="65" t="s">
        <v>27889</v>
      </c>
      <c r="G14202" s="61" t="s">
        <v>87664</v>
      </c>
      <c r="H14202" s="67" t="s">
        <v>28036</v>
      </c>
      <c r="I14202" s="65" t="s">
        <v>28037</v>
      </c>
    </row>
    <row r="14203" spans="1:9" ht="22.5" x14ac:dyDescent="0.25">
      <c r="A14203" s="42" t="s">
        <v>87695</v>
      </c>
      <c r="B14203" s="52" t="s">
        <v>32831</v>
      </c>
      <c r="C14203" s="52" t="s">
        <v>32832</v>
      </c>
      <c r="D14203" s="59" t="s">
        <v>32576</v>
      </c>
      <c r="E14203" s="68" t="s">
        <v>52720</v>
      </c>
      <c r="F14203" s="66" t="s">
        <v>19130</v>
      </c>
      <c r="G14203" s="59" t="s">
        <v>31689</v>
      </c>
      <c r="H14203" s="68" t="s">
        <v>31328</v>
      </c>
      <c r="I14203" s="66" t="s">
        <v>31329</v>
      </c>
    </row>
    <row r="14204" spans="1:9" ht="22.5" x14ac:dyDescent="0.25">
      <c r="A14204" s="42" t="s">
        <v>49696</v>
      </c>
      <c r="B14204" s="52" t="s">
        <v>52494</v>
      </c>
      <c r="C14204" s="52" t="s">
        <v>12883</v>
      </c>
      <c r="D14204" s="61" t="s">
        <v>87664</v>
      </c>
      <c r="E14204" s="67" t="s">
        <v>60932</v>
      </c>
      <c r="F14204" s="65" t="s">
        <v>56810</v>
      </c>
      <c r="G14204" s="61" t="s">
        <v>87664</v>
      </c>
      <c r="H14204" s="67" t="s">
        <v>55514</v>
      </c>
      <c r="I14204" s="65" t="s">
        <v>55515</v>
      </c>
    </row>
    <row r="14205" spans="1:9" ht="45" x14ac:dyDescent="0.25">
      <c r="A14205" s="42" t="s">
        <v>87664</v>
      </c>
      <c r="B14205" s="52" t="s">
        <v>62152</v>
      </c>
      <c r="C14205" s="52" t="s">
        <v>78143</v>
      </c>
      <c r="D14205" s="59" t="s">
        <v>87664</v>
      </c>
      <c r="E14205" s="68" t="s">
        <v>84977</v>
      </c>
      <c r="F14205" s="66" t="s">
        <v>84986</v>
      </c>
      <c r="G14205" s="59" t="s">
        <v>87664</v>
      </c>
      <c r="H14205" s="68" t="s">
        <v>71217</v>
      </c>
      <c r="I14205" s="66" t="s">
        <v>15672</v>
      </c>
    </row>
    <row r="14206" spans="1:9" x14ac:dyDescent="0.25">
      <c r="A14206" s="42" t="s">
        <v>87664</v>
      </c>
      <c r="B14206" s="52" t="s">
        <v>71489</v>
      </c>
      <c r="C14206" s="52" t="s">
        <v>82904</v>
      </c>
      <c r="D14206" s="61" t="s">
        <v>87664</v>
      </c>
      <c r="E14206" s="67" t="s">
        <v>72993</v>
      </c>
      <c r="F14206" s="65" t="s">
        <v>83647</v>
      </c>
      <c r="G14206" s="61" t="s">
        <v>87664</v>
      </c>
      <c r="H14206" s="67" t="s">
        <v>23571</v>
      </c>
      <c r="I14206" s="65" t="s">
        <v>19491</v>
      </c>
    </row>
    <row r="14207" spans="1:9" x14ac:dyDescent="0.25">
      <c r="A14207" s="42" t="s">
        <v>87664</v>
      </c>
      <c r="B14207" s="52" t="s">
        <v>70724</v>
      </c>
      <c r="C14207" s="52" t="s">
        <v>24386</v>
      </c>
      <c r="D14207" s="59" t="s">
        <v>87664</v>
      </c>
      <c r="E14207" s="68" t="s">
        <v>14058</v>
      </c>
      <c r="F14207" s="66" t="s">
        <v>14059</v>
      </c>
      <c r="G14207" s="59" t="s">
        <v>87664</v>
      </c>
      <c r="H14207" s="68" t="s">
        <v>15796</v>
      </c>
      <c r="I14207" s="66" t="s">
        <v>28978</v>
      </c>
    </row>
    <row r="14208" spans="1:9" ht="22.5" x14ac:dyDescent="0.25">
      <c r="A14208" s="42" t="s">
        <v>87664</v>
      </c>
      <c r="B14208" s="52" t="s">
        <v>64674</v>
      </c>
      <c r="C14208" s="52" t="s">
        <v>12861</v>
      </c>
      <c r="D14208" s="61" t="s">
        <v>87664</v>
      </c>
      <c r="E14208" s="67" t="s">
        <v>72698</v>
      </c>
      <c r="F14208" s="65" t="s">
        <v>83500</v>
      </c>
      <c r="G14208" s="61" t="s">
        <v>28384</v>
      </c>
      <c r="H14208" s="67" t="s">
        <v>52244</v>
      </c>
      <c r="I14208" s="65" t="s">
        <v>52245</v>
      </c>
    </row>
    <row r="14209" spans="1:9" x14ac:dyDescent="0.25">
      <c r="A14209" s="42" t="s">
        <v>87664</v>
      </c>
      <c r="B14209" s="52" t="s">
        <v>59625</v>
      </c>
      <c r="C14209" s="52" t="s">
        <v>36698</v>
      </c>
      <c r="D14209" s="59" t="s">
        <v>87664</v>
      </c>
      <c r="E14209" s="68" t="s">
        <v>19270</v>
      </c>
      <c r="F14209" s="66" t="s">
        <v>18035</v>
      </c>
      <c r="G14209" s="59" t="s">
        <v>87664</v>
      </c>
      <c r="H14209" s="68" t="s">
        <v>69110</v>
      </c>
      <c r="I14209" s="66" t="s">
        <v>77823</v>
      </c>
    </row>
    <row r="14210" spans="1:9" ht="22.5" x14ac:dyDescent="0.25">
      <c r="A14210" s="42" t="s">
        <v>87664</v>
      </c>
      <c r="B14210" s="52" t="s">
        <v>58612</v>
      </c>
      <c r="C14210" s="52" t="s">
        <v>16582</v>
      </c>
      <c r="D14210" s="61" t="s">
        <v>28384</v>
      </c>
      <c r="E14210" s="67" t="s">
        <v>88617</v>
      </c>
      <c r="F14210" s="65" t="s">
        <v>88616</v>
      </c>
      <c r="G14210" s="61" t="s">
        <v>87694</v>
      </c>
      <c r="H14210" s="67" t="s">
        <v>50343</v>
      </c>
      <c r="I14210" s="65" t="s">
        <v>50344</v>
      </c>
    </row>
    <row r="14211" spans="1:9" ht="22.5" x14ac:dyDescent="0.25">
      <c r="A14211" s="42" t="s">
        <v>87664</v>
      </c>
      <c r="B14211" s="52" t="s">
        <v>65596</v>
      </c>
      <c r="C14211" s="52" t="s">
        <v>79115</v>
      </c>
      <c r="D14211" s="59" t="s">
        <v>34335</v>
      </c>
      <c r="E14211" s="68" t="s">
        <v>34805</v>
      </c>
      <c r="F14211" s="66" t="s">
        <v>34806</v>
      </c>
      <c r="G14211" s="59" t="s">
        <v>26681</v>
      </c>
      <c r="H14211" s="68" t="s">
        <v>37513</v>
      </c>
      <c r="I14211" s="66" t="s">
        <v>37514</v>
      </c>
    </row>
    <row r="14212" spans="1:9" ht="22.5" x14ac:dyDescent="0.25">
      <c r="A14212" s="42" t="s">
        <v>87664</v>
      </c>
      <c r="B14212" s="52" t="s">
        <v>75088</v>
      </c>
      <c r="C14212" s="52" t="s">
        <v>84853</v>
      </c>
      <c r="D14212" s="61" t="s">
        <v>86474</v>
      </c>
      <c r="E14212" s="67" t="s">
        <v>46984</v>
      </c>
      <c r="F14212" s="65" t="s">
        <v>44305</v>
      </c>
      <c r="G14212" s="61" t="s">
        <v>87664</v>
      </c>
      <c r="H14212" s="67" t="s">
        <v>70410</v>
      </c>
      <c r="I14212" s="65" t="s">
        <v>28304</v>
      </c>
    </row>
    <row r="14213" spans="1:9" ht="22.5" x14ac:dyDescent="0.25">
      <c r="A14213" s="42" t="s">
        <v>87664</v>
      </c>
      <c r="B14213" s="52" t="s">
        <v>60982</v>
      </c>
      <c r="C14213" s="52" t="s">
        <v>56812</v>
      </c>
      <c r="D14213" s="59" t="s">
        <v>31689</v>
      </c>
      <c r="E14213" s="68" t="s">
        <v>85770</v>
      </c>
      <c r="F14213" s="66" t="s">
        <v>85165</v>
      </c>
      <c r="G14213" s="59" t="s">
        <v>31689</v>
      </c>
      <c r="H14213" s="68" t="s">
        <v>30789</v>
      </c>
      <c r="I14213" s="66" t="s">
        <v>30790</v>
      </c>
    </row>
    <row r="14214" spans="1:9" x14ac:dyDescent="0.25">
      <c r="A14214" s="42" t="s">
        <v>87664</v>
      </c>
      <c r="B14214" s="52" t="s">
        <v>67364</v>
      </c>
      <c r="C14214" s="52" t="s">
        <v>80963</v>
      </c>
      <c r="D14214" s="61" t="s">
        <v>26681</v>
      </c>
      <c r="E14214" s="67" t="s">
        <v>41306</v>
      </c>
      <c r="F14214" s="65" t="s">
        <v>41307</v>
      </c>
      <c r="G14214" s="61" t="s">
        <v>31689</v>
      </c>
      <c r="H14214" s="67" t="s">
        <v>53119</v>
      </c>
      <c r="I14214" s="65" t="s">
        <v>27876</v>
      </c>
    </row>
    <row r="14215" spans="1:9" ht="22.5" x14ac:dyDescent="0.25">
      <c r="A14215" s="42" t="s">
        <v>87664</v>
      </c>
      <c r="B14215" s="52" t="s">
        <v>27766</v>
      </c>
      <c r="C14215" s="52" t="s">
        <v>27767</v>
      </c>
      <c r="D14215" s="59" t="s">
        <v>87664</v>
      </c>
      <c r="E14215" s="68" t="s">
        <v>60002</v>
      </c>
      <c r="F14215" s="66" t="s">
        <v>77014</v>
      </c>
      <c r="G14215" s="59" t="s">
        <v>87664</v>
      </c>
      <c r="H14215" s="68" t="s">
        <v>70695</v>
      </c>
      <c r="I14215" s="66" t="s">
        <v>53868</v>
      </c>
    </row>
    <row r="14216" spans="1:9" ht="22.5" x14ac:dyDescent="0.25">
      <c r="A14216" s="42" t="s">
        <v>87664</v>
      </c>
      <c r="B14216" s="52" t="s">
        <v>75056</v>
      </c>
      <c r="C14216" s="52" t="s">
        <v>83621</v>
      </c>
      <c r="D14216" s="61" t="s">
        <v>87664</v>
      </c>
      <c r="E14216" s="67" t="s">
        <v>73661</v>
      </c>
      <c r="F14216" s="65" t="s">
        <v>24689</v>
      </c>
      <c r="G14216" s="61" t="s">
        <v>87695</v>
      </c>
      <c r="H14216" s="67" t="s">
        <v>32891</v>
      </c>
      <c r="I14216" s="65" t="s">
        <v>32892</v>
      </c>
    </row>
    <row r="14217" spans="1:9" x14ac:dyDescent="0.25">
      <c r="A14217" s="42" t="s">
        <v>87664</v>
      </c>
      <c r="B14217" s="52" t="s">
        <v>68088</v>
      </c>
      <c r="C14217" s="52" t="s">
        <v>76799</v>
      </c>
      <c r="D14217" s="59" t="s">
        <v>87664</v>
      </c>
      <c r="E14217" s="68" t="s">
        <v>61244</v>
      </c>
      <c r="F14217" s="66" t="s">
        <v>77657</v>
      </c>
      <c r="G14217" s="59" t="s">
        <v>31689</v>
      </c>
      <c r="H14217" s="68" t="s">
        <v>88426</v>
      </c>
      <c r="I14217" s="66" t="s">
        <v>88427</v>
      </c>
    </row>
    <row r="14218" spans="1:9" x14ac:dyDescent="0.25">
      <c r="A14218" s="42" t="s">
        <v>87664</v>
      </c>
      <c r="B14218" s="52" t="s">
        <v>58769</v>
      </c>
      <c r="C14218" s="52" t="s">
        <v>56679</v>
      </c>
      <c r="D14218" s="61" t="s">
        <v>87664</v>
      </c>
      <c r="E14218" s="67" t="s">
        <v>72010</v>
      </c>
      <c r="F14218" s="65" t="s">
        <v>55488</v>
      </c>
      <c r="G14218" s="61" t="s">
        <v>87664</v>
      </c>
      <c r="H14218" s="67" t="s">
        <v>12577</v>
      </c>
      <c r="I14218" s="65" t="s">
        <v>28742</v>
      </c>
    </row>
    <row r="14219" spans="1:9" ht="22.5" x14ac:dyDescent="0.25">
      <c r="A14219" s="42" t="s">
        <v>87695</v>
      </c>
      <c r="B14219" s="52" t="s">
        <v>88593</v>
      </c>
      <c r="C14219" s="52" t="s">
        <v>34702</v>
      </c>
      <c r="D14219" s="59" t="s">
        <v>28384</v>
      </c>
      <c r="E14219" s="68" t="s">
        <v>87423</v>
      </c>
      <c r="F14219" s="66" t="s">
        <v>52487</v>
      </c>
      <c r="G14219" s="59" t="s">
        <v>87664</v>
      </c>
      <c r="H14219" s="68" t="s">
        <v>66913</v>
      </c>
      <c r="I14219" s="66" t="s">
        <v>80619</v>
      </c>
    </row>
    <row r="14220" spans="1:9" x14ac:dyDescent="0.25">
      <c r="A14220" s="45" t="s">
        <v>86467</v>
      </c>
      <c r="B14220" s="52" t="s">
        <v>86555</v>
      </c>
      <c r="C14220" s="52" t="s">
        <v>85424</v>
      </c>
      <c r="D14220" s="61" t="s">
        <v>34335</v>
      </c>
      <c r="E14220" s="67" t="s">
        <v>34478</v>
      </c>
      <c r="F14220" s="65" t="s">
        <v>34479</v>
      </c>
      <c r="G14220" s="61" t="s">
        <v>87664</v>
      </c>
      <c r="H14220" s="67" t="s">
        <v>22820</v>
      </c>
      <c r="I14220" s="65" t="s">
        <v>22821</v>
      </c>
    </row>
    <row r="14221" spans="1:9" x14ac:dyDescent="0.25">
      <c r="A14221" s="42" t="s">
        <v>87664</v>
      </c>
      <c r="B14221" s="52" t="s">
        <v>64593</v>
      </c>
      <c r="C14221" s="52" t="s">
        <v>11853</v>
      </c>
      <c r="D14221" s="59" t="s">
        <v>26681</v>
      </c>
      <c r="E14221" s="68" t="s">
        <v>40431</v>
      </c>
      <c r="F14221" s="66" t="s">
        <v>40432</v>
      </c>
      <c r="G14221" s="59" t="s">
        <v>49696</v>
      </c>
      <c r="H14221" s="68" t="s">
        <v>52522</v>
      </c>
      <c r="I14221" s="66" t="s">
        <v>48009</v>
      </c>
    </row>
    <row r="14222" spans="1:9" ht="22.5" x14ac:dyDescent="0.25">
      <c r="A14222" s="42" t="s">
        <v>87664</v>
      </c>
      <c r="B14222" s="52" t="s">
        <v>70192</v>
      </c>
      <c r="C14222" s="52" t="s">
        <v>16477</v>
      </c>
      <c r="D14222" s="61" t="s">
        <v>26681</v>
      </c>
      <c r="E14222" s="67" t="s">
        <v>40954</v>
      </c>
      <c r="F14222" s="65" t="s">
        <v>36731</v>
      </c>
      <c r="G14222" s="61" t="s">
        <v>86474</v>
      </c>
      <c r="H14222" s="67" t="s">
        <v>50464</v>
      </c>
      <c r="I14222" s="65" t="s">
        <v>50465</v>
      </c>
    </row>
    <row r="14223" spans="1:9" x14ac:dyDescent="0.25">
      <c r="A14223" s="42" t="s">
        <v>49696</v>
      </c>
      <c r="B14223" s="52" t="s">
        <v>51136</v>
      </c>
      <c r="C14223" s="52" t="s">
        <v>88186</v>
      </c>
      <c r="D14223" s="59" t="s">
        <v>87664</v>
      </c>
      <c r="E14223" s="68" t="s">
        <v>19574</v>
      </c>
      <c r="F14223" s="66" t="s">
        <v>19575</v>
      </c>
      <c r="G14223" s="59" t="s">
        <v>26681</v>
      </c>
      <c r="H14223" s="68" t="s">
        <v>37225</v>
      </c>
      <c r="I14223" s="66" t="s">
        <v>37226</v>
      </c>
    </row>
    <row r="14224" spans="1:9" ht="22.5" x14ac:dyDescent="0.25">
      <c r="A14224" s="42" t="s">
        <v>87664</v>
      </c>
      <c r="B14224" s="52" t="s">
        <v>70331</v>
      </c>
      <c r="C14224" s="52" t="s">
        <v>80071</v>
      </c>
      <c r="D14224" s="61" t="s">
        <v>87664</v>
      </c>
      <c r="E14224" s="67" t="s">
        <v>13895</v>
      </c>
      <c r="F14224" s="65" t="s">
        <v>13896</v>
      </c>
      <c r="G14224" s="61" t="s">
        <v>87664</v>
      </c>
      <c r="H14224" s="67" t="s">
        <v>48660</v>
      </c>
      <c r="I14224" s="65" t="s">
        <v>48661</v>
      </c>
    </row>
    <row r="14225" spans="1:9" ht="33.75" x14ac:dyDescent="0.25">
      <c r="A14225" s="42" t="s">
        <v>34335</v>
      </c>
      <c r="B14225" s="52" t="s">
        <v>34219</v>
      </c>
      <c r="C14225" s="52" t="s">
        <v>34220</v>
      </c>
      <c r="D14225" s="59" t="s">
        <v>87664</v>
      </c>
      <c r="E14225" s="68" t="s">
        <v>72299</v>
      </c>
      <c r="F14225" s="66" t="s">
        <v>83293</v>
      </c>
      <c r="G14225" s="59" t="s">
        <v>87664</v>
      </c>
      <c r="H14225" s="68" t="s">
        <v>61461</v>
      </c>
      <c r="I14225" s="66" t="s">
        <v>77777</v>
      </c>
    </row>
    <row r="14226" spans="1:9" ht="22.5" x14ac:dyDescent="0.25">
      <c r="A14226" s="42" t="s">
        <v>87664</v>
      </c>
      <c r="B14226" s="52" t="s">
        <v>63036</v>
      </c>
      <c r="C14226" s="52" t="s">
        <v>78639</v>
      </c>
      <c r="D14226" s="61" t="s">
        <v>87664</v>
      </c>
      <c r="E14226" s="67" t="s">
        <v>67833</v>
      </c>
      <c r="F14226" s="65" t="s">
        <v>81231</v>
      </c>
      <c r="G14226" s="61" t="s">
        <v>26681</v>
      </c>
      <c r="H14226" s="67" t="s">
        <v>39500</v>
      </c>
      <c r="I14226" s="65" t="s">
        <v>16866</v>
      </c>
    </row>
    <row r="14227" spans="1:9" ht="22.5" x14ac:dyDescent="0.25">
      <c r="A14227" s="42" t="s">
        <v>87664</v>
      </c>
      <c r="B14227" s="52" t="s">
        <v>23872</v>
      </c>
      <c r="C14227" s="52" t="s">
        <v>23873</v>
      </c>
      <c r="D14227" s="59" t="s">
        <v>87664</v>
      </c>
      <c r="E14227" s="68" t="s">
        <v>69495</v>
      </c>
      <c r="F14227" s="66" t="s">
        <v>57133</v>
      </c>
      <c r="G14227" s="59" t="s">
        <v>87664</v>
      </c>
      <c r="H14227" s="68" t="s">
        <v>66049</v>
      </c>
      <c r="I14227" s="66" t="s">
        <v>80204</v>
      </c>
    </row>
    <row r="14228" spans="1:9" ht="22.5" x14ac:dyDescent="0.25">
      <c r="A14228" s="42" t="s">
        <v>87664</v>
      </c>
      <c r="B14228" s="52" t="s">
        <v>60014</v>
      </c>
      <c r="C14228" s="52" t="s">
        <v>77033</v>
      </c>
      <c r="D14228" s="61" t="s">
        <v>87664</v>
      </c>
      <c r="E14228" s="67" t="s">
        <v>70224</v>
      </c>
      <c r="F14228" s="65" t="s">
        <v>82380</v>
      </c>
      <c r="G14228" s="61" t="s">
        <v>87664</v>
      </c>
      <c r="H14228" s="67" t="s">
        <v>65020</v>
      </c>
      <c r="I14228" s="65" t="s">
        <v>79608</v>
      </c>
    </row>
    <row r="14229" spans="1:9" x14ac:dyDescent="0.25">
      <c r="A14229" s="42" t="s">
        <v>87664</v>
      </c>
      <c r="B14229" s="52" t="s">
        <v>72926</v>
      </c>
      <c r="C14229" s="52" t="s">
        <v>52660</v>
      </c>
      <c r="D14229" s="59" t="s">
        <v>87664</v>
      </c>
      <c r="E14229" s="68" t="s">
        <v>75079</v>
      </c>
      <c r="F14229" s="66" t="s">
        <v>84848</v>
      </c>
      <c r="G14229" s="59" t="s">
        <v>87664</v>
      </c>
      <c r="H14229" s="68" t="s">
        <v>18184</v>
      </c>
      <c r="I14229" s="66" t="s">
        <v>18185</v>
      </c>
    </row>
    <row r="14230" spans="1:9" ht="22.5" x14ac:dyDescent="0.25">
      <c r="A14230" s="42" t="s">
        <v>87664</v>
      </c>
      <c r="B14230" s="52" t="s">
        <v>69292</v>
      </c>
      <c r="C14230" s="52" t="s">
        <v>38199</v>
      </c>
      <c r="D14230" s="61" t="s">
        <v>87664</v>
      </c>
      <c r="E14230" s="67" t="s">
        <v>88736</v>
      </c>
      <c r="F14230" s="65" t="s">
        <v>76109</v>
      </c>
      <c r="G14230" s="61" t="s">
        <v>31689</v>
      </c>
      <c r="H14230" s="67" t="s">
        <v>86816</v>
      </c>
      <c r="I14230" s="65" t="s">
        <v>48590</v>
      </c>
    </row>
    <row r="14231" spans="1:9" ht="22.5" x14ac:dyDescent="0.25">
      <c r="A14231" s="42" t="s">
        <v>87664</v>
      </c>
      <c r="B14231" s="52" t="s">
        <v>55403</v>
      </c>
      <c r="C14231" s="52" t="s">
        <v>55390</v>
      </c>
      <c r="D14231" s="59" t="s">
        <v>26681</v>
      </c>
      <c r="E14231" s="68" t="s">
        <v>39362</v>
      </c>
      <c r="F14231" s="66" t="s">
        <v>39363</v>
      </c>
      <c r="G14231" s="59" t="s">
        <v>87664</v>
      </c>
      <c r="H14231" s="68" t="s">
        <v>73378</v>
      </c>
      <c r="I14231" s="66" t="s">
        <v>49860</v>
      </c>
    </row>
    <row r="14232" spans="1:9" ht="22.5" x14ac:dyDescent="0.25">
      <c r="A14232" s="42" t="s">
        <v>26681</v>
      </c>
      <c r="B14232" s="52" t="s">
        <v>39731</v>
      </c>
      <c r="C14232" s="52" t="s">
        <v>39552</v>
      </c>
      <c r="D14232" s="61" t="s">
        <v>87695</v>
      </c>
      <c r="E14232" s="67" t="s">
        <v>51585</v>
      </c>
      <c r="F14232" s="65" t="s">
        <v>51586</v>
      </c>
      <c r="G14232" s="61" t="s">
        <v>87664</v>
      </c>
      <c r="H14232" s="67" t="s">
        <v>62550</v>
      </c>
      <c r="I14232" s="65" t="s">
        <v>78367</v>
      </c>
    </row>
    <row r="14233" spans="1:9" ht="33.75" x14ac:dyDescent="0.25">
      <c r="A14233" s="42" t="s">
        <v>87664</v>
      </c>
      <c r="B14233" s="52" t="s">
        <v>23082</v>
      </c>
      <c r="C14233" s="52" t="s">
        <v>29532</v>
      </c>
      <c r="D14233" s="59" t="s">
        <v>87664</v>
      </c>
      <c r="E14233" s="68" t="s">
        <v>62413</v>
      </c>
      <c r="F14233" s="66" t="s">
        <v>56729</v>
      </c>
      <c r="G14233" s="59" t="s">
        <v>26681</v>
      </c>
      <c r="H14233" s="68" t="s">
        <v>41396</v>
      </c>
      <c r="I14233" s="66">
        <v>88</v>
      </c>
    </row>
    <row r="14234" spans="1:9" ht="22.5" x14ac:dyDescent="0.25">
      <c r="A14234" s="42" t="s">
        <v>87664</v>
      </c>
      <c r="B14234" s="52" t="s">
        <v>14805</v>
      </c>
      <c r="C14234" s="52" t="s">
        <v>28895</v>
      </c>
      <c r="D14234" s="61" t="s">
        <v>87664</v>
      </c>
      <c r="E14234" s="67" t="s">
        <v>74116</v>
      </c>
      <c r="F14234" s="65" t="s">
        <v>84320</v>
      </c>
      <c r="G14234" s="61" t="s">
        <v>87664</v>
      </c>
      <c r="H14234" s="67" t="s">
        <v>18866</v>
      </c>
      <c r="I14234" s="65" t="s">
        <v>18867</v>
      </c>
    </row>
    <row r="14235" spans="1:9" ht="22.5" x14ac:dyDescent="0.25">
      <c r="A14235" s="42" t="s">
        <v>87664</v>
      </c>
      <c r="B14235" s="52" t="s">
        <v>47699</v>
      </c>
      <c r="C14235" s="52" t="s">
        <v>12896</v>
      </c>
      <c r="D14235" s="59" t="s">
        <v>87664</v>
      </c>
      <c r="E14235" s="68" t="s">
        <v>67330</v>
      </c>
      <c r="F14235" s="66" t="s">
        <v>76124</v>
      </c>
      <c r="G14235" s="59" t="s">
        <v>34335</v>
      </c>
      <c r="H14235" s="68" t="s">
        <v>34462</v>
      </c>
      <c r="I14235" s="66" t="s">
        <v>34463</v>
      </c>
    </row>
    <row r="14236" spans="1:9" ht="22.5" x14ac:dyDescent="0.25">
      <c r="A14236" s="42" t="s">
        <v>87664</v>
      </c>
      <c r="B14236" s="52" t="s">
        <v>15937</v>
      </c>
      <c r="C14236" s="52" t="s">
        <v>15938</v>
      </c>
      <c r="D14236" s="61" t="s">
        <v>86467</v>
      </c>
      <c r="E14236" s="67" t="s">
        <v>50668</v>
      </c>
      <c r="F14236" s="65" t="s">
        <v>19509</v>
      </c>
      <c r="G14236" s="61" t="s">
        <v>87664</v>
      </c>
      <c r="H14236" s="67" t="s">
        <v>73316</v>
      </c>
      <c r="I14236" s="65" t="s">
        <v>83863</v>
      </c>
    </row>
    <row r="14237" spans="1:9" ht="22.5" x14ac:dyDescent="0.25">
      <c r="A14237" s="42" t="s">
        <v>87664</v>
      </c>
      <c r="B14237" s="52" t="s">
        <v>73011</v>
      </c>
      <c r="C14237" s="52" t="s">
        <v>83659</v>
      </c>
      <c r="D14237" s="59" t="s">
        <v>26681</v>
      </c>
      <c r="E14237" s="68" t="s">
        <v>40652</v>
      </c>
      <c r="F14237" s="66" t="s">
        <v>40653</v>
      </c>
      <c r="G14237" s="59" t="s">
        <v>28384</v>
      </c>
      <c r="H14237" s="68" t="s">
        <v>35264</v>
      </c>
      <c r="I14237" s="66" t="s">
        <v>35265</v>
      </c>
    </row>
    <row r="14238" spans="1:9" ht="22.5" x14ac:dyDescent="0.25">
      <c r="A14238" s="42" t="s">
        <v>87664</v>
      </c>
      <c r="B14238" s="52" t="s">
        <v>58042</v>
      </c>
      <c r="C14238" s="52" t="s">
        <v>56631</v>
      </c>
      <c r="D14238" s="61" t="s">
        <v>87664</v>
      </c>
      <c r="E14238" s="67" t="s">
        <v>55260</v>
      </c>
      <c r="F14238" s="65" t="s">
        <v>41281</v>
      </c>
      <c r="G14238" s="61" t="s">
        <v>87664</v>
      </c>
      <c r="H14238" s="67" t="s">
        <v>25019</v>
      </c>
      <c r="I14238" s="65" t="s">
        <v>25020</v>
      </c>
    </row>
    <row r="14239" spans="1:9" ht="33.75" x14ac:dyDescent="0.25">
      <c r="A14239" s="42" t="s">
        <v>87664</v>
      </c>
      <c r="B14239" s="52" t="s">
        <v>69106</v>
      </c>
      <c r="C14239" s="52" t="s">
        <v>12791</v>
      </c>
      <c r="D14239" s="59" t="s">
        <v>87664</v>
      </c>
      <c r="E14239" s="68" t="s">
        <v>14234</v>
      </c>
      <c r="F14239" s="66" t="s">
        <v>14235</v>
      </c>
      <c r="G14239" s="59" t="s">
        <v>87664</v>
      </c>
      <c r="H14239" s="68" t="s">
        <v>58555</v>
      </c>
      <c r="I14239" s="66" t="s">
        <v>56669</v>
      </c>
    </row>
    <row r="14240" spans="1:9" ht="22.5" x14ac:dyDescent="0.25">
      <c r="A14240" s="42" t="s">
        <v>26681</v>
      </c>
      <c r="B14240" s="52" t="s">
        <v>36779</v>
      </c>
      <c r="C14240" s="52" t="s">
        <v>36731</v>
      </c>
      <c r="D14240" s="61" t="s">
        <v>87664</v>
      </c>
      <c r="E14240" s="67" t="s">
        <v>61184</v>
      </c>
      <c r="F14240" s="65" t="s">
        <v>56814</v>
      </c>
      <c r="G14240" s="61" t="s">
        <v>87664</v>
      </c>
      <c r="H14240" s="67" t="s">
        <v>68271</v>
      </c>
      <c r="I14240" s="65">
        <v>846</v>
      </c>
    </row>
    <row r="14241" spans="1:9" ht="22.5" x14ac:dyDescent="0.25">
      <c r="A14241" s="42" t="s">
        <v>87664</v>
      </c>
      <c r="B14241" s="52" t="s">
        <v>49066</v>
      </c>
      <c r="C14241" s="52" t="s">
        <v>49067</v>
      </c>
      <c r="D14241" s="59" t="s">
        <v>87664</v>
      </c>
      <c r="E14241" s="68" t="s">
        <v>17202</v>
      </c>
      <c r="F14241" s="66" t="s">
        <v>13110</v>
      </c>
      <c r="G14241" s="59" t="s">
        <v>87664</v>
      </c>
      <c r="H14241" s="68" t="s">
        <v>72752</v>
      </c>
      <c r="I14241" s="66" t="s">
        <v>83520</v>
      </c>
    </row>
    <row r="14242" spans="1:9" ht="22.5" x14ac:dyDescent="0.25">
      <c r="A14242" s="42" t="s">
        <v>26681</v>
      </c>
      <c r="B14242" s="52" t="s">
        <v>36838</v>
      </c>
      <c r="C14242" s="52" t="s">
        <v>36839</v>
      </c>
      <c r="D14242" s="61" t="s">
        <v>87664</v>
      </c>
      <c r="E14242" s="67" t="s">
        <v>59001</v>
      </c>
      <c r="F14242" s="65" t="s">
        <v>76329</v>
      </c>
      <c r="G14242" s="61" t="s">
        <v>87664</v>
      </c>
      <c r="H14242" s="67" t="s">
        <v>14105</v>
      </c>
      <c r="I14242" s="65" t="s">
        <v>14106</v>
      </c>
    </row>
    <row r="14243" spans="1:9" x14ac:dyDescent="0.25">
      <c r="A14243" s="42" t="s">
        <v>86472</v>
      </c>
      <c r="B14243" s="52" t="s">
        <v>54961</v>
      </c>
      <c r="C14243" s="52" t="s">
        <v>54962</v>
      </c>
      <c r="D14243" s="59" t="s">
        <v>87664</v>
      </c>
      <c r="E14243" s="68" t="s">
        <v>61917</v>
      </c>
      <c r="F14243" s="66" t="s">
        <v>49069</v>
      </c>
      <c r="G14243" s="59" t="s">
        <v>87664</v>
      </c>
      <c r="H14243" s="68" t="s">
        <v>12897</v>
      </c>
      <c r="I14243" s="66" t="s">
        <v>12898</v>
      </c>
    </row>
    <row r="14244" spans="1:9" ht="22.5" x14ac:dyDescent="0.25">
      <c r="A14244" s="42" t="s">
        <v>87664</v>
      </c>
      <c r="B14244" s="52" t="s">
        <v>75081</v>
      </c>
      <c r="C14244" s="52" t="s">
        <v>84520</v>
      </c>
      <c r="D14244" s="61" t="s">
        <v>87664</v>
      </c>
      <c r="E14244" s="67" t="s">
        <v>49614</v>
      </c>
      <c r="F14244" s="65" t="s">
        <v>13762</v>
      </c>
      <c r="G14244" s="61" t="s">
        <v>26681</v>
      </c>
      <c r="H14244" s="67" t="s">
        <v>41059</v>
      </c>
      <c r="I14244" s="65" t="s">
        <v>41060</v>
      </c>
    </row>
    <row r="14245" spans="1:9" ht="22.5" x14ac:dyDescent="0.25">
      <c r="A14245" s="42" t="s">
        <v>31689</v>
      </c>
      <c r="B14245" s="52" t="s">
        <v>30550</v>
      </c>
      <c r="C14245" s="52" t="s">
        <v>30551</v>
      </c>
      <c r="D14245" s="59" t="s">
        <v>87664</v>
      </c>
      <c r="E14245" s="68" t="s">
        <v>69748</v>
      </c>
      <c r="F14245" s="66" t="s">
        <v>77069</v>
      </c>
      <c r="G14245" s="59" t="s">
        <v>87664</v>
      </c>
      <c r="H14245" s="68" t="s">
        <v>15364</v>
      </c>
      <c r="I14245" s="66" t="s">
        <v>15365</v>
      </c>
    </row>
    <row r="14246" spans="1:9" ht="22.5" x14ac:dyDescent="0.25">
      <c r="A14246" s="42" t="s">
        <v>87664</v>
      </c>
      <c r="B14246" s="52" t="s">
        <v>11924</v>
      </c>
      <c r="C14246" s="52" t="s">
        <v>11842</v>
      </c>
      <c r="D14246" s="61" t="s">
        <v>87664</v>
      </c>
      <c r="E14246" s="67" t="s">
        <v>60006</v>
      </c>
      <c r="F14246" s="65" t="s">
        <v>47738</v>
      </c>
      <c r="G14246" s="61" t="s">
        <v>87664</v>
      </c>
      <c r="H14246" s="67" t="s">
        <v>60779</v>
      </c>
      <c r="I14246" s="65" t="s">
        <v>27113</v>
      </c>
    </row>
    <row r="14247" spans="1:9" ht="22.5" x14ac:dyDescent="0.25">
      <c r="A14247" s="42" t="s">
        <v>87664</v>
      </c>
      <c r="B14247" s="52" t="s">
        <v>12073</v>
      </c>
      <c r="C14247" s="52" t="s">
        <v>12074</v>
      </c>
      <c r="D14247" s="59" t="s">
        <v>87664</v>
      </c>
      <c r="E14247" s="68" t="s">
        <v>17639</v>
      </c>
      <c r="F14247" s="66" t="s">
        <v>17640</v>
      </c>
      <c r="G14247" s="59" t="s">
        <v>87694</v>
      </c>
      <c r="H14247" s="68" t="s">
        <v>42478</v>
      </c>
      <c r="I14247" s="66" t="s">
        <v>34470</v>
      </c>
    </row>
    <row r="14248" spans="1:9" ht="22.5" x14ac:dyDescent="0.25">
      <c r="A14248" s="42" t="s">
        <v>26681</v>
      </c>
      <c r="B14248" s="52" t="s">
        <v>38796</v>
      </c>
      <c r="C14248" s="52" t="s">
        <v>38797</v>
      </c>
      <c r="D14248" s="61" t="s">
        <v>87664</v>
      </c>
      <c r="E14248" s="67" t="s">
        <v>47189</v>
      </c>
      <c r="F14248" s="65" t="s">
        <v>47190</v>
      </c>
      <c r="G14248" s="61" t="s">
        <v>31689</v>
      </c>
      <c r="H14248" s="67" t="s">
        <v>31406</v>
      </c>
      <c r="I14248" s="65" t="s">
        <v>31407</v>
      </c>
    </row>
    <row r="14249" spans="1:9" x14ac:dyDescent="0.25">
      <c r="A14249" s="42" t="s">
        <v>87664</v>
      </c>
      <c r="B14249" s="52" t="s">
        <v>70184</v>
      </c>
      <c r="C14249" s="52" t="s">
        <v>12464</v>
      </c>
      <c r="D14249" s="59" t="s">
        <v>87695</v>
      </c>
      <c r="E14249" s="68" t="s">
        <v>88261</v>
      </c>
      <c r="F14249" s="66" t="s">
        <v>88262</v>
      </c>
      <c r="G14249" s="59" t="s">
        <v>87664</v>
      </c>
      <c r="H14249" s="68" t="s">
        <v>70925</v>
      </c>
      <c r="I14249" s="66" t="s">
        <v>12861</v>
      </c>
    </row>
    <row r="14250" spans="1:9" x14ac:dyDescent="0.25">
      <c r="A14250" s="42" t="s">
        <v>87664</v>
      </c>
      <c r="B14250" s="52" t="s">
        <v>72951</v>
      </c>
      <c r="C14250" s="52" t="s">
        <v>83627</v>
      </c>
      <c r="D14250" s="61" t="s">
        <v>34335</v>
      </c>
      <c r="E14250" s="67" t="s">
        <v>49498</v>
      </c>
      <c r="F14250" s="65" t="s">
        <v>88059</v>
      </c>
      <c r="G14250" s="61" t="s">
        <v>87664</v>
      </c>
      <c r="H14250" s="67" t="s">
        <v>17058</v>
      </c>
      <c r="I14250" s="65" t="s">
        <v>17059</v>
      </c>
    </row>
    <row r="14251" spans="1:9" x14ac:dyDescent="0.25">
      <c r="A14251" s="42" t="s">
        <v>87664</v>
      </c>
      <c r="B14251" s="52" t="s">
        <v>63332</v>
      </c>
      <c r="C14251" s="52" t="s">
        <v>50812</v>
      </c>
      <c r="D14251" s="59" t="s">
        <v>87664</v>
      </c>
      <c r="E14251" s="68" t="s">
        <v>65047</v>
      </c>
      <c r="F14251" s="66" t="s">
        <v>77715</v>
      </c>
      <c r="G14251" s="59" t="s">
        <v>87664</v>
      </c>
      <c r="H14251" s="68" t="s">
        <v>56257</v>
      </c>
      <c r="I14251" s="66" t="s">
        <v>55923</v>
      </c>
    </row>
    <row r="14252" spans="1:9" x14ac:dyDescent="0.25">
      <c r="A14252" s="42" t="s">
        <v>87664</v>
      </c>
      <c r="B14252" s="52" t="s">
        <v>25616</v>
      </c>
      <c r="C14252" s="52" t="s">
        <v>25617</v>
      </c>
      <c r="D14252" s="61" t="s">
        <v>87664</v>
      </c>
      <c r="E14252" s="67" t="s">
        <v>14564</v>
      </c>
      <c r="F14252" s="65" t="s">
        <v>14565</v>
      </c>
      <c r="G14252" s="61" t="s">
        <v>87664</v>
      </c>
      <c r="H14252" s="67" t="s">
        <v>59405</v>
      </c>
      <c r="I14252" s="65" t="s">
        <v>76571</v>
      </c>
    </row>
    <row r="14253" spans="1:9" x14ac:dyDescent="0.25">
      <c r="A14253" s="42" t="s">
        <v>87664</v>
      </c>
      <c r="B14253" s="52" t="s">
        <v>59705</v>
      </c>
      <c r="C14253" s="52">
        <v>256</v>
      </c>
      <c r="D14253" s="59" t="s">
        <v>87664</v>
      </c>
      <c r="E14253" s="68" t="s">
        <v>63091</v>
      </c>
      <c r="F14253" s="66" t="s">
        <v>56905</v>
      </c>
      <c r="G14253" s="59" t="s">
        <v>87664</v>
      </c>
      <c r="H14253" s="68" t="s">
        <v>57743</v>
      </c>
      <c r="I14253" s="66" t="s">
        <v>75602</v>
      </c>
    </row>
    <row r="14254" spans="1:9" x14ac:dyDescent="0.25">
      <c r="A14254" s="42" t="s">
        <v>26681</v>
      </c>
      <c r="B14254" s="52" t="s">
        <v>38687</v>
      </c>
      <c r="C14254" s="52" t="s">
        <v>38688</v>
      </c>
      <c r="D14254" s="61" t="s">
        <v>49696</v>
      </c>
      <c r="E14254" s="67" t="s">
        <v>51474</v>
      </c>
      <c r="F14254" s="65" t="s">
        <v>16541</v>
      </c>
      <c r="G14254" s="61" t="s">
        <v>32576</v>
      </c>
      <c r="H14254" s="67" t="s">
        <v>32376</v>
      </c>
      <c r="I14254" s="65" t="s">
        <v>32377</v>
      </c>
    </row>
    <row r="14255" spans="1:9" x14ac:dyDescent="0.25">
      <c r="A14255" s="42" t="s">
        <v>49696</v>
      </c>
      <c r="B14255" s="52" t="s">
        <v>52198</v>
      </c>
      <c r="C14255" s="52" t="s">
        <v>48481</v>
      </c>
      <c r="D14255" s="59" t="s">
        <v>87664</v>
      </c>
      <c r="E14255" s="68" t="s">
        <v>59819</v>
      </c>
      <c r="F14255" s="66" t="s">
        <v>76705</v>
      </c>
      <c r="G14255" s="59" t="s">
        <v>87664</v>
      </c>
      <c r="H14255" s="68" t="s">
        <v>73388</v>
      </c>
      <c r="I14255" s="66" t="s">
        <v>15385</v>
      </c>
    </row>
    <row r="14256" spans="1:9" ht="22.5" x14ac:dyDescent="0.25">
      <c r="A14256" s="42" t="s">
        <v>26681</v>
      </c>
      <c r="B14256" s="52" t="s">
        <v>37720</v>
      </c>
      <c r="C14256" s="52" t="s">
        <v>37507</v>
      </c>
      <c r="D14256" s="61" t="s">
        <v>87664</v>
      </c>
      <c r="E14256" s="67" t="s">
        <v>71318</v>
      </c>
      <c r="F14256" s="65" t="s">
        <v>82797</v>
      </c>
      <c r="G14256" s="61" t="s">
        <v>87664</v>
      </c>
      <c r="H14256" s="67" t="s">
        <v>59963</v>
      </c>
      <c r="I14256" s="65" t="s">
        <v>76852</v>
      </c>
    </row>
    <row r="14257" spans="1:9" x14ac:dyDescent="0.25">
      <c r="A14257" s="42" t="s">
        <v>87664</v>
      </c>
      <c r="B14257" s="52" t="s">
        <v>13509</v>
      </c>
      <c r="C14257" s="52" t="s">
        <v>13510</v>
      </c>
      <c r="D14257" s="59" t="s">
        <v>87664</v>
      </c>
      <c r="E14257" s="68" t="s">
        <v>73357</v>
      </c>
      <c r="F14257" s="66" t="s">
        <v>83888</v>
      </c>
      <c r="G14257" s="59" t="s">
        <v>87664</v>
      </c>
      <c r="H14257" s="68" t="s">
        <v>55000</v>
      </c>
      <c r="I14257" s="66" t="s">
        <v>23152</v>
      </c>
    </row>
    <row r="14258" spans="1:9" ht="22.5" x14ac:dyDescent="0.25">
      <c r="A14258" s="42" t="s">
        <v>87664</v>
      </c>
      <c r="B14258" s="52" t="s">
        <v>73606</v>
      </c>
      <c r="C14258" s="52" t="s">
        <v>79864</v>
      </c>
      <c r="D14258" s="61" t="s">
        <v>87664</v>
      </c>
      <c r="E14258" s="67" t="s">
        <v>50363</v>
      </c>
      <c r="F14258" s="65" t="s">
        <v>50364</v>
      </c>
      <c r="G14258" s="61" t="s">
        <v>87695</v>
      </c>
      <c r="H14258" s="67" t="s">
        <v>45011</v>
      </c>
      <c r="I14258" s="65" t="s">
        <v>34238</v>
      </c>
    </row>
    <row r="14259" spans="1:9" ht="22.5" x14ac:dyDescent="0.25">
      <c r="A14259" s="42" t="s">
        <v>31689</v>
      </c>
      <c r="B14259" s="52" t="s">
        <v>58434</v>
      </c>
      <c r="C14259" s="52" t="s">
        <v>50800</v>
      </c>
      <c r="D14259" s="59" t="s">
        <v>87664</v>
      </c>
      <c r="E14259" s="68" t="s">
        <v>63312</v>
      </c>
      <c r="F14259" s="66" t="s">
        <v>78741</v>
      </c>
      <c r="G14259" s="59" t="s">
        <v>87664</v>
      </c>
      <c r="H14259" s="68" t="s">
        <v>61711</v>
      </c>
      <c r="I14259" s="66" t="s">
        <v>77932</v>
      </c>
    </row>
    <row r="14260" spans="1:9" x14ac:dyDescent="0.25">
      <c r="A14260" s="42" t="s">
        <v>86474</v>
      </c>
      <c r="B14260" s="52" t="s">
        <v>45608</v>
      </c>
      <c r="C14260" s="52" t="s">
        <v>45609</v>
      </c>
      <c r="D14260" s="61" t="s">
        <v>87664</v>
      </c>
      <c r="E14260" s="67" t="s">
        <v>74731</v>
      </c>
      <c r="F14260" s="65" t="s">
        <v>83295</v>
      </c>
      <c r="G14260" s="61" t="s">
        <v>86467</v>
      </c>
      <c r="H14260" s="67" t="s">
        <v>50219</v>
      </c>
      <c r="I14260" s="65" t="s">
        <v>50220</v>
      </c>
    </row>
    <row r="14261" spans="1:9" ht="22.5" x14ac:dyDescent="0.25">
      <c r="A14261" s="42" t="s">
        <v>26681</v>
      </c>
      <c r="B14261" s="52" t="s">
        <v>39136</v>
      </c>
      <c r="C14261" s="52" t="s">
        <v>39137</v>
      </c>
      <c r="D14261" s="59" t="s">
        <v>87664</v>
      </c>
      <c r="E14261" s="68" t="s">
        <v>62311</v>
      </c>
      <c r="F14261" s="66" t="s">
        <v>78230</v>
      </c>
      <c r="G14261" s="59" t="s">
        <v>87664</v>
      </c>
      <c r="H14261" s="68" t="s">
        <v>69540</v>
      </c>
      <c r="I14261" s="66" t="s">
        <v>82063</v>
      </c>
    </row>
    <row r="14262" spans="1:9" ht="22.5" x14ac:dyDescent="0.25">
      <c r="A14262" s="42" t="s">
        <v>32576</v>
      </c>
      <c r="B14262" s="52" t="s">
        <v>51669</v>
      </c>
      <c r="C14262" s="52" t="s">
        <v>51670</v>
      </c>
      <c r="D14262" s="61" t="s">
        <v>87664</v>
      </c>
      <c r="E14262" s="67" t="s">
        <v>47086</v>
      </c>
      <c r="F14262" s="65" t="s">
        <v>47391</v>
      </c>
      <c r="G14262" s="61" t="s">
        <v>86474</v>
      </c>
      <c r="H14262" s="67" t="s">
        <v>55086</v>
      </c>
      <c r="I14262" s="65" t="s">
        <v>22402</v>
      </c>
    </row>
    <row r="14263" spans="1:9" x14ac:dyDescent="0.25">
      <c r="A14263" s="42" t="s">
        <v>87664</v>
      </c>
      <c r="B14263" s="52" t="s">
        <v>12104</v>
      </c>
      <c r="C14263" s="52" t="s">
        <v>12105</v>
      </c>
      <c r="D14263" s="59" t="s">
        <v>87664</v>
      </c>
      <c r="E14263" s="68" t="s">
        <v>12673</v>
      </c>
      <c r="F14263" s="66" t="s">
        <v>28745</v>
      </c>
      <c r="G14263" s="59" t="s">
        <v>87664</v>
      </c>
      <c r="H14263" s="68" t="s">
        <v>66975</v>
      </c>
      <c r="I14263" s="66" t="s">
        <v>80647</v>
      </c>
    </row>
    <row r="14264" spans="1:9" x14ac:dyDescent="0.25">
      <c r="A14264" s="42" t="s">
        <v>87694</v>
      </c>
      <c r="B14264" s="52" t="s">
        <v>42318</v>
      </c>
      <c r="C14264" s="52" t="s">
        <v>32763</v>
      </c>
      <c r="D14264" s="61" t="s">
        <v>87664</v>
      </c>
      <c r="E14264" s="67" t="s">
        <v>14338</v>
      </c>
      <c r="F14264" s="65" t="s">
        <v>21606</v>
      </c>
      <c r="G14264" s="61" t="s">
        <v>28384</v>
      </c>
      <c r="H14264" s="67" t="s">
        <v>35256</v>
      </c>
      <c r="I14264" s="65" t="s">
        <v>35257</v>
      </c>
    </row>
    <row r="14265" spans="1:9" x14ac:dyDescent="0.25">
      <c r="A14265" s="42" t="s">
        <v>87664</v>
      </c>
      <c r="B14265" s="52" t="s">
        <v>25629</v>
      </c>
      <c r="C14265" s="52" t="s">
        <v>14589</v>
      </c>
      <c r="D14265" s="59" t="s">
        <v>87664</v>
      </c>
      <c r="E14265" s="68" t="s">
        <v>67695</v>
      </c>
      <c r="F14265" s="66" t="s">
        <v>80988</v>
      </c>
      <c r="G14265" s="59" t="s">
        <v>87664</v>
      </c>
      <c r="H14265" s="68" t="s">
        <v>62919</v>
      </c>
      <c r="I14265" s="66">
        <v>1938</v>
      </c>
    </row>
    <row r="14266" spans="1:9" x14ac:dyDescent="0.25">
      <c r="A14266" s="42" t="s">
        <v>49696</v>
      </c>
      <c r="B14266" s="52" t="s">
        <v>53805</v>
      </c>
      <c r="C14266" s="52" t="s">
        <v>51586</v>
      </c>
      <c r="D14266" s="61" t="s">
        <v>87664</v>
      </c>
      <c r="E14266" s="67" t="s">
        <v>23103</v>
      </c>
      <c r="F14266" s="65" t="s">
        <v>23104</v>
      </c>
      <c r="G14266" s="61" t="s">
        <v>87664</v>
      </c>
      <c r="H14266" s="67" t="s">
        <v>25456</v>
      </c>
      <c r="I14266" s="65" t="s">
        <v>25457</v>
      </c>
    </row>
    <row r="14267" spans="1:9" ht="22.5" x14ac:dyDescent="0.25">
      <c r="A14267" s="42" t="s">
        <v>87664</v>
      </c>
      <c r="B14267" s="52" t="s">
        <v>60724</v>
      </c>
      <c r="C14267" s="52" t="s">
        <v>25859</v>
      </c>
      <c r="D14267" s="59" t="s">
        <v>87664</v>
      </c>
      <c r="E14267" s="68" t="s">
        <v>20889</v>
      </c>
      <c r="F14267" s="66" t="s">
        <v>20890</v>
      </c>
      <c r="G14267" s="59" t="s">
        <v>26681</v>
      </c>
      <c r="H14267" s="68" t="s">
        <v>39648</v>
      </c>
      <c r="I14267" s="66" t="s">
        <v>39649</v>
      </c>
    </row>
    <row r="14268" spans="1:9" ht="22.5" x14ac:dyDescent="0.25">
      <c r="A14268" s="42" t="s">
        <v>26681</v>
      </c>
      <c r="B14268" s="52" t="s">
        <v>38019</v>
      </c>
      <c r="C14268" s="52" t="s">
        <v>38020</v>
      </c>
      <c r="D14268" s="61" t="s">
        <v>87664</v>
      </c>
      <c r="E14268" s="67" t="s">
        <v>21963</v>
      </c>
      <c r="F14268" s="65" t="s">
        <v>21964</v>
      </c>
      <c r="G14268" s="61" t="s">
        <v>87664</v>
      </c>
      <c r="H14268" s="67" t="s">
        <v>57413</v>
      </c>
      <c r="I14268" s="65" t="s">
        <v>75279</v>
      </c>
    </row>
    <row r="14269" spans="1:9" ht="22.5" x14ac:dyDescent="0.25">
      <c r="A14269" s="42" t="s">
        <v>22481</v>
      </c>
      <c r="B14269" s="52" t="s">
        <v>86968</v>
      </c>
      <c r="C14269" s="52" t="s">
        <v>82108</v>
      </c>
      <c r="D14269" s="59" t="s">
        <v>87664</v>
      </c>
      <c r="E14269" s="68" t="s">
        <v>15910</v>
      </c>
      <c r="F14269" s="66" t="s">
        <v>15911</v>
      </c>
      <c r="G14269" s="59" t="s">
        <v>31689</v>
      </c>
      <c r="H14269" s="68" t="s">
        <v>30203</v>
      </c>
      <c r="I14269" s="66" t="s">
        <v>30204</v>
      </c>
    </row>
    <row r="14270" spans="1:9" x14ac:dyDescent="0.25">
      <c r="A14270" s="42" t="s">
        <v>22481</v>
      </c>
      <c r="B14270" s="52" t="s">
        <v>58066</v>
      </c>
      <c r="C14270" s="52">
        <v>39</v>
      </c>
      <c r="D14270" s="61" t="s">
        <v>87664</v>
      </c>
      <c r="E14270" s="67" t="s">
        <v>68020</v>
      </c>
      <c r="F14270" s="65" t="s">
        <v>16582</v>
      </c>
      <c r="G14270" s="61" t="s">
        <v>87664</v>
      </c>
      <c r="H14270" s="67" t="s">
        <v>70574</v>
      </c>
      <c r="I14270" s="65" t="s">
        <v>82519</v>
      </c>
    </row>
    <row r="14271" spans="1:9" x14ac:dyDescent="0.25">
      <c r="A14271" s="42" t="s">
        <v>87664</v>
      </c>
      <c r="B14271" s="52" t="s">
        <v>59500</v>
      </c>
      <c r="C14271" s="52" t="s">
        <v>87633</v>
      </c>
      <c r="D14271" s="59" t="s">
        <v>87664</v>
      </c>
      <c r="E14271" s="68" t="s">
        <v>64912</v>
      </c>
      <c r="F14271" s="66" t="s">
        <v>79541</v>
      </c>
      <c r="G14271" s="59" t="s">
        <v>87664</v>
      </c>
      <c r="H14271" s="68" t="s">
        <v>67631</v>
      </c>
      <c r="I14271" s="66" t="s">
        <v>76714</v>
      </c>
    </row>
    <row r="14272" spans="1:9" x14ac:dyDescent="0.25">
      <c r="A14272" s="42" t="s">
        <v>87664</v>
      </c>
      <c r="B14272" s="52" t="s">
        <v>73127</v>
      </c>
      <c r="C14272" s="52" t="s">
        <v>83732</v>
      </c>
      <c r="D14272" s="61" t="s">
        <v>87664</v>
      </c>
      <c r="E14272" s="67" t="s">
        <v>14397</v>
      </c>
      <c r="F14272" s="65" t="s">
        <v>14398</v>
      </c>
      <c r="G14272" s="61" t="s">
        <v>86467</v>
      </c>
      <c r="H14272" s="67" t="s">
        <v>51987</v>
      </c>
      <c r="I14272" s="65" t="s">
        <v>51988</v>
      </c>
    </row>
    <row r="14273" spans="1:9" ht="22.5" x14ac:dyDescent="0.25">
      <c r="A14273" s="42" t="s">
        <v>87695</v>
      </c>
      <c r="B14273" s="52" t="s">
        <v>33246</v>
      </c>
      <c r="C14273" s="52" t="s">
        <v>33247</v>
      </c>
      <c r="D14273" s="59" t="s">
        <v>87664</v>
      </c>
      <c r="E14273" s="68" t="s">
        <v>60385</v>
      </c>
      <c r="F14273" s="66" t="s">
        <v>76528</v>
      </c>
      <c r="G14273" s="59" t="s">
        <v>87664</v>
      </c>
      <c r="H14273" s="68" t="s">
        <v>24368</v>
      </c>
      <c r="I14273" s="66" t="s">
        <v>24369</v>
      </c>
    </row>
    <row r="14274" spans="1:9" ht="22.5" x14ac:dyDescent="0.25">
      <c r="A14274" s="42" t="s">
        <v>87664</v>
      </c>
      <c r="B14274" s="52" t="s">
        <v>15773</v>
      </c>
      <c r="C14274" s="52" t="s">
        <v>15774</v>
      </c>
      <c r="D14274" s="61" t="s">
        <v>26681</v>
      </c>
      <c r="E14274" s="67" t="s">
        <v>39114</v>
      </c>
      <c r="F14274" s="65" t="s">
        <v>39115</v>
      </c>
      <c r="G14274" s="61" t="s">
        <v>87664</v>
      </c>
      <c r="H14274" s="67" t="s">
        <v>74337</v>
      </c>
      <c r="I14274" s="65" t="s">
        <v>84441</v>
      </c>
    </row>
    <row r="14275" spans="1:9" ht="22.5" x14ac:dyDescent="0.25">
      <c r="A14275" s="42" t="s">
        <v>49696</v>
      </c>
      <c r="B14275" s="52" t="s">
        <v>51341</v>
      </c>
      <c r="C14275" s="52" t="s">
        <v>51342</v>
      </c>
      <c r="D14275" s="59" t="s">
        <v>26681</v>
      </c>
      <c r="E14275" s="68" t="s">
        <v>38934</v>
      </c>
      <c r="F14275" s="66" t="s">
        <v>38935</v>
      </c>
      <c r="G14275" s="59" t="s">
        <v>87664</v>
      </c>
      <c r="H14275" s="68" t="s">
        <v>62504</v>
      </c>
      <c r="I14275" s="66" t="s">
        <v>78338</v>
      </c>
    </row>
    <row r="14276" spans="1:9" ht="22.5" x14ac:dyDescent="0.25">
      <c r="A14276" s="45" t="s">
        <v>34335</v>
      </c>
      <c r="B14276" s="52" t="s">
        <v>86452</v>
      </c>
      <c r="C14276" s="52" t="s">
        <v>85381</v>
      </c>
      <c r="D14276" s="61" t="s">
        <v>86467</v>
      </c>
      <c r="E14276" s="67" t="s">
        <v>50257</v>
      </c>
      <c r="F14276" s="65" t="s">
        <v>50258</v>
      </c>
      <c r="G14276" s="61" t="s">
        <v>87664</v>
      </c>
      <c r="H14276" s="67" t="s">
        <v>58196</v>
      </c>
      <c r="I14276" s="65" t="s">
        <v>75858</v>
      </c>
    </row>
    <row r="14277" spans="1:9" ht="22.5" x14ac:dyDescent="0.25">
      <c r="A14277" s="42" t="s">
        <v>49696</v>
      </c>
      <c r="B14277" s="52" t="s">
        <v>51124</v>
      </c>
      <c r="C14277" s="52" t="s">
        <v>88452</v>
      </c>
      <c r="D14277" s="59" t="s">
        <v>87664</v>
      </c>
      <c r="E14277" s="68" t="s">
        <v>60566</v>
      </c>
      <c r="F14277" s="66" t="s">
        <v>56800</v>
      </c>
      <c r="G14277" s="59" t="s">
        <v>87664</v>
      </c>
      <c r="H14277" s="68" t="s">
        <v>19324</v>
      </c>
      <c r="I14277" s="66" t="s">
        <v>19325</v>
      </c>
    </row>
    <row r="14278" spans="1:9" x14ac:dyDescent="0.25">
      <c r="A14278" s="42" t="s">
        <v>87664</v>
      </c>
      <c r="B14278" s="52" t="s">
        <v>63846</v>
      </c>
      <c r="C14278" s="52" t="s">
        <v>79023</v>
      </c>
      <c r="D14278" s="61" t="s">
        <v>87664</v>
      </c>
      <c r="E14278" s="67" t="s">
        <v>69691</v>
      </c>
      <c r="F14278" s="65" t="s">
        <v>77463</v>
      </c>
      <c r="G14278" s="61" t="s">
        <v>87664</v>
      </c>
      <c r="H14278" s="67" t="s">
        <v>66748</v>
      </c>
      <c r="I14278" s="65" t="s">
        <v>24024</v>
      </c>
    </row>
    <row r="14279" spans="1:9" ht="22.5" x14ac:dyDescent="0.25">
      <c r="A14279" s="42" t="s">
        <v>87664</v>
      </c>
      <c r="B14279" s="52" t="s">
        <v>14427</v>
      </c>
      <c r="C14279" s="52" t="s">
        <v>28868</v>
      </c>
      <c r="D14279" s="59" t="s">
        <v>87695</v>
      </c>
      <c r="E14279" s="68" t="s">
        <v>45347</v>
      </c>
      <c r="F14279" s="66" t="s">
        <v>45348</v>
      </c>
      <c r="G14279" s="59" t="s">
        <v>87695</v>
      </c>
      <c r="H14279" s="68" t="s">
        <v>43982</v>
      </c>
      <c r="I14279" s="66" t="s">
        <v>43983</v>
      </c>
    </row>
    <row r="14280" spans="1:9" ht="22.5" x14ac:dyDescent="0.25">
      <c r="A14280" s="42" t="s">
        <v>87664</v>
      </c>
      <c r="B14280" s="52" t="s">
        <v>15781</v>
      </c>
      <c r="C14280" s="52" t="s">
        <v>15782</v>
      </c>
      <c r="D14280" s="61" t="s">
        <v>87664</v>
      </c>
      <c r="E14280" s="67" t="s">
        <v>59208</v>
      </c>
      <c r="F14280" s="65" t="s">
        <v>76455</v>
      </c>
      <c r="G14280" s="61" t="s">
        <v>31689</v>
      </c>
      <c r="H14280" s="67" t="s">
        <v>86133</v>
      </c>
      <c r="I14280" s="65" t="s">
        <v>85337</v>
      </c>
    </row>
    <row r="14281" spans="1:9" x14ac:dyDescent="0.25">
      <c r="A14281" s="42" t="s">
        <v>87664</v>
      </c>
      <c r="B14281" s="52" t="s">
        <v>67180</v>
      </c>
      <c r="C14281" s="52" t="s">
        <v>80827</v>
      </c>
      <c r="D14281" s="59" t="s">
        <v>87664</v>
      </c>
      <c r="E14281" s="68" t="s">
        <v>24918</v>
      </c>
      <c r="F14281" s="66" t="s">
        <v>29681</v>
      </c>
      <c r="G14281" s="59" t="s">
        <v>87695</v>
      </c>
      <c r="H14281" s="68" t="s">
        <v>44211</v>
      </c>
      <c r="I14281" s="66" t="s">
        <v>44212</v>
      </c>
    </row>
    <row r="14282" spans="1:9" ht="22.5" x14ac:dyDescent="0.25">
      <c r="A14282" s="42" t="s">
        <v>87664</v>
      </c>
      <c r="B14282" s="52" t="s">
        <v>74108</v>
      </c>
      <c r="C14282" s="52" t="s">
        <v>84194</v>
      </c>
      <c r="D14282" s="61" t="s">
        <v>26681</v>
      </c>
      <c r="E14282" s="67" t="s">
        <v>39805</v>
      </c>
      <c r="F14282" s="65" t="s">
        <v>39806</v>
      </c>
      <c r="G14282" s="61" t="s">
        <v>87664</v>
      </c>
      <c r="H14282" s="67" t="s">
        <v>73571</v>
      </c>
      <c r="I14282" s="65" t="s">
        <v>84004</v>
      </c>
    </row>
    <row r="14283" spans="1:9" ht="22.5" x14ac:dyDescent="0.25">
      <c r="A14283" s="42" t="s">
        <v>87694</v>
      </c>
      <c r="B14283" s="52" t="s">
        <v>42348</v>
      </c>
      <c r="C14283" s="52" t="s">
        <v>42349</v>
      </c>
      <c r="D14283" s="59" t="s">
        <v>87664</v>
      </c>
      <c r="E14283" s="68" t="s">
        <v>59039</v>
      </c>
      <c r="F14283" s="66" t="s">
        <v>76354</v>
      </c>
      <c r="G14283" s="59" t="s">
        <v>87664</v>
      </c>
      <c r="H14283" s="68" t="s">
        <v>19774</v>
      </c>
      <c r="I14283" s="66" t="s">
        <v>19775</v>
      </c>
    </row>
    <row r="14284" spans="1:9" x14ac:dyDescent="0.25">
      <c r="A14284" s="42" t="s">
        <v>31689</v>
      </c>
      <c r="B14284" s="52" t="s">
        <v>85980</v>
      </c>
      <c r="C14284" s="52" t="s">
        <v>85287</v>
      </c>
      <c r="D14284" s="61" t="s">
        <v>87664</v>
      </c>
      <c r="E14284" s="67" t="s">
        <v>54467</v>
      </c>
      <c r="F14284" s="65" t="s">
        <v>14884</v>
      </c>
      <c r="G14284" s="61" t="s">
        <v>87664</v>
      </c>
      <c r="H14284" s="67" t="s">
        <v>63802</v>
      </c>
      <c r="I14284" s="65" t="s">
        <v>11876</v>
      </c>
    </row>
    <row r="14285" spans="1:9" ht="22.5" x14ac:dyDescent="0.25">
      <c r="A14285" s="42" t="s">
        <v>31689</v>
      </c>
      <c r="B14285" s="52" t="s">
        <v>88391</v>
      </c>
      <c r="C14285" s="52" t="s">
        <v>88392</v>
      </c>
      <c r="D14285" s="59" t="s">
        <v>87664</v>
      </c>
      <c r="E14285" s="68" t="s">
        <v>55441</v>
      </c>
      <c r="F14285" s="66" t="s">
        <v>14073</v>
      </c>
      <c r="G14285" s="59" t="s">
        <v>87664</v>
      </c>
      <c r="H14285" s="68" t="s">
        <v>74970</v>
      </c>
      <c r="I14285" s="66" t="s">
        <v>57387</v>
      </c>
    </row>
    <row r="14286" spans="1:9" x14ac:dyDescent="0.25">
      <c r="A14286" s="42" t="s">
        <v>87664</v>
      </c>
      <c r="B14286" s="52" t="s">
        <v>21621</v>
      </c>
      <c r="C14286" s="52" t="s">
        <v>21622</v>
      </c>
      <c r="D14286" s="61" t="s">
        <v>87664</v>
      </c>
      <c r="E14286" s="67" t="s">
        <v>71966</v>
      </c>
      <c r="F14286" s="65" t="s">
        <v>76965</v>
      </c>
      <c r="G14286" s="61" t="s">
        <v>87664</v>
      </c>
      <c r="H14286" s="67" t="s">
        <v>18151</v>
      </c>
      <c r="I14286" s="65" t="s">
        <v>17947</v>
      </c>
    </row>
    <row r="14287" spans="1:9" ht="45" x14ac:dyDescent="0.25">
      <c r="A14287" s="42" t="s">
        <v>89110</v>
      </c>
      <c r="B14287" s="52" t="s">
        <v>85018</v>
      </c>
      <c r="C14287" s="52" t="s">
        <v>85104</v>
      </c>
      <c r="D14287" s="59" t="s">
        <v>87664</v>
      </c>
      <c r="E14287" s="68" t="s">
        <v>71723</v>
      </c>
      <c r="F14287" s="66" t="s">
        <v>82995</v>
      </c>
      <c r="G14287" s="59" t="s">
        <v>87664</v>
      </c>
      <c r="H14287" s="68" t="s">
        <v>58046</v>
      </c>
      <c r="I14287" s="66" t="s">
        <v>75785</v>
      </c>
    </row>
    <row r="14288" spans="1:9" ht="22.5" x14ac:dyDescent="0.25">
      <c r="A14288" s="42" t="s">
        <v>87694</v>
      </c>
      <c r="B14288" s="52" t="s">
        <v>42456</v>
      </c>
      <c r="C14288" s="52" t="s">
        <v>42457</v>
      </c>
      <c r="D14288" s="61" t="s">
        <v>87664</v>
      </c>
      <c r="E14288" s="67" t="s">
        <v>14727</v>
      </c>
      <c r="F14288" s="65" t="s">
        <v>14728</v>
      </c>
      <c r="G14288" s="61" t="s">
        <v>87695</v>
      </c>
      <c r="H14288" s="67" t="s">
        <v>44948</v>
      </c>
      <c r="I14288" s="65" t="s">
        <v>32239</v>
      </c>
    </row>
    <row r="14289" spans="1:9" x14ac:dyDescent="0.25">
      <c r="A14289" s="42" t="s">
        <v>87664</v>
      </c>
      <c r="B14289" s="52" t="s">
        <v>16871</v>
      </c>
      <c r="C14289" s="52" t="s">
        <v>16872</v>
      </c>
      <c r="D14289" s="59" t="s">
        <v>87664</v>
      </c>
      <c r="E14289" s="68" t="s">
        <v>49594</v>
      </c>
      <c r="F14289" s="82" t="s">
        <v>89060</v>
      </c>
      <c r="G14289" s="59" t="s">
        <v>87664</v>
      </c>
      <c r="H14289" s="68" t="s">
        <v>72393</v>
      </c>
      <c r="I14289" s="66" t="s">
        <v>16578</v>
      </c>
    </row>
    <row r="14290" spans="1:9" ht="22.5" x14ac:dyDescent="0.25">
      <c r="A14290" s="42" t="s">
        <v>87664</v>
      </c>
      <c r="B14290" s="52" t="s">
        <v>59904</v>
      </c>
      <c r="C14290" s="52" t="s">
        <v>76743</v>
      </c>
      <c r="D14290" s="61" t="s">
        <v>87664</v>
      </c>
      <c r="E14290" s="67" t="s">
        <v>69152</v>
      </c>
      <c r="F14290" s="65" t="s">
        <v>81888</v>
      </c>
      <c r="G14290" s="61" t="s">
        <v>87664</v>
      </c>
      <c r="H14290" s="67" t="s">
        <v>27607</v>
      </c>
      <c r="I14290" s="65" t="s">
        <v>27608</v>
      </c>
    </row>
    <row r="14291" spans="1:9" ht="22.5" x14ac:dyDescent="0.25">
      <c r="A14291" s="42" t="s">
        <v>87664</v>
      </c>
      <c r="B14291" s="52" t="s">
        <v>69952</v>
      </c>
      <c r="C14291" s="52" t="s">
        <v>82265</v>
      </c>
      <c r="D14291" s="59" t="s">
        <v>49696</v>
      </c>
      <c r="E14291" s="68" t="s">
        <v>52450</v>
      </c>
      <c r="F14291" s="66" t="s">
        <v>52451</v>
      </c>
      <c r="G14291" s="59" t="s">
        <v>87664</v>
      </c>
      <c r="H14291" s="68" t="s">
        <v>62755</v>
      </c>
      <c r="I14291" s="66" t="s">
        <v>76802</v>
      </c>
    </row>
    <row r="14292" spans="1:9" x14ac:dyDescent="0.25">
      <c r="A14292" s="42" t="s">
        <v>87664</v>
      </c>
      <c r="B14292" s="52" t="s">
        <v>26995</v>
      </c>
      <c r="C14292" s="52" t="s">
        <v>26996</v>
      </c>
      <c r="D14292" s="61" t="s">
        <v>87664</v>
      </c>
      <c r="E14292" s="67" t="s">
        <v>73239</v>
      </c>
      <c r="F14292" s="65" t="s">
        <v>78554</v>
      </c>
      <c r="G14292" s="61" t="s">
        <v>87695</v>
      </c>
      <c r="H14292" s="67" t="s">
        <v>44314</v>
      </c>
      <c r="I14292" s="65" t="s">
        <v>44315</v>
      </c>
    </row>
    <row r="14293" spans="1:9" x14ac:dyDescent="0.25">
      <c r="A14293" s="42" t="s">
        <v>87664</v>
      </c>
      <c r="B14293" s="52" t="s">
        <v>24456</v>
      </c>
      <c r="C14293" s="52" t="s">
        <v>29639</v>
      </c>
      <c r="D14293" s="59" t="s">
        <v>87664</v>
      </c>
      <c r="E14293" s="68" t="s">
        <v>61205</v>
      </c>
      <c r="F14293" s="66" t="s">
        <v>77640</v>
      </c>
      <c r="G14293" s="59" t="s">
        <v>87664</v>
      </c>
      <c r="H14293" s="68" t="s">
        <v>68851</v>
      </c>
      <c r="I14293" s="66" t="s">
        <v>19080</v>
      </c>
    </row>
    <row r="14294" spans="1:9" x14ac:dyDescent="0.25">
      <c r="A14294" s="42" t="s">
        <v>87664</v>
      </c>
      <c r="B14294" s="52" t="s">
        <v>27115</v>
      </c>
      <c r="C14294" s="52" t="s">
        <v>27116</v>
      </c>
      <c r="D14294" s="61" t="s">
        <v>87664</v>
      </c>
      <c r="E14294" s="67" t="s">
        <v>22937</v>
      </c>
      <c r="F14294" s="65" t="s">
        <v>22938</v>
      </c>
      <c r="G14294" s="61" t="s">
        <v>26681</v>
      </c>
      <c r="H14294" s="67" t="s">
        <v>39485</v>
      </c>
      <c r="I14294" s="65" t="s">
        <v>39486</v>
      </c>
    </row>
    <row r="14295" spans="1:9" ht="22.5" x14ac:dyDescent="0.25">
      <c r="A14295" s="42" t="s">
        <v>87664</v>
      </c>
      <c r="B14295" s="52" t="s">
        <v>12891</v>
      </c>
      <c r="C14295" s="52" t="s">
        <v>12892</v>
      </c>
      <c r="D14295" s="59" t="s">
        <v>87664</v>
      </c>
      <c r="E14295" s="68" t="s">
        <v>57967</v>
      </c>
      <c r="F14295" s="66" t="s">
        <v>75726</v>
      </c>
      <c r="G14295" s="59" t="s">
        <v>87695</v>
      </c>
      <c r="H14295" s="68" t="s">
        <v>45310</v>
      </c>
      <c r="I14295" s="66" t="s">
        <v>45311</v>
      </c>
    </row>
    <row r="14296" spans="1:9" x14ac:dyDescent="0.25">
      <c r="A14296" s="42" t="s">
        <v>87664</v>
      </c>
      <c r="B14296" s="52" t="s">
        <v>61270</v>
      </c>
      <c r="C14296" s="52" t="s">
        <v>77673</v>
      </c>
      <c r="D14296" s="61" t="s">
        <v>26681</v>
      </c>
      <c r="E14296" s="67" t="s">
        <v>41443</v>
      </c>
      <c r="F14296" s="65" t="s">
        <v>41444</v>
      </c>
      <c r="G14296" s="61" t="s">
        <v>87664</v>
      </c>
      <c r="H14296" s="67" t="s">
        <v>61895</v>
      </c>
      <c r="I14296" s="65" t="s">
        <v>78043</v>
      </c>
    </row>
    <row r="14297" spans="1:9" x14ac:dyDescent="0.25">
      <c r="A14297" s="42" t="s">
        <v>87664</v>
      </c>
      <c r="B14297" s="52" t="s">
        <v>59090</v>
      </c>
      <c r="C14297" s="52" t="s">
        <v>76378</v>
      </c>
      <c r="D14297" s="59" t="s">
        <v>87664</v>
      </c>
      <c r="E14297" s="68" t="s">
        <v>70448</v>
      </c>
      <c r="F14297" s="66" t="s">
        <v>82485</v>
      </c>
      <c r="G14297" s="59" t="s">
        <v>87664</v>
      </c>
      <c r="H14297" s="68" t="s">
        <v>57427</v>
      </c>
      <c r="I14297" s="66" t="s">
        <v>56560</v>
      </c>
    </row>
    <row r="14298" spans="1:9" ht="22.5" x14ac:dyDescent="0.25">
      <c r="A14298" s="42" t="s">
        <v>87664</v>
      </c>
      <c r="B14298" s="52" t="s">
        <v>18413</v>
      </c>
      <c r="C14298" s="52" t="s">
        <v>18414</v>
      </c>
      <c r="D14298" s="61" t="s">
        <v>87664</v>
      </c>
      <c r="E14298" s="67" t="s">
        <v>62161</v>
      </c>
      <c r="F14298" s="65" t="s">
        <v>17037</v>
      </c>
      <c r="G14298" s="61" t="s">
        <v>87664</v>
      </c>
      <c r="H14298" s="67" t="s">
        <v>56227</v>
      </c>
      <c r="I14298" s="65" t="s">
        <v>56067</v>
      </c>
    </row>
    <row r="14299" spans="1:9" ht="33.75" x14ac:dyDescent="0.25">
      <c r="A14299" s="42" t="s">
        <v>86474</v>
      </c>
      <c r="B14299" s="52" t="s">
        <v>46110</v>
      </c>
      <c r="C14299" s="52" t="s">
        <v>46111</v>
      </c>
      <c r="D14299" s="59" t="s">
        <v>87664</v>
      </c>
      <c r="E14299" s="68" t="s">
        <v>57620</v>
      </c>
      <c r="F14299" s="66" t="s">
        <v>75503</v>
      </c>
      <c r="G14299" s="59" t="s">
        <v>87695</v>
      </c>
      <c r="H14299" s="68" t="s">
        <v>32829</v>
      </c>
      <c r="I14299" s="66" t="s">
        <v>32830</v>
      </c>
    </row>
    <row r="14300" spans="1:9" ht="22.5" x14ac:dyDescent="0.25">
      <c r="A14300" s="42" t="s">
        <v>26681</v>
      </c>
      <c r="B14300" s="52" t="s">
        <v>40608</v>
      </c>
      <c r="C14300" s="52" t="s">
        <v>40609</v>
      </c>
      <c r="D14300" s="61" t="s">
        <v>87695</v>
      </c>
      <c r="E14300" s="67" t="s">
        <v>33325</v>
      </c>
      <c r="F14300" s="65" t="s">
        <v>33326</v>
      </c>
      <c r="G14300" s="61" t="s">
        <v>87664</v>
      </c>
      <c r="H14300" s="67" t="s">
        <v>20451</v>
      </c>
      <c r="I14300" s="65" t="s">
        <v>15987</v>
      </c>
    </row>
    <row r="14301" spans="1:9" x14ac:dyDescent="0.25">
      <c r="A14301" s="42" t="s">
        <v>87664</v>
      </c>
      <c r="B14301" s="52" t="s">
        <v>24796</v>
      </c>
      <c r="C14301" s="52" t="s">
        <v>24797</v>
      </c>
      <c r="D14301" s="59" t="s">
        <v>86467</v>
      </c>
      <c r="E14301" s="68" t="s">
        <v>50130</v>
      </c>
      <c r="F14301" s="66" t="s">
        <v>16291</v>
      </c>
      <c r="G14301" s="59" t="s">
        <v>87664</v>
      </c>
      <c r="H14301" s="68" t="s">
        <v>27295</v>
      </c>
      <c r="I14301" s="66" t="s">
        <v>11977</v>
      </c>
    </row>
    <row r="14302" spans="1:9" ht="22.5" x14ac:dyDescent="0.25">
      <c r="A14302" s="42" t="s">
        <v>49696</v>
      </c>
      <c r="B14302" s="52" t="s">
        <v>52401</v>
      </c>
      <c r="C14302" s="52" t="s">
        <v>17037</v>
      </c>
      <c r="D14302" s="61" t="s">
        <v>49696</v>
      </c>
      <c r="E14302" s="67" t="s">
        <v>51212</v>
      </c>
      <c r="F14302" s="65" t="s">
        <v>88414</v>
      </c>
      <c r="G14302" s="61" t="s">
        <v>87664</v>
      </c>
      <c r="H14302" s="67" t="s">
        <v>57565</v>
      </c>
      <c r="I14302" s="65" t="s">
        <v>75463</v>
      </c>
    </row>
    <row r="14303" spans="1:9" x14ac:dyDescent="0.25">
      <c r="A14303" s="42" t="s">
        <v>26681</v>
      </c>
      <c r="B14303" s="52" t="s">
        <v>36754</v>
      </c>
      <c r="C14303" s="52" t="s">
        <v>36755</v>
      </c>
      <c r="D14303" s="59" t="s">
        <v>31689</v>
      </c>
      <c r="E14303" s="68" t="s">
        <v>68285</v>
      </c>
      <c r="F14303" s="66" t="s">
        <v>49575</v>
      </c>
      <c r="G14303" s="59" t="s">
        <v>87664</v>
      </c>
      <c r="H14303" s="68" t="s">
        <v>70518</v>
      </c>
      <c r="I14303" s="66" t="s">
        <v>82499</v>
      </c>
    </row>
    <row r="14304" spans="1:9" x14ac:dyDescent="0.25">
      <c r="A14304" s="42" t="s">
        <v>87664</v>
      </c>
      <c r="B14304" s="52" t="s">
        <v>28350</v>
      </c>
      <c r="C14304" s="52" t="s">
        <v>18434</v>
      </c>
      <c r="D14304" s="61" t="s">
        <v>87664</v>
      </c>
      <c r="E14304" s="67" t="s">
        <v>13972</v>
      </c>
      <c r="F14304" s="65" t="s">
        <v>13973</v>
      </c>
      <c r="G14304" s="61" t="s">
        <v>87695</v>
      </c>
      <c r="H14304" s="67" t="s">
        <v>54181</v>
      </c>
      <c r="I14304" s="65" t="s">
        <v>15600</v>
      </c>
    </row>
    <row r="14305" spans="1:9" ht="22.5" x14ac:dyDescent="0.25">
      <c r="A14305" s="42" t="s">
        <v>49696</v>
      </c>
      <c r="B14305" s="52" t="s">
        <v>53975</v>
      </c>
      <c r="C14305" s="52" t="s">
        <v>53976</v>
      </c>
      <c r="D14305" s="59" t="s">
        <v>87664</v>
      </c>
      <c r="E14305" s="68" t="s">
        <v>14698</v>
      </c>
      <c r="F14305" s="66" t="s">
        <v>28886</v>
      </c>
      <c r="G14305" s="59" t="s">
        <v>87664</v>
      </c>
      <c r="H14305" s="68" t="s">
        <v>15487</v>
      </c>
      <c r="I14305" s="66" t="s">
        <v>28958</v>
      </c>
    </row>
    <row r="14306" spans="1:9" ht="33.75" x14ac:dyDescent="0.25">
      <c r="A14306" s="42" t="s">
        <v>86474</v>
      </c>
      <c r="B14306" s="52" t="s">
        <v>45775</v>
      </c>
      <c r="C14306" s="52" t="s">
        <v>45776</v>
      </c>
      <c r="D14306" s="61" t="s">
        <v>26681</v>
      </c>
      <c r="E14306" s="67" t="s">
        <v>38438</v>
      </c>
      <c r="F14306" s="65" t="s">
        <v>38439</v>
      </c>
      <c r="G14306" s="61" t="s">
        <v>87664</v>
      </c>
      <c r="H14306" s="67" t="s">
        <v>72045</v>
      </c>
      <c r="I14306" s="65" t="s">
        <v>40927</v>
      </c>
    </row>
    <row r="14307" spans="1:9" ht="22.5" x14ac:dyDescent="0.25">
      <c r="A14307" s="42" t="s">
        <v>87664</v>
      </c>
      <c r="B14307" s="56" t="s">
        <v>88740</v>
      </c>
      <c r="C14307" s="52" t="s">
        <v>56570</v>
      </c>
      <c r="D14307" s="59" t="s">
        <v>87664</v>
      </c>
      <c r="E14307" s="68" t="s">
        <v>75201</v>
      </c>
      <c r="F14307" s="66" t="s">
        <v>84912</v>
      </c>
      <c r="G14307" s="59" t="s">
        <v>87664</v>
      </c>
      <c r="H14307" s="68" t="s">
        <v>74662</v>
      </c>
      <c r="I14307" s="66" t="s">
        <v>84619</v>
      </c>
    </row>
    <row r="14308" spans="1:9" ht="33.75" x14ac:dyDescent="0.25">
      <c r="A14308" s="42" t="s">
        <v>87664</v>
      </c>
      <c r="B14308" s="52" t="s">
        <v>47239</v>
      </c>
      <c r="C14308" s="52" t="s">
        <v>20680</v>
      </c>
      <c r="D14308" s="61" t="s">
        <v>87695</v>
      </c>
      <c r="E14308" s="67" t="s">
        <v>88642</v>
      </c>
      <c r="F14308" s="65" t="s">
        <v>89070</v>
      </c>
      <c r="G14308" s="61" t="s">
        <v>87664</v>
      </c>
      <c r="H14308" s="67" t="s">
        <v>28364</v>
      </c>
      <c r="I14308" s="65" t="s">
        <v>13077</v>
      </c>
    </row>
    <row r="14309" spans="1:9" ht="22.5" x14ac:dyDescent="0.25">
      <c r="A14309" s="42" t="s">
        <v>87664</v>
      </c>
      <c r="B14309" s="52" t="s">
        <v>55254</v>
      </c>
      <c r="C14309" s="52" t="s">
        <v>50732</v>
      </c>
      <c r="D14309" s="59" t="s">
        <v>87664</v>
      </c>
      <c r="E14309" s="68" t="s">
        <v>48923</v>
      </c>
      <c r="F14309" s="66" t="s">
        <v>48924</v>
      </c>
      <c r="G14309" s="59" t="s">
        <v>87695</v>
      </c>
      <c r="H14309" s="68" t="s">
        <v>44401</v>
      </c>
      <c r="I14309" s="66" t="s">
        <v>44402</v>
      </c>
    </row>
    <row r="14310" spans="1:9" x14ac:dyDescent="0.25">
      <c r="A14310" s="42" t="s">
        <v>87664</v>
      </c>
      <c r="B14310" s="52" t="s">
        <v>72456</v>
      </c>
      <c r="C14310" s="52" t="s">
        <v>83371</v>
      </c>
      <c r="D14310" s="61" t="s">
        <v>87664</v>
      </c>
      <c r="E14310" s="67" t="s">
        <v>15637</v>
      </c>
      <c r="F14310" s="65" t="s">
        <v>15638</v>
      </c>
      <c r="G14310" s="61" t="s">
        <v>87664</v>
      </c>
      <c r="H14310" s="67" t="s">
        <v>25301</v>
      </c>
      <c r="I14310" s="65" t="s">
        <v>25302</v>
      </c>
    </row>
    <row r="14311" spans="1:9" ht="22.5" x14ac:dyDescent="0.25">
      <c r="A14311" s="42" t="s">
        <v>87664</v>
      </c>
      <c r="B14311" s="52" t="s">
        <v>12534</v>
      </c>
      <c r="C14311" s="52" t="s">
        <v>12535</v>
      </c>
      <c r="D14311" s="59" t="s">
        <v>31689</v>
      </c>
      <c r="E14311" s="68" t="s">
        <v>57744</v>
      </c>
      <c r="F14311" s="66" t="s">
        <v>75603</v>
      </c>
      <c r="G14311" s="59" t="s">
        <v>87664</v>
      </c>
      <c r="H14311" s="68" t="s">
        <v>73727</v>
      </c>
      <c r="I14311" s="66" t="s">
        <v>77000</v>
      </c>
    </row>
    <row r="14312" spans="1:9" ht="33.75" x14ac:dyDescent="0.25">
      <c r="A14312" s="42" t="s">
        <v>87664</v>
      </c>
      <c r="B14312" s="52" t="s">
        <v>61545</v>
      </c>
      <c r="C14312" s="52" t="s">
        <v>77824</v>
      </c>
      <c r="D14312" s="61" t="s">
        <v>87664</v>
      </c>
      <c r="E14312" s="67" t="s">
        <v>57473</v>
      </c>
      <c r="F14312" s="65" t="s">
        <v>75397</v>
      </c>
      <c r="G14312" s="61" t="s">
        <v>86474</v>
      </c>
      <c r="H14312" s="67" t="s">
        <v>46903</v>
      </c>
      <c r="I14312" s="65" t="s">
        <v>45944</v>
      </c>
    </row>
    <row r="14313" spans="1:9" x14ac:dyDescent="0.25">
      <c r="A14313" s="42" t="s">
        <v>87664</v>
      </c>
      <c r="B14313" s="52" t="s">
        <v>25067</v>
      </c>
      <c r="C14313" s="52" t="s">
        <v>25068</v>
      </c>
      <c r="D14313" s="59" t="s">
        <v>87664</v>
      </c>
      <c r="E14313" s="68" t="s">
        <v>70965</v>
      </c>
      <c r="F14313" s="66" t="s">
        <v>12413</v>
      </c>
      <c r="G14313" s="59" t="s">
        <v>87664</v>
      </c>
      <c r="H14313" s="68" t="s">
        <v>65743</v>
      </c>
      <c r="I14313" s="66" t="s">
        <v>80045</v>
      </c>
    </row>
    <row r="14314" spans="1:9" ht="22.5" x14ac:dyDescent="0.25">
      <c r="A14314" s="42" t="s">
        <v>87664</v>
      </c>
      <c r="B14314" s="52" t="s">
        <v>25703</v>
      </c>
      <c r="C14314" s="52" t="s">
        <v>29907</v>
      </c>
      <c r="D14314" s="61" t="s">
        <v>87664</v>
      </c>
      <c r="E14314" s="67" t="s">
        <v>57817</v>
      </c>
      <c r="F14314" s="65" t="s">
        <v>75650</v>
      </c>
      <c r="G14314" s="61" t="s">
        <v>26681</v>
      </c>
      <c r="H14314" s="67" t="s">
        <v>41066</v>
      </c>
      <c r="I14314" s="65" t="s">
        <v>41067</v>
      </c>
    </row>
    <row r="14315" spans="1:9" ht="22.5" x14ac:dyDescent="0.25">
      <c r="A14315" s="42" t="s">
        <v>87664</v>
      </c>
      <c r="B14315" s="52" t="s">
        <v>67659</v>
      </c>
      <c r="C14315" s="52" t="s">
        <v>81144</v>
      </c>
      <c r="D14315" s="59" t="s">
        <v>87664</v>
      </c>
      <c r="E14315" s="68" t="s">
        <v>19553</v>
      </c>
      <c r="F14315" s="66" t="s">
        <v>29241</v>
      </c>
      <c r="G14315" s="59" t="s">
        <v>86467</v>
      </c>
      <c r="H14315" s="68" t="s">
        <v>86539</v>
      </c>
      <c r="I14315" s="66" t="s">
        <v>85414</v>
      </c>
    </row>
    <row r="14316" spans="1:9" x14ac:dyDescent="0.25">
      <c r="A14316" s="42" t="s">
        <v>87664</v>
      </c>
      <c r="B14316" s="52" t="s">
        <v>24829</v>
      </c>
      <c r="C14316" s="52" t="s">
        <v>24830</v>
      </c>
      <c r="D14316" s="61" t="s">
        <v>28384</v>
      </c>
      <c r="E14316" s="67" t="s">
        <v>87892</v>
      </c>
      <c r="F14316" s="65" t="s">
        <v>87893</v>
      </c>
      <c r="G14316" s="61" t="s">
        <v>49696</v>
      </c>
      <c r="H14316" s="67" t="s">
        <v>53954</v>
      </c>
      <c r="I14316" s="65" t="s">
        <v>53955</v>
      </c>
    </row>
    <row r="14317" spans="1:9" ht="22.5" x14ac:dyDescent="0.25">
      <c r="A14317" s="42" t="s">
        <v>86467</v>
      </c>
      <c r="B14317" s="52" t="s">
        <v>54481</v>
      </c>
      <c r="C14317" s="52" t="s">
        <v>54482</v>
      </c>
      <c r="D14317" s="59" t="s">
        <v>87664</v>
      </c>
      <c r="E14317" s="68" t="s">
        <v>31739</v>
      </c>
      <c r="F14317" s="66" t="s">
        <v>31740</v>
      </c>
      <c r="G14317" s="59" t="s">
        <v>49696</v>
      </c>
      <c r="H14317" s="68" t="s">
        <v>51147</v>
      </c>
      <c r="I14317" s="66" t="s">
        <v>88172</v>
      </c>
    </row>
    <row r="14318" spans="1:9" x14ac:dyDescent="0.25">
      <c r="A14318" s="42" t="s">
        <v>87664</v>
      </c>
      <c r="B14318" s="52" t="s">
        <v>15475</v>
      </c>
      <c r="C14318" s="52" t="s">
        <v>15476</v>
      </c>
      <c r="D14318" s="61" t="s">
        <v>87664</v>
      </c>
      <c r="E14318" s="67" t="s">
        <v>57852</v>
      </c>
      <c r="F14318" s="65" t="s">
        <v>75665</v>
      </c>
      <c r="G14318" s="61" t="s">
        <v>87664</v>
      </c>
      <c r="H14318" s="67" t="s">
        <v>67171</v>
      </c>
      <c r="I14318" s="65" t="s">
        <v>80820</v>
      </c>
    </row>
    <row r="14319" spans="1:9" ht="22.5" x14ac:dyDescent="0.25">
      <c r="A14319" s="42" t="s">
        <v>87664</v>
      </c>
      <c r="B14319" s="52" t="s">
        <v>61323</v>
      </c>
      <c r="C14319" s="52" t="s">
        <v>77709</v>
      </c>
      <c r="D14319" s="59" t="s">
        <v>87664</v>
      </c>
      <c r="E14319" s="68" t="s">
        <v>70881</v>
      </c>
      <c r="F14319" s="66">
        <v>1871</v>
      </c>
      <c r="G14319" s="59" t="s">
        <v>26681</v>
      </c>
      <c r="H14319" s="68" t="s">
        <v>41871</v>
      </c>
      <c r="I14319" s="66" t="s">
        <v>41872</v>
      </c>
    </row>
    <row r="14320" spans="1:9" x14ac:dyDescent="0.25">
      <c r="A14320" s="42" t="s">
        <v>87664</v>
      </c>
      <c r="B14320" s="52" t="s">
        <v>47715</v>
      </c>
      <c r="C14320" s="52" t="s">
        <v>12026</v>
      </c>
      <c r="D14320" s="61" t="s">
        <v>87664</v>
      </c>
      <c r="E14320" s="67" t="s">
        <v>15536</v>
      </c>
      <c r="F14320" s="65" t="s">
        <v>15537</v>
      </c>
      <c r="G14320" s="61" t="s">
        <v>87664</v>
      </c>
      <c r="H14320" s="67" t="s">
        <v>21134</v>
      </c>
      <c r="I14320" s="65" t="s">
        <v>21135</v>
      </c>
    </row>
    <row r="14321" spans="1:9" ht="22.5" x14ac:dyDescent="0.25">
      <c r="A14321" s="42" t="s">
        <v>34335</v>
      </c>
      <c r="B14321" s="52" t="s">
        <v>34287</v>
      </c>
      <c r="C14321" s="52" t="s">
        <v>34288</v>
      </c>
      <c r="D14321" s="59" t="s">
        <v>87664</v>
      </c>
      <c r="E14321" s="68" t="s">
        <v>64935</v>
      </c>
      <c r="F14321" s="66" t="s">
        <v>79553</v>
      </c>
      <c r="G14321" s="59" t="s">
        <v>87664</v>
      </c>
      <c r="H14321" s="68" t="s">
        <v>55423</v>
      </c>
      <c r="I14321" s="66" t="s">
        <v>55424</v>
      </c>
    </row>
    <row r="14322" spans="1:9" ht="22.5" x14ac:dyDescent="0.25">
      <c r="A14322" s="42" t="s">
        <v>87664</v>
      </c>
      <c r="B14322" s="52" t="s">
        <v>22570</v>
      </c>
      <c r="C14322" s="52" t="s">
        <v>12737</v>
      </c>
      <c r="D14322" s="61" t="s">
        <v>87664</v>
      </c>
      <c r="E14322" s="67" t="s">
        <v>65450</v>
      </c>
      <c r="F14322" s="65" t="s">
        <v>54525</v>
      </c>
      <c r="G14322" s="61" t="s">
        <v>87664</v>
      </c>
      <c r="H14322" s="67" t="s">
        <v>59741</v>
      </c>
      <c r="I14322" s="65" t="s">
        <v>39132</v>
      </c>
    </row>
    <row r="14323" spans="1:9" ht="22.5" x14ac:dyDescent="0.25">
      <c r="A14323" s="42" t="s">
        <v>31689</v>
      </c>
      <c r="B14323" s="52" t="s">
        <v>53401</v>
      </c>
      <c r="C14323" s="52" t="s">
        <v>76835</v>
      </c>
      <c r="D14323" s="59" t="s">
        <v>87664</v>
      </c>
      <c r="E14323" s="68" t="s">
        <v>50508</v>
      </c>
      <c r="F14323" s="66" t="s">
        <v>55412</v>
      </c>
      <c r="G14323" s="59" t="s">
        <v>87664</v>
      </c>
      <c r="H14323" s="68" t="s">
        <v>63526</v>
      </c>
      <c r="I14323" s="66" t="s">
        <v>78853</v>
      </c>
    </row>
    <row r="14324" spans="1:9" ht="33.75" x14ac:dyDescent="0.25">
      <c r="A14324" s="42" t="s">
        <v>32576</v>
      </c>
      <c r="B14324" s="52" t="s">
        <v>49322</v>
      </c>
      <c r="C14324" s="52" t="s">
        <v>88490</v>
      </c>
      <c r="D14324" s="61" t="s">
        <v>87664</v>
      </c>
      <c r="E14324" s="67" t="s">
        <v>15412</v>
      </c>
      <c r="F14324" s="65" t="s">
        <v>15413</v>
      </c>
      <c r="G14324" s="61" t="s">
        <v>87695</v>
      </c>
      <c r="H14324" s="67" t="s">
        <v>44193</v>
      </c>
      <c r="I14324" s="65" t="s">
        <v>43040</v>
      </c>
    </row>
    <row r="14325" spans="1:9" ht="22.5" x14ac:dyDescent="0.25">
      <c r="A14325" s="42" t="s">
        <v>87664</v>
      </c>
      <c r="B14325" s="52" t="s">
        <v>62744</v>
      </c>
      <c r="C14325" s="52" t="s">
        <v>78479</v>
      </c>
      <c r="D14325" s="59" t="s">
        <v>87664</v>
      </c>
      <c r="E14325" s="68" t="s">
        <v>62278</v>
      </c>
      <c r="F14325" s="66" t="s">
        <v>76419</v>
      </c>
      <c r="G14325" s="59" t="s">
        <v>86467</v>
      </c>
      <c r="H14325" s="68" t="s">
        <v>54617</v>
      </c>
      <c r="I14325" s="66" t="s">
        <v>54618</v>
      </c>
    </row>
    <row r="14326" spans="1:9" x14ac:dyDescent="0.25">
      <c r="A14326" s="42" t="s">
        <v>49696</v>
      </c>
      <c r="B14326" s="52" t="s">
        <v>88929</v>
      </c>
      <c r="C14326" s="52" t="s">
        <v>14577</v>
      </c>
      <c r="D14326" s="61" t="s">
        <v>87664</v>
      </c>
      <c r="E14326" s="67" t="s">
        <v>71528</v>
      </c>
      <c r="F14326" s="65" t="s">
        <v>82918</v>
      </c>
      <c r="G14326" s="61" t="s">
        <v>87664</v>
      </c>
      <c r="H14326" s="67" t="s">
        <v>68843</v>
      </c>
      <c r="I14326" s="65" t="s">
        <v>55078</v>
      </c>
    </row>
    <row r="14327" spans="1:9" ht="22.5" x14ac:dyDescent="0.25">
      <c r="A14327" s="42" t="s">
        <v>87664</v>
      </c>
      <c r="B14327" s="52" t="s">
        <v>62416</v>
      </c>
      <c r="C14327" s="52" t="s">
        <v>14422</v>
      </c>
      <c r="D14327" s="59" t="s">
        <v>87695</v>
      </c>
      <c r="E14327" s="68" t="s">
        <v>33248</v>
      </c>
      <c r="F14327" s="66" t="s">
        <v>32680</v>
      </c>
      <c r="G14327" s="59" t="s">
        <v>87664</v>
      </c>
      <c r="H14327" s="68" t="s">
        <v>57593</v>
      </c>
      <c r="I14327" s="66" t="s">
        <v>75481</v>
      </c>
    </row>
    <row r="14328" spans="1:9" x14ac:dyDescent="0.25">
      <c r="A14328" s="42" t="s">
        <v>87664</v>
      </c>
      <c r="B14328" s="52" t="s">
        <v>21919</v>
      </c>
      <c r="C14328" s="52" t="s">
        <v>21920</v>
      </c>
      <c r="D14328" s="61" t="s">
        <v>87664</v>
      </c>
      <c r="E14328" s="67" t="s">
        <v>70434</v>
      </c>
      <c r="F14328" s="65" t="s">
        <v>82474</v>
      </c>
      <c r="G14328" s="61" t="s">
        <v>87664</v>
      </c>
      <c r="H14328" s="67" t="s">
        <v>28160</v>
      </c>
      <c r="I14328" s="65" t="s">
        <v>28161</v>
      </c>
    </row>
    <row r="14329" spans="1:9" ht="22.5" x14ac:dyDescent="0.25">
      <c r="A14329" s="42" t="s">
        <v>87664</v>
      </c>
      <c r="B14329" s="52" t="s">
        <v>20709</v>
      </c>
      <c r="C14329" s="52" t="s">
        <v>29335</v>
      </c>
      <c r="D14329" s="59" t="s">
        <v>28384</v>
      </c>
      <c r="E14329" s="68" t="s">
        <v>87162</v>
      </c>
      <c r="F14329" s="66" t="s">
        <v>83200</v>
      </c>
      <c r="G14329" s="59" t="s">
        <v>87664</v>
      </c>
      <c r="H14329" s="68" t="s">
        <v>23982</v>
      </c>
      <c r="I14329" s="66" t="s">
        <v>23983</v>
      </c>
    </row>
    <row r="14330" spans="1:9" ht="22.5" x14ac:dyDescent="0.25">
      <c r="A14330" s="42" t="s">
        <v>87664</v>
      </c>
      <c r="B14330" s="52" t="s">
        <v>58730</v>
      </c>
      <c r="C14330" s="52" t="s">
        <v>76168</v>
      </c>
      <c r="D14330" s="61" t="s">
        <v>87664</v>
      </c>
      <c r="E14330" s="67" t="s">
        <v>60110</v>
      </c>
      <c r="F14330" s="65">
        <v>1991</v>
      </c>
      <c r="G14330" s="61" t="s">
        <v>86474</v>
      </c>
      <c r="H14330" s="67" t="s">
        <v>46174</v>
      </c>
      <c r="I14330" s="65" t="s">
        <v>46175</v>
      </c>
    </row>
    <row r="14331" spans="1:9" x14ac:dyDescent="0.25">
      <c r="A14331" s="45" t="s">
        <v>86467</v>
      </c>
      <c r="B14331" s="52" t="s">
        <v>86618</v>
      </c>
      <c r="C14331" s="52" t="s">
        <v>77464</v>
      </c>
      <c r="D14331" s="59" t="s">
        <v>87664</v>
      </c>
      <c r="E14331" s="68" t="s">
        <v>16272</v>
      </c>
      <c r="F14331" s="66" t="s">
        <v>14443</v>
      </c>
      <c r="G14331" s="59" t="s">
        <v>87664</v>
      </c>
      <c r="H14331" s="68" t="s">
        <v>22537</v>
      </c>
      <c r="I14331" s="66" t="s">
        <v>22538</v>
      </c>
    </row>
    <row r="14332" spans="1:9" x14ac:dyDescent="0.25">
      <c r="A14332" s="42" t="s">
        <v>87664</v>
      </c>
      <c r="B14332" s="52" t="s">
        <v>25061</v>
      </c>
      <c r="C14332" s="52" t="s">
        <v>29689</v>
      </c>
      <c r="D14332" s="61" t="s">
        <v>87664</v>
      </c>
      <c r="E14332" s="67" t="s">
        <v>59590</v>
      </c>
      <c r="F14332" s="65">
        <v>23</v>
      </c>
      <c r="G14332" s="61" t="s">
        <v>87664</v>
      </c>
      <c r="H14332" s="67" t="s">
        <v>68093</v>
      </c>
      <c r="I14332" s="65" t="s">
        <v>81378</v>
      </c>
    </row>
    <row r="14333" spans="1:9" ht="22.5" x14ac:dyDescent="0.25">
      <c r="A14333" s="42" t="s">
        <v>87694</v>
      </c>
      <c r="B14333" s="52" t="s">
        <v>42091</v>
      </c>
      <c r="C14333" s="52" t="s">
        <v>42092</v>
      </c>
      <c r="D14333" s="59" t="s">
        <v>34335</v>
      </c>
      <c r="E14333" s="68" t="s">
        <v>33629</v>
      </c>
      <c r="F14333" s="66" t="s">
        <v>33630</v>
      </c>
      <c r="G14333" s="59" t="s">
        <v>87664</v>
      </c>
      <c r="H14333" s="68" t="s">
        <v>55357</v>
      </c>
      <c r="I14333" s="66" t="s">
        <v>55358</v>
      </c>
    </row>
    <row r="14334" spans="1:9" ht="33.75" x14ac:dyDescent="0.25">
      <c r="A14334" s="42" t="s">
        <v>86474</v>
      </c>
      <c r="B14334" s="52" t="s">
        <v>46424</v>
      </c>
      <c r="C14334" s="52" t="s">
        <v>46425</v>
      </c>
      <c r="D14334" s="61" t="s">
        <v>26681</v>
      </c>
      <c r="E14334" s="67" t="s">
        <v>40472</v>
      </c>
      <c r="F14334" s="65" t="s">
        <v>40473</v>
      </c>
      <c r="G14334" s="61" t="s">
        <v>86472</v>
      </c>
      <c r="H14334" s="67" t="s">
        <v>54802</v>
      </c>
      <c r="I14334" s="65" t="s">
        <v>19692</v>
      </c>
    </row>
    <row r="14335" spans="1:9" x14ac:dyDescent="0.25">
      <c r="A14335" s="42" t="s">
        <v>87664</v>
      </c>
      <c r="B14335" s="52" t="s">
        <v>72608</v>
      </c>
      <c r="C14335" s="52" t="s">
        <v>83439</v>
      </c>
      <c r="D14335" s="59" t="s">
        <v>87664</v>
      </c>
      <c r="E14335" s="68" t="s">
        <v>74181</v>
      </c>
      <c r="F14335" s="66" t="s">
        <v>54253</v>
      </c>
      <c r="G14335" s="59" t="s">
        <v>28384</v>
      </c>
      <c r="H14335" s="68" t="s">
        <v>35346</v>
      </c>
      <c r="I14335" s="66" t="s">
        <v>35347</v>
      </c>
    </row>
    <row r="14336" spans="1:9" ht="22.5" x14ac:dyDescent="0.25">
      <c r="A14336" s="42" t="s">
        <v>87664</v>
      </c>
      <c r="B14336" s="52" t="s">
        <v>58667</v>
      </c>
      <c r="C14336" s="52" t="s">
        <v>76138</v>
      </c>
      <c r="D14336" s="61" t="s">
        <v>86470</v>
      </c>
      <c r="E14336" s="67" t="s">
        <v>87548</v>
      </c>
      <c r="F14336" s="65" t="s">
        <v>11981</v>
      </c>
      <c r="G14336" s="61" t="s">
        <v>87664</v>
      </c>
      <c r="H14336" s="67" t="s">
        <v>60560</v>
      </c>
      <c r="I14336" s="65" t="s">
        <v>77368</v>
      </c>
    </row>
    <row r="14337" spans="1:9" x14ac:dyDescent="0.25">
      <c r="A14337" s="42" t="s">
        <v>87664</v>
      </c>
      <c r="B14337" s="52" t="s">
        <v>27035</v>
      </c>
      <c r="C14337" s="52" t="s">
        <v>26137</v>
      </c>
      <c r="D14337" s="59" t="s">
        <v>87664</v>
      </c>
      <c r="E14337" s="68" t="s">
        <v>60938</v>
      </c>
      <c r="F14337" s="66" t="s">
        <v>77498</v>
      </c>
      <c r="G14337" s="59" t="s">
        <v>87664</v>
      </c>
      <c r="H14337" s="68" t="s">
        <v>73730</v>
      </c>
      <c r="I14337" s="66" t="s">
        <v>84110</v>
      </c>
    </row>
    <row r="14338" spans="1:9" ht="22.5" x14ac:dyDescent="0.25">
      <c r="A14338" s="42" t="s">
        <v>87664</v>
      </c>
      <c r="B14338" s="52" t="s">
        <v>12704</v>
      </c>
      <c r="C14338" s="52" t="s">
        <v>12705</v>
      </c>
      <c r="D14338" s="61" t="s">
        <v>87664</v>
      </c>
      <c r="E14338" s="67" t="s">
        <v>73157</v>
      </c>
      <c r="F14338" s="65" t="s">
        <v>83754</v>
      </c>
      <c r="G14338" s="61" t="s">
        <v>87664</v>
      </c>
      <c r="H14338" s="67" t="s">
        <v>19297</v>
      </c>
      <c r="I14338" s="65" t="s">
        <v>29218</v>
      </c>
    </row>
    <row r="14339" spans="1:9" ht="22.5" x14ac:dyDescent="0.25">
      <c r="A14339" s="42" t="s">
        <v>87664</v>
      </c>
      <c r="B14339" s="52" t="s">
        <v>68677</v>
      </c>
      <c r="C14339" s="52" t="s">
        <v>81664</v>
      </c>
      <c r="D14339" s="59" t="s">
        <v>34335</v>
      </c>
      <c r="E14339" s="68" t="s">
        <v>34744</v>
      </c>
      <c r="F14339" s="66" t="s">
        <v>34460</v>
      </c>
      <c r="G14339" s="59" t="s">
        <v>87664</v>
      </c>
      <c r="H14339" s="68" t="s">
        <v>55265</v>
      </c>
      <c r="I14339" s="66" t="s">
        <v>78834</v>
      </c>
    </row>
    <row r="14340" spans="1:9" x14ac:dyDescent="0.25">
      <c r="A14340" s="42" t="s">
        <v>87664</v>
      </c>
      <c r="B14340" s="52" t="s">
        <v>69821</v>
      </c>
      <c r="C14340" s="52" t="s">
        <v>77564</v>
      </c>
      <c r="D14340" s="61" t="s">
        <v>28384</v>
      </c>
      <c r="E14340" s="67" t="s">
        <v>87466</v>
      </c>
      <c r="F14340" s="65" t="s">
        <v>16034</v>
      </c>
      <c r="G14340" s="61" t="s">
        <v>26681</v>
      </c>
      <c r="H14340" s="67" t="s">
        <v>40260</v>
      </c>
      <c r="I14340" s="65" t="s">
        <v>37628</v>
      </c>
    </row>
    <row r="14341" spans="1:9" ht="22.5" x14ac:dyDescent="0.25">
      <c r="A14341" s="42" t="s">
        <v>87664</v>
      </c>
      <c r="B14341" s="52" t="s">
        <v>86217</v>
      </c>
      <c r="C14341" s="71">
        <v>1</v>
      </c>
      <c r="D14341" s="59" t="s">
        <v>87695</v>
      </c>
      <c r="E14341" s="68" t="s">
        <v>88170</v>
      </c>
      <c r="F14341" s="66" t="s">
        <v>88171</v>
      </c>
      <c r="G14341" s="59" t="s">
        <v>87664</v>
      </c>
      <c r="H14341" s="68" t="s">
        <v>64060</v>
      </c>
      <c r="I14341" s="66" t="s">
        <v>77164</v>
      </c>
    </row>
    <row r="14342" spans="1:9" ht="22.5" x14ac:dyDescent="0.25">
      <c r="A14342" s="42" t="s">
        <v>31689</v>
      </c>
      <c r="B14342" s="52" t="s">
        <v>30143</v>
      </c>
      <c r="C14342" s="52" t="s">
        <v>30144</v>
      </c>
      <c r="D14342" s="61" t="s">
        <v>87664</v>
      </c>
      <c r="E14342" s="67" t="s">
        <v>73577</v>
      </c>
      <c r="F14342" s="65" t="s">
        <v>84005</v>
      </c>
      <c r="G14342" s="61" t="s">
        <v>87664</v>
      </c>
      <c r="H14342" s="67" t="s">
        <v>64687</v>
      </c>
      <c r="I14342" s="65" t="s">
        <v>13406</v>
      </c>
    </row>
    <row r="14343" spans="1:9" ht="22.5" x14ac:dyDescent="0.25">
      <c r="A14343" s="42" t="s">
        <v>86474</v>
      </c>
      <c r="B14343" s="52" t="s">
        <v>46766</v>
      </c>
      <c r="C14343" s="52" t="s">
        <v>46402</v>
      </c>
      <c r="D14343" s="59" t="s">
        <v>87664</v>
      </c>
      <c r="E14343" s="68" t="s">
        <v>69138</v>
      </c>
      <c r="F14343" s="66" t="s">
        <v>81878</v>
      </c>
      <c r="G14343" s="59" t="s">
        <v>26681</v>
      </c>
      <c r="H14343" s="68" t="s">
        <v>36821</v>
      </c>
      <c r="I14343" s="66" t="s">
        <v>36822</v>
      </c>
    </row>
    <row r="14344" spans="1:9" ht="22.5" x14ac:dyDescent="0.25">
      <c r="A14344" s="42" t="s">
        <v>87664</v>
      </c>
      <c r="B14344" s="52" t="s">
        <v>65357</v>
      </c>
      <c r="C14344" s="52" t="s">
        <v>57004</v>
      </c>
      <c r="D14344" s="61" t="s">
        <v>87664</v>
      </c>
      <c r="E14344" s="67" t="s">
        <v>60010</v>
      </c>
      <c r="F14344" s="65" t="s">
        <v>77027</v>
      </c>
      <c r="G14344" s="61" t="s">
        <v>87664</v>
      </c>
      <c r="H14344" s="67" t="s">
        <v>60232</v>
      </c>
      <c r="I14344" s="65" t="s">
        <v>77197</v>
      </c>
    </row>
    <row r="14345" spans="1:9" ht="22.5" x14ac:dyDescent="0.25">
      <c r="A14345" s="42" t="s">
        <v>87664</v>
      </c>
      <c r="B14345" s="52" t="s">
        <v>63482</v>
      </c>
      <c r="C14345" s="52" t="s">
        <v>75960</v>
      </c>
      <c r="D14345" s="59" t="s">
        <v>87664</v>
      </c>
      <c r="E14345" s="68" t="s">
        <v>49346</v>
      </c>
      <c r="F14345" s="66" t="s">
        <v>20789</v>
      </c>
      <c r="G14345" s="59" t="s">
        <v>87664</v>
      </c>
      <c r="H14345" s="68" t="s">
        <v>47886</v>
      </c>
      <c r="I14345" s="66" t="s">
        <v>47887</v>
      </c>
    </row>
    <row r="14346" spans="1:9" ht="22.5" x14ac:dyDescent="0.25">
      <c r="A14346" s="42" t="s">
        <v>49696</v>
      </c>
      <c r="B14346" s="52" t="s">
        <v>49707</v>
      </c>
      <c r="C14346" s="52" t="s">
        <v>49708</v>
      </c>
      <c r="D14346" s="61" t="s">
        <v>87664</v>
      </c>
      <c r="E14346" s="67" t="s">
        <v>69882</v>
      </c>
      <c r="F14346" s="65" t="s">
        <v>82231</v>
      </c>
      <c r="G14346" s="61" t="s">
        <v>26681</v>
      </c>
      <c r="H14346" s="67" t="s">
        <v>40706</v>
      </c>
      <c r="I14346" s="65" t="s">
        <v>37375</v>
      </c>
    </row>
    <row r="14347" spans="1:9" ht="22.5" x14ac:dyDescent="0.25">
      <c r="A14347" s="42" t="s">
        <v>26681</v>
      </c>
      <c r="B14347" s="52" t="s">
        <v>41589</v>
      </c>
      <c r="C14347" s="52" t="s">
        <v>40163</v>
      </c>
      <c r="D14347" s="59" t="s">
        <v>87664</v>
      </c>
      <c r="E14347" s="68" t="s">
        <v>23580</v>
      </c>
      <c r="F14347" s="66" t="s">
        <v>23581</v>
      </c>
      <c r="G14347" s="59" t="s">
        <v>87664</v>
      </c>
      <c r="H14347" s="68" t="s">
        <v>48501</v>
      </c>
      <c r="I14347" s="66" t="s">
        <v>37613</v>
      </c>
    </row>
    <row r="14348" spans="1:9" x14ac:dyDescent="0.25">
      <c r="A14348" s="42" t="s">
        <v>87664</v>
      </c>
      <c r="B14348" s="52" t="s">
        <v>19247</v>
      </c>
      <c r="C14348" s="52" t="s">
        <v>19248</v>
      </c>
      <c r="D14348" s="61" t="s">
        <v>87664</v>
      </c>
      <c r="E14348" s="67" t="s">
        <v>27243</v>
      </c>
      <c r="F14348" s="65" t="s">
        <v>27244</v>
      </c>
      <c r="G14348" s="61" t="s">
        <v>87664</v>
      </c>
      <c r="H14348" s="67" t="s">
        <v>72040</v>
      </c>
      <c r="I14348" s="65" t="s">
        <v>19912</v>
      </c>
    </row>
    <row r="14349" spans="1:9" ht="22.5" x14ac:dyDescent="0.25">
      <c r="A14349" s="42" t="s">
        <v>87664</v>
      </c>
      <c r="B14349" s="52" t="s">
        <v>14219</v>
      </c>
      <c r="C14349" s="52" t="s">
        <v>28862</v>
      </c>
      <c r="D14349" s="59" t="s">
        <v>31689</v>
      </c>
      <c r="E14349" s="68" t="s">
        <v>30461</v>
      </c>
      <c r="F14349" s="66" t="s">
        <v>30462</v>
      </c>
      <c r="G14349" s="59" t="s">
        <v>87664</v>
      </c>
      <c r="H14349" s="68" t="s">
        <v>14857</v>
      </c>
      <c r="I14349" s="66" t="s">
        <v>14858</v>
      </c>
    </row>
    <row r="14350" spans="1:9" ht="22.5" x14ac:dyDescent="0.25">
      <c r="A14350" s="42" t="s">
        <v>87664</v>
      </c>
      <c r="B14350" s="52" t="s">
        <v>59719</v>
      </c>
      <c r="C14350" s="52">
        <v>81</v>
      </c>
      <c r="D14350" s="61" t="s">
        <v>31689</v>
      </c>
      <c r="E14350" s="67" t="s">
        <v>86113</v>
      </c>
      <c r="F14350" s="65" t="s">
        <v>85327</v>
      </c>
      <c r="G14350" s="61" t="s">
        <v>87693</v>
      </c>
      <c r="H14350" s="67" t="s">
        <v>49955</v>
      </c>
      <c r="I14350" s="65" t="s">
        <v>49956</v>
      </c>
    </row>
    <row r="14351" spans="1:9" ht="22.5" x14ac:dyDescent="0.25">
      <c r="A14351" s="42" t="s">
        <v>86474</v>
      </c>
      <c r="B14351" s="52" t="s">
        <v>45546</v>
      </c>
      <c r="C14351" s="52" t="s">
        <v>45547</v>
      </c>
      <c r="D14351" s="59" t="s">
        <v>87664</v>
      </c>
      <c r="E14351" s="68" t="s">
        <v>57952</v>
      </c>
      <c r="F14351" s="66" t="s">
        <v>56625</v>
      </c>
      <c r="G14351" s="59" t="s">
        <v>28384</v>
      </c>
      <c r="H14351" s="68" t="s">
        <v>87493</v>
      </c>
      <c r="I14351" s="66" t="s">
        <v>12510</v>
      </c>
    </row>
    <row r="14352" spans="1:9" x14ac:dyDescent="0.25">
      <c r="A14352" s="42" t="s">
        <v>34335</v>
      </c>
      <c r="B14352" s="52" t="s">
        <v>34699</v>
      </c>
      <c r="C14352" s="52" t="s">
        <v>33610</v>
      </c>
      <c r="D14352" s="61" t="s">
        <v>87664</v>
      </c>
      <c r="E14352" s="67" t="s">
        <v>26325</v>
      </c>
      <c r="F14352" s="65" t="s">
        <v>26326</v>
      </c>
      <c r="G14352" s="61" t="s">
        <v>87664</v>
      </c>
      <c r="H14352" s="67" t="s">
        <v>70929</v>
      </c>
      <c r="I14352" s="65" t="s">
        <v>54695</v>
      </c>
    </row>
    <row r="14353" spans="1:9" ht="22.5" x14ac:dyDescent="0.25">
      <c r="A14353" s="42" t="s">
        <v>87664</v>
      </c>
      <c r="B14353" s="52" t="s">
        <v>47130</v>
      </c>
      <c r="C14353" s="52" t="s">
        <v>19647</v>
      </c>
      <c r="D14353" s="59" t="s">
        <v>87664</v>
      </c>
      <c r="E14353" s="68" t="s">
        <v>66273</v>
      </c>
      <c r="F14353" s="66" t="s">
        <v>15551</v>
      </c>
      <c r="G14353" s="59" t="s">
        <v>86467</v>
      </c>
      <c r="H14353" s="68" t="s">
        <v>51922</v>
      </c>
      <c r="I14353" s="66" t="s">
        <v>51923</v>
      </c>
    </row>
    <row r="14354" spans="1:9" x14ac:dyDescent="0.25">
      <c r="A14354" s="42" t="s">
        <v>87664</v>
      </c>
      <c r="B14354" s="52" t="s">
        <v>27485</v>
      </c>
      <c r="C14354" s="52" t="s">
        <v>27486</v>
      </c>
      <c r="D14354" s="61" t="s">
        <v>87664</v>
      </c>
      <c r="E14354" s="67" t="s">
        <v>74669</v>
      </c>
      <c r="F14354" s="65" t="s">
        <v>84624</v>
      </c>
      <c r="G14354" s="61" t="s">
        <v>26681</v>
      </c>
      <c r="H14354" s="67" t="s">
        <v>39707</v>
      </c>
      <c r="I14354" s="65" t="s">
        <v>39708</v>
      </c>
    </row>
    <row r="14355" spans="1:9" ht="22.5" x14ac:dyDescent="0.25">
      <c r="A14355" s="42" t="s">
        <v>87695</v>
      </c>
      <c r="B14355" s="52" t="s">
        <v>45400</v>
      </c>
      <c r="C14355" s="52" t="s">
        <v>45401</v>
      </c>
      <c r="D14355" s="59" t="s">
        <v>26681</v>
      </c>
      <c r="E14355" s="68" t="s">
        <v>37321</v>
      </c>
      <c r="F14355" s="66" t="s">
        <v>37322</v>
      </c>
      <c r="G14355" s="59" t="s">
        <v>87664</v>
      </c>
      <c r="H14355" s="68" t="s">
        <v>72532</v>
      </c>
      <c r="I14355" s="66" t="s">
        <v>83408</v>
      </c>
    </row>
    <row r="14356" spans="1:9" x14ac:dyDescent="0.25">
      <c r="A14356" s="42" t="s">
        <v>87664</v>
      </c>
      <c r="B14356" s="52" t="s">
        <v>21186</v>
      </c>
      <c r="C14356" s="52" t="s">
        <v>21187</v>
      </c>
      <c r="D14356" s="61" t="s">
        <v>28384</v>
      </c>
      <c r="E14356" s="67" t="s">
        <v>87181</v>
      </c>
      <c r="F14356" s="65" t="s">
        <v>75371</v>
      </c>
      <c r="G14356" s="61" t="s">
        <v>87664</v>
      </c>
      <c r="H14356" s="67" t="s">
        <v>66868</v>
      </c>
      <c r="I14356" s="65" t="s">
        <v>80598</v>
      </c>
    </row>
    <row r="14357" spans="1:9" ht="22.5" x14ac:dyDescent="0.25">
      <c r="A14357" s="42" t="s">
        <v>87664</v>
      </c>
      <c r="B14357" s="52" t="s">
        <v>74866</v>
      </c>
      <c r="C14357" s="52" t="s">
        <v>82761</v>
      </c>
      <c r="D14357" s="59" t="s">
        <v>87695</v>
      </c>
      <c r="E14357" s="68" t="s">
        <v>45274</v>
      </c>
      <c r="F14357" s="66" t="s">
        <v>45275</v>
      </c>
      <c r="G14357" s="59" t="s">
        <v>26681</v>
      </c>
      <c r="H14357" s="68" t="s">
        <v>38049</v>
      </c>
      <c r="I14357" s="66" t="s">
        <v>38050</v>
      </c>
    </row>
    <row r="14358" spans="1:9" x14ac:dyDescent="0.25">
      <c r="A14358" s="42" t="s">
        <v>87664</v>
      </c>
      <c r="B14358" s="52" t="s">
        <v>15783</v>
      </c>
      <c r="C14358" s="52" t="s">
        <v>15784</v>
      </c>
      <c r="D14358" s="61" t="s">
        <v>87664</v>
      </c>
      <c r="E14358" s="67" t="s">
        <v>17240</v>
      </c>
      <c r="F14358" s="65" t="s">
        <v>17241</v>
      </c>
      <c r="G14358" s="61" t="s">
        <v>87664</v>
      </c>
      <c r="H14358" s="67" t="s">
        <v>73321</v>
      </c>
      <c r="I14358" s="65" t="s">
        <v>83866</v>
      </c>
    </row>
    <row r="14359" spans="1:9" x14ac:dyDescent="0.25">
      <c r="A14359" s="42" t="s">
        <v>87664</v>
      </c>
      <c r="B14359" s="52" t="s">
        <v>68312</v>
      </c>
      <c r="C14359" s="52" t="s">
        <v>81470</v>
      </c>
      <c r="D14359" s="59" t="s">
        <v>87664</v>
      </c>
      <c r="E14359" s="68" t="s">
        <v>59072</v>
      </c>
      <c r="F14359" s="66" t="s">
        <v>53138</v>
      </c>
      <c r="G14359" s="59" t="s">
        <v>87664</v>
      </c>
      <c r="H14359" s="68" t="s">
        <v>60054</v>
      </c>
      <c r="I14359" s="66" t="s">
        <v>77095</v>
      </c>
    </row>
    <row r="14360" spans="1:9" x14ac:dyDescent="0.25">
      <c r="A14360" s="42" t="s">
        <v>87664</v>
      </c>
      <c r="B14360" s="52" t="s">
        <v>65967</v>
      </c>
      <c r="C14360" s="52" t="s">
        <v>80163</v>
      </c>
      <c r="D14360" s="61" t="s">
        <v>87664</v>
      </c>
      <c r="E14360" s="67" t="s">
        <v>20694</v>
      </c>
      <c r="F14360" s="65" t="s">
        <v>20695</v>
      </c>
      <c r="G14360" s="61" t="s">
        <v>87664</v>
      </c>
      <c r="H14360" s="67" t="s">
        <v>63061</v>
      </c>
      <c r="I14360" s="65" t="s">
        <v>15845</v>
      </c>
    </row>
    <row r="14361" spans="1:9" x14ac:dyDescent="0.25">
      <c r="A14361" s="42" t="s">
        <v>87664</v>
      </c>
      <c r="B14361" s="52" t="s">
        <v>57499</v>
      </c>
      <c r="C14361" s="52" t="s">
        <v>18021</v>
      </c>
      <c r="D14361" s="59" t="s">
        <v>87664</v>
      </c>
      <c r="E14361" s="68" t="s">
        <v>13899</v>
      </c>
      <c r="F14361" s="66" t="s">
        <v>13900</v>
      </c>
      <c r="G14361" s="59" t="s">
        <v>87664</v>
      </c>
      <c r="H14361" s="68" t="s">
        <v>61555</v>
      </c>
      <c r="I14361" s="66" t="s">
        <v>77830</v>
      </c>
    </row>
    <row r="14362" spans="1:9" x14ac:dyDescent="0.25">
      <c r="A14362" s="42" t="s">
        <v>87664</v>
      </c>
      <c r="B14362" s="52" t="s">
        <v>72745</v>
      </c>
      <c r="C14362" s="52" t="s">
        <v>78003</v>
      </c>
      <c r="D14362" s="61" t="s">
        <v>87664</v>
      </c>
      <c r="E14362" s="67" t="s">
        <v>20265</v>
      </c>
      <c r="F14362" s="65" t="s">
        <v>20266</v>
      </c>
      <c r="G14362" s="61" t="s">
        <v>87664</v>
      </c>
      <c r="H14362" s="67" t="s">
        <v>73750</v>
      </c>
      <c r="I14362" s="65" t="s">
        <v>84127</v>
      </c>
    </row>
    <row r="14363" spans="1:9" x14ac:dyDescent="0.25">
      <c r="A14363" s="42" t="s">
        <v>87664</v>
      </c>
      <c r="B14363" s="52" t="s">
        <v>59727</v>
      </c>
      <c r="C14363" s="52" t="s">
        <v>76667</v>
      </c>
      <c r="D14363" s="59" t="s">
        <v>87664</v>
      </c>
      <c r="E14363" s="68" t="s">
        <v>70501</v>
      </c>
      <c r="F14363" s="66" t="s">
        <v>51286</v>
      </c>
      <c r="G14363" s="59" t="s">
        <v>87664</v>
      </c>
      <c r="H14363" s="68" t="s">
        <v>64756</v>
      </c>
      <c r="I14363" s="66" t="s">
        <v>79437</v>
      </c>
    </row>
    <row r="14364" spans="1:9" ht="22.5" x14ac:dyDescent="0.25">
      <c r="A14364" s="45" t="s">
        <v>28384</v>
      </c>
      <c r="B14364" s="52" t="s">
        <v>87489</v>
      </c>
      <c r="C14364" s="52" t="s">
        <v>82518</v>
      </c>
      <c r="D14364" s="61" t="s">
        <v>87664</v>
      </c>
      <c r="E14364" s="67" t="s">
        <v>12138</v>
      </c>
      <c r="F14364" s="65" t="s">
        <v>12139</v>
      </c>
      <c r="G14364" s="61" t="s">
        <v>31689</v>
      </c>
      <c r="H14364" s="67" t="s">
        <v>49550</v>
      </c>
      <c r="I14364" s="65" t="s">
        <v>49551</v>
      </c>
    </row>
    <row r="14365" spans="1:9" ht="22.5" x14ac:dyDescent="0.25">
      <c r="A14365" s="42" t="s">
        <v>87664</v>
      </c>
      <c r="B14365" s="52" t="s">
        <v>15504</v>
      </c>
      <c r="C14365" s="52" t="s">
        <v>15505</v>
      </c>
      <c r="D14365" s="59" t="s">
        <v>87664</v>
      </c>
      <c r="E14365" s="68" t="s">
        <v>63600</v>
      </c>
      <c r="F14365" s="66" t="s">
        <v>78887</v>
      </c>
      <c r="G14365" s="59" t="s">
        <v>87664</v>
      </c>
      <c r="H14365" s="68" t="s">
        <v>48982</v>
      </c>
      <c r="I14365" s="66" t="s">
        <v>16398</v>
      </c>
    </row>
    <row r="14366" spans="1:9" ht="22.5" x14ac:dyDescent="0.25">
      <c r="A14366" s="42" t="s">
        <v>87664</v>
      </c>
      <c r="B14366" s="52" t="s">
        <v>13661</v>
      </c>
      <c r="C14366" s="52" t="s">
        <v>13662</v>
      </c>
      <c r="D14366" s="61" t="s">
        <v>87664</v>
      </c>
      <c r="E14366" s="67" t="s">
        <v>22611</v>
      </c>
      <c r="F14366" s="65" t="s">
        <v>22612</v>
      </c>
      <c r="G14366" s="61" t="s">
        <v>87664</v>
      </c>
      <c r="H14366" s="67" t="s">
        <v>71529</v>
      </c>
      <c r="I14366" s="65" t="s">
        <v>77984</v>
      </c>
    </row>
    <row r="14367" spans="1:9" ht="22.5" x14ac:dyDescent="0.25">
      <c r="A14367" s="42" t="s">
        <v>87664</v>
      </c>
      <c r="B14367" s="52" t="s">
        <v>12522</v>
      </c>
      <c r="C14367" s="52" t="s">
        <v>12523</v>
      </c>
      <c r="D14367" s="59" t="s">
        <v>87664</v>
      </c>
      <c r="E14367" s="68" t="s">
        <v>68993</v>
      </c>
      <c r="F14367" s="66" t="s">
        <v>56978</v>
      </c>
      <c r="G14367" s="59" t="s">
        <v>87695</v>
      </c>
      <c r="H14367" s="68" t="s">
        <v>33255</v>
      </c>
      <c r="I14367" s="66" t="s">
        <v>33256</v>
      </c>
    </row>
    <row r="14368" spans="1:9" x14ac:dyDescent="0.25">
      <c r="A14368" s="42" t="s">
        <v>87664</v>
      </c>
      <c r="B14368" s="52" t="s">
        <v>20676</v>
      </c>
      <c r="C14368" s="52" t="s">
        <v>20677</v>
      </c>
      <c r="D14368" s="61" t="s">
        <v>87664</v>
      </c>
      <c r="E14368" s="67" t="s">
        <v>24792</v>
      </c>
      <c r="F14368" s="65" t="s">
        <v>29669</v>
      </c>
      <c r="G14368" s="61" t="s">
        <v>26681</v>
      </c>
      <c r="H14368" s="67" t="s">
        <v>41262</v>
      </c>
      <c r="I14368" s="65" t="s">
        <v>24560</v>
      </c>
    </row>
    <row r="14369" spans="1:9" x14ac:dyDescent="0.25">
      <c r="A14369" s="42" t="s">
        <v>87664</v>
      </c>
      <c r="B14369" s="52" t="s">
        <v>20192</v>
      </c>
      <c r="C14369" s="52" t="s">
        <v>20193</v>
      </c>
      <c r="D14369" s="59" t="s">
        <v>87664</v>
      </c>
      <c r="E14369" s="68" t="s">
        <v>15037</v>
      </c>
      <c r="F14369" s="66" t="s">
        <v>15038</v>
      </c>
      <c r="G14369" s="59" t="s">
        <v>87664</v>
      </c>
      <c r="H14369" s="68" t="s">
        <v>60747</v>
      </c>
      <c r="I14369" s="66" t="s">
        <v>77454</v>
      </c>
    </row>
    <row r="14370" spans="1:9" ht="45" x14ac:dyDescent="0.25">
      <c r="A14370" s="42" t="s">
        <v>87664</v>
      </c>
      <c r="B14370" s="52" t="s">
        <v>57941</v>
      </c>
      <c r="C14370" s="52" t="s">
        <v>75712</v>
      </c>
      <c r="D14370" s="61" t="s">
        <v>87664</v>
      </c>
      <c r="E14370" s="67" t="s">
        <v>22649</v>
      </c>
      <c r="F14370" s="65" t="s">
        <v>29494</v>
      </c>
      <c r="G14370" s="61" t="s">
        <v>87695</v>
      </c>
      <c r="H14370" s="67" t="s">
        <v>45140</v>
      </c>
      <c r="I14370" s="65" t="s">
        <v>45141</v>
      </c>
    </row>
    <row r="14371" spans="1:9" x14ac:dyDescent="0.25">
      <c r="A14371" s="42" t="s">
        <v>87664</v>
      </c>
      <c r="B14371" s="52" t="s">
        <v>63695</v>
      </c>
      <c r="C14371" s="52" t="s">
        <v>75461</v>
      </c>
      <c r="D14371" s="59" t="s">
        <v>87664</v>
      </c>
      <c r="E14371" s="68" t="s">
        <v>64679</v>
      </c>
      <c r="F14371" s="66" t="s">
        <v>11977</v>
      </c>
      <c r="G14371" s="59" t="s">
        <v>32576</v>
      </c>
      <c r="H14371" s="68" t="s">
        <v>53388</v>
      </c>
      <c r="I14371" s="66" t="s">
        <v>53389</v>
      </c>
    </row>
    <row r="14372" spans="1:9" ht="22.5" x14ac:dyDescent="0.25">
      <c r="A14372" s="42" t="s">
        <v>87664</v>
      </c>
      <c r="B14372" s="52" t="s">
        <v>20527</v>
      </c>
      <c r="C14372" s="52" t="s">
        <v>20528</v>
      </c>
      <c r="D14372" s="61" t="s">
        <v>87664</v>
      </c>
      <c r="E14372" s="67" t="s">
        <v>66446</v>
      </c>
      <c r="F14372" s="65" t="s">
        <v>80454</v>
      </c>
      <c r="G14372" s="61" t="s">
        <v>87664</v>
      </c>
      <c r="H14372" s="67" t="s">
        <v>62990</v>
      </c>
      <c r="I14372" s="65" t="s">
        <v>12989</v>
      </c>
    </row>
    <row r="14373" spans="1:9" ht="22.5" x14ac:dyDescent="0.25">
      <c r="A14373" s="42" t="s">
        <v>87664</v>
      </c>
      <c r="B14373" s="52" t="s">
        <v>26111</v>
      </c>
      <c r="C14373" s="52" t="s">
        <v>29722</v>
      </c>
      <c r="D14373" s="59" t="s">
        <v>87664</v>
      </c>
      <c r="E14373" s="68" t="s">
        <v>71928</v>
      </c>
      <c r="F14373" s="66" t="s">
        <v>83113</v>
      </c>
      <c r="G14373" s="59" t="s">
        <v>87664</v>
      </c>
      <c r="H14373" s="68" t="s">
        <v>66355</v>
      </c>
      <c r="I14373" s="66" t="s">
        <v>80402</v>
      </c>
    </row>
    <row r="14374" spans="1:9" x14ac:dyDescent="0.25">
      <c r="A14374" s="42" t="s">
        <v>26681</v>
      </c>
      <c r="B14374" s="52" t="s">
        <v>42016</v>
      </c>
      <c r="C14374" s="52" t="s">
        <v>42017</v>
      </c>
      <c r="D14374" s="61" t="s">
        <v>87664</v>
      </c>
      <c r="E14374" s="67" t="s">
        <v>88774</v>
      </c>
      <c r="F14374" s="65" t="s">
        <v>75403</v>
      </c>
      <c r="G14374" s="61" t="s">
        <v>87695</v>
      </c>
      <c r="H14374" s="67" t="s">
        <v>32588</v>
      </c>
      <c r="I14374" s="65" t="s">
        <v>32589</v>
      </c>
    </row>
    <row r="14375" spans="1:9" ht="22.5" x14ac:dyDescent="0.25">
      <c r="A14375" s="42" t="s">
        <v>86467</v>
      </c>
      <c r="B14375" s="52" t="s">
        <v>51982</v>
      </c>
      <c r="C14375" s="52" t="s">
        <v>13367</v>
      </c>
      <c r="D14375" s="59" t="s">
        <v>28384</v>
      </c>
      <c r="E14375" s="68" t="s">
        <v>86373</v>
      </c>
      <c r="F14375" s="66" t="s">
        <v>81517</v>
      </c>
      <c r="G14375" s="59" t="s">
        <v>31689</v>
      </c>
      <c r="H14375" s="68" t="s">
        <v>30294</v>
      </c>
      <c r="I14375" s="66" t="s">
        <v>30295</v>
      </c>
    </row>
    <row r="14376" spans="1:9" ht="22.5" x14ac:dyDescent="0.25">
      <c r="A14376" s="42" t="s">
        <v>87664</v>
      </c>
      <c r="B14376" s="52" t="s">
        <v>74307</v>
      </c>
      <c r="C14376" s="52" t="s">
        <v>84421</v>
      </c>
      <c r="D14376" s="61" t="s">
        <v>87664</v>
      </c>
      <c r="E14376" s="67" t="s">
        <v>27908</v>
      </c>
      <c r="F14376" s="65" t="s">
        <v>27909</v>
      </c>
      <c r="G14376" s="61" t="s">
        <v>26681</v>
      </c>
      <c r="H14376" s="67" t="s">
        <v>38406</v>
      </c>
      <c r="I14376" s="65" t="s">
        <v>38407</v>
      </c>
    </row>
    <row r="14377" spans="1:9" x14ac:dyDescent="0.25">
      <c r="A14377" s="42" t="s">
        <v>87664</v>
      </c>
      <c r="B14377" s="52" t="s">
        <v>63162</v>
      </c>
      <c r="C14377" s="52" t="s">
        <v>78681</v>
      </c>
      <c r="D14377" s="59" t="s">
        <v>87664</v>
      </c>
      <c r="E14377" s="68" t="s">
        <v>16918</v>
      </c>
      <c r="F14377" s="66" t="s">
        <v>14918</v>
      </c>
      <c r="G14377" s="59" t="s">
        <v>49696</v>
      </c>
      <c r="H14377" s="68" t="s">
        <v>51296</v>
      </c>
      <c r="I14377" s="66" t="s">
        <v>51297</v>
      </c>
    </row>
    <row r="14378" spans="1:9" ht="22.5" x14ac:dyDescent="0.25">
      <c r="A14378" s="42" t="s">
        <v>87664</v>
      </c>
      <c r="B14378" s="52" t="s">
        <v>56131</v>
      </c>
      <c r="C14378" s="52" t="s">
        <v>12883</v>
      </c>
      <c r="D14378" s="61" t="s">
        <v>34335</v>
      </c>
      <c r="E14378" s="67" t="s">
        <v>34860</v>
      </c>
      <c r="F14378" s="65" t="s">
        <v>34861</v>
      </c>
      <c r="G14378" s="61" t="s">
        <v>87664</v>
      </c>
      <c r="H14378" s="67" t="s">
        <v>57912</v>
      </c>
      <c r="I14378" s="65" t="s">
        <v>75697</v>
      </c>
    </row>
    <row r="14379" spans="1:9" ht="22.5" x14ac:dyDescent="0.25">
      <c r="A14379" s="42" t="s">
        <v>87664</v>
      </c>
      <c r="B14379" s="52" t="s">
        <v>70125</v>
      </c>
      <c r="C14379" s="52" t="s">
        <v>82334</v>
      </c>
      <c r="D14379" s="59" t="s">
        <v>31689</v>
      </c>
      <c r="E14379" s="68" t="s">
        <v>85703</v>
      </c>
      <c r="F14379" s="66" t="s">
        <v>25810</v>
      </c>
      <c r="G14379" s="59" t="s">
        <v>87664</v>
      </c>
      <c r="H14379" s="68" t="s">
        <v>21718</v>
      </c>
      <c r="I14379" s="66" t="s">
        <v>29418</v>
      </c>
    </row>
    <row r="14380" spans="1:9" ht="22.5" x14ac:dyDescent="0.25">
      <c r="A14380" s="42" t="s">
        <v>87664</v>
      </c>
      <c r="B14380" s="52" t="s">
        <v>21025</v>
      </c>
      <c r="C14380" s="52" t="s">
        <v>21026</v>
      </c>
      <c r="D14380" s="61" t="s">
        <v>31689</v>
      </c>
      <c r="E14380" s="67" t="s">
        <v>52045</v>
      </c>
      <c r="F14380" s="65" t="s">
        <v>15560</v>
      </c>
      <c r="G14380" s="61" t="s">
        <v>87664</v>
      </c>
      <c r="H14380" s="67" t="s">
        <v>47169</v>
      </c>
      <c r="I14380" s="65" t="s">
        <v>24257</v>
      </c>
    </row>
    <row r="14381" spans="1:9" ht="22.5" x14ac:dyDescent="0.25">
      <c r="A14381" s="42" t="s">
        <v>26681</v>
      </c>
      <c r="B14381" s="52" t="s">
        <v>39207</v>
      </c>
      <c r="C14381" s="52" t="s">
        <v>39208</v>
      </c>
      <c r="D14381" s="59" t="s">
        <v>87664</v>
      </c>
      <c r="E14381" s="68" t="s">
        <v>57865</v>
      </c>
      <c r="F14381" s="66" t="s">
        <v>22052</v>
      </c>
      <c r="G14381" s="59" t="s">
        <v>87664</v>
      </c>
      <c r="H14381" s="68" t="s">
        <v>27761</v>
      </c>
      <c r="I14381" s="66" t="s">
        <v>27762</v>
      </c>
    </row>
    <row r="14382" spans="1:9" ht="22.5" x14ac:dyDescent="0.25">
      <c r="A14382" s="42" t="s">
        <v>87664</v>
      </c>
      <c r="B14382" s="52" t="s">
        <v>21859</v>
      </c>
      <c r="C14382" s="52" t="s">
        <v>29424</v>
      </c>
      <c r="D14382" s="61" t="s">
        <v>87664</v>
      </c>
      <c r="E14382" s="67" t="s">
        <v>64430</v>
      </c>
      <c r="F14382" s="65" t="s">
        <v>79345</v>
      </c>
      <c r="G14382" s="61" t="s">
        <v>87664</v>
      </c>
      <c r="H14382" s="67" t="s">
        <v>63282</v>
      </c>
      <c r="I14382" s="65" t="s">
        <v>19967</v>
      </c>
    </row>
    <row r="14383" spans="1:9" ht="22.5" x14ac:dyDescent="0.25">
      <c r="A14383" s="42" t="s">
        <v>87664</v>
      </c>
      <c r="B14383" s="52" t="s">
        <v>69714</v>
      </c>
      <c r="C14383" s="52" t="s">
        <v>82144</v>
      </c>
      <c r="D14383" s="59" t="s">
        <v>26681</v>
      </c>
      <c r="E14383" s="68" t="s">
        <v>39604</v>
      </c>
      <c r="F14383" s="66" t="s">
        <v>39605</v>
      </c>
      <c r="G14383" s="59" t="s">
        <v>87664</v>
      </c>
      <c r="H14383" s="68" t="s">
        <v>17100</v>
      </c>
      <c r="I14383" s="66" t="s">
        <v>16092</v>
      </c>
    </row>
    <row r="14384" spans="1:9" ht="33.75" x14ac:dyDescent="0.25">
      <c r="A14384" s="42" t="s">
        <v>49696</v>
      </c>
      <c r="B14384" s="52" t="s">
        <v>52397</v>
      </c>
      <c r="C14384" s="52" t="s">
        <v>52398</v>
      </c>
      <c r="D14384" s="61" t="s">
        <v>31689</v>
      </c>
      <c r="E14384" s="67" t="s">
        <v>86183</v>
      </c>
      <c r="F14384" s="65">
        <v>1881</v>
      </c>
      <c r="G14384" s="61" t="s">
        <v>87664</v>
      </c>
      <c r="H14384" s="67" t="s">
        <v>23822</v>
      </c>
      <c r="I14384" s="65" t="s">
        <v>23823</v>
      </c>
    </row>
    <row r="14385" spans="1:9" ht="22.5" x14ac:dyDescent="0.25">
      <c r="A14385" s="42" t="s">
        <v>87664</v>
      </c>
      <c r="B14385" s="52" t="s">
        <v>68557</v>
      </c>
      <c r="C14385" s="52" t="s">
        <v>81604</v>
      </c>
      <c r="D14385" s="59" t="s">
        <v>87664</v>
      </c>
      <c r="E14385" s="68" t="s">
        <v>69320</v>
      </c>
      <c r="F14385" s="66" t="s">
        <v>16893</v>
      </c>
      <c r="G14385" s="59" t="s">
        <v>26681</v>
      </c>
      <c r="H14385" s="68" t="s">
        <v>41310</v>
      </c>
      <c r="I14385" s="66" t="s">
        <v>13457</v>
      </c>
    </row>
    <row r="14386" spans="1:9" x14ac:dyDescent="0.25">
      <c r="A14386" s="42" t="s">
        <v>87664</v>
      </c>
      <c r="B14386" s="52" t="s">
        <v>59444</v>
      </c>
      <c r="C14386" s="52" t="s">
        <v>76593</v>
      </c>
      <c r="D14386" s="61" t="s">
        <v>87664</v>
      </c>
      <c r="E14386" s="67" t="s">
        <v>67160</v>
      </c>
      <c r="F14386" s="65" t="s">
        <v>80810</v>
      </c>
      <c r="G14386" s="61" t="s">
        <v>87664</v>
      </c>
      <c r="H14386" s="67" t="s">
        <v>63219</v>
      </c>
      <c r="I14386" s="65" t="s">
        <v>51010</v>
      </c>
    </row>
    <row r="14387" spans="1:9" ht="33.75" x14ac:dyDescent="0.25">
      <c r="A14387" s="42" t="s">
        <v>87664</v>
      </c>
      <c r="B14387" s="52" t="s">
        <v>14257</v>
      </c>
      <c r="C14387" s="52" t="s">
        <v>14258</v>
      </c>
      <c r="D14387" s="59" t="s">
        <v>26681</v>
      </c>
      <c r="E14387" s="68" t="s">
        <v>41074</v>
      </c>
      <c r="F14387" s="66" t="s">
        <v>41075</v>
      </c>
      <c r="G14387" s="59" t="s">
        <v>87664</v>
      </c>
      <c r="H14387" s="68" t="s">
        <v>22845</v>
      </c>
      <c r="I14387" s="66" t="s">
        <v>22846</v>
      </c>
    </row>
    <row r="14388" spans="1:9" x14ac:dyDescent="0.25">
      <c r="A14388" s="42" t="s">
        <v>87664</v>
      </c>
      <c r="B14388" s="52" t="s">
        <v>73876</v>
      </c>
      <c r="C14388" s="52" t="s">
        <v>12074</v>
      </c>
      <c r="D14388" s="61" t="s">
        <v>87664</v>
      </c>
      <c r="E14388" s="67" t="s">
        <v>56508</v>
      </c>
      <c r="F14388" s="65" t="s">
        <v>56015</v>
      </c>
      <c r="G14388" s="61" t="s">
        <v>87693</v>
      </c>
      <c r="H14388" s="67" t="s">
        <v>85019</v>
      </c>
      <c r="I14388" s="65" t="s">
        <v>76904</v>
      </c>
    </row>
    <row r="14389" spans="1:9" ht="33.75" x14ac:dyDescent="0.25">
      <c r="A14389" s="42" t="s">
        <v>87664</v>
      </c>
      <c r="B14389" s="52" t="s">
        <v>62985</v>
      </c>
      <c r="C14389" s="52" t="s">
        <v>22063</v>
      </c>
      <c r="D14389" s="59" t="s">
        <v>87695</v>
      </c>
      <c r="E14389" s="68" t="s">
        <v>49908</v>
      </c>
      <c r="F14389" s="66" t="s">
        <v>49909</v>
      </c>
      <c r="G14389" s="59" t="s">
        <v>87664</v>
      </c>
      <c r="H14389" s="68" t="s">
        <v>27412</v>
      </c>
      <c r="I14389" s="66" t="s">
        <v>29786</v>
      </c>
    </row>
    <row r="14390" spans="1:9" ht="22.5" x14ac:dyDescent="0.25">
      <c r="A14390" s="42" t="s">
        <v>87695</v>
      </c>
      <c r="B14390" s="52" t="s">
        <v>45368</v>
      </c>
      <c r="C14390" s="52" t="s">
        <v>45369</v>
      </c>
      <c r="D14390" s="61" t="s">
        <v>87664</v>
      </c>
      <c r="E14390" s="67" t="s">
        <v>70670</v>
      </c>
      <c r="F14390" s="65" t="s">
        <v>14475</v>
      </c>
      <c r="G14390" s="61" t="s">
        <v>87664</v>
      </c>
      <c r="H14390" s="67" t="s">
        <v>66896</v>
      </c>
      <c r="I14390" s="65" t="s">
        <v>80609</v>
      </c>
    </row>
    <row r="14391" spans="1:9" ht="22.5" x14ac:dyDescent="0.25">
      <c r="A14391" s="42" t="s">
        <v>87664</v>
      </c>
      <c r="B14391" s="52" t="s">
        <v>28714</v>
      </c>
      <c r="C14391" s="52" t="s">
        <v>29892</v>
      </c>
      <c r="D14391" s="59" t="s">
        <v>87664</v>
      </c>
      <c r="E14391" s="68" t="s">
        <v>24910</v>
      </c>
      <c r="F14391" s="66" t="s">
        <v>24911</v>
      </c>
      <c r="G14391" s="59" t="s">
        <v>87664</v>
      </c>
      <c r="H14391" s="68" t="s">
        <v>75074</v>
      </c>
      <c r="I14391" s="66" t="s">
        <v>84845</v>
      </c>
    </row>
    <row r="14392" spans="1:9" x14ac:dyDescent="0.25">
      <c r="A14392" s="42" t="s">
        <v>87664</v>
      </c>
      <c r="B14392" s="52" t="s">
        <v>63398</v>
      </c>
      <c r="C14392" s="52" t="s">
        <v>24359</v>
      </c>
      <c r="D14392" s="61" t="s">
        <v>87664</v>
      </c>
      <c r="E14392" s="67" t="s">
        <v>58926</v>
      </c>
      <c r="F14392" s="65" t="s">
        <v>53381</v>
      </c>
      <c r="G14392" s="61" t="s">
        <v>86474</v>
      </c>
      <c r="H14392" s="67" t="s">
        <v>46092</v>
      </c>
      <c r="I14392" s="65" t="s">
        <v>45477</v>
      </c>
    </row>
    <row r="14393" spans="1:9" ht="22.5" x14ac:dyDescent="0.25">
      <c r="A14393" s="42" t="s">
        <v>87664</v>
      </c>
      <c r="B14393" s="52" t="s">
        <v>69064</v>
      </c>
      <c r="C14393" s="52" t="s">
        <v>40756</v>
      </c>
      <c r="D14393" s="59" t="s">
        <v>34335</v>
      </c>
      <c r="E14393" s="68" t="s">
        <v>34584</v>
      </c>
      <c r="F14393" s="66" t="s">
        <v>33531</v>
      </c>
      <c r="G14393" s="59" t="s">
        <v>87664</v>
      </c>
      <c r="H14393" s="68" t="s">
        <v>62797</v>
      </c>
      <c r="I14393" s="66" t="s">
        <v>78514</v>
      </c>
    </row>
    <row r="14394" spans="1:9" x14ac:dyDescent="0.25">
      <c r="A14394" s="42" t="s">
        <v>87664</v>
      </c>
      <c r="B14394" s="52" t="s">
        <v>60760</v>
      </c>
      <c r="C14394" s="52" t="s">
        <v>76877</v>
      </c>
      <c r="D14394" s="61" t="s">
        <v>87664</v>
      </c>
      <c r="E14394" s="67" t="s">
        <v>23435</v>
      </c>
      <c r="F14394" s="65" t="s">
        <v>13406</v>
      </c>
      <c r="G14394" s="61" t="s">
        <v>87664</v>
      </c>
      <c r="H14394" s="67" t="s">
        <v>24972</v>
      </c>
      <c r="I14394" s="65" t="s">
        <v>24973</v>
      </c>
    </row>
    <row r="14395" spans="1:9" x14ac:dyDescent="0.25">
      <c r="A14395" s="42" t="s">
        <v>87664</v>
      </c>
      <c r="B14395" s="52" t="s">
        <v>70149</v>
      </c>
      <c r="C14395" s="52" t="s">
        <v>57225</v>
      </c>
      <c r="D14395" s="59" t="s">
        <v>87664</v>
      </c>
      <c r="E14395" s="68" t="s">
        <v>18118</v>
      </c>
      <c r="F14395" s="66" t="s">
        <v>18119</v>
      </c>
      <c r="G14395" s="59" t="s">
        <v>26681</v>
      </c>
      <c r="H14395" s="68" t="s">
        <v>36952</v>
      </c>
      <c r="I14395" s="66" t="s">
        <v>36953</v>
      </c>
    </row>
    <row r="14396" spans="1:9" ht="33.75" x14ac:dyDescent="0.25">
      <c r="A14396" s="42" t="s">
        <v>87664</v>
      </c>
      <c r="B14396" s="52" t="s">
        <v>71375</v>
      </c>
      <c r="C14396" s="52" t="s">
        <v>82826</v>
      </c>
      <c r="D14396" s="61" t="s">
        <v>31689</v>
      </c>
      <c r="E14396" s="67" t="s">
        <v>85919</v>
      </c>
      <c r="F14396" s="65" t="s">
        <v>16686</v>
      </c>
      <c r="G14396" s="61" t="s">
        <v>87664</v>
      </c>
      <c r="H14396" s="67" t="s">
        <v>53252</v>
      </c>
      <c r="I14396" s="65" t="s">
        <v>53253</v>
      </c>
    </row>
    <row r="14397" spans="1:9" x14ac:dyDescent="0.25">
      <c r="A14397" s="42" t="s">
        <v>31689</v>
      </c>
      <c r="B14397" s="52" t="s">
        <v>30099</v>
      </c>
      <c r="C14397" s="52" t="s">
        <v>30100</v>
      </c>
      <c r="D14397" s="59" t="s">
        <v>87664</v>
      </c>
      <c r="E14397" s="68" t="s">
        <v>67966</v>
      </c>
      <c r="F14397" s="66" t="s">
        <v>81324</v>
      </c>
      <c r="G14397" s="59" t="s">
        <v>87664</v>
      </c>
      <c r="H14397" s="68" t="s">
        <v>74346</v>
      </c>
      <c r="I14397" s="66" t="s">
        <v>78344</v>
      </c>
    </row>
    <row r="14398" spans="1:9" ht="22.5" x14ac:dyDescent="0.25">
      <c r="A14398" s="42" t="s">
        <v>87664</v>
      </c>
      <c r="B14398" s="52" t="s">
        <v>70391</v>
      </c>
      <c r="C14398" s="52">
        <v>1790</v>
      </c>
      <c r="D14398" s="61" t="s">
        <v>31689</v>
      </c>
      <c r="E14398" s="67" t="s">
        <v>86925</v>
      </c>
      <c r="F14398" s="65" t="s">
        <v>77115</v>
      </c>
      <c r="G14398" s="61" t="s">
        <v>87664</v>
      </c>
      <c r="H14398" s="67" t="s">
        <v>63395</v>
      </c>
      <c r="I14398" s="65" t="s">
        <v>78781</v>
      </c>
    </row>
    <row r="14399" spans="1:9" ht="22.5" x14ac:dyDescent="0.25">
      <c r="A14399" s="42" t="s">
        <v>26681</v>
      </c>
      <c r="B14399" s="52" t="s">
        <v>39771</v>
      </c>
      <c r="C14399" s="52" t="s">
        <v>39772</v>
      </c>
      <c r="D14399" s="59" t="s">
        <v>87664</v>
      </c>
      <c r="E14399" s="68" t="s">
        <v>48314</v>
      </c>
      <c r="F14399" s="66" t="s">
        <v>17400</v>
      </c>
      <c r="G14399" s="59" t="s">
        <v>28384</v>
      </c>
      <c r="H14399" s="68" t="s">
        <v>87177</v>
      </c>
      <c r="I14399" s="66" t="s">
        <v>17037</v>
      </c>
    </row>
    <row r="14400" spans="1:9" x14ac:dyDescent="0.25">
      <c r="A14400" s="42" t="s">
        <v>87664</v>
      </c>
      <c r="B14400" s="52" t="s">
        <v>52090</v>
      </c>
      <c r="C14400" s="52" t="s">
        <v>17547</v>
      </c>
      <c r="D14400" s="61" t="s">
        <v>87664</v>
      </c>
      <c r="E14400" s="67" t="s">
        <v>14074</v>
      </c>
      <c r="F14400" s="65" t="s">
        <v>14075</v>
      </c>
      <c r="G14400" s="61" t="s">
        <v>87664</v>
      </c>
      <c r="H14400" s="67" t="s">
        <v>64599</v>
      </c>
      <c r="I14400" s="65" t="s">
        <v>14073</v>
      </c>
    </row>
    <row r="14401" spans="1:9" x14ac:dyDescent="0.25">
      <c r="A14401" s="42" t="s">
        <v>87664</v>
      </c>
      <c r="B14401" s="52" t="s">
        <v>50618</v>
      </c>
      <c r="C14401" s="52" t="s">
        <v>50619</v>
      </c>
      <c r="D14401" s="59" t="s">
        <v>86474</v>
      </c>
      <c r="E14401" s="68" t="s">
        <v>45851</v>
      </c>
      <c r="F14401" s="66" t="s">
        <v>45852</v>
      </c>
      <c r="G14401" s="59" t="s">
        <v>87664</v>
      </c>
      <c r="H14401" s="68" t="s">
        <v>87869</v>
      </c>
      <c r="I14401" s="66" t="s">
        <v>12103</v>
      </c>
    </row>
    <row r="14402" spans="1:9" ht="33.75" x14ac:dyDescent="0.25">
      <c r="A14402" s="42" t="s">
        <v>87664</v>
      </c>
      <c r="B14402" s="52" t="s">
        <v>57500</v>
      </c>
      <c r="C14402" s="52" t="s">
        <v>75418</v>
      </c>
      <c r="D14402" s="61" t="s">
        <v>87664</v>
      </c>
      <c r="E14402" s="67" t="s">
        <v>31720</v>
      </c>
      <c r="F14402" s="65" t="s">
        <v>31721</v>
      </c>
      <c r="G14402" s="61" t="s">
        <v>26681</v>
      </c>
      <c r="H14402" s="67" t="s">
        <v>37662</v>
      </c>
      <c r="I14402" s="65" t="s">
        <v>37663</v>
      </c>
    </row>
    <row r="14403" spans="1:9" ht="33.75" x14ac:dyDescent="0.25">
      <c r="A14403" s="42" t="s">
        <v>87664</v>
      </c>
      <c r="B14403" s="52" t="s">
        <v>16919</v>
      </c>
      <c r="C14403" s="52" t="s">
        <v>29048</v>
      </c>
      <c r="D14403" s="59" t="s">
        <v>26681</v>
      </c>
      <c r="E14403" s="68" t="s">
        <v>41766</v>
      </c>
      <c r="F14403" s="66" t="s">
        <v>41577</v>
      </c>
      <c r="G14403" s="59" t="s">
        <v>87664</v>
      </c>
      <c r="H14403" s="68" t="s">
        <v>61255</v>
      </c>
      <c r="I14403" s="66" t="s">
        <v>77664</v>
      </c>
    </row>
    <row r="14404" spans="1:9" ht="22.5" x14ac:dyDescent="0.25">
      <c r="A14404" s="42" t="s">
        <v>87664</v>
      </c>
      <c r="B14404" s="52" t="s">
        <v>61212</v>
      </c>
      <c r="C14404" s="52" t="s">
        <v>14976</v>
      </c>
      <c r="D14404" s="61" t="s">
        <v>87664</v>
      </c>
      <c r="E14404" s="67" t="s">
        <v>13846</v>
      </c>
      <c r="F14404" s="65" t="s">
        <v>13847</v>
      </c>
      <c r="G14404" s="61" t="s">
        <v>87664</v>
      </c>
      <c r="H14404" s="67" t="s">
        <v>65050</v>
      </c>
      <c r="I14404" s="65" t="s">
        <v>79631</v>
      </c>
    </row>
    <row r="14405" spans="1:9" ht="22.5" x14ac:dyDescent="0.25">
      <c r="A14405" s="42" t="s">
        <v>87664</v>
      </c>
      <c r="B14405" s="52" t="s">
        <v>71541</v>
      </c>
      <c r="C14405" s="52" t="s">
        <v>82927</v>
      </c>
      <c r="D14405" s="59" t="s">
        <v>86467</v>
      </c>
      <c r="E14405" s="68" t="s">
        <v>52872</v>
      </c>
      <c r="F14405" s="66" t="s">
        <v>52873</v>
      </c>
      <c r="G14405" s="59" t="s">
        <v>87664</v>
      </c>
      <c r="H14405" s="68" t="s">
        <v>50620</v>
      </c>
      <c r="I14405" s="66" t="s">
        <v>50621</v>
      </c>
    </row>
    <row r="14406" spans="1:9" ht="22.5" x14ac:dyDescent="0.25">
      <c r="A14406" s="42" t="s">
        <v>87695</v>
      </c>
      <c r="B14406" s="52" t="s">
        <v>45031</v>
      </c>
      <c r="C14406" s="52" t="s">
        <v>45032</v>
      </c>
      <c r="D14406" s="61" t="s">
        <v>31689</v>
      </c>
      <c r="E14406" s="67" t="s">
        <v>54992</v>
      </c>
      <c r="F14406" s="65" t="s">
        <v>28296</v>
      </c>
      <c r="G14406" s="61" t="s">
        <v>87695</v>
      </c>
      <c r="H14406" s="67" t="s">
        <v>44522</v>
      </c>
      <c r="I14406" s="65" t="s">
        <v>44523</v>
      </c>
    </row>
    <row r="14407" spans="1:9" ht="22.5" x14ac:dyDescent="0.25">
      <c r="A14407" s="42" t="s">
        <v>87664</v>
      </c>
      <c r="B14407" s="52" t="s">
        <v>27325</v>
      </c>
      <c r="C14407" s="52" t="s">
        <v>12350</v>
      </c>
      <c r="D14407" s="59" t="s">
        <v>87664</v>
      </c>
      <c r="E14407" s="68" t="s">
        <v>17555</v>
      </c>
      <c r="F14407" s="66" t="s">
        <v>16040</v>
      </c>
      <c r="G14407" s="59" t="s">
        <v>87664</v>
      </c>
      <c r="H14407" s="68" t="s">
        <v>70883</v>
      </c>
      <c r="I14407" s="66" t="s">
        <v>16254</v>
      </c>
    </row>
    <row r="14408" spans="1:9" x14ac:dyDescent="0.25">
      <c r="A14408" s="42" t="s">
        <v>87664</v>
      </c>
      <c r="B14408" s="52" t="s">
        <v>21868</v>
      </c>
      <c r="C14408" s="52" t="s">
        <v>14090</v>
      </c>
      <c r="D14408" s="61" t="s">
        <v>87664</v>
      </c>
      <c r="E14408" s="67" t="s">
        <v>69896</v>
      </c>
      <c r="F14408" s="65" t="s">
        <v>57156</v>
      </c>
      <c r="G14408" s="61" t="s">
        <v>87695</v>
      </c>
      <c r="H14408" s="67" t="s">
        <v>45122</v>
      </c>
      <c r="I14408" s="65" t="s">
        <v>45123</v>
      </c>
    </row>
    <row r="14409" spans="1:9" ht="22.5" x14ac:dyDescent="0.25">
      <c r="A14409" s="42" t="s">
        <v>87664</v>
      </c>
      <c r="B14409" s="52" t="s">
        <v>73223</v>
      </c>
      <c r="C14409" s="52" t="s">
        <v>83799</v>
      </c>
      <c r="D14409" s="59" t="s">
        <v>26681</v>
      </c>
      <c r="E14409" s="68" t="s">
        <v>39729</v>
      </c>
      <c r="F14409" s="66" t="s">
        <v>39730</v>
      </c>
      <c r="G14409" s="59" t="s">
        <v>87664</v>
      </c>
      <c r="H14409" s="68" t="s">
        <v>12015</v>
      </c>
      <c r="I14409" s="66" t="s">
        <v>12016</v>
      </c>
    </row>
    <row r="14410" spans="1:9" ht="33.75" x14ac:dyDescent="0.25">
      <c r="A14410" s="42" t="s">
        <v>87664</v>
      </c>
      <c r="B14410" s="52" t="s">
        <v>21925</v>
      </c>
      <c r="C14410" s="52" t="s">
        <v>21926</v>
      </c>
      <c r="D14410" s="61" t="s">
        <v>87664</v>
      </c>
      <c r="E14410" s="67" t="s">
        <v>59157</v>
      </c>
      <c r="F14410" s="65" t="s">
        <v>14630</v>
      </c>
      <c r="G14410" s="61" t="s">
        <v>87664</v>
      </c>
      <c r="H14410" s="67" t="s">
        <v>65963</v>
      </c>
      <c r="I14410" s="65" t="s">
        <v>80110</v>
      </c>
    </row>
    <row r="14411" spans="1:9" ht="22.5" x14ac:dyDescent="0.25">
      <c r="A14411" s="42" t="s">
        <v>87695</v>
      </c>
      <c r="B14411" s="52" t="s">
        <v>88400</v>
      </c>
      <c r="C14411" s="52" t="s">
        <v>88401</v>
      </c>
      <c r="D14411" s="59" t="s">
        <v>87664</v>
      </c>
      <c r="E14411" s="68" t="s">
        <v>23295</v>
      </c>
      <c r="F14411" s="66" t="s">
        <v>23194</v>
      </c>
      <c r="G14411" s="59" t="s">
        <v>31689</v>
      </c>
      <c r="H14411" s="68" t="s">
        <v>53424</v>
      </c>
      <c r="I14411" s="66" t="s">
        <v>78053</v>
      </c>
    </row>
    <row r="14412" spans="1:9" x14ac:dyDescent="0.25">
      <c r="A14412" s="42" t="s">
        <v>87664</v>
      </c>
      <c r="B14412" s="52" t="s">
        <v>72133</v>
      </c>
      <c r="C14412" s="52" t="s">
        <v>22970</v>
      </c>
      <c r="D14412" s="61" t="s">
        <v>87664</v>
      </c>
      <c r="E14412" s="67" t="s">
        <v>62675</v>
      </c>
      <c r="F14412" s="65" t="s">
        <v>78436</v>
      </c>
      <c r="G14412" s="61" t="s">
        <v>87664</v>
      </c>
      <c r="H14412" s="67" t="s">
        <v>67094</v>
      </c>
      <c r="I14412" s="65" t="s">
        <v>80748</v>
      </c>
    </row>
    <row r="14413" spans="1:9" ht="22.5" x14ac:dyDescent="0.25">
      <c r="A14413" s="42" t="s">
        <v>87664</v>
      </c>
      <c r="B14413" s="52" t="s">
        <v>67709</v>
      </c>
      <c r="C14413" s="52" t="s">
        <v>81167</v>
      </c>
      <c r="D14413" s="59" t="s">
        <v>87664</v>
      </c>
      <c r="E14413" s="68" t="s">
        <v>49114</v>
      </c>
      <c r="F14413" s="66" t="s">
        <v>19480</v>
      </c>
      <c r="G14413" s="59" t="s">
        <v>87664</v>
      </c>
      <c r="H14413" s="68" t="s">
        <v>55389</v>
      </c>
      <c r="I14413" s="66" t="s">
        <v>81476</v>
      </c>
    </row>
    <row r="14414" spans="1:9" x14ac:dyDescent="0.25">
      <c r="A14414" s="42" t="s">
        <v>87664</v>
      </c>
      <c r="B14414" s="52" t="s">
        <v>26553</v>
      </c>
      <c r="C14414" s="52" t="s">
        <v>29950</v>
      </c>
      <c r="D14414" s="61" t="s">
        <v>87664</v>
      </c>
      <c r="E14414" s="67" t="s">
        <v>67751</v>
      </c>
      <c r="F14414" s="65" t="s">
        <v>81180</v>
      </c>
      <c r="G14414" s="61" t="s">
        <v>87664</v>
      </c>
      <c r="H14414" s="67" t="s">
        <v>28164</v>
      </c>
      <c r="I14414" s="65" t="s">
        <v>28165</v>
      </c>
    </row>
    <row r="14415" spans="1:9" x14ac:dyDescent="0.25">
      <c r="A14415" s="42" t="s">
        <v>87664</v>
      </c>
      <c r="B14415" s="52" t="s">
        <v>61840</v>
      </c>
      <c r="C14415" s="52" t="s">
        <v>12026</v>
      </c>
      <c r="D14415" s="59" t="s">
        <v>87664</v>
      </c>
      <c r="E14415" s="68" t="s">
        <v>16501</v>
      </c>
      <c r="F14415" s="66" t="s">
        <v>16502</v>
      </c>
      <c r="G14415" s="59" t="s">
        <v>49696</v>
      </c>
      <c r="H14415" s="68" t="s">
        <v>51144</v>
      </c>
      <c r="I14415" s="66" t="s">
        <v>88323</v>
      </c>
    </row>
    <row r="14416" spans="1:9" ht="22.5" x14ac:dyDescent="0.25">
      <c r="A14416" s="42" t="s">
        <v>28384</v>
      </c>
      <c r="B14416" s="52" t="s">
        <v>87404</v>
      </c>
      <c r="C14416" s="52" t="s">
        <v>13514</v>
      </c>
      <c r="D14416" s="61" t="s">
        <v>28384</v>
      </c>
      <c r="E14416" s="67" t="s">
        <v>87855</v>
      </c>
      <c r="F14416" s="65" t="s">
        <v>87856</v>
      </c>
      <c r="G14416" s="61" t="s">
        <v>87664</v>
      </c>
      <c r="H14416" s="67" t="s">
        <v>21407</v>
      </c>
      <c r="I14416" s="65" t="s">
        <v>21408</v>
      </c>
    </row>
    <row r="14417" spans="1:9" x14ac:dyDescent="0.25">
      <c r="A14417" s="42" t="s">
        <v>87664</v>
      </c>
      <c r="B14417" s="52" t="s">
        <v>62824</v>
      </c>
      <c r="C14417" s="52" t="s">
        <v>76795</v>
      </c>
      <c r="D14417" s="59" t="s">
        <v>87664</v>
      </c>
      <c r="E14417" s="68" t="s">
        <v>22541</v>
      </c>
      <c r="F14417" s="66" t="s">
        <v>21644</v>
      </c>
      <c r="G14417" s="59" t="s">
        <v>87695</v>
      </c>
      <c r="H14417" s="68" t="s">
        <v>36497</v>
      </c>
      <c r="I14417" s="66" t="s">
        <v>36498</v>
      </c>
    </row>
    <row r="14418" spans="1:9" ht="22.5" x14ac:dyDescent="0.25">
      <c r="A14418" s="42" t="s">
        <v>87664</v>
      </c>
      <c r="B14418" s="52" t="s">
        <v>55750</v>
      </c>
      <c r="C14418" s="52" t="s">
        <v>12468</v>
      </c>
      <c r="D14418" s="61" t="s">
        <v>87664</v>
      </c>
      <c r="E14418" s="67" t="s">
        <v>16155</v>
      </c>
      <c r="F14418" s="65" t="s">
        <v>28994</v>
      </c>
      <c r="G14418" s="61" t="s">
        <v>31689</v>
      </c>
      <c r="H14418" s="67" t="s">
        <v>30857</v>
      </c>
      <c r="I14418" s="65" t="s">
        <v>30858</v>
      </c>
    </row>
    <row r="14419" spans="1:9" ht="22.5" x14ac:dyDescent="0.25">
      <c r="A14419" s="42" t="s">
        <v>87664</v>
      </c>
      <c r="B14419" s="52" t="s">
        <v>15992</v>
      </c>
      <c r="C14419" s="52" t="s">
        <v>28986</v>
      </c>
      <c r="D14419" s="59" t="s">
        <v>87664</v>
      </c>
      <c r="E14419" s="68" t="s">
        <v>66045</v>
      </c>
      <c r="F14419" s="66" t="s">
        <v>15663</v>
      </c>
      <c r="G14419" s="59" t="s">
        <v>26681</v>
      </c>
      <c r="H14419" s="68" t="s">
        <v>39620</v>
      </c>
      <c r="I14419" s="66" t="s">
        <v>39621</v>
      </c>
    </row>
    <row r="14420" spans="1:9" ht="22.5" x14ac:dyDescent="0.25">
      <c r="A14420" s="42" t="s">
        <v>87664</v>
      </c>
      <c r="B14420" s="52" t="s">
        <v>28023</v>
      </c>
      <c r="C14420" s="52" t="s">
        <v>21864</v>
      </c>
      <c r="D14420" s="61" t="s">
        <v>87695</v>
      </c>
      <c r="E14420" s="67" t="s">
        <v>44015</v>
      </c>
      <c r="F14420" s="65" t="s">
        <v>44016</v>
      </c>
      <c r="G14420" s="61" t="s">
        <v>87664</v>
      </c>
      <c r="H14420" s="67" t="s">
        <v>71326</v>
      </c>
      <c r="I14420" s="65" t="s">
        <v>15236</v>
      </c>
    </row>
    <row r="14421" spans="1:9" x14ac:dyDescent="0.25">
      <c r="A14421" s="42" t="s">
        <v>87664</v>
      </c>
      <c r="B14421" s="52" t="s">
        <v>74171</v>
      </c>
      <c r="C14421" s="52" t="s">
        <v>84357</v>
      </c>
      <c r="D14421" s="59" t="s">
        <v>86467</v>
      </c>
      <c r="E14421" s="68" t="s">
        <v>50188</v>
      </c>
      <c r="F14421" s="66" t="s">
        <v>23433</v>
      </c>
      <c r="G14421" s="59" t="s">
        <v>87664</v>
      </c>
      <c r="H14421" s="68" t="s">
        <v>74726</v>
      </c>
      <c r="I14421" s="66" t="s">
        <v>75708</v>
      </c>
    </row>
    <row r="14422" spans="1:9" ht="22.5" x14ac:dyDescent="0.25">
      <c r="A14422" s="42" t="s">
        <v>87664</v>
      </c>
      <c r="B14422" s="52" t="s">
        <v>65799</v>
      </c>
      <c r="C14422" s="52" t="s">
        <v>80062</v>
      </c>
      <c r="D14422" s="61" t="s">
        <v>87664</v>
      </c>
      <c r="E14422" s="67" t="s">
        <v>57916</v>
      </c>
      <c r="F14422" s="65" t="s">
        <v>75699</v>
      </c>
      <c r="G14422" s="61" t="s">
        <v>87664</v>
      </c>
      <c r="H14422" s="67" t="s">
        <v>24994</v>
      </c>
      <c r="I14422" s="65" t="s">
        <v>24995</v>
      </c>
    </row>
    <row r="14423" spans="1:9" x14ac:dyDescent="0.25">
      <c r="A14423" s="42" t="s">
        <v>87664</v>
      </c>
      <c r="B14423" s="52" t="s">
        <v>18735</v>
      </c>
      <c r="C14423" s="52" t="s">
        <v>18736</v>
      </c>
      <c r="D14423" s="59" t="s">
        <v>87664</v>
      </c>
      <c r="E14423" s="68" t="s">
        <v>67125</v>
      </c>
      <c r="F14423" s="66" t="s">
        <v>80777</v>
      </c>
      <c r="G14423" s="59" t="s">
        <v>87695</v>
      </c>
      <c r="H14423" s="68" t="s">
        <v>52673</v>
      </c>
      <c r="I14423" s="66" t="s">
        <v>13161</v>
      </c>
    </row>
    <row r="14424" spans="1:9" ht="22.5" x14ac:dyDescent="0.25">
      <c r="A14424" s="42" t="s">
        <v>87664</v>
      </c>
      <c r="B14424" s="52" t="s">
        <v>64333</v>
      </c>
      <c r="C14424" s="52" t="s">
        <v>79289</v>
      </c>
      <c r="D14424" s="61" t="s">
        <v>86470</v>
      </c>
      <c r="E14424" s="67" t="s">
        <v>52129</v>
      </c>
      <c r="F14424" s="65" t="s">
        <v>23077</v>
      </c>
      <c r="G14424" s="61" t="s">
        <v>26681</v>
      </c>
      <c r="H14424" s="67" t="s">
        <v>38591</v>
      </c>
      <c r="I14424" s="65">
        <v>17</v>
      </c>
    </row>
    <row r="14425" spans="1:9" ht="22.5" x14ac:dyDescent="0.25">
      <c r="A14425" s="42" t="s">
        <v>87695</v>
      </c>
      <c r="B14425" s="52" t="s">
        <v>51631</v>
      </c>
      <c r="C14425" s="52" t="s">
        <v>24462</v>
      </c>
      <c r="D14425" s="59" t="s">
        <v>87664</v>
      </c>
      <c r="E14425" s="68" t="s">
        <v>58054</v>
      </c>
      <c r="F14425" s="66" t="s">
        <v>12521</v>
      </c>
      <c r="G14425" s="59" t="s">
        <v>86467</v>
      </c>
      <c r="H14425" s="68" t="s">
        <v>55185</v>
      </c>
      <c r="I14425" s="66" t="s">
        <v>55186</v>
      </c>
    </row>
    <row r="14426" spans="1:9" x14ac:dyDescent="0.25">
      <c r="A14426" s="42" t="s">
        <v>87664</v>
      </c>
      <c r="B14426" s="52" t="s">
        <v>28530</v>
      </c>
      <c r="C14426" s="52" t="s">
        <v>28531</v>
      </c>
      <c r="D14426" s="61" t="s">
        <v>87664</v>
      </c>
      <c r="E14426" s="67" t="s">
        <v>70913</v>
      </c>
      <c r="F14426" s="65" t="s">
        <v>17539</v>
      </c>
      <c r="G14426" s="61" t="s">
        <v>87664</v>
      </c>
      <c r="H14426" s="67" t="s">
        <v>70628</v>
      </c>
      <c r="I14426" s="65" t="s">
        <v>82544</v>
      </c>
    </row>
    <row r="14427" spans="1:9" ht="45" x14ac:dyDescent="0.25">
      <c r="A14427" s="45" t="s">
        <v>28384</v>
      </c>
      <c r="B14427" s="52" t="s">
        <v>86323</v>
      </c>
      <c r="C14427" s="52" t="s">
        <v>77120</v>
      </c>
      <c r="D14427" s="59" t="s">
        <v>87664</v>
      </c>
      <c r="E14427" s="68" t="s">
        <v>72327</v>
      </c>
      <c r="F14427" s="66" t="s">
        <v>76894</v>
      </c>
      <c r="G14427" s="59" t="s">
        <v>28384</v>
      </c>
      <c r="H14427" s="68" t="s">
        <v>35127</v>
      </c>
      <c r="I14427" s="66" t="s">
        <v>35128</v>
      </c>
    </row>
    <row r="14428" spans="1:9" ht="22.5" x14ac:dyDescent="0.25">
      <c r="A14428" s="42" t="s">
        <v>87664</v>
      </c>
      <c r="B14428" s="52" t="s">
        <v>68497</v>
      </c>
      <c r="C14428" s="52" t="s">
        <v>81568</v>
      </c>
      <c r="D14428" s="61" t="s">
        <v>87664</v>
      </c>
      <c r="E14428" s="67" t="s">
        <v>64001</v>
      </c>
      <c r="F14428" s="65">
        <v>1968</v>
      </c>
      <c r="G14428" s="61" t="s">
        <v>32576</v>
      </c>
      <c r="H14428" s="67" t="s">
        <v>32415</v>
      </c>
      <c r="I14428" s="65" t="s">
        <v>32416</v>
      </c>
    </row>
    <row r="14429" spans="1:9" ht="22.5" x14ac:dyDescent="0.25">
      <c r="A14429" s="42" t="s">
        <v>87695</v>
      </c>
      <c r="B14429" s="52" t="s">
        <v>88566</v>
      </c>
      <c r="C14429" s="52" t="s">
        <v>88567</v>
      </c>
      <c r="D14429" s="59" t="s">
        <v>87664</v>
      </c>
      <c r="E14429" s="68" t="s">
        <v>22898</v>
      </c>
      <c r="F14429" s="66" t="s">
        <v>29516</v>
      </c>
      <c r="G14429" s="59" t="s">
        <v>26681</v>
      </c>
      <c r="H14429" s="68" t="s">
        <v>40405</v>
      </c>
      <c r="I14429" s="66" t="s">
        <v>14199</v>
      </c>
    </row>
    <row r="14430" spans="1:9" ht="33.75" x14ac:dyDescent="0.25">
      <c r="A14430" s="42" t="s">
        <v>87664</v>
      </c>
      <c r="B14430" s="52" t="s">
        <v>72682</v>
      </c>
      <c r="C14430" s="52" t="s">
        <v>83492</v>
      </c>
      <c r="D14430" s="61" t="s">
        <v>87664</v>
      </c>
      <c r="E14430" s="67" t="s">
        <v>58562</v>
      </c>
      <c r="F14430" s="65" t="s">
        <v>76072</v>
      </c>
      <c r="G14430" s="61" t="s">
        <v>87664</v>
      </c>
      <c r="H14430" s="67" t="s">
        <v>71821</v>
      </c>
      <c r="I14430" s="65" t="s">
        <v>15526</v>
      </c>
    </row>
    <row r="14431" spans="1:9" ht="22.5" x14ac:dyDescent="0.25">
      <c r="A14431" s="42" t="s">
        <v>87664</v>
      </c>
      <c r="B14431" s="52" t="s">
        <v>62719</v>
      </c>
      <c r="C14431" s="52">
        <v>1984</v>
      </c>
      <c r="D14431" s="59" t="s">
        <v>26681</v>
      </c>
      <c r="E14431" s="68" t="s">
        <v>37068</v>
      </c>
      <c r="F14431" s="66" t="s">
        <v>37069</v>
      </c>
      <c r="G14431" s="59" t="s">
        <v>87664</v>
      </c>
      <c r="H14431" s="68" t="s">
        <v>60124</v>
      </c>
      <c r="I14431" s="66" t="s">
        <v>77145</v>
      </c>
    </row>
    <row r="14432" spans="1:9" x14ac:dyDescent="0.25">
      <c r="A14432" s="42" t="s">
        <v>87695</v>
      </c>
      <c r="B14432" s="52" t="s">
        <v>44107</v>
      </c>
      <c r="C14432" s="52" t="s">
        <v>44108</v>
      </c>
      <c r="D14432" s="61" t="s">
        <v>87664</v>
      </c>
      <c r="E14432" s="67" t="s">
        <v>73862</v>
      </c>
      <c r="F14432" s="65" t="s">
        <v>82900</v>
      </c>
      <c r="G14432" s="61" t="s">
        <v>87664</v>
      </c>
      <c r="H14432" s="67" t="s">
        <v>67354</v>
      </c>
      <c r="I14432" s="65" t="s">
        <v>80955</v>
      </c>
    </row>
    <row r="14433" spans="1:9" x14ac:dyDescent="0.25">
      <c r="A14433" s="42" t="s">
        <v>87664</v>
      </c>
      <c r="B14433" s="52" t="s">
        <v>58542</v>
      </c>
      <c r="C14433" s="52" t="s">
        <v>76058</v>
      </c>
      <c r="D14433" s="59" t="s">
        <v>87664</v>
      </c>
      <c r="E14433" s="68" t="s">
        <v>86718</v>
      </c>
      <c r="F14433" s="66" t="s">
        <v>80042</v>
      </c>
      <c r="G14433" s="59" t="s">
        <v>34335</v>
      </c>
      <c r="H14433" s="68" t="s">
        <v>34209</v>
      </c>
      <c r="I14433" s="66" t="s">
        <v>34210</v>
      </c>
    </row>
    <row r="14434" spans="1:9" x14ac:dyDescent="0.25">
      <c r="A14434" s="42" t="s">
        <v>87664</v>
      </c>
      <c r="B14434" s="52" t="s">
        <v>58948</v>
      </c>
      <c r="C14434" s="52" t="s">
        <v>15661</v>
      </c>
      <c r="D14434" s="61" t="s">
        <v>87664</v>
      </c>
      <c r="E14434" s="67" t="s">
        <v>20195</v>
      </c>
      <c r="F14434" s="65" t="s">
        <v>15826</v>
      </c>
      <c r="G14434" s="61" t="s">
        <v>87664</v>
      </c>
      <c r="H14434" s="67" t="s">
        <v>71661</v>
      </c>
      <c r="I14434" s="65" t="s">
        <v>11977</v>
      </c>
    </row>
    <row r="14435" spans="1:9" x14ac:dyDescent="0.25">
      <c r="A14435" s="42" t="s">
        <v>87664</v>
      </c>
      <c r="B14435" s="52" t="s">
        <v>16563</v>
      </c>
      <c r="C14435" s="52" t="s">
        <v>16564</v>
      </c>
      <c r="D14435" s="59" t="s">
        <v>86467</v>
      </c>
      <c r="E14435" s="68" t="s">
        <v>54750</v>
      </c>
      <c r="F14435" s="66" t="s">
        <v>37142</v>
      </c>
      <c r="G14435" s="59" t="s">
        <v>87664</v>
      </c>
      <c r="H14435" s="68" t="s">
        <v>72957</v>
      </c>
      <c r="I14435" s="66" t="s">
        <v>54317</v>
      </c>
    </row>
    <row r="14436" spans="1:9" ht="22.5" x14ac:dyDescent="0.25">
      <c r="A14436" s="42" t="s">
        <v>86467</v>
      </c>
      <c r="B14436" s="52" t="s">
        <v>88810</v>
      </c>
      <c r="C14436" s="52" t="s">
        <v>52826</v>
      </c>
      <c r="D14436" s="61" t="s">
        <v>31689</v>
      </c>
      <c r="E14436" s="67" t="s">
        <v>53043</v>
      </c>
      <c r="F14436" s="65" t="s">
        <v>16582</v>
      </c>
      <c r="G14436" s="61" t="s">
        <v>87664</v>
      </c>
      <c r="H14436" s="67" t="s">
        <v>59059</v>
      </c>
      <c r="I14436" s="65" t="s">
        <v>76367</v>
      </c>
    </row>
    <row r="14437" spans="1:9" x14ac:dyDescent="0.25">
      <c r="A14437" s="42" t="s">
        <v>87664</v>
      </c>
      <c r="B14437" s="52" t="s">
        <v>47118</v>
      </c>
      <c r="C14437" s="52" t="s">
        <v>15064</v>
      </c>
      <c r="D14437" s="59" t="s">
        <v>87664</v>
      </c>
      <c r="E14437" s="68" t="s">
        <v>70845</v>
      </c>
      <c r="F14437" s="66">
        <v>1983</v>
      </c>
      <c r="G14437" s="59" t="s">
        <v>87664</v>
      </c>
      <c r="H14437" s="68" t="s">
        <v>82577</v>
      </c>
      <c r="I14437" s="66" t="s">
        <v>40756</v>
      </c>
    </row>
    <row r="14438" spans="1:9" x14ac:dyDescent="0.25">
      <c r="A14438" s="42" t="s">
        <v>87664</v>
      </c>
      <c r="B14438" s="52" t="s">
        <v>59788</v>
      </c>
      <c r="C14438" s="52" t="s">
        <v>76691</v>
      </c>
      <c r="D14438" s="61" t="s">
        <v>87664</v>
      </c>
      <c r="E14438" s="67" t="s">
        <v>66036</v>
      </c>
      <c r="F14438" s="65" t="s">
        <v>77860</v>
      </c>
      <c r="G14438" s="61" t="s">
        <v>87664</v>
      </c>
      <c r="H14438" s="67" t="s">
        <v>17758</v>
      </c>
      <c r="I14438" s="65" t="s">
        <v>17759</v>
      </c>
    </row>
    <row r="14439" spans="1:9" x14ac:dyDescent="0.25">
      <c r="A14439" s="42" t="s">
        <v>87664</v>
      </c>
      <c r="B14439" s="52" t="s">
        <v>59840</v>
      </c>
      <c r="C14439" s="52" t="s">
        <v>22999</v>
      </c>
      <c r="D14439" s="59" t="s">
        <v>87664</v>
      </c>
      <c r="E14439" s="68" t="s">
        <v>68960</v>
      </c>
      <c r="F14439" s="66" t="s">
        <v>21286</v>
      </c>
      <c r="G14439" s="59" t="s">
        <v>87664</v>
      </c>
      <c r="H14439" s="68" t="s">
        <v>15780</v>
      </c>
      <c r="I14439" s="66" t="s">
        <v>28977</v>
      </c>
    </row>
    <row r="14440" spans="1:9" x14ac:dyDescent="0.25">
      <c r="A14440" s="42" t="s">
        <v>87664</v>
      </c>
      <c r="B14440" s="52" t="s">
        <v>16627</v>
      </c>
      <c r="C14440" s="52" t="s">
        <v>29022</v>
      </c>
      <c r="D14440" s="61" t="s">
        <v>87664</v>
      </c>
      <c r="E14440" s="67" t="s">
        <v>27132</v>
      </c>
      <c r="F14440" s="65" t="s">
        <v>27133</v>
      </c>
      <c r="G14440" s="61" t="s">
        <v>87664</v>
      </c>
      <c r="H14440" s="67" t="s">
        <v>71177</v>
      </c>
      <c r="I14440" s="65" t="s">
        <v>14700</v>
      </c>
    </row>
    <row r="14441" spans="1:9" x14ac:dyDescent="0.25">
      <c r="A14441" s="42" t="s">
        <v>87664</v>
      </c>
      <c r="B14441" s="52" t="s">
        <v>68486</v>
      </c>
      <c r="C14441" s="52" t="s">
        <v>14876</v>
      </c>
      <c r="D14441" s="59" t="s">
        <v>26681</v>
      </c>
      <c r="E14441" s="68" t="s">
        <v>38222</v>
      </c>
      <c r="F14441" s="66" t="s">
        <v>38223</v>
      </c>
      <c r="G14441" s="59" t="s">
        <v>32576</v>
      </c>
      <c r="H14441" s="68" t="s">
        <v>50013</v>
      </c>
      <c r="I14441" s="66" t="s">
        <v>83462</v>
      </c>
    </row>
    <row r="14442" spans="1:9" ht="22.5" x14ac:dyDescent="0.25">
      <c r="A14442" s="42" t="s">
        <v>87664</v>
      </c>
      <c r="B14442" s="52" t="s">
        <v>61213</v>
      </c>
      <c r="C14442" s="52" t="s">
        <v>19696</v>
      </c>
      <c r="D14442" s="61" t="s">
        <v>87664</v>
      </c>
      <c r="E14442" s="67" t="s">
        <v>67485</v>
      </c>
      <c r="F14442" s="65" t="s">
        <v>81056</v>
      </c>
      <c r="G14442" s="61" t="s">
        <v>87664</v>
      </c>
      <c r="H14442" s="67" t="s">
        <v>66802</v>
      </c>
      <c r="I14442" s="65" t="s">
        <v>51448</v>
      </c>
    </row>
    <row r="14443" spans="1:9" ht="22.5" x14ac:dyDescent="0.25">
      <c r="A14443" s="42" t="s">
        <v>87664</v>
      </c>
      <c r="B14443" s="52" t="s">
        <v>21204</v>
      </c>
      <c r="C14443" s="52" t="s">
        <v>21205</v>
      </c>
      <c r="D14443" s="59" t="s">
        <v>86474</v>
      </c>
      <c r="E14443" s="68" t="s">
        <v>46148</v>
      </c>
      <c r="F14443" s="66" t="s">
        <v>45852</v>
      </c>
      <c r="G14443" s="59" t="s">
        <v>87664</v>
      </c>
      <c r="H14443" s="68" t="s">
        <v>17941</v>
      </c>
      <c r="I14443" s="66" t="s">
        <v>17942</v>
      </c>
    </row>
    <row r="14444" spans="1:9" ht="22.5" x14ac:dyDescent="0.25">
      <c r="A14444" s="42" t="s">
        <v>26681</v>
      </c>
      <c r="B14444" s="52" t="s">
        <v>41080</v>
      </c>
      <c r="C14444" s="52" t="s">
        <v>41081</v>
      </c>
      <c r="D14444" s="61" t="s">
        <v>87664</v>
      </c>
      <c r="E14444" s="67" t="s">
        <v>61291</v>
      </c>
      <c r="F14444" s="65" t="s">
        <v>77687</v>
      </c>
      <c r="G14444" s="61" t="s">
        <v>87664</v>
      </c>
      <c r="H14444" s="67" t="s">
        <v>70586</v>
      </c>
      <c r="I14444" s="65" t="s">
        <v>82525</v>
      </c>
    </row>
    <row r="14445" spans="1:9" x14ac:dyDescent="0.25">
      <c r="A14445" s="42" t="s">
        <v>87664</v>
      </c>
      <c r="B14445" s="52" t="s">
        <v>66981</v>
      </c>
      <c r="C14445" s="52" t="s">
        <v>80649</v>
      </c>
      <c r="D14445" s="59" t="s">
        <v>87664</v>
      </c>
      <c r="E14445" s="68" t="s">
        <v>67359</v>
      </c>
      <c r="F14445" s="66" t="s">
        <v>80959</v>
      </c>
      <c r="G14445" s="59" t="s">
        <v>87664</v>
      </c>
      <c r="H14445" s="68" t="s">
        <v>52745</v>
      </c>
      <c r="I14445" s="66" t="s">
        <v>77941</v>
      </c>
    </row>
    <row r="14446" spans="1:9" ht="33.75" x14ac:dyDescent="0.25">
      <c r="A14446" s="42" t="s">
        <v>87664</v>
      </c>
      <c r="B14446" s="52" t="s">
        <v>66000</v>
      </c>
      <c r="C14446" s="52" t="s">
        <v>80179</v>
      </c>
      <c r="D14446" s="61" t="s">
        <v>86474</v>
      </c>
      <c r="E14446" s="67" t="s">
        <v>46098</v>
      </c>
      <c r="F14446" s="65" t="s">
        <v>46099</v>
      </c>
      <c r="G14446" s="61" t="s">
        <v>87664</v>
      </c>
      <c r="H14446" s="67" t="s">
        <v>61429</v>
      </c>
      <c r="I14446" s="65" t="s">
        <v>77763</v>
      </c>
    </row>
    <row r="14447" spans="1:9" ht="22.5" x14ac:dyDescent="0.25">
      <c r="A14447" s="42" t="s">
        <v>26681</v>
      </c>
      <c r="B14447" s="52" t="s">
        <v>39352</v>
      </c>
      <c r="C14447" s="52" t="s">
        <v>39211</v>
      </c>
      <c r="D14447" s="59" t="s">
        <v>87664</v>
      </c>
      <c r="E14447" s="68" t="s">
        <v>71805</v>
      </c>
      <c r="F14447" s="66" t="s">
        <v>77665</v>
      </c>
      <c r="G14447" s="59" t="s">
        <v>32576</v>
      </c>
      <c r="H14447" s="68" t="s">
        <v>32169</v>
      </c>
      <c r="I14447" s="66" t="s">
        <v>32170</v>
      </c>
    </row>
    <row r="14448" spans="1:9" x14ac:dyDescent="0.25">
      <c r="A14448" s="42" t="s">
        <v>87664</v>
      </c>
      <c r="B14448" s="52" t="s">
        <v>16372</v>
      </c>
      <c r="C14448" s="52" t="s">
        <v>12771</v>
      </c>
      <c r="D14448" s="61" t="s">
        <v>87664</v>
      </c>
      <c r="E14448" s="67" t="s">
        <v>26724</v>
      </c>
      <c r="F14448" s="65" t="s">
        <v>13336</v>
      </c>
      <c r="G14448" s="61" t="s">
        <v>34335</v>
      </c>
      <c r="H14448" s="67" t="s">
        <v>34564</v>
      </c>
      <c r="I14448" s="65" t="s">
        <v>30922</v>
      </c>
    </row>
    <row r="14449" spans="1:9" ht="22.5" x14ac:dyDescent="0.25">
      <c r="A14449" s="42" t="s">
        <v>87664</v>
      </c>
      <c r="B14449" s="52" t="s">
        <v>47171</v>
      </c>
      <c r="C14449" s="52" t="s">
        <v>47557</v>
      </c>
      <c r="D14449" s="59" t="s">
        <v>26681</v>
      </c>
      <c r="E14449" s="68" t="s">
        <v>36743</v>
      </c>
      <c r="F14449" s="66" t="s">
        <v>36744</v>
      </c>
      <c r="G14449" s="59" t="s">
        <v>87664</v>
      </c>
      <c r="H14449" s="68" t="s">
        <v>67286</v>
      </c>
      <c r="I14449" s="66" t="s">
        <v>80873</v>
      </c>
    </row>
    <row r="14450" spans="1:9" ht="22.5" x14ac:dyDescent="0.25">
      <c r="A14450" s="42" t="s">
        <v>87695</v>
      </c>
      <c r="B14450" s="52" t="s">
        <v>54028</v>
      </c>
      <c r="C14450" s="52" t="s">
        <v>54029</v>
      </c>
      <c r="D14450" s="61" t="s">
        <v>87664</v>
      </c>
      <c r="E14450" s="67" t="s">
        <v>17315</v>
      </c>
      <c r="F14450" s="65" t="s">
        <v>29079</v>
      </c>
      <c r="G14450" s="61" t="s">
        <v>87664</v>
      </c>
      <c r="H14450" s="67" t="s">
        <v>22457</v>
      </c>
      <c r="I14450" s="65" t="s">
        <v>22458</v>
      </c>
    </row>
    <row r="14451" spans="1:9" ht="22.5" x14ac:dyDescent="0.25">
      <c r="A14451" s="42" t="s">
        <v>87664</v>
      </c>
      <c r="B14451" s="52" t="s">
        <v>68887</v>
      </c>
      <c r="C14451" s="52" t="s">
        <v>52275</v>
      </c>
      <c r="D14451" s="59" t="s">
        <v>87664</v>
      </c>
      <c r="E14451" s="68" t="s">
        <v>69409</v>
      </c>
      <c r="F14451" s="66" t="s">
        <v>78288</v>
      </c>
      <c r="G14451" s="59" t="s">
        <v>87664</v>
      </c>
      <c r="H14451" s="68" t="s">
        <v>59239</v>
      </c>
      <c r="I14451" s="66" t="s">
        <v>76471</v>
      </c>
    </row>
    <row r="14452" spans="1:9" ht="22.5" x14ac:dyDescent="0.25">
      <c r="A14452" s="42" t="s">
        <v>87664</v>
      </c>
      <c r="B14452" s="52" t="s">
        <v>65732</v>
      </c>
      <c r="C14452" s="52" t="s">
        <v>75441</v>
      </c>
      <c r="D14452" s="61" t="s">
        <v>26681</v>
      </c>
      <c r="E14452" s="67" t="s">
        <v>36940</v>
      </c>
      <c r="F14452" s="79">
        <v>3</v>
      </c>
      <c r="G14452" s="61" t="s">
        <v>87664</v>
      </c>
      <c r="H14452" s="67" t="s">
        <v>26906</v>
      </c>
      <c r="I14452" s="65" t="s">
        <v>16535</v>
      </c>
    </row>
    <row r="14453" spans="1:9" x14ac:dyDescent="0.25">
      <c r="A14453" s="42" t="s">
        <v>86470</v>
      </c>
      <c r="B14453" s="52" t="s">
        <v>86788</v>
      </c>
      <c r="C14453" s="52" t="s">
        <v>17294</v>
      </c>
      <c r="D14453" s="59" t="s">
        <v>87664</v>
      </c>
      <c r="E14453" s="68" t="s">
        <v>63741</v>
      </c>
      <c r="F14453" s="66" t="s">
        <v>78969</v>
      </c>
      <c r="G14453" s="59" t="s">
        <v>87664</v>
      </c>
      <c r="H14453" s="68" t="s">
        <v>62411</v>
      </c>
      <c r="I14453" s="66" t="s">
        <v>76419</v>
      </c>
    </row>
    <row r="14454" spans="1:9" ht="22.5" x14ac:dyDescent="0.25">
      <c r="A14454" s="42" t="s">
        <v>87664</v>
      </c>
      <c r="B14454" s="52" t="s">
        <v>62815</v>
      </c>
      <c r="C14454" s="52" t="s">
        <v>78527</v>
      </c>
      <c r="D14454" s="61" t="s">
        <v>87664</v>
      </c>
      <c r="E14454" s="67" t="s">
        <v>63534</v>
      </c>
      <c r="F14454" s="65" t="s">
        <v>78856</v>
      </c>
      <c r="G14454" s="61" t="s">
        <v>87664</v>
      </c>
      <c r="H14454" s="67" t="s">
        <v>15660</v>
      </c>
      <c r="I14454" s="65" t="s">
        <v>15661</v>
      </c>
    </row>
    <row r="14455" spans="1:9" ht="22.5" x14ac:dyDescent="0.25">
      <c r="A14455" s="42" t="s">
        <v>31689</v>
      </c>
      <c r="B14455" s="52" t="s">
        <v>85766</v>
      </c>
      <c r="C14455" s="52" t="s">
        <v>81290</v>
      </c>
      <c r="D14455" s="59" t="s">
        <v>87664</v>
      </c>
      <c r="E14455" s="68" t="s">
        <v>71479</v>
      </c>
      <c r="F14455" s="66" t="s">
        <v>82898</v>
      </c>
      <c r="G14455" s="59" t="s">
        <v>87695</v>
      </c>
      <c r="H14455" s="68" t="s">
        <v>87082</v>
      </c>
      <c r="I14455" s="66" t="s">
        <v>15816</v>
      </c>
    </row>
    <row r="14456" spans="1:9" x14ac:dyDescent="0.25">
      <c r="A14456" s="42" t="s">
        <v>87664</v>
      </c>
      <c r="B14456" s="52" t="s">
        <v>72797</v>
      </c>
      <c r="C14456" s="52" t="s">
        <v>83538</v>
      </c>
      <c r="D14456" s="61" t="s">
        <v>87664</v>
      </c>
      <c r="E14456" s="67" t="s">
        <v>17882</v>
      </c>
      <c r="F14456" s="65" t="s">
        <v>17883</v>
      </c>
      <c r="G14456" s="61" t="s">
        <v>87664</v>
      </c>
      <c r="H14456" s="67" t="s">
        <v>15575</v>
      </c>
      <c r="I14456" s="65" t="s">
        <v>15576</v>
      </c>
    </row>
    <row r="14457" spans="1:9" ht="22.5" x14ac:dyDescent="0.25">
      <c r="A14457" s="42" t="s">
        <v>26681</v>
      </c>
      <c r="B14457" s="52" t="s">
        <v>37683</v>
      </c>
      <c r="C14457" s="52" t="s">
        <v>37684</v>
      </c>
      <c r="D14457" s="59" t="s">
        <v>87664</v>
      </c>
      <c r="E14457" s="68" t="s">
        <v>69156</v>
      </c>
      <c r="F14457" s="66" t="s">
        <v>81889</v>
      </c>
      <c r="G14457" s="59" t="s">
        <v>87664</v>
      </c>
      <c r="H14457" s="68" t="s">
        <v>71368</v>
      </c>
      <c r="I14457" s="66" t="s">
        <v>82820</v>
      </c>
    </row>
    <row r="14458" spans="1:9" ht="22.5" x14ac:dyDescent="0.25">
      <c r="A14458" s="42" t="s">
        <v>87664</v>
      </c>
      <c r="B14458" s="52" t="s">
        <v>70370</v>
      </c>
      <c r="C14458" s="52">
        <v>1903</v>
      </c>
      <c r="D14458" s="61" t="s">
        <v>87664</v>
      </c>
      <c r="E14458" s="67" t="s">
        <v>60126</v>
      </c>
      <c r="F14458" s="65" t="s">
        <v>50524</v>
      </c>
      <c r="G14458" s="61" t="s">
        <v>31689</v>
      </c>
      <c r="H14458" s="67" t="s">
        <v>54969</v>
      </c>
      <c r="I14458" s="65" t="s">
        <v>54970</v>
      </c>
    </row>
    <row r="14459" spans="1:9" ht="22.5" x14ac:dyDescent="0.25">
      <c r="A14459" s="42" t="s">
        <v>34335</v>
      </c>
      <c r="B14459" s="52" t="s">
        <v>34505</v>
      </c>
      <c r="C14459" s="52" t="s">
        <v>34506</v>
      </c>
      <c r="D14459" s="59" t="s">
        <v>49696</v>
      </c>
      <c r="E14459" s="68" t="s">
        <v>49812</v>
      </c>
      <c r="F14459" s="66" t="s">
        <v>49813</v>
      </c>
      <c r="G14459" s="59" t="s">
        <v>87664</v>
      </c>
      <c r="H14459" s="68" t="s">
        <v>55449</v>
      </c>
      <c r="I14459" s="66" t="s">
        <v>12510</v>
      </c>
    </row>
    <row r="14460" spans="1:9" ht="22.5" x14ac:dyDescent="0.25">
      <c r="A14460" s="42" t="s">
        <v>26681</v>
      </c>
      <c r="B14460" s="52" t="s">
        <v>38819</v>
      </c>
      <c r="C14460" s="52" t="s">
        <v>38820</v>
      </c>
      <c r="D14460" s="61" t="s">
        <v>87664</v>
      </c>
      <c r="E14460" s="67" t="s">
        <v>70696</v>
      </c>
      <c r="F14460" s="65" t="s">
        <v>82576</v>
      </c>
      <c r="G14460" s="61" t="s">
        <v>87664</v>
      </c>
      <c r="H14460" s="67" t="s">
        <v>74569</v>
      </c>
      <c r="I14460" s="65" t="s">
        <v>83320</v>
      </c>
    </row>
    <row r="14461" spans="1:9" ht="22.5" x14ac:dyDescent="0.25">
      <c r="A14461" s="42" t="s">
        <v>34335</v>
      </c>
      <c r="B14461" s="52" t="s">
        <v>34689</v>
      </c>
      <c r="C14461" s="52" t="s">
        <v>33282</v>
      </c>
      <c r="D14461" s="59" t="s">
        <v>87664</v>
      </c>
      <c r="E14461" s="68" t="s">
        <v>19871</v>
      </c>
      <c r="F14461" s="66" t="s">
        <v>19872</v>
      </c>
      <c r="G14461" s="59" t="s">
        <v>87664</v>
      </c>
      <c r="H14461" s="68" t="s">
        <v>72165</v>
      </c>
      <c r="I14461" s="66" t="s">
        <v>83224</v>
      </c>
    </row>
    <row r="14462" spans="1:9" x14ac:dyDescent="0.25">
      <c r="A14462" s="42" t="s">
        <v>87664</v>
      </c>
      <c r="B14462" s="52" t="s">
        <v>74929</v>
      </c>
      <c r="C14462" s="52" t="s">
        <v>76842</v>
      </c>
      <c r="D14462" s="61" t="s">
        <v>87664</v>
      </c>
      <c r="E14462" s="67" t="s">
        <v>66415</v>
      </c>
      <c r="F14462" s="65" t="s">
        <v>80431</v>
      </c>
      <c r="G14462" s="61" t="s">
        <v>87664</v>
      </c>
      <c r="H14462" s="67" t="s">
        <v>12638</v>
      </c>
      <c r="I14462" s="65" t="s">
        <v>12639</v>
      </c>
    </row>
    <row r="14463" spans="1:9" x14ac:dyDescent="0.25">
      <c r="A14463" s="57" t="s">
        <v>87664</v>
      </c>
      <c r="B14463" s="52" t="s">
        <v>26826</v>
      </c>
      <c r="C14463" s="52" t="s">
        <v>26827</v>
      </c>
      <c r="D14463" s="59" t="s">
        <v>87695</v>
      </c>
      <c r="E14463" s="68" t="s">
        <v>36461</v>
      </c>
      <c r="F14463" s="66" t="s">
        <v>36462</v>
      </c>
      <c r="G14463" s="59" t="s">
        <v>87664</v>
      </c>
      <c r="H14463" s="68" t="s">
        <v>47672</v>
      </c>
      <c r="I14463" s="66" t="s">
        <v>47673</v>
      </c>
    </row>
    <row r="14464" spans="1:9" x14ac:dyDescent="0.25">
      <c r="A14464" s="42" t="s">
        <v>87664</v>
      </c>
      <c r="B14464" s="52" t="s">
        <v>17404</v>
      </c>
      <c r="C14464" s="52" t="s">
        <v>17405</v>
      </c>
      <c r="D14464" s="61" t="s">
        <v>87664</v>
      </c>
      <c r="E14464" s="67" t="s">
        <v>67472</v>
      </c>
      <c r="F14464" s="65" t="s">
        <v>81049</v>
      </c>
      <c r="G14464" s="61" t="s">
        <v>87664</v>
      </c>
      <c r="H14464" s="67" t="s">
        <v>62978</v>
      </c>
      <c r="I14464" s="65" t="s">
        <v>52356</v>
      </c>
    </row>
    <row r="14465" spans="1:9" ht="22.5" x14ac:dyDescent="0.25">
      <c r="A14465" s="42" t="s">
        <v>49961</v>
      </c>
      <c r="B14465" s="52" t="s">
        <v>49969</v>
      </c>
      <c r="C14465" s="52" t="s">
        <v>13685</v>
      </c>
      <c r="D14465" s="59" t="s">
        <v>87664</v>
      </c>
      <c r="E14465" s="68" t="s">
        <v>56330</v>
      </c>
      <c r="F14465" s="66" t="s">
        <v>55968</v>
      </c>
      <c r="G14465" s="59" t="s">
        <v>26681</v>
      </c>
      <c r="H14465" s="68" t="s">
        <v>41885</v>
      </c>
      <c r="I14465" s="66" t="s">
        <v>41886</v>
      </c>
    </row>
    <row r="14466" spans="1:9" x14ac:dyDescent="0.25">
      <c r="A14466" s="42" t="s">
        <v>87664</v>
      </c>
      <c r="B14466" s="52" t="s">
        <v>22930</v>
      </c>
      <c r="C14466" s="52" t="s">
        <v>22931</v>
      </c>
      <c r="D14466" s="61" t="s">
        <v>87664</v>
      </c>
      <c r="E14466" s="67" t="s">
        <v>20433</v>
      </c>
      <c r="F14466" s="65" t="s">
        <v>20434</v>
      </c>
      <c r="G14466" s="61" t="s">
        <v>87664</v>
      </c>
      <c r="H14466" s="67" t="s">
        <v>65500</v>
      </c>
      <c r="I14466" s="65" t="s">
        <v>79918</v>
      </c>
    </row>
    <row r="14467" spans="1:9" x14ac:dyDescent="0.25">
      <c r="A14467" s="42" t="s">
        <v>87664</v>
      </c>
      <c r="B14467" s="52" t="s">
        <v>63878</v>
      </c>
      <c r="C14467" s="52" t="s">
        <v>79040</v>
      </c>
      <c r="D14467" s="59" t="s">
        <v>87664</v>
      </c>
      <c r="E14467" s="68" t="s">
        <v>16756</v>
      </c>
      <c r="F14467" s="66" t="s">
        <v>16757</v>
      </c>
      <c r="G14467" s="59" t="s">
        <v>87664</v>
      </c>
      <c r="H14467" s="68" t="s">
        <v>24652</v>
      </c>
      <c r="I14467" s="66" t="s">
        <v>24653</v>
      </c>
    </row>
    <row r="14468" spans="1:9" ht="33.75" x14ac:dyDescent="0.25">
      <c r="A14468" s="42" t="s">
        <v>28384</v>
      </c>
      <c r="B14468" s="52" t="s">
        <v>86336</v>
      </c>
      <c r="C14468" s="52" t="s">
        <v>12399</v>
      </c>
      <c r="D14468" s="61" t="s">
        <v>87695</v>
      </c>
      <c r="E14468" s="67" t="s">
        <v>51587</v>
      </c>
      <c r="F14468" s="65" t="s">
        <v>51588</v>
      </c>
      <c r="G14468" s="61" t="s">
        <v>87664</v>
      </c>
      <c r="H14468" s="67" t="s">
        <v>19479</v>
      </c>
      <c r="I14468" s="65" t="s">
        <v>19480</v>
      </c>
    </row>
    <row r="14469" spans="1:9" ht="22.5" x14ac:dyDescent="0.25">
      <c r="A14469" s="42" t="s">
        <v>34335</v>
      </c>
      <c r="B14469" s="52" t="s">
        <v>88454</v>
      </c>
      <c r="C14469" s="52" t="s">
        <v>34461</v>
      </c>
      <c r="D14469" s="59" t="s">
        <v>26681</v>
      </c>
      <c r="E14469" s="68" t="s">
        <v>41466</v>
      </c>
      <c r="F14469" s="66" t="s">
        <v>41467</v>
      </c>
      <c r="G14469" s="59" t="s">
        <v>28384</v>
      </c>
      <c r="H14469" s="68" t="s">
        <v>35565</v>
      </c>
      <c r="I14469" s="66" t="s">
        <v>35566</v>
      </c>
    </row>
    <row r="14470" spans="1:9" x14ac:dyDescent="0.25">
      <c r="A14470" s="42" t="s">
        <v>87664</v>
      </c>
      <c r="B14470" s="52" t="s">
        <v>59511</v>
      </c>
      <c r="C14470" s="52" t="s">
        <v>16088</v>
      </c>
      <c r="D14470" s="61" t="s">
        <v>87664</v>
      </c>
      <c r="E14470" s="67" t="s">
        <v>71656</v>
      </c>
      <c r="F14470" s="65" t="s">
        <v>13817</v>
      </c>
      <c r="G14470" s="61" t="s">
        <v>87664</v>
      </c>
      <c r="H14470" s="67" t="s">
        <v>64312</v>
      </c>
      <c r="I14470" s="65" t="s">
        <v>79272</v>
      </c>
    </row>
    <row r="14471" spans="1:9" x14ac:dyDescent="0.25">
      <c r="A14471" s="42" t="s">
        <v>87664</v>
      </c>
      <c r="B14471" s="52" t="s">
        <v>14822</v>
      </c>
      <c r="C14471" s="52" t="s">
        <v>12129</v>
      </c>
      <c r="D14471" s="59" t="s">
        <v>31689</v>
      </c>
      <c r="E14471" s="68" t="s">
        <v>86883</v>
      </c>
      <c r="F14471" s="66" t="s">
        <v>76463</v>
      </c>
      <c r="G14471" s="59" t="s">
        <v>87664</v>
      </c>
      <c r="H14471" s="68" t="s">
        <v>62437</v>
      </c>
      <c r="I14471" s="66" t="s">
        <v>78301</v>
      </c>
    </row>
    <row r="14472" spans="1:9" x14ac:dyDescent="0.25">
      <c r="A14472" s="42" t="s">
        <v>49696</v>
      </c>
      <c r="B14472" s="52" t="s">
        <v>51422</v>
      </c>
      <c r="C14472" s="52" t="s">
        <v>51423</v>
      </c>
      <c r="D14472" s="61" t="s">
        <v>86474</v>
      </c>
      <c r="E14472" s="67" t="s">
        <v>88918</v>
      </c>
      <c r="F14472" s="65" t="s">
        <v>55048</v>
      </c>
      <c r="G14472" s="61" t="s">
        <v>49696</v>
      </c>
      <c r="H14472" s="67" t="s">
        <v>53813</v>
      </c>
      <c r="I14472" s="65" t="s">
        <v>53814</v>
      </c>
    </row>
    <row r="14473" spans="1:9" ht="22.5" x14ac:dyDescent="0.25">
      <c r="A14473" s="42" t="s">
        <v>87664</v>
      </c>
      <c r="B14473" s="52" t="s">
        <v>63541</v>
      </c>
      <c r="C14473" s="52" t="s">
        <v>78860</v>
      </c>
      <c r="D14473" s="59" t="s">
        <v>87664</v>
      </c>
      <c r="E14473" s="68" t="s">
        <v>66481</v>
      </c>
      <c r="F14473" s="66" t="s">
        <v>54313</v>
      </c>
      <c r="G14473" s="59" t="s">
        <v>87664</v>
      </c>
      <c r="H14473" s="68" t="s">
        <v>74514</v>
      </c>
      <c r="I14473" s="66" t="s">
        <v>13117</v>
      </c>
    </row>
    <row r="14474" spans="1:9" ht="22.5" x14ac:dyDescent="0.25">
      <c r="A14474" s="42" t="s">
        <v>87664</v>
      </c>
      <c r="B14474" s="52" t="s">
        <v>14259</v>
      </c>
      <c r="C14474" s="52" t="s">
        <v>28854</v>
      </c>
      <c r="D14474" s="61" t="s">
        <v>87664</v>
      </c>
      <c r="E14474" s="67" t="s">
        <v>71348</v>
      </c>
      <c r="F14474" s="65" t="s">
        <v>13794</v>
      </c>
      <c r="G14474" s="61" t="s">
        <v>87695</v>
      </c>
      <c r="H14474" s="67" t="s">
        <v>45210</v>
      </c>
      <c r="I14474" s="65" t="s">
        <v>45211</v>
      </c>
    </row>
    <row r="14475" spans="1:9" ht="22.5" x14ac:dyDescent="0.25">
      <c r="A14475" s="42" t="s">
        <v>86467</v>
      </c>
      <c r="B14475" s="52" t="s">
        <v>52881</v>
      </c>
      <c r="C14475" s="52" t="s">
        <v>52882</v>
      </c>
      <c r="D14475" s="59" t="s">
        <v>87664</v>
      </c>
      <c r="E14475" s="68" t="s">
        <v>58183</v>
      </c>
      <c r="F14475" s="66" t="s">
        <v>56649</v>
      </c>
      <c r="G14475" s="59" t="s">
        <v>87664</v>
      </c>
      <c r="H14475" s="68" t="s">
        <v>12622</v>
      </c>
      <c r="I14475" s="66" t="s">
        <v>12623</v>
      </c>
    </row>
    <row r="14476" spans="1:9" ht="22.5" x14ac:dyDescent="0.25">
      <c r="A14476" s="42" t="s">
        <v>87664</v>
      </c>
      <c r="B14476" s="52" t="s">
        <v>71892</v>
      </c>
      <c r="C14476" s="52" t="s">
        <v>83093</v>
      </c>
      <c r="D14476" s="61" t="s">
        <v>87664</v>
      </c>
      <c r="E14476" s="67" t="s">
        <v>13005</v>
      </c>
      <c r="F14476" s="65" t="s">
        <v>13006</v>
      </c>
      <c r="G14476" s="61" t="s">
        <v>87664</v>
      </c>
      <c r="H14476" s="67" t="s">
        <v>74090</v>
      </c>
      <c r="I14476" s="65" t="s">
        <v>14083</v>
      </c>
    </row>
    <row r="14477" spans="1:9" ht="22.5" x14ac:dyDescent="0.25">
      <c r="A14477" s="42" t="s">
        <v>87664</v>
      </c>
      <c r="B14477" s="52" t="s">
        <v>49255</v>
      </c>
      <c r="C14477" s="52" t="s">
        <v>87800</v>
      </c>
      <c r="D14477" s="59" t="s">
        <v>86467</v>
      </c>
      <c r="E14477" s="68" t="s">
        <v>88654</v>
      </c>
      <c r="F14477" s="66" t="s">
        <v>41395</v>
      </c>
      <c r="G14477" s="59" t="s">
        <v>87664</v>
      </c>
      <c r="H14477" s="68" t="s">
        <v>62828</v>
      </c>
      <c r="I14477" s="66" t="s">
        <v>47648</v>
      </c>
    </row>
    <row r="14478" spans="1:9" ht="33.75" x14ac:dyDescent="0.25">
      <c r="A14478" s="42" t="s">
        <v>87694</v>
      </c>
      <c r="B14478" s="52" t="s">
        <v>42196</v>
      </c>
      <c r="C14478" s="52" t="s">
        <v>42197</v>
      </c>
      <c r="D14478" s="61" t="s">
        <v>87664</v>
      </c>
      <c r="E14478" s="67" t="s">
        <v>15184</v>
      </c>
      <c r="F14478" s="65" t="s">
        <v>15185</v>
      </c>
      <c r="G14478" s="61" t="s">
        <v>87694</v>
      </c>
      <c r="H14478" s="67" t="s">
        <v>42496</v>
      </c>
      <c r="I14478" s="65" t="s">
        <v>42497</v>
      </c>
    </row>
    <row r="14479" spans="1:9" ht="22.5" x14ac:dyDescent="0.25">
      <c r="A14479" s="42" t="s">
        <v>87695</v>
      </c>
      <c r="B14479" s="52" t="s">
        <v>32607</v>
      </c>
      <c r="C14479" s="52" t="s">
        <v>32608</v>
      </c>
      <c r="D14479" s="59" t="s">
        <v>86474</v>
      </c>
      <c r="E14479" s="68" t="s">
        <v>46337</v>
      </c>
      <c r="F14479" s="66" t="s">
        <v>43212</v>
      </c>
      <c r="G14479" s="59" t="s">
        <v>87664</v>
      </c>
      <c r="H14479" s="68" t="s">
        <v>18952</v>
      </c>
      <c r="I14479" s="66" t="s">
        <v>29193</v>
      </c>
    </row>
    <row r="14480" spans="1:9" ht="22.5" x14ac:dyDescent="0.25">
      <c r="A14480" s="42" t="s">
        <v>87664</v>
      </c>
      <c r="B14480" s="52" t="s">
        <v>47512</v>
      </c>
      <c r="C14480" s="52" t="s">
        <v>47513</v>
      </c>
      <c r="D14480" s="61" t="s">
        <v>26681</v>
      </c>
      <c r="E14480" s="67" t="s">
        <v>37987</v>
      </c>
      <c r="F14480" s="65" t="s">
        <v>37988</v>
      </c>
      <c r="G14480" s="61" t="s">
        <v>87664</v>
      </c>
      <c r="H14480" s="67" t="s">
        <v>54271</v>
      </c>
      <c r="I14480" s="65" t="s">
        <v>54272</v>
      </c>
    </row>
    <row r="14481" spans="1:9" ht="22.5" x14ac:dyDescent="0.25">
      <c r="A14481" s="42" t="s">
        <v>87664</v>
      </c>
      <c r="B14481" s="52" t="s">
        <v>72261</v>
      </c>
      <c r="C14481" s="52" t="s">
        <v>49411</v>
      </c>
      <c r="D14481" s="59" t="s">
        <v>87664</v>
      </c>
      <c r="E14481" s="68" t="s">
        <v>70614</v>
      </c>
      <c r="F14481" s="66" t="s">
        <v>14012</v>
      </c>
      <c r="G14481" s="59" t="s">
        <v>87664</v>
      </c>
      <c r="H14481" s="68" t="s">
        <v>25441</v>
      </c>
      <c r="I14481" s="66" t="s">
        <v>25442</v>
      </c>
    </row>
    <row r="14482" spans="1:9" ht="22.5" x14ac:dyDescent="0.25">
      <c r="A14482" s="42" t="s">
        <v>87695</v>
      </c>
      <c r="B14482" s="52" t="s">
        <v>44332</v>
      </c>
      <c r="C14482" s="52" t="s">
        <v>44333</v>
      </c>
      <c r="D14482" s="61" t="s">
        <v>31689</v>
      </c>
      <c r="E14482" s="67" t="s">
        <v>31630</v>
      </c>
      <c r="F14482" s="65" t="s">
        <v>31631</v>
      </c>
      <c r="G14482" s="61" t="s">
        <v>87664</v>
      </c>
      <c r="H14482" s="67" t="s">
        <v>63387</v>
      </c>
      <c r="I14482" s="65" t="s">
        <v>78775</v>
      </c>
    </row>
    <row r="14483" spans="1:9" x14ac:dyDescent="0.25">
      <c r="A14483" s="42" t="s">
        <v>31689</v>
      </c>
      <c r="B14483" s="52" t="s">
        <v>30671</v>
      </c>
      <c r="C14483" s="52" t="s">
        <v>30672</v>
      </c>
      <c r="D14483" s="59" t="s">
        <v>86467</v>
      </c>
      <c r="E14483" s="68" t="s">
        <v>50228</v>
      </c>
      <c r="F14483" s="66" t="s">
        <v>23425</v>
      </c>
      <c r="G14483" s="59" t="s">
        <v>87664</v>
      </c>
      <c r="H14483" s="68" t="s">
        <v>17192</v>
      </c>
      <c r="I14483" s="66" t="s">
        <v>17193</v>
      </c>
    </row>
    <row r="14484" spans="1:9" ht="22.5" x14ac:dyDescent="0.25">
      <c r="A14484" s="42" t="s">
        <v>87664</v>
      </c>
      <c r="B14484" s="52" t="s">
        <v>59495</v>
      </c>
      <c r="C14484" s="52" t="s">
        <v>76631</v>
      </c>
      <c r="D14484" s="61" t="s">
        <v>31689</v>
      </c>
      <c r="E14484" s="67" t="s">
        <v>86205</v>
      </c>
      <c r="F14484" s="65" t="s">
        <v>26653</v>
      </c>
      <c r="G14484" s="61" t="s">
        <v>87664</v>
      </c>
      <c r="H14484" s="67" t="s">
        <v>11922</v>
      </c>
      <c r="I14484" s="65" t="s">
        <v>11840</v>
      </c>
    </row>
    <row r="14485" spans="1:9" ht="22.5" x14ac:dyDescent="0.25">
      <c r="A14485" s="42" t="s">
        <v>87664</v>
      </c>
      <c r="B14485" s="52" t="s">
        <v>70467</v>
      </c>
      <c r="C14485" s="52" t="s">
        <v>18298</v>
      </c>
      <c r="D14485" s="59" t="s">
        <v>87664</v>
      </c>
      <c r="E14485" s="68" t="s">
        <v>61814</v>
      </c>
      <c r="F14485" s="66" t="s">
        <v>77997</v>
      </c>
      <c r="G14485" s="59" t="s">
        <v>28384</v>
      </c>
      <c r="H14485" s="68" t="s">
        <v>35603</v>
      </c>
      <c r="I14485" s="66" t="s">
        <v>35604</v>
      </c>
    </row>
    <row r="14486" spans="1:9" x14ac:dyDescent="0.25">
      <c r="A14486" s="45" t="s">
        <v>86467</v>
      </c>
      <c r="B14486" s="52" t="s">
        <v>86586</v>
      </c>
      <c r="C14486" s="52" t="s">
        <v>85441</v>
      </c>
      <c r="D14486" s="61" t="s">
        <v>32576</v>
      </c>
      <c r="E14486" s="67" t="s">
        <v>32178</v>
      </c>
      <c r="F14486" s="65" t="s">
        <v>32179</v>
      </c>
      <c r="G14486" s="61" t="s">
        <v>34335</v>
      </c>
      <c r="H14486" s="67" t="s">
        <v>52119</v>
      </c>
      <c r="I14486" s="65" t="s">
        <v>85491</v>
      </c>
    </row>
    <row r="14487" spans="1:9" ht="22.5" x14ac:dyDescent="0.25">
      <c r="A14487" s="42" t="s">
        <v>31689</v>
      </c>
      <c r="B14487" s="52" t="s">
        <v>54861</v>
      </c>
      <c r="C14487" s="52" t="s">
        <v>75419</v>
      </c>
      <c r="D14487" s="59" t="s">
        <v>26681</v>
      </c>
      <c r="E14487" s="68" t="s">
        <v>39386</v>
      </c>
      <c r="F14487" s="66" t="s">
        <v>39387</v>
      </c>
      <c r="G14487" s="59" t="s">
        <v>49696</v>
      </c>
      <c r="H14487" s="68" t="s">
        <v>53917</v>
      </c>
      <c r="I14487" s="66" t="s">
        <v>53918</v>
      </c>
    </row>
    <row r="14488" spans="1:9" ht="22.5" x14ac:dyDescent="0.25">
      <c r="A14488" s="42" t="s">
        <v>34335</v>
      </c>
      <c r="B14488" s="52" t="s">
        <v>33625</v>
      </c>
      <c r="C14488" s="52" t="s">
        <v>33626</v>
      </c>
      <c r="D14488" s="61" t="s">
        <v>87664</v>
      </c>
      <c r="E14488" s="67" t="s">
        <v>72632</v>
      </c>
      <c r="F14488" s="65" t="s">
        <v>83459</v>
      </c>
      <c r="G14488" s="61" t="s">
        <v>87664</v>
      </c>
      <c r="H14488" s="67" t="s">
        <v>17779</v>
      </c>
      <c r="I14488" s="65" t="s">
        <v>17780</v>
      </c>
    </row>
    <row r="14489" spans="1:9" x14ac:dyDescent="0.25">
      <c r="A14489" s="42" t="s">
        <v>49696</v>
      </c>
      <c r="B14489" s="52" t="s">
        <v>53746</v>
      </c>
      <c r="C14489" s="52" t="s">
        <v>52172</v>
      </c>
      <c r="D14489" s="59" t="s">
        <v>87664</v>
      </c>
      <c r="E14489" s="68" t="s">
        <v>68098</v>
      </c>
      <c r="F14489" s="66" t="s">
        <v>81380</v>
      </c>
      <c r="G14489" s="59" t="s">
        <v>26681</v>
      </c>
      <c r="H14489" s="68" t="s">
        <v>40196</v>
      </c>
      <c r="I14489" s="66" t="s">
        <v>40197</v>
      </c>
    </row>
    <row r="14490" spans="1:9" x14ac:dyDescent="0.25">
      <c r="A14490" s="42" t="s">
        <v>87664</v>
      </c>
      <c r="B14490" s="52" t="s">
        <v>67365</v>
      </c>
      <c r="C14490" s="52" t="s">
        <v>80964</v>
      </c>
      <c r="D14490" s="61" t="s">
        <v>87664</v>
      </c>
      <c r="E14490" s="67" t="s">
        <v>56445</v>
      </c>
      <c r="F14490" s="65" t="s">
        <v>55976</v>
      </c>
      <c r="G14490" s="61" t="s">
        <v>87664</v>
      </c>
      <c r="H14490" s="67" t="s">
        <v>56245</v>
      </c>
      <c r="I14490" s="65" t="s">
        <v>56079</v>
      </c>
    </row>
    <row r="14491" spans="1:9" ht="33.75" x14ac:dyDescent="0.25">
      <c r="A14491" s="42" t="s">
        <v>87664</v>
      </c>
      <c r="B14491" s="52" t="s">
        <v>70799</v>
      </c>
      <c r="C14491" s="52" t="s">
        <v>82615</v>
      </c>
      <c r="D14491" s="59" t="s">
        <v>87695</v>
      </c>
      <c r="E14491" s="68" t="s">
        <v>44506</v>
      </c>
      <c r="F14491" s="66" t="s">
        <v>32555</v>
      </c>
      <c r="G14491" s="59" t="s">
        <v>87664</v>
      </c>
      <c r="H14491" s="68" t="s">
        <v>71068</v>
      </c>
      <c r="I14491" s="66" t="s">
        <v>47552</v>
      </c>
    </row>
    <row r="14492" spans="1:9" ht="22.5" x14ac:dyDescent="0.25">
      <c r="A14492" s="42" t="s">
        <v>49696</v>
      </c>
      <c r="B14492" s="52" t="s">
        <v>51529</v>
      </c>
      <c r="C14492" s="52" t="s">
        <v>47838</v>
      </c>
      <c r="D14492" s="61" t="s">
        <v>26681</v>
      </c>
      <c r="E14492" s="67" t="s">
        <v>36724</v>
      </c>
      <c r="F14492" s="65" t="s">
        <v>36725</v>
      </c>
      <c r="G14492" s="61" t="s">
        <v>87664</v>
      </c>
      <c r="H14492" s="67" t="s">
        <v>48263</v>
      </c>
      <c r="I14492" s="65" t="s">
        <v>48264</v>
      </c>
    </row>
    <row r="14493" spans="1:9" ht="22.5" x14ac:dyDescent="0.25">
      <c r="A14493" s="42" t="s">
        <v>87664</v>
      </c>
      <c r="B14493" s="52" t="s">
        <v>65956</v>
      </c>
      <c r="C14493" s="52" t="s">
        <v>80105</v>
      </c>
      <c r="D14493" s="59" t="s">
        <v>87695</v>
      </c>
      <c r="E14493" s="68" t="s">
        <v>33028</v>
      </c>
      <c r="F14493" s="66" t="s">
        <v>33029</v>
      </c>
      <c r="G14493" s="59" t="s">
        <v>28384</v>
      </c>
      <c r="H14493" s="68" t="s">
        <v>86366</v>
      </c>
      <c r="I14493" s="66" t="s">
        <v>52312</v>
      </c>
    </row>
    <row r="14494" spans="1:9" x14ac:dyDescent="0.25">
      <c r="A14494" s="42" t="s">
        <v>87664</v>
      </c>
      <c r="B14494" s="52" t="s">
        <v>24176</v>
      </c>
      <c r="C14494" s="52" t="s">
        <v>24177</v>
      </c>
      <c r="D14494" s="61" t="s">
        <v>87664</v>
      </c>
      <c r="E14494" s="67" t="s">
        <v>22171</v>
      </c>
      <c r="F14494" s="65" t="s">
        <v>22172</v>
      </c>
      <c r="G14494" s="61" t="s">
        <v>87664</v>
      </c>
      <c r="H14494" s="67" t="s">
        <v>60953</v>
      </c>
      <c r="I14494" s="65" t="s">
        <v>77505</v>
      </c>
    </row>
    <row r="14495" spans="1:9" ht="22.5" x14ac:dyDescent="0.25">
      <c r="A14495" s="42" t="s">
        <v>87664</v>
      </c>
      <c r="B14495" s="52" t="s">
        <v>86705</v>
      </c>
      <c r="C14495" s="52" t="s">
        <v>12232</v>
      </c>
      <c r="D14495" s="59" t="s">
        <v>87664</v>
      </c>
      <c r="E14495" s="68" t="s">
        <v>71250</v>
      </c>
      <c r="F14495" s="66" t="s">
        <v>82748</v>
      </c>
      <c r="G14495" s="59" t="s">
        <v>87695</v>
      </c>
      <c r="H14495" s="68" t="s">
        <v>87029</v>
      </c>
      <c r="I14495" s="66" t="s">
        <v>17539</v>
      </c>
    </row>
    <row r="14496" spans="1:9" ht="33.75" x14ac:dyDescent="0.25">
      <c r="A14496" s="42" t="s">
        <v>87664</v>
      </c>
      <c r="B14496" s="52" t="s">
        <v>60923</v>
      </c>
      <c r="C14496" s="52" t="s">
        <v>77496</v>
      </c>
      <c r="D14496" s="61" t="s">
        <v>26681</v>
      </c>
      <c r="E14496" s="67" t="s">
        <v>41726</v>
      </c>
      <c r="F14496" s="65" t="s">
        <v>38428</v>
      </c>
      <c r="G14496" s="61" t="s">
        <v>49696</v>
      </c>
      <c r="H14496" s="67" t="s">
        <v>49787</v>
      </c>
      <c r="I14496" s="65" t="s">
        <v>22103</v>
      </c>
    </row>
    <row r="14497" spans="1:9" ht="22.5" x14ac:dyDescent="0.25">
      <c r="A14497" s="42" t="s">
        <v>87664</v>
      </c>
      <c r="B14497" s="52" t="s">
        <v>48867</v>
      </c>
      <c r="C14497" s="52" t="s">
        <v>16072</v>
      </c>
      <c r="D14497" s="59" t="s">
        <v>87664</v>
      </c>
      <c r="E14497" s="68" t="s">
        <v>61592</v>
      </c>
      <c r="F14497" s="66" t="s">
        <v>77857</v>
      </c>
      <c r="G14497" s="59" t="s">
        <v>87664</v>
      </c>
      <c r="H14497" s="68" t="s">
        <v>66911</v>
      </c>
      <c r="I14497" s="66" t="s">
        <v>80617</v>
      </c>
    </row>
    <row r="14498" spans="1:9" ht="22.5" x14ac:dyDescent="0.25">
      <c r="A14498" s="42" t="s">
        <v>87664</v>
      </c>
      <c r="B14498" s="52" t="s">
        <v>60707</v>
      </c>
      <c r="C14498" s="52" t="s">
        <v>12574</v>
      </c>
      <c r="D14498" s="61" t="s">
        <v>87664</v>
      </c>
      <c r="E14498" s="67" t="s">
        <v>23753</v>
      </c>
      <c r="F14498" s="65" t="s">
        <v>23754</v>
      </c>
      <c r="G14498" s="61" t="s">
        <v>34335</v>
      </c>
      <c r="H14498" s="67" t="s">
        <v>33889</v>
      </c>
      <c r="I14498" s="65" t="s">
        <v>33890</v>
      </c>
    </row>
    <row r="14499" spans="1:9" ht="33.75" x14ac:dyDescent="0.25">
      <c r="A14499" s="42" t="s">
        <v>87664</v>
      </c>
      <c r="B14499" s="52" t="s">
        <v>27235</v>
      </c>
      <c r="C14499" s="52" t="s">
        <v>27236</v>
      </c>
      <c r="D14499" s="59" t="s">
        <v>31689</v>
      </c>
      <c r="E14499" s="68" t="s">
        <v>86083</v>
      </c>
      <c r="F14499" s="66" t="s">
        <v>25810</v>
      </c>
      <c r="G14499" s="59" t="s">
        <v>87664</v>
      </c>
      <c r="H14499" s="68" t="s">
        <v>48356</v>
      </c>
      <c r="I14499" s="66" t="s">
        <v>48357</v>
      </c>
    </row>
    <row r="14500" spans="1:9" x14ac:dyDescent="0.25">
      <c r="A14500" s="42" t="s">
        <v>87664</v>
      </c>
      <c r="B14500" s="52" t="s">
        <v>73830</v>
      </c>
      <c r="C14500" s="52" t="s">
        <v>84163</v>
      </c>
      <c r="D14500" s="61" t="s">
        <v>28384</v>
      </c>
      <c r="E14500" s="67" t="s">
        <v>86343</v>
      </c>
      <c r="F14500" s="65" t="s">
        <v>76880</v>
      </c>
      <c r="G14500" s="61" t="s">
        <v>87664</v>
      </c>
      <c r="H14500" s="67" t="s">
        <v>73899</v>
      </c>
      <c r="I14500" s="65" t="s">
        <v>81435</v>
      </c>
    </row>
    <row r="14501" spans="1:9" x14ac:dyDescent="0.25">
      <c r="A14501" s="42" t="s">
        <v>87664</v>
      </c>
      <c r="B14501" s="52" t="s">
        <v>59639</v>
      </c>
      <c r="C14501" s="52">
        <v>20</v>
      </c>
      <c r="D14501" s="59" t="s">
        <v>87664</v>
      </c>
      <c r="E14501" s="68" t="s">
        <v>22831</v>
      </c>
      <c r="F14501" s="66" t="s">
        <v>22832</v>
      </c>
      <c r="G14501" s="59" t="s">
        <v>87664</v>
      </c>
      <c r="H14501" s="68" t="s">
        <v>59573</v>
      </c>
      <c r="I14501" s="66" t="s">
        <v>47819</v>
      </c>
    </row>
    <row r="14502" spans="1:9" ht="22.5" x14ac:dyDescent="0.25">
      <c r="A14502" s="42" t="s">
        <v>87695</v>
      </c>
      <c r="B14502" s="52" t="s">
        <v>32914</v>
      </c>
      <c r="C14502" s="52" t="s">
        <v>32915</v>
      </c>
      <c r="D14502" s="61" t="s">
        <v>87664</v>
      </c>
      <c r="E14502" s="67" t="s">
        <v>21037</v>
      </c>
      <c r="F14502" s="65" t="s">
        <v>21038</v>
      </c>
      <c r="G14502" s="61" t="s">
        <v>49696</v>
      </c>
      <c r="H14502" s="67" t="s">
        <v>52191</v>
      </c>
      <c r="I14502" s="65" t="s">
        <v>12468</v>
      </c>
    </row>
    <row r="14503" spans="1:9" ht="22.5" x14ac:dyDescent="0.25">
      <c r="A14503" s="42" t="s">
        <v>87664</v>
      </c>
      <c r="B14503" s="52" t="s">
        <v>28593</v>
      </c>
      <c r="C14503" s="52" t="s">
        <v>21406</v>
      </c>
      <c r="D14503" s="59" t="s">
        <v>87664</v>
      </c>
      <c r="E14503" s="68" t="s">
        <v>67777</v>
      </c>
      <c r="F14503" s="66" t="s">
        <v>81198</v>
      </c>
      <c r="G14503" s="59" t="s">
        <v>87664</v>
      </c>
      <c r="H14503" s="68" t="s">
        <v>74983</v>
      </c>
      <c r="I14503" s="66" t="s">
        <v>78916</v>
      </c>
    </row>
    <row r="14504" spans="1:9" ht="22.5" x14ac:dyDescent="0.25">
      <c r="A14504" s="42" t="s">
        <v>26681</v>
      </c>
      <c r="B14504" s="52" t="s">
        <v>36758</v>
      </c>
      <c r="C14504" s="52" t="s">
        <v>36759</v>
      </c>
      <c r="D14504" s="61" t="s">
        <v>87664</v>
      </c>
      <c r="E14504" s="67" t="s">
        <v>48561</v>
      </c>
      <c r="F14504" s="65" t="s">
        <v>48562</v>
      </c>
      <c r="G14504" s="61" t="s">
        <v>86474</v>
      </c>
      <c r="H14504" s="67" t="s">
        <v>46068</v>
      </c>
      <c r="I14504" s="65" t="s">
        <v>46069</v>
      </c>
    </row>
    <row r="14505" spans="1:9" ht="22.5" x14ac:dyDescent="0.25">
      <c r="A14505" s="42" t="s">
        <v>86467</v>
      </c>
      <c r="B14505" s="52" t="s">
        <v>54736</v>
      </c>
      <c r="C14505" s="52" t="s">
        <v>24879</v>
      </c>
      <c r="D14505" s="59" t="s">
        <v>87664</v>
      </c>
      <c r="E14505" s="68" t="s">
        <v>75340</v>
      </c>
      <c r="F14505" s="66" t="s">
        <v>56573</v>
      </c>
      <c r="G14505" s="59" t="s">
        <v>31689</v>
      </c>
      <c r="H14505" s="68" t="s">
        <v>85941</v>
      </c>
      <c r="I14505" s="66" t="s">
        <v>16240</v>
      </c>
    </row>
    <row r="14506" spans="1:9" x14ac:dyDescent="0.25">
      <c r="A14506" s="42" t="s">
        <v>87664</v>
      </c>
      <c r="B14506" s="52" t="s">
        <v>71181</v>
      </c>
      <c r="C14506" s="52" t="s">
        <v>77086</v>
      </c>
      <c r="D14506" s="61" t="s">
        <v>87664</v>
      </c>
      <c r="E14506" s="67" t="s">
        <v>22334</v>
      </c>
      <c r="F14506" s="65" t="s">
        <v>22335</v>
      </c>
      <c r="G14506" s="61" t="s">
        <v>87664</v>
      </c>
      <c r="H14506" s="67" t="s">
        <v>22331</v>
      </c>
      <c r="I14506" s="65" t="s">
        <v>18414</v>
      </c>
    </row>
    <row r="14507" spans="1:9" ht="22.5" x14ac:dyDescent="0.25">
      <c r="A14507" s="42" t="s">
        <v>87664</v>
      </c>
      <c r="B14507" s="52" t="s">
        <v>88960</v>
      </c>
      <c r="C14507" s="52" t="s">
        <v>14029</v>
      </c>
      <c r="D14507" s="59" t="s">
        <v>87664</v>
      </c>
      <c r="E14507" s="68" t="s">
        <v>47897</v>
      </c>
      <c r="F14507" s="66" t="s">
        <v>47898</v>
      </c>
      <c r="G14507" s="59" t="s">
        <v>87664</v>
      </c>
      <c r="H14507" s="68" t="s">
        <v>74562</v>
      </c>
      <c r="I14507" s="66" t="s">
        <v>84563</v>
      </c>
    </row>
    <row r="14508" spans="1:9" x14ac:dyDescent="0.25">
      <c r="A14508" s="42" t="s">
        <v>87664</v>
      </c>
      <c r="B14508" s="52" t="s">
        <v>23838</v>
      </c>
      <c r="C14508" s="52" t="s">
        <v>23839</v>
      </c>
      <c r="D14508" s="61" t="s">
        <v>87664</v>
      </c>
      <c r="E14508" s="67" t="s">
        <v>73632</v>
      </c>
      <c r="F14508" s="65" t="s">
        <v>57322</v>
      </c>
      <c r="G14508" s="61" t="s">
        <v>26681</v>
      </c>
      <c r="H14508" s="67" t="s">
        <v>36967</v>
      </c>
      <c r="I14508" s="65" t="s">
        <v>12141</v>
      </c>
    </row>
    <row r="14509" spans="1:9" ht="22.5" x14ac:dyDescent="0.25">
      <c r="A14509" s="42" t="s">
        <v>87664</v>
      </c>
      <c r="B14509" s="52" t="s">
        <v>59452</v>
      </c>
      <c r="C14509" s="52" t="s">
        <v>76598</v>
      </c>
      <c r="D14509" s="59" t="s">
        <v>34335</v>
      </c>
      <c r="E14509" s="68" t="s">
        <v>87582</v>
      </c>
      <c r="F14509" s="66" t="s">
        <v>52123</v>
      </c>
      <c r="G14509" s="59" t="s">
        <v>87664</v>
      </c>
      <c r="H14509" s="68" t="s">
        <v>58567</v>
      </c>
      <c r="I14509" s="66" t="s">
        <v>39383</v>
      </c>
    </row>
    <row r="14510" spans="1:9" x14ac:dyDescent="0.25">
      <c r="A14510" s="42" t="s">
        <v>87664</v>
      </c>
      <c r="B14510" s="52" t="s">
        <v>47160</v>
      </c>
      <c r="C14510" s="52" t="s">
        <v>47550</v>
      </c>
      <c r="D14510" s="61" t="s">
        <v>87664</v>
      </c>
      <c r="E14510" s="67" t="s">
        <v>63073</v>
      </c>
      <c r="F14510" s="65" t="s">
        <v>78654</v>
      </c>
      <c r="G14510" s="61" t="s">
        <v>87664</v>
      </c>
      <c r="H14510" s="67" t="s">
        <v>27224</v>
      </c>
      <c r="I14510" s="65" t="s">
        <v>27225</v>
      </c>
    </row>
    <row r="14511" spans="1:9" x14ac:dyDescent="0.25">
      <c r="A14511" s="42" t="s">
        <v>87664</v>
      </c>
      <c r="B14511" s="52" t="s">
        <v>14541</v>
      </c>
      <c r="C14511" s="52" t="s">
        <v>13025</v>
      </c>
      <c r="D14511" s="59" t="s">
        <v>87664</v>
      </c>
      <c r="E14511" s="68" t="s">
        <v>28563</v>
      </c>
      <c r="F14511" s="66" t="s">
        <v>17878</v>
      </c>
      <c r="G14511" s="59" t="s">
        <v>87664</v>
      </c>
      <c r="H14511" s="68" t="s">
        <v>60626</v>
      </c>
      <c r="I14511" s="66" t="s">
        <v>77411</v>
      </c>
    </row>
    <row r="14512" spans="1:9" ht="22.5" x14ac:dyDescent="0.25">
      <c r="A14512" s="42" t="s">
        <v>87664</v>
      </c>
      <c r="B14512" s="52" t="s">
        <v>26189</v>
      </c>
      <c r="C14512" s="52" t="s">
        <v>29728</v>
      </c>
      <c r="D14512" s="61" t="s">
        <v>31689</v>
      </c>
      <c r="E14512" s="67" t="s">
        <v>51709</v>
      </c>
      <c r="F14512" s="65" t="s">
        <v>51710</v>
      </c>
      <c r="G14512" s="61" t="s">
        <v>87664</v>
      </c>
      <c r="H14512" s="67" t="s">
        <v>72775</v>
      </c>
      <c r="I14512" s="65" t="s">
        <v>83529</v>
      </c>
    </row>
    <row r="14513" spans="1:9" x14ac:dyDescent="0.25">
      <c r="A14513" s="42" t="s">
        <v>87664</v>
      </c>
      <c r="B14513" s="52" t="s">
        <v>18433</v>
      </c>
      <c r="C14513" s="52" t="s">
        <v>18434</v>
      </c>
      <c r="D14513" s="59" t="s">
        <v>87664</v>
      </c>
      <c r="E14513" s="68" t="s">
        <v>19404</v>
      </c>
      <c r="F14513" s="66" t="s">
        <v>19405</v>
      </c>
      <c r="G14513" s="59" t="s">
        <v>87664</v>
      </c>
      <c r="H14513" s="68" t="s">
        <v>17931</v>
      </c>
      <c r="I14513" s="66" t="s">
        <v>17932</v>
      </c>
    </row>
    <row r="14514" spans="1:9" ht="22.5" x14ac:dyDescent="0.25">
      <c r="A14514" s="42" t="s">
        <v>87664</v>
      </c>
      <c r="B14514" s="52" t="s">
        <v>23276</v>
      </c>
      <c r="C14514" s="52" t="s">
        <v>23277</v>
      </c>
      <c r="D14514" s="61" t="s">
        <v>49696</v>
      </c>
      <c r="E14514" s="67" t="s">
        <v>51293</v>
      </c>
      <c r="F14514" s="65" t="s">
        <v>51294</v>
      </c>
      <c r="G14514" s="61" t="s">
        <v>87664</v>
      </c>
      <c r="H14514" s="67" t="s">
        <v>71635</v>
      </c>
      <c r="I14514" s="65" t="s">
        <v>23031</v>
      </c>
    </row>
    <row r="14515" spans="1:9" x14ac:dyDescent="0.25">
      <c r="A14515" s="42" t="s">
        <v>89110</v>
      </c>
      <c r="B14515" s="52" t="s">
        <v>85065</v>
      </c>
      <c r="C14515" s="52">
        <v>1987</v>
      </c>
      <c r="D14515" s="59" t="s">
        <v>87664</v>
      </c>
      <c r="E14515" s="68" t="s">
        <v>16476</v>
      </c>
      <c r="F14515" s="66" t="s">
        <v>16477</v>
      </c>
      <c r="G14515" s="59" t="s">
        <v>87664</v>
      </c>
      <c r="H14515" s="68" t="s">
        <v>63433</v>
      </c>
      <c r="I14515" s="66" t="s">
        <v>57229</v>
      </c>
    </row>
    <row r="14516" spans="1:9" ht="22.5" x14ac:dyDescent="0.25">
      <c r="A14516" s="42" t="s">
        <v>26681</v>
      </c>
      <c r="B14516" s="52" t="s">
        <v>40605</v>
      </c>
      <c r="C14516" s="52" t="s">
        <v>40606</v>
      </c>
      <c r="D14516" s="61" t="s">
        <v>87664</v>
      </c>
      <c r="E14516" s="67" t="s">
        <v>48396</v>
      </c>
      <c r="F14516" s="65" t="s">
        <v>48397</v>
      </c>
      <c r="G14516" s="61" t="s">
        <v>87664</v>
      </c>
      <c r="H14516" s="67" t="s">
        <v>65232</v>
      </c>
      <c r="I14516" s="65" t="s">
        <v>79746</v>
      </c>
    </row>
    <row r="14517" spans="1:9" x14ac:dyDescent="0.25">
      <c r="A14517" s="42" t="s">
        <v>87664</v>
      </c>
      <c r="B14517" s="52" t="s">
        <v>74609</v>
      </c>
      <c r="C14517" s="52" t="s">
        <v>84589</v>
      </c>
      <c r="D14517" s="59" t="s">
        <v>86472</v>
      </c>
      <c r="E14517" s="68" t="s">
        <v>54954</v>
      </c>
      <c r="F14517" s="66" t="s">
        <v>78045</v>
      </c>
      <c r="G14517" s="59" t="s">
        <v>87664</v>
      </c>
      <c r="H14517" s="68" t="s">
        <v>53723</v>
      </c>
      <c r="I14517" s="66" t="s">
        <v>28180</v>
      </c>
    </row>
    <row r="14518" spans="1:9" ht="22.5" x14ac:dyDescent="0.25">
      <c r="A14518" s="42" t="s">
        <v>87664</v>
      </c>
      <c r="B14518" s="52" t="s">
        <v>77731</v>
      </c>
      <c r="C14518" s="52" t="s">
        <v>14193</v>
      </c>
      <c r="D14518" s="61" t="s">
        <v>26681</v>
      </c>
      <c r="E14518" s="67" t="s">
        <v>42033</v>
      </c>
      <c r="F14518" s="65" t="s">
        <v>42034</v>
      </c>
      <c r="G14518" s="61" t="s">
        <v>26681</v>
      </c>
      <c r="H14518" s="67" t="s">
        <v>41176</v>
      </c>
      <c r="I14518" s="65" t="s">
        <v>41177</v>
      </c>
    </row>
    <row r="14519" spans="1:9" ht="22.5" x14ac:dyDescent="0.25">
      <c r="A14519" s="42" t="s">
        <v>87664</v>
      </c>
      <c r="B14519" s="52" t="s">
        <v>28636</v>
      </c>
      <c r="C14519" s="52" t="s">
        <v>28637</v>
      </c>
      <c r="D14519" s="59" t="s">
        <v>86474</v>
      </c>
      <c r="E14519" s="68" t="s">
        <v>45798</v>
      </c>
      <c r="F14519" s="66" t="s">
        <v>45799</v>
      </c>
      <c r="G14519" s="59" t="s">
        <v>87664</v>
      </c>
      <c r="H14519" s="68" t="s">
        <v>57847</v>
      </c>
      <c r="I14519" s="66" t="s">
        <v>39970</v>
      </c>
    </row>
    <row r="14520" spans="1:9" x14ac:dyDescent="0.25">
      <c r="A14520" s="42" t="s">
        <v>87664</v>
      </c>
      <c r="B14520" s="52" t="s">
        <v>74931</v>
      </c>
      <c r="C14520" s="52" t="s">
        <v>84761</v>
      </c>
      <c r="D14520" s="61" t="s">
        <v>87664</v>
      </c>
      <c r="E14520" s="67" t="s">
        <v>69784</v>
      </c>
      <c r="F14520" s="65" t="s">
        <v>82175</v>
      </c>
      <c r="G14520" s="61" t="s">
        <v>87664</v>
      </c>
      <c r="H14520" s="67" t="s">
        <v>24678</v>
      </c>
      <c r="I14520" s="65" t="s">
        <v>24679</v>
      </c>
    </row>
    <row r="14521" spans="1:9" ht="22.5" x14ac:dyDescent="0.25">
      <c r="A14521" s="42" t="s">
        <v>31689</v>
      </c>
      <c r="B14521" s="52" t="s">
        <v>88474</v>
      </c>
      <c r="C14521" s="52" t="s">
        <v>88475</v>
      </c>
      <c r="D14521" s="59" t="s">
        <v>28384</v>
      </c>
      <c r="E14521" s="68" t="s">
        <v>35304</v>
      </c>
      <c r="F14521" s="66" t="s">
        <v>35305</v>
      </c>
      <c r="G14521" s="59" t="s">
        <v>87664</v>
      </c>
      <c r="H14521" s="68" t="s">
        <v>65235</v>
      </c>
      <c r="I14521" s="66" t="s">
        <v>79749</v>
      </c>
    </row>
    <row r="14522" spans="1:9" ht="22.5" x14ac:dyDescent="0.25">
      <c r="A14522" s="42" t="s">
        <v>34335</v>
      </c>
      <c r="B14522" s="52" t="s">
        <v>33462</v>
      </c>
      <c r="C14522" s="52" t="s">
        <v>30267</v>
      </c>
      <c r="D14522" s="61" t="s">
        <v>32576</v>
      </c>
      <c r="E14522" s="67" t="s">
        <v>54334</v>
      </c>
      <c r="F14522" s="65" t="s">
        <v>54333</v>
      </c>
      <c r="G14522" s="61" t="s">
        <v>87664</v>
      </c>
      <c r="H14522" s="67" t="s">
        <v>18286</v>
      </c>
      <c r="I14522" s="65" t="s">
        <v>18287</v>
      </c>
    </row>
    <row r="14523" spans="1:9" ht="33.75" x14ac:dyDescent="0.25">
      <c r="A14523" s="42" t="s">
        <v>31689</v>
      </c>
      <c r="B14523" s="52" t="s">
        <v>86185</v>
      </c>
      <c r="C14523" s="52" t="s">
        <v>17761</v>
      </c>
      <c r="D14523" s="59" t="s">
        <v>87664</v>
      </c>
      <c r="E14523" s="68" t="s">
        <v>16651</v>
      </c>
      <c r="F14523" s="66" t="s">
        <v>16652</v>
      </c>
      <c r="G14523" s="59" t="s">
        <v>87664</v>
      </c>
      <c r="H14523" s="68" t="s">
        <v>22565</v>
      </c>
      <c r="I14523" s="66" t="s">
        <v>29487</v>
      </c>
    </row>
    <row r="14524" spans="1:9" x14ac:dyDescent="0.25">
      <c r="A14524" s="42" t="s">
        <v>26681</v>
      </c>
      <c r="B14524" s="52" t="s">
        <v>38646</v>
      </c>
      <c r="C14524" s="52" t="s">
        <v>37136</v>
      </c>
      <c r="D14524" s="61" t="s">
        <v>34335</v>
      </c>
      <c r="E14524" s="67" t="s">
        <v>34170</v>
      </c>
      <c r="F14524" s="65" t="s">
        <v>31335</v>
      </c>
      <c r="G14524" s="61" t="s">
        <v>87664</v>
      </c>
      <c r="H14524" s="67" t="s">
        <v>71223</v>
      </c>
      <c r="I14524" s="65" t="s">
        <v>12510</v>
      </c>
    </row>
    <row r="14525" spans="1:9" x14ac:dyDescent="0.25">
      <c r="A14525" s="42" t="s">
        <v>87664</v>
      </c>
      <c r="B14525" s="52" t="s">
        <v>58488</v>
      </c>
      <c r="C14525" s="52" t="s">
        <v>15055</v>
      </c>
      <c r="D14525" s="59" t="s">
        <v>87664</v>
      </c>
      <c r="E14525" s="68" t="s">
        <v>14121</v>
      </c>
      <c r="F14525" s="66" t="s">
        <v>14122</v>
      </c>
      <c r="G14525" s="59" t="s">
        <v>87664</v>
      </c>
      <c r="H14525" s="68" t="s">
        <v>74482</v>
      </c>
      <c r="I14525" s="66" t="s">
        <v>84524</v>
      </c>
    </row>
    <row r="14526" spans="1:9" x14ac:dyDescent="0.25">
      <c r="A14526" s="42" t="s">
        <v>34335</v>
      </c>
      <c r="B14526" s="52" t="s">
        <v>33677</v>
      </c>
      <c r="C14526" s="52" t="s">
        <v>33678</v>
      </c>
      <c r="D14526" s="61" t="s">
        <v>49696</v>
      </c>
      <c r="E14526" s="67" t="s">
        <v>51337</v>
      </c>
      <c r="F14526" s="65" t="s">
        <v>51338</v>
      </c>
      <c r="G14526" s="61" t="s">
        <v>87664</v>
      </c>
      <c r="H14526" s="67" t="s">
        <v>71829</v>
      </c>
      <c r="I14526" s="65" t="s">
        <v>83047</v>
      </c>
    </row>
    <row r="14527" spans="1:9" ht="22.5" x14ac:dyDescent="0.25">
      <c r="A14527" s="42" t="s">
        <v>28384</v>
      </c>
      <c r="B14527" s="52" t="s">
        <v>35149</v>
      </c>
      <c r="C14527" s="52" t="s">
        <v>35150</v>
      </c>
      <c r="D14527" s="59" t="s">
        <v>87664</v>
      </c>
      <c r="E14527" s="68" t="s">
        <v>58448</v>
      </c>
      <c r="F14527" s="66" t="s">
        <v>76003</v>
      </c>
      <c r="G14527" s="59" t="s">
        <v>87664</v>
      </c>
      <c r="H14527" s="68" t="s">
        <v>56482</v>
      </c>
      <c r="I14527" s="66" t="s">
        <v>50501</v>
      </c>
    </row>
    <row r="14528" spans="1:9" ht="22.5" x14ac:dyDescent="0.25">
      <c r="A14528" s="42" t="s">
        <v>86474</v>
      </c>
      <c r="B14528" s="52" t="s">
        <v>86755</v>
      </c>
      <c r="C14528" s="52" t="s">
        <v>87919</v>
      </c>
      <c r="D14528" s="61" t="s">
        <v>86474</v>
      </c>
      <c r="E14528" s="67" t="s">
        <v>88881</v>
      </c>
      <c r="F14528" s="65" t="s">
        <v>53148</v>
      </c>
      <c r="G14528" s="61" t="s">
        <v>87664</v>
      </c>
      <c r="H14528" s="67" t="s">
        <v>19604</v>
      </c>
      <c r="I14528" s="65" t="s">
        <v>19605</v>
      </c>
    </row>
    <row r="14529" spans="1:9" ht="22.5" x14ac:dyDescent="0.25">
      <c r="A14529" s="42" t="s">
        <v>87664</v>
      </c>
      <c r="B14529" s="52" t="s">
        <v>22301</v>
      </c>
      <c r="C14529" s="52" t="s">
        <v>22302</v>
      </c>
      <c r="D14529" s="59" t="s">
        <v>87664</v>
      </c>
      <c r="E14529" s="68" t="s">
        <v>47179</v>
      </c>
      <c r="F14529" s="66" t="s">
        <v>11898</v>
      </c>
      <c r="G14529" s="59" t="s">
        <v>49696</v>
      </c>
      <c r="H14529" s="68" t="s">
        <v>53795</v>
      </c>
      <c r="I14529" s="66" t="s">
        <v>52398</v>
      </c>
    </row>
    <row r="14530" spans="1:9" ht="22.5" x14ac:dyDescent="0.25">
      <c r="A14530" s="42" t="s">
        <v>87664</v>
      </c>
      <c r="B14530" s="52" t="s">
        <v>66284</v>
      </c>
      <c r="C14530" s="52" t="s">
        <v>15068</v>
      </c>
      <c r="D14530" s="61" t="s">
        <v>87664</v>
      </c>
      <c r="E14530" s="67" t="s">
        <v>67988</v>
      </c>
      <c r="F14530" s="65" t="s">
        <v>18227</v>
      </c>
      <c r="G14530" s="61" t="s">
        <v>34335</v>
      </c>
      <c r="H14530" s="67" t="s">
        <v>87602</v>
      </c>
      <c r="I14530" s="65" t="s">
        <v>13944</v>
      </c>
    </row>
    <row r="14531" spans="1:9" ht="22.5" x14ac:dyDescent="0.25">
      <c r="A14531" s="42" t="s">
        <v>87664</v>
      </c>
      <c r="B14531" s="52" t="s">
        <v>47915</v>
      </c>
      <c r="C14531" s="52" t="s">
        <v>47916</v>
      </c>
      <c r="D14531" s="59" t="s">
        <v>87664</v>
      </c>
      <c r="E14531" s="68" t="s">
        <v>22775</v>
      </c>
      <c r="F14531" s="66" t="s">
        <v>22776</v>
      </c>
      <c r="G14531" s="59" t="s">
        <v>87664</v>
      </c>
      <c r="H14531" s="68" t="s">
        <v>22282</v>
      </c>
      <c r="I14531" s="66" t="s">
        <v>17482</v>
      </c>
    </row>
    <row r="14532" spans="1:9" ht="22.5" x14ac:dyDescent="0.25">
      <c r="A14532" s="42" t="s">
        <v>87664</v>
      </c>
      <c r="B14532" s="52" t="s">
        <v>58003</v>
      </c>
      <c r="C14532" s="52" t="s">
        <v>75753</v>
      </c>
      <c r="D14532" s="61" t="s">
        <v>87664</v>
      </c>
      <c r="E14532" s="67" t="s">
        <v>13086</v>
      </c>
      <c r="F14532" s="65" t="s">
        <v>13087</v>
      </c>
      <c r="G14532" s="61" t="s">
        <v>87664</v>
      </c>
      <c r="H14532" s="67" t="s">
        <v>63870</v>
      </c>
      <c r="I14532" s="65" t="s">
        <v>78622</v>
      </c>
    </row>
    <row r="14533" spans="1:9" x14ac:dyDescent="0.25">
      <c r="A14533" s="42" t="s">
        <v>87664</v>
      </c>
      <c r="B14533" s="52" t="s">
        <v>53599</v>
      </c>
      <c r="C14533" s="52" t="s">
        <v>79185</v>
      </c>
      <c r="D14533" s="59" t="s">
        <v>87664</v>
      </c>
      <c r="E14533" s="68" t="s">
        <v>15273</v>
      </c>
      <c r="F14533" s="66" t="s">
        <v>15274</v>
      </c>
      <c r="G14533" s="59" t="s">
        <v>31689</v>
      </c>
      <c r="H14533" s="68" t="s">
        <v>53315</v>
      </c>
      <c r="I14533" s="66" t="s">
        <v>28030</v>
      </c>
    </row>
    <row r="14534" spans="1:9" ht="22.5" x14ac:dyDescent="0.25">
      <c r="A14534" s="42" t="s">
        <v>87664</v>
      </c>
      <c r="B14534" s="52" t="s">
        <v>61135</v>
      </c>
      <c r="C14534" s="52" t="s">
        <v>77600</v>
      </c>
      <c r="D14534" s="61" t="s">
        <v>87664</v>
      </c>
      <c r="E14534" s="67" t="s">
        <v>70658</v>
      </c>
      <c r="F14534" s="65" t="s">
        <v>16157</v>
      </c>
      <c r="G14534" s="61" t="s">
        <v>26681</v>
      </c>
      <c r="H14534" s="67" t="s">
        <v>40198</v>
      </c>
      <c r="I14534" s="65" t="s">
        <v>40199</v>
      </c>
    </row>
    <row r="14535" spans="1:9" ht="22.5" x14ac:dyDescent="0.25">
      <c r="A14535" s="42" t="s">
        <v>87664</v>
      </c>
      <c r="B14535" s="52" t="s">
        <v>62107</v>
      </c>
      <c r="C14535" s="52" t="s">
        <v>78118</v>
      </c>
      <c r="D14535" s="59" t="s">
        <v>87664</v>
      </c>
      <c r="E14535" s="68" t="s">
        <v>59353</v>
      </c>
      <c r="F14535" s="66" t="s">
        <v>13982</v>
      </c>
      <c r="G14535" s="59" t="s">
        <v>87664</v>
      </c>
      <c r="H14535" s="68" t="s">
        <v>72200</v>
      </c>
      <c r="I14535" s="66" t="s">
        <v>83246</v>
      </c>
    </row>
    <row r="14536" spans="1:9" x14ac:dyDescent="0.25">
      <c r="A14536" s="42" t="s">
        <v>31689</v>
      </c>
      <c r="B14536" s="52" t="s">
        <v>54965</v>
      </c>
      <c r="C14536" s="52" t="s">
        <v>88479</v>
      </c>
      <c r="D14536" s="61" t="s">
        <v>87664</v>
      </c>
      <c r="E14536" s="67" t="s">
        <v>58082</v>
      </c>
      <c r="F14536" s="65" t="s">
        <v>27107</v>
      </c>
      <c r="G14536" s="61" t="s">
        <v>26681</v>
      </c>
      <c r="H14536" s="67" t="s">
        <v>39722</v>
      </c>
      <c r="I14536" s="65" t="s">
        <v>39261</v>
      </c>
    </row>
    <row r="14537" spans="1:9" ht="22.5" x14ac:dyDescent="0.25">
      <c r="A14537" s="42" t="s">
        <v>26681</v>
      </c>
      <c r="B14537" s="52" t="s">
        <v>39176</v>
      </c>
      <c r="C14537" s="52" t="s">
        <v>39177</v>
      </c>
      <c r="D14537" s="59" t="s">
        <v>87664</v>
      </c>
      <c r="E14537" s="68" t="s">
        <v>57406</v>
      </c>
      <c r="F14537" s="66" t="s">
        <v>12655</v>
      </c>
      <c r="G14537" s="59" t="s">
        <v>49696</v>
      </c>
      <c r="H14537" s="68" t="s">
        <v>52508</v>
      </c>
      <c r="I14537" s="66" t="s">
        <v>13406</v>
      </c>
    </row>
    <row r="14538" spans="1:9" ht="33.75" x14ac:dyDescent="0.25">
      <c r="A14538" s="42" t="s">
        <v>87664</v>
      </c>
      <c r="B14538" s="52" t="s">
        <v>58578</v>
      </c>
      <c r="C14538" s="52" t="s">
        <v>76082</v>
      </c>
      <c r="D14538" s="61" t="s">
        <v>26681</v>
      </c>
      <c r="E14538" s="67" t="s">
        <v>36648</v>
      </c>
      <c r="F14538" s="65" t="s">
        <v>13646</v>
      </c>
      <c r="G14538" s="61" t="s">
        <v>26681</v>
      </c>
      <c r="H14538" s="67" t="s">
        <v>39931</v>
      </c>
      <c r="I14538" s="65" t="s">
        <v>39932</v>
      </c>
    </row>
    <row r="14539" spans="1:9" ht="22.5" x14ac:dyDescent="0.25">
      <c r="A14539" s="42" t="s">
        <v>28384</v>
      </c>
      <c r="B14539" s="52" t="s">
        <v>35213</v>
      </c>
      <c r="C14539" s="52" t="s">
        <v>35214</v>
      </c>
      <c r="D14539" s="59" t="s">
        <v>87664</v>
      </c>
      <c r="E14539" s="68" t="s">
        <v>28578</v>
      </c>
      <c r="F14539" s="66" t="s">
        <v>28579</v>
      </c>
      <c r="G14539" s="59" t="s">
        <v>87664</v>
      </c>
      <c r="H14539" s="68" t="s">
        <v>62024</v>
      </c>
      <c r="I14539" s="66" t="s">
        <v>78085</v>
      </c>
    </row>
    <row r="14540" spans="1:9" ht="22.5" x14ac:dyDescent="0.25">
      <c r="A14540" s="42" t="s">
        <v>87664</v>
      </c>
      <c r="B14540" s="52" t="s">
        <v>65729</v>
      </c>
      <c r="C14540" s="52" t="s">
        <v>80036</v>
      </c>
      <c r="D14540" s="61" t="s">
        <v>87664</v>
      </c>
      <c r="E14540" s="67" t="s">
        <v>75128</v>
      </c>
      <c r="F14540" s="65" t="s">
        <v>84877</v>
      </c>
      <c r="G14540" s="61" t="s">
        <v>86467</v>
      </c>
      <c r="H14540" s="67" t="s">
        <v>54627</v>
      </c>
      <c r="I14540" s="65" t="s">
        <v>37436</v>
      </c>
    </row>
    <row r="14541" spans="1:9" ht="22.5" x14ac:dyDescent="0.25">
      <c r="A14541" s="42" t="s">
        <v>26681</v>
      </c>
      <c r="B14541" s="52" t="s">
        <v>41791</v>
      </c>
      <c r="C14541" s="52" t="s">
        <v>41792</v>
      </c>
      <c r="D14541" s="59" t="s">
        <v>87664</v>
      </c>
      <c r="E14541" s="68" t="s">
        <v>60547</v>
      </c>
      <c r="F14541" s="66" t="s">
        <v>56791</v>
      </c>
      <c r="G14541" s="59" t="s">
        <v>87664</v>
      </c>
      <c r="H14541" s="68" t="s">
        <v>22662</v>
      </c>
      <c r="I14541" s="66" t="s">
        <v>22663</v>
      </c>
    </row>
    <row r="14542" spans="1:9" x14ac:dyDescent="0.25">
      <c r="A14542" s="42" t="s">
        <v>87664</v>
      </c>
      <c r="B14542" s="52" t="s">
        <v>72627</v>
      </c>
      <c r="C14542" s="52" t="s">
        <v>83456</v>
      </c>
      <c r="D14542" s="61" t="s">
        <v>87664</v>
      </c>
      <c r="E14542" s="67" t="s">
        <v>21416</v>
      </c>
      <c r="F14542" s="65" t="s">
        <v>20325</v>
      </c>
      <c r="G14542" s="61" t="s">
        <v>87664</v>
      </c>
      <c r="H14542" s="67" t="s">
        <v>18912</v>
      </c>
      <c r="I14542" s="65" t="s">
        <v>18913</v>
      </c>
    </row>
    <row r="14543" spans="1:9" x14ac:dyDescent="0.25">
      <c r="A14543" s="42" t="s">
        <v>87664</v>
      </c>
      <c r="B14543" s="52" t="s">
        <v>74769</v>
      </c>
      <c r="C14543" s="52" t="s">
        <v>84669</v>
      </c>
      <c r="D14543" s="59" t="s">
        <v>87664</v>
      </c>
      <c r="E14543" s="68" t="s">
        <v>73062</v>
      </c>
      <c r="F14543" s="66" t="s">
        <v>83084</v>
      </c>
      <c r="G14543" s="59" t="s">
        <v>87664</v>
      </c>
      <c r="H14543" s="68" t="s">
        <v>19456</v>
      </c>
      <c r="I14543" s="66" t="s">
        <v>19457</v>
      </c>
    </row>
    <row r="14544" spans="1:9" x14ac:dyDescent="0.25">
      <c r="A14544" s="42" t="s">
        <v>87664</v>
      </c>
      <c r="B14544" s="52" t="s">
        <v>88772</v>
      </c>
      <c r="C14544" s="52" t="s">
        <v>75982</v>
      </c>
      <c r="D14544" s="61" t="s">
        <v>87664</v>
      </c>
      <c r="E14544" s="67" t="s">
        <v>58489</v>
      </c>
      <c r="F14544" s="65" t="s">
        <v>20223</v>
      </c>
      <c r="G14544" s="61" t="s">
        <v>87664</v>
      </c>
      <c r="H14544" s="67" t="s">
        <v>14812</v>
      </c>
      <c r="I14544" s="65" t="s">
        <v>14813</v>
      </c>
    </row>
    <row r="14545" spans="1:9" x14ac:dyDescent="0.25">
      <c r="A14545" s="42" t="s">
        <v>87664</v>
      </c>
      <c r="B14545" s="52" t="s">
        <v>26380</v>
      </c>
      <c r="C14545" s="52" t="s">
        <v>26381</v>
      </c>
      <c r="D14545" s="59" t="s">
        <v>87664</v>
      </c>
      <c r="E14545" s="68" t="s">
        <v>15193</v>
      </c>
      <c r="F14545" s="66" t="s">
        <v>15194</v>
      </c>
      <c r="G14545" s="59" t="s">
        <v>87664</v>
      </c>
      <c r="H14545" s="68" t="s">
        <v>70507</v>
      </c>
      <c r="I14545" s="66" t="s">
        <v>12125</v>
      </c>
    </row>
    <row r="14546" spans="1:9" ht="22.5" x14ac:dyDescent="0.25">
      <c r="A14546" s="42" t="s">
        <v>87664</v>
      </c>
      <c r="B14546" s="52" t="s">
        <v>62556</v>
      </c>
      <c r="C14546" s="52" t="s">
        <v>24873</v>
      </c>
      <c r="D14546" s="61" t="s">
        <v>87695</v>
      </c>
      <c r="E14546" s="67" t="s">
        <v>45208</v>
      </c>
      <c r="F14546" s="65" t="s">
        <v>45209</v>
      </c>
      <c r="G14546" s="61" t="s">
        <v>87664</v>
      </c>
      <c r="H14546" s="67" t="s">
        <v>48557</v>
      </c>
      <c r="I14546" s="65" t="s">
        <v>48412</v>
      </c>
    </row>
    <row r="14547" spans="1:9" ht="33.75" x14ac:dyDescent="0.25">
      <c r="A14547" s="42" t="s">
        <v>28384</v>
      </c>
      <c r="B14547" s="52" t="s">
        <v>86331</v>
      </c>
      <c r="C14547" s="52" t="s">
        <v>12433</v>
      </c>
      <c r="D14547" s="59" t="s">
        <v>87664</v>
      </c>
      <c r="E14547" s="68" t="s">
        <v>19985</v>
      </c>
      <c r="F14547" s="66" t="s">
        <v>19986</v>
      </c>
      <c r="G14547" s="59" t="s">
        <v>87664</v>
      </c>
      <c r="H14547" s="68" t="s">
        <v>58988</v>
      </c>
      <c r="I14547" s="66" t="s">
        <v>76319</v>
      </c>
    </row>
    <row r="14548" spans="1:9" ht="33.75" x14ac:dyDescent="0.25">
      <c r="A14548" s="45" t="s">
        <v>31689</v>
      </c>
      <c r="B14548" s="52" t="s">
        <v>85996</v>
      </c>
      <c r="C14548" s="52" t="s">
        <v>16114</v>
      </c>
      <c r="D14548" s="61" t="s">
        <v>87664</v>
      </c>
      <c r="E14548" s="67" t="s">
        <v>60039</v>
      </c>
      <c r="F14548" s="65" t="s">
        <v>51269</v>
      </c>
      <c r="G14548" s="61" t="s">
        <v>87664</v>
      </c>
      <c r="H14548" s="67" t="s">
        <v>19564</v>
      </c>
      <c r="I14548" s="65" t="s">
        <v>29242</v>
      </c>
    </row>
    <row r="14549" spans="1:9" x14ac:dyDescent="0.25">
      <c r="A14549" s="45" t="s">
        <v>28384</v>
      </c>
      <c r="B14549" s="52" t="s">
        <v>60876</v>
      </c>
      <c r="C14549" s="52" t="s">
        <v>11977</v>
      </c>
      <c r="D14549" s="59" t="s">
        <v>87664</v>
      </c>
      <c r="E14549" s="68" t="s">
        <v>66239</v>
      </c>
      <c r="F14549" s="66" t="s">
        <v>53701</v>
      </c>
      <c r="G14549" s="59" t="s">
        <v>87664</v>
      </c>
      <c r="H14549" s="68" t="s">
        <v>62975</v>
      </c>
      <c r="I14549" s="66" t="s">
        <v>11900</v>
      </c>
    </row>
    <row r="14550" spans="1:9" x14ac:dyDescent="0.25">
      <c r="A14550" s="42" t="s">
        <v>28384</v>
      </c>
      <c r="B14550" s="52" t="s">
        <v>87220</v>
      </c>
      <c r="C14550" s="52" t="s">
        <v>12898</v>
      </c>
      <c r="D14550" s="61" t="s">
        <v>87664</v>
      </c>
      <c r="E14550" s="67" t="s">
        <v>16630</v>
      </c>
      <c r="F14550" s="65" t="s">
        <v>16631</v>
      </c>
      <c r="G14550" s="61" t="s">
        <v>87664</v>
      </c>
      <c r="H14550" s="67" t="s">
        <v>59514</v>
      </c>
      <c r="I14550" s="65" t="s">
        <v>87646</v>
      </c>
    </row>
    <row r="14551" spans="1:9" ht="22.5" x14ac:dyDescent="0.25">
      <c r="A14551" s="42" t="s">
        <v>86474</v>
      </c>
      <c r="B14551" s="52" t="s">
        <v>46829</v>
      </c>
      <c r="C14551" s="52" t="s">
        <v>32553</v>
      </c>
      <c r="D14551" s="59" t="s">
        <v>87664</v>
      </c>
      <c r="E14551" s="68" t="s">
        <v>57877</v>
      </c>
      <c r="F14551" s="66" t="s">
        <v>14129</v>
      </c>
      <c r="G14551" s="59" t="s">
        <v>86467</v>
      </c>
      <c r="H14551" s="68" t="s">
        <v>50112</v>
      </c>
      <c r="I14551" s="66" t="s">
        <v>50113</v>
      </c>
    </row>
    <row r="14552" spans="1:9" ht="22.5" x14ac:dyDescent="0.25">
      <c r="A14552" s="42" t="s">
        <v>26681</v>
      </c>
      <c r="B14552" s="52" t="s">
        <v>41193</v>
      </c>
      <c r="C14552" s="52" t="s">
        <v>41194</v>
      </c>
      <c r="D14552" s="61" t="s">
        <v>86467</v>
      </c>
      <c r="E14552" s="67" t="s">
        <v>53484</v>
      </c>
      <c r="F14552" s="65" t="s">
        <v>53485</v>
      </c>
      <c r="G14552" s="61" t="s">
        <v>31689</v>
      </c>
      <c r="H14552" s="67" t="s">
        <v>86942</v>
      </c>
      <c r="I14552" s="65" t="s">
        <v>76285</v>
      </c>
    </row>
    <row r="14553" spans="1:9" x14ac:dyDescent="0.25">
      <c r="A14553" s="42" t="s">
        <v>49696</v>
      </c>
      <c r="B14553" s="52" t="s">
        <v>52228</v>
      </c>
      <c r="C14553" s="52" t="s">
        <v>51509</v>
      </c>
      <c r="D14553" s="59" t="s">
        <v>26681</v>
      </c>
      <c r="E14553" s="68" t="s">
        <v>36963</v>
      </c>
      <c r="F14553" s="66" t="s">
        <v>36796</v>
      </c>
      <c r="G14553" s="59" t="s">
        <v>87664</v>
      </c>
      <c r="H14553" s="68" t="s">
        <v>66090</v>
      </c>
      <c r="I14553" s="66" t="s">
        <v>55005</v>
      </c>
    </row>
    <row r="14554" spans="1:9" x14ac:dyDescent="0.25">
      <c r="A14554" s="42" t="s">
        <v>87664</v>
      </c>
      <c r="B14554" s="52" t="s">
        <v>68219</v>
      </c>
      <c r="C14554" s="52" t="s">
        <v>87638</v>
      </c>
      <c r="D14554" s="61" t="s">
        <v>87664</v>
      </c>
      <c r="E14554" s="67" t="s">
        <v>19149</v>
      </c>
      <c r="F14554" s="65" t="s">
        <v>19150</v>
      </c>
      <c r="G14554" s="61" t="s">
        <v>87664</v>
      </c>
      <c r="H14554" s="67" t="s">
        <v>66469</v>
      </c>
      <c r="I14554" s="65" t="s">
        <v>80470</v>
      </c>
    </row>
    <row r="14555" spans="1:9" ht="22.5" x14ac:dyDescent="0.25">
      <c r="A14555" s="42" t="s">
        <v>87664</v>
      </c>
      <c r="B14555" s="52" t="s">
        <v>71005</v>
      </c>
      <c r="C14555" s="52" t="s">
        <v>82672</v>
      </c>
      <c r="D14555" s="59" t="s">
        <v>31689</v>
      </c>
      <c r="E14555" s="68" t="s">
        <v>86144</v>
      </c>
      <c r="F14555" s="66" t="s">
        <v>16174</v>
      </c>
      <c r="G14555" s="59" t="s">
        <v>87664</v>
      </c>
      <c r="H14555" s="68" t="s">
        <v>47106</v>
      </c>
      <c r="I14555" s="66" t="s">
        <v>15868</v>
      </c>
    </row>
    <row r="14556" spans="1:9" ht="22.5" x14ac:dyDescent="0.25">
      <c r="A14556" s="42" t="s">
        <v>31689</v>
      </c>
      <c r="B14556" s="52" t="s">
        <v>85966</v>
      </c>
      <c r="C14556" s="52" t="s">
        <v>85281</v>
      </c>
      <c r="D14556" s="61" t="s">
        <v>31689</v>
      </c>
      <c r="E14556" s="67" t="s">
        <v>30054</v>
      </c>
      <c r="F14556" s="65" t="s">
        <v>30055</v>
      </c>
      <c r="G14556" s="61" t="s">
        <v>87664</v>
      </c>
      <c r="H14556" s="67" t="s">
        <v>66507</v>
      </c>
      <c r="I14556" s="65">
        <v>75</v>
      </c>
    </row>
    <row r="14557" spans="1:9" ht="22.5" x14ac:dyDescent="0.25">
      <c r="A14557" s="42" t="s">
        <v>87664</v>
      </c>
      <c r="B14557" s="52" t="s">
        <v>66158</v>
      </c>
      <c r="C14557" s="52" t="s">
        <v>80280</v>
      </c>
      <c r="D14557" s="59" t="s">
        <v>86474</v>
      </c>
      <c r="E14557" s="68" t="s">
        <v>46354</v>
      </c>
      <c r="F14557" s="66" t="s">
        <v>45605</v>
      </c>
      <c r="G14557" s="59" t="s">
        <v>26681</v>
      </c>
      <c r="H14557" s="68" t="s">
        <v>38650</v>
      </c>
      <c r="I14557" s="66" t="s">
        <v>38651</v>
      </c>
    </row>
    <row r="14558" spans="1:9" ht="22.5" x14ac:dyDescent="0.25">
      <c r="A14558" s="42" t="s">
        <v>87664</v>
      </c>
      <c r="B14558" s="52" t="s">
        <v>74509</v>
      </c>
      <c r="C14558" s="52" t="s">
        <v>84543</v>
      </c>
      <c r="D14558" s="61" t="s">
        <v>87695</v>
      </c>
      <c r="E14558" s="67" t="s">
        <v>54090</v>
      </c>
      <c r="F14558" s="65" t="s">
        <v>54091</v>
      </c>
      <c r="G14558" s="61" t="s">
        <v>87664</v>
      </c>
      <c r="H14558" s="67" t="s">
        <v>13104</v>
      </c>
      <c r="I14558" s="65" t="s">
        <v>12613</v>
      </c>
    </row>
    <row r="14559" spans="1:9" ht="22.5" x14ac:dyDescent="0.25">
      <c r="A14559" s="42" t="s">
        <v>87695</v>
      </c>
      <c r="B14559" s="52" t="s">
        <v>87086</v>
      </c>
      <c r="C14559" s="52" t="s">
        <v>77790</v>
      </c>
      <c r="D14559" s="59" t="s">
        <v>31689</v>
      </c>
      <c r="E14559" s="68" t="s">
        <v>85702</v>
      </c>
      <c r="F14559" s="66" t="s">
        <v>13238</v>
      </c>
      <c r="G14559" s="59" t="s">
        <v>87664</v>
      </c>
      <c r="H14559" s="68" t="s">
        <v>61960</v>
      </c>
      <c r="I14559" s="66" t="s">
        <v>76951</v>
      </c>
    </row>
    <row r="14560" spans="1:9" x14ac:dyDescent="0.25">
      <c r="A14560" s="42" t="s">
        <v>87664</v>
      </c>
      <c r="B14560" s="52" t="s">
        <v>15083</v>
      </c>
      <c r="C14560" s="52" t="s">
        <v>15084</v>
      </c>
      <c r="D14560" s="61" t="s">
        <v>86467</v>
      </c>
      <c r="E14560" s="67" t="s">
        <v>86628</v>
      </c>
      <c r="F14560" s="65" t="s">
        <v>85465</v>
      </c>
      <c r="G14560" s="61" t="s">
        <v>87664</v>
      </c>
      <c r="H14560" s="67" t="s">
        <v>67129</v>
      </c>
      <c r="I14560" s="65" t="s">
        <v>80781</v>
      </c>
    </row>
    <row r="14561" spans="1:9" ht="22.5" x14ac:dyDescent="0.25">
      <c r="A14561" s="42" t="s">
        <v>31689</v>
      </c>
      <c r="B14561" s="52" t="s">
        <v>53431</v>
      </c>
      <c r="C14561" s="52" t="s">
        <v>79810</v>
      </c>
      <c r="D14561" s="59" t="s">
        <v>87664</v>
      </c>
      <c r="E14561" s="68" t="s">
        <v>14097</v>
      </c>
      <c r="F14561" s="66" t="s">
        <v>14098</v>
      </c>
      <c r="G14561" s="59" t="s">
        <v>87664</v>
      </c>
      <c r="H14561" s="68" t="s">
        <v>72453</v>
      </c>
      <c r="I14561" s="66" t="s">
        <v>83370</v>
      </c>
    </row>
    <row r="14562" spans="1:9" x14ac:dyDescent="0.25">
      <c r="A14562" s="42" t="s">
        <v>87664</v>
      </c>
      <c r="B14562" s="52" t="s">
        <v>20226</v>
      </c>
      <c r="C14562" s="52" t="s">
        <v>20227</v>
      </c>
      <c r="D14562" s="61" t="s">
        <v>34335</v>
      </c>
      <c r="E14562" s="67" t="s">
        <v>33524</v>
      </c>
      <c r="F14562" s="65" t="s">
        <v>33525</v>
      </c>
      <c r="G14562" s="61" t="s">
        <v>87664</v>
      </c>
      <c r="H14562" s="67" t="s">
        <v>15186</v>
      </c>
      <c r="I14562" s="65" t="s">
        <v>15187</v>
      </c>
    </row>
    <row r="14563" spans="1:9" ht="33.75" x14ac:dyDescent="0.25">
      <c r="A14563" s="42" t="s">
        <v>87664</v>
      </c>
      <c r="B14563" s="52" t="s">
        <v>70292</v>
      </c>
      <c r="C14563" s="52" t="s">
        <v>56954</v>
      </c>
      <c r="D14563" s="59" t="s">
        <v>87664</v>
      </c>
      <c r="E14563" s="68" t="s">
        <v>70979</v>
      </c>
      <c r="F14563" s="66" t="s">
        <v>79562</v>
      </c>
      <c r="G14563" s="59" t="s">
        <v>87664</v>
      </c>
      <c r="H14563" s="68" t="s">
        <v>27459</v>
      </c>
      <c r="I14563" s="66" t="s">
        <v>29791</v>
      </c>
    </row>
    <row r="14564" spans="1:9" x14ac:dyDescent="0.25">
      <c r="A14564" s="42" t="s">
        <v>87664</v>
      </c>
      <c r="B14564" s="52" t="s">
        <v>23112</v>
      </c>
      <c r="C14564" s="52" t="s">
        <v>23113</v>
      </c>
      <c r="D14564" s="61" t="s">
        <v>28384</v>
      </c>
      <c r="E14564" s="67" t="s">
        <v>88017</v>
      </c>
      <c r="F14564" s="65" t="s">
        <v>31445</v>
      </c>
      <c r="G14564" s="61" t="s">
        <v>87664</v>
      </c>
      <c r="H14564" s="67" t="s">
        <v>67548</v>
      </c>
      <c r="I14564" s="65" t="s">
        <v>81083</v>
      </c>
    </row>
    <row r="14565" spans="1:9" x14ac:dyDescent="0.25">
      <c r="A14565" s="42" t="s">
        <v>87664</v>
      </c>
      <c r="B14565" s="52" t="s">
        <v>71216</v>
      </c>
      <c r="C14565" s="52" t="s">
        <v>19416</v>
      </c>
      <c r="D14565" s="59" t="s">
        <v>87664</v>
      </c>
      <c r="E14565" s="68" t="s">
        <v>66329</v>
      </c>
      <c r="F14565" s="66" t="s">
        <v>80387</v>
      </c>
      <c r="G14565" s="59" t="s">
        <v>26681</v>
      </c>
      <c r="H14565" s="68" t="s">
        <v>38848</v>
      </c>
      <c r="I14565" s="66" t="s">
        <v>37700</v>
      </c>
    </row>
    <row r="14566" spans="1:9" ht="22.5" x14ac:dyDescent="0.25">
      <c r="A14566" s="42" t="s">
        <v>87664</v>
      </c>
      <c r="B14566" s="52" t="s">
        <v>62158</v>
      </c>
      <c r="C14566" s="52" t="s">
        <v>23613</v>
      </c>
      <c r="D14566" s="61" t="s">
        <v>87664</v>
      </c>
      <c r="E14566" s="67" t="s">
        <v>69330</v>
      </c>
      <c r="F14566" s="65" t="s">
        <v>76083</v>
      </c>
      <c r="G14566" s="61" t="s">
        <v>87664</v>
      </c>
      <c r="H14566" s="67" t="s">
        <v>27756</v>
      </c>
      <c r="I14566" s="65" t="s">
        <v>29814</v>
      </c>
    </row>
    <row r="14567" spans="1:9" x14ac:dyDescent="0.25">
      <c r="A14567" s="42" t="s">
        <v>87664</v>
      </c>
      <c r="B14567" s="52" t="s">
        <v>17112</v>
      </c>
      <c r="C14567" s="52" t="s">
        <v>12002</v>
      </c>
      <c r="D14567" s="59" t="s">
        <v>87664</v>
      </c>
      <c r="E14567" s="68" t="s">
        <v>21928</v>
      </c>
      <c r="F14567" s="66" t="s">
        <v>12750</v>
      </c>
      <c r="G14567" s="59" t="s">
        <v>86474</v>
      </c>
      <c r="H14567" s="68" t="s">
        <v>46968</v>
      </c>
      <c r="I14567" s="66" t="s">
        <v>46969</v>
      </c>
    </row>
    <row r="14568" spans="1:9" ht="22.5" x14ac:dyDescent="0.25">
      <c r="A14568" s="42" t="s">
        <v>31689</v>
      </c>
      <c r="B14568" s="52" t="s">
        <v>30314</v>
      </c>
      <c r="C14568" s="52" t="s">
        <v>30315</v>
      </c>
      <c r="D14568" s="61" t="s">
        <v>87664</v>
      </c>
      <c r="E14568" s="67" t="s">
        <v>63626</v>
      </c>
      <c r="F14568" s="65" t="s">
        <v>78903</v>
      </c>
      <c r="G14568" s="61" t="s">
        <v>87664</v>
      </c>
      <c r="H14568" s="67" t="s">
        <v>63807</v>
      </c>
      <c r="I14568" s="65" t="s">
        <v>79005</v>
      </c>
    </row>
    <row r="14569" spans="1:9" ht="22.5" x14ac:dyDescent="0.25">
      <c r="A14569" s="42" t="s">
        <v>87664</v>
      </c>
      <c r="B14569" s="52" t="s">
        <v>14703</v>
      </c>
      <c r="C14569" s="52" t="s">
        <v>14704</v>
      </c>
      <c r="D14569" s="59" t="s">
        <v>87664</v>
      </c>
      <c r="E14569" s="68" t="s">
        <v>65701</v>
      </c>
      <c r="F14569" s="66" t="s">
        <v>75401</v>
      </c>
      <c r="G14569" s="59" t="s">
        <v>87664</v>
      </c>
      <c r="H14569" s="68" t="s">
        <v>18471</v>
      </c>
      <c r="I14569" s="66" t="s">
        <v>29157</v>
      </c>
    </row>
    <row r="14570" spans="1:9" ht="22.5" x14ac:dyDescent="0.25">
      <c r="A14570" s="42" t="s">
        <v>87664</v>
      </c>
      <c r="B14570" s="52" t="s">
        <v>64848</v>
      </c>
      <c r="C14570" s="52" t="s">
        <v>79500</v>
      </c>
      <c r="D14570" s="61" t="s">
        <v>87664</v>
      </c>
      <c r="E14570" s="67" t="s">
        <v>68854</v>
      </c>
      <c r="F14570" s="65" t="s">
        <v>12693</v>
      </c>
      <c r="G14570" s="61" t="s">
        <v>86474</v>
      </c>
      <c r="H14570" s="67" t="s">
        <v>45752</v>
      </c>
      <c r="I14570" s="65" t="s">
        <v>45753</v>
      </c>
    </row>
    <row r="14571" spans="1:9" ht="56.25" x14ac:dyDescent="0.25">
      <c r="A14571" s="42" t="s">
        <v>87664</v>
      </c>
      <c r="B14571" s="52" t="s">
        <v>47095</v>
      </c>
      <c r="C14571" s="52" t="s">
        <v>24544</v>
      </c>
      <c r="D14571" s="59" t="s">
        <v>87664</v>
      </c>
      <c r="E14571" s="68" t="s">
        <v>56107</v>
      </c>
      <c r="F14571" s="66" t="s">
        <v>56042</v>
      </c>
      <c r="G14571" s="59" t="s">
        <v>87664</v>
      </c>
      <c r="H14571" s="68" t="s">
        <v>57398</v>
      </c>
      <c r="I14571" s="66" t="s">
        <v>75272</v>
      </c>
    </row>
    <row r="14572" spans="1:9" x14ac:dyDescent="0.25">
      <c r="A14572" s="42" t="s">
        <v>34335</v>
      </c>
      <c r="B14572" s="52" t="s">
        <v>33897</v>
      </c>
      <c r="C14572" s="52" t="s">
        <v>33476</v>
      </c>
      <c r="D14572" s="61" t="s">
        <v>87664</v>
      </c>
      <c r="E14572" s="67" t="s">
        <v>22833</v>
      </c>
      <c r="F14572" s="65" t="s">
        <v>22834</v>
      </c>
      <c r="G14572" s="61" t="s">
        <v>26681</v>
      </c>
      <c r="H14572" s="67" t="s">
        <v>36760</v>
      </c>
      <c r="I14572" s="79">
        <v>3</v>
      </c>
    </row>
    <row r="14573" spans="1:9" x14ac:dyDescent="0.25">
      <c r="A14573" s="42" t="s">
        <v>87664</v>
      </c>
      <c r="B14573" s="52" t="s">
        <v>18067</v>
      </c>
      <c r="C14573" s="52" t="s">
        <v>18068</v>
      </c>
      <c r="D14573" s="59" t="s">
        <v>28384</v>
      </c>
      <c r="E14573" s="68" t="s">
        <v>53302</v>
      </c>
      <c r="F14573" s="66" t="s">
        <v>13929</v>
      </c>
      <c r="G14573" s="59" t="s">
        <v>87664</v>
      </c>
      <c r="H14573" s="68" t="s">
        <v>63278</v>
      </c>
      <c r="I14573" s="66" t="s">
        <v>78727</v>
      </c>
    </row>
    <row r="14574" spans="1:9" x14ac:dyDescent="0.25">
      <c r="A14574" s="42" t="s">
        <v>87664</v>
      </c>
      <c r="B14574" s="52" t="s">
        <v>77711</v>
      </c>
      <c r="C14574" s="52" t="s">
        <v>11977</v>
      </c>
      <c r="D14574" s="61" t="s">
        <v>87664</v>
      </c>
      <c r="E14574" s="67" t="s">
        <v>75212</v>
      </c>
      <c r="F14574" s="65" t="s">
        <v>84917</v>
      </c>
      <c r="G14574" s="61" t="s">
        <v>87664</v>
      </c>
      <c r="H14574" s="67" t="s">
        <v>56495</v>
      </c>
      <c r="I14574" s="65" t="s">
        <v>56007</v>
      </c>
    </row>
    <row r="14575" spans="1:9" x14ac:dyDescent="0.25">
      <c r="A14575" s="42" t="s">
        <v>87664</v>
      </c>
      <c r="B14575" s="52" t="s">
        <v>63680</v>
      </c>
      <c r="C14575" s="52" t="s">
        <v>78931</v>
      </c>
      <c r="D14575" s="59" t="s">
        <v>34335</v>
      </c>
      <c r="E14575" s="68" t="s">
        <v>34057</v>
      </c>
      <c r="F14575" s="66" t="s">
        <v>34058</v>
      </c>
      <c r="G14575" s="59" t="s">
        <v>87664</v>
      </c>
      <c r="H14575" s="68" t="s">
        <v>60844</v>
      </c>
      <c r="I14575" s="66" t="s">
        <v>50446</v>
      </c>
    </row>
    <row r="14576" spans="1:9" ht="22.5" x14ac:dyDescent="0.25">
      <c r="A14576" s="42" t="s">
        <v>87664</v>
      </c>
      <c r="B14576" s="52" t="s">
        <v>15699</v>
      </c>
      <c r="C14576" s="52" t="s">
        <v>15700</v>
      </c>
      <c r="D14576" s="61" t="s">
        <v>87664</v>
      </c>
      <c r="E14576" s="67" t="s">
        <v>74192</v>
      </c>
      <c r="F14576" s="65" t="s">
        <v>84367</v>
      </c>
      <c r="G14576" s="61" t="s">
        <v>26681</v>
      </c>
      <c r="H14576" s="67" t="s">
        <v>38160</v>
      </c>
      <c r="I14576" s="65" t="s">
        <v>38161</v>
      </c>
    </row>
    <row r="14577" spans="1:9" ht="33.75" x14ac:dyDescent="0.25">
      <c r="A14577" s="57" t="s">
        <v>87695</v>
      </c>
      <c r="B14577" s="52" t="s">
        <v>88032</v>
      </c>
      <c r="C14577" s="52" t="s">
        <v>88033</v>
      </c>
      <c r="D14577" s="59" t="s">
        <v>87695</v>
      </c>
      <c r="E14577" s="68" t="s">
        <v>44395</v>
      </c>
      <c r="F14577" s="66" t="s">
        <v>44351</v>
      </c>
      <c r="G14577" s="59" t="s">
        <v>31689</v>
      </c>
      <c r="H14577" s="68" t="s">
        <v>86193</v>
      </c>
      <c r="I14577" s="66" t="s">
        <v>12223</v>
      </c>
    </row>
    <row r="14578" spans="1:9" x14ac:dyDescent="0.25">
      <c r="A14578" s="42" t="s">
        <v>87664</v>
      </c>
      <c r="B14578" s="52" t="s">
        <v>74637</v>
      </c>
      <c r="C14578" s="52" t="s">
        <v>84606</v>
      </c>
      <c r="D14578" s="61" t="s">
        <v>87664</v>
      </c>
      <c r="E14578" s="67" t="s">
        <v>58246</v>
      </c>
      <c r="F14578" s="65" t="s">
        <v>75887</v>
      </c>
      <c r="G14578" s="61" t="s">
        <v>87664</v>
      </c>
      <c r="H14578" s="67" t="s">
        <v>62318</v>
      </c>
      <c r="I14578" s="65" t="s">
        <v>78236</v>
      </c>
    </row>
    <row r="14579" spans="1:9" ht="22.5" x14ac:dyDescent="0.25">
      <c r="A14579" s="42" t="s">
        <v>87664</v>
      </c>
      <c r="B14579" s="52" t="s">
        <v>49122</v>
      </c>
      <c r="C14579" s="52" t="s">
        <v>20066</v>
      </c>
      <c r="D14579" s="59" t="s">
        <v>49696</v>
      </c>
      <c r="E14579" s="68" t="s">
        <v>51517</v>
      </c>
      <c r="F14579" s="66" t="s">
        <v>51518</v>
      </c>
      <c r="G14579" s="59" t="s">
        <v>87695</v>
      </c>
      <c r="H14579" s="68" t="s">
        <v>32611</v>
      </c>
      <c r="I14579" s="66" t="s">
        <v>32612</v>
      </c>
    </row>
    <row r="14580" spans="1:9" ht="22.5" x14ac:dyDescent="0.25">
      <c r="A14580" s="42" t="s">
        <v>87664</v>
      </c>
      <c r="B14580" s="52" t="s">
        <v>25551</v>
      </c>
      <c r="C14580" s="52" t="s">
        <v>25552</v>
      </c>
      <c r="D14580" s="61" t="s">
        <v>87664</v>
      </c>
      <c r="E14580" s="67" t="s">
        <v>72509</v>
      </c>
      <c r="F14580" s="65" t="s">
        <v>82832</v>
      </c>
      <c r="G14580" s="61" t="s">
        <v>87664</v>
      </c>
      <c r="H14580" s="67" t="s">
        <v>67609</v>
      </c>
      <c r="I14580" s="65" t="s">
        <v>17611</v>
      </c>
    </row>
    <row r="14581" spans="1:9" ht="22.5" x14ac:dyDescent="0.25">
      <c r="A14581" s="42" t="s">
        <v>34335</v>
      </c>
      <c r="B14581" s="52" t="s">
        <v>87581</v>
      </c>
      <c r="C14581" s="52" t="s">
        <v>52122</v>
      </c>
      <c r="D14581" s="59" t="s">
        <v>87664</v>
      </c>
      <c r="E14581" s="68" t="s">
        <v>16859</v>
      </c>
      <c r="F14581" s="66" t="s">
        <v>12740</v>
      </c>
      <c r="G14581" s="59" t="s">
        <v>28384</v>
      </c>
      <c r="H14581" s="68" t="s">
        <v>87457</v>
      </c>
      <c r="I14581" s="66" t="s">
        <v>39577</v>
      </c>
    </row>
    <row r="14582" spans="1:9" x14ac:dyDescent="0.25">
      <c r="A14582" s="42" t="s">
        <v>87664</v>
      </c>
      <c r="B14582" s="52" t="s">
        <v>70444</v>
      </c>
      <c r="C14582" s="52" t="s">
        <v>77499</v>
      </c>
      <c r="D14582" s="61" t="s">
        <v>87664</v>
      </c>
      <c r="E14582" s="67" t="s">
        <v>24389</v>
      </c>
      <c r="F14582" s="65" t="s">
        <v>24390</v>
      </c>
      <c r="G14582" s="61" t="s">
        <v>49696</v>
      </c>
      <c r="H14582" s="67" t="s">
        <v>51325</v>
      </c>
      <c r="I14582" s="65" t="s">
        <v>51326</v>
      </c>
    </row>
    <row r="14583" spans="1:9" x14ac:dyDescent="0.25">
      <c r="A14583" s="42" t="s">
        <v>31689</v>
      </c>
      <c r="B14583" s="52" t="s">
        <v>85710</v>
      </c>
      <c r="C14583" s="52" t="s">
        <v>16953</v>
      </c>
      <c r="D14583" s="59" t="s">
        <v>49696</v>
      </c>
      <c r="E14583" s="68" t="s">
        <v>51343</v>
      </c>
      <c r="F14583" s="66" t="s">
        <v>51344</v>
      </c>
      <c r="G14583" s="59" t="s">
        <v>87664</v>
      </c>
      <c r="H14583" s="68" t="s">
        <v>19635</v>
      </c>
      <c r="I14583" s="66" t="s">
        <v>19636</v>
      </c>
    </row>
    <row r="14584" spans="1:9" ht="22.5" x14ac:dyDescent="0.25">
      <c r="A14584" s="42" t="s">
        <v>87664</v>
      </c>
      <c r="B14584" s="52" t="s">
        <v>25084</v>
      </c>
      <c r="C14584" s="52" t="s">
        <v>25085</v>
      </c>
      <c r="D14584" s="61" t="s">
        <v>31689</v>
      </c>
      <c r="E14584" s="67" t="s">
        <v>52756</v>
      </c>
      <c r="F14584" s="65" t="s">
        <v>13178</v>
      </c>
      <c r="G14584" s="61" t="s">
        <v>26681</v>
      </c>
      <c r="H14584" s="67" t="s">
        <v>41241</v>
      </c>
      <c r="I14584" s="65" t="s">
        <v>41242</v>
      </c>
    </row>
    <row r="14585" spans="1:9" ht="22.5" x14ac:dyDescent="0.25">
      <c r="A14585" s="42" t="s">
        <v>86474</v>
      </c>
      <c r="B14585" s="52" t="s">
        <v>46972</v>
      </c>
      <c r="C14585" s="52" t="s">
        <v>31335</v>
      </c>
      <c r="D14585" s="59" t="s">
        <v>28384</v>
      </c>
      <c r="E14585" s="68" t="s">
        <v>35326</v>
      </c>
      <c r="F14585" s="66" t="s">
        <v>35327</v>
      </c>
      <c r="G14585" s="59" t="s">
        <v>87664</v>
      </c>
      <c r="H14585" s="68" t="s">
        <v>33409</v>
      </c>
      <c r="I14585" s="66" t="s">
        <v>33410</v>
      </c>
    </row>
    <row r="14586" spans="1:9" ht="22.5" x14ac:dyDescent="0.25">
      <c r="A14586" s="42" t="s">
        <v>87664</v>
      </c>
      <c r="B14586" s="52" t="s">
        <v>63690</v>
      </c>
      <c r="C14586" s="52" t="s">
        <v>78938</v>
      </c>
      <c r="D14586" s="61" t="s">
        <v>31689</v>
      </c>
      <c r="E14586" s="67" t="s">
        <v>85797</v>
      </c>
      <c r="F14586" s="65" t="s">
        <v>80229</v>
      </c>
      <c r="G14586" s="61" t="s">
        <v>87664</v>
      </c>
      <c r="H14586" s="67" t="s">
        <v>69663</v>
      </c>
      <c r="I14586" s="65" t="s">
        <v>77012</v>
      </c>
    </row>
    <row r="14587" spans="1:9" ht="22.5" x14ac:dyDescent="0.25">
      <c r="A14587" s="42" t="s">
        <v>87664</v>
      </c>
      <c r="B14587" s="52" t="s">
        <v>66077</v>
      </c>
      <c r="C14587" s="52" t="s">
        <v>80224</v>
      </c>
      <c r="D14587" s="59" t="s">
        <v>87664</v>
      </c>
      <c r="E14587" s="68" t="s">
        <v>64978</v>
      </c>
      <c r="F14587" s="66" t="s">
        <v>79579</v>
      </c>
      <c r="G14587" s="59" t="s">
        <v>31689</v>
      </c>
      <c r="H14587" s="68" t="s">
        <v>31462</v>
      </c>
      <c r="I14587" s="66" t="s">
        <v>31463</v>
      </c>
    </row>
    <row r="14588" spans="1:9" ht="22.5" x14ac:dyDescent="0.25">
      <c r="A14588" s="42" t="s">
        <v>87664</v>
      </c>
      <c r="B14588" s="52" t="s">
        <v>16624</v>
      </c>
      <c r="C14588" s="52" t="s">
        <v>12637</v>
      </c>
      <c r="D14588" s="61" t="s">
        <v>87664</v>
      </c>
      <c r="E14588" s="67" t="s">
        <v>57715</v>
      </c>
      <c r="F14588" s="65" t="s">
        <v>75577</v>
      </c>
      <c r="G14588" s="61" t="s">
        <v>87664</v>
      </c>
      <c r="H14588" s="67" t="s">
        <v>61066</v>
      </c>
      <c r="I14588" s="65" t="s">
        <v>77569</v>
      </c>
    </row>
    <row r="14589" spans="1:9" x14ac:dyDescent="0.25">
      <c r="A14589" s="42" t="s">
        <v>87664</v>
      </c>
      <c r="B14589" s="52" t="s">
        <v>19823</v>
      </c>
      <c r="C14589" s="52" t="s">
        <v>29266</v>
      </c>
      <c r="D14589" s="59" t="s">
        <v>87664</v>
      </c>
      <c r="E14589" s="68" t="s">
        <v>60918</v>
      </c>
      <c r="F14589" s="66" t="s">
        <v>11981</v>
      </c>
      <c r="G14589" s="59" t="s">
        <v>86474</v>
      </c>
      <c r="H14589" s="68" t="s">
        <v>46533</v>
      </c>
      <c r="I14589" s="66" t="s">
        <v>44437</v>
      </c>
    </row>
    <row r="14590" spans="1:9" ht="22.5" x14ac:dyDescent="0.25">
      <c r="A14590" s="42" t="s">
        <v>87664</v>
      </c>
      <c r="B14590" s="52" t="s">
        <v>48318</v>
      </c>
      <c r="C14590" s="52" t="s">
        <v>48319</v>
      </c>
      <c r="D14590" s="61" t="s">
        <v>87664</v>
      </c>
      <c r="E14590" s="67" t="s">
        <v>71026</v>
      </c>
      <c r="F14590" s="65" t="s">
        <v>78238</v>
      </c>
      <c r="G14590" s="61" t="s">
        <v>87664</v>
      </c>
      <c r="H14590" s="67" t="s">
        <v>18587</v>
      </c>
      <c r="I14590" s="65" t="s">
        <v>18588</v>
      </c>
    </row>
    <row r="14591" spans="1:9" x14ac:dyDescent="0.25">
      <c r="A14591" s="57" t="s">
        <v>87664</v>
      </c>
      <c r="B14591" s="52" t="s">
        <v>18084</v>
      </c>
      <c r="C14591" s="52" t="s">
        <v>18085</v>
      </c>
      <c r="D14591" s="59" t="s">
        <v>87695</v>
      </c>
      <c r="E14591" s="68" t="s">
        <v>33045</v>
      </c>
      <c r="F14591" s="66" t="s">
        <v>32785</v>
      </c>
      <c r="G14591" s="59" t="s">
        <v>87664</v>
      </c>
      <c r="H14591" s="68" t="s">
        <v>66526</v>
      </c>
      <c r="I14591" s="66" t="s">
        <v>77534</v>
      </c>
    </row>
    <row r="14592" spans="1:9" ht="45" x14ac:dyDescent="0.25">
      <c r="A14592" s="42" t="s">
        <v>87664</v>
      </c>
      <c r="B14592" s="52" t="s">
        <v>61506</v>
      </c>
      <c r="C14592" s="52" t="s">
        <v>77799</v>
      </c>
      <c r="D14592" s="61" t="s">
        <v>26681</v>
      </c>
      <c r="E14592" s="67" t="s">
        <v>37844</v>
      </c>
      <c r="F14592" s="65" t="s">
        <v>37845</v>
      </c>
      <c r="G14592" s="61" t="s">
        <v>87664</v>
      </c>
      <c r="H14592" s="67" t="s">
        <v>66219</v>
      </c>
      <c r="I14592" s="65" t="s">
        <v>14283</v>
      </c>
    </row>
    <row r="14593" spans="1:9" x14ac:dyDescent="0.25">
      <c r="A14593" s="42" t="s">
        <v>87664</v>
      </c>
      <c r="B14593" s="52" t="s">
        <v>73105</v>
      </c>
      <c r="C14593" s="52" t="s">
        <v>83719</v>
      </c>
      <c r="D14593" s="59" t="s">
        <v>87664</v>
      </c>
      <c r="E14593" s="68" t="s">
        <v>74263</v>
      </c>
      <c r="F14593" s="66" t="s">
        <v>84400</v>
      </c>
      <c r="G14593" s="59" t="s">
        <v>87695</v>
      </c>
      <c r="H14593" s="68" t="s">
        <v>32753</v>
      </c>
      <c r="I14593" s="66" t="s">
        <v>30067</v>
      </c>
    </row>
    <row r="14594" spans="1:9" x14ac:dyDescent="0.25">
      <c r="A14594" s="42" t="s">
        <v>87664</v>
      </c>
      <c r="B14594" s="52" t="s">
        <v>60340</v>
      </c>
      <c r="C14594" s="52" t="s">
        <v>77243</v>
      </c>
      <c r="D14594" s="61" t="s">
        <v>26681</v>
      </c>
      <c r="E14594" s="67" t="s">
        <v>40106</v>
      </c>
      <c r="F14594" s="65" t="s">
        <v>39572</v>
      </c>
      <c r="G14594" s="61" t="s">
        <v>87664</v>
      </c>
      <c r="H14594" s="67" t="s">
        <v>66702</v>
      </c>
      <c r="I14594" s="65" t="s">
        <v>51326</v>
      </c>
    </row>
    <row r="14595" spans="1:9" ht="22.5" x14ac:dyDescent="0.25">
      <c r="A14595" s="42" t="s">
        <v>87664</v>
      </c>
      <c r="B14595" s="52" t="s">
        <v>26830</v>
      </c>
      <c r="C14595" s="52" t="s">
        <v>26831</v>
      </c>
      <c r="D14595" s="59" t="s">
        <v>26681</v>
      </c>
      <c r="E14595" s="68" t="s">
        <v>37577</v>
      </c>
      <c r="F14595" s="66" t="s">
        <v>37578</v>
      </c>
      <c r="G14595" s="59" t="s">
        <v>87664</v>
      </c>
      <c r="H14595" s="68" t="s">
        <v>48337</v>
      </c>
      <c r="I14595" s="66" t="s">
        <v>48338</v>
      </c>
    </row>
    <row r="14596" spans="1:9" x14ac:dyDescent="0.25">
      <c r="A14596" s="42" t="s">
        <v>87664</v>
      </c>
      <c r="B14596" s="52" t="s">
        <v>58534</v>
      </c>
      <c r="C14596" s="52" t="s">
        <v>76051</v>
      </c>
      <c r="D14596" s="61" t="s">
        <v>87664</v>
      </c>
      <c r="E14596" s="67" t="s">
        <v>21773</v>
      </c>
      <c r="F14596" s="65" t="s">
        <v>21774</v>
      </c>
      <c r="G14596" s="61" t="s">
        <v>87664</v>
      </c>
      <c r="H14596" s="67" t="s">
        <v>75221</v>
      </c>
      <c r="I14596" s="65" t="s">
        <v>18324</v>
      </c>
    </row>
    <row r="14597" spans="1:9" ht="22.5" x14ac:dyDescent="0.25">
      <c r="A14597" s="42" t="s">
        <v>49696</v>
      </c>
      <c r="B14597" s="52" t="s">
        <v>88952</v>
      </c>
      <c r="C14597" s="52" t="s">
        <v>16072</v>
      </c>
      <c r="D14597" s="59" t="s">
        <v>31689</v>
      </c>
      <c r="E14597" s="68" t="s">
        <v>30884</v>
      </c>
      <c r="F14597" s="66" t="s">
        <v>30885</v>
      </c>
      <c r="G14597" s="59" t="s">
        <v>87664</v>
      </c>
      <c r="H14597" s="68" t="s">
        <v>48902</v>
      </c>
      <c r="I14597" s="66" t="s">
        <v>48903</v>
      </c>
    </row>
    <row r="14598" spans="1:9" x14ac:dyDescent="0.25">
      <c r="A14598" s="42" t="s">
        <v>87664</v>
      </c>
      <c r="B14598" s="52" t="s">
        <v>14739</v>
      </c>
      <c r="C14598" s="52" t="s">
        <v>14740</v>
      </c>
      <c r="D14598" s="61" t="s">
        <v>26681</v>
      </c>
      <c r="E14598" s="67" t="s">
        <v>37289</v>
      </c>
      <c r="F14598" s="65" t="s">
        <v>37290</v>
      </c>
      <c r="G14598" s="61" t="s">
        <v>87664</v>
      </c>
      <c r="H14598" s="67" t="s">
        <v>74887</v>
      </c>
      <c r="I14598" s="65" t="s">
        <v>83303</v>
      </c>
    </row>
    <row r="14599" spans="1:9" ht="22.5" x14ac:dyDescent="0.25">
      <c r="A14599" s="42" t="s">
        <v>87664</v>
      </c>
      <c r="B14599" s="52" t="s">
        <v>73504</v>
      </c>
      <c r="C14599" s="52" t="s">
        <v>83962</v>
      </c>
      <c r="D14599" s="59" t="s">
        <v>87664</v>
      </c>
      <c r="E14599" s="68" t="s">
        <v>68428</v>
      </c>
      <c r="F14599" s="66" t="s">
        <v>81534</v>
      </c>
      <c r="G14599" s="59" t="s">
        <v>87664</v>
      </c>
      <c r="H14599" s="68" t="s">
        <v>48059</v>
      </c>
      <c r="I14599" s="66" t="s">
        <v>48060</v>
      </c>
    </row>
    <row r="14600" spans="1:9" x14ac:dyDescent="0.25">
      <c r="A14600" s="42" t="s">
        <v>87664</v>
      </c>
      <c r="B14600" s="52" t="s">
        <v>73869</v>
      </c>
      <c r="C14600" s="52" t="s">
        <v>83669</v>
      </c>
      <c r="D14600" s="61" t="s">
        <v>87664</v>
      </c>
      <c r="E14600" s="67" t="s">
        <v>56304</v>
      </c>
      <c r="F14600" s="65" t="s">
        <v>55949</v>
      </c>
      <c r="G14600" s="61" t="s">
        <v>87664</v>
      </c>
      <c r="H14600" s="67" t="s">
        <v>27599</v>
      </c>
      <c r="I14600" s="65" t="s">
        <v>27600</v>
      </c>
    </row>
    <row r="14601" spans="1:9" ht="22.5" x14ac:dyDescent="0.25">
      <c r="A14601" s="42" t="s">
        <v>28384</v>
      </c>
      <c r="B14601" s="52" t="s">
        <v>87284</v>
      </c>
      <c r="C14601" s="52" t="s">
        <v>85678</v>
      </c>
      <c r="D14601" s="59" t="s">
        <v>34335</v>
      </c>
      <c r="E14601" s="68" t="s">
        <v>33631</v>
      </c>
      <c r="F14601" s="66" t="s">
        <v>33632</v>
      </c>
      <c r="G14601" s="59" t="s">
        <v>31689</v>
      </c>
      <c r="H14601" s="68" t="s">
        <v>85780</v>
      </c>
      <c r="I14601" s="66" t="s">
        <v>85206</v>
      </c>
    </row>
    <row r="14602" spans="1:9" ht="22.5" x14ac:dyDescent="0.25">
      <c r="A14602" s="42" t="s">
        <v>26681</v>
      </c>
      <c r="B14602" s="52" t="s">
        <v>39968</v>
      </c>
      <c r="C14602" s="52" t="s">
        <v>19020</v>
      </c>
      <c r="D14602" s="61" t="s">
        <v>26681</v>
      </c>
      <c r="E14602" s="67" t="s">
        <v>37443</v>
      </c>
      <c r="F14602" s="65" t="s">
        <v>24278</v>
      </c>
      <c r="G14602" s="61" t="s">
        <v>31689</v>
      </c>
      <c r="H14602" s="67" t="s">
        <v>30997</v>
      </c>
      <c r="I14602" s="65" t="s">
        <v>30642</v>
      </c>
    </row>
    <row r="14603" spans="1:9" x14ac:dyDescent="0.25">
      <c r="A14603" s="42" t="s">
        <v>87664</v>
      </c>
      <c r="B14603" s="52" t="s">
        <v>13542</v>
      </c>
      <c r="C14603" s="52" t="s">
        <v>13543</v>
      </c>
      <c r="D14603" s="59" t="s">
        <v>87664</v>
      </c>
      <c r="E14603" s="68" t="s">
        <v>71397</v>
      </c>
      <c r="F14603" s="66" t="s">
        <v>75383</v>
      </c>
      <c r="G14603" s="59" t="s">
        <v>87664</v>
      </c>
      <c r="H14603" s="68" t="s">
        <v>61090</v>
      </c>
      <c r="I14603" s="66" t="s">
        <v>16366</v>
      </c>
    </row>
    <row r="14604" spans="1:9" x14ac:dyDescent="0.25">
      <c r="A14604" s="42" t="s">
        <v>87664</v>
      </c>
      <c r="B14604" s="52" t="s">
        <v>16162</v>
      </c>
      <c r="C14604" s="52" t="s">
        <v>13674</v>
      </c>
      <c r="D14604" s="61" t="s">
        <v>87664</v>
      </c>
      <c r="E14604" s="67" t="s">
        <v>68592</v>
      </c>
      <c r="F14604" s="65" t="s">
        <v>81625</v>
      </c>
      <c r="G14604" s="61" t="s">
        <v>87664</v>
      </c>
      <c r="H14604" s="67" t="s">
        <v>26569</v>
      </c>
      <c r="I14604" s="65" t="s">
        <v>26570</v>
      </c>
    </row>
    <row r="14605" spans="1:9" x14ac:dyDescent="0.25">
      <c r="A14605" s="42" t="s">
        <v>87664</v>
      </c>
      <c r="B14605" s="52" t="s">
        <v>13890</v>
      </c>
      <c r="C14605" s="52" t="s">
        <v>12666</v>
      </c>
      <c r="D14605" s="59" t="s">
        <v>26681</v>
      </c>
      <c r="E14605" s="68" t="s">
        <v>41474</v>
      </c>
      <c r="F14605" s="66" t="s">
        <v>41475</v>
      </c>
      <c r="G14605" s="59" t="s">
        <v>34335</v>
      </c>
      <c r="H14605" s="68" t="s">
        <v>33870</v>
      </c>
      <c r="I14605" s="66" t="s">
        <v>33871</v>
      </c>
    </row>
    <row r="14606" spans="1:9" ht="22.5" x14ac:dyDescent="0.25">
      <c r="A14606" s="42" t="s">
        <v>87695</v>
      </c>
      <c r="B14606" s="52" t="s">
        <v>88304</v>
      </c>
      <c r="C14606" s="52" t="s">
        <v>88305</v>
      </c>
      <c r="D14606" s="61" t="s">
        <v>87664</v>
      </c>
      <c r="E14606" s="67" t="s">
        <v>49194</v>
      </c>
      <c r="F14606" s="65" t="s">
        <v>48267</v>
      </c>
      <c r="G14606" s="61" t="s">
        <v>87664</v>
      </c>
      <c r="H14606" s="67" t="s">
        <v>13243</v>
      </c>
      <c r="I14606" s="65" t="s">
        <v>13244</v>
      </c>
    </row>
    <row r="14607" spans="1:9" x14ac:dyDescent="0.25">
      <c r="A14607" s="42" t="s">
        <v>31689</v>
      </c>
      <c r="B14607" s="52" t="s">
        <v>30775</v>
      </c>
      <c r="C14607" s="52" t="s">
        <v>30776</v>
      </c>
      <c r="D14607" s="59" t="s">
        <v>87664</v>
      </c>
      <c r="E14607" s="68" t="s">
        <v>18697</v>
      </c>
      <c r="F14607" s="66" t="s">
        <v>18698</v>
      </c>
      <c r="G14607" s="59" t="s">
        <v>87664</v>
      </c>
      <c r="H14607" s="68" t="s">
        <v>55393</v>
      </c>
      <c r="I14607" s="66" t="s">
        <v>87884</v>
      </c>
    </row>
    <row r="14608" spans="1:9" x14ac:dyDescent="0.25">
      <c r="A14608" s="42" t="s">
        <v>87664</v>
      </c>
      <c r="B14608" s="52" t="s">
        <v>88099</v>
      </c>
      <c r="C14608" s="52" t="s">
        <v>12851</v>
      </c>
      <c r="D14608" s="61" t="s">
        <v>87664</v>
      </c>
      <c r="E14608" s="67" t="s">
        <v>58260</v>
      </c>
      <c r="F14608" s="65" t="s">
        <v>55049</v>
      </c>
      <c r="G14608" s="61" t="s">
        <v>87664</v>
      </c>
      <c r="H14608" s="67" t="s">
        <v>68548</v>
      </c>
      <c r="I14608" s="65" t="s">
        <v>13462</v>
      </c>
    </row>
    <row r="14609" spans="1:9" ht="22.5" x14ac:dyDescent="0.25">
      <c r="A14609" s="42" t="s">
        <v>87664</v>
      </c>
      <c r="B14609" s="52" t="s">
        <v>63244</v>
      </c>
      <c r="C14609" s="52" t="s">
        <v>78709</v>
      </c>
      <c r="D14609" s="59" t="s">
        <v>87664</v>
      </c>
      <c r="E14609" s="68" t="s">
        <v>60233</v>
      </c>
      <c r="F14609" s="66" t="s">
        <v>77198</v>
      </c>
      <c r="G14609" s="59" t="s">
        <v>87664</v>
      </c>
      <c r="H14609" s="68" t="s">
        <v>63140</v>
      </c>
      <c r="I14609" s="66" t="s">
        <v>75891</v>
      </c>
    </row>
    <row r="14610" spans="1:9" x14ac:dyDescent="0.25">
      <c r="A14610" s="42" t="s">
        <v>87664</v>
      </c>
      <c r="B14610" s="52" t="s">
        <v>59805</v>
      </c>
      <c r="C14610" s="52" t="s">
        <v>76699</v>
      </c>
      <c r="D14610" s="61" t="s">
        <v>87664</v>
      </c>
      <c r="E14610" s="67" t="s">
        <v>62739</v>
      </c>
      <c r="F14610" s="65" t="s">
        <v>78474</v>
      </c>
      <c r="G14610" s="61" t="s">
        <v>87664</v>
      </c>
      <c r="H14610" s="67" t="s">
        <v>65417</v>
      </c>
      <c r="I14610" s="65" t="s">
        <v>79865</v>
      </c>
    </row>
    <row r="14611" spans="1:9" x14ac:dyDescent="0.25">
      <c r="A14611" s="42" t="s">
        <v>87664</v>
      </c>
      <c r="B14611" s="52" t="s">
        <v>64781</v>
      </c>
      <c r="C14611" s="52" t="s">
        <v>27052</v>
      </c>
      <c r="D14611" s="59" t="s">
        <v>31689</v>
      </c>
      <c r="E14611" s="68" t="s">
        <v>88450</v>
      </c>
      <c r="F14611" s="66" t="s">
        <v>88117</v>
      </c>
      <c r="G14611" s="59" t="s">
        <v>87664</v>
      </c>
      <c r="H14611" s="68" t="s">
        <v>74166</v>
      </c>
      <c r="I14611" s="66" t="s">
        <v>84354</v>
      </c>
    </row>
    <row r="14612" spans="1:9" ht="22.5" x14ac:dyDescent="0.25">
      <c r="A14612" s="42" t="s">
        <v>26681</v>
      </c>
      <c r="B14612" s="52" t="s">
        <v>39113</v>
      </c>
      <c r="C14612" s="52" t="s">
        <v>37177</v>
      </c>
      <c r="D14612" s="61" t="s">
        <v>87664</v>
      </c>
      <c r="E14612" s="67" t="s">
        <v>63819</v>
      </c>
      <c r="F14612" s="65" t="s">
        <v>79010</v>
      </c>
      <c r="G14612" s="61" t="s">
        <v>31689</v>
      </c>
      <c r="H14612" s="67" t="s">
        <v>31224</v>
      </c>
      <c r="I14612" s="65" t="s">
        <v>31225</v>
      </c>
    </row>
    <row r="14613" spans="1:9" x14ac:dyDescent="0.25">
      <c r="A14613" s="42" t="s">
        <v>87664</v>
      </c>
      <c r="B14613" s="52" t="s">
        <v>60717</v>
      </c>
      <c r="C14613" s="52" t="s">
        <v>77432</v>
      </c>
      <c r="D14613" s="59" t="s">
        <v>26681</v>
      </c>
      <c r="E14613" s="68" t="s">
        <v>38040</v>
      </c>
      <c r="F14613" s="66" t="s">
        <v>38041</v>
      </c>
      <c r="G14613" s="59" t="s">
        <v>87664</v>
      </c>
      <c r="H14613" s="68" t="s">
        <v>12586</v>
      </c>
      <c r="I14613" s="66" t="s">
        <v>12587</v>
      </c>
    </row>
    <row r="14614" spans="1:9" ht="22.5" x14ac:dyDescent="0.25">
      <c r="A14614" s="42" t="s">
        <v>87664</v>
      </c>
      <c r="B14614" s="52" t="s">
        <v>58608</v>
      </c>
      <c r="C14614" s="52" t="s">
        <v>27146</v>
      </c>
      <c r="D14614" s="61" t="s">
        <v>87664</v>
      </c>
      <c r="E14614" s="67" t="s">
        <v>87509</v>
      </c>
      <c r="F14614" s="65" t="s">
        <v>75705</v>
      </c>
      <c r="G14614" s="61" t="s">
        <v>87695</v>
      </c>
      <c r="H14614" s="67" t="s">
        <v>87722</v>
      </c>
      <c r="I14614" s="65" t="s">
        <v>87723</v>
      </c>
    </row>
    <row r="14615" spans="1:9" ht="22.5" x14ac:dyDescent="0.25">
      <c r="A14615" s="42" t="s">
        <v>87664</v>
      </c>
      <c r="B14615" s="52" t="s">
        <v>68832</v>
      </c>
      <c r="C14615" s="52" t="s">
        <v>12413</v>
      </c>
      <c r="D14615" s="59" t="s">
        <v>87664</v>
      </c>
      <c r="E14615" s="68" t="s">
        <v>59799</v>
      </c>
      <c r="F14615" s="66" t="s">
        <v>12342</v>
      </c>
      <c r="G14615" s="59" t="s">
        <v>87664</v>
      </c>
      <c r="H14615" s="68" t="s">
        <v>65712</v>
      </c>
      <c r="I14615" s="66" t="s">
        <v>80028</v>
      </c>
    </row>
    <row r="14616" spans="1:9" ht="22.5" x14ac:dyDescent="0.25">
      <c r="A14616" s="42" t="s">
        <v>87664</v>
      </c>
      <c r="B14616" s="52" t="s">
        <v>73692</v>
      </c>
      <c r="C14616" s="52" t="s">
        <v>84079</v>
      </c>
      <c r="D14616" s="61" t="s">
        <v>87664</v>
      </c>
      <c r="E14616" s="67" t="s">
        <v>80867</v>
      </c>
      <c r="F14616" s="65" t="s">
        <v>80868</v>
      </c>
      <c r="G14616" s="61" t="s">
        <v>87664</v>
      </c>
      <c r="H14616" s="67" t="s">
        <v>65037</v>
      </c>
      <c r="I14616" s="65" t="s">
        <v>77624</v>
      </c>
    </row>
    <row r="14617" spans="1:9" x14ac:dyDescent="0.25">
      <c r="A14617" s="42" t="s">
        <v>87664</v>
      </c>
      <c r="B14617" s="52" t="s">
        <v>22769</v>
      </c>
      <c r="C14617" s="52" t="s">
        <v>22770</v>
      </c>
      <c r="D14617" s="59" t="s">
        <v>87664</v>
      </c>
      <c r="E14617" s="68" t="s">
        <v>61344</v>
      </c>
      <c r="F14617" s="66" t="s">
        <v>18575</v>
      </c>
      <c r="G14617" s="59" t="s">
        <v>87664</v>
      </c>
      <c r="H14617" s="68" t="s">
        <v>64271</v>
      </c>
      <c r="I14617" s="66" t="s">
        <v>79238</v>
      </c>
    </row>
    <row r="14618" spans="1:9" ht="22.5" x14ac:dyDescent="0.25">
      <c r="A14618" s="42" t="s">
        <v>87695</v>
      </c>
      <c r="B14618" s="52" t="s">
        <v>33110</v>
      </c>
      <c r="C14618" s="52" t="s">
        <v>31250</v>
      </c>
      <c r="D14618" s="61" t="s">
        <v>87664</v>
      </c>
      <c r="E14618" s="67" t="s">
        <v>66931</v>
      </c>
      <c r="F14618" s="65" t="s">
        <v>80629</v>
      </c>
      <c r="G14618" s="61" t="s">
        <v>26681</v>
      </c>
      <c r="H14618" s="67" t="s">
        <v>38873</v>
      </c>
      <c r="I14618" s="65" t="s">
        <v>37113</v>
      </c>
    </row>
    <row r="14619" spans="1:9" x14ac:dyDescent="0.25">
      <c r="A14619" s="42" t="s">
        <v>87664</v>
      </c>
      <c r="B14619" s="52" t="s">
        <v>87531</v>
      </c>
      <c r="C14619" s="52" t="s">
        <v>85508</v>
      </c>
      <c r="D14619" s="59" t="s">
        <v>87664</v>
      </c>
      <c r="E14619" s="68" t="s">
        <v>75370</v>
      </c>
      <c r="F14619" s="66" t="s">
        <v>75371</v>
      </c>
      <c r="G14619" s="59" t="s">
        <v>87664</v>
      </c>
      <c r="H14619" s="68" t="s">
        <v>71351</v>
      </c>
      <c r="I14619" s="66" t="s">
        <v>22313</v>
      </c>
    </row>
    <row r="14620" spans="1:9" x14ac:dyDescent="0.25">
      <c r="A14620" s="42" t="s">
        <v>87664</v>
      </c>
      <c r="B14620" s="52" t="s">
        <v>60848</v>
      </c>
      <c r="C14620" s="52" t="s">
        <v>16488</v>
      </c>
      <c r="D14620" s="61" t="s">
        <v>87664</v>
      </c>
      <c r="E14620" s="67" t="s">
        <v>68134</v>
      </c>
      <c r="F14620" s="65" t="s">
        <v>78942</v>
      </c>
      <c r="G14620" s="61" t="s">
        <v>87664</v>
      </c>
      <c r="H14620" s="67" t="s">
        <v>20247</v>
      </c>
      <c r="I14620" s="65" t="s">
        <v>20248</v>
      </c>
    </row>
    <row r="14621" spans="1:9" x14ac:dyDescent="0.25">
      <c r="A14621" s="42" t="s">
        <v>34335</v>
      </c>
      <c r="B14621" s="52" t="s">
        <v>33520</v>
      </c>
      <c r="C14621" s="52" t="s">
        <v>33521</v>
      </c>
      <c r="D14621" s="59" t="s">
        <v>87664</v>
      </c>
      <c r="E14621" s="68" t="s">
        <v>60302</v>
      </c>
      <c r="F14621" s="66" t="s">
        <v>49534</v>
      </c>
      <c r="G14621" s="59" t="s">
        <v>87664</v>
      </c>
      <c r="H14621" s="68" t="s">
        <v>70366</v>
      </c>
      <c r="I14621" s="66">
        <v>1961</v>
      </c>
    </row>
    <row r="14622" spans="1:9" ht="22.5" x14ac:dyDescent="0.25">
      <c r="A14622" s="42" t="s">
        <v>87664</v>
      </c>
      <c r="B14622" s="52" t="s">
        <v>74384</v>
      </c>
      <c r="C14622" s="52" t="s">
        <v>84469</v>
      </c>
      <c r="D14622" s="61" t="s">
        <v>34335</v>
      </c>
      <c r="E14622" s="67" t="s">
        <v>34731</v>
      </c>
      <c r="F14622" s="65" t="s">
        <v>34732</v>
      </c>
      <c r="G14622" s="61" t="s">
        <v>28384</v>
      </c>
      <c r="H14622" s="67" t="s">
        <v>87120</v>
      </c>
      <c r="I14622" s="65" t="s">
        <v>85532</v>
      </c>
    </row>
    <row r="14623" spans="1:9" x14ac:dyDescent="0.25">
      <c r="A14623" s="42" t="s">
        <v>87664</v>
      </c>
      <c r="B14623" s="52" t="s">
        <v>64657</v>
      </c>
      <c r="C14623" s="52" t="s">
        <v>12413</v>
      </c>
      <c r="D14623" s="59" t="s">
        <v>87664</v>
      </c>
      <c r="E14623" s="68" t="s">
        <v>65595</v>
      </c>
      <c r="F14623" s="66" t="s">
        <v>54272</v>
      </c>
      <c r="G14623" s="59" t="s">
        <v>87664</v>
      </c>
      <c r="H14623" s="68" t="s">
        <v>70890</v>
      </c>
      <c r="I14623" s="66" t="s">
        <v>12399</v>
      </c>
    </row>
    <row r="14624" spans="1:9" ht="22.5" x14ac:dyDescent="0.25">
      <c r="A14624" s="42" t="s">
        <v>87664</v>
      </c>
      <c r="B14624" s="52" t="s">
        <v>21907</v>
      </c>
      <c r="C14624" s="52" t="s">
        <v>21908</v>
      </c>
      <c r="D14624" s="61" t="s">
        <v>26681</v>
      </c>
      <c r="E14624" s="67" t="s">
        <v>39026</v>
      </c>
      <c r="F14624" s="65" t="s">
        <v>39027</v>
      </c>
      <c r="G14624" s="61" t="s">
        <v>87664</v>
      </c>
      <c r="H14624" s="67" t="s">
        <v>69684</v>
      </c>
      <c r="I14624" s="65" t="s">
        <v>51509</v>
      </c>
    </row>
    <row r="14625" spans="1:9" x14ac:dyDescent="0.25">
      <c r="A14625" s="42" t="s">
        <v>86474</v>
      </c>
      <c r="B14625" s="52" t="s">
        <v>53158</v>
      </c>
      <c r="C14625" s="52" t="s">
        <v>47648</v>
      </c>
      <c r="D14625" s="59" t="s">
        <v>87664</v>
      </c>
      <c r="E14625" s="68" t="s">
        <v>20882</v>
      </c>
      <c r="F14625" s="66" t="s">
        <v>20883</v>
      </c>
      <c r="G14625" s="59" t="s">
        <v>87664</v>
      </c>
      <c r="H14625" s="68" t="s">
        <v>69604</v>
      </c>
      <c r="I14625" s="66" t="s">
        <v>76316</v>
      </c>
    </row>
    <row r="14626" spans="1:9" ht="22.5" x14ac:dyDescent="0.25">
      <c r="A14626" s="42" t="s">
        <v>28384</v>
      </c>
      <c r="B14626" s="52" t="s">
        <v>88472</v>
      </c>
      <c r="C14626" s="52" t="s">
        <v>88473</v>
      </c>
      <c r="D14626" s="61" t="s">
        <v>87664</v>
      </c>
      <c r="E14626" s="67" t="s">
        <v>60477</v>
      </c>
      <c r="F14626" s="65" t="s">
        <v>56781</v>
      </c>
      <c r="G14626" s="61" t="s">
        <v>32576</v>
      </c>
      <c r="H14626" s="67" t="s">
        <v>32220</v>
      </c>
      <c r="I14626" s="65" t="s">
        <v>32221</v>
      </c>
    </row>
    <row r="14627" spans="1:9" ht="33.75" x14ac:dyDescent="0.25">
      <c r="A14627" s="45" t="s">
        <v>28384</v>
      </c>
      <c r="B14627" s="52" t="s">
        <v>86299</v>
      </c>
      <c r="C14627" s="52" t="s">
        <v>12056</v>
      </c>
      <c r="D14627" s="59" t="s">
        <v>87664</v>
      </c>
      <c r="E14627" s="68" t="s">
        <v>14765</v>
      </c>
      <c r="F14627" s="66" t="s">
        <v>14766</v>
      </c>
      <c r="G14627" s="59" t="s">
        <v>87664</v>
      </c>
      <c r="H14627" s="68" t="s">
        <v>55301</v>
      </c>
      <c r="I14627" s="66" t="s">
        <v>55302</v>
      </c>
    </row>
    <row r="14628" spans="1:9" ht="22.5" x14ac:dyDescent="0.25">
      <c r="A14628" s="42" t="s">
        <v>87664</v>
      </c>
      <c r="B14628" s="52" t="s">
        <v>18882</v>
      </c>
      <c r="C14628" s="52" t="s">
        <v>18883</v>
      </c>
      <c r="D14628" s="61" t="s">
        <v>87664</v>
      </c>
      <c r="E14628" s="67" t="s">
        <v>65563</v>
      </c>
      <c r="F14628" s="65" t="s">
        <v>40132</v>
      </c>
      <c r="G14628" s="61" t="s">
        <v>31689</v>
      </c>
      <c r="H14628" s="67" t="s">
        <v>53455</v>
      </c>
      <c r="I14628" s="65" t="s">
        <v>79008</v>
      </c>
    </row>
    <row r="14629" spans="1:9" x14ac:dyDescent="0.25">
      <c r="A14629" s="42" t="s">
        <v>26681</v>
      </c>
      <c r="B14629" s="52" t="s">
        <v>37528</v>
      </c>
      <c r="C14629" s="52" t="s">
        <v>37529</v>
      </c>
      <c r="D14629" s="59" t="s">
        <v>87664</v>
      </c>
      <c r="E14629" s="68" t="s">
        <v>65510</v>
      </c>
      <c r="F14629" s="66" t="s">
        <v>23945</v>
      </c>
      <c r="G14629" s="59" t="s">
        <v>31689</v>
      </c>
      <c r="H14629" s="68" t="s">
        <v>86090</v>
      </c>
      <c r="I14629" s="66" t="s">
        <v>85319</v>
      </c>
    </row>
    <row r="14630" spans="1:9" x14ac:dyDescent="0.25">
      <c r="A14630" s="42" t="s">
        <v>34335</v>
      </c>
      <c r="B14630" s="52" t="s">
        <v>34615</v>
      </c>
      <c r="C14630" s="52" t="s">
        <v>34616</v>
      </c>
      <c r="D14630" s="61" t="s">
        <v>26681</v>
      </c>
      <c r="E14630" s="67" t="s">
        <v>40905</v>
      </c>
      <c r="F14630" s="65" t="s">
        <v>38794</v>
      </c>
      <c r="G14630" s="61" t="s">
        <v>31689</v>
      </c>
      <c r="H14630" s="67" t="s">
        <v>88024</v>
      </c>
      <c r="I14630" s="65" t="s">
        <v>88025</v>
      </c>
    </row>
    <row r="14631" spans="1:9" ht="22.5" x14ac:dyDescent="0.25">
      <c r="A14631" s="42" t="s">
        <v>87695</v>
      </c>
      <c r="B14631" s="52" t="s">
        <v>36418</v>
      </c>
      <c r="C14631" s="52" t="s">
        <v>36419</v>
      </c>
      <c r="D14631" s="59" t="s">
        <v>26681</v>
      </c>
      <c r="E14631" s="68" t="s">
        <v>38898</v>
      </c>
      <c r="F14631" s="66" t="s">
        <v>38899</v>
      </c>
      <c r="G14631" s="59" t="s">
        <v>31689</v>
      </c>
      <c r="H14631" s="68" t="s">
        <v>86007</v>
      </c>
      <c r="I14631" s="66" t="s">
        <v>16360</v>
      </c>
    </row>
    <row r="14632" spans="1:9" ht="22.5" x14ac:dyDescent="0.25">
      <c r="A14632" s="42" t="s">
        <v>87664</v>
      </c>
      <c r="B14632" s="52" t="s">
        <v>61001</v>
      </c>
      <c r="C14632" s="52" t="s">
        <v>77531</v>
      </c>
      <c r="D14632" s="61" t="s">
        <v>31689</v>
      </c>
      <c r="E14632" s="67" t="s">
        <v>85947</v>
      </c>
      <c r="F14632" s="65" t="s">
        <v>14585</v>
      </c>
      <c r="G14632" s="61" t="s">
        <v>34335</v>
      </c>
      <c r="H14632" s="67" t="s">
        <v>34843</v>
      </c>
      <c r="I14632" s="65" t="s">
        <v>34844</v>
      </c>
    </row>
    <row r="14633" spans="1:9" x14ac:dyDescent="0.25">
      <c r="A14633" s="42" t="s">
        <v>87664</v>
      </c>
      <c r="B14633" s="52" t="s">
        <v>59605</v>
      </c>
      <c r="C14633" s="52">
        <v>444</v>
      </c>
      <c r="D14633" s="59" t="s">
        <v>87664</v>
      </c>
      <c r="E14633" s="68" t="s">
        <v>27727</v>
      </c>
      <c r="F14633" s="66" t="s">
        <v>27728</v>
      </c>
      <c r="G14633" s="59" t="s">
        <v>87664</v>
      </c>
      <c r="H14633" s="68" t="s">
        <v>18159</v>
      </c>
      <c r="I14633" s="66" t="s">
        <v>18160</v>
      </c>
    </row>
    <row r="14634" spans="1:9" x14ac:dyDescent="0.25">
      <c r="A14634" s="42" t="s">
        <v>87664</v>
      </c>
      <c r="B14634" s="52" t="s">
        <v>68577</v>
      </c>
      <c r="C14634" s="52" t="s">
        <v>81614</v>
      </c>
      <c r="D14634" s="61" t="s">
        <v>87664</v>
      </c>
      <c r="E14634" s="67" t="s">
        <v>60185</v>
      </c>
      <c r="F14634" s="65" t="s">
        <v>12595</v>
      </c>
      <c r="G14634" s="61" t="s">
        <v>87664</v>
      </c>
      <c r="H14634" s="67" t="s">
        <v>61204</v>
      </c>
      <c r="I14634" s="65" t="s">
        <v>77639</v>
      </c>
    </row>
    <row r="14635" spans="1:9" x14ac:dyDescent="0.25">
      <c r="A14635" s="42" t="s">
        <v>87664</v>
      </c>
      <c r="B14635" s="52" t="s">
        <v>72314</v>
      </c>
      <c r="C14635" s="52" t="s">
        <v>82873</v>
      </c>
      <c r="D14635" s="59" t="s">
        <v>34335</v>
      </c>
      <c r="E14635" s="68" t="s">
        <v>33587</v>
      </c>
      <c r="F14635" s="66" t="s">
        <v>33588</v>
      </c>
      <c r="G14635" s="59" t="s">
        <v>87664</v>
      </c>
      <c r="H14635" s="68" t="s">
        <v>67141</v>
      </c>
      <c r="I14635" s="66" t="s">
        <v>82189</v>
      </c>
    </row>
    <row r="14636" spans="1:9" ht="22.5" x14ac:dyDescent="0.25">
      <c r="A14636" s="42" t="s">
        <v>87664</v>
      </c>
      <c r="B14636" s="52" t="s">
        <v>70544</v>
      </c>
      <c r="C14636" s="52" t="s">
        <v>54333</v>
      </c>
      <c r="D14636" s="61" t="s">
        <v>87664</v>
      </c>
      <c r="E14636" s="67" t="s">
        <v>71366</v>
      </c>
      <c r="F14636" s="65" t="s">
        <v>76986</v>
      </c>
      <c r="G14636" s="61" t="s">
        <v>31689</v>
      </c>
      <c r="H14636" s="67" t="s">
        <v>30637</v>
      </c>
      <c r="I14636" s="65" t="s">
        <v>30638</v>
      </c>
    </row>
    <row r="14637" spans="1:9" ht="22.5" x14ac:dyDescent="0.25">
      <c r="A14637" s="42" t="s">
        <v>31689</v>
      </c>
      <c r="B14637" s="52" t="s">
        <v>86151</v>
      </c>
      <c r="C14637" s="52" t="s">
        <v>80605</v>
      </c>
      <c r="D14637" s="59" t="s">
        <v>87664</v>
      </c>
      <c r="E14637" s="68" t="s">
        <v>17053</v>
      </c>
      <c r="F14637" s="66" t="s">
        <v>17054</v>
      </c>
      <c r="G14637" s="59" t="s">
        <v>87664</v>
      </c>
      <c r="H14637" s="68" t="s">
        <v>57995</v>
      </c>
      <c r="I14637" s="66" t="s">
        <v>75745</v>
      </c>
    </row>
    <row r="14638" spans="1:9" ht="22.5" x14ac:dyDescent="0.25">
      <c r="A14638" s="42" t="s">
        <v>87695</v>
      </c>
      <c r="B14638" s="52" t="s">
        <v>44244</v>
      </c>
      <c r="C14638" s="52" t="s">
        <v>43864</v>
      </c>
      <c r="D14638" s="61" t="s">
        <v>87664</v>
      </c>
      <c r="E14638" s="67" t="s">
        <v>68487</v>
      </c>
      <c r="F14638" s="65" t="s">
        <v>81565</v>
      </c>
      <c r="G14638" s="61" t="s">
        <v>26681</v>
      </c>
      <c r="H14638" s="67" t="s">
        <v>40136</v>
      </c>
      <c r="I14638" s="65" t="s">
        <v>21161</v>
      </c>
    </row>
    <row r="14639" spans="1:9" ht="22.5" x14ac:dyDescent="0.25">
      <c r="A14639" s="42" t="s">
        <v>86474</v>
      </c>
      <c r="B14639" s="52" t="s">
        <v>45740</v>
      </c>
      <c r="C14639" s="52" t="s">
        <v>45741</v>
      </c>
      <c r="D14639" s="59" t="s">
        <v>31689</v>
      </c>
      <c r="E14639" s="68" t="s">
        <v>53350</v>
      </c>
      <c r="F14639" s="66" t="s">
        <v>79631</v>
      </c>
      <c r="G14639" s="59" t="s">
        <v>87695</v>
      </c>
      <c r="H14639" s="68" t="s">
        <v>33280</v>
      </c>
      <c r="I14639" s="66" t="s">
        <v>32582</v>
      </c>
    </row>
    <row r="14640" spans="1:9" ht="22.5" x14ac:dyDescent="0.25">
      <c r="A14640" s="42" t="s">
        <v>87664</v>
      </c>
      <c r="B14640" s="52" t="s">
        <v>60226</v>
      </c>
      <c r="C14640" s="52" t="s">
        <v>77196</v>
      </c>
      <c r="D14640" s="61" t="s">
        <v>87664</v>
      </c>
      <c r="E14640" s="67" t="s">
        <v>64716</v>
      </c>
      <c r="F14640" s="65" t="s">
        <v>77048</v>
      </c>
      <c r="G14640" s="61" t="s">
        <v>26681</v>
      </c>
      <c r="H14640" s="67" t="s">
        <v>39109</v>
      </c>
      <c r="I14640" s="65" t="s">
        <v>39110</v>
      </c>
    </row>
    <row r="14641" spans="1:9" ht="22.5" x14ac:dyDescent="0.25">
      <c r="A14641" s="42" t="s">
        <v>87664</v>
      </c>
      <c r="B14641" s="52" t="s">
        <v>18051</v>
      </c>
      <c r="C14641" s="52" t="s">
        <v>18052</v>
      </c>
      <c r="D14641" s="59" t="s">
        <v>28384</v>
      </c>
      <c r="E14641" s="68" t="s">
        <v>35181</v>
      </c>
      <c r="F14641" s="66" t="s">
        <v>31019</v>
      </c>
      <c r="G14641" s="59" t="s">
        <v>34335</v>
      </c>
      <c r="H14641" s="68" t="s">
        <v>34432</v>
      </c>
      <c r="I14641" s="66" t="s">
        <v>34433</v>
      </c>
    </row>
    <row r="14642" spans="1:9" x14ac:dyDescent="0.25">
      <c r="A14642" s="42" t="s">
        <v>87695</v>
      </c>
      <c r="B14642" s="52" t="s">
        <v>54222</v>
      </c>
      <c r="C14642" s="52" t="s">
        <v>54223</v>
      </c>
      <c r="D14642" s="61" t="s">
        <v>87664</v>
      </c>
      <c r="E14642" s="67" t="s">
        <v>65094</v>
      </c>
      <c r="F14642" s="65" t="s">
        <v>75280</v>
      </c>
      <c r="G14642" s="61" t="s">
        <v>87664</v>
      </c>
      <c r="H14642" s="67" t="s">
        <v>54428</v>
      </c>
      <c r="I14642" s="65" t="s">
        <v>76538</v>
      </c>
    </row>
    <row r="14643" spans="1:9" ht="22.5" x14ac:dyDescent="0.25">
      <c r="A14643" s="42" t="s">
        <v>87664</v>
      </c>
      <c r="B14643" s="52" t="s">
        <v>26211</v>
      </c>
      <c r="C14643" s="52" t="s">
        <v>26212</v>
      </c>
      <c r="D14643" s="59" t="s">
        <v>87664</v>
      </c>
      <c r="E14643" s="68" t="s">
        <v>15417</v>
      </c>
      <c r="F14643" s="66" t="s">
        <v>28948</v>
      </c>
      <c r="G14643" s="59" t="s">
        <v>87664</v>
      </c>
      <c r="H14643" s="68" t="s">
        <v>58943</v>
      </c>
      <c r="I14643" s="66" t="s">
        <v>24295</v>
      </c>
    </row>
    <row r="14644" spans="1:9" ht="22.5" x14ac:dyDescent="0.25">
      <c r="A14644" s="42" t="s">
        <v>87664</v>
      </c>
      <c r="B14644" s="52" t="s">
        <v>74336</v>
      </c>
      <c r="C14644" s="52" t="s">
        <v>22502</v>
      </c>
      <c r="D14644" s="61" t="s">
        <v>87664</v>
      </c>
      <c r="E14644" s="67" t="s">
        <v>63697</v>
      </c>
      <c r="F14644" s="65" t="s">
        <v>27424</v>
      </c>
      <c r="G14644" s="61" t="s">
        <v>87664</v>
      </c>
      <c r="H14644" s="67" t="s">
        <v>63939</v>
      </c>
      <c r="I14644" s="65" t="s">
        <v>79071</v>
      </c>
    </row>
    <row r="14645" spans="1:9" x14ac:dyDescent="0.25">
      <c r="A14645" s="42" t="s">
        <v>87664</v>
      </c>
      <c r="B14645" s="52" t="s">
        <v>56254</v>
      </c>
      <c r="C14645" s="52" t="s">
        <v>55920</v>
      </c>
      <c r="D14645" s="59" t="s">
        <v>87664</v>
      </c>
      <c r="E14645" s="68" t="s">
        <v>15722</v>
      </c>
      <c r="F14645" s="66" t="s">
        <v>15723</v>
      </c>
      <c r="G14645" s="59" t="s">
        <v>86474</v>
      </c>
      <c r="H14645" s="68" t="s">
        <v>45781</v>
      </c>
      <c r="I14645" s="66" t="s">
        <v>36336</v>
      </c>
    </row>
    <row r="14646" spans="1:9" x14ac:dyDescent="0.25">
      <c r="A14646" s="42" t="s">
        <v>87664</v>
      </c>
      <c r="B14646" s="52" t="s">
        <v>18713</v>
      </c>
      <c r="C14646" s="52" t="s">
        <v>18714</v>
      </c>
      <c r="D14646" s="61" t="s">
        <v>87664</v>
      </c>
      <c r="E14646" s="67" t="s">
        <v>20979</v>
      </c>
      <c r="F14646" s="65" t="s">
        <v>20980</v>
      </c>
      <c r="G14646" s="61" t="s">
        <v>31689</v>
      </c>
      <c r="H14646" s="67" t="s">
        <v>87924</v>
      </c>
      <c r="I14646" s="65" t="s">
        <v>87925</v>
      </c>
    </row>
    <row r="14647" spans="1:9" ht="22.5" x14ac:dyDescent="0.25">
      <c r="A14647" s="42" t="s">
        <v>87664</v>
      </c>
      <c r="B14647" s="52" t="s">
        <v>69043</v>
      </c>
      <c r="C14647" s="52" t="s">
        <v>81825</v>
      </c>
      <c r="D14647" s="59" t="s">
        <v>86467</v>
      </c>
      <c r="E14647" s="68" t="s">
        <v>50681</v>
      </c>
      <c r="F14647" s="66" t="s">
        <v>50682</v>
      </c>
      <c r="G14647" s="59" t="s">
        <v>87664</v>
      </c>
      <c r="H14647" s="68" t="s">
        <v>62486</v>
      </c>
      <c r="I14647" s="66" t="s">
        <v>12744</v>
      </c>
    </row>
    <row r="14648" spans="1:9" x14ac:dyDescent="0.25">
      <c r="A14648" s="42" t="s">
        <v>87664</v>
      </c>
      <c r="B14648" s="52" t="s">
        <v>74080</v>
      </c>
      <c r="C14648" s="52" t="s">
        <v>84303</v>
      </c>
      <c r="D14648" s="61" t="s">
        <v>87664</v>
      </c>
      <c r="E14648" s="67" t="s">
        <v>66290</v>
      </c>
      <c r="F14648" s="65" t="s">
        <v>12121</v>
      </c>
      <c r="G14648" s="61" t="s">
        <v>87664</v>
      </c>
      <c r="H14648" s="67" t="s">
        <v>68955</v>
      </c>
      <c r="I14648" s="65" t="s">
        <v>81779</v>
      </c>
    </row>
    <row r="14649" spans="1:9" x14ac:dyDescent="0.25">
      <c r="A14649" s="42" t="s">
        <v>87664</v>
      </c>
      <c r="B14649" s="52" t="s">
        <v>60052</v>
      </c>
      <c r="C14649" s="52" t="s">
        <v>13927</v>
      </c>
      <c r="D14649" s="59" t="s">
        <v>87664</v>
      </c>
      <c r="E14649" s="68" t="s">
        <v>19225</v>
      </c>
      <c r="F14649" s="66" t="s">
        <v>19226</v>
      </c>
      <c r="G14649" s="59" t="s">
        <v>86467</v>
      </c>
      <c r="H14649" s="68" t="s">
        <v>50855</v>
      </c>
      <c r="I14649" s="66" t="s">
        <v>12917</v>
      </c>
    </row>
    <row r="14650" spans="1:9" x14ac:dyDescent="0.25">
      <c r="A14650" s="42" t="s">
        <v>87664</v>
      </c>
      <c r="B14650" s="52" t="s">
        <v>66878</v>
      </c>
      <c r="C14650" s="52" t="s">
        <v>48469</v>
      </c>
      <c r="D14650" s="61" t="s">
        <v>87664</v>
      </c>
      <c r="E14650" s="67" t="s">
        <v>18350</v>
      </c>
      <c r="F14650" s="65" t="s">
        <v>18351</v>
      </c>
      <c r="G14650" s="61" t="s">
        <v>87664</v>
      </c>
      <c r="H14650" s="67" t="s">
        <v>72436</v>
      </c>
      <c r="I14650" s="65" t="s">
        <v>37993</v>
      </c>
    </row>
    <row r="14651" spans="1:9" ht="22.5" x14ac:dyDescent="0.25">
      <c r="A14651" s="42" t="s">
        <v>31689</v>
      </c>
      <c r="B14651" s="52" t="s">
        <v>53107</v>
      </c>
      <c r="C14651" s="52" t="s">
        <v>85618</v>
      </c>
      <c r="D14651" s="59" t="s">
        <v>87664</v>
      </c>
      <c r="E14651" s="68" t="s">
        <v>71298</v>
      </c>
      <c r="F14651" s="66" t="s">
        <v>82787</v>
      </c>
      <c r="G14651" s="59" t="s">
        <v>87664</v>
      </c>
      <c r="H14651" s="68" t="s">
        <v>63679</v>
      </c>
      <c r="I14651" s="66" t="s">
        <v>78930</v>
      </c>
    </row>
    <row r="14652" spans="1:9" ht="22.5" x14ac:dyDescent="0.25">
      <c r="A14652" s="42" t="s">
        <v>87664</v>
      </c>
      <c r="B14652" s="52" t="s">
        <v>28173</v>
      </c>
      <c r="C14652" s="52" t="s">
        <v>28174</v>
      </c>
      <c r="D14652" s="61" t="s">
        <v>87664</v>
      </c>
      <c r="E14652" s="67" t="s">
        <v>60048</v>
      </c>
      <c r="F14652" s="65" t="s">
        <v>76099</v>
      </c>
      <c r="G14652" s="61" t="s">
        <v>87664</v>
      </c>
      <c r="H14652" s="67" t="s">
        <v>16844</v>
      </c>
      <c r="I14652" s="65" t="s">
        <v>16845</v>
      </c>
    </row>
    <row r="14653" spans="1:9" ht="22.5" x14ac:dyDescent="0.25">
      <c r="A14653" s="42" t="s">
        <v>32576</v>
      </c>
      <c r="B14653" s="52" t="s">
        <v>51873</v>
      </c>
      <c r="C14653" s="52" t="s">
        <v>25859</v>
      </c>
      <c r="D14653" s="59" t="s">
        <v>87664</v>
      </c>
      <c r="E14653" s="68" t="s">
        <v>58868</v>
      </c>
      <c r="F14653" s="66" t="s">
        <v>40550</v>
      </c>
      <c r="G14653" s="59" t="s">
        <v>31689</v>
      </c>
      <c r="H14653" s="68" t="s">
        <v>86099</v>
      </c>
      <c r="I14653" s="66" t="s">
        <v>85324</v>
      </c>
    </row>
    <row r="14654" spans="1:9" x14ac:dyDescent="0.25">
      <c r="A14654" s="42" t="s">
        <v>87664</v>
      </c>
      <c r="B14654" s="52" t="s">
        <v>20760</v>
      </c>
      <c r="C14654" s="52" t="s">
        <v>20761</v>
      </c>
      <c r="D14654" s="61" t="s">
        <v>86472</v>
      </c>
      <c r="E14654" s="67" t="s">
        <v>52992</v>
      </c>
      <c r="F14654" s="65" t="s">
        <v>25341</v>
      </c>
      <c r="G14654" s="61" t="s">
        <v>31689</v>
      </c>
      <c r="H14654" s="67" t="s">
        <v>30876</v>
      </c>
      <c r="I14654" s="65" t="s">
        <v>30877</v>
      </c>
    </row>
    <row r="14655" spans="1:9" x14ac:dyDescent="0.25">
      <c r="A14655" s="42" t="s">
        <v>87664</v>
      </c>
      <c r="B14655" s="52" t="s">
        <v>65827</v>
      </c>
      <c r="C14655" s="52" t="s">
        <v>80092</v>
      </c>
      <c r="D14655" s="59" t="s">
        <v>87664</v>
      </c>
      <c r="E14655" s="68" t="s">
        <v>65995</v>
      </c>
      <c r="F14655" s="66" t="s">
        <v>80176</v>
      </c>
      <c r="G14655" s="59" t="s">
        <v>87664</v>
      </c>
      <c r="H14655" s="68" t="s">
        <v>67944</v>
      </c>
      <c r="I14655" s="66" t="s">
        <v>20750</v>
      </c>
    </row>
    <row r="14656" spans="1:9" ht="22.5" x14ac:dyDescent="0.25">
      <c r="A14656" s="42" t="s">
        <v>87664</v>
      </c>
      <c r="B14656" s="52" t="s">
        <v>60355</v>
      </c>
      <c r="C14656" s="52" t="s">
        <v>77256</v>
      </c>
      <c r="D14656" s="61" t="s">
        <v>86467</v>
      </c>
      <c r="E14656" s="67" t="s">
        <v>54622</v>
      </c>
      <c r="F14656" s="65" t="s">
        <v>54623</v>
      </c>
      <c r="G14656" s="61" t="s">
        <v>87664</v>
      </c>
      <c r="H14656" s="67" t="s">
        <v>24117</v>
      </c>
      <c r="I14656" s="65" t="s">
        <v>24118</v>
      </c>
    </row>
    <row r="14657" spans="1:9" x14ac:dyDescent="0.25">
      <c r="A14657" s="42" t="s">
        <v>87664</v>
      </c>
      <c r="B14657" s="52" t="s">
        <v>52093</v>
      </c>
      <c r="C14657" s="52" t="s">
        <v>80247</v>
      </c>
      <c r="D14657" s="59" t="s">
        <v>87664</v>
      </c>
      <c r="E14657" s="68" t="s">
        <v>67316</v>
      </c>
      <c r="F14657" s="66" t="s">
        <v>24260</v>
      </c>
      <c r="G14657" s="59" t="s">
        <v>87664</v>
      </c>
      <c r="H14657" s="68" t="s">
        <v>57479</v>
      </c>
      <c r="I14657" s="66" t="s">
        <v>75401</v>
      </c>
    </row>
    <row r="14658" spans="1:9" ht="22.5" x14ac:dyDescent="0.25">
      <c r="A14658" s="42" t="s">
        <v>34335</v>
      </c>
      <c r="B14658" s="52" t="s">
        <v>34518</v>
      </c>
      <c r="C14658" s="52" t="s">
        <v>34519</v>
      </c>
      <c r="D14658" s="61" t="s">
        <v>87664</v>
      </c>
      <c r="E14658" s="67" t="s">
        <v>26714</v>
      </c>
      <c r="F14658" s="65" t="s">
        <v>26715</v>
      </c>
      <c r="G14658" s="61" t="s">
        <v>87664</v>
      </c>
      <c r="H14658" s="67" t="s">
        <v>75303</v>
      </c>
      <c r="I14658" s="65" t="s">
        <v>56564</v>
      </c>
    </row>
    <row r="14659" spans="1:9" ht="22.5" x14ac:dyDescent="0.25">
      <c r="A14659" s="42" t="s">
        <v>87664</v>
      </c>
      <c r="B14659" s="52" t="s">
        <v>72170</v>
      </c>
      <c r="C14659" s="52" t="s">
        <v>83229</v>
      </c>
      <c r="D14659" s="59" t="s">
        <v>87664</v>
      </c>
      <c r="E14659" s="68" t="s">
        <v>24668</v>
      </c>
      <c r="F14659" s="66" t="s">
        <v>24669</v>
      </c>
      <c r="G14659" s="59" t="s">
        <v>87664</v>
      </c>
      <c r="H14659" s="68" t="s">
        <v>56458</v>
      </c>
      <c r="I14659" s="66" t="s">
        <v>12826</v>
      </c>
    </row>
    <row r="14660" spans="1:9" ht="33.75" x14ac:dyDescent="0.25">
      <c r="A14660" s="42" t="s">
        <v>87664</v>
      </c>
      <c r="B14660" s="52" t="s">
        <v>22056</v>
      </c>
      <c r="C14660" s="52" t="s">
        <v>22057</v>
      </c>
      <c r="D14660" s="61" t="s">
        <v>87664</v>
      </c>
      <c r="E14660" s="67" t="s">
        <v>64296</v>
      </c>
      <c r="F14660" s="65" t="s">
        <v>79259</v>
      </c>
      <c r="G14660" s="61" t="s">
        <v>87664</v>
      </c>
      <c r="H14660" s="67" t="s">
        <v>21803</v>
      </c>
      <c r="I14660" s="65" t="s">
        <v>12987</v>
      </c>
    </row>
    <row r="14661" spans="1:9" ht="22.5" x14ac:dyDescent="0.25">
      <c r="A14661" s="42" t="s">
        <v>87664</v>
      </c>
      <c r="B14661" s="52" t="s">
        <v>19983</v>
      </c>
      <c r="C14661" s="52" t="s">
        <v>19984</v>
      </c>
      <c r="D14661" s="59" t="s">
        <v>87664</v>
      </c>
      <c r="E14661" s="68" t="s">
        <v>57963</v>
      </c>
      <c r="F14661" s="66" t="s">
        <v>15843</v>
      </c>
      <c r="G14661" s="59" t="s">
        <v>87664</v>
      </c>
      <c r="H14661" s="68" t="s">
        <v>47497</v>
      </c>
      <c r="I14661" s="66" t="s">
        <v>16656</v>
      </c>
    </row>
    <row r="14662" spans="1:9" ht="22.5" x14ac:dyDescent="0.25">
      <c r="A14662" s="42" t="s">
        <v>31689</v>
      </c>
      <c r="B14662" s="52" t="s">
        <v>30896</v>
      </c>
      <c r="C14662" s="52" t="s">
        <v>30897</v>
      </c>
      <c r="D14662" s="61" t="s">
        <v>26681</v>
      </c>
      <c r="E14662" s="67" t="s">
        <v>37824</v>
      </c>
      <c r="F14662" s="65" t="s">
        <v>14475</v>
      </c>
      <c r="G14662" s="61" t="s">
        <v>87664</v>
      </c>
      <c r="H14662" s="67" t="s">
        <v>50358</v>
      </c>
      <c r="I14662" s="65" t="s">
        <v>88464</v>
      </c>
    </row>
    <row r="14663" spans="1:9" ht="22.5" x14ac:dyDescent="0.25">
      <c r="A14663" s="42" t="s">
        <v>86470</v>
      </c>
      <c r="B14663" s="52" t="s">
        <v>87503</v>
      </c>
      <c r="C14663" s="52" t="s">
        <v>85519</v>
      </c>
      <c r="D14663" s="59" t="s">
        <v>87664</v>
      </c>
      <c r="E14663" s="68" t="s">
        <v>14560</v>
      </c>
      <c r="F14663" s="66" t="s">
        <v>14561</v>
      </c>
      <c r="G14663" s="59" t="s">
        <v>26681</v>
      </c>
      <c r="H14663" s="68" t="s">
        <v>40551</v>
      </c>
      <c r="I14663" s="66" t="s">
        <v>40552</v>
      </c>
    </row>
    <row r="14664" spans="1:9" ht="22.5" x14ac:dyDescent="0.25">
      <c r="A14664" s="42" t="s">
        <v>87664</v>
      </c>
      <c r="B14664" s="52" t="s">
        <v>75263</v>
      </c>
      <c r="C14664" s="52" t="s">
        <v>12413</v>
      </c>
      <c r="D14664" s="61" t="s">
        <v>87664</v>
      </c>
      <c r="E14664" s="67" t="s">
        <v>62591</v>
      </c>
      <c r="F14664" s="65" t="s">
        <v>78389</v>
      </c>
      <c r="G14664" s="61" t="s">
        <v>87664</v>
      </c>
      <c r="H14664" s="67" t="s">
        <v>59853</v>
      </c>
      <c r="I14664" s="65" t="s">
        <v>76721</v>
      </c>
    </row>
    <row r="14665" spans="1:9" x14ac:dyDescent="0.25">
      <c r="A14665" s="42" t="s">
        <v>87664</v>
      </c>
      <c r="B14665" s="52" t="s">
        <v>19953</v>
      </c>
      <c r="C14665" s="52" t="s">
        <v>19954</v>
      </c>
      <c r="D14665" s="59" t="s">
        <v>87664</v>
      </c>
      <c r="E14665" s="68" t="s">
        <v>17689</v>
      </c>
      <c r="F14665" s="66" t="s">
        <v>17690</v>
      </c>
      <c r="G14665" s="59" t="s">
        <v>87664</v>
      </c>
      <c r="H14665" s="68" t="s">
        <v>23189</v>
      </c>
      <c r="I14665" s="66" t="s">
        <v>23190</v>
      </c>
    </row>
    <row r="14666" spans="1:9" x14ac:dyDescent="0.25">
      <c r="A14666" s="42" t="s">
        <v>87664</v>
      </c>
      <c r="B14666" s="52" t="s">
        <v>74487</v>
      </c>
      <c r="C14666" s="52" t="s">
        <v>84527</v>
      </c>
      <c r="D14666" s="61" t="s">
        <v>87664</v>
      </c>
      <c r="E14666" s="67" t="s">
        <v>21395</v>
      </c>
      <c r="F14666" s="65" t="s">
        <v>20032</v>
      </c>
      <c r="G14666" s="61" t="s">
        <v>86467</v>
      </c>
      <c r="H14666" s="67" t="s">
        <v>52891</v>
      </c>
      <c r="I14666" s="65" t="s">
        <v>52892</v>
      </c>
    </row>
    <row r="14667" spans="1:9" ht="22.5" x14ac:dyDescent="0.25">
      <c r="A14667" s="42" t="s">
        <v>87664</v>
      </c>
      <c r="B14667" s="52" t="s">
        <v>28400</v>
      </c>
      <c r="C14667" s="52" t="s">
        <v>25705</v>
      </c>
      <c r="D14667" s="59" t="s">
        <v>87664</v>
      </c>
      <c r="E14667" s="68" t="s">
        <v>88791</v>
      </c>
      <c r="F14667" s="66" t="s">
        <v>85475</v>
      </c>
      <c r="G14667" s="59" t="s">
        <v>87664</v>
      </c>
      <c r="H14667" s="68" t="s">
        <v>74462</v>
      </c>
      <c r="I14667" s="66" t="s">
        <v>57363</v>
      </c>
    </row>
    <row r="14668" spans="1:9" x14ac:dyDescent="0.25">
      <c r="A14668" s="42" t="s">
        <v>28384</v>
      </c>
      <c r="B14668" s="52" t="s">
        <v>87668</v>
      </c>
      <c r="C14668" s="52" t="s">
        <v>16034</v>
      </c>
      <c r="D14668" s="61" t="s">
        <v>87664</v>
      </c>
      <c r="E14668" s="67" t="s">
        <v>72535</v>
      </c>
      <c r="F14668" s="65" t="s">
        <v>83409</v>
      </c>
      <c r="G14668" s="61" t="s">
        <v>87664</v>
      </c>
      <c r="H14668" s="67" t="s">
        <v>19401</v>
      </c>
      <c r="I14668" s="65" t="s">
        <v>12574</v>
      </c>
    </row>
    <row r="14669" spans="1:9" x14ac:dyDescent="0.25">
      <c r="A14669" s="42" t="s">
        <v>87664</v>
      </c>
      <c r="B14669" s="52" t="s">
        <v>14588</v>
      </c>
      <c r="C14669" s="52" t="s">
        <v>14589</v>
      </c>
      <c r="D14669" s="59" t="s">
        <v>86474</v>
      </c>
      <c r="E14669" s="68" t="s">
        <v>46119</v>
      </c>
      <c r="F14669" s="66" t="s">
        <v>46120</v>
      </c>
      <c r="G14669" s="59" t="s">
        <v>49696</v>
      </c>
      <c r="H14669" s="68" t="s">
        <v>53979</v>
      </c>
      <c r="I14669" s="66" t="s">
        <v>53980</v>
      </c>
    </row>
    <row r="14670" spans="1:9" ht="22.5" x14ac:dyDescent="0.25">
      <c r="A14670" s="42" t="s">
        <v>86467</v>
      </c>
      <c r="B14670" s="52" t="s">
        <v>51993</v>
      </c>
      <c r="C14670" s="52" t="s">
        <v>51994</v>
      </c>
      <c r="D14670" s="61" t="s">
        <v>87664</v>
      </c>
      <c r="E14670" s="67" t="s">
        <v>60347</v>
      </c>
      <c r="F14670" s="65" t="s">
        <v>77249</v>
      </c>
      <c r="G14670" s="61" t="s">
        <v>87664</v>
      </c>
      <c r="H14670" s="67" t="s">
        <v>74092</v>
      </c>
      <c r="I14670" s="65" t="s">
        <v>79320</v>
      </c>
    </row>
    <row r="14671" spans="1:9" ht="22.5" x14ac:dyDescent="0.25">
      <c r="A14671" s="42" t="s">
        <v>87664</v>
      </c>
      <c r="B14671" s="52" t="s">
        <v>63167</v>
      </c>
      <c r="C14671" s="52" t="s">
        <v>23860</v>
      </c>
      <c r="D14671" s="59" t="s">
        <v>87664</v>
      </c>
      <c r="E14671" s="68" t="s">
        <v>16519</v>
      </c>
      <c r="F14671" s="66" t="s">
        <v>12008</v>
      </c>
      <c r="G14671" s="59" t="s">
        <v>87664</v>
      </c>
      <c r="H14671" s="68" t="s">
        <v>68910</v>
      </c>
      <c r="I14671" s="66" t="s">
        <v>57109</v>
      </c>
    </row>
    <row r="14672" spans="1:9" x14ac:dyDescent="0.25">
      <c r="A14672" s="42" t="s">
        <v>87664</v>
      </c>
      <c r="B14672" s="52" t="s">
        <v>67918</v>
      </c>
      <c r="C14672" s="52" t="s">
        <v>81289</v>
      </c>
      <c r="D14672" s="61" t="s">
        <v>87664</v>
      </c>
      <c r="E14672" s="67" t="s">
        <v>68021</v>
      </c>
      <c r="F14672" s="65" t="s">
        <v>53899</v>
      </c>
      <c r="G14672" s="61" t="s">
        <v>87664</v>
      </c>
      <c r="H14672" s="67" t="s">
        <v>61883</v>
      </c>
      <c r="I14672" s="65" t="s">
        <v>78035</v>
      </c>
    </row>
    <row r="14673" spans="1:9" x14ac:dyDescent="0.25">
      <c r="A14673" s="42" t="s">
        <v>87664</v>
      </c>
      <c r="B14673" s="52" t="s">
        <v>71580</v>
      </c>
      <c r="C14673" s="52" t="s">
        <v>13747</v>
      </c>
      <c r="D14673" s="59" t="s">
        <v>87664</v>
      </c>
      <c r="E14673" s="68" t="s">
        <v>17277</v>
      </c>
      <c r="F14673" s="66" t="s">
        <v>17278</v>
      </c>
      <c r="G14673" s="59" t="s">
        <v>87664</v>
      </c>
      <c r="H14673" s="68" t="s">
        <v>71113</v>
      </c>
      <c r="I14673" s="66" t="s">
        <v>17611</v>
      </c>
    </row>
    <row r="14674" spans="1:9" ht="22.5" x14ac:dyDescent="0.25">
      <c r="A14674" s="42" t="s">
        <v>87664</v>
      </c>
      <c r="B14674" s="52" t="s">
        <v>26055</v>
      </c>
      <c r="C14674" s="52" t="s">
        <v>26056</v>
      </c>
      <c r="D14674" s="61" t="s">
        <v>87664</v>
      </c>
      <c r="E14674" s="67" t="s">
        <v>66141</v>
      </c>
      <c r="F14674" s="65" t="s">
        <v>80270</v>
      </c>
      <c r="G14674" s="61" t="s">
        <v>87664</v>
      </c>
      <c r="H14674" s="67" t="s">
        <v>60404</v>
      </c>
      <c r="I14674" s="65" t="s">
        <v>39928</v>
      </c>
    </row>
    <row r="14675" spans="1:9" ht="22.5" x14ac:dyDescent="0.25">
      <c r="A14675" s="42" t="s">
        <v>87664</v>
      </c>
      <c r="B14675" s="52" t="s">
        <v>64865</v>
      </c>
      <c r="C14675" s="52" t="s">
        <v>79511</v>
      </c>
      <c r="D14675" s="59" t="s">
        <v>26681</v>
      </c>
      <c r="E14675" s="68" t="s">
        <v>41100</v>
      </c>
      <c r="F14675" s="66" t="s">
        <v>41101</v>
      </c>
      <c r="G14675" s="59" t="s">
        <v>26681</v>
      </c>
      <c r="H14675" s="68" t="s">
        <v>36797</v>
      </c>
      <c r="I14675" s="66" t="s">
        <v>36798</v>
      </c>
    </row>
    <row r="14676" spans="1:9" x14ac:dyDescent="0.25">
      <c r="A14676" s="42" t="s">
        <v>87664</v>
      </c>
      <c r="B14676" s="52" t="s">
        <v>64216</v>
      </c>
      <c r="C14676" s="52" t="s">
        <v>79200</v>
      </c>
      <c r="D14676" s="61" t="s">
        <v>87664</v>
      </c>
      <c r="E14676" s="67" t="s">
        <v>22704</v>
      </c>
      <c r="F14676" s="65" t="s">
        <v>22705</v>
      </c>
      <c r="G14676" s="61" t="s">
        <v>87664</v>
      </c>
      <c r="H14676" s="67" t="s">
        <v>66679</v>
      </c>
      <c r="I14676" s="65" t="s">
        <v>80546</v>
      </c>
    </row>
    <row r="14677" spans="1:9" x14ac:dyDescent="0.25">
      <c r="A14677" s="45" t="s">
        <v>86467</v>
      </c>
      <c r="B14677" s="52" t="s">
        <v>86560</v>
      </c>
      <c r="C14677" s="52" t="s">
        <v>82893</v>
      </c>
      <c r="D14677" s="59" t="s">
        <v>87664</v>
      </c>
      <c r="E14677" s="68" t="s">
        <v>64681</v>
      </c>
      <c r="F14677" s="66" t="s">
        <v>17349</v>
      </c>
      <c r="G14677" s="59" t="s">
        <v>87664</v>
      </c>
      <c r="H14677" s="68" t="s">
        <v>12797</v>
      </c>
      <c r="I14677" s="66" t="s">
        <v>12798</v>
      </c>
    </row>
    <row r="14678" spans="1:9" ht="22.5" x14ac:dyDescent="0.25">
      <c r="A14678" s="42" t="s">
        <v>26681</v>
      </c>
      <c r="B14678" s="52" t="s">
        <v>36631</v>
      </c>
      <c r="C14678" s="52" t="s">
        <v>36632</v>
      </c>
      <c r="D14678" s="61" t="s">
        <v>87664</v>
      </c>
      <c r="E14678" s="67" t="s">
        <v>50646</v>
      </c>
      <c r="F14678" s="65" t="s">
        <v>12883</v>
      </c>
      <c r="G14678" s="61" t="s">
        <v>87664</v>
      </c>
      <c r="H14678" s="67" t="s">
        <v>23305</v>
      </c>
      <c r="I14678" s="65" t="s">
        <v>23306</v>
      </c>
    </row>
    <row r="14679" spans="1:9" ht="22.5" x14ac:dyDescent="0.25">
      <c r="A14679" s="42" t="s">
        <v>32576</v>
      </c>
      <c r="B14679" s="52" t="s">
        <v>51694</v>
      </c>
      <c r="C14679" s="52" t="s">
        <v>51695</v>
      </c>
      <c r="D14679" s="59" t="s">
        <v>87664</v>
      </c>
      <c r="E14679" s="68" t="s">
        <v>28251</v>
      </c>
      <c r="F14679" s="66" t="s">
        <v>28252</v>
      </c>
      <c r="G14679" s="59" t="s">
        <v>87664</v>
      </c>
      <c r="H14679" s="68" t="s">
        <v>50642</v>
      </c>
      <c r="I14679" s="66" t="s">
        <v>50643</v>
      </c>
    </row>
    <row r="14680" spans="1:9" x14ac:dyDescent="0.25">
      <c r="A14680" s="42" t="s">
        <v>87664</v>
      </c>
      <c r="B14680" s="52" t="s">
        <v>58722</v>
      </c>
      <c r="C14680" s="52" t="s">
        <v>76162</v>
      </c>
      <c r="D14680" s="61" t="s">
        <v>87664</v>
      </c>
      <c r="E14680" s="67" t="s">
        <v>47727</v>
      </c>
      <c r="F14680" s="65" t="s">
        <v>14422</v>
      </c>
      <c r="G14680" s="61" t="s">
        <v>87664</v>
      </c>
      <c r="H14680" s="67" t="s">
        <v>73870</v>
      </c>
      <c r="I14680" s="65" t="s">
        <v>76807</v>
      </c>
    </row>
    <row r="14681" spans="1:9" ht="33.75" x14ac:dyDescent="0.25">
      <c r="A14681" s="42" t="s">
        <v>87664</v>
      </c>
      <c r="B14681" s="52" t="s">
        <v>62578</v>
      </c>
      <c r="C14681" s="52" t="s">
        <v>76822</v>
      </c>
      <c r="D14681" s="59" t="s">
        <v>31689</v>
      </c>
      <c r="E14681" s="68" t="s">
        <v>85997</v>
      </c>
      <c r="F14681" s="66" t="s">
        <v>77340</v>
      </c>
      <c r="G14681" s="59" t="s">
        <v>87664</v>
      </c>
      <c r="H14681" s="68" t="s">
        <v>62600</v>
      </c>
      <c r="I14681" s="66" t="s">
        <v>78391</v>
      </c>
    </row>
    <row r="14682" spans="1:9" ht="22.5" x14ac:dyDescent="0.25">
      <c r="A14682" s="42" t="s">
        <v>86467</v>
      </c>
      <c r="B14682" s="52" t="s">
        <v>50630</v>
      </c>
      <c r="C14682" s="52" t="s">
        <v>50631</v>
      </c>
      <c r="D14682" s="61" t="s">
        <v>28384</v>
      </c>
      <c r="E14682" s="67" t="s">
        <v>35110</v>
      </c>
      <c r="F14682" s="65" t="s">
        <v>32771</v>
      </c>
      <c r="G14682" s="61" t="s">
        <v>87664</v>
      </c>
      <c r="H14682" s="67" t="s">
        <v>15163</v>
      </c>
      <c r="I14682" s="65" t="s">
        <v>15164</v>
      </c>
    </row>
    <row r="14683" spans="1:9" ht="22.5" x14ac:dyDescent="0.25">
      <c r="A14683" s="42" t="s">
        <v>87664</v>
      </c>
      <c r="B14683" s="52" t="s">
        <v>22777</v>
      </c>
      <c r="C14683" s="52" t="s">
        <v>15732</v>
      </c>
      <c r="D14683" s="59" t="s">
        <v>87664</v>
      </c>
      <c r="E14683" s="68" t="s">
        <v>74936</v>
      </c>
      <c r="F14683" s="66" t="s">
        <v>12167</v>
      </c>
      <c r="G14683" s="59" t="s">
        <v>87664</v>
      </c>
      <c r="H14683" s="68" t="s">
        <v>60089</v>
      </c>
      <c r="I14683" s="66" t="s">
        <v>14555</v>
      </c>
    </row>
    <row r="14684" spans="1:9" x14ac:dyDescent="0.25">
      <c r="A14684" s="42" t="s">
        <v>28384</v>
      </c>
      <c r="B14684" s="52" t="s">
        <v>52255</v>
      </c>
      <c r="C14684" s="52" t="s">
        <v>19416</v>
      </c>
      <c r="D14684" s="61" t="s">
        <v>87664</v>
      </c>
      <c r="E14684" s="67" t="s">
        <v>64106</v>
      </c>
      <c r="F14684" s="65" t="s">
        <v>79147</v>
      </c>
      <c r="G14684" s="61" t="s">
        <v>87664</v>
      </c>
      <c r="H14684" s="67" t="s">
        <v>14458</v>
      </c>
      <c r="I14684" s="65" t="s">
        <v>14459</v>
      </c>
    </row>
    <row r="14685" spans="1:9" x14ac:dyDescent="0.25">
      <c r="A14685" s="42" t="s">
        <v>87664</v>
      </c>
      <c r="B14685" s="52" t="s">
        <v>18043</v>
      </c>
      <c r="C14685" s="52" t="s">
        <v>18044</v>
      </c>
      <c r="D14685" s="59" t="s">
        <v>49696</v>
      </c>
      <c r="E14685" s="68" t="s">
        <v>51110</v>
      </c>
      <c r="F14685" s="66" t="s">
        <v>80635</v>
      </c>
      <c r="G14685" s="59" t="s">
        <v>31689</v>
      </c>
      <c r="H14685" s="68" t="s">
        <v>30320</v>
      </c>
      <c r="I14685" s="66" t="s">
        <v>30321</v>
      </c>
    </row>
    <row r="14686" spans="1:9" x14ac:dyDescent="0.25">
      <c r="A14686" s="42" t="s">
        <v>87664</v>
      </c>
      <c r="B14686" s="52" t="s">
        <v>61939</v>
      </c>
      <c r="C14686" s="52" t="s">
        <v>51552</v>
      </c>
      <c r="D14686" s="61" t="s">
        <v>86474</v>
      </c>
      <c r="E14686" s="67" t="s">
        <v>47059</v>
      </c>
      <c r="F14686" s="65" t="s">
        <v>47060</v>
      </c>
      <c r="G14686" s="61" t="s">
        <v>26681</v>
      </c>
      <c r="H14686" s="67" t="s">
        <v>41356</v>
      </c>
      <c r="I14686" s="65" t="s">
        <v>38629</v>
      </c>
    </row>
    <row r="14687" spans="1:9" x14ac:dyDescent="0.25">
      <c r="A14687" s="42" t="s">
        <v>86474</v>
      </c>
      <c r="B14687" s="52" t="s">
        <v>51856</v>
      </c>
      <c r="C14687" s="52" t="s">
        <v>22258</v>
      </c>
      <c r="D14687" s="59" t="s">
        <v>28384</v>
      </c>
      <c r="E14687" s="68" t="s">
        <v>87239</v>
      </c>
      <c r="F14687" s="66" t="s">
        <v>51263</v>
      </c>
      <c r="G14687" s="59" t="s">
        <v>87664</v>
      </c>
      <c r="H14687" s="68" t="s">
        <v>71633</v>
      </c>
      <c r="I14687" s="66" t="s">
        <v>20266</v>
      </c>
    </row>
    <row r="14688" spans="1:9" ht="22.5" x14ac:dyDescent="0.25">
      <c r="A14688" s="42" t="s">
        <v>87664</v>
      </c>
      <c r="B14688" s="52" t="s">
        <v>74050</v>
      </c>
      <c r="C14688" s="52" t="s">
        <v>82128</v>
      </c>
      <c r="D14688" s="61" t="s">
        <v>87664</v>
      </c>
      <c r="E14688" s="67" t="s">
        <v>61082</v>
      </c>
      <c r="F14688" s="65" t="s">
        <v>23308</v>
      </c>
      <c r="G14688" s="61" t="s">
        <v>87664</v>
      </c>
      <c r="H14688" s="67" t="s">
        <v>58830</v>
      </c>
      <c r="I14688" s="65" t="s">
        <v>76233</v>
      </c>
    </row>
    <row r="14689" spans="1:9" ht="22.5" x14ac:dyDescent="0.25">
      <c r="A14689" s="42" t="s">
        <v>34335</v>
      </c>
      <c r="B14689" s="52" t="s">
        <v>34466</v>
      </c>
      <c r="C14689" s="52" t="s">
        <v>32623</v>
      </c>
      <c r="D14689" s="59" t="s">
        <v>87664</v>
      </c>
      <c r="E14689" s="68" t="s">
        <v>72524</v>
      </c>
      <c r="F14689" s="66" t="s">
        <v>83403</v>
      </c>
      <c r="G14689" s="59" t="s">
        <v>86474</v>
      </c>
      <c r="H14689" s="68" t="s">
        <v>50580</v>
      </c>
      <c r="I14689" s="66" t="s">
        <v>50581</v>
      </c>
    </row>
    <row r="14690" spans="1:9" ht="22.5" x14ac:dyDescent="0.25">
      <c r="A14690" s="42" t="s">
        <v>26681</v>
      </c>
      <c r="B14690" s="52" t="s">
        <v>39329</v>
      </c>
      <c r="C14690" s="52" t="s">
        <v>36677</v>
      </c>
      <c r="D14690" s="61" t="s">
        <v>87664</v>
      </c>
      <c r="E14690" s="67" t="s">
        <v>18914</v>
      </c>
      <c r="F14690" s="65" t="s">
        <v>29191</v>
      </c>
      <c r="G14690" s="61" t="s">
        <v>87664</v>
      </c>
      <c r="H14690" s="67" t="s">
        <v>69512</v>
      </c>
      <c r="I14690" s="65" t="s">
        <v>82055</v>
      </c>
    </row>
    <row r="14691" spans="1:9" ht="22.5" x14ac:dyDescent="0.25">
      <c r="A14691" s="42" t="s">
        <v>87664</v>
      </c>
      <c r="B14691" s="52" t="s">
        <v>48605</v>
      </c>
      <c r="C14691" s="52" t="s">
        <v>48606</v>
      </c>
      <c r="D14691" s="59" t="s">
        <v>87664</v>
      </c>
      <c r="E14691" s="68" t="s">
        <v>69709</v>
      </c>
      <c r="F14691" s="66" t="s">
        <v>23879</v>
      </c>
      <c r="G14691" s="59" t="s">
        <v>87664</v>
      </c>
      <c r="H14691" s="68" t="s">
        <v>64228</v>
      </c>
      <c r="I14691" s="66" t="s">
        <v>79207</v>
      </c>
    </row>
    <row r="14692" spans="1:9" x14ac:dyDescent="0.25">
      <c r="A14692" s="42" t="s">
        <v>86474</v>
      </c>
      <c r="B14692" s="52" t="s">
        <v>46285</v>
      </c>
      <c r="C14692" s="52" t="s">
        <v>34550</v>
      </c>
      <c r="D14692" s="61" t="s">
        <v>87664</v>
      </c>
      <c r="E14692" s="67" t="s">
        <v>23532</v>
      </c>
      <c r="F14692" s="65" t="s">
        <v>15357</v>
      </c>
      <c r="G14692" s="61" t="s">
        <v>87664</v>
      </c>
      <c r="H14692" s="67" t="s">
        <v>62291</v>
      </c>
      <c r="I14692" s="65" t="s">
        <v>77565</v>
      </c>
    </row>
    <row r="14693" spans="1:9" ht="22.5" x14ac:dyDescent="0.25">
      <c r="A14693" s="42" t="s">
        <v>87664</v>
      </c>
      <c r="B14693" s="52" t="s">
        <v>72351</v>
      </c>
      <c r="C14693" s="52" t="s">
        <v>83326</v>
      </c>
      <c r="D14693" s="59" t="s">
        <v>87664</v>
      </c>
      <c r="E14693" s="68" t="s">
        <v>70348</v>
      </c>
      <c r="F14693" s="66" t="s">
        <v>82454</v>
      </c>
      <c r="G14693" s="59" t="s">
        <v>26681</v>
      </c>
      <c r="H14693" s="68" t="s">
        <v>37345</v>
      </c>
      <c r="I14693" s="66" t="s">
        <v>37346</v>
      </c>
    </row>
    <row r="14694" spans="1:9" ht="33.75" x14ac:dyDescent="0.25">
      <c r="A14694" s="42" t="s">
        <v>87664</v>
      </c>
      <c r="B14694" s="52" t="s">
        <v>14786</v>
      </c>
      <c r="C14694" s="52" t="s">
        <v>14787</v>
      </c>
      <c r="D14694" s="61" t="s">
        <v>87695</v>
      </c>
      <c r="E14694" s="67" t="s">
        <v>49910</v>
      </c>
      <c r="F14694" s="65" t="s">
        <v>49911</v>
      </c>
      <c r="G14694" s="61" t="s">
        <v>31689</v>
      </c>
      <c r="H14694" s="67" t="s">
        <v>30578</v>
      </c>
      <c r="I14694" s="65" t="s">
        <v>30579</v>
      </c>
    </row>
    <row r="14695" spans="1:9" ht="22.5" x14ac:dyDescent="0.25">
      <c r="A14695" s="42" t="s">
        <v>87664</v>
      </c>
      <c r="B14695" s="52" t="s">
        <v>11946</v>
      </c>
      <c r="C14695" s="52" t="s">
        <v>11947</v>
      </c>
      <c r="D14695" s="59" t="s">
        <v>87664</v>
      </c>
      <c r="E14695" s="68" t="s">
        <v>50535</v>
      </c>
      <c r="F14695" s="66" t="s">
        <v>12407</v>
      </c>
      <c r="G14695" s="59" t="s">
        <v>87664</v>
      </c>
      <c r="H14695" s="68" t="s">
        <v>64047</v>
      </c>
      <c r="I14695" s="66" t="s">
        <v>79107</v>
      </c>
    </row>
    <row r="14696" spans="1:9" x14ac:dyDescent="0.25">
      <c r="A14696" s="42" t="s">
        <v>87664</v>
      </c>
      <c r="B14696" s="52" t="s">
        <v>60501</v>
      </c>
      <c r="C14696" s="52" t="s">
        <v>77338</v>
      </c>
      <c r="D14696" s="61" t="s">
        <v>87664</v>
      </c>
      <c r="E14696" s="67" t="s">
        <v>68572</v>
      </c>
      <c r="F14696" s="65" t="s">
        <v>81611</v>
      </c>
      <c r="G14696" s="61" t="s">
        <v>87664</v>
      </c>
      <c r="H14696" s="67" t="s">
        <v>69342</v>
      </c>
      <c r="I14696" s="65" t="s">
        <v>14156</v>
      </c>
    </row>
    <row r="14697" spans="1:9" ht="22.5" x14ac:dyDescent="0.25">
      <c r="A14697" s="42" t="s">
        <v>87664</v>
      </c>
      <c r="B14697" s="52" t="s">
        <v>15546</v>
      </c>
      <c r="C14697" s="52" t="s">
        <v>15547</v>
      </c>
      <c r="D14697" s="59" t="s">
        <v>87664</v>
      </c>
      <c r="E14697" s="68" t="s">
        <v>75222</v>
      </c>
      <c r="F14697" s="66" t="s">
        <v>77093</v>
      </c>
      <c r="G14697" s="59" t="s">
        <v>87664</v>
      </c>
      <c r="H14697" s="68" t="s">
        <v>68975</v>
      </c>
      <c r="I14697" s="66" t="s">
        <v>13157</v>
      </c>
    </row>
    <row r="14698" spans="1:9" ht="22.5" x14ac:dyDescent="0.25">
      <c r="A14698" s="42" t="s">
        <v>87664</v>
      </c>
      <c r="B14698" s="52" t="s">
        <v>12608</v>
      </c>
      <c r="C14698" s="52" t="s">
        <v>12609</v>
      </c>
      <c r="D14698" s="61" t="s">
        <v>87664</v>
      </c>
      <c r="E14698" s="67" t="s">
        <v>66068</v>
      </c>
      <c r="F14698" s="65" t="s">
        <v>80220</v>
      </c>
      <c r="G14698" s="61" t="s">
        <v>87664</v>
      </c>
      <c r="H14698" s="67" t="s">
        <v>33439</v>
      </c>
      <c r="I14698" s="65" t="s">
        <v>33440</v>
      </c>
    </row>
    <row r="14699" spans="1:9" ht="22.5" x14ac:dyDescent="0.25">
      <c r="A14699" s="42" t="s">
        <v>87664</v>
      </c>
      <c r="B14699" s="52" t="s">
        <v>74237</v>
      </c>
      <c r="C14699" s="52" t="s">
        <v>76839</v>
      </c>
      <c r="D14699" s="59" t="s">
        <v>87664</v>
      </c>
      <c r="E14699" s="68" t="s">
        <v>67298</v>
      </c>
      <c r="F14699" s="66" t="s">
        <v>56004</v>
      </c>
      <c r="G14699" s="59" t="s">
        <v>87664</v>
      </c>
      <c r="H14699" s="68" t="s">
        <v>74980</v>
      </c>
      <c r="I14699" s="66" t="s">
        <v>84790</v>
      </c>
    </row>
    <row r="14700" spans="1:9" ht="22.5" x14ac:dyDescent="0.25">
      <c r="A14700" s="42" t="s">
        <v>87664</v>
      </c>
      <c r="B14700" s="52" t="s">
        <v>61006</v>
      </c>
      <c r="C14700" s="52" t="s">
        <v>77535</v>
      </c>
      <c r="D14700" s="61" t="s">
        <v>87664</v>
      </c>
      <c r="E14700" s="67" t="s">
        <v>49514</v>
      </c>
      <c r="F14700" s="65" t="s">
        <v>20834</v>
      </c>
      <c r="G14700" s="61" t="s">
        <v>87664</v>
      </c>
      <c r="H14700" s="67" t="s">
        <v>17430</v>
      </c>
      <c r="I14700" s="65" t="s">
        <v>17431</v>
      </c>
    </row>
    <row r="14701" spans="1:9" ht="22.5" x14ac:dyDescent="0.25">
      <c r="A14701" s="42" t="s">
        <v>87664</v>
      </c>
      <c r="B14701" s="52" t="s">
        <v>63579</v>
      </c>
      <c r="C14701" s="52" t="s">
        <v>3479</v>
      </c>
      <c r="D14701" s="59" t="s">
        <v>26681</v>
      </c>
      <c r="E14701" s="68" t="s">
        <v>38956</v>
      </c>
      <c r="F14701" s="66" t="s">
        <v>38957</v>
      </c>
      <c r="G14701" s="59" t="s">
        <v>87664</v>
      </c>
      <c r="H14701" s="68" t="s">
        <v>63632</v>
      </c>
      <c r="I14701" s="66" t="s">
        <v>78908</v>
      </c>
    </row>
    <row r="14702" spans="1:9" ht="22.5" x14ac:dyDescent="0.25">
      <c r="A14702" s="42" t="s">
        <v>49696</v>
      </c>
      <c r="B14702" s="52" t="s">
        <v>51229</v>
      </c>
      <c r="C14702" s="52" t="s">
        <v>88599</v>
      </c>
      <c r="D14702" s="61" t="s">
        <v>28384</v>
      </c>
      <c r="E14702" s="67" t="s">
        <v>88206</v>
      </c>
      <c r="F14702" s="65" t="s">
        <v>31319</v>
      </c>
      <c r="G14702" s="61" t="s">
        <v>87664</v>
      </c>
      <c r="H14702" s="67" t="s">
        <v>17177</v>
      </c>
      <c r="I14702" s="65" t="s">
        <v>29069</v>
      </c>
    </row>
    <row r="14703" spans="1:9" ht="22.5" x14ac:dyDescent="0.25">
      <c r="A14703" s="42" t="s">
        <v>87664</v>
      </c>
      <c r="B14703" s="52" t="s">
        <v>71437</v>
      </c>
      <c r="C14703" s="52" t="s">
        <v>82873</v>
      </c>
      <c r="D14703" s="59" t="s">
        <v>34335</v>
      </c>
      <c r="E14703" s="68" t="s">
        <v>34701</v>
      </c>
      <c r="F14703" s="66" t="s">
        <v>34702</v>
      </c>
      <c r="G14703" s="59" t="s">
        <v>26681</v>
      </c>
      <c r="H14703" s="68" t="s">
        <v>41070</v>
      </c>
      <c r="I14703" s="66" t="s">
        <v>41071</v>
      </c>
    </row>
    <row r="14704" spans="1:9" ht="22.5" x14ac:dyDescent="0.25">
      <c r="A14704" s="42" t="s">
        <v>26681</v>
      </c>
      <c r="B14704" s="52" t="s">
        <v>37205</v>
      </c>
      <c r="C14704" s="52" t="s">
        <v>37206</v>
      </c>
      <c r="D14704" s="61" t="s">
        <v>87664</v>
      </c>
      <c r="E14704" s="67" t="s">
        <v>21219</v>
      </c>
      <c r="F14704" s="65" t="s">
        <v>21220</v>
      </c>
      <c r="G14704" s="61" t="s">
        <v>26681</v>
      </c>
      <c r="H14704" s="67" t="s">
        <v>41125</v>
      </c>
      <c r="I14704" s="65" t="s">
        <v>41126</v>
      </c>
    </row>
    <row r="14705" spans="1:9" x14ac:dyDescent="0.25">
      <c r="A14705" s="42" t="s">
        <v>89110</v>
      </c>
      <c r="B14705" s="52" t="s">
        <v>88961</v>
      </c>
      <c r="C14705" s="52" t="s">
        <v>76082</v>
      </c>
      <c r="D14705" s="59" t="s">
        <v>49696</v>
      </c>
      <c r="E14705" s="68" t="s">
        <v>51053</v>
      </c>
      <c r="F14705" s="66" t="s">
        <v>87940</v>
      </c>
      <c r="G14705" s="59" t="s">
        <v>87664</v>
      </c>
      <c r="H14705" s="68" t="s">
        <v>57486</v>
      </c>
      <c r="I14705" s="66" t="s">
        <v>75407</v>
      </c>
    </row>
    <row r="14706" spans="1:9" x14ac:dyDescent="0.25">
      <c r="A14706" s="42" t="s">
        <v>87664</v>
      </c>
      <c r="B14706" s="52" t="s">
        <v>64950</v>
      </c>
      <c r="C14706" s="52" t="s">
        <v>79564</v>
      </c>
      <c r="D14706" s="61" t="s">
        <v>87664</v>
      </c>
      <c r="E14706" s="67" t="s">
        <v>63427</v>
      </c>
      <c r="F14706" s="65" t="s">
        <v>78795</v>
      </c>
      <c r="G14706" s="61" t="s">
        <v>87664</v>
      </c>
      <c r="H14706" s="67" t="s">
        <v>21837</v>
      </c>
      <c r="I14706" s="65" t="s">
        <v>21838</v>
      </c>
    </row>
    <row r="14707" spans="1:9" ht="22.5" x14ac:dyDescent="0.25">
      <c r="A14707" s="42" t="s">
        <v>87664</v>
      </c>
      <c r="B14707" s="52" t="s">
        <v>19111</v>
      </c>
      <c r="C14707" s="52" t="s">
        <v>19112</v>
      </c>
      <c r="D14707" s="59" t="s">
        <v>87695</v>
      </c>
      <c r="E14707" s="68" t="s">
        <v>44672</v>
      </c>
      <c r="F14707" s="66" t="s">
        <v>44673</v>
      </c>
      <c r="G14707" s="59" t="s">
        <v>87664</v>
      </c>
      <c r="H14707" s="68" t="s">
        <v>62102</v>
      </c>
      <c r="I14707" s="66" t="s">
        <v>78115</v>
      </c>
    </row>
    <row r="14708" spans="1:9" ht="22.5" x14ac:dyDescent="0.25">
      <c r="A14708" s="42" t="s">
        <v>87695</v>
      </c>
      <c r="B14708" s="52" t="s">
        <v>44690</v>
      </c>
      <c r="C14708" s="52" t="s">
        <v>32137</v>
      </c>
      <c r="D14708" s="61" t="s">
        <v>87664</v>
      </c>
      <c r="E14708" s="67" t="s">
        <v>75229</v>
      </c>
      <c r="F14708" s="65" t="s">
        <v>15915</v>
      </c>
      <c r="G14708" s="61" t="s">
        <v>86467</v>
      </c>
      <c r="H14708" s="67" t="s">
        <v>52836</v>
      </c>
      <c r="I14708" s="65" t="s">
        <v>52837</v>
      </c>
    </row>
    <row r="14709" spans="1:9" x14ac:dyDescent="0.25">
      <c r="A14709" s="42" t="s">
        <v>49696</v>
      </c>
      <c r="B14709" s="52" t="s">
        <v>52307</v>
      </c>
      <c r="C14709" s="52" t="s">
        <v>17620</v>
      </c>
      <c r="D14709" s="59" t="s">
        <v>87664</v>
      </c>
      <c r="E14709" s="68" t="s">
        <v>65542</v>
      </c>
      <c r="F14709" s="66" t="s">
        <v>18343</v>
      </c>
      <c r="G14709" s="59" t="s">
        <v>87664</v>
      </c>
      <c r="H14709" s="68" t="s">
        <v>72988</v>
      </c>
      <c r="I14709" s="66" t="s">
        <v>83643</v>
      </c>
    </row>
    <row r="14710" spans="1:9" ht="22.5" x14ac:dyDescent="0.25">
      <c r="A14710" s="42" t="s">
        <v>87664</v>
      </c>
      <c r="B14710" s="52" t="s">
        <v>69859</v>
      </c>
      <c r="C14710" s="52" t="s">
        <v>79786</v>
      </c>
      <c r="D14710" s="61" t="s">
        <v>87664</v>
      </c>
      <c r="E14710" s="67" t="s">
        <v>27791</v>
      </c>
      <c r="F14710" s="65" t="s">
        <v>27792</v>
      </c>
      <c r="G14710" s="61" t="s">
        <v>87664</v>
      </c>
      <c r="H14710" s="67" t="s">
        <v>70407</v>
      </c>
      <c r="I14710" s="65" t="s">
        <v>23505</v>
      </c>
    </row>
    <row r="14711" spans="1:9" x14ac:dyDescent="0.25">
      <c r="A14711" s="42" t="s">
        <v>87664</v>
      </c>
      <c r="B14711" s="52" t="s">
        <v>65567</v>
      </c>
      <c r="C14711" s="52" t="s">
        <v>79954</v>
      </c>
      <c r="D14711" s="59" t="s">
        <v>87664</v>
      </c>
      <c r="E14711" s="68" t="s">
        <v>61397</v>
      </c>
      <c r="F14711" s="66" t="s">
        <v>77747</v>
      </c>
      <c r="G14711" s="59" t="s">
        <v>87664</v>
      </c>
      <c r="H14711" s="68" t="s">
        <v>28703</v>
      </c>
      <c r="I14711" s="66" t="s">
        <v>28704</v>
      </c>
    </row>
    <row r="14712" spans="1:9" x14ac:dyDescent="0.25">
      <c r="A14712" s="42" t="s">
        <v>87664</v>
      </c>
      <c r="B14712" s="52" t="s">
        <v>25745</v>
      </c>
      <c r="C14712" s="52" t="s">
        <v>25746</v>
      </c>
      <c r="D14712" s="61" t="s">
        <v>87664</v>
      </c>
      <c r="E14712" s="67" t="s">
        <v>74372</v>
      </c>
      <c r="F14712" s="65" t="s">
        <v>84461</v>
      </c>
      <c r="G14712" s="61" t="s">
        <v>87664</v>
      </c>
      <c r="H14712" s="67" t="s">
        <v>74063</v>
      </c>
      <c r="I14712" s="65" t="s">
        <v>84294</v>
      </c>
    </row>
    <row r="14713" spans="1:9" x14ac:dyDescent="0.25">
      <c r="A14713" s="42" t="s">
        <v>87664</v>
      </c>
      <c r="B14713" s="52" t="s">
        <v>49654</v>
      </c>
      <c r="C14713" s="52" t="s">
        <v>49655</v>
      </c>
      <c r="D14713" s="59" t="s">
        <v>87664</v>
      </c>
      <c r="E14713" s="68" t="s">
        <v>62452</v>
      </c>
      <c r="F14713" s="66" t="s">
        <v>78311</v>
      </c>
      <c r="G14713" s="59" t="s">
        <v>87664</v>
      </c>
      <c r="H14713" s="68" t="s">
        <v>72577</v>
      </c>
      <c r="I14713" s="66" t="s">
        <v>24791</v>
      </c>
    </row>
    <row r="14714" spans="1:9" ht="22.5" x14ac:dyDescent="0.25">
      <c r="A14714" s="42" t="s">
        <v>87664</v>
      </c>
      <c r="B14714" s="52" t="s">
        <v>26076</v>
      </c>
      <c r="C14714" s="52" t="s">
        <v>26077</v>
      </c>
      <c r="D14714" s="61" t="s">
        <v>87664</v>
      </c>
      <c r="E14714" s="67" t="s">
        <v>19926</v>
      </c>
      <c r="F14714" s="65" t="s">
        <v>19927</v>
      </c>
      <c r="G14714" s="61" t="s">
        <v>26681</v>
      </c>
      <c r="H14714" s="67" t="s">
        <v>40748</v>
      </c>
      <c r="I14714" s="65" t="s">
        <v>40749</v>
      </c>
    </row>
    <row r="14715" spans="1:9" ht="22.5" x14ac:dyDescent="0.25">
      <c r="A14715" s="42" t="s">
        <v>87664</v>
      </c>
      <c r="B14715" s="52" t="s">
        <v>25574</v>
      </c>
      <c r="C14715" s="52" t="s">
        <v>25575</v>
      </c>
      <c r="D14715" s="59" t="s">
        <v>28384</v>
      </c>
      <c r="E14715" s="68" t="s">
        <v>35135</v>
      </c>
      <c r="F14715" s="66" t="s">
        <v>35136</v>
      </c>
      <c r="G14715" s="59" t="s">
        <v>87664</v>
      </c>
      <c r="H14715" s="68" t="s">
        <v>87519</v>
      </c>
      <c r="I14715" s="66" t="s">
        <v>75682</v>
      </c>
    </row>
    <row r="14716" spans="1:9" x14ac:dyDescent="0.25">
      <c r="A14716" s="42" t="s">
        <v>87664</v>
      </c>
      <c r="B14716" s="52" t="s">
        <v>27660</v>
      </c>
      <c r="C14716" s="52" t="s">
        <v>13232</v>
      </c>
      <c r="D14716" s="61" t="s">
        <v>87664</v>
      </c>
      <c r="E14716" s="67" t="s">
        <v>65193</v>
      </c>
      <c r="F14716" s="65" t="s">
        <v>15357</v>
      </c>
      <c r="G14716" s="61" t="s">
        <v>87664</v>
      </c>
      <c r="H14716" s="67" t="s">
        <v>12307</v>
      </c>
      <c r="I14716" s="65" t="s">
        <v>12308</v>
      </c>
    </row>
    <row r="14717" spans="1:9" ht="22.5" x14ac:dyDescent="0.25">
      <c r="A14717" s="42" t="s">
        <v>86467</v>
      </c>
      <c r="B14717" s="52" t="s">
        <v>50710</v>
      </c>
      <c r="C14717" s="52" t="s">
        <v>50711</v>
      </c>
      <c r="D14717" s="59" t="s">
        <v>87664</v>
      </c>
      <c r="E14717" s="68" t="s">
        <v>67838</v>
      </c>
      <c r="F14717" s="66" t="s">
        <v>80501</v>
      </c>
      <c r="G14717" s="59" t="s">
        <v>87664</v>
      </c>
      <c r="H14717" s="68" t="s">
        <v>73396</v>
      </c>
      <c r="I14717" s="66" t="s">
        <v>83908</v>
      </c>
    </row>
    <row r="14718" spans="1:9" x14ac:dyDescent="0.25">
      <c r="A14718" s="42" t="s">
        <v>87664</v>
      </c>
      <c r="B14718" s="52" t="s">
        <v>64235</v>
      </c>
      <c r="C14718" s="52" t="s">
        <v>79213</v>
      </c>
      <c r="D14718" s="61" t="s">
        <v>87664</v>
      </c>
      <c r="E14718" s="67" t="s">
        <v>57987</v>
      </c>
      <c r="F14718" s="65" t="s">
        <v>12647</v>
      </c>
      <c r="G14718" s="61" t="s">
        <v>87664</v>
      </c>
      <c r="H14718" s="67" t="s">
        <v>74734</v>
      </c>
      <c r="I14718" s="65" t="s">
        <v>84651</v>
      </c>
    </row>
    <row r="14719" spans="1:9" ht="22.5" x14ac:dyDescent="0.25">
      <c r="A14719" s="42" t="s">
        <v>87664</v>
      </c>
      <c r="B14719" s="52" t="s">
        <v>65605</v>
      </c>
      <c r="C14719" s="52" t="s">
        <v>79973</v>
      </c>
      <c r="D14719" s="59" t="s">
        <v>87664</v>
      </c>
      <c r="E14719" s="68" t="s">
        <v>59508</v>
      </c>
      <c r="F14719" s="66" t="s">
        <v>76640</v>
      </c>
      <c r="G14719" s="59" t="s">
        <v>87664</v>
      </c>
      <c r="H14719" s="68" t="s">
        <v>62986</v>
      </c>
      <c r="I14719" s="66" t="s">
        <v>78615</v>
      </c>
    </row>
    <row r="14720" spans="1:9" x14ac:dyDescent="0.25">
      <c r="A14720" s="42" t="s">
        <v>87664</v>
      </c>
      <c r="B14720" s="52" t="s">
        <v>55613</v>
      </c>
      <c r="C14720" s="52" t="s">
        <v>40907</v>
      </c>
      <c r="D14720" s="61" t="s">
        <v>87694</v>
      </c>
      <c r="E14720" s="67" t="s">
        <v>42329</v>
      </c>
      <c r="F14720" s="65" t="s">
        <v>42330</v>
      </c>
      <c r="G14720" s="61" t="s">
        <v>87664</v>
      </c>
      <c r="H14720" s="67" t="s">
        <v>20953</v>
      </c>
      <c r="I14720" s="65" t="s">
        <v>20954</v>
      </c>
    </row>
    <row r="14721" spans="1:9" ht="22.5" x14ac:dyDescent="0.25">
      <c r="A14721" s="42" t="s">
        <v>32576</v>
      </c>
      <c r="B14721" s="52" t="s">
        <v>50049</v>
      </c>
      <c r="C14721" s="52" t="s">
        <v>23665</v>
      </c>
      <c r="D14721" s="59" t="s">
        <v>87664</v>
      </c>
      <c r="E14721" s="68" t="s">
        <v>25857</v>
      </c>
      <c r="F14721" s="66" t="s">
        <v>20126</v>
      </c>
      <c r="G14721" s="59" t="s">
        <v>87664</v>
      </c>
      <c r="H14721" s="68" t="s">
        <v>71864</v>
      </c>
      <c r="I14721" s="66" t="s">
        <v>83074</v>
      </c>
    </row>
    <row r="14722" spans="1:9" ht="45" x14ac:dyDescent="0.25">
      <c r="A14722" s="42" t="s">
        <v>87664</v>
      </c>
      <c r="B14722" s="52" t="s">
        <v>48854</v>
      </c>
      <c r="C14722" s="52" t="s">
        <v>48855</v>
      </c>
      <c r="D14722" s="61" t="s">
        <v>26681</v>
      </c>
      <c r="E14722" s="67" t="s">
        <v>40948</v>
      </c>
      <c r="F14722" s="65" t="s">
        <v>40949</v>
      </c>
      <c r="G14722" s="61" t="s">
        <v>87664</v>
      </c>
      <c r="H14722" s="67" t="s">
        <v>67678</v>
      </c>
      <c r="I14722" s="65" t="s">
        <v>81154</v>
      </c>
    </row>
    <row r="14723" spans="1:9" ht="22.5" x14ac:dyDescent="0.25">
      <c r="A14723" s="42" t="s">
        <v>87664</v>
      </c>
      <c r="B14723" s="52" t="s">
        <v>48016</v>
      </c>
      <c r="C14723" s="52" t="s">
        <v>48017</v>
      </c>
      <c r="D14723" s="59" t="s">
        <v>87664</v>
      </c>
      <c r="E14723" s="68" t="s">
        <v>66255</v>
      </c>
      <c r="F14723" s="66" t="s">
        <v>80339</v>
      </c>
      <c r="G14723" s="59" t="s">
        <v>34335</v>
      </c>
      <c r="H14723" s="68" t="s">
        <v>34720</v>
      </c>
      <c r="I14723" s="66" t="s">
        <v>34721</v>
      </c>
    </row>
    <row r="14724" spans="1:9" x14ac:dyDescent="0.25">
      <c r="A14724" s="42" t="s">
        <v>28384</v>
      </c>
      <c r="B14724" s="52" t="s">
        <v>87399</v>
      </c>
      <c r="C14724" s="52" t="s">
        <v>17611</v>
      </c>
      <c r="D14724" s="61" t="s">
        <v>87664</v>
      </c>
      <c r="E14724" s="67" t="s">
        <v>63329</v>
      </c>
      <c r="F14724" s="65" t="s">
        <v>78751</v>
      </c>
      <c r="G14724" s="61" t="s">
        <v>87695</v>
      </c>
      <c r="H14724" s="67" t="s">
        <v>87085</v>
      </c>
      <c r="I14724" s="65" t="s">
        <v>85572</v>
      </c>
    </row>
    <row r="14725" spans="1:9" ht="22.5" x14ac:dyDescent="0.25">
      <c r="A14725" s="42" t="s">
        <v>87664</v>
      </c>
      <c r="B14725" s="52" t="s">
        <v>26616</v>
      </c>
      <c r="C14725" s="52" t="s">
        <v>29955</v>
      </c>
      <c r="D14725" s="59" t="s">
        <v>87664</v>
      </c>
      <c r="E14725" s="68" t="s">
        <v>12544</v>
      </c>
      <c r="F14725" s="66" t="s">
        <v>12545</v>
      </c>
      <c r="G14725" s="59" t="s">
        <v>87664</v>
      </c>
      <c r="H14725" s="68" t="s">
        <v>15901</v>
      </c>
      <c r="I14725" s="66" t="s">
        <v>11864</v>
      </c>
    </row>
    <row r="14726" spans="1:9" ht="22.5" x14ac:dyDescent="0.25">
      <c r="A14726" s="42" t="s">
        <v>87664</v>
      </c>
      <c r="B14726" s="52" t="s">
        <v>57958</v>
      </c>
      <c r="C14726" s="52" t="s">
        <v>75719</v>
      </c>
      <c r="D14726" s="61" t="s">
        <v>87695</v>
      </c>
      <c r="E14726" s="67" t="s">
        <v>32950</v>
      </c>
      <c r="F14726" s="65" t="s">
        <v>32951</v>
      </c>
      <c r="G14726" s="61" t="s">
        <v>28384</v>
      </c>
      <c r="H14726" s="67" t="s">
        <v>35102</v>
      </c>
      <c r="I14726" s="65" t="s">
        <v>35103</v>
      </c>
    </row>
    <row r="14727" spans="1:9" ht="22.5" x14ac:dyDescent="0.25">
      <c r="A14727" s="42" t="s">
        <v>31689</v>
      </c>
      <c r="B14727" s="52" t="s">
        <v>30131</v>
      </c>
      <c r="C14727" s="52" t="s">
        <v>30132</v>
      </c>
      <c r="D14727" s="59" t="s">
        <v>87695</v>
      </c>
      <c r="E14727" s="68" t="s">
        <v>44386</v>
      </c>
      <c r="F14727" s="66" t="s">
        <v>33113</v>
      </c>
      <c r="G14727" s="59" t="s">
        <v>87695</v>
      </c>
      <c r="H14727" s="68" t="s">
        <v>54220</v>
      </c>
      <c r="I14727" s="66" t="s">
        <v>54221</v>
      </c>
    </row>
    <row r="14728" spans="1:9" x14ac:dyDescent="0.25">
      <c r="A14728" s="42" t="s">
        <v>49696</v>
      </c>
      <c r="B14728" s="52" t="s">
        <v>51158</v>
      </c>
      <c r="C14728" s="52" t="s">
        <v>75905</v>
      </c>
      <c r="D14728" s="61" t="s">
        <v>87664</v>
      </c>
      <c r="E14728" s="67" t="s">
        <v>24357</v>
      </c>
      <c r="F14728" s="65" t="s">
        <v>15098</v>
      </c>
      <c r="G14728" s="61" t="s">
        <v>87664</v>
      </c>
      <c r="H14728" s="67" t="s">
        <v>26294</v>
      </c>
      <c r="I14728" s="65" t="s">
        <v>26295</v>
      </c>
    </row>
    <row r="14729" spans="1:9" x14ac:dyDescent="0.25">
      <c r="A14729" s="42" t="s">
        <v>87695</v>
      </c>
      <c r="B14729" s="52" t="s">
        <v>44411</v>
      </c>
      <c r="C14729" s="52" t="s">
        <v>44286</v>
      </c>
      <c r="D14729" s="59" t="s">
        <v>87664</v>
      </c>
      <c r="E14729" s="68" t="s">
        <v>74803</v>
      </c>
      <c r="F14729" s="66" t="s">
        <v>83346</v>
      </c>
      <c r="G14729" s="59" t="s">
        <v>87664</v>
      </c>
      <c r="H14729" s="68" t="s">
        <v>70654</v>
      </c>
      <c r="I14729" s="66" t="s">
        <v>82559</v>
      </c>
    </row>
    <row r="14730" spans="1:9" ht="22.5" x14ac:dyDescent="0.25">
      <c r="A14730" s="42" t="s">
        <v>31689</v>
      </c>
      <c r="B14730" s="52" t="s">
        <v>49552</v>
      </c>
      <c r="C14730" s="52" t="s">
        <v>15915</v>
      </c>
      <c r="D14730" s="61" t="s">
        <v>87664</v>
      </c>
      <c r="E14730" s="67" t="s">
        <v>62276</v>
      </c>
      <c r="F14730" s="65" t="s">
        <v>28128</v>
      </c>
      <c r="G14730" s="61" t="s">
        <v>26681</v>
      </c>
      <c r="H14730" s="67" t="s">
        <v>37521</v>
      </c>
      <c r="I14730" s="65" t="s">
        <v>37522</v>
      </c>
    </row>
    <row r="14731" spans="1:9" x14ac:dyDescent="0.25">
      <c r="A14731" s="42" t="s">
        <v>87664</v>
      </c>
      <c r="B14731" s="52" t="s">
        <v>64128</v>
      </c>
      <c r="C14731" s="52" t="s">
        <v>79164</v>
      </c>
      <c r="D14731" s="59" t="s">
        <v>31689</v>
      </c>
      <c r="E14731" s="68" t="s">
        <v>49488</v>
      </c>
      <c r="F14731" s="66" t="s">
        <v>49489</v>
      </c>
      <c r="G14731" s="59" t="s">
        <v>86474</v>
      </c>
      <c r="H14731" s="68" t="s">
        <v>46130</v>
      </c>
      <c r="I14731" s="66" t="s">
        <v>46131</v>
      </c>
    </row>
    <row r="14732" spans="1:9" x14ac:dyDescent="0.25">
      <c r="A14732" s="42" t="s">
        <v>31689</v>
      </c>
      <c r="B14732" s="52" t="s">
        <v>31544</v>
      </c>
      <c r="C14732" s="52" t="s">
        <v>31545</v>
      </c>
      <c r="D14732" s="61" t="s">
        <v>87664</v>
      </c>
      <c r="E14732" s="67" t="s">
        <v>55633</v>
      </c>
      <c r="F14732" s="65" t="s">
        <v>55634</v>
      </c>
      <c r="G14732" s="61" t="s">
        <v>87664</v>
      </c>
      <c r="H14732" s="67" t="s">
        <v>58592</v>
      </c>
      <c r="I14732" s="65" t="s">
        <v>76092</v>
      </c>
    </row>
    <row r="14733" spans="1:9" ht="22.5" x14ac:dyDescent="0.25">
      <c r="A14733" s="42" t="s">
        <v>87664</v>
      </c>
      <c r="B14733" s="52" t="s">
        <v>75262</v>
      </c>
      <c r="C14733" s="52" t="s">
        <v>84429</v>
      </c>
      <c r="D14733" s="59" t="s">
        <v>31689</v>
      </c>
      <c r="E14733" s="68" t="s">
        <v>31398</v>
      </c>
      <c r="F14733" s="66" t="s">
        <v>31399</v>
      </c>
      <c r="G14733" s="59" t="s">
        <v>34335</v>
      </c>
      <c r="H14733" s="68" t="s">
        <v>34248</v>
      </c>
      <c r="I14733" s="66" t="s">
        <v>34249</v>
      </c>
    </row>
    <row r="14734" spans="1:9" ht="22.5" x14ac:dyDescent="0.25">
      <c r="A14734" s="42" t="s">
        <v>87664</v>
      </c>
      <c r="B14734" s="52" t="s">
        <v>64174</v>
      </c>
      <c r="C14734" s="52" t="s">
        <v>79181</v>
      </c>
      <c r="D14734" s="61" t="s">
        <v>87664</v>
      </c>
      <c r="E14734" s="67" t="s">
        <v>65265</v>
      </c>
      <c r="F14734" s="65" t="s">
        <v>79774</v>
      </c>
      <c r="G14734" s="61" t="s">
        <v>87664</v>
      </c>
      <c r="H14734" s="67" t="s">
        <v>47123</v>
      </c>
      <c r="I14734" s="65" t="s">
        <v>47448</v>
      </c>
    </row>
    <row r="14735" spans="1:9" x14ac:dyDescent="0.25">
      <c r="A14735" s="42" t="s">
        <v>87664</v>
      </c>
      <c r="B14735" s="52" t="s">
        <v>14410</v>
      </c>
      <c r="C14735" s="52" t="s">
        <v>14411</v>
      </c>
      <c r="D14735" s="59" t="s">
        <v>87664</v>
      </c>
      <c r="E14735" s="68" t="s">
        <v>71009</v>
      </c>
      <c r="F14735" s="66" t="s">
        <v>18382</v>
      </c>
      <c r="G14735" s="59" t="s">
        <v>87664</v>
      </c>
      <c r="H14735" s="68" t="s">
        <v>19801</v>
      </c>
      <c r="I14735" s="66" t="s">
        <v>19802</v>
      </c>
    </row>
    <row r="14736" spans="1:9" ht="22.5" x14ac:dyDescent="0.25">
      <c r="A14736" s="42" t="s">
        <v>26681</v>
      </c>
      <c r="B14736" s="52" t="s">
        <v>38793</v>
      </c>
      <c r="C14736" s="52" t="s">
        <v>38794</v>
      </c>
      <c r="D14736" s="61" t="s">
        <v>87664</v>
      </c>
      <c r="E14736" s="67" t="s">
        <v>66339</v>
      </c>
      <c r="F14736" s="65" t="s">
        <v>80394</v>
      </c>
      <c r="G14736" s="61" t="s">
        <v>86470</v>
      </c>
      <c r="H14736" s="67" t="s">
        <v>59855</v>
      </c>
      <c r="I14736" s="65" t="s">
        <v>75637</v>
      </c>
    </row>
    <row r="14737" spans="1:9" ht="22.5" x14ac:dyDescent="0.25">
      <c r="A14737" s="42" t="s">
        <v>31689</v>
      </c>
      <c r="B14737" s="52" t="s">
        <v>30358</v>
      </c>
      <c r="C14737" s="52" t="s">
        <v>30359</v>
      </c>
      <c r="D14737" s="59" t="s">
        <v>87664</v>
      </c>
      <c r="E14737" s="68" t="s">
        <v>74358</v>
      </c>
      <c r="F14737" s="66" t="s">
        <v>84453</v>
      </c>
      <c r="G14737" s="59" t="s">
        <v>87664</v>
      </c>
      <c r="H14737" s="68" t="s">
        <v>57630</v>
      </c>
      <c r="I14737" s="66" t="s">
        <v>14595</v>
      </c>
    </row>
    <row r="14738" spans="1:9" ht="22.5" x14ac:dyDescent="0.25">
      <c r="A14738" s="42" t="s">
        <v>86474</v>
      </c>
      <c r="B14738" s="52" t="s">
        <v>45869</v>
      </c>
      <c r="C14738" s="52" t="s">
        <v>45870</v>
      </c>
      <c r="D14738" s="61" t="s">
        <v>87664</v>
      </c>
      <c r="E14738" s="67" t="s">
        <v>15687</v>
      </c>
      <c r="F14738" s="65" t="s">
        <v>12213</v>
      </c>
      <c r="G14738" s="61" t="s">
        <v>31689</v>
      </c>
      <c r="H14738" s="67" t="s">
        <v>51887</v>
      </c>
      <c r="I14738" s="65" t="s">
        <v>25355</v>
      </c>
    </row>
    <row r="14739" spans="1:9" ht="22.5" x14ac:dyDescent="0.25">
      <c r="A14739" s="42" t="s">
        <v>86474</v>
      </c>
      <c r="B14739" s="52" t="s">
        <v>46344</v>
      </c>
      <c r="C14739" s="52" t="s">
        <v>46345</v>
      </c>
      <c r="D14739" s="59" t="s">
        <v>87664</v>
      </c>
      <c r="E14739" s="68" t="s">
        <v>65620</v>
      </c>
      <c r="F14739" s="66" t="s">
        <v>79982</v>
      </c>
      <c r="G14739" s="59" t="s">
        <v>87664</v>
      </c>
      <c r="H14739" s="68" t="s">
        <v>69640</v>
      </c>
      <c r="I14739" s="66" t="s">
        <v>27299</v>
      </c>
    </row>
    <row r="14740" spans="1:9" x14ac:dyDescent="0.25">
      <c r="A14740" s="42" t="s">
        <v>87664</v>
      </c>
      <c r="B14740" s="52" t="s">
        <v>27479</v>
      </c>
      <c r="C14740" s="52" t="s">
        <v>27480</v>
      </c>
      <c r="D14740" s="61" t="s">
        <v>26681</v>
      </c>
      <c r="E14740" s="67" t="s">
        <v>41182</v>
      </c>
      <c r="F14740" s="65" t="s">
        <v>41183</v>
      </c>
      <c r="G14740" s="61" t="s">
        <v>87664</v>
      </c>
      <c r="H14740" s="67" t="s">
        <v>11905</v>
      </c>
      <c r="I14740" s="65" t="s">
        <v>11906</v>
      </c>
    </row>
    <row r="14741" spans="1:9" ht="22.5" x14ac:dyDescent="0.25">
      <c r="A14741" s="42" t="s">
        <v>34335</v>
      </c>
      <c r="B14741" s="52" t="s">
        <v>86248</v>
      </c>
      <c r="C14741" s="52" t="s">
        <v>85387</v>
      </c>
      <c r="D14741" s="59" t="s">
        <v>86474</v>
      </c>
      <c r="E14741" s="68" t="s">
        <v>46014</v>
      </c>
      <c r="F14741" s="66" t="s">
        <v>46015</v>
      </c>
      <c r="G14741" s="59" t="s">
        <v>87664</v>
      </c>
      <c r="H14741" s="68" t="s">
        <v>48727</v>
      </c>
      <c r="I14741" s="66" t="s">
        <v>48184</v>
      </c>
    </row>
    <row r="14742" spans="1:9" ht="33.75" x14ac:dyDescent="0.25">
      <c r="A14742" s="42" t="s">
        <v>28384</v>
      </c>
      <c r="B14742" s="52" t="s">
        <v>35557</v>
      </c>
      <c r="C14742" s="52" t="s">
        <v>35558</v>
      </c>
      <c r="D14742" s="61" t="s">
        <v>87664</v>
      </c>
      <c r="E14742" s="67" t="s">
        <v>28446</v>
      </c>
      <c r="F14742" s="65" t="s">
        <v>12391</v>
      </c>
      <c r="G14742" s="61" t="s">
        <v>87664</v>
      </c>
      <c r="H14742" s="67" t="s">
        <v>68992</v>
      </c>
      <c r="I14742" s="65" t="s">
        <v>13674</v>
      </c>
    </row>
    <row r="14743" spans="1:9" ht="33.75" x14ac:dyDescent="0.25">
      <c r="A14743" s="42" t="s">
        <v>28384</v>
      </c>
      <c r="B14743" s="52" t="s">
        <v>35435</v>
      </c>
      <c r="C14743" s="52" t="s">
        <v>35436</v>
      </c>
      <c r="D14743" s="59" t="s">
        <v>87664</v>
      </c>
      <c r="E14743" s="68" t="s">
        <v>49364</v>
      </c>
      <c r="F14743" s="66" t="s">
        <v>88072</v>
      </c>
      <c r="G14743" s="59" t="s">
        <v>34335</v>
      </c>
      <c r="H14743" s="68" t="s">
        <v>33911</v>
      </c>
      <c r="I14743" s="66" t="s">
        <v>33912</v>
      </c>
    </row>
    <row r="14744" spans="1:9" x14ac:dyDescent="0.25">
      <c r="A14744" s="42" t="s">
        <v>87664</v>
      </c>
      <c r="B14744" s="52" t="s">
        <v>55526</v>
      </c>
      <c r="C14744" s="52" t="s">
        <v>18382</v>
      </c>
      <c r="D14744" s="61" t="s">
        <v>32576</v>
      </c>
      <c r="E14744" s="67" t="s">
        <v>32345</v>
      </c>
      <c r="F14744" s="65" t="s">
        <v>32346</v>
      </c>
      <c r="G14744" s="61" t="s">
        <v>87664</v>
      </c>
      <c r="H14744" s="67" t="s">
        <v>60022</v>
      </c>
      <c r="I14744" s="65" t="s">
        <v>77055</v>
      </c>
    </row>
    <row r="14745" spans="1:9" x14ac:dyDescent="0.25">
      <c r="A14745" s="42" t="s">
        <v>87664</v>
      </c>
      <c r="B14745" s="52" t="s">
        <v>15157</v>
      </c>
      <c r="C14745" s="52" t="s">
        <v>14020</v>
      </c>
      <c r="D14745" s="59" t="s">
        <v>87664</v>
      </c>
      <c r="E14745" s="68" t="s">
        <v>13279</v>
      </c>
      <c r="F14745" s="66" t="s">
        <v>13280</v>
      </c>
      <c r="G14745" s="59" t="s">
        <v>87664</v>
      </c>
      <c r="H14745" s="68" t="s">
        <v>69391</v>
      </c>
      <c r="I14745" s="66" t="s">
        <v>19281</v>
      </c>
    </row>
    <row r="14746" spans="1:9" ht="22.5" x14ac:dyDescent="0.25">
      <c r="A14746" s="42" t="s">
        <v>87664</v>
      </c>
      <c r="B14746" s="52" t="s">
        <v>15603</v>
      </c>
      <c r="C14746" s="52" t="s">
        <v>15604</v>
      </c>
      <c r="D14746" s="61" t="s">
        <v>86474</v>
      </c>
      <c r="E14746" s="67" t="s">
        <v>45814</v>
      </c>
      <c r="F14746" s="65" t="s">
        <v>45815</v>
      </c>
      <c r="G14746" s="61" t="s">
        <v>87664</v>
      </c>
      <c r="H14746" s="67" t="s">
        <v>14710</v>
      </c>
      <c r="I14746" s="65" t="s">
        <v>14711</v>
      </c>
    </row>
    <row r="14747" spans="1:9" ht="22.5" x14ac:dyDescent="0.25">
      <c r="A14747" s="42" t="s">
        <v>87664</v>
      </c>
      <c r="B14747" s="52" t="s">
        <v>16670</v>
      </c>
      <c r="C14747" s="52" t="s">
        <v>16671</v>
      </c>
      <c r="D14747" s="59" t="s">
        <v>87664</v>
      </c>
      <c r="E14747" s="68" t="s">
        <v>31730</v>
      </c>
      <c r="F14747" s="66" t="s">
        <v>31749</v>
      </c>
      <c r="G14747" s="59" t="s">
        <v>87664</v>
      </c>
      <c r="H14747" s="68" t="s">
        <v>15029</v>
      </c>
      <c r="I14747" s="66" t="s">
        <v>14129</v>
      </c>
    </row>
    <row r="14748" spans="1:9" ht="22.5" x14ac:dyDescent="0.25">
      <c r="A14748" s="42" t="s">
        <v>87664</v>
      </c>
      <c r="B14748" s="52" t="s">
        <v>63639</v>
      </c>
      <c r="C14748" s="52" t="s">
        <v>78911</v>
      </c>
      <c r="D14748" s="61" t="s">
        <v>87664</v>
      </c>
      <c r="E14748" s="67" t="s">
        <v>17704</v>
      </c>
      <c r="F14748" s="65" t="s">
        <v>29106</v>
      </c>
      <c r="G14748" s="61" t="s">
        <v>87664</v>
      </c>
      <c r="H14748" s="67" t="s">
        <v>74914</v>
      </c>
      <c r="I14748" s="65" t="s">
        <v>84751</v>
      </c>
    </row>
    <row r="14749" spans="1:9" ht="22.5" x14ac:dyDescent="0.25">
      <c r="A14749" s="42" t="s">
        <v>87664</v>
      </c>
      <c r="B14749" s="52" t="s">
        <v>73798</v>
      </c>
      <c r="C14749" s="52" t="s">
        <v>79944</v>
      </c>
      <c r="D14749" s="59" t="s">
        <v>87664</v>
      </c>
      <c r="E14749" s="68" t="s">
        <v>69273</v>
      </c>
      <c r="F14749" s="66" t="s">
        <v>57119</v>
      </c>
      <c r="G14749" s="59" t="s">
        <v>87664</v>
      </c>
      <c r="H14749" s="68" t="s">
        <v>56277</v>
      </c>
      <c r="I14749" s="66">
        <v>435</v>
      </c>
    </row>
    <row r="14750" spans="1:9" x14ac:dyDescent="0.25">
      <c r="A14750" s="42" t="s">
        <v>28384</v>
      </c>
      <c r="B14750" s="52" t="s">
        <v>87373</v>
      </c>
      <c r="C14750" s="52" t="s">
        <v>23721</v>
      </c>
      <c r="D14750" s="61" t="s">
        <v>31689</v>
      </c>
      <c r="E14750" s="67" t="s">
        <v>89042</v>
      </c>
      <c r="F14750" s="65" t="s">
        <v>23443</v>
      </c>
      <c r="G14750" s="61" t="s">
        <v>87664</v>
      </c>
      <c r="H14750" s="67" t="s">
        <v>74158</v>
      </c>
      <c r="I14750" s="65" t="s">
        <v>15385</v>
      </c>
    </row>
    <row r="14751" spans="1:9" ht="22.5" x14ac:dyDescent="0.25">
      <c r="A14751" s="42" t="s">
        <v>87664</v>
      </c>
      <c r="B14751" s="52" t="s">
        <v>57663</v>
      </c>
      <c r="C14751" s="52" t="s">
        <v>75539</v>
      </c>
      <c r="D14751" s="59" t="s">
        <v>87664</v>
      </c>
      <c r="E14751" s="68" t="s">
        <v>60531</v>
      </c>
      <c r="F14751" s="66" t="s">
        <v>12510</v>
      </c>
      <c r="G14751" s="59" t="s">
        <v>87664</v>
      </c>
      <c r="H14751" s="68" t="s">
        <v>71220</v>
      </c>
      <c r="I14751" s="66" t="s">
        <v>11939</v>
      </c>
    </row>
    <row r="14752" spans="1:9" ht="22.5" x14ac:dyDescent="0.25">
      <c r="A14752" s="42" t="s">
        <v>87664</v>
      </c>
      <c r="B14752" s="52" t="s">
        <v>27026</v>
      </c>
      <c r="C14752" s="52" t="s">
        <v>27027</v>
      </c>
      <c r="D14752" s="61" t="s">
        <v>87664</v>
      </c>
      <c r="E14752" s="67" t="s">
        <v>59214</v>
      </c>
      <c r="F14752" s="65" t="s">
        <v>76458</v>
      </c>
      <c r="G14752" s="61" t="s">
        <v>87664</v>
      </c>
      <c r="H14752" s="67" t="s">
        <v>60633</v>
      </c>
      <c r="I14752" s="65" t="s">
        <v>77416</v>
      </c>
    </row>
    <row r="14753" spans="1:9" ht="22.5" x14ac:dyDescent="0.25">
      <c r="A14753" s="42" t="s">
        <v>87664</v>
      </c>
      <c r="B14753" s="52" t="s">
        <v>23335</v>
      </c>
      <c r="C14753" s="52" t="s">
        <v>12941</v>
      </c>
      <c r="D14753" s="59" t="s">
        <v>26681</v>
      </c>
      <c r="E14753" s="68" t="s">
        <v>39724</v>
      </c>
      <c r="F14753" s="66" t="s">
        <v>39725</v>
      </c>
      <c r="G14753" s="59" t="s">
        <v>87664</v>
      </c>
      <c r="H14753" s="68" t="s">
        <v>48444</v>
      </c>
      <c r="I14753" s="66" t="s">
        <v>11977</v>
      </c>
    </row>
    <row r="14754" spans="1:9" ht="33.75" x14ac:dyDescent="0.25">
      <c r="A14754" s="42" t="s">
        <v>28384</v>
      </c>
      <c r="B14754" s="52" t="s">
        <v>35472</v>
      </c>
      <c r="C14754" s="52" t="s">
        <v>35473</v>
      </c>
      <c r="D14754" s="61" t="s">
        <v>26681</v>
      </c>
      <c r="E14754" s="67" t="s">
        <v>40965</v>
      </c>
      <c r="F14754" s="65" t="s">
        <v>40966</v>
      </c>
      <c r="G14754" s="61" t="s">
        <v>87664</v>
      </c>
      <c r="H14754" s="67" t="s">
        <v>15421</v>
      </c>
      <c r="I14754" s="65" t="s">
        <v>15422</v>
      </c>
    </row>
    <row r="14755" spans="1:9" ht="22.5" x14ac:dyDescent="0.25">
      <c r="A14755" s="42" t="s">
        <v>87664</v>
      </c>
      <c r="B14755" s="52" t="s">
        <v>55583</v>
      </c>
      <c r="C14755" s="52" t="s">
        <v>55584</v>
      </c>
      <c r="D14755" s="59" t="s">
        <v>87664</v>
      </c>
      <c r="E14755" s="68" t="s">
        <v>68570</v>
      </c>
      <c r="F14755" s="66" t="s">
        <v>57087</v>
      </c>
      <c r="G14755" s="59" t="s">
        <v>26681</v>
      </c>
      <c r="H14755" s="68" t="s">
        <v>40244</v>
      </c>
      <c r="I14755" s="66" t="s">
        <v>39669</v>
      </c>
    </row>
    <row r="14756" spans="1:9" ht="22.5" x14ac:dyDescent="0.25">
      <c r="A14756" s="42" t="s">
        <v>87664</v>
      </c>
      <c r="B14756" s="52" t="s">
        <v>63982</v>
      </c>
      <c r="C14756" s="52" t="s">
        <v>12374</v>
      </c>
      <c r="D14756" s="61" t="s">
        <v>87664</v>
      </c>
      <c r="E14756" s="67" t="s">
        <v>48133</v>
      </c>
      <c r="F14756" s="65" t="s">
        <v>48134</v>
      </c>
      <c r="G14756" s="61" t="s">
        <v>26681</v>
      </c>
      <c r="H14756" s="67" t="s">
        <v>37744</v>
      </c>
      <c r="I14756" s="65" t="s">
        <v>37745</v>
      </c>
    </row>
    <row r="14757" spans="1:9" x14ac:dyDescent="0.25">
      <c r="A14757" s="42" t="s">
        <v>87664</v>
      </c>
      <c r="B14757" s="52" t="s">
        <v>19075</v>
      </c>
      <c r="C14757" s="52" t="s">
        <v>19076</v>
      </c>
      <c r="D14757" s="59" t="s">
        <v>86467</v>
      </c>
      <c r="E14757" s="68" t="s">
        <v>55119</v>
      </c>
      <c r="F14757" s="66" t="s">
        <v>17333</v>
      </c>
      <c r="G14757" s="59" t="s">
        <v>87664</v>
      </c>
      <c r="H14757" s="68" t="s">
        <v>19856</v>
      </c>
      <c r="I14757" s="66" t="s">
        <v>19857</v>
      </c>
    </row>
    <row r="14758" spans="1:9" x14ac:dyDescent="0.25">
      <c r="A14758" s="42" t="s">
        <v>87664</v>
      </c>
      <c r="B14758" s="52" t="s">
        <v>63492</v>
      </c>
      <c r="C14758" s="52" t="s">
        <v>78834</v>
      </c>
      <c r="D14758" s="61" t="s">
        <v>87664</v>
      </c>
      <c r="E14758" s="67" t="s">
        <v>19721</v>
      </c>
      <c r="F14758" s="65" t="s">
        <v>19722</v>
      </c>
      <c r="G14758" s="61" t="s">
        <v>87664</v>
      </c>
      <c r="H14758" s="67" t="s">
        <v>26856</v>
      </c>
      <c r="I14758" s="65" t="s">
        <v>26857</v>
      </c>
    </row>
    <row r="14759" spans="1:9" x14ac:dyDescent="0.25">
      <c r="A14759" s="42" t="s">
        <v>87664</v>
      </c>
      <c r="B14759" s="52" t="s">
        <v>24335</v>
      </c>
      <c r="C14759" s="52" t="s">
        <v>24336</v>
      </c>
      <c r="D14759" s="59" t="s">
        <v>87664</v>
      </c>
      <c r="E14759" s="68" t="s">
        <v>18987</v>
      </c>
      <c r="F14759" s="66" t="s">
        <v>18988</v>
      </c>
      <c r="G14759" s="59" t="s">
        <v>87664</v>
      </c>
      <c r="H14759" s="68" t="s">
        <v>26698</v>
      </c>
      <c r="I14759" s="66" t="s">
        <v>26699</v>
      </c>
    </row>
    <row r="14760" spans="1:9" ht="22.5" x14ac:dyDescent="0.25">
      <c r="A14760" s="42" t="s">
        <v>87664</v>
      </c>
      <c r="B14760" s="52" t="s">
        <v>65513</v>
      </c>
      <c r="C14760" s="52" t="s">
        <v>16103</v>
      </c>
      <c r="D14760" s="61" t="s">
        <v>26681</v>
      </c>
      <c r="E14760" s="67" t="s">
        <v>40322</v>
      </c>
      <c r="F14760" s="65" t="s">
        <v>40323</v>
      </c>
      <c r="G14760" s="61" t="s">
        <v>87664</v>
      </c>
      <c r="H14760" s="67" t="s">
        <v>25550</v>
      </c>
      <c r="I14760" s="65" t="s">
        <v>11853</v>
      </c>
    </row>
    <row r="14761" spans="1:9" x14ac:dyDescent="0.25">
      <c r="A14761" s="42" t="s">
        <v>87664</v>
      </c>
      <c r="B14761" s="52" t="s">
        <v>24963</v>
      </c>
      <c r="C14761" s="52" t="s">
        <v>12733</v>
      </c>
      <c r="D14761" s="59" t="s">
        <v>87664</v>
      </c>
      <c r="E14761" s="68" t="s">
        <v>25050</v>
      </c>
      <c r="F14761" s="66" t="s">
        <v>25051</v>
      </c>
      <c r="G14761" s="59" t="s">
        <v>87664</v>
      </c>
      <c r="H14761" s="68" t="s">
        <v>19503</v>
      </c>
      <c r="I14761" s="66" t="s">
        <v>19504</v>
      </c>
    </row>
    <row r="14762" spans="1:9" ht="22.5" x14ac:dyDescent="0.25">
      <c r="A14762" s="42" t="s">
        <v>87664</v>
      </c>
      <c r="B14762" s="52" t="s">
        <v>15465</v>
      </c>
      <c r="C14762" s="52" t="s">
        <v>15466</v>
      </c>
      <c r="D14762" s="61" t="s">
        <v>87664</v>
      </c>
      <c r="E14762" s="67" t="s">
        <v>47854</v>
      </c>
      <c r="F14762" s="65" t="s">
        <v>47855</v>
      </c>
      <c r="G14762" s="61" t="s">
        <v>87664</v>
      </c>
      <c r="H14762" s="67" t="s">
        <v>71173</v>
      </c>
      <c r="I14762" s="65" t="s">
        <v>82717</v>
      </c>
    </row>
    <row r="14763" spans="1:9" ht="22.5" x14ac:dyDescent="0.25">
      <c r="A14763" s="45" t="s">
        <v>34335</v>
      </c>
      <c r="B14763" s="52" t="s">
        <v>33938</v>
      </c>
      <c r="C14763" s="52" t="s">
        <v>31669</v>
      </c>
      <c r="D14763" s="59" t="s">
        <v>87664</v>
      </c>
      <c r="E14763" s="68" t="s">
        <v>21357</v>
      </c>
      <c r="F14763" s="66" t="s">
        <v>21358</v>
      </c>
      <c r="G14763" s="59" t="s">
        <v>49696</v>
      </c>
      <c r="H14763" s="68" t="s">
        <v>53821</v>
      </c>
      <c r="I14763" s="66" t="s">
        <v>51328</v>
      </c>
    </row>
    <row r="14764" spans="1:9" ht="22.5" x14ac:dyDescent="0.25">
      <c r="A14764" s="42" t="s">
        <v>87664</v>
      </c>
      <c r="B14764" s="52" t="s">
        <v>49220</v>
      </c>
      <c r="C14764" s="52" t="s">
        <v>50860</v>
      </c>
      <c r="D14764" s="61" t="s">
        <v>87664</v>
      </c>
      <c r="E14764" s="67" t="s">
        <v>70403</v>
      </c>
      <c r="F14764" s="65">
        <v>1901</v>
      </c>
      <c r="G14764" s="61" t="s">
        <v>26681</v>
      </c>
      <c r="H14764" s="67" t="s">
        <v>37087</v>
      </c>
      <c r="I14764" s="65" t="s">
        <v>37088</v>
      </c>
    </row>
    <row r="14765" spans="1:9" x14ac:dyDescent="0.25">
      <c r="A14765" s="42" t="s">
        <v>86472</v>
      </c>
      <c r="B14765" s="52" t="s">
        <v>86860</v>
      </c>
      <c r="C14765" s="52" t="s">
        <v>51722</v>
      </c>
      <c r="D14765" s="59" t="s">
        <v>86474</v>
      </c>
      <c r="E14765" s="68" t="s">
        <v>46016</v>
      </c>
      <c r="F14765" s="66" t="s">
        <v>46017</v>
      </c>
      <c r="G14765" s="59" t="s">
        <v>49696</v>
      </c>
      <c r="H14765" s="68" t="s">
        <v>51207</v>
      </c>
      <c r="I14765" s="66" t="s">
        <v>88198</v>
      </c>
    </row>
    <row r="14766" spans="1:9" ht="22.5" x14ac:dyDescent="0.25">
      <c r="A14766" s="42" t="s">
        <v>87664</v>
      </c>
      <c r="B14766" s="52" t="s">
        <v>59016</v>
      </c>
      <c r="C14766" s="52" t="s">
        <v>76342</v>
      </c>
      <c r="D14766" s="61" t="s">
        <v>87695</v>
      </c>
      <c r="E14766" s="67" t="s">
        <v>33193</v>
      </c>
      <c r="F14766" s="65" t="s">
        <v>32746</v>
      </c>
      <c r="G14766" s="61" t="s">
        <v>87664</v>
      </c>
      <c r="H14766" s="67" t="s">
        <v>65644</v>
      </c>
      <c r="I14766" s="65" t="s">
        <v>75712</v>
      </c>
    </row>
    <row r="14767" spans="1:9" ht="22.5" x14ac:dyDescent="0.25">
      <c r="A14767" s="42" t="s">
        <v>34335</v>
      </c>
      <c r="B14767" s="52" t="s">
        <v>34113</v>
      </c>
      <c r="C14767" s="52" t="s">
        <v>34114</v>
      </c>
      <c r="D14767" s="59" t="s">
        <v>87664</v>
      </c>
      <c r="E14767" s="68" t="s">
        <v>24897</v>
      </c>
      <c r="F14767" s="66" t="s">
        <v>24898</v>
      </c>
      <c r="G14767" s="59" t="s">
        <v>87664</v>
      </c>
      <c r="H14767" s="68" t="s">
        <v>74891</v>
      </c>
      <c r="I14767" s="66" t="s">
        <v>83182</v>
      </c>
    </row>
    <row r="14768" spans="1:9" x14ac:dyDescent="0.25">
      <c r="A14768" s="42" t="s">
        <v>87664</v>
      </c>
      <c r="B14768" s="52" t="s">
        <v>17999</v>
      </c>
      <c r="C14768" s="52" t="s">
        <v>14700</v>
      </c>
      <c r="D14768" s="61" t="s">
        <v>87664</v>
      </c>
      <c r="E14768" s="67" t="s">
        <v>14421</v>
      </c>
      <c r="F14768" s="65" t="s">
        <v>14422</v>
      </c>
      <c r="G14768" s="61" t="s">
        <v>87664</v>
      </c>
      <c r="H14768" s="67" t="s">
        <v>65147</v>
      </c>
      <c r="I14768" s="65" t="s">
        <v>52487</v>
      </c>
    </row>
    <row r="14769" spans="1:9" ht="22.5" x14ac:dyDescent="0.25">
      <c r="A14769" s="42" t="s">
        <v>34335</v>
      </c>
      <c r="B14769" s="52" t="s">
        <v>34012</v>
      </c>
      <c r="C14769" s="52" t="s">
        <v>34013</v>
      </c>
      <c r="D14769" s="59" t="s">
        <v>87664</v>
      </c>
      <c r="E14769" s="68" t="s">
        <v>61453</v>
      </c>
      <c r="F14769" s="66" t="s">
        <v>77774</v>
      </c>
      <c r="G14769" s="59" t="s">
        <v>87664</v>
      </c>
      <c r="H14769" s="68" t="s">
        <v>56294</v>
      </c>
      <c r="I14769" s="66" t="s">
        <v>55945</v>
      </c>
    </row>
    <row r="14770" spans="1:9" x14ac:dyDescent="0.25">
      <c r="A14770" s="42" t="s">
        <v>87664</v>
      </c>
      <c r="B14770" s="52" t="s">
        <v>60378</v>
      </c>
      <c r="C14770" s="52" t="s">
        <v>77269</v>
      </c>
      <c r="D14770" s="61" t="s">
        <v>26681</v>
      </c>
      <c r="E14770" s="67" t="s">
        <v>41713</v>
      </c>
      <c r="F14770" s="65" t="s">
        <v>41714</v>
      </c>
      <c r="G14770" s="61" t="s">
        <v>87664</v>
      </c>
      <c r="H14770" s="67" t="s">
        <v>68280</v>
      </c>
      <c r="I14770" s="65" t="s">
        <v>81431</v>
      </c>
    </row>
    <row r="14771" spans="1:9" x14ac:dyDescent="0.25">
      <c r="A14771" s="42" t="s">
        <v>87664</v>
      </c>
      <c r="B14771" s="52" t="s">
        <v>22354</v>
      </c>
      <c r="C14771" s="52" t="s">
        <v>29467</v>
      </c>
      <c r="D14771" s="59" t="s">
        <v>87664</v>
      </c>
      <c r="E14771" s="68" t="s">
        <v>22346</v>
      </c>
      <c r="F14771" s="66" t="s">
        <v>22347</v>
      </c>
      <c r="G14771" s="59" t="s">
        <v>87664</v>
      </c>
      <c r="H14771" s="68" t="s">
        <v>60200</v>
      </c>
      <c r="I14771" s="66" t="s">
        <v>54822</v>
      </c>
    </row>
    <row r="14772" spans="1:9" ht="22.5" x14ac:dyDescent="0.25">
      <c r="A14772" s="42" t="s">
        <v>49696</v>
      </c>
      <c r="B14772" s="52" t="s">
        <v>52436</v>
      </c>
      <c r="C14772" s="52" t="s">
        <v>52437</v>
      </c>
      <c r="D14772" s="61" t="s">
        <v>49696</v>
      </c>
      <c r="E14772" s="67" t="s">
        <v>49712</v>
      </c>
      <c r="F14772" s="65" t="s">
        <v>21063</v>
      </c>
      <c r="G14772" s="61" t="s">
        <v>87664</v>
      </c>
      <c r="H14772" s="67" t="s">
        <v>59677</v>
      </c>
      <c r="I14772" s="65" t="s">
        <v>11831</v>
      </c>
    </row>
    <row r="14773" spans="1:9" ht="22.5" x14ac:dyDescent="0.25">
      <c r="A14773" s="42" t="s">
        <v>87664</v>
      </c>
      <c r="B14773" s="52" t="s">
        <v>49018</v>
      </c>
      <c r="C14773" s="52" t="s">
        <v>49019</v>
      </c>
      <c r="D14773" s="59" t="s">
        <v>87664</v>
      </c>
      <c r="E14773" s="68" t="s">
        <v>22246</v>
      </c>
      <c r="F14773" s="66" t="s">
        <v>29457</v>
      </c>
      <c r="G14773" s="59" t="s">
        <v>31689</v>
      </c>
      <c r="H14773" s="68" t="s">
        <v>30991</v>
      </c>
      <c r="I14773" s="66" t="s">
        <v>30992</v>
      </c>
    </row>
    <row r="14774" spans="1:9" ht="22.5" x14ac:dyDescent="0.25">
      <c r="A14774" s="42" t="s">
        <v>26681</v>
      </c>
      <c r="B14774" s="52" t="s">
        <v>38289</v>
      </c>
      <c r="C14774" s="52" t="s">
        <v>38290</v>
      </c>
      <c r="D14774" s="61" t="s">
        <v>26681</v>
      </c>
      <c r="E14774" s="67" t="s">
        <v>41637</v>
      </c>
      <c r="F14774" s="65" t="s">
        <v>41638</v>
      </c>
      <c r="G14774" s="61" t="s">
        <v>87664</v>
      </c>
      <c r="H14774" s="67" t="s">
        <v>63052</v>
      </c>
      <c r="I14774" s="65">
        <v>1986</v>
      </c>
    </row>
    <row r="14775" spans="1:9" ht="22.5" x14ac:dyDescent="0.25">
      <c r="A14775" s="42" t="s">
        <v>87695</v>
      </c>
      <c r="B14775" s="52" t="s">
        <v>88715</v>
      </c>
      <c r="C14775" s="52" t="s">
        <v>32662</v>
      </c>
      <c r="D14775" s="59" t="s">
        <v>86474</v>
      </c>
      <c r="E14775" s="68" t="s">
        <v>46413</v>
      </c>
      <c r="F14775" s="66" t="s">
        <v>46414</v>
      </c>
      <c r="G14775" s="59" t="s">
        <v>87664</v>
      </c>
      <c r="H14775" s="68" t="s">
        <v>28225</v>
      </c>
      <c r="I14775" s="66" t="s">
        <v>28226</v>
      </c>
    </row>
    <row r="14776" spans="1:9" x14ac:dyDescent="0.25">
      <c r="A14776" s="42" t="s">
        <v>87664</v>
      </c>
      <c r="B14776" s="52" t="s">
        <v>63577</v>
      </c>
      <c r="C14776" s="52" t="s">
        <v>22330</v>
      </c>
      <c r="D14776" s="61" t="s">
        <v>87664</v>
      </c>
      <c r="E14776" s="67" t="s">
        <v>28614</v>
      </c>
      <c r="F14776" s="65" t="s">
        <v>28615</v>
      </c>
      <c r="G14776" s="61" t="s">
        <v>87664</v>
      </c>
      <c r="H14776" s="67" t="s">
        <v>74549</v>
      </c>
      <c r="I14776" s="65" t="s">
        <v>77318</v>
      </c>
    </row>
    <row r="14777" spans="1:9" ht="22.5" x14ac:dyDescent="0.25">
      <c r="A14777" s="42" t="s">
        <v>34335</v>
      </c>
      <c r="B14777" s="52" t="s">
        <v>87591</v>
      </c>
      <c r="C14777" s="52" t="s">
        <v>15643</v>
      </c>
      <c r="D14777" s="59" t="s">
        <v>87664</v>
      </c>
      <c r="E14777" s="68" t="s">
        <v>60676</v>
      </c>
      <c r="F14777" s="66" t="s">
        <v>77419</v>
      </c>
      <c r="G14777" s="59" t="s">
        <v>87664</v>
      </c>
      <c r="H14777" s="68" t="s">
        <v>12219</v>
      </c>
      <c r="I14777" s="66" t="s">
        <v>12220</v>
      </c>
    </row>
    <row r="14778" spans="1:9" ht="22.5" x14ac:dyDescent="0.25">
      <c r="A14778" s="42" t="s">
        <v>49696</v>
      </c>
      <c r="B14778" s="52" t="s">
        <v>51118</v>
      </c>
      <c r="C14778" s="52" t="s">
        <v>88167</v>
      </c>
      <c r="D14778" s="61" t="s">
        <v>87664</v>
      </c>
      <c r="E14778" s="67" t="s">
        <v>71638</v>
      </c>
      <c r="F14778" s="65" t="s">
        <v>12946</v>
      </c>
      <c r="G14778" s="61" t="s">
        <v>87664</v>
      </c>
      <c r="H14778" s="67" t="s">
        <v>70309</v>
      </c>
      <c r="I14778" s="65" t="s">
        <v>82427</v>
      </c>
    </row>
    <row r="14779" spans="1:9" x14ac:dyDescent="0.25">
      <c r="A14779" s="42" t="s">
        <v>87664</v>
      </c>
      <c r="B14779" s="52" t="s">
        <v>19298</v>
      </c>
      <c r="C14779" s="52" t="s">
        <v>19299</v>
      </c>
      <c r="D14779" s="59" t="s">
        <v>87695</v>
      </c>
      <c r="E14779" s="68" t="s">
        <v>36329</v>
      </c>
      <c r="F14779" s="66" t="s">
        <v>36330</v>
      </c>
      <c r="G14779" s="59" t="s">
        <v>87664</v>
      </c>
      <c r="H14779" s="68" t="s">
        <v>63000</v>
      </c>
      <c r="I14779" s="66" t="s">
        <v>78620</v>
      </c>
    </row>
    <row r="14780" spans="1:9" ht="22.5" x14ac:dyDescent="0.25">
      <c r="A14780" s="42" t="s">
        <v>87664</v>
      </c>
      <c r="B14780" s="52" t="s">
        <v>60745</v>
      </c>
      <c r="C14780" s="52" t="s">
        <v>13555</v>
      </c>
      <c r="D14780" s="61" t="s">
        <v>87664</v>
      </c>
      <c r="E14780" s="67" t="s">
        <v>48793</v>
      </c>
      <c r="F14780" s="65" t="s">
        <v>48794</v>
      </c>
      <c r="G14780" s="61" t="s">
        <v>32576</v>
      </c>
      <c r="H14780" s="67" t="s">
        <v>54411</v>
      </c>
      <c r="I14780" s="65" t="s">
        <v>14785</v>
      </c>
    </row>
    <row r="14781" spans="1:9" ht="22.5" x14ac:dyDescent="0.25">
      <c r="A14781" s="42" t="s">
        <v>87664</v>
      </c>
      <c r="B14781" s="52" t="s">
        <v>65989</v>
      </c>
      <c r="C14781" s="52" t="s">
        <v>80173</v>
      </c>
      <c r="D14781" s="59" t="s">
        <v>87664</v>
      </c>
      <c r="E14781" s="68" t="s">
        <v>64876</v>
      </c>
      <c r="F14781" s="66" t="s">
        <v>79520</v>
      </c>
      <c r="G14781" s="59" t="s">
        <v>87664</v>
      </c>
      <c r="H14781" s="68" t="s">
        <v>70744</v>
      </c>
      <c r="I14781" s="66">
        <v>1960</v>
      </c>
    </row>
    <row r="14782" spans="1:9" x14ac:dyDescent="0.25">
      <c r="A14782" s="42" t="s">
        <v>87664</v>
      </c>
      <c r="B14782" s="52" t="s">
        <v>12251</v>
      </c>
      <c r="C14782" s="52" t="s">
        <v>12252</v>
      </c>
      <c r="D14782" s="61" t="s">
        <v>87664</v>
      </c>
      <c r="E14782" s="67" t="s">
        <v>68091</v>
      </c>
      <c r="F14782" s="65" t="s">
        <v>27189</v>
      </c>
      <c r="G14782" s="61" t="s">
        <v>87664</v>
      </c>
      <c r="H14782" s="67" t="s">
        <v>62077</v>
      </c>
      <c r="I14782" s="65" t="s">
        <v>77629</v>
      </c>
    </row>
    <row r="14783" spans="1:9" x14ac:dyDescent="0.25">
      <c r="A14783" s="42" t="s">
        <v>87664</v>
      </c>
      <c r="B14783" s="52" t="s">
        <v>86961</v>
      </c>
      <c r="C14783" s="52" t="s">
        <v>13468</v>
      </c>
      <c r="D14783" s="59" t="s">
        <v>87664</v>
      </c>
      <c r="E14783" s="68" t="s">
        <v>67881</v>
      </c>
      <c r="F14783" s="66" t="s">
        <v>81260</v>
      </c>
      <c r="G14783" s="59" t="s">
        <v>87664</v>
      </c>
      <c r="H14783" s="68" t="s">
        <v>19424</v>
      </c>
      <c r="I14783" s="66" t="s">
        <v>19425</v>
      </c>
    </row>
    <row r="14784" spans="1:9" x14ac:dyDescent="0.25">
      <c r="A14784" s="42" t="s">
        <v>87664</v>
      </c>
      <c r="B14784" s="52" t="s">
        <v>59402</v>
      </c>
      <c r="C14784" s="52" t="s">
        <v>76566</v>
      </c>
      <c r="D14784" s="61" t="s">
        <v>87695</v>
      </c>
      <c r="E14784" s="67" t="s">
        <v>45212</v>
      </c>
      <c r="F14784" s="65" t="s">
        <v>45213</v>
      </c>
      <c r="G14784" s="61" t="s">
        <v>26681</v>
      </c>
      <c r="H14784" s="67" t="s">
        <v>37066</v>
      </c>
      <c r="I14784" s="65" t="s">
        <v>12651</v>
      </c>
    </row>
    <row r="14785" spans="1:9" ht="22.5" x14ac:dyDescent="0.25">
      <c r="A14785" s="42" t="s">
        <v>31689</v>
      </c>
      <c r="B14785" s="52" t="s">
        <v>30435</v>
      </c>
      <c r="C14785" s="52" t="s">
        <v>30436</v>
      </c>
      <c r="D14785" s="59" t="s">
        <v>87664</v>
      </c>
      <c r="E14785" s="68" t="s">
        <v>18638</v>
      </c>
      <c r="F14785" s="66" t="s">
        <v>29170</v>
      </c>
      <c r="G14785" s="59" t="s">
        <v>87664</v>
      </c>
      <c r="H14785" s="68" t="s">
        <v>65408</v>
      </c>
      <c r="I14785" s="66" t="s">
        <v>79858</v>
      </c>
    </row>
    <row r="14786" spans="1:9" ht="22.5" x14ac:dyDescent="0.25">
      <c r="A14786" s="42" t="s">
        <v>87664</v>
      </c>
      <c r="B14786" s="52" t="s">
        <v>74032</v>
      </c>
      <c r="C14786" s="52" t="s">
        <v>84271</v>
      </c>
      <c r="D14786" s="61" t="s">
        <v>26681</v>
      </c>
      <c r="E14786" s="67" t="s">
        <v>40009</v>
      </c>
      <c r="F14786" s="65" t="s">
        <v>38382</v>
      </c>
      <c r="G14786" s="61" t="s">
        <v>87664</v>
      </c>
      <c r="H14786" s="67" t="s">
        <v>61597</v>
      </c>
      <c r="I14786" s="65" t="s">
        <v>77861</v>
      </c>
    </row>
    <row r="14787" spans="1:9" ht="22.5" x14ac:dyDescent="0.25">
      <c r="A14787" s="42" t="s">
        <v>87664</v>
      </c>
      <c r="B14787" s="52" t="s">
        <v>58819</v>
      </c>
      <c r="C14787" s="52" t="s">
        <v>76228</v>
      </c>
      <c r="D14787" s="59" t="s">
        <v>87664</v>
      </c>
      <c r="E14787" s="68" t="s">
        <v>66066</v>
      </c>
      <c r="F14787" s="66" t="s">
        <v>80218</v>
      </c>
      <c r="G14787" s="59" t="s">
        <v>49696</v>
      </c>
      <c r="H14787" s="68" t="s">
        <v>52477</v>
      </c>
      <c r="I14787" s="66" t="s">
        <v>17349</v>
      </c>
    </row>
    <row r="14788" spans="1:9" x14ac:dyDescent="0.25">
      <c r="A14788" s="42" t="s">
        <v>87664</v>
      </c>
      <c r="B14788" s="52" t="s">
        <v>20976</v>
      </c>
      <c r="C14788" s="52" t="s">
        <v>12210</v>
      </c>
      <c r="D14788" s="61" t="s">
        <v>87664</v>
      </c>
      <c r="E14788" s="67" t="s">
        <v>66198</v>
      </c>
      <c r="F14788" s="65" t="s">
        <v>80303</v>
      </c>
      <c r="G14788" s="61" t="s">
        <v>87664</v>
      </c>
      <c r="H14788" s="67" t="s">
        <v>75069</v>
      </c>
      <c r="I14788" s="65" t="s">
        <v>83667</v>
      </c>
    </row>
    <row r="14789" spans="1:9" ht="22.5" x14ac:dyDescent="0.25">
      <c r="A14789" s="42" t="s">
        <v>87664</v>
      </c>
      <c r="B14789" s="52" t="s">
        <v>53629</v>
      </c>
      <c r="C14789" s="52" t="s">
        <v>80635</v>
      </c>
      <c r="D14789" s="59" t="s">
        <v>87664</v>
      </c>
      <c r="E14789" s="68" t="s">
        <v>47249</v>
      </c>
      <c r="F14789" s="66" t="s">
        <v>41134</v>
      </c>
      <c r="G14789" s="59" t="s">
        <v>87664</v>
      </c>
      <c r="H14789" s="68" t="s">
        <v>56465</v>
      </c>
      <c r="I14789" s="66" t="s">
        <v>55991</v>
      </c>
    </row>
    <row r="14790" spans="1:9" ht="22.5" x14ac:dyDescent="0.25">
      <c r="A14790" s="42" t="s">
        <v>87664</v>
      </c>
      <c r="B14790" s="52" t="s">
        <v>66541</v>
      </c>
      <c r="C14790" s="52" t="s">
        <v>80503</v>
      </c>
      <c r="D14790" s="61" t="s">
        <v>87664</v>
      </c>
      <c r="E14790" s="67" t="s">
        <v>48987</v>
      </c>
      <c r="F14790" s="65" t="s">
        <v>48988</v>
      </c>
      <c r="G14790" s="61" t="s">
        <v>87664</v>
      </c>
      <c r="H14790" s="67" t="s">
        <v>16231</v>
      </c>
      <c r="I14790" s="65" t="s">
        <v>16232</v>
      </c>
    </row>
    <row r="14791" spans="1:9" ht="22.5" x14ac:dyDescent="0.25">
      <c r="A14791" s="42" t="s">
        <v>87664</v>
      </c>
      <c r="B14791" s="52" t="s">
        <v>60860</v>
      </c>
      <c r="C14791" s="52" t="s">
        <v>28304</v>
      </c>
      <c r="D14791" s="59" t="s">
        <v>87664</v>
      </c>
      <c r="E14791" s="68" t="s">
        <v>13266</v>
      </c>
      <c r="F14791" s="66" t="s">
        <v>13267</v>
      </c>
      <c r="G14791" s="59" t="s">
        <v>87664</v>
      </c>
      <c r="H14791" s="68" t="s">
        <v>60422</v>
      </c>
      <c r="I14791" s="66" t="s">
        <v>77289</v>
      </c>
    </row>
    <row r="14792" spans="1:9" ht="22.5" x14ac:dyDescent="0.25">
      <c r="A14792" s="42" t="s">
        <v>87664</v>
      </c>
      <c r="B14792" s="52" t="s">
        <v>75154</v>
      </c>
      <c r="C14792" s="52" t="s">
        <v>76285</v>
      </c>
      <c r="D14792" s="61" t="s">
        <v>28384</v>
      </c>
      <c r="E14792" s="67" t="s">
        <v>87170</v>
      </c>
      <c r="F14792" s="65" t="s">
        <v>52304</v>
      </c>
      <c r="G14792" s="61" t="s">
        <v>87695</v>
      </c>
      <c r="H14792" s="67" t="s">
        <v>88289</v>
      </c>
      <c r="I14792" s="65" t="s">
        <v>30458</v>
      </c>
    </row>
    <row r="14793" spans="1:9" x14ac:dyDescent="0.25">
      <c r="A14793" s="42" t="s">
        <v>87664</v>
      </c>
      <c r="B14793" s="52" t="s">
        <v>73797</v>
      </c>
      <c r="C14793" s="52" t="s">
        <v>84157</v>
      </c>
      <c r="D14793" s="59" t="s">
        <v>31689</v>
      </c>
      <c r="E14793" s="68" t="s">
        <v>30179</v>
      </c>
      <c r="F14793" s="66" t="s">
        <v>30180</v>
      </c>
      <c r="G14793" s="59" t="s">
        <v>87664</v>
      </c>
      <c r="H14793" s="68" t="s">
        <v>14945</v>
      </c>
      <c r="I14793" s="66" t="s">
        <v>14946</v>
      </c>
    </row>
    <row r="14794" spans="1:9" ht="22.5" x14ac:dyDescent="0.25">
      <c r="A14794" s="42" t="s">
        <v>87695</v>
      </c>
      <c r="B14794" s="52" t="s">
        <v>43988</v>
      </c>
      <c r="C14794" s="52" t="s">
        <v>43989</v>
      </c>
      <c r="D14794" s="61" t="s">
        <v>86472</v>
      </c>
      <c r="E14794" s="67" t="s">
        <v>53559</v>
      </c>
      <c r="F14794" s="65" t="s">
        <v>15903</v>
      </c>
      <c r="G14794" s="61" t="s">
        <v>87664</v>
      </c>
      <c r="H14794" s="67" t="s">
        <v>72656</v>
      </c>
      <c r="I14794" s="65" t="s">
        <v>83475</v>
      </c>
    </row>
    <row r="14795" spans="1:9" x14ac:dyDescent="0.25">
      <c r="A14795" s="42" t="s">
        <v>87695</v>
      </c>
      <c r="B14795" s="52" t="s">
        <v>36459</v>
      </c>
      <c r="C14795" s="52" t="s">
        <v>36460</v>
      </c>
      <c r="D14795" s="59" t="s">
        <v>87664</v>
      </c>
      <c r="E14795" s="68" t="s">
        <v>12644</v>
      </c>
      <c r="F14795" s="66" t="s">
        <v>12645</v>
      </c>
      <c r="G14795" s="59" t="s">
        <v>87695</v>
      </c>
      <c r="H14795" s="68" t="s">
        <v>28057</v>
      </c>
      <c r="I14795" s="66" t="s">
        <v>36431</v>
      </c>
    </row>
    <row r="14796" spans="1:9" x14ac:dyDescent="0.25">
      <c r="A14796" s="42" t="s">
        <v>87664</v>
      </c>
      <c r="B14796" s="52" t="s">
        <v>70920</v>
      </c>
      <c r="C14796" s="52" t="s">
        <v>82639</v>
      </c>
      <c r="D14796" s="61" t="s">
        <v>31689</v>
      </c>
      <c r="E14796" s="67" t="s">
        <v>73314</v>
      </c>
      <c r="F14796" s="65" t="s">
        <v>81228</v>
      </c>
      <c r="G14796" s="61" t="s">
        <v>49696</v>
      </c>
      <c r="H14796" s="67" t="s">
        <v>52295</v>
      </c>
      <c r="I14796" s="65" t="s">
        <v>52296</v>
      </c>
    </row>
    <row r="14797" spans="1:9" x14ac:dyDescent="0.25">
      <c r="A14797" s="42" t="s">
        <v>87664</v>
      </c>
      <c r="B14797" s="52" t="s">
        <v>71659</v>
      </c>
      <c r="C14797" s="52" t="s">
        <v>14577</v>
      </c>
      <c r="D14797" s="59" t="s">
        <v>87664</v>
      </c>
      <c r="E14797" s="68" t="s">
        <v>61043</v>
      </c>
      <c r="F14797" s="66" t="s">
        <v>77555</v>
      </c>
      <c r="G14797" s="59" t="s">
        <v>87664</v>
      </c>
      <c r="H14797" s="68" t="s">
        <v>67683</v>
      </c>
      <c r="I14797" s="66" t="s">
        <v>13961</v>
      </c>
    </row>
    <row r="14798" spans="1:9" ht="22.5" x14ac:dyDescent="0.25">
      <c r="A14798" s="42" t="s">
        <v>87695</v>
      </c>
      <c r="B14798" s="52" t="s">
        <v>53998</v>
      </c>
      <c r="C14798" s="52">
        <v>160</v>
      </c>
      <c r="D14798" s="61" t="s">
        <v>87664</v>
      </c>
      <c r="E14798" s="67" t="s">
        <v>26386</v>
      </c>
      <c r="F14798" s="65" t="s">
        <v>29943</v>
      </c>
      <c r="G14798" s="61" t="s">
        <v>87695</v>
      </c>
      <c r="H14798" s="67" t="s">
        <v>54176</v>
      </c>
      <c r="I14798" s="65" t="s">
        <v>54177</v>
      </c>
    </row>
    <row r="14799" spans="1:9" ht="22.5" x14ac:dyDescent="0.25">
      <c r="A14799" s="42" t="s">
        <v>87664</v>
      </c>
      <c r="B14799" s="52" t="s">
        <v>47345</v>
      </c>
      <c r="C14799" s="52" t="s">
        <v>47826</v>
      </c>
      <c r="D14799" s="59" t="s">
        <v>87664</v>
      </c>
      <c r="E14799" s="68" t="s">
        <v>22239</v>
      </c>
      <c r="F14799" s="66" t="s">
        <v>14833</v>
      </c>
      <c r="G14799" s="59" t="s">
        <v>87664</v>
      </c>
      <c r="H14799" s="68" t="s">
        <v>63009</v>
      </c>
      <c r="I14799" s="66" t="s">
        <v>78628</v>
      </c>
    </row>
    <row r="14800" spans="1:9" ht="22.5" x14ac:dyDescent="0.25">
      <c r="A14800" s="42" t="s">
        <v>87664</v>
      </c>
      <c r="B14800" s="52" t="s">
        <v>49211</v>
      </c>
      <c r="C14800" s="52" t="s">
        <v>80198</v>
      </c>
      <c r="D14800" s="61" t="s">
        <v>86474</v>
      </c>
      <c r="E14800" s="67" t="s">
        <v>45962</v>
      </c>
      <c r="F14800" s="65" t="s">
        <v>44323</v>
      </c>
      <c r="G14800" s="61" t="s">
        <v>87664</v>
      </c>
      <c r="H14800" s="67" t="s">
        <v>65108</v>
      </c>
      <c r="I14800" s="65" t="s">
        <v>79672</v>
      </c>
    </row>
    <row r="14801" spans="1:9" x14ac:dyDescent="0.25">
      <c r="A14801" s="42" t="s">
        <v>87664</v>
      </c>
      <c r="B14801" s="52" t="s">
        <v>21233</v>
      </c>
      <c r="C14801" s="52" t="s">
        <v>21234</v>
      </c>
      <c r="D14801" s="59" t="s">
        <v>87664</v>
      </c>
      <c r="E14801" s="68" t="s">
        <v>73424</v>
      </c>
      <c r="F14801" s="66" t="s">
        <v>51722</v>
      </c>
      <c r="G14801" s="59" t="s">
        <v>87664</v>
      </c>
      <c r="H14801" s="68" t="s">
        <v>66767</v>
      </c>
      <c r="I14801" s="66" t="s">
        <v>51409</v>
      </c>
    </row>
    <row r="14802" spans="1:9" x14ac:dyDescent="0.25">
      <c r="A14802" s="42" t="s">
        <v>87664</v>
      </c>
      <c r="B14802" s="52" t="s">
        <v>72575</v>
      </c>
      <c r="C14802" s="52" t="s">
        <v>24689</v>
      </c>
      <c r="D14802" s="61" t="s">
        <v>87695</v>
      </c>
      <c r="E14802" s="67" t="s">
        <v>32620</v>
      </c>
      <c r="F14802" s="65" t="s">
        <v>32621</v>
      </c>
      <c r="G14802" s="61" t="s">
        <v>87664</v>
      </c>
      <c r="H14802" s="67" t="s">
        <v>12200</v>
      </c>
      <c r="I14802" s="65" t="s">
        <v>12201</v>
      </c>
    </row>
    <row r="14803" spans="1:9" ht="33.75" x14ac:dyDescent="0.25">
      <c r="A14803" s="42" t="s">
        <v>87664</v>
      </c>
      <c r="B14803" s="52" t="s">
        <v>21731</v>
      </c>
      <c r="C14803" s="52" t="s">
        <v>29419</v>
      </c>
      <c r="D14803" s="59" t="s">
        <v>87664</v>
      </c>
      <c r="E14803" s="68" t="s">
        <v>61306</v>
      </c>
      <c r="F14803" s="66" t="s">
        <v>12791</v>
      </c>
      <c r="G14803" s="59" t="s">
        <v>87664</v>
      </c>
      <c r="H14803" s="68" t="s">
        <v>16278</v>
      </c>
      <c r="I14803" s="66" t="s">
        <v>11981</v>
      </c>
    </row>
    <row r="14804" spans="1:9" ht="22.5" x14ac:dyDescent="0.25">
      <c r="A14804" s="42" t="s">
        <v>87695</v>
      </c>
      <c r="B14804" s="52" t="s">
        <v>44362</v>
      </c>
      <c r="C14804" s="52" t="s">
        <v>44363</v>
      </c>
      <c r="D14804" s="61" t="s">
        <v>87664</v>
      </c>
      <c r="E14804" s="67" t="s">
        <v>68346</v>
      </c>
      <c r="F14804" s="65" t="s">
        <v>81493</v>
      </c>
      <c r="G14804" s="61" t="s">
        <v>87664</v>
      </c>
      <c r="H14804" s="67" t="s">
        <v>74798</v>
      </c>
      <c r="I14804" s="65" t="s">
        <v>76574</v>
      </c>
    </row>
    <row r="14805" spans="1:9" ht="22.5" x14ac:dyDescent="0.25">
      <c r="A14805" s="42" t="s">
        <v>87664</v>
      </c>
      <c r="B14805" s="52" t="s">
        <v>26127</v>
      </c>
      <c r="C14805" s="52" t="s">
        <v>26128</v>
      </c>
      <c r="D14805" s="59" t="s">
        <v>87664</v>
      </c>
      <c r="E14805" s="68" t="s">
        <v>61764</v>
      </c>
      <c r="F14805" s="66" t="s">
        <v>77966</v>
      </c>
      <c r="G14805" s="59" t="s">
        <v>87664</v>
      </c>
      <c r="H14805" s="68" t="s">
        <v>25590</v>
      </c>
      <c r="I14805" s="66" t="s">
        <v>29897</v>
      </c>
    </row>
    <row r="14806" spans="1:9" x14ac:dyDescent="0.25">
      <c r="A14806" s="42" t="s">
        <v>87664</v>
      </c>
      <c r="B14806" s="52" t="s">
        <v>17832</v>
      </c>
      <c r="C14806" s="52" t="s">
        <v>17833</v>
      </c>
      <c r="D14806" s="61" t="s">
        <v>87664</v>
      </c>
      <c r="E14806" s="67" t="s">
        <v>63900</v>
      </c>
      <c r="F14806" s="65" t="s">
        <v>79052</v>
      </c>
      <c r="G14806" s="61" t="s">
        <v>87664</v>
      </c>
      <c r="H14806" s="67" t="s">
        <v>73052</v>
      </c>
      <c r="I14806" s="65" t="s">
        <v>83689</v>
      </c>
    </row>
    <row r="14807" spans="1:9" x14ac:dyDescent="0.25">
      <c r="A14807" s="42" t="s">
        <v>87664</v>
      </c>
      <c r="B14807" s="52" t="s">
        <v>59847</v>
      </c>
      <c r="C14807" s="52" t="s">
        <v>76718</v>
      </c>
      <c r="D14807" s="59" t="s">
        <v>87664</v>
      </c>
      <c r="E14807" s="68" t="s">
        <v>21549</v>
      </c>
      <c r="F14807" s="66" t="s">
        <v>21550</v>
      </c>
      <c r="G14807" s="59" t="s">
        <v>87664</v>
      </c>
      <c r="H14807" s="68" t="s">
        <v>72440</v>
      </c>
      <c r="I14807" s="66" t="s">
        <v>83362</v>
      </c>
    </row>
    <row r="14808" spans="1:9" ht="22.5" x14ac:dyDescent="0.25">
      <c r="A14808" s="42" t="s">
        <v>87664</v>
      </c>
      <c r="B14808" s="52" t="s">
        <v>68484</v>
      </c>
      <c r="C14808" s="52" t="s">
        <v>77866</v>
      </c>
      <c r="D14808" s="61" t="s">
        <v>87664</v>
      </c>
      <c r="E14808" s="67" t="s">
        <v>71898</v>
      </c>
      <c r="F14808" s="65" t="s">
        <v>76977</v>
      </c>
      <c r="G14808" s="61" t="s">
        <v>87664</v>
      </c>
      <c r="H14808" s="67" t="s">
        <v>28653</v>
      </c>
      <c r="I14808" s="65" t="s">
        <v>28654</v>
      </c>
    </row>
    <row r="14809" spans="1:9" x14ac:dyDescent="0.25">
      <c r="A14809" s="42" t="s">
        <v>87664</v>
      </c>
      <c r="B14809" s="52" t="s">
        <v>71696</v>
      </c>
      <c r="C14809" s="52" t="s">
        <v>12210</v>
      </c>
      <c r="D14809" s="59" t="s">
        <v>87664</v>
      </c>
      <c r="E14809" s="68" t="s">
        <v>74740</v>
      </c>
      <c r="F14809" s="66" t="s">
        <v>84656</v>
      </c>
      <c r="G14809" s="59" t="s">
        <v>87664</v>
      </c>
      <c r="H14809" s="68" t="s">
        <v>62488</v>
      </c>
      <c r="I14809" s="66" t="s">
        <v>78331</v>
      </c>
    </row>
    <row r="14810" spans="1:9" ht="22.5" x14ac:dyDescent="0.25">
      <c r="A14810" s="42" t="s">
        <v>86472</v>
      </c>
      <c r="B14810" s="52" t="s">
        <v>50369</v>
      </c>
      <c r="C14810" s="52" t="s">
        <v>50370</v>
      </c>
      <c r="D14810" s="61" t="s">
        <v>26681</v>
      </c>
      <c r="E14810" s="67" t="s">
        <v>37777</v>
      </c>
      <c r="F14810" s="65" t="s">
        <v>37113</v>
      </c>
      <c r="G14810" s="61" t="s">
        <v>87664</v>
      </c>
      <c r="H14810" s="67" t="s">
        <v>56207</v>
      </c>
      <c r="I14810" s="65" t="s">
        <v>56052</v>
      </c>
    </row>
    <row r="14811" spans="1:9" ht="22.5" x14ac:dyDescent="0.25">
      <c r="A14811" s="42" t="s">
        <v>87664</v>
      </c>
      <c r="B14811" s="52" t="s">
        <v>63621</v>
      </c>
      <c r="C14811" s="52">
        <v>45</v>
      </c>
      <c r="D14811" s="59" t="s">
        <v>26681</v>
      </c>
      <c r="E14811" s="68" t="s">
        <v>39742</v>
      </c>
      <c r="F14811" s="66" t="s">
        <v>12896</v>
      </c>
      <c r="G14811" s="59" t="s">
        <v>31689</v>
      </c>
      <c r="H14811" s="68" t="s">
        <v>50831</v>
      </c>
      <c r="I14811" s="66" t="s">
        <v>12535</v>
      </c>
    </row>
    <row r="14812" spans="1:9" ht="22.5" x14ac:dyDescent="0.25">
      <c r="A14812" s="42" t="s">
        <v>87664</v>
      </c>
      <c r="B14812" s="52" t="s">
        <v>64879</v>
      </c>
      <c r="C14812" s="52" t="s">
        <v>79521</v>
      </c>
      <c r="D14812" s="61" t="s">
        <v>87664</v>
      </c>
      <c r="E14812" s="67" t="s">
        <v>26393</v>
      </c>
      <c r="F14812" s="65" t="s">
        <v>26394</v>
      </c>
      <c r="G14812" s="61" t="s">
        <v>31689</v>
      </c>
      <c r="H14812" s="67" t="s">
        <v>30009</v>
      </c>
      <c r="I14812" s="65" t="s">
        <v>30010</v>
      </c>
    </row>
    <row r="14813" spans="1:9" ht="22.5" x14ac:dyDescent="0.25">
      <c r="A14813" s="42" t="s">
        <v>34335</v>
      </c>
      <c r="B14813" s="52" t="s">
        <v>86260</v>
      </c>
      <c r="C14813" s="52" t="s">
        <v>85598</v>
      </c>
      <c r="D14813" s="59" t="s">
        <v>26681</v>
      </c>
      <c r="E14813" s="68" t="s">
        <v>40687</v>
      </c>
      <c r="F14813" s="66" t="s">
        <v>40688</v>
      </c>
      <c r="G14813" s="59" t="s">
        <v>87664</v>
      </c>
      <c r="H14813" s="68" t="s">
        <v>60625</v>
      </c>
      <c r="I14813" s="66" t="s">
        <v>77410</v>
      </c>
    </row>
    <row r="14814" spans="1:9" ht="22.5" x14ac:dyDescent="0.25">
      <c r="A14814" s="42" t="s">
        <v>87664</v>
      </c>
      <c r="B14814" s="52" t="s">
        <v>74331</v>
      </c>
      <c r="C14814" s="52" t="s">
        <v>84436</v>
      </c>
      <c r="D14814" s="61" t="s">
        <v>26681</v>
      </c>
      <c r="E14814" s="67" t="s">
        <v>38198</v>
      </c>
      <c r="F14814" s="65" t="s">
        <v>38199</v>
      </c>
      <c r="G14814" s="61" t="s">
        <v>49961</v>
      </c>
      <c r="H14814" s="67" t="s">
        <v>54307</v>
      </c>
      <c r="I14814" s="65" t="s">
        <v>81104</v>
      </c>
    </row>
    <row r="14815" spans="1:9" ht="22.5" x14ac:dyDescent="0.25">
      <c r="A14815" s="42" t="s">
        <v>31689</v>
      </c>
      <c r="B14815" s="52" t="s">
        <v>31672</v>
      </c>
      <c r="C14815" s="52" t="s">
        <v>30805</v>
      </c>
      <c r="D14815" s="59" t="s">
        <v>22481</v>
      </c>
      <c r="E14815" s="68" t="s">
        <v>50063</v>
      </c>
      <c r="F14815" s="66">
        <v>32</v>
      </c>
      <c r="G14815" s="59" t="s">
        <v>87664</v>
      </c>
      <c r="H14815" s="68" t="s">
        <v>25838</v>
      </c>
      <c r="I14815" s="66" t="s">
        <v>25839</v>
      </c>
    </row>
    <row r="14816" spans="1:9" ht="22.5" x14ac:dyDescent="0.25">
      <c r="A14816" s="42" t="s">
        <v>87664</v>
      </c>
      <c r="B14816" s="52" t="s">
        <v>60656</v>
      </c>
      <c r="C14816" s="52" t="s">
        <v>14292</v>
      </c>
      <c r="D14816" s="61" t="s">
        <v>87664</v>
      </c>
      <c r="E14816" s="67" t="s">
        <v>48393</v>
      </c>
      <c r="F14816" s="65" t="s">
        <v>48394</v>
      </c>
      <c r="G14816" s="61" t="s">
        <v>87664</v>
      </c>
      <c r="H14816" s="67" t="s">
        <v>72543</v>
      </c>
      <c r="I14816" s="65" t="s">
        <v>83416</v>
      </c>
    </row>
    <row r="14817" spans="1:9" x14ac:dyDescent="0.25">
      <c r="A14817" s="42" t="s">
        <v>87664</v>
      </c>
      <c r="B14817" s="52" t="s">
        <v>59650</v>
      </c>
      <c r="C14817" s="52" t="s">
        <v>42023</v>
      </c>
      <c r="D14817" s="59" t="s">
        <v>28384</v>
      </c>
      <c r="E14817" s="68" t="s">
        <v>35163</v>
      </c>
      <c r="F14817" s="66" t="s">
        <v>35033</v>
      </c>
      <c r="G14817" s="59" t="s">
        <v>87664</v>
      </c>
      <c r="H14817" s="68" t="s">
        <v>28283</v>
      </c>
      <c r="I14817" s="66" t="s">
        <v>28284</v>
      </c>
    </row>
    <row r="14818" spans="1:9" x14ac:dyDescent="0.25">
      <c r="A14818" s="42" t="s">
        <v>87695</v>
      </c>
      <c r="B14818" s="52" t="s">
        <v>32632</v>
      </c>
      <c r="C14818" s="52" t="s">
        <v>32633</v>
      </c>
      <c r="D14818" s="61" t="s">
        <v>87664</v>
      </c>
      <c r="E14818" s="67" t="s">
        <v>65794</v>
      </c>
      <c r="F14818" s="65" t="s">
        <v>23003</v>
      </c>
      <c r="G14818" s="61" t="s">
        <v>87664</v>
      </c>
      <c r="H14818" s="67" t="s">
        <v>65516</v>
      </c>
      <c r="I14818" s="65" t="s">
        <v>17061</v>
      </c>
    </row>
    <row r="14819" spans="1:9" ht="22.5" x14ac:dyDescent="0.25">
      <c r="A14819" s="42" t="s">
        <v>87664</v>
      </c>
      <c r="B14819" s="52" t="s">
        <v>62332</v>
      </c>
      <c r="C14819" s="52" t="s">
        <v>78242</v>
      </c>
      <c r="D14819" s="59" t="s">
        <v>87664</v>
      </c>
      <c r="E14819" s="68" t="s">
        <v>63170</v>
      </c>
      <c r="F14819" s="66" t="s">
        <v>78687</v>
      </c>
      <c r="G14819" s="59" t="s">
        <v>87664</v>
      </c>
      <c r="H14819" s="68" t="s">
        <v>70482</v>
      </c>
      <c r="I14819" s="66" t="s">
        <v>51763</v>
      </c>
    </row>
    <row r="14820" spans="1:9" x14ac:dyDescent="0.25">
      <c r="A14820" s="42" t="s">
        <v>87664</v>
      </c>
      <c r="B14820" s="52" t="s">
        <v>72955</v>
      </c>
      <c r="C14820" s="52" t="s">
        <v>83618</v>
      </c>
      <c r="D14820" s="61" t="s">
        <v>87664</v>
      </c>
      <c r="E14820" s="67" t="s">
        <v>75121</v>
      </c>
      <c r="F14820" s="65" t="s">
        <v>84870</v>
      </c>
      <c r="G14820" s="61" t="s">
        <v>87664</v>
      </c>
      <c r="H14820" s="67" t="s">
        <v>15478</v>
      </c>
      <c r="I14820" s="65" t="s">
        <v>15479</v>
      </c>
    </row>
    <row r="14821" spans="1:9" ht="45" x14ac:dyDescent="0.25">
      <c r="A14821" s="42" t="s">
        <v>32576</v>
      </c>
      <c r="B14821" s="52" t="s">
        <v>49266</v>
      </c>
      <c r="C14821" s="52" t="s">
        <v>49267</v>
      </c>
      <c r="D14821" s="59" t="s">
        <v>86470</v>
      </c>
      <c r="E14821" s="68" t="s">
        <v>86785</v>
      </c>
      <c r="F14821" s="66" t="s">
        <v>48490</v>
      </c>
      <c r="G14821" s="59" t="s">
        <v>26681</v>
      </c>
      <c r="H14821" s="68" t="s">
        <v>89078</v>
      </c>
      <c r="I14821" s="66">
        <v>6</v>
      </c>
    </row>
    <row r="14822" spans="1:9" ht="22.5" x14ac:dyDescent="0.25">
      <c r="A14822" s="42" t="s">
        <v>87664</v>
      </c>
      <c r="B14822" s="52" t="s">
        <v>28103</v>
      </c>
      <c r="C14822" s="52" t="s">
        <v>20158</v>
      </c>
      <c r="D14822" s="61" t="s">
        <v>32576</v>
      </c>
      <c r="E14822" s="67" t="s">
        <v>50022</v>
      </c>
      <c r="F14822" s="65" t="s">
        <v>50023</v>
      </c>
      <c r="G14822" s="61" t="s">
        <v>87664</v>
      </c>
      <c r="H14822" s="67" t="s">
        <v>68361</v>
      </c>
      <c r="I14822" s="65" t="s">
        <v>20834</v>
      </c>
    </row>
    <row r="14823" spans="1:9" ht="22.5" x14ac:dyDescent="0.25">
      <c r="A14823" s="42" t="s">
        <v>34335</v>
      </c>
      <c r="B14823" s="52" t="s">
        <v>33590</v>
      </c>
      <c r="C14823" s="52" t="s">
        <v>33591</v>
      </c>
      <c r="D14823" s="59" t="s">
        <v>87664</v>
      </c>
      <c r="E14823" s="68" t="s">
        <v>73541</v>
      </c>
      <c r="F14823" s="66" t="s">
        <v>83985</v>
      </c>
      <c r="G14823" s="59" t="s">
        <v>87664</v>
      </c>
      <c r="H14823" s="68" t="s">
        <v>74773</v>
      </c>
      <c r="I14823" s="66" t="s">
        <v>84671</v>
      </c>
    </row>
    <row r="14824" spans="1:9" ht="22.5" x14ac:dyDescent="0.25">
      <c r="A14824" s="42" t="s">
        <v>87664</v>
      </c>
      <c r="B14824" s="52" t="s">
        <v>62802</v>
      </c>
      <c r="C14824" s="52" t="s">
        <v>78516</v>
      </c>
      <c r="D14824" s="61" t="s">
        <v>26681</v>
      </c>
      <c r="E14824" s="67" t="s">
        <v>41869</v>
      </c>
      <c r="F14824" s="65" t="s">
        <v>41870</v>
      </c>
      <c r="G14824" s="61" t="s">
        <v>87695</v>
      </c>
      <c r="H14824" s="67" t="s">
        <v>45145</v>
      </c>
      <c r="I14824" s="65" t="s">
        <v>44966</v>
      </c>
    </row>
    <row r="14825" spans="1:9" ht="22.5" x14ac:dyDescent="0.25">
      <c r="A14825" s="42" t="s">
        <v>87664</v>
      </c>
      <c r="B14825" s="52" t="s">
        <v>70932</v>
      </c>
      <c r="C14825" s="52" t="s">
        <v>54111</v>
      </c>
      <c r="D14825" s="59" t="s">
        <v>87664</v>
      </c>
      <c r="E14825" s="68" t="s">
        <v>60868</v>
      </c>
      <c r="F14825" s="66" t="s">
        <v>13473</v>
      </c>
      <c r="G14825" s="59" t="s">
        <v>87664</v>
      </c>
      <c r="H14825" s="68" t="s">
        <v>74651</v>
      </c>
      <c r="I14825" s="66" t="s">
        <v>57382</v>
      </c>
    </row>
    <row r="14826" spans="1:9" ht="33.75" x14ac:dyDescent="0.25">
      <c r="A14826" s="45" t="s">
        <v>31689</v>
      </c>
      <c r="B14826" s="52" t="s">
        <v>85856</v>
      </c>
      <c r="C14826" s="52" t="s">
        <v>85231</v>
      </c>
      <c r="D14826" s="61" t="s">
        <v>31689</v>
      </c>
      <c r="E14826" s="67" t="s">
        <v>86943</v>
      </c>
      <c r="F14826" s="65" t="s">
        <v>13025</v>
      </c>
      <c r="G14826" s="61" t="s">
        <v>87664</v>
      </c>
      <c r="H14826" s="67" t="s">
        <v>47320</v>
      </c>
      <c r="I14826" s="65">
        <v>18</v>
      </c>
    </row>
    <row r="14827" spans="1:9" ht="33.75" x14ac:dyDescent="0.25">
      <c r="A14827" s="42" t="s">
        <v>87695</v>
      </c>
      <c r="B14827" s="52" t="s">
        <v>32700</v>
      </c>
      <c r="C14827" s="52" t="s">
        <v>32701</v>
      </c>
      <c r="D14827" s="59" t="s">
        <v>87664</v>
      </c>
      <c r="E14827" s="68" t="s">
        <v>56135</v>
      </c>
      <c r="F14827" s="66" t="s">
        <v>55806</v>
      </c>
      <c r="G14827" s="59" t="s">
        <v>31689</v>
      </c>
      <c r="H14827" s="68" t="s">
        <v>50795</v>
      </c>
      <c r="I14827" s="66" t="s">
        <v>21362</v>
      </c>
    </row>
    <row r="14828" spans="1:9" x14ac:dyDescent="0.25">
      <c r="A14828" s="45" t="s">
        <v>31689</v>
      </c>
      <c r="B14828" s="52" t="s">
        <v>53028</v>
      </c>
      <c r="C14828" s="52" t="s">
        <v>13367</v>
      </c>
      <c r="D14828" s="61" t="s">
        <v>87664</v>
      </c>
      <c r="E14828" s="67" t="s">
        <v>72641</v>
      </c>
      <c r="F14828" s="65" t="s">
        <v>15020</v>
      </c>
      <c r="G14828" s="61" t="s">
        <v>87664</v>
      </c>
      <c r="H14828" s="67" t="s">
        <v>19179</v>
      </c>
      <c r="I14828" s="65" t="s">
        <v>13394</v>
      </c>
    </row>
    <row r="14829" spans="1:9" ht="22.5" x14ac:dyDescent="0.25">
      <c r="A14829" s="57" t="s">
        <v>26681</v>
      </c>
      <c r="B14829" s="52" t="s">
        <v>40633</v>
      </c>
      <c r="C14829" s="52" t="s">
        <v>40634</v>
      </c>
      <c r="D14829" s="59" t="s">
        <v>87664</v>
      </c>
      <c r="E14829" s="68" t="s">
        <v>58092</v>
      </c>
      <c r="F14829" s="66" t="s">
        <v>52975</v>
      </c>
      <c r="G14829" s="59" t="s">
        <v>87664</v>
      </c>
      <c r="H14829" s="68" t="s">
        <v>72764</v>
      </c>
      <c r="I14829" s="66" t="s">
        <v>83524</v>
      </c>
    </row>
    <row r="14830" spans="1:9" ht="33.75" x14ac:dyDescent="0.25">
      <c r="A14830" s="42" t="s">
        <v>28384</v>
      </c>
      <c r="B14830" s="52" t="s">
        <v>35494</v>
      </c>
      <c r="C14830" s="52" t="s">
        <v>35495</v>
      </c>
      <c r="D14830" s="61" t="s">
        <v>87664</v>
      </c>
      <c r="E14830" s="67" t="s">
        <v>60937</v>
      </c>
      <c r="F14830" s="65" t="s">
        <v>13867</v>
      </c>
      <c r="G14830" s="61" t="s">
        <v>87664</v>
      </c>
      <c r="H14830" s="67" t="s">
        <v>55453</v>
      </c>
      <c r="I14830" s="65" t="s">
        <v>55454</v>
      </c>
    </row>
    <row r="14831" spans="1:9" ht="22.5" x14ac:dyDescent="0.25">
      <c r="A14831" s="45" t="s">
        <v>31689</v>
      </c>
      <c r="B14831" s="52" t="s">
        <v>86126</v>
      </c>
      <c r="C14831" s="52" t="s">
        <v>85173</v>
      </c>
      <c r="D14831" s="59" t="s">
        <v>87664</v>
      </c>
      <c r="E14831" s="68" t="s">
        <v>73762</v>
      </c>
      <c r="F14831" s="66" t="s">
        <v>84135</v>
      </c>
      <c r="G14831" s="59" t="s">
        <v>87664</v>
      </c>
      <c r="H14831" s="68" t="s">
        <v>25951</v>
      </c>
      <c r="I14831" s="66" t="s">
        <v>25952</v>
      </c>
    </row>
    <row r="14832" spans="1:9" x14ac:dyDescent="0.25">
      <c r="A14832" s="42" t="s">
        <v>87664</v>
      </c>
      <c r="B14832" s="52" t="s">
        <v>63289</v>
      </c>
      <c r="C14832" s="52" t="s">
        <v>78732</v>
      </c>
      <c r="D14832" s="61" t="s">
        <v>86467</v>
      </c>
      <c r="E14832" s="67" t="s">
        <v>49532</v>
      </c>
      <c r="F14832" s="65" t="s">
        <v>15134</v>
      </c>
      <c r="G14832" s="61" t="s">
        <v>87664</v>
      </c>
      <c r="H14832" s="67" t="s">
        <v>61815</v>
      </c>
      <c r="I14832" s="79">
        <v>1</v>
      </c>
    </row>
    <row r="14833" spans="1:9" x14ac:dyDescent="0.25">
      <c r="A14833" s="42" t="s">
        <v>87664</v>
      </c>
      <c r="B14833" s="52" t="s">
        <v>22283</v>
      </c>
      <c r="C14833" s="52" t="s">
        <v>29460</v>
      </c>
      <c r="D14833" s="59" t="s">
        <v>87664</v>
      </c>
      <c r="E14833" s="68" t="s">
        <v>17504</v>
      </c>
      <c r="F14833" s="66" t="s">
        <v>17505</v>
      </c>
      <c r="G14833" s="59" t="s">
        <v>87664</v>
      </c>
      <c r="H14833" s="68" t="s">
        <v>12196</v>
      </c>
      <c r="I14833" s="66" t="s">
        <v>12197</v>
      </c>
    </row>
    <row r="14834" spans="1:9" ht="22.5" x14ac:dyDescent="0.25">
      <c r="A14834" s="42" t="s">
        <v>87664</v>
      </c>
      <c r="B14834" s="52" t="s">
        <v>22978</v>
      </c>
      <c r="C14834" s="52" t="s">
        <v>22979</v>
      </c>
      <c r="D14834" s="61" t="s">
        <v>87664</v>
      </c>
      <c r="E14834" s="67" t="s">
        <v>48425</v>
      </c>
      <c r="F14834" s="65" t="s">
        <v>48426</v>
      </c>
      <c r="G14834" s="61" t="s">
        <v>26681</v>
      </c>
      <c r="H14834" s="67" t="s">
        <v>37433</v>
      </c>
      <c r="I14834" s="65" t="s">
        <v>37434</v>
      </c>
    </row>
    <row r="14835" spans="1:9" ht="22.5" x14ac:dyDescent="0.25">
      <c r="A14835" s="42" t="s">
        <v>26681</v>
      </c>
      <c r="B14835" s="52" t="s">
        <v>37060</v>
      </c>
      <c r="C14835" s="52" t="s">
        <v>37061</v>
      </c>
      <c r="D14835" s="59" t="s">
        <v>87664</v>
      </c>
      <c r="E14835" s="68" t="s">
        <v>13907</v>
      </c>
      <c r="F14835" s="66" t="s">
        <v>13908</v>
      </c>
      <c r="G14835" s="59" t="s">
        <v>87664</v>
      </c>
      <c r="H14835" s="68" t="s">
        <v>64266</v>
      </c>
      <c r="I14835" s="66" t="s">
        <v>79234</v>
      </c>
    </row>
    <row r="14836" spans="1:9" ht="22.5" x14ac:dyDescent="0.25">
      <c r="A14836" s="42" t="s">
        <v>87664</v>
      </c>
      <c r="B14836" s="52" t="s">
        <v>48904</v>
      </c>
      <c r="C14836" s="52" t="s">
        <v>48905</v>
      </c>
      <c r="D14836" s="61" t="s">
        <v>87664</v>
      </c>
      <c r="E14836" s="67" t="s">
        <v>56218</v>
      </c>
      <c r="F14836" s="65" t="s">
        <v>13715</v>
      </c>
      <c r="G14836" s="61" t="s">
        <v>87664</v>
      </c>
      <c r="H14836" s="67" t="s">
        <v>56395</v>
      </c>
      <c r="I14836" s="65" t="s">
        <v>55888</v>
      </c>
    </row>
    <row r="14837" spans="1:9" ht="22.5" x14ac:dyDescent="0.25">
      <c r="A14837" s="42" t="s">
        <v>49696</v>
      </c>
      <c r="B14837" s="52" t="s">
        <v>51063</v>
      </c>
      <c r="C14837" s="52" t="s">
        <v>82273</v>
      </c>
      <c r="D14837" s="59" t="s">
        <v>86467</v>
      </c>
      <c r="E14837" s="68" t="s">
        <v>50718</v>
      </c>
      <c r="F14837" s="66" t="s">
        <v>41335</v>
      </c>
      <c r="G14837" s="59" t="s">
        <v>87664</v>
      </c>
      <c r="H14837" s="68" t="s">
        <v>63707</v>
      </c>
      <c r="I14837" s="66" t="s">
        <v>78944</v>
      </c>
    </row>
    <row r="14838" spans="1:9" x14ac:dyDescent="0.25">
      <c r="A14838" s="42" t="s">
        <v>87664</v>
      </c>
      <c r="B14838" s="52" t="s">
        <v>66186</v>
      </c>
      <c r="C14838" s="52" t="s">
        <v>80297</v>
      </c>
      <c r="D14838" s="61" t="s">
        <v>87664</v>
      </c>
      <c r="E14838" s="67" t="s">
        <v>59252</v>
      </c>
      <c r="F14838" s="65" t="s">
        <v>76480</v>
      </c>
      <c r="G14838" s="61" t="s">
        <v>87664</v>
      </c>
      <c r="H14838" s="67" t="s">
        <v>71450</v>
      </c>
      <c r="I14838" s="65" t="s">
        <v>12631</v>
      </c>
    </row>
    <row r="14839" spans="1:9" ht="22.5" x14ac:dyDescent="0.25">
      <c r="A14839" s="42" t="s">
        <v>26681</v>
      </c>
      <c r="B14839" s="52" t="s">
        <v>40662</v>
      </c>
      <c r="C14839" s="52" t="s">
        <v>39373</v>
      </c>
      <c r="D14839" s="59" t="s">
        <v>31689</v>
      </c>
      <c r="E14839" s="68" t="s">
        <v>52769</v>
      </c>
      <c r="F14839" s="66" t="s">
        <v>75753</v>
      </c>
      <c r="G14839" s="59" t="s">
        <v>86467</v>
      </c>
      <c r="H14839" s="68" t="s">
        <v>54679</v>
      </c>
      <c r="I14839" s="66" t="s">
        <v>54680</v>
      </c>
    </row>
    <row r="14840" spans="1:9" x14ac:dyDescent="0.25">
      <c r="A14840" s="42" t="s">
        <v>87664</v>
      </c>
      <c r="B14840" s="52" t="s">
        <v>26912</v>
      </c>
      <c r="C14840" s="52" t="s">
        <v>26913</v>
      </c>
      <c r="D14840" s="61" t="s">
        <v>87664</v>
      </c>
      <c r="E14840" s="67" t="s">
        <v>57526</v>
      </c>
      <c r="F14840" s="65" t="s">
        <v>75438</v>
      </c>
      <c r="G14840" s="61" t="s">
        <v>31689</v>
      </c>
      <c r="H14840" s="67" t="s">
        <v>50776</v>
      </c>
      <c r="I14840" s="65" t="s">
        <v>50777</v>
      </c>
    </row>
    <row r="14841" spans="1:9" x14ac:dyDescent="0.25">
      <c r="A14841" s="42" t="s">
        <v>87664</v>
      </c>
      <c r="B14841" s="52" t="s">
        <v>71979</v>
      </c>
      <c r="C14841" s="52" t="s">
        <v>50998</v>
      </c>
      <c r="D14841" s="59" t="s">
        <v>87664</v>
      </c>
      <c r="E14841" s="68" t="s">
        <v>12616</v>
      </c>
      <c r="F14841" s="66" t="s">
        <v>12617</v>
      </c>
      <c r="G14841" s="59" t="s">
        <v>87664</v>
      </c>
      <c r="H14841" s="68" t="s">
        <v>70697</v>
      </c>
      <c r="I14841" s="66" t="s">
        <v>77143</v>
      </c>
    </row>
    <row r="14842" spans="1:9" ht="22.5" x14ac:dyDescent="0.25">
      <c r="A14842" s="42" t="s">
        <v>26681</v>
      </c>
      <c r="B14842" s="52" t="s">
        <v>39262</v>
      </c>
      <c r="C14842" s="52" t="s">
        <v>39263</v>
      </c>
      <c r="D14842" s="61" t="s">
        <v>87664</v>
      </c>
      <c r="E14842" s="67" t="s">
        <v>27220</v>
      </c>
      <c r="F14842" s="65" t="s">
        <v>27221</v>
      </c>
      <c r="G14842" s="61" t="s">
        <v>87664</v>
      </c>
      <c r="H14842" s="67" t="s">
        <v>27120</v>
      </c>
      <c r="I14842" s="65" t="s">
        <v>27121</v>
      </c>
    </row>
    <row r="14843" spans="1:9" ht="22.5" x14ac:dyDescent="0.25">
      <c r="A14843" s="42" t="s">
        <v>87664</v>
      </c>
      <c r="B14843" s="52" t="s">
        <v>62731</v>
      </c>
      <c r="C14843" s="52" t="s">
        <v>14524</v>
      </c>
      <c r="D14843" s="59" t="s">
        <v>87694</v>
      </c>
      <c r="E14843" s="68" t="s">
        <v>42185</v>
      </c>
      <c r="F14843" s="66" t="s">
        <v>42186</v>
      </c>
      <c r="G14843" s="59" t="s">
        <v>87664</v>
      </c>
      <c r="H14843" s="68" t="s">
        <v>69201</v>
      </c>
      <c r="I14843" s="66" t="s">
        <v>81909</v>
      </c>
    </row>
    <row r="14844" spans="1:9" ht="22.5" x14ac:dyDescent="0.25">
      <c r="A14844" s="42" t="s">
        <v>87664</v>
      </c>
      <c r="B14844" s="52" t="s">
        <v>70099</v>
      </c>
      <c r="C14844" s="52" t="s">
        <v>55198</v>
      </c>
      <c r="D14844" s="61" t="s">
        <v>26681</v>
      </c>
      <c r="E14844" s="67" t="s">
        <v>40041</v>
      </c>
      <c r="F14844" s="65" t="s">
        <v>40042</v>
      </c>
      <c r="G14844" s="61" t="s">
        <v>26681</v>
      </c>
      <c r="H14844" s="67" t="s">
        <v>38074</v>
      </c>
      <c r="I14844" s="65" t="s">
        <v>38075</v>
      </c>
    </row>
    <row r="14845" spans="1:9" x14ac:dyDescent="0.25">
      <c r="A14845" s="42" t="s">
        <v>87664</v>
      </c>
      <c r="B14845" s="52" t="s">
        <v>21023</v>
      </c>
      <c r="C14845" s="52" t="s">
        <v>21024</v>
      </c>
      <c r="D14845" s="59" t="s">
        <v>31689</v>
      </c>
      <c r="E14845" s="68" t="s">
        <v>52749</v>
      </c>
      <c r="F14845" s="66" t="s">
        <v>78907</v>
      </c>
      <c r="G14845" s="59" t="s">
        <v>87664</v>
      </c>
      <c r="H14845" s="68" t="s">
        <v>13307</v>
      </c>
      <c r="I14845" s="66" t="s">
        <v>13308</v>
      </c>
    </row>
    <row r="14846" spans="1:9" ht="33.75" x14ac:dyDescent="0.25">
      <c r="A14846" s="42" t="s">
        <v>31689</v>
      </c>
      <c r="B14846" s="52" t="s">
        <v>31308</v>
      </c>
      <c r="C14846" s="52" t="s">
        <v>31309</v>
      </c>
      <c r="D14846" s="61" t="s">
        <v>87664</v>
      </c>
      <c r="E14846" s="67" t="s">
        <v>69880</v>
      </c>
      <c r="F14846" s="65" t="s">
        <v>82229</v>
      </c>
      <c r="G14846" s="61" t="s">
        <v>87664</v>
      </c>
      <c r="H14846" s="67" t="s">
        <v>66998</v>
      </c>
      <c r="I14846" s="65" t="s">
        <v>24830</v>
      </c>
    </row>
    <row r="14847" spans="1:9" ht="22.5" x14ac:dyDescent="0.25">
      <c r="A14847" s="42" t="s">
        <v>87664</v>
      </c>
      <c r="B14847" s="52" t="s">
        <v>71599</v>
      </c>
      <c r="C14847" s="52" t="s">
        <v>82958</v>
      </c>
      <c r="D14847" s="59" t="s">
        <v>87664</v>
      </c>
      <c r="E14847" s="68" t="s">
        <v>72141</v>
      </c>
      <c r="F14847" s="66" t="s">
        <v>25795</v>
      </c>
      <c r="G14847" s="59" t="s">
        <v>34335</v>
      </c>
      <c r="H14847" s="68" t="s">
        <v>34274</v>
      </c>
      <c r="I14847" s="66" t="s">
        <v>34275</v>
      </c>
    </row>
    <row r="14848" spans="1:9" ht="22.5" x14ac:dyDescent="0.25">
      <c r="A14848" s="42" t="s">
        <v>87695</v>
      </c>
      <c r="B14848" s="52" t="s">
        <v>44415</v>
      </c>
      <c r="C14848" s="52" t="s">
        <v>44416</v>
      </c>
      <c r="D14848" s="61" t="s">
        <v>87664</v>
      </c>
      <c r="E14848" s="67" t="s">
        <v>65406</v>
      </c>
      <c r="F14848" s="65" t="s">
        <v>79856</v>
      </c>
      <c r="G14848" s="61" t="s">
        <v>87664</v>
      </c>
      <c r="H14848" s="67" t="s">
        <v>63509</v>
      </c>
      <c r="I14848" s="65" t="s">
        <v>78843</v>
      </c>
    </row>
    <row r="14849" spans="1:9" ht="22.5" x14ac:dyDescent="0.25">
      <c r="A14849" s="42" t="s">
        <v>87664</v>
      </c>
      <c r="B14849" s="52" t="s">
        <v>75192</v>
      </c>
      <c r="C14849" s="52" t="s">
        <v>22258</v>
      </c>
      <c r="D14849" s="59" t="s">
        <v>87664</v>
      </c>
      <c r="E14849" s="68" t="s">
        <v>60591</v>
      </c>
      <c r="F14849" s="66" t="s">
        <v>77386</v>
      </c>
      <c r="G14849" s="59" t="s">
        <v>87664</v>
      </c>
      <c r="H14849" s="68" t="s">
        <v>21841</v>
      </c>
      <c r="I14849" s="66" t="s">
        <v>21842</v>
      </c>
    </row>
    <row r="14850" spans="1:9" x14ac:dyDescent="0.25">
      <c r="A14850" s="42" t="s">
        <v>87664</v>
      </c>
      <c r="B14850" s="52" t="s">
        <v>68822</v>
      </c>
      <c r="C14850" s="52" t="s">
        <v>81736</v>
      </c>
      <c r="D14850" s="61" t="s">
        <v>26681</v>
      </c>
      <c r="E14850" s="67" t="s">
        <v>40596</v>
      </c>
      <c r="F14850" s="65" t="s">
        <v>40597</v>
      </c>
      <c r="G14850" s="61" t="s">
        <v>87664</v>
      </c>
      <c r="H14850" s="67" t="s">
        <v>24819</v>
      </c>
      <c r="I14850" s="65" t="s">
        <v>24820</v>
      </c>
    </row>
    <row r="14851" spans="1:9" ht="22.5" x14ac:dyDescent="0.25">
      <c r="A14851" s="42" t="s">
        <v>87664</v>
      </c>
      <c r="B14851" s="52" t="s">
        <v>86694</v>
      </c>
      <c r="C14851" s="52" t="s">
        <v>78893</v>
      </c>
      <c r="D14851" s="59" t="s">
        <v>87664</v>
      </c>
      <c r="E14851" s="68" t="s">
        <v>23256</v>
      </c>
      <c r="F14851" s="66" t="s">
        <v>23257</v>
      </c>
      <c r="G14851" s="59" t="s">
        <v>87695</v>
      </c>
      <c r="H14851" s="68" t="s">
        <v>44011</v>
      </c>
      <c r="I14851" s="66" t="s">
        <v>44012</v>
      </c>
    </row>
    <row r="14852" spans="1:9" ht="22.5" x14ac:dyDescent="0.25">
      <c r="A14852" s="42" t="s">
        <v>87664</v>
      </c>
      <c r="B14852" s="52" t="s">
        <v>63490</v>
      </c>
      <c r="C14852" s="52" t="s">
        <v>78832</v>
      </c>
      <c r="D14852" s="61" t="s">
        <v>87664</v>
      </c>
      <c r="E14852" s="67" t="s">
        <v>88711</v>
      </c>
      <c r="F14852" s="65" t="s">
        <v>75428</v>
      </c>
      <c r="G14852" s="61" t="s">
        <v>87695</v>
      </c>
      <c r="H14852" s="67" t="s">
        <v>87061</v>
      </c>
      <c r="I14852" s="65" t="s">
        <v>39886</v>
      </c>
    </row>
    <row r="14853" spans="1:9" ht="22.5" x14ac:dyDescent="0.25">
      <c r="A14853" s="42" t="s">
        <v>87664</v>
      </c>
      <c r="B14853" s="52" t="s">
        <v>65007</v>
      </c>
      <c r="C14853" s="52" t="s">
        <v>79594</v>
      </c>
      <c r="D14853" s="59" t="s">
        <v>26681</v>
      </c>
      <c r="E14853" s="68" t="s">
        <v>40690</v>
      </c>
      <c r="F14853" s="66" t="s">
        <v>40691</v>
      </c>
      <c r="G14853" s="59" t="s">
        <v>87664</v>
      </c>
      <c r="H14853" s="68" t="s">
        <v>67487</v>
      </c>
      <c r="I14853" s="66" t="s">
        <v>76240</v>
      </c>
    </row>
    <row r="14854" spans="1:9" x14ac:dyDescent="0.25">
      <c r="A14854" s="42" t="s">
        <v>87664</v>
      </c>
      <c r="B14854" s="52" t="s">
        <v>71733</v>
      </c>
      <c r="C14854" s="52" t="s">
        <v>83001</v>
      </c>
      <c r="D14854" s="61" t="s">
        <v>87664</v>
      </c>
      <c r="E14854" s="67" t="s">
        <v>26839</v>
      </c>
      <c r="F14854" s="65" t="s">
        <v>26840</v>
      </c>
      <c r="G14854" s="61" t="s">
        <v>86467</v>
      </c>
      <c r="H14854" s="67" t="s">
        <v>55171</v>
      </c>
      <c r="I14854" s="65" t="s">
        <v>55172</v>
      </c>
    </row>
    <row r="14855" spans="1:9" ht="22.5" x14ac:dyDescent="0.25">
      <c r="A14855" s="42" t="s">
        <v>34335</v>
      </c>
      <c r="B14855" s="52" t="s">
        <v>34327</v>
      </c>
      <c r="C14855" s="52" t="s">
        <v>34328</v>
      </c>
      <c r="D14855" s="59" t="s">
        <v>87664</v>
      </c>
      <c r="E14855" s="68" t="s">
        <v>66951</v>
      </c>
      <c r="F14855" s="66" t="s">
        <v>37405</v>
      </c>
      <c r="G14855" s="59" t="s">
        <v>87664</v>
      </c>
      <c r="H14855" s="68" t="s">
        <v>11930</v>
      </c>
      <c r="I14855" s="66" t="s">
        <v>11931</v>
      </c>
    </row>
    <row r="14856" spans="1:9" ht="22.5" x14ac:dyDescent="0.25">
      <c r="A14856" s="42" t="s">
        <v>32576</v>
      </c>
      <c r="B14856" s="52" t="s">
        <v>32358</v>
      </c>
      <c r="C14856" s="52" t="s">
        <v>32359</v>
      </c>
      <c r="D14856" s="61" t="s">
        <v>87664</v>
      </c>
      <c r="E14856" s="67" t="s">
        <v>57862</v>
      </c>
      <c r="F14856" s="65" t="s">
        <v>56615</v>
      </c>
      <c r="G14856" s="61" t="s">
        <v>87664</v>
      </c>
      <c r="H14856" s="67" t="s">
        <v>12423</v>
      </c>
      <c r="I14856" s="65" t="s">
        <v>12424</v>
      </c>
    </row>
    <row r="14857" spans="1:9" ht="22.5" x14ac:dyDescent="0.25">
      <c r="A14857" s="42" t="s">
        <v>87664</v>
      </c>
      <c r="B14857" s="52" t="s">
        <v>16275</v>
      </c>
      <c r="C14857" s="52" t="s">
        <v>29002</v>
      </c>
      <c r="D14857" s="59" t="s">
        <v>87664</v>
      </c>
      <c r="E14857" s="68" t="s">
        <v>72095</v>
      </c>
      <c r="F14857" s="66" t="s">
        <v>83201</v>
      </c>
      <c r="G14857" s="59" t="s">
        <v>26681</v>
      </c>
      <c r="H14857" s="68" t="s">
        <v>37406</v>
      </c>
      <c r="I14857" s="66" t="s">
        <v>37407</v>
      </c>
    </row>
    <row r="14858" spans="1:9" ht="22.5" x14ac:dyDescent="0.25">
      <c r="A14858" s="42" t="s">
        <v>87664</v>
      </c>
      <c r="B14858" s="52" t="s">
        <v>73229</v>
      </c>
      <c r="C14858" s="52" t="s">
        <v>83804</v>
      </c>
      <c r="D14858" s="61" t="s">
        <v>49696</v>
      </c>
      <c r="E14858" s="67" t="s">
        <v>52458</v>
      </c>
      <c r="F14858" s="65" t="s">
        <v>52459</v>
      </c>
      <c r="G14858" s="61" t="s">
        <v>86474</v>
      </c>
      <c r="H14858" s="67" t="s">
        <v>50460</v>
      </c>
      <c r="I14858" s="65" t="s">
        <v>18003</v>
      </c>
    </row>
    <row r="14859" spans="1:9" ht="22.5" x14ac:dyDescent="0.25">
      <c r="A14859" s="42" t="s">
        <v>87664</v>
      </c>
      <c r="B14859" s="52" t="s">
        <v>63271</v>
      </c>
      <c r="C14859" s="52" t="s">
        <v>78724</v>
      </c>
      <c r="D14859" s="59" t="s">
        <v>87664</v>
      </c>
      <c r="E14859" s="68" t="s">
        <v>62260</v>
      </c>
      <c r="F14859" s="66" t="s">
        <v>78208</v>
      </c>
      <c r="G14859" s="59" t="s">
        <v>87664</v>
      </c>
      <c r="H14859" s="68" t="s">
        <v>68798</v>
      </c>
      <c r="I14859" s="66" t="s">
        <v>81722</v>
      </c>
    </row>
    <row r="14860" spans="1:9" ht="22.5" x14ac:dyDescent="0.25">
      <c r="A14860" s="42" t="s">
        <v>87664</v>
      </c>
      <c r="B14860" s="52" t="s">
        <v>55673</v>
      </c>
      <c r="C14860" s="52" t="s">
        <v>55674</v>
      </c>
      <c r="D14860" s="61" t="s">
        <v>87695</v>
      </c>
      <c r="E14860" s="67" t="s">
        <v>33355</v>
      </c>
      <c r="F14860" s="65" t="s">
        <v>32864</v>
      </c>
      <c r="G14860" s="61" t="s">
        <v>87664</v>
      </c>
      <c r="H14860" s="67" t="s">
        <v>19573</v>
      </c>
      <c r="I14860" s="65" t="s">
        <v>29243</v>
      </c>
    </row>
    <row r="14861" spans="1:9" ht="33.75" x14ac:dyDescent="0.25">
      <c r="A14861" s="42" t="s">
        <v>31689</v>
      </c>
      <c r="B14861" s="52" t="s">
        <v>85705</v>
      </c>
      <c r="C14861" s="52">
        <v>11</v>
      </c>
      <c r="D14861" s="59" t="s">
        <v>87664</v>
      </c>
      <c r="E14861" s="68" t="s">
        <v>84823</v>
      </c>
      <c r="F14861" s="66" t="s">
        <v>57388</v>
      </c>
      <c r="G14861" s="59" t="s">
        <v>87664</v>
      </c>
      <c r="H14861" s="68" t="s">
        <v>16485</v>
      </c>
      <c r="I14861" s="66" t="s">
        <v>16486</v>
      </c>
    </row>
    <row r="14862" spans="1:9" x14ac:dyDescent="0.25">
      <c r="A14862" s="42" t="s">
        <v>87664</v>
      </c>
      <c r="B14862" s="52" t="s">
        <v>28466</v>
      </c>
      <c r="C14862" s="52" t="s">
        <v>28467</v>
      </c>
      <c r="D14862" s="61" t="s">
        <v>87664</v>
      </c>
      <c r="E14862" s="67" t="s">
        <v>73201</v>
      </c>
      <c r="F14862" s="65" t="s">
        <v>12935</v>
      </c>
      <c r="G14862" s="61" t="s">
        <v>87664</v>
      </c>
      <c r="H14862" s="67" t="s">
        <v>72326</v>
      </c>
      <c r="I14862" s="65" t="s">
        <v>76357</v>
      </c>
    </row>
    <row r="14863" spans="1:9" ht="22.5" x14ac:dyDescent="0.25">
      <c r="A14863" s="42" t="s">
        <v>87664</v>
      </c>
      <c r="B14863" s="52" t="s">
        <v>71789</v>
      </c>
      <c r="C14863" s="52" t="s">
        <v>83029</v>
      </c>
      <c r="D14863" s="59" t="s">
        <v>87664</v>
      </c>
      <c r="E14863" s="68" t="s">
        <v>13219</v>
      </c>
      <c r="F14863" s="66" t="s">
        <v>12771</v>
      </c>
      <c r="G14863" s="59" t="s">
        <v>87664</v>
      </c>
      <c r="H14863" s="68" t="s">
        <v>68173</v>
      </c>
      <c r="I14863" s="66" t="s">
        <v>81416</v>
      </c>
    </row>
    <row r="14864" spans="1:9" ht="22.5" x14ac:dyDescent="0.25">
      <c r="A14864" s="42" t="s">
        <v>26681</v>
      </c>
      <c r="B14864" s="52" t="s">
        <v>40487</v>
      </c>
      <c r="C14864" s="52" t="s">
        <v>40488</v>
      </c>
      <c r="D14864" s="61" t="s">
        <v>86474</v>
      </c>
      <c r="E14864" s="67" t="s">
        <v>46925</v>
      </c>
      <c r="F14864" s="65" t="s">
        <v>42416</v>
      </c>
      <c r="G14864" s="61" t="s">
        <v>87664</v>
      </c>
      <c r="H14864" s="67" t="s">
        <v>69222</v>
      </c>
      <c r="I14864" s="65" t="s">
        <v>81918</v>
      </c>
    </row>
    <row r="14865" spans="1:9" ht="33.75" x14ac:dyDescent="0.25">
      <c r="A14865" s="45" t="s">
        <v>31689</v>
      </c>
      <c r="B14865" s="52" t="s">
        <v>85801</v>
      </c>
      <c r="C14865" s="52" t="s">
        <v>85211</v>
      </c>
      <c r="D14865" s="59" t="s">
        <v>31689</v>
      </c>
      <c r="E14865" s="68" t="s">
        <v>50787</v>
      </c>
      <c r="F14865" s="66" t="s">
        <v>41592</v>
      </c>
      <c r="G14865" s="59" t="s">
        <v>87695</v>
      </c>
      <c r="H14865" s="68" t="s">
        <v>43902</v>
      </c>
      <c r="I14865" s="66" t="s">
        <v>43903</v>
      </c>
    </row>
    <row r="14866" spans="1:9" x14ac:dyDescent="0.25">
      <c r="A14866" s="42" t="s">
        <v>87664</v>
      </c>
      <c r="B14866" s="52" t="s">
        <v>64309</v>
      </c>
      <c r="C14866" s="52" t="s">
        <v>79270</v>
      </c>
      <c r="D14866" s="61" t="s">
        <v>87664</v>
      </c>
      <c r="E14866" s="67" t="s">
        <v>65933</v>
      </c>
      <c r="F14866" s="65" t="s">
        <v>80146</v>
      </c>
      <c r="G14866" s="61" t="s">
        <v>86467</v>
      </c>
      <c r="H14866" s="67" t="s">
        <v>52932</v>
      </c>
      <c r="I14866" s="65" t="s">
        <v>47689</v>
      </c>
    </row>
    <row r="14867" spans="1:9" x14ac:dyDescent="0.25">
      <c r="A14867" s="42" t="s">
        <v>86474</v>
      </c>
      <c r="B14867" s="52" t="s">
        <v>47042</v>
      </c>
      <c r="C14867" s="52" t="s">
        <v>47043</v>
      </c>
      <c r="D14867" s="59" t="s">
        <v>87664</v>
      </c>
      <c r="E14867" s="68" t="s">
        <v>16160</v>
      </c>
      <c r="F14867" s="66" t="s">
        <v>16161</v>
      </c>
      <c r="G14867" s="59" t="s">
        <v>87664</v>
      </c>
      <c r="H14867" s="68" t="s">
        <v>69485</v>
      </c>
      <c r="I14867" s="66" t="s">
        <v>82036</v>
      </c>
    </row>
    <row r="14868" spans="1:9" x14ac:dyDescent="0.25">
      <c r="A14868" s="42" t="s">
        <v>87664</v>
      </c>
      <c r="B14868" s="52" t="s">
        <v>59766</v>
      </c>
      <c r="C14868" s="52" t="s">
        <v>56727</v>
      </c>
      <c r="D14868" s="61" t="s">
        <v>87664</v>
      </c>
      <c r="E14868" s="67" t="s">
        <v>12853</v>
      </c>
      <c r="F14868" s="65" t="s">
        <v>28779</v>
      </c>
      <c r="G14868" s="61" t="s">
        <v>26681</v>
      </c>
      <c r="H14868" s="67" t="s">
        <v>36936</v>
      </c>
      <c r="I14868" s="65" t="s">
        <v>36937</v>
      </c>
    </row>
    <row r="14869" spans="1:9" ht="22.5" x14ac:dyDescent="0.25">
      <c r="A14869" s="42" t="s">
        <v>87664</v>
      </c>
      <c r="B14869" s="52" t="s">
        <v>12176</v>
      </c>
      <c r="C14869" s="52" t="s">
        <v>12177</v>
      </c>
      <c r="D14869" s="59" t="s">
        <v>87664</v>
      </c>
      <c r="E14869" s="68" t="s">
        <v>58774</v>
      </c>
      <c r="F14869" s="66" t="s">
        <v>76197</v>
      </c>
      <c r="G14869" s="59" t="s">
        <v>87695</v>
      </c>
      <c r="H14869" s="68" t="s">
        <v>36538</v>
      </c>
      <c r="I14869" s="66" t="s">
        <v>36539</v>
      </c>
    </row>
    <row r="14870" spans="1:9" ht="33.75" x14ac:dyDescent="0.25">
      <c r="A14870" s="42" t="s">
        <v>87664</v>
      </c>
      <c r="B14870" s="52" t="s">
        <v>88713</v>
      </c>
      <c r="C14870" s="52" t="s">
        <v>78664</v>
      </c>
      <c r="D14870" s="61" t="s">
        <v>31689</v>
      </c>
      <c r="E14870" s="67" t="s">
        <v>31438</v>
      </c>
      <c r="F14870" s="65" t="s">
        <v>31439</v>
      </c>
      <c r="G14870" s="61" t="s">
        <v>87664</v>
      </c>
      <c r="H14870" s="67" t="s">
        <v>56179</v>
      </c>
      <c r="I14870" s="65" t="s">
        <v>55834</v>
      </c>
    </row>
    <row r="14871" spans="1:9" ht="22.5" x14ac:dyDescent="0.25">
      <c r="A14871" s="42" t="s">
        <v>87664</v>
      </c>
      <c r="B14871" s="52" t="s">
        <v>72548</v>
      </c>
      <c r="C14871" s="52" t="s">
        <v>57302</v>
      </c>
      <c r="D14871" s="59" t="s">
        <v>87664</v>
      </c>
      <c r="E14871" s="68" t="s">
        <v>56447</v>
      </c>
      <c r="F14871" s="66" t="s">
        <v>13163</v>
      </c>
      <c r="G14871" s="59" t="s">
        <v>87664</v>
      </c>
      <c r="H14871" s="68" t="s">
        <v>25349</v>
      </c>
      <c r="I14871" s="66" t="s">
        <v>14378</v>
      </c>
    </row>
    <row r="14872" spans="1:9" ht="22.5" x14ac:dyDescent="0.25">
      <c r="A14872" s="42" t="s">
        <v>87664</v>
      </c>
      <c r="B14872" s="52" t="s">
        <v>27425</v>
      </c>
      <c r="C14872" s="52" t="s">
        <v>27426</v>
      </c>
      <c r="D14872" s="61" t="s">
        <v>26681</v>
      </c>
      <c r="E14872" s="67" t="s">
        <v>37396</v>
      </c>
      <c r="F14872" s="65">
        <v>1994</v>
      </c>
      <c r="G14872" s="61" t="s">
        <v>87664</v>
      </c>
      <c r="H14872" s="67" t="s">
        <v>73979</v>
      </c>
      <c r="I14872" s="65" t="s">
        <v>84239</v>
      </c>
    </row>
    <row r="14873" spans="1:9" ht="22.5" x14ac:dyDescent="0.25">
      <c r="A14873" s="42" t="s">
        <v>49696</v>
      </c>
      <c r="B14873" s="52" t="s">
        <v>51417</v>
      </c>
      <c r="C14873" s="52" t="s">
        <v>51418</v>
      </c>
      <c r="D14873" s="59" t="s">
        <v>87664</v>
      </c>
      <c r="E14873" s="68" t="s">
        <v>47985</v>
      </c>
      <c r="F14873" s="66" t="s">
        <v>47986</v>
      </c>
      <c r="G14873" s="59" t="s">
        <v>87664</v>
      </c>
      <c r="H14873" s="68" t="s">
        <v>73300</v>
      </c>
      <c r="I14873" s="66" t="s">
        <v>83853</v>
      </c>
    </row>
    <row r="14874" spans="1:9" x14ac:dyDescent="0.25">
      <c r="A14874" s="42" t="s">
        <v>86472</v>
      </c>
      <c r="B14874" s="52" t="s">
        <v>54839</v>
      </c>
      <c r="C14874" s="52" t="s">
        <v>23598</v>
      </c>
      <c r="D14874" s="61" t="s">
        <v>86467</v>
      </c>
      <c r="E14874" s="67" t="s">
        <v>86540</v>
      </c>
      <c r="F14874" s="65" t="s">
        <v>51940</v>
      </c>
      <c r="G14874" s="61" t="s">
        <v>87664</v>
      </c>
      <c r="H14874" s="67" t="s">
        <v>68324</v>
      </c>
      <c r="I14874" s="65" t="s">
        <v>75936</v>
      </c>
    </row>
    <row r="14875" spans="1:9" ht="22.5" x14ac:dyDescent="0.25">
      <c r="A14875" s="42" t="s">
        <v>87664</v>
      </c>
      <c r="B14875" s="52" t="s">
        <v>70481</v>
      </c>
      <c r="C14875" s="75">
        <v>18000</v>
      </c>
      <c r="D14875" s="59" t="s">
        <v>87664</v>
      </c>
      <c r="E14875" s="68" t="s">
        <v>12524</v>
      </c>
      <c r="F14875" s="66" t="s">
        <v>12525</v>
      </c>
      <c r="G14875" s="59" t="s">
        <v>87664</v>
      </c>
      <c r="H14875" s="68" t="s">
        <v>26182</v>
      </c>
      <c r="I14875" s="66" t="s">
        <v>18577</v>
      </c>
    </row>
    <row r="14876" spans="1:9" ht="22.5" x14ac:dyDescent="0.25">
      <c r="A14876" s="42" t="s">
        <v>87664</v>
      </c>
      <c r="B14876" s="52" t="s">
        <v>17770</v>
      </c>
      <c r="C14876" s="52" t="s">
        <v>29114</v>
      </c>
      <c r="D14876" s="61" t="s">
        <v>87664</v>
      </c>
      <c r="E14876" s="67" t="s">
        <v>64491</v>
      </c>
      <c r="F14876" s="65" t="s">
        <v>79376</v>
      </c>
      <c r="G14876" s="61" t="s">
        <v>26681</v>
      </c>
      <c r="H14876" s="67" t="s">
        <v>40720</v>
      </c>
      <c r="I14876" s="65" t="s">
        <v>37295</v>
      </c>
    </row>
    <row r="14877" spans="1:9" ht="33.75" x14ac:dyDescent="0.25">
      <c r="A14877" s="42" t="s">
        <v>87664</v>
      </c>
      <c r="B14877" s="52" t="s">
        <v>48510</v>
      </c>
      <c r="C14877" s="52" t="s">
        <v>47521</v>
      </c>
      <c r="D14877" s="59" t="s">
        <v>31689</v>
      </c>
      <c r="E14877" s="68" t="s">
        <v>85727</v>
      </c>
      <c r="F14877" s="66" t="s">
        <v>16034</v>
      </c>
      <c r="G14877" s="59" t="s">
        <v>26681</v>
      </c>
      <c r="H14877" s="68" t="s">
        <v>36715</v>
      </c>
      <c r="I14877" s="66" t="s">
        <v>36716</v>
      </c>
    </row>
    <row r="14878" spans="1:9" x14ac:dyDescent="0.25">
      <c r="A14878" s="42" t="s">
        <v>87664</v>
      </c>
      <c r="B14878" s="52" t="s">
        <v>67654</v>
      </c>
      <c r="C14878" s="52" t="s">
        <v>80201</v>
      </c>
      <c r="D14878" s="61" t="s">
        <v>87664</v>
      </c>
      <c r="E14878" s="67" t="s">
        <v>26579</v>
      </c>
      <c r="F14878" s="65" t="s">
        <v>20795</v>
      </c>
      <c r="G14878" s="61" t="s">
        <v>87664</v>
      </c>
      <c r="H14878" s="67" t="s">
        <v>19899</v>
      </c>
      <c r="I14878" s="65" t="s">
        <v>19900</v>
      </c>
    </row>
    <row r="14879" spans="1:9" ht="22.5" x14ac:dyDescent="0.25">
      <c r="A14879" s="42" t="s">
        <v>87664</v>
      </c>
      <c r="B14879" s="52" t="s">
        <v>15139</v>
      </c>
      <c r="C14879" s="52" t="s">
        <v>28925</v>
      </c>
      <c r="D14879" s="59" t="s">
        <v>87664</v>
      </c>
      <c r="E14879" s="68" t="s">
        <v>48925</v>
      </c>
      <c r="F14879" s="66" t="s">
        <v>48926</v>
      </c>
      <c r="G14879" s="59" t="s">
        <v>87664</v>
      </c>
      <c r="H14879" s="68" t="s">
        <v>19249</v>
      </c>
      <c r="I14879" s="66" t="s">
        <v>19250</v>
      </c>
    </row>
    <row r="14880" spans="1:9" ht="22.5" x14ac:dyDescent="0.25">
      <c r="A14880" s="42" t="s">
        <v>87664</v>
      </c>
      <c r="B14880" s="52" t="s">
        <v>70063</v>
      </c>
      <c r="C14880" s="52" t="s">
        <v>76914</v>
      </c>
      <c r="D14880" s="61" t="s">
        <v>87664</v>
      </c>
      <c r="E14880" s="67" t="s">
        <v>73619</v>
      </c>
      <c r="F14880" s="65" t="s">
        <v>84027</v>
      </c>
      <c r="G14880" s="61" t="s">
        <v>87664</v>
      </c>
      <c r="H14880" s="67" t="s">
        <v>14745</v>
      </c>
      <c r="I14880" s="65" t="s">
        <v>14746</v>
      </c>
    </row>
    <row r="14881" spans="1:9" x14ac:dyDescent="0.25">
      <c r="A14881" s="42" t="s">
        <v>87664</v>
      </c>
      <c r="B14881" s="52" t="s">
        <v>74889</v>
      </c>
      <c r="C14881" s="52" t="s">
        <v>84743</v>
      </c>
      <c r="D14881" s="59" t="s">
        <v>86474</v>
      </c>
      <c r="E14881" s="68" t="s">
        <v>53208</v>
      </c>
      <c r="F14881" s="66" t="s">
        <v>36698</v>
      </c>
      <c r="G14881" s="59" t="s">
        <v>26681</v>
      </c>
      <c r="H14881" s="68" t="s">
        <v>41041</v>
      </c>
      <c r="I14881" s="66" t="s">
        <v>41042</v>
      </c>
    </row>
    <row r="14882" spans="1:9" x14ac:dyDescent="0.25">
      <c r="A14882" s="42" t="s">
        <v>26681</v>
      </c>
      <c r="B14882" s="52" t="s">
        <v>39069</v>
      </c>
      <c r="C14882" s="52" t="s">
        <v>39070</v>
      </c>
      <c r="D14882" s="61" t="s">
        <v>26681</v>
      </c>
      <c r="E14882" s="67" t="s">
        <v>37249</v>
      </c>
      <c r="F14882" s="65" t="s">
        <v>37250</v>
      </c>
      <c r="G14882" s="61" t="s">
        <v>34335</v>
      </c>
      <c r="H14882" s="67" t="s">
        <v>33720</v>
      </c>
      <c r="I14882" s="65" t="s">
        <v>33721</v>
      </c>
    </row>
    <row r="14883" spans="1:9" ht="22.5" x14ac:dyDescent="0.25">
      <c r="A14883" s="42" t="s">
        <v>87664</v>
      </c>
      <c r="B14883" s="52" t="s">
        <v>25564</v>
      </c>
      <c r="C14883" s="52" t="s">
        <v>25565</v>
      </c>
      <c r="D14883" s="59" t="s">
        <v>87664</v>
      </c>
      <c r="E14883" s="68" t="s">
        <v>69923</v>
      </c>
      <c r="F14883" s="66" t="s">
        <v>57161</v>
      </c>
      <c r="G14883" s="59" t="s">
        <v>31689</v>
      </c>
      <c r="H14883" s="68" t="s">
        <v>88786</v>
      </c>
      <c r="I14883" s="66" t="s">
        <v>85453</v>
      </c>
    </row>
    <row r="14884" spans="1:9" ht="22.5" x14ac:dyDescent="0.25">
      <c r="A14884" s="42" t="s">
        <v>87664</v>
      </c>
      <c r="B14884" s="52" t="s">
        <v>64708</v>
      </c>
      <c r="C14884" s="52" t="s">
        <v>76447</v>
      </c>
      <c r="D14884" s="61" t="s">
        <v>87695</v>
      </c>
      <c r="E14884" s="67" t="s">
        <v>33069</v>
      </c>
      <c r="F14884" s="65" t="s">
        <v>33070</v>
      </c>
      <c r="G14884" s="61" t="s">
        <v>26681</v>
      </c>
      <c r="H14884" s="67" t="s">
        <v>40940</v>
      </c>
      <c r="I14884" s="65" t="s">
        <v>40941</v>
      </c>
    </row>
    <row r="14885" spans="1:9" x14ac:dyDescent="0.25">
      <c r="A14885" s="42" t="s">
        <v>87664</v>
      </c>
      <c r="B14885" s="52" t="s">
        <v>57729</v>
      </c>
      <c r="C14885" s="52" t="s">
        <v>75590</v>
      </c>
      <c r="D14885" s="59" t="s">
        <v>87664</v>
      </c>
      <c r="E14885" s="68" t="s">
        <v>63192</v>
      </c>
      <c r="F14885" s="66" t="s">
        <v>78694</v>
      </c>
      <c r="G14885" s="59" t="s">
        <v>26681</v>
      </c>
      <c r="H14885" s="68" t="s">
        <v>39612</v>
      </c>
      <c r="I14885" s="66" t="s">
        <v>39613</v>
      </c>
    </row>
    <row r="14886" spans="1:9" x14ac:dyDescent="0.25">
      <c r="A14886" s="42" t="s">
        <v>87664</v>
      </c>
      <c r="B14886" s="52" t="s">
        <v>70379</v>
      </c>
      <c r="C14886" s="52">
        <v>1914</v>
      </c>
      <c r="D14886" s="61" t="s">
        <v>87664</v>
      </c>
      <c r="E14886" s="67" t="s">
        <v>66877</v>
      </c>
      <c r="F14886" s="65" t="s">
        <v>14402</v>
      </c>
      <c r="G14886" s="61" t="s">
        <v>26681</v>
      </c>
      <c r="H14886" s="67" t="s">
        <v>38924</v>
      </c>
      <c r="I14886" s="65" t="s">
        <v>38925</v>
      </c>
    </row>
    <row r="14887" spans="1:9" ht="22.5" x14ac:dyDescent="0.25">
      <c r="A14887" s="42" t="s">
        <v>32576</v>
      </c>
      <c r="B14887" s="52" t="s">
        <v>32229</v>
      </c>
      <c r="C14887" s="52" t="s">
        <v>32230</v>
      </c>
      <c r="D14887" s="59" t="s">
        <v>87664</v>
      </c>
      <c r="E14887" s="68" t="s">
        <v>69892</v>
      </c>
      <c r="F14887" s="66" t="s">
        <v>82236</v>
      </c>
      <c r="G14887" s="59" t="s">
        <v>87664</v>
      </c>
      <c r="H14887" s="68" t="s">
        <v>59969</v>
      </c>
      <c r="I14887" s="66" t="s">
        <v>56745</v>
      </c>
    </row>
    <row r="14888" spans="1:9" ht="22.5" x14ac:dyDescent="0.25">
      <c r="A14888" s="42" t="s">
        <v>87664</v>
      </c>
      <c r="B14888" s="52" t="s">
        <v>16213</v>
      </c>
      <c r="C14888" s="52" t="s">
        <v>28997</v>
      </c>
      <c r="D14888" s="61" t="s">
        <v>87664</v>
      </c>
      <c r="E14888" s="67" t="s">
        <v>15327</v>
      </c>
      <c r="F14888" s="65" t="s">
        <v>12917</v>
      </c>
      <c r="G14888" s="61" t="s">
        <v>86467</v>
      </c>
      <c r="H14888" s="67" t="s">
        <v>54789</v>
      </c>
      <c r="I14888" s="65" t="s">
        <v>17970</v>
      </c>
    </row>
    <row r="14889" spans="1:9" x14ac:dyDescent="0.25">
      <c r="A14889" s="42" t="s">
        <v>31689</v>
      </c>
      <c r="B14889" s="52" t="s">
        <v>88629</v>
      </c>
      <c r="C14889" s="52" t="s">
        <v>50425</v>
      </c>
      <c r="D14889" s="59" t="s">
        <v>87664</v>
      </c>
      <c r="E14889" s="68" t="s">
        <v>66687</v>
      </c>
      <c r="F14889" s="66" t="s">
        <v>80524</v>
      </c>
      <c r="G14889" s="59" t="s">
        <v>87664</v>
      </c>
      <c r="H14889" s="68" t="s">
        <v>13643</v>
      </c>
      <c r="I14889" s="66" t="s">
        <v>13644</v>
      </c>
    </row>
    <row r="14890" spans="1:9" ht="22.5" x14ac:dyDescent="0.25">
      <c r="A14890" s="42" t="s">
        <v>87664</v>
      </c>
      <c r="B14890" s="52" t="s">
        <v>64380</v>
      </c>
      <c r="C14890" s="52" t="s">
        <v>79319</v>
      </c>
      <c r="D14890" s="61" t="s">
        <v>87664</v>
      </c>
      <c r="E14890" s="67" t="s">
        <v>72561</v>
      </c>
      <c r="F14890" s="65" t="s">
        <v>83426</v>
      </c>
      <c r="G14890" s="61" t="s">
        <v>31689</v>
      </c>
      <c r="H14890" s="67" t="s">
        <v>86213</v>
      </c>
      <c r="I14890" s="65" t="s">
        <v>18575</v>
      </c>
    </row>
    <row r="14891" spans="1:9" ht="33.75" x14ac:dyDescent="0.25">
      <c r="A14891" s="42" t="s">
        <v>87664</v>
      </c>
      <c r="B14891" s="52" t="s">
        <v>49202</v>
      </c>
      <c r="C14891" s="52" t="s">
        <v>87857</v>
      </c>
      <c r="D14891" s="59" t="s">
        <v>87695</v>
      </c>
      <c r="E14891" s="68" t="s">
        <v>45152</v>
      </c>
      <c r="F14891" s="66" t="s">
        <v>33091</v>
      </c>
      <c r="G14891" s="59" t="s">
        <v>87664</v>
      </c>
      <c r="H14891" s="68" t="s">
        <v>67819</v>
      </c>
      <c r="I14891" s="66" t="s">
        <v>57056</v>
      </c>
    </row>
    <row r="14892" spans="1:9" ht="22.5" x14ac:dyDescent="0.25">
      <c r="A14892" s="42" t="s">
        <v>87664</v>
      </c>
      <c r="B14892" s="52" t="s">
        <v>28184</v>
      </c>
      <c r="C14892" s="52" t="s">
        <v>28185</v>
      </c>
      <c r="D14892" s="61" t="s">
        <v>87664</v>
      </c>
      <c r="E14892" s="67" t="s">
        <v>19143</v>
      </c>
      <c r="F14892" s="65" t="s">
        <v>19144</v>
      </c>
      <c r="G14892" s="61" t="s">
        <v>87664</v>
      </c>
      <c r="H14892" s="67" t="s">
        <v>57518</v>
      </c>
      <c r="I14892" s="65" t="s">
        <v>75431</v>
      </c>
    </row>
    <row r="14893" spans="1:9" ht="22.5" x14ac:dyDescent="0.25">
      <c r="A14893" s="42" t="s">
        <v>87664</v>
      </c>
      <c r="B14893" s="52" t="s">
        <v>55335</v>
      </c>
      <c r="C14893" s="52" t="s">
        <v>55336</v>
      </c>
      <c r="D14893" s="59" t="s">
        <v>87664</v>
      </c>
      <c r="E14893" s="68" t="s">
        <v>65947</v>
      </c>
      <c r="F14893" s="66" t="s">
        <v>80156</v>
      </c>
      <c r="G14893" s="59" t="s">
        <v>87664</v>
      </c>
      <c r="H14893" s="68" t="s">
        <v>17236</v>
      </c>
      <c r="I14893" s="66" t="s">
        <v>29074</v>
      </c>
    </row>
    <row r="14894" spans="1:9" ht="22.5" x14ac:dyDescent="0.25">
      <c r="A14894" s="42" t="s">
        <v>87664</v>
      </c>
      <c r="B14894" s="52" t="s">
        <v>70050</v>
      </c>
      <c r="C14894" s="52" t="s">
        <v>79527</v>
      </c>
      <c r="D14894" s="61" t="s">
        <v>26681</v>
      </c>
      <c r="E14894" s="67" t="s">
        <v>37207</v>
      </c>
      <c r="F14894" s="65" t="s">
        <v>37177</v>
      </c>
      <c r="G14894" s="61" t="s">
        <v>87664</v>
      </c>
      <c r="H14894" s="67" t="s">
        <v>58124</v>
      </c>
      <c r="I14894" s="65" t="s">
        <v>13023</v>
      </c>
    </row>
    <row r="14895" spans="1:9" ht="22.5" x14ac:dyDescent="0.25">
      <c r="A14895" s="42" t="s">
        <v>26681</v>
      </c>
      <c r="B14895" s="52" t="s">
        <v>38880</v>
      </c>
      <c r="C14895" s="52" t="s">
        <v>38881</v>
      </c>
      <c r="D14895" s="59" t="s">
        <v>87664</v>
      </c>
      <c r="E14895" s="68" t="s">
        <v>61022</v>
      </c>
      <c r="F14895" s="66" t="s">
        <v>77541</v>
      </c>
      <c r="G14895" s="59" t="s">
        <v>87664</v>
      </c>
      <c r="H14895" s="68" t="s">
        <v>58675</v>
      </c>
      <c r="I14895" s="66" t="s">
        <v>76140</v>
      </c>
    </row>
    <row r="14896" spans="1:9" x14ac:dyDescent="0.25">
      <c r="A14896" s="42" t="s">
        <v>87664</v>
      </c>
      <c r="B14896" s="52" t="s">
        <v>59829</v>
      </c>
      <c r="C14896" s="52" t="s">
        <v>11983</v>
      </c>
      <c r="D14896" s="61" t="s">
        <v>87664</v>
      </c>
      <c r="E14896" s="67" t="s">
        <v>75085</v>
      </c>
      <c r="F14896" s="65" t="s">
        <v>84851</v>
      </c>
      <c r="G14896" s="61" t="s">
        <v>87664</v>
      </c>
      <c r="H14896" s="67" t="s">
        <v>59174</v>
      </c>
      <c r="I14896" s="65" t="s">
        <v>76440</v>
      </c>
    </row>
    <row r="14897" spans="1:9" x14ac:dyDescent="0.25">
      <c r="A14897" s="42" t="s">
        <v>87664</v>
      </c>
      <c r="B14897" s="52" t="s">
        <v>20700</v>
      </c>
      <c r="C14897" s="52" t="s">
        <v>20701</v>
      </c>
      <c r="D14897" s="59" t="s">
        <v>87664</v>
      </c>
      <c r="E14897" s="68" t="s">
        <v>59510</v>
      </c>
      <c r="F14897" s="66" t="s">
        <v>56715</v>
      </c>
      <c r="G14897" s="59" t="s">
        <v>87664</v>
      </c>
      <c r="H14897" s="68" t="s">
        <v>61044</v>
      </c>
      <c r="I14897" s="66" t="s">
        <v>18382</v>
      </c>
    </row>
    <row r="14898" spans="1:9" ht="22.5" x14ac:dyDescent="0.25">
      <c r="A14898" s="42" t="s">
        <v>28384</v>
      </c>
      <c r="B14898" s="52" t="s">
        <v>66600</v>
      </c>
      <c r="C14898" s="52" t="s">
        <v>51483</v>
      </c>
      <c r="D14898" s="61" t="s">
        <v>87664</v>
      </c>
      <c r="E14898" s="67" t="s">
        <v>12349</v>
      </c>
      <c r="F14898" s="65" t="s">
        <v>12350</v>
      </c>
      <c r="G14898" s="61" t="s">
        <v>87664</v>
      </c>
      <c r="H14898" s="67" t="s">
        <v>49352</v>
      </c>
      <c r="I14898" s="65" t="s">
        <v>88037</v>
      </c>
    </row>
    <row r="14899" spans="1:9" x14ac:dyDescent="0.25">
      <c r="A14899" s="42" t="s">
        <v>87664</v>
      </c>
      <c r="B14899" s="52" t="s">
        <v>25531</v>
      </c>
      <c r="C14899" s="52" t="s">
        <v>14274</v>
      </c>
      <c r="D14899" s="59" t="s">
        <v>87664</v>
      </c>
      <c r="E14899" s="68" t="s">
        <v>20610</v>
      </c>
      <c r="F14899" s="66" t="s">
        <v>20611</v>
      </c>
      <c r="G14899" s="59" t="s">
        <v>31689</v>
      </c>
      <c r="H14899" s="68" t="s">
        <v>53360</v>
      </c>
      <c r="I14899" s="66" t="s">
        <v>80265</v>
      </c>
    </row>
    <row r="14900" spans="1:9" ht="22.5" x14ac:dyDescent="0.25">
      <c r="A14900" s="42" t="s">
        <v>87695</v>
      </c>
      <c r="B14900" s="52" t="s">
        <v>44808</v>
      </c>
      <c r="C14900" s="52" t="s">
        <v>43172</v>
      </c>
      <c r="D14900" s="61" t="s">
        <v>87664</v>
      </c>
      <c r="E14900" s="67" t="s">
        <v>71135</v>
      </c>
      <c r="F14900" s="65" t="s">
        <v>22779</v>
      </c>
      <c r="G14900" s="61" t="s">
        <v>86474</v>
      </c>
      <c r="H14900" s="67" t="s">
        <v>46180</v>
      </c>
      <c r="I14900" s="65" t="s">
        <v>46181</v>
      </c>
    </row>
    <row r="14901" spans="1:9" ht="22.5" x14ac:dyDescent="0.25">
      <c r="A14901" s="42" t="s">
        <v>87664</v>
      </c>
      <c r="B14901" s="52" t="s">
        <v>65097</v>
      </c>
      <c r="C14901" s="52" t="s">
        <v>79663</v>
      </c>
      <c r="D14901" s="59" t="s">
        <v>31689</v>
      </c>
      <c r="E14901" s="68" t="s">
        <v>31314</v>
      </c>
      <c r="F14901" s="66" t="s">
        <v>31315</v>
      </c>
      <c r="G14901" s="59" t="s">
        <v>87664</v>
      </c>
      <c r="H14901" s="68" t="s">
        <v>68419</v>
      </c>
      <c r="I14901" s="66" t="s">
        <v>12647</v>
      </c>
    </row>
    <row r="14902" spans="1:9" x14ac:dyDescent="0.25">
      <c r="A14902" s="42" t="s">
        <v>87664</v>
      </c>
      <c r="B14902" s="52" t="s">
        <v>65914</v>
      </c>
      <c r="C14902" s="52" t="s">
        <v>80138</v>
      </c>
      <c r="D14902" s="61" t="s">
        <v>31689</v>
      </c>
      <c r="E14902" s="67" t="s">
        <v>87090</v>
      </c>
      <c r="F14902" s="65" t="s">
        <v>20874</v>
      </c>
      <c r="G14902" s="61" t="s">
        <v>87664</v>
      </c>
      <c r="H14902" s="67" t="s">
        <v>64849</v>
      </c>
      <c r="I14902" s="65" t="s">
        <v>79501</v>
      </c>
    </row>
    <row r="14903" spans="1:9" ht="22.5" x14ac:dyDescent="0.25">
      <c r="A14903" s="42" t="s">
        <v>87664</v>
      </c>
      <c r="B14903" s="52" t="s">
        <v>13530</v>
      </c>
      <c r="C14903" s="52" t="s">
        <v>13531</v>
      </c>
      <c r="D14903" s="59" t="s">
        <v>87664</v>
      </c>
      <c r="E14903" s="68" t="s">
        <v>70806</v>
      </c>
      <c r="F14903" s="66" t="s">
        <v>82619</v>
      </c>
      <c r="G14903" s="59" t="s">
        <v>87664</v>
      </c>
      <c r="H14903" s="68" t="s">
        <v>70640</v>
      </c>
      <c r="I14903" s="66" t="s">
        <v>78779</v>
      </c>
    </row>
    <row r="14904" spans="1:9" ht="22.5" x14ac:dyDescent="0.25">
      <c r="A14904" s="42" t="s">
        <v>87664</v>
      </c>
      <c r="B14904" s="52" t="s">
        <v>50985</v>
      </c>
      <c r="C14904" s="52" t="s">
        <v>50986</v>
      </c>
      <c r="D14904" s="61" t="s">
        <v>87664</v>
      </c>
      <c r="E14904" s="67" t="s">
        <v>62362</v>
      </c>
      <c r="F14904" s="65" t="s">
        <v>75895</v>
      </c>
      <c r="G14904" s="61" t="s">
        <v>87664</v>
      </c>
      <c r="H14904" s="67" t="s">
        <v>76568</v>
      </c>
      <c r="I14904" s="65" t="s">
        <v>76569</v>
      </c>
    </row>
    <row r="14905" spans="1:9" ht="22.5" x14ac:dyDescent="0.25">
      <c r="A14905" s="42" t="s">
        <v>31689</v>
      </c>
      <c r="B14905" s="52" t="s">
        <v>30109</v>
      </c>
      <c r="C14905" s="52" t="s">
        <v>30110</v>
      </c>
      <c r="D14905" s="59" t="s">
        <v>87664</v>
      </c>
      <c r="E14905" s="68" t="s">
        <v>24755</v>
      </c>
      <c r="F14905" s="66" t="s">
        <v>21937</v>
      </c>
      <c r="G14905" s="59" t="s">
        <v>87664</v>
      </c>
      <c r="H14905" s="68" t="s">
        <v>21385</v>
      </c>
      <c r="I14905" s="66" t="s">
        <v>29385</v>
      </c>
    </row>
    <row r="14906" spans="1:9" x14ac:dyDescent="0.25">
      <c r="A14906" s="42" t="s">
        <v>87664</v>
      </c>
      <c r="B14906" s="52" t="s">
        <v>73962</v>
      </c>
      <c r="C14906" s="52" t="s">
        <v>84230</v>
      </c>
      <c r="D14906" s="61" t="s">
        <v>87664</v>
      </c>
      <c r="E14906" s="67" t="s">
        <v>68513</v>
      </c>
      <c r="F14906" s="65" t="s">
        <v>15574</v>
      </c>
      <c r="G14906" s="61" t="s">
        <v>87664</v>
      </c>
      <c r="H14906" s="67" t="s">
        <v>19043</v>
      </c>
      <c r="I14906" s="65" t="s">
        <v>19044</v>
      </c>
    </row>
    <row r="14907" spans="1:9" x14ac:dyDescent="0.25">
      <c r="A14907" s="42" t="s">
        <v>87664</v>
      </c>
      <c r="B14907" s="52" t="s">
        <v>19138</v>
      </c>
      <c r="C14907" s="52" t="s">
        <v>19139</v>
      </c>
      <c r="D14907" s="59" t="s">
        <v>26681</v>
      </c>
      <c r="E14907" s="68" t="s">
        <v>37601</v>
      </c>
      <c r="F14907" s="66" t="s">
        <v>37510</v>
      </c>
      <c r="G14907" s="59" t="s">
        <v>87664</v>
      </c>
      <c r="H14907" s="68" t="s">
        <v>70751</v>
      </c>
      <c r="I14907" s="66">
        <v>1850</v>
      </c>
    </row>
    <row r="14908" spans="1:9" ht="22.5" x14ac:dyDescent="0.25">
      <c r="A14908" s="42" t="s">
        <v>87664</v>
      </c>
      <c r="B14908" s="52" t="s">
        <v>67704</v>
      </c>
      <c r="C14908" s="52" t="s">
        <v>76806</v>
      </c>
      <c r="D14908" s="61" t="s">
        <v>87664</v>
      </c>
      <c r="E14908" s="67" t="s">
        <v>67022</v>
      </c>
      <c r="F14908" s="65" t="s">
        <v>80680</v>
      </c>
      <c r="G14908" s="61" t="s">
        <v>87664</v>
      </c>
      <c r="H14908" s="67" t="s">
        <v>74145</v>
      </c>
      <c r="I14908" s="65" t="s">
        <v>84340</v>
      </c>
    </row>
    <row r="14909" spans="1:9" ht="22.5" x14ac:dyDescent="0.25">
      <c r="A14909" s="42" t="s">
        <v>87664</v>
      </c>
      <c r="B14909" s="52" t="s">
        <v>64540</v>
      </c>
      <c r="C14909" s="52" t="s">
        <v>56804</v>
      </c>
      <c r="D14909" s="59" t="s">
        <v>87664</v>
      </c>
      <c r="E14909" s="68" t="s">
        <v>63010</v>
      </c>
      <c r="F14909" s="66" t="s">
        <v>78629</v>
      </c>
      <c r="G14909" s="59" t="s">
        <v>87695</v>
      </c>
      <c r="H14909" s="68" t="s">
        <v>45053</v>
      </c>
      <c r="I14909" s="66" t="s">
        <v>45054</v>
      </c>
    </row>
    <row r="14910" spans="1:9" ht="22.5" x14ac:dyDescent="0.25">
      <c r="A14910" s="42" t="s">
        <v>87664</v>
      </c>
      <c r="B14910" s="52" t="s">
        <v>69220</v>
      </c>
      <c r="C14910" s="52" t="s">
        <v>78010</v>
      </c>
      <c r="D14910" s="61" t="s">
        <v>87664</v>
      </c>
      <c r="E14910" s="67" t="s">
        <v>68651</v>
      </c>
      <c r="F14910" s="65" t="s">
        <v>81650</v>
      </c>
      <c r="G14910" s="61" t="s">
        <v>87664</v>
      </c>
      <c r="H14910" s="67" t="s">
        <v>59449</v>
      </c>
      <c r="I14910" s="65" t="s">
        <v>76596</v>
      </c>
    </row>
    <row r="14911" spans="1:9" x14ac:dyDescent="0.25">
      <c r="A14911" s="42" t="s">
        <v>87664</v>
      </c>
      <c r="B14911" s="52" t="s">
        <v>74513</v>
      </c>
      <c r="C14911" s="52" t="s">
        <v>76581</v>
      </c>
      <c r="D14911" s="59" t="s">
        <v>87664</v>
      </c>
      <c r="E14911" s="68" t="s">
        <v>70363</v>
      </c>
      <c r="F14911" s="66">
        <v>1969</v>
      </c>
      <c r="G14911" s="59" t="s">
        <v>87664</v>
      </c>
      <c r="H14911" s="68" t="s">
        <v>59382</v>
      </c>
      <c r="I14911" s="66" t="s">
        <v>79561</v>
      </c>
    </row>
    <row r="14912" spans="1:9" ht="33.75" x14ac:dyDescent="0.25">
      <c r="A14912" s="42" t="s">
        <v>87695</v>
      </c>
      <c r="B14912" s="52" t="s">
        <v>88669</v>
      </c>
      <c r="C14912" s="52" t="s">
        <v>88259</v>
      </c>
      <c r="D14912" s="61" t="s">
        <v>87664</v>
      </c>
      <c r="E14912" s="67" t="s">
        <v>66904</v>
      </c>
      <c r="F14912" s="65" t="s">
        <v>80613</v>
      </c>
      <c r="G14912" s="61" t="s">
        <v>87664</v>
      </c>
      <c r="H14912" s="67" t="s">
        <v>61686</v>
      </c>
      <c r="I14912" s="65" t="s">
        <v>77911</v>
      </c>
    </row>
    <row r="14913" spans="1:9" ht="22.5" x14ac:dyDescent="0.25">
      <c r="A14913" s="42" t="s">
        <v>87664</v>
      </c>
      <c r="B14913" s="52" t="s">
        <v>58090</v>
      </c>
      <c r="C14913" s="52" t="s">
        <v>75805</v>
      </c>
      <c r="D14913" s="59" t="s">
        <v>87664</v>
      </c>
      <c r="E14913" s="68" t="s">
        <v>65074</v>
      </c>
      <c r="F14913" s="66" t="s">
        <v>79645</v>
      </c>
      <c r="G14913" s="59" t="s">
        <v>87664</v>
      </c>
      <c r="H14913" s="68" t="s">
        <v>61220</v>
      </c>
      <c r="I14913" s="66" t="s">
        <v>77645</v>
      </c>
    </row>
    <row r="14914" spans="1:9" ht="22.5" x14ac:dyDescent="0.25">
      <c r="A14914" s="42" t="s">
        <v>87664</v>
      </c>
      <c r="B14914" s="52" t="s">
        <v>57938</v>
      </c>
      <c r="C14914" s="52" t="s">
        <v>75710</v>
      </c>
      <c r="D14914" s="61" t="s">
        <v>31689</v>
      </c>
      <c r="E14914" s="67" t="s">
        <v>31089</v>
      </c>
      <c r="F14914" s="65" t="s">
        <v>30541</v>
      </c>
      <c r="G14914" s="61" t="s">
        <v>87664</v>
      </c>
      <c r="H14914" s="67" t="s">
        <v>12443</v>
      </c>
      <c r="I14914" s="65" t="s">
        <v>12444</v>
      </c>
    </row>
    <row r="14915" spans="1:9" x14ac:dyDescent="0.25">
      <c r="A14915" s="42" t="s">
        <v>87664</v>
      </c>
      <c r="B14915" s="52" t="s">
        <v>61417</v>
      </c>
      <c r="C14915" s="52" t="s">
        <v>56824</v>
      </c>
      <c r="D14915" s="59" t="s">
        <v>87664</v>
      </c>
      <c r="E14915" s="68" t="s">
        <v>20298</v>
      </c>
      <c r="F14915" s="66" t="s">
        <v>20299</v>
      </c>
      <c r="G14915" s="59" t="s">
        <v>87664</v>
      </c>
      <c r="H14915" s="68" t="s">
        <v>56329</v>
      </c>
      <c r="I14915" s="66" t="s">
        <v>55967</v>
      </c>
    </row>
    <row r="14916" spans="1:9" ht="22.5" x14ac:dyDescent="0.25">
      <c r="A14916" s="42" t="s">
        <v>34335</v>
      </c>
      <c r="B14916" s="52" t="s">
        <v>34573</v>
      </c>
      <c r="C14916" s="52" t="s">
        <v>34574</v>
      </c>
      <c r="D14916" s="61" t="s">
        <v>87664</v>
      </c>
      <c r="E14916" s="67" t="s">
        <v>72070</v>
      </c>
      <c r="F14916" s="65" t="s">
        <v>50604</v>
      </c>
      <c r="G14916" s="61" t="s">
        <v>87664</v>
      </c>
      <c r="H14916" s="67" t="s">
        <v>57917</v>
      </c>
      <c r="I14916" s="65" t="s">
        <v>18983</v>
      </c>
    </row>
    <row r="14917" spans="1:9" ht="33.75" x14ac:dyDescent="0.25">
      <c r="A14917" s="42" t="s">
        <v>87695</v>
      </c>
      <c r="B14917" s="52" t="s">
        <v>32764</v>
      </c>
      <c r="C14917" s="52" t="s">
        <v>32765</v>
      </c>
      <c r="D14917" s="59" t="s">
        <v>87664</v>
      </c>
      <c r="E14917" s="68" t="s">
        <v>67749</v>
      </c>
      <c r="F14917" s="66" t="s">
        <v>26235</v>
      </c>
      <c r="G14917" s="59" t="s">
        <v>87664</v>
      </c>
      <c r="H14917" s="68" t="s">
        <v>49372</v>
      </c>
      <c r="I14917" s="66" t="s">
        <v>87762</v>
      </c>
    </row>
    <row r="14918" spans="1:9" ht="22.5" x14ac:dyDescent="0.25">
      <c r="A14918" s="42" t="s">
        <v>87664</v>
      </c>
      <c r="B14918" s="52" t="s">
        <v>65532</v>
      </c>
      <c r="C14918" s="52" t="s">
        <v>57017</v>
      </c>
      <c r="D14918" s="61" t="s">
        <v>87664</v>
      </c>
      <c r="E14918" s="67" t="s">
        <v>69669</v>
      </c>
      <c r="F14918" s="65" t="s">
        <v>82138</v>
      </c>
      <c r="G14918" s="61" t="s">
        <v>87664</v>
      </c>
      <c r="H14918" s="67" t="s">
        <v>71377</v>
      </c>
      <c r="I14918" s="65" t="s">
        <v>82828</v>
      </c>
    </row>
    <row r="14919" spans="1:9" ht="22.5" x14ac:dyDescent="0.25">
      <c r="A14919" s="42" t="s">
        <v>31689</v>
      </c>
      <c r="B14919" s="52" t="s">
        <v>53056</v>
      </c>
      <c r="C14919" s="52" t="s">
        <v>11969</v>
      </c>
      <c r="D14919" s="59" t="s">
        <v>87695</v>
      </c>
      <c r="E14919" s="68" t="s">
        <v>44760</v>
      </c>
      <c r="F14919" s="66" t="s">
        <v>44761</v>
      </c>
      <c r="G14919" s="59" t="s">
        <v>87664</v>
      </c>
      <c r="H14919" s="68" t="s">
        <v>24108</v>
      </c>
      <c r="I14919" s="66" t="s">
        <v>24109</v>
      </c>
    </row>
    <row r="14920" spans="1:9" ht="22.5" x14ac:dyDescent="0.25">
      <c r="A14920" s="42" t="s">
        <v>87695</v>
      </c>
      <c r="B14920" s="52" t="s">
        <v>45343</v>
      </c>
      <c r="C14920" s="52" t="s">
        <v>45344</v>
      </c>
      <c r="D14920" s="61" t="s">
        <v>87664</v>
      </c>
      <c r="E14920" s="67" t="s">
        <v>64636</v>
      </c>
      <c r="F14920" s="65" t="s">
        <v>79115</v>
      </c>
      <c r="G14920" s="61" t="s">
        <v>87664</v>
      </c>
      <c r="H14920" s="67" t="s">
        <v>47222</v>
      </c>
      <c r="I14920" s="65" t="s">
        <v>26829</v>
      </c>
    </row>
    <row r="14921" spans="1:9" x14ac:dyDescent="0.25">
      <c r="A14921" s="42" t="s">
        <v>87664</v>
      </c>
      <c r="B14921" s="52" t="s">
        <v>61949</v>
      </c>
      <c r="C14921" s="52" t="s">
        <v>78059</v>
      </c>
      <c r="D14921" s="59" t="s">
        <v>87695</v>
      </c>
      <c r="E14921" s="68" t="s">
        <v>44292</v>
      </c>
      <c r="F14921" s="66" t="s">
        <v>43804</v>
      </c>
      <c r="G14921" s="59" t="s">
        <v>87664</v>
      </c>
      <c r="H14921" s="68" t="s">
        <v>28293</v>
      </c>
      <c r="I14921" s="66" t="s">
        <v>28294</v>
      </c>
    </row>
    <row r="14922" spans="1:9" ht="22.5" x14ac:dyDescent="0.25">
      <c r="A14922" s="42" t="s">
        <v>26681</v>
      </c>
      <c r="B14922" s="52" t="s">
        <v>40243</v>
      </c>
      <c r="C14922" s="52" t="s">
        <v>25193</v>
      </c>
      <c r="D14922" s="61" t="s">
        <v>87664</v>
      </c>
      <c r="E14922" s="67" t="s">
        <v>60053</v>
      </c>
      <c r="F14922" s="65" t="s">
        <v>17539</v>
      </c>
      <c r="G14922" s="61" t="s">
        <v>87664</v>
      </c>
      <c r="H14922" s="67" t="s">
        <v>48239</v>
      </c>
      <c r="I14922" s="65" t="s">
        <v>48240</v>
      </c>
    </row>
    <row r="14923" spans="1:9" x14ac:dyDescent="0.25">
      <c r="A14923" s="42" t="s">
        <v>87664</v>
      </c>
      <c r="B14923" s="52" t="s">
        <v>14832</v>
      </c>
      <c r="C14923" s="52" t="s">
        <v>14833</v>
      </c>
      <c r="D14923" s="59" t="s">
        <v>49961</v>
      </c>
      <c r="E14923" s="68" t="s">
        <v>52696</v>
      </c>
      <c r="F14923" s="66" t="s">
        <v>85581</v>
      </c>
      <c r="G14923" s="59" t="s">
        <v>87664</v>
      </c>
      <c r="H14923" s="68" t="s">
        <v>25218</v>
      </c>
      <c r="I14923" s="66" t="s">
        <v>25219</v>
      </c>
    </row>
    <row r="14924" spans="1:9" ht="22.5" x14ac:dyDescent="0.25">
      <c r="A14924" s="42" t="s">
        <v>87664</v>
      </c>
      <c r="B14924" s="52" t="s">
        <v>62421</v>
      </c>
      <c r="C14924" s="52" t="s">
        <v>78291</v>
      </c>
      <c r="D14924" s="61" t="s">
        <v>87664</v>
      </c>
      <c r="E14924" s="67" t="s">
        <v>63048</v>
      </c>
      <c r="F14924" s="65" t="s">
        <v>24791</v>
      </c>
      <c r="G14924" s="61" t="s">
        <v>87664</v>
      </c>
      <c r="H14924" s="67" t="s">
        <v>18772</v>
      </c>
      <c r="I14924" s="65" t="s">
        <v>18773</v>
      </c>
    </row>
    <row r="14925" spans="1:9" ht="22.5" x14ac:dyDescent="0.25">
      <c r="A14925" s="42" t="s">
        <v>87664</v>
      </c>
      <c r="B14925" s="52" t="s">
        <v>70602</v>
      </c>
      <c r="C14925" s="52" t="s">
        <v>76832</v>
      </c>
      <c r="D14925" s="59" t="s">
        <v>26681</v>
      </c>
      <c r="E14925" s="68" t="s">
        <v>38010</v>
      </c>
      <c r="F14925" s="66" t="s">
        <v>38011</v>
      </c>
      <c r="G14925" s="59" t="s">
        <v>26681</v>
      </c>
      <c r="H14925" s="68" t="s">
        <v>40507</v>
      </c>
      <c r="I14925" s="66" t="s">
        <v>40508</v>
      </c>
    </row>
    <row r="14926" spans="1:9" x14ac:dyDescent="0.25">
      <c r="A14926" s="42" t="s">
        <v>87664</v>
      </c>
      <c r="B14926" s="52" t="s">
        <v>71963</v>
      </c>
      <c r="C14926" s="52" t="s">
        <v>83134</v>
      </c>
      <c r="D14926" s="61" t="s">
        <v>87664</v>
      </c>
      <c r="E14926" s="67" t="s">
        <v>22399</v>
      </c>
      <c r="F14926" s="65" t="s">
        <v>22400</v>
      </c>
      <c r="G14926" s="61" t="s">
        <v>26681</v>
      </c>
      <c r="H14926" s="67" t="s">
        <v>39715</v>
      </c>
      <c r="I14926" s="65" t="s">
        <v>39716</v>
      </c>
    </row>
    <row r="14927" spans="1:9" x14ac:dyDescent="0.25">
      <c r="A14927" s="42" t="s">
        <v>87664</v>
      </c>
      <c r="B14927" s="52" t="s">
        <v>19238</v>
      </c>
      <c r="C14927" s="52" t="s">
        <v>19239</v>
      </c>
      <c r="D14927" s="59" t="s">
        <v>87664</v>
      </c>
      <c r="E14927" s="68" t="s">
        <v>57554</v>
      </c>
      <c r="F14927" s="66">
        <v>100</v>
      </c>
      <c r="G14927" s="59" t="s">
        <v>87695</v>
      </c>
      <c r="H14927" s="68" t="s">
        <v>51589</v>
      </c>
      <c r="I14927" s="66" t="s">
        <v>12898</v>
      </c>
    </row>
    <row r="14928" spans="1:9" ht="33.75" x14ac:dyDescent="0.25">
      <c r="A14928" s="42" t="s">
        <v>87664</v>
      </c>
      <c r="B14928" s="52" t="s">
        <v>64953</v>
      </c>
      <c r="C14928" s="52" t="s">
        <v>27252</v>
      </c>
      <c r="D14928" s="61" t="s">
        <v>87664</v>
      </c>
      <c r="E14928" s="67" t="s">
        <v>25473</v>
      </c>
      <c r="F14928" s="65" t="s">
        <v>28766</v>
      </c>
      <c r="G14928" s="61" t="s">
        <v>87695</v>
      </c>
      <c r="H14928" s="67" t="s">
        <v>44439</v>
      </c>
      <c r="I14928" s="65" t="s">
        <v>44440</v>
      </c>
    </row>
    <row r="14929" spans="1:9" ht="22.5" x14ac:dyDescent="0.25">
      <c r="A14929" s="42" t="s">
        <v>87664</v>
      </c>
      <c r="B14929" s="52" t="s">
        <v>55535</v>
      </c>
      <c r="C14929" s="52" t="s">
        <v>12234</v>
      </c>
      <c r="D14929" s="59" t="s">
        <v>87664</v>
      </c>
      <c r="E14929" s="68" t="s">
        <v>55470</v>
      </c>
      <c r="F14929" s="66" t="s">
        <v>41955</v>
      </c>
      <c r="G14929" s="59" t="s">
        <v>86470</v>
      </c>
      <c r="H14929" s="68" t="s">
        <v>86806</v>
      </c>
      <c r="I14929" s="66" t="s">
        <v>85644</v>
      </c>
    </row>
    <row r="14930" spans="1:9" ht="22.5" x14ac:dyDescent="0.25">
      <c r="A14930" s="42" t="s">
        <v>86474</v>
      </c>
      <c r="B14930" s="52" t="s">
        <v>88153</v>
      </c>
      <c r="C14930" s="52" t="s">
        <v>45780</v>
      </c>
      <c r="D14930" s="61" t="s">
        <v>86467</v>
      </c>
      <c r="E14930" s="67" t="s">
        <v>54706</v>
      </c>
      <c r="F14930" s="65" t="s">
        <v>54707</v>
      </c>
      <c r="G14930" s="61" t="s">
        <v>87664</v>
      </c>
      <c r="H14930" s="67" t="s">
        <v>25591</v>
      </c>
      <c r="I14930" s="65" t="s">
        <v>25592</v>
      </c>
    </row>
    <row r="14931" spans="1:9" ht="33.75" x14ac:dyDescent="0.25">
      <c r="A14931" s="45" t="s">
        <v>31689</v>
      </c>
      <c r="B14931" s="52" t="s">
        <v>85871</v>
      </c>
      <c r="C14931" s="75">
        <v>14000000</v>
      </c>
      <c r="D14931" s="59" t="s">
        <v>87664</v>
      </c>
      <c r="E14931" s="68" t="s">
        <v>60359</v>
      </c>
      <c r="F14931" s="66" t="s">
        <v>77260</v>
      </c>
      <c r="G14931" s="59" t="s">
        <v>26681</v>
      </c>
      <c r="H14931" s="68" t="s">
        <v>38969</v>
      </c>
      <c r="I14931" s="66" t="s">
        <v>37156</v>
      </c>
    </row>
    <row r="14932" spans="1:9" ht="22.5" x14ac:dyDescent="0.25">
      <c r="A14932" s="42" t="s">
        <v>87664</v>
      </c>
      <c r="B14932" s="52" t="s">
        <v>25028</v>
      </c>
      <c r="C14932" s="52" t="s">
        <v>25029</v>
      </c>
      <c r="D14932" s="61" t="s">
        <v>26681</v>
      </c>
      <c r="E14932" s="67" t="s">
        <v>40619</v>
      </c>
      <c r="F14932" s="65" t="s">
        <v>37177</v>
      </c>
      <c r="G14932" s="61" t="s">
        <v>87664</v>
      </c>
      <c r="H14932" s="67" t="s">
        <v>25268</v>
      </c>
      <c r="I14932" s="65" t="s">
        <v>29701</v>
      </c>
    </row>
    <row r="14933" spans="1:9" x14ac:dyDescent="0.25">
      <c r="A14933" s="42" t="s">
        <v>87664</v>
      </c>
      <c r="B14933" s="52" t="s">
        <v>71955</v>
      </c>
      <c r="C14933" s="52" t="s">
        <v>17061</v>
      </c>
      <c r="D14933" s="59" t="s">
        <v>87664</v>
      </c>
      <c r="E14933" s="68" t="s">
        <v>15693</v>
      </c>
      <c r="F14933" s="66" t="s">
        <v>15694</v>
      </c>
      <c r="G14933" s="59" t="s">
        <v>87664</v>
      </c>
      <c r="H14933" s="68" t="s">
        <v>62557</v>
      </c>
      <c r="I14933" s="66" t="s">
        <v>78371</v>
      </c>
    </row>
    <row r="14934" spans="1:9" ht="22.5" x14ac:dyDescent="0.25">
      <c r="A14934" s="42" t="s">
        <v>87664</v>
      </c>
      <c r="B14934" s="52" t="s">
        <v>63833</v>
      </c>
      <c r="C14934" s="52" t="s">
        <v>79015</v>
      </c>
      <c r="D14934" s="61" t="s">
        <v>26681</v>
      </c>
      <c r="E14934" s="67" t="s">
        <v>37391</v>
      </c>
      <c r="F14934" s="65" t="s">
        <v>37392</v>
      </c>
      <c r="G14934" s="61" t="s">
        <v>87664</v>
      </c>
      <c r="H14934" s="67" t="s">
        <v>69221</v>
      </c>
      <c r="I14934" s="65" t="s">
        <v>77617</v>
      </c>
    </row>
    <row r="14935" spans="1:9" x14ac:dyDescent="0.25">
      <c r="A14935" s="42" t="s">
        <v>87664</v>
      </c>
      <c r="B14935" s="52" t="s">
        <v>17766</v>
      </c>
      <c r="C14935" s="52" t="s">
        <v>17767</v>
      </c>
      <c r="D14935" s="59" t="s">
        <v>87664</v>
      </c>
      <c r="E14935" s="68" t="s">
        <v>60150</v>
      </c>
      <c r="F14935" s="66" t="s">
        <v>49860</v>
      </c>
      <c r="G14935" s="59" t="s">
        <v>34335</v>
      </c>
      <c r="H14935" s="68" t="s">
        <v>33768</v>
      </c>
      <c r="I14935" s="66" t="s">
        <v>33769</v>
      </c>
    </row>
    <row r="14936" spans="1:9" x14ac:dyDescent="0.25">
      <c r="A14936" s="42" t="s">
        <v>87664</v>
      </c>
      <c r="B14936" s="52" t="s">
        <v>11972</v>
      </c>
      <c r="C14936" s="52" t="s">
        <v>11973</v>
      </c>
      <c r="D14936" s="61" t="s">
        <v>26681</v>
      </c>
      <c r="E14936" s="67" t="s">
        <v>38833</v>
      </c>
      <c r="F14936" s="65" t="s">
        <v>38199</v>
      </c>
      <c r="G14936" s="61" t="s">
        <v>87664</v>
      </c>
      <c r="H14936" s="67" t="s">
        <v>73499</v>
      </c>
      <c r="I14936" s="65" t="s">
        <v>76567</v>
      </c>
    </row>
    <row r="14937" spans="1:9" ht="22.5" x14ac:dyDescent="0.25">
      <c r="A14937" s="42" t="s">
        <v>87664</v>
      </c>
      <c r="B14937" s="52" t="s">
        <v>69000</v>
      </c>
      <c r="C14937" s="52" t="s">
        <v>81802</v>
      </c>
      <c r="D14937" s="59" t="s">
        <v>87664</v>
      </c>
      <c r="E14937" s="68" t="s">
        <v>74852</v>
      </c>
      <c r="F14937" s="66" t="s">
        <v>84720</v>
      </c>
      <c r="G14937" s="59" t="s">
        <v>26681</v>
      </c>
      <c r="H14937" s="68" t="s">
        <v>40348</v>
      </c>
      <c r="I14937" s="66" t="s">
        <v>40349</v>
      </c>
    </row>
    <row r="14938" spans="1:9" ht="22.5" x14ac:dyDescent="0.25">
      <c r="A14938" s="42" t="s">
        <v>26681</v>
      </c>
      <c r="B14938" s="52" t="s">
        <v>37273</v>
      </c>
      <c r="C14938" s="52" t="s">
        <v>37274</v>
      </c>
      <c r="D14938" s="61" t="s">
        <v>87664</v>
      </c>
      <c r="E14938" s="67" t="s">
        <v>70145</v>
      </c>
      <c r="F14938" s="65" t="s">
        <v>82341</v>
      </c>
      <c r="G14938" s="61" t="s">
        <v>86467</v>
      </c>
      <c r="H14938" s="67" t="s">
        <v>54715</v>
      </c>
      <c r="I14938" s="65" t="s">
        <v>54716</v>
      </c>
    </row>
    <row r="14939" spans="1:9" x14ac:dyDescent="0.25">
      <c r="A14939" s="42" t="s">
        <v>87664</v>
      </c>
      <c r="B14939" s="52" t="s">
        <v>60067</v>
      </c>
      <c r="C14939" s="52" t="s">
        <v>77105</v>
      </c>
      <c r="D14939" s="59" t="s">
        <v>87664</v>
      </c>
      <c r="E14939" s="68" t="s">
        <v>66771</v>
      </c>
      <c r="F14939" s="66" t="s">
        <v>51414</v>
      </c>
      <c r="G14939" s="59" t="s">
        <v>87664</v>
      </c>
      <c r="H14939" s="68" t="s">
        <v>65270</v>
      </c>
      <c r="I14939" s="66" t="s">
        <v>16688</v>
      </c>
    </row>
    <row r="14940" spans="1:9" ht="22.5" x14ac:dyDescent="0.25">
      <c r="A14940" s="42" t="s">
        <v>26681</v>
      </c>
      <c r="B14940" s="52" t="s">
        <v>37887</v>
      </c>
      <c r="C14940" s="52" t="s">
        <v>37888</v>
      </c>
      <c r="D14940" s="61" t="s">
        <v>87664</v>
      </c>
      <c r="E14940" s="67" t="s">
        <v>58725</v>
      </c>
      <c r="F14940" s="65" t="s">
        <v>76164</v>
      </c>
      <c r="G14940" s="61" t="s">
        <v>87664</v>
      </c>
      <c r="H14940" s="67" t="s">
        <v>67783</v>
      </c>
      <c r="I14940" s="65" t="s">
        <v>81199</v>
      </c>
    </row>
    <row r="14941" spans="1:9" x14ac:dyDescent="0.25">
      <c r="A14941" s="42" t="s">
        <v>87664</v>
      </c>
      <c r="B14941" s="52" t="s">
        <v>49407</v>
      </c>
      <c r="C14941" s="52" t="s">
        <v>88095</v>
      </c>
      <c r="D14941" s="59" t="s">
        <v>87664</v>
      </c>
      <c r="E14941" s="68" t="s">
        <v>57994</v>
      </c>
      <c r="F14941" s="66" t="s">
        <v>18628</v>
      </c>
      <c r="G14941" s="59" t="s">
        <v>87664</v>
      </c>
      <c r="H14941" s="68" t="s">
        <v>12845</v>
      </c>
      <c r="I14941" s="66" t="s">
        <v>12846</v>
      </c>
    </row>
    <row r="14942" spans="1:9" x14ac:dyDescent="0.25">
      <c r="A14942" s="42" t="s">
        <v>87664</v>
      </c>
      <c r="B14942" s="52" t="s">
        <v>24023</v>
      </c>
      <c r="C14942" s="52" t="s">
        <v>24024</v>
      </c>
      <c r="D14942" s="61" t="s">
        <v>87664</v>
      </c>
      <c r="E14942" s="67" t="s">
        <v>23229</v>
      </c>
      <c r="F14942" s="65" t="s">
        <v>14495</v>
      </c>
      <c r="G14942" s="61" t="s">
        <v>87664</v>
      </c>
      <c r="H14942" s="67" t="s">
        <v>19691</v>
      </c>
      <c r="I14942" s="65" t="s">
        <v>19692</v>
      </c>
    </row>
    <row r="14943" spans="1:9" x14ac:dyDescent="0.25">
      <c r="A14943" s="42" t="s">
        <v>87664</v>
      </c>
      <c r="B14943" s="52" t="s">
        <v>70334</v>
      </c>
      <c r="C14943" s="52" t="s">
        <v>75863</v>
      </c>
      <c r="D14943" s="59" t="s">
        <v>87664</v>
      </c>
      <c r="E14943" s="68" t="s">
        <v>61014</v>
      </c>
      <c r="F14943" s="66" t="s">
        <v>16759</v>
      </c>
      <c r="G14943" s="59" t="s">
        <v>49696</v>
      </c>
      <c r="H14943" s="68" t="s">
        <v>51493</v>
      </c>
      <c r="I14943" s="66" t="s">
        <v>51494</v>
      </c>
    </row>
    <row r="14944" spans="1:9" x14ac:dyDescent="0.25">
      <c r="A14944" s="42" t="s">
        <v>87664</v>
      </c>
      <c r="B14944" s="52" t="s">
        <v>62006</v>
      </c>
      <c r="C14944" s="52" t="s">
        <v>56864</v>
      </c>
      <c r="D14944" s="61" t="s">
        <v>87664</v>
      </c>
      <c r="E14944" s="67" t="s">
        <v>27821</v>
      </c>
      <c r="F14944" s="65" t="s">
        <v>22862</v>
      </c>
      <c r="G14944" s="61" t="s">
        <v>87695</v>
      </c>
      <c r="H14944" s="67" t="s">
        <v>33274</v>
      </c>
      <c r="I14944" s="65" t="s">
        <v>33275</v>
      </c>
    </row>
    <row r="14945" spans="1:9" x14ac:dyDescent="0.25">
      <c r="A14945" s="42" t="s">
        <v>87664</v>
      </c>
      <c r="B14945" s="52" t="s">
        <v>24748</v>
      </c>
      <c r="C14945" s="52" t="s">
        <v>24749</v>
      </c>
      <c r="D14945" s="59" t="s">
        <v>86474</v>
      </c>
      <c r="E14945" s="68" t="s">
        <v>88656</v>
      </c>
      <c r="F14945" s="66" t="s">
        <v>50455</v>
      </c>
      <c r="G14945" s="59" t="s">
        <v>87664</v>
      </c>
      <c r="H14945" s="68" t="s">
        <v>16061</v>
      </c>
      <c r="I14945" s="66" t="s">
        <v>16062</v>
      </c>
    </row>
    <row r="14946" spans="1:9" ht="22.5" x14ac:dyDescent="0.25">
      <c r="A14946" s="42" t="s">
        <v>87664</v>
      </c>
      <c r="B14946" s="52" t="s">
        <v>65431</v>
      </c>
      <c r="C14946" s="52" t="s">
        <v>79874</v>
      </c>
      <c r="D14946" s="61" t="s">
        <v>87664</v>
      </c>
      <c r="E14946" s="67" t="s">
        <v>60113</v>
      </c>
      <c r="F14946" s="65" t="s">
        <v>77134</v>
      </c>
      <c r="G14946" s="61" t="s">
        <v>31689</v>
      </c>
      <c r="H14946" s="67" t="s">
        <v>87756</v>
      </c>
      <c r="I14946" s="65" t="s">
        <v>30922</v>
      </c>
    </row>
    <row r="14947" spans="1:9" x14ac:dyDescent="0.25">
      <c r="A14947" s="42" t="s">
        <v>87664</v>
      </c>
      <c r="B14947" s="52" t="s">
        <v>64965</v>
      </c>
      <c r="C14947" s="52" t="s">
        <v>79571</v>
      </c>
      <c r="D14947" s="59" t="s">
        <v>87664</v>
      </c>
      <c r="E14947" s="68" t="s">
        <v>26406</v>
      </c>
      <c r="F14947" s="66" t="s">
        <v>12568</v>
      </c>
      <c r="G14947" s="59" t="s">
        <v>34335</v>
      </c>
      <c r="H14947" s="68" t="s">
        <v>33526</v>
      </c>
      <c r="I14947" s="66" t="s">
        <v>33527</v>
      </c>
    </row>
    <row r="14948" spans="1:9" x14ac:dyDescent="0.25">
      <c r="A14948" s="42" t="s">
        <v>87664</v>
      </c>
      <c r="B14948" s="52" t="s">
        <v>23078</v>
      </c>
      <c r="C14948" s="52" t="s">
        <v>23079</v>
      </c>
      <c r="D14948" s="61" t="s">
        <v>87664</v>
      </c>
      <c r="E14948" s="67" t="s">
        <v>59456</v>
      </c>
      <c r="F14948" s="65" t="s">
        <v>76601</v>
      </c>
      <c r="G14948" s="61" t="s">
        <v>87664</v>
      </c>
      <c r="H14948" s="67" t="s">
        <v>53593</v>
      </c>
      <c r="I14948" s="65" t="s">
        <v>12026</v>
      </c>
    </row>
    <row r="14949" spans="1:9" ht="22.5" x14ac:dyDescent="0.25">
      <c r="A14949" s="42" t="s">
        <v>87664</v>
      </c>
      <c r="B14949" s="52" t="s">
        <v>55394</v>
      </c>
      <c r="C14949" s="52" t="s">
        <v>88038</v>
      </c>
      <c r="D14949" s="59" t="s">
        <v>87664</v>
      </c>
      <c r="E14949" s="68" t="s">
        <v>53602</v>
      </c>
      <c r="F14949" s="66" t="s">
        <v>22063</v>
      </c>
      <c r="G14949" s="59" t="s">
        <v>87664</v>
      </c>
      <c r="H14949" s="68" t="s">
        <v>24362</v>
      </c>
      <c r="I14949" s="66" t="s">
        <v>24363</v>
      </c>
    </row>
    <row r="14950" spans="1:9" ht="33.75" x14ac:dyDescent="0.25">
      <c r="A14950" s="42" t="s">
        <v>31689</v>
      </c>
      <c r="B14950" s="52" t="s">
        <v>50333</v>
      </c>
      <c r="C14950" s="52" t="s">
        <v>12771</v>
      </c>
      <c r="D14950" s="61" t="s">
        <v>87664</v>
      </c>
      <c r="E14950" s="67" t="s">
        <v>24758</v>
      </c>
      <c r="F14950" s="65" t="s">
        <v>24759</v>
      </c>
      <c r="G14950" s="61" t="s">
        <v>87664</v>
      </c>
      <c r="H14950" s="67" t="s">
        <v>70092</v>
      </c>
      <c r="I14950" s="65" t="s">
        <v>82320</v>
      </c>
    </row>
    <row r="14951" spans="1:9" ht="45" x14ac:dyDescent="0.25">
      <c r="A14951" s="42" t="s">
        <v>28384</v>
      </c>
      <c r="B14951" s="52" t="s">
        <v>86410</v>
      </c>
      <c r="C14951" s="52" t="s">
        <v>48328</v>
      </c>
      <c r="D14951" s="59" t="s">
        <v>87664</v>
      </c>
      <c r="E14951" s="68" t="s">
        <v>53463</v>
      </c>
      <c r="F14951" s="66" t="s">
        <v>51615</v>
      </c>
      <c r="G14951" s="59" t="s">
        <v>87664</v>
      </c>
      <c r="H14951" s="68" t="s">
        <v>73338</v>
      </c>
      <c r="I14951" s="66" t="s">
        <v>81240</v>
      </c>
    </row>
    <row r="14952" spans="1:9" ht="33.75" x14ac:dyDescent="0.25">
      <c r="A14952" s="42" t="s">
        <v>87695</v>
      </c>
      <c r="B14952" s="52" t="s">
        <v>33046</v>
      </c>
      <c r="C14952" s="52" t="s">
        <v>33047</v>
      </c>
      <c r="D14952" s="61" t="s">
        <v>87664</v>
      </c>
      <c r="E14952" s="67" t="s">
        <v>59026</v>
      </c>
      <c r="F14952" s="65">
        <v>1989</v>
      </c>
      <c r="G14952" s="61" t="s">
        <v>34335</v>
      </c>
      <c r="H14952" s="67" t="s">
        <v>87604</v>
      </c>
      <c r="I14952" s="65" t="s">
        <v>56698</v>
      </c>
    </row>
    <row r="14953" spans="1:9" ht="33.75" x14ac:dyDescent="0.25">
      <c r="A14953" s="42" t="s">
        <v>26681</v>
      </c>
      <c r="B14953" s="52" t="s">
        <v>39685</v>
      </c>
      <c r="C14953" s="52" t="s">
        <v>37802</v>
      </c>
      <c r="D14953" s="59" t="s">
        <v>87664</v>
      </c>
      <c r="E14953" s="68" t="s">
        <v>62284</v>
      </c>
      <c r="F14953" s="66" t="s">
        <v>76287</v>
      </c>
      <c r="G14953" s="59" t="s">
        <v>26681</v>
      </c>
      <c r="H14953" s="68" t="s">
        <v>36974</v>
      </c>
      <c r="I14953" s="66" t="s">
        <v>36975</v>
      </c>
    </row>
    <row r="14954" spans="1:9" x14ac:dyDescent="0.25">
      <c r="A14954" s="42" t="s">
        <v>34335</v>
      </c>
      <c r="B14954" s="52" t="s">
        <v>34845</v>
      </c>
      <c r="C14954" s="52" t="s">
        <v>33847</v>
      </c>
      <c r="D14954" s="61" t="s">
        <v>34335</v>
      </c>
      <c r="E14954" s="67" t="s">
        <v>87589</v>
      </c>
      <c r="F14954" s="65" t="s">
        <v>22467</v>
      </c>
      <c r="G14954" s="61" t="s">
        <v>87664</v>
      </c>
      <c r="H14954" s="67" t="s">
        <v>73459</v>
      </c>
      <c r="I14954" s="65" t="s">
        <v>15950</v>
      </c>
    </row>
    <row r="14955" spans="1:9" ht="22.5" x14ac:dyDescent="0.25">
      <c r="A14955" s="42" t="s">
        <v>31689</v>
      </c>
      <c r="B14955" s="52" t="s">
        <v>30546</v>
      </c>
      <c r="C14955" s="52" t="s">
        <v>30547</v>
      </c>
      <c r="D14955" s="59" t="s">
        <v>87664</v>
      </c>
      <c r="E14955" s="68" t="s">
        <v>13001</v>
      </c>
      <c r="F14955" s="66" t="s">
        <v>13002</v>
      </c>
      <c r="G14955" s="59" t="s">
        <v>87664</v>
      </c>
      <c r="H14955" s="68" t="s">
        <v>62230</v>
      </c>
      <c r="I14955" s="66" t="s">
        <v>14073</v>
      </c>
    </row>
    <row r="14956" spans="1:9" x14ac:dyDescent="0.25">
      <c r="A14956" s="42" t="s">
        <v>87664</v>
      </c>
      <c r="B14956" s="52" t="s">
        <v>22853</v>
      </c>
      <c r="C14956" s="52" t="s">
        <v>22854</v>
      </c>
      <c r="D14956" s="61" t="s">
        <v>87664</v>
      </c>
      <c r="E14956" s="67" t="s">
        <v>28145</v>
      </c>
      <c r="F14956" s="65" t="s">
        <v>28146</v>
      </c>
      <c r="G14956" s="61" t="s">
        <v>87664</v>
      </c>
      <c r="H14956" s="67" t="s">
        <v>61164</v>
      </c>
      <c r="I14956" s="65" t="s">
        <v>77620</v>
      </c>
    </row>
    <row r="14957" spans="1:9" ht="22.5" x14ac:dyDescent="0.25">
      <c r="A14957" s="42" t="s">
        <v>87664</v>
      </c>
      <c r="B14957" s="52" t="s">
        <v>24302</v>
      </c>
      <c r="C14957" s="52" t="s">
        <v>29627</v>
      </c>
      <c r="D14957" s="59" t="s">
        <v>87664</v>
      </c>
      <c r="E14957" s="68" t="s">
        <v>66495</v>
      </c>
      <c r="F14957" s="66" t="s">
        <v>12068</v>
      </c>
      <c r="G14957" s="59" t="s">
        <v>87695</v>
      </c>
      <c r="H14957" s="68" t="s">
        <v>44073</v>
      </c>
      <c r="I14957" s="66" t="s">
        <v>44074</v>
      </c>
    </row>
    <row r="14958" spans="1:9" ht="22.5" x14ac:dyDescent="0.25">
      <c r="A14958" s="42" t="s">
        <v>87664</v>
      </c>
      <c r="B14958" s="52" t="s">
        <v>59786</v>
      </c>
      <c r="C14958" s="52" t="s">
        <v>76689</v>
      </c>
      <c r="D14958" s="61" t="s">
        <v>87664</v>
      </c>
      <c r="E14958" s="67" t="s">
        <v>71938</v>
      </c>
      <c r="F14958" s="65" t="s">
        <v>83121</v>
      </c>
      <c r="G14958" s="61" t="s">
        <v>49696</v>
      </c>
      <c r="H14958" s="67" t="s">
        <v>51224</v>
      </c>
      <c r="I14958" s="65" t="s">
        <v>87937</v>
      </c>
    </row>
    <row r="14959" spans="1:9" x14ac:dyDescent="0.25">
      <c r="A14959" s="42" t="s">
        <v>87664</v>
      </c>
      <c r="B14959" s="52" t="s">
        <v>25340</v>
      </c>
      <c r="C14959" s="52" t="s">
        <v>25341</v>
      </c>
      <c r="D14959" s="59" t="s">
        <v>87664</v>
      </c>
      <c r="E14959" s="68" t="s">
        <v>67601</v>
      </c>
      <c r="F14959" s="66" t="s">
        <v>81110</v>
      </c>
      <c r="G14959" s="59" t="s">
        <v>87664</v>
      </c>
      <c r="H14959" s="68" t="s">
        <v>71665</v>
      </c>
      <c r="I14959" s="66" t="s">
        <v>14555</v>
      </c>
    </row>
    <row r="14960" spans="1:9" ht="22.5" x14ac:dyDescent="0.25">
      <c r="A14960" s="42" t="s">
        <v>87664</v>
      </c>
      <c r="B14960" s="52" t="s">
        <v>21064</v>
      </c>
      <c r="C14960" s="52" t="s">
        <v>21065</v>
      </c>
      <c r="D14960" s="61" t="s">
        <v>87664</v>
      </c>
      <c r="E14960" s="67" t="s">
        <v>27750</v>
      </c>
      <c r="F14960" s="65" t="s">
        <v>27751</v>
      </c>
      <c r="G14960" s="61" t="s">
        <v>34335</v>
      </c>
      <c r="H14960" s="67" t="s">
        <v>34099</v>
      </c>
      <c r="I14960" s="65" t="s">
        <v>34100</v>
      </c>
    </row>
    <row r="14961" spans="1:9" x14ac:dyDescent="0.25">
      <c r="A14961" s="42" t="s">
        <v>26681</v>
      </c>
      <c r="B14961" s="52" t="s">
        <v>41615</v>
      </c>
      <c r="C14961" s="52" t="s">
        <v>37854</v>
      </c>
      <c r="D14961" s="59" t="s">
        <v>87664</v>
      </c>
      <c r="E14961" s="68" t="s">
        <v>66922</v>
      </c>
      <c r="F14961" s="66" t="s">
        <v>80626</v>
      </c>
      <c r="G14961" s="59" t="s">
        <v>26681</v>
      </c>
      <c r="H14961" s="68" t="s">
        <v>38915</v>
      </c>
      <c r="I14961" s="66" t="s">
        <v>38916</v>
      </c>
    </row>
    <row r="14962" spans="1:9" ht="22.5" x14ac:dyDescent="0.25">
      <c r="A14962" s="42" t="s">
        <v>87664</v>
      </c>
      <c r="B14962" s="52" t="s">
        <v>69483</v>
      </c>
      <c r="C14962" s="52" t="s">
        <v>82035</v>
      </c>
      <c r="D14962" s="61" t="s">
        <v>87664</v>
      </c>
      <c r="E14962" s="67" t="s">
        <v>66103</v>
      </c>
      <c r="F14962" s="65" t="s">
        <v>80244</v>
      </c>
      <c r="G14962" s="61" t="s">
        <v>87664</v>
      </c>
      <c r="H14962" s="67" t="s">
        <v>27383</v>
      </c>
      <c r="I14962" s="65" t="s">
        <v>27384</v>
      </c>
    </row>
    <row r="14963" spans="1:9" ht="33.75" x14ac:dyDescent="0.25">
      <c r="A14963" s="42" t="s">
        <v>87664</v>
      </c>
      <c r="B14963" s="52" t="s">
        <v>60627</v>
      </c>
      <c r="C14963" s="52" t="s">
        <v>77412</v>
      </c>
      <c r="D14963" s="59" t="s">
        <v>87664</v>
      </c>
      <c r="E14963" s="68" t="s">
        <v>47209</v>
      </c>
      <c r="F14963" s="66" t="s">
        <v>47577</v>
      </c>
      <c r="G14963" s="59" t="s">
        <v>87664</v>
      </c>
      <c r="H14963" s="68" t="s">
        <v>74425</v>
      </c>
      <c r="I14963" s="66" t="s">
        <v>56693</v>
      </c>
    </row>
    <row r="14964" spans="1:9" ht="33.75" x14ac:dyDescent="0.25">
      <c r="A14964" s="42" t="s">
        <v>87664</v>
      </c>
      <c r="B14964" s="52" t="s">
        <v>18264</v>
      </c>
      <c r="C14964" s="52" t="s">
        <v>18265</v>
      </c>
      <c r="D14964" s="61" t="s">
        <v>87664</v>
      </c>
      <c r="E14964" s="67" t="s">
        <v>49611</v>
      </c>
      <c r="F14964" s="65" t="s">
        <v>13514</v>
      </c>
      <c r="G14964" s="61" t="s">
        <v>31689</v>
      </c>
      <c r="H14964" s="67" t="s">
        <v>85973</v>
      </c>
      <c r="I14964" s="65" t="s">
        <v>16280</v>
      </c>
    </row>
    <row r="14965" spans="1:9" ht="22.5" x14ac:dyDescent="0.25">
      <c r="A14965" s="42" t="s">
        <v>87664</v>
      </c>
      <c r="B14965" s="52" t="s">
        <v>65767</v>
      </c>
      <c r="C14965" s="52" t="s">
        <v>80058</v>
      </c>
      <c r="D14965" s="59" t="s">
        <v>87664</v>
      </c>
      <c r="E14965" s="68" t="s">
        <v>67855</v>
      </c>
      <c r="F14965" s="66" t="s">
        <v>81245</v>
      </c>
      <c r="G14965" s="59" t="s">
        <v>87664</v>
      </c>
      <c r="H14965" s="68" t="s">
        <v>63083</v>
      </c>
      <c r="I14965" s="66" t="s">
        <v>78658</v>
      </c>
    </row>
    <row r="14966" spans="1:9" ht="22.5" x14ac:dyDescent="0.25">
      <c r="A14966" s="42" t="s">
        <v>26681</v>
      </c>
      <c r="B14966" s="52" t="s">
        <v>39064</v>
      </c>
      <c r="C14966" s="52" t="s">
        <v>39065</v>
      </c>
      <c r="D14966" s="61" t="s">
        <v>87664</v>
      </c>
      <c r="E14966" s="67" t="s">
        <v>20599</v>
      </c>
      <c r="F14966" s="65" t="s">
        <v>20600</v>
      </c>
      <c r="G14966" s="61" t="s">
        <v>26681</v>
      </c>
      <c r="H14966" s="67" t="s">
        <v>39295</v>
      </c>
      <c r="I14966" s="65" t="s">
        <v>39296</v>
      </c>
    </row>
    <row r="14967" spans="1:9" ht="33.75" x14ac:dyDescent="0.25">
      <c r="A14967" s="42" t="s">
        <v>87664</v>
      </c>
      <c r="B14967" s="52" t="s">
        <v>74605</v>
      </c>
      <c r="C14967" s="52" t="s">
        <v>57377</v>
      </c>
      <c r="D14967" s="59" t="s">
        <v>87664</v>
      </c>
      <c r="E14967" s="68" t="s">
        <v>71510</v>
      </c>
      <c r="F14967" s="66" t="s">
        <v>14370</v>
      </c>
      <c r="G14967" s="59" t="s">
        <v>87664</v>
      </c>
      <c r="H14967" s="68" t="s">
        <v>22840</v>
      </c>
      <c r="I14967" s="66" t="s">
        <v>22841</v>
      </c>
    </row>
    <row r="14968" spans="1:9" ht="22.5" x14ac:dyDescent="0.25">
      <c r="A14968" s="42" t="s">
        <v>87664</v>
      </c>
      <c r="B14968" s="52" t="s">
        <v>72864</v>
      </c>
      <c r="C14968" s="52" t="s">
        <v>83578</v>
      </c>
      <c r="D14968" s="61" t="s">
        <v>26681</v>
      </c>
      <c r="E14968" s="67" t="s">
        <v>38878</v>
      </c>
      <c r="F14968" s="65" t="s">
        <v>38879</v>
      </c>
      <c r="G14968" s="61" t="s">
        <v>87664</v>
      </c>
      <c r="H14968" s="67" t="s">
        <v>50350</v>
      </c>
      <c r="I14968" s="65" t="s">
        <v>50351</v>
      </c>
    </row>
    <row r="14969" spans="1:9" ht="22.5" x14ac:dyDescent="0.25">
      <c r="A14969" s="42" t="s">
        <v>87664</v>
      </c>
      <c r="B14969" s="52" t="s">
        <v>62895</v>
      </c>
      <c r="C14969" s="52" t="s">
        <v>78574</v>
      </c>
      <c r="D14969" s="59" t="s">
        <v>87664</v>
      </c>
      <c r="E14969" s="68" t="s">
        <v>57953</v>
      </c>
      <c r="F14969" s="66" t="s">
        <v>56626</v>
      </c>
      <c r="G14969" s="59" t="s">
        <v>87664</v>
      </c>
      <c r="H14969" s="68" t="s">
        <v>75183</v>
      </c>
      <c r="I14969" s="66" t="s">
        <v>84904</v>
      </c>
    </row>
    <row r="14970" spans="1:9" ht="22.5" x14ac:dyDescent="0.25">
      <c r="A14970" s="45" t="s">
        <v>28384</v>
      </c>
      <c r="B14970" s="52" t="s">
        <v>87165</v>
      </c>
      <c r="C14970" s="52" t="s">
        <v>52296</v>
      </c>
      <c r="D14970" s="61" t="s">
        <v>87664</v>
      </c>
      <c r="E14970" s="67" t="s">
        <v>53590</v>
      </c>
      <c r="F14970" s="65" t="s">
        <v>80401</v>
      </c>
      <c r="G14970" s="61" t="s">
        <v>87693</v>
      </c>
      <c r="H14970" s="67" t="s">
        <v>85012</v>
      </c>
      <c r="I14970" s="65" t="s">
        <v>85098</v>
      </c>
    </row>
    <row r="14971" spans="1:9" ht="22.5" x14ac:dyDescent="0.25">
      <c r="A14971" s="42" t="s">
        <v>87664</v>
      </c>
      <c r="B14971" s="52" t="s">
        <v>27117</v>
      </c>
      <c r="C14971" s="52" t="s">
        <v>27118</v>
      </c>
      <c r="D14971" s="59" t="s">
        <v>87664</v>
      </c>
      <c r="E14971" s="68" t="s">
        <v>48600</v>
      </c>
      <c r="F14971" s="66" t="s">
        <v>48601</v>
      </c>
      <c r="G14971" s="59" t="s">
        <v>87664</v>
      </c>
      <c r="H14971" s="68" t="s">
        <v>71677</v>
      </c>
      <c r="I14971" s="66" t="s">
        <v>82984</v>
      </c>
    </row>
    <row r="14972" spans="1:9" x14ac:dyDescent="0.25">
      <c r="A14972" s="42" t="s">
        <v>87664</v>
      </c>
      <c r="B14972" s="52" t="s">
        <v>74567</v>
      </c>
      <c r="C14972" s="52" t="s">
        <v>75900</v>
      </c>
      <c r="D14972" s="61" t="s">
        <v>49696</v>
      </c>
      <c r="E14972" s="67" t="s">
        <v>51476</v>
      </c>
      <c r="F14972" s="65" t="s">
        <v>51477</v>
      </c>
      <c r="G14972" s="61" t="s">
        <v>87664</v>
      </c>
      <c r="H14972" s="67" t="s">
        <v>65636</v>
      </c>
      <c r="I14972" s="65" t="s">
        <v>76686</v>
      </c>
    </row>
    <row r="14973" spans="1:9" x14ac:dyDescent="0.25">
      <c r="A14973" s="42" t="s">
        <v>87664</v>
      </c>
      <c r="B14973" s="52" t="s">
        <v>74426</v>
      </c>
      <c r="C14973" s="52" t="s">
        <v>84498</v>
      </c>
      <c r="D14973" s="59" t="s">
        <v>87664</v>
      </c>
      <c r="E14973" s="68" t="s">
        <v>64923</v>
      </c>
      <c r="F14973" s="66" t="s">
        <v>79547</v>
      </c>
      <c r="G14973" s="59" t="s">
        <v>87664</v>
      </c>
      <c r="H14973" s="68" t="s">
        <v>74480</v>
      </c>
      <c r="I14973" s="66" t="s">
        <v>13178</v>
      </c>
    </row>
    <row r="14974" spans="1:9" x14ac:dyDescent="0.25">
      <c r="A14974" s="42" t="s">
        <v>87664</v>
      </c>
      <c r="B14974" s="52" t="s">
        <v>26979</v>
      </c>
      <c r="C14974" s="52" t="s">
        <v>26980</v>
      </c>
      <c r="D14974" s="61" t="s">
        <v>87664</v>
      </c>
      <c r="E14974" s="67" t="s">
        <v>17781</v>
      </c>
      <c r="F14974" s="65" t="s">
        <v>17782</v>
      </c>
      <c r="G14974" s="61" t="s">
        <v>87664</v>
      </c>
      <c r="H14974" s="67" t="s">
        <v>70864</v>
      </c>
      <c r="I14974" s="65">
        <v>1350</v>
      </c>
    </row>
    <row r="14975" spans="1:9" ht="22.5" x14ac:dyDescent="0.25">
      <c r="A14975" s="42" t="s">
        <v>31689</v>
      </c>
      <c r="B14975" s="52" t="s">
        <v>86076</v>
      </c>
      <c r="C14975" s="52" t="s">
        <v>27693</v>
      </c>
      <c r="D14975" s="59" t="s">
        <v>34335</v>
      </c>
      <c r="E14975" s="68" t="s">
        <v>52118</v>
      </c>
      <c r="F14975" s="66" t="s">
        <v>18290</v>
      </c>
      <c r="G14975" s="59" t="s">
        <v>87664</v>
      </c>
      <c r="H14975" s="68" t="s">
        <v>23749</v>
      </c>
      <c r="I14975" s="66" t="s">
        <v>23750</v>
      </c>
    </row>
    <row r="14976" spans="1:9" x14ac:dyDescent="0.25">
      <c r="A14976" s="42" t="s">
        <v>87664</v>
      </c>
      <c r="B14976" s="52" t="s">
        <v>20345</v>
      </c>
      <c r="C14976" s="52" t="s">
        <v>20346</v>
      </c>
      <c r="D14976" s="61" t="s">
        <v>87664</v>
      </c>
      <c r="E14976" s="67" t="s">
        <v>52096</v>
      </c>
      <c r="F14976" s="65" t="s">
        <v>81452</v>
      </c>
      <c r="G14976" s="61" t="s">
        <v>87664</v>
      </c>
      <c r="H14976" s="67" t="s">
        <v>48115</v>
      </c>
      <c r="I14976" s="65" t="s">
        <v>48116</v>
      </c>
    </row>
    <row r="14977" spans="1:9" ht="22.5" x14ac:dyDescent="0.25">
      <c r="A14977" s="42" t="s">
        <v>87664</v>
      </c>
      <c r="B14977" s="52" t="s">
        <v>16444</v>
      </c>
      <c r="C14977" s="52" t="s">
        <v>16445</v>
      </c>
      <c r="D14977" s="59" t="s">
        <v>87664</v>
      </c>
      <c r="E14977" s="68" t="s">
        <v>59460</v>
      </c>
      <c r="F14977" s="66" t="s">
        <v>13612</v>
      </c>
      <c r="G14977" s="59" t="s">
        <v>87664</v>
      </c>
      <c r="H14977" s="68" t="s">
        <v>69667</v>
      </c>
      <c r="I14977" s="66" t="s">
        <v>14205</v>
      </c>
    </row>
    <row r="14978" spans="1:9" ht="22.5" x14ac:dyDescent="0.25">
      <c r="A14978" s="42" t="s">
        <v>87664</v>
      </c>
      <c r="B14978" s="52" t="s">
        <v>13587</v>
      </c>
      <c r="C14978" s="52" t="s">
        <v>28816</v>
      </c>
      <c r="D14978" s="61" t="s">
        <v>87664</v>
      </c>
      <c r="E14978" s="67" t="s">
        <v>25919</v>
      </c>
      <c r="F14978" s="65" t="s">
        <v>18033</v>
      </c>
      <c r="G14978" s="61" t="s">
        <v>87664</v>
      </c>
      <c r="H14978" s="67" t="s">
        <v>70830</v>
      </c>
      <c r="I14978" s="65" t="s">
        <v>83556</v>
      </c>
    </row>
    <row r="14979" spans="1:9" x14ac:dyDescent="0.25">
      <c r="A14979" s="42" t="s">
        <v>32576</v>
      </c>
      <c r="B14979" s="52" t="s">
        <v>86475</v>
      </c>
      <c r="C14979" s="52" t="s">
        <v>25859</v>
      </c>
      <c r="D14979" s="59" t="s">
        <v>87664</v>
      </c>
      <c r="E14979" s="68" t="s">
        <v>58839</v>
      </c>
      <c r="F14979" s="66" t="s">
        <v>76129</v>
      </c>
      <c r="G14979" s="59" t="s">
        <v>87664</v>
      </c>
      <c r="H14979" s="68" t="s">
        <v>75101</v>
      </c>
      <c r="I14979" s="66" t="s">
        <v>84860</v>
      </c>
    </row>
    <row r="14980" spans="1:9" x14ac:dyDescent="0.25">
      <c r="A14980" s="42" t="s">
        <v>32576</v>
      </c>
      <c r="B14980" s="52" t="s">
        <v>32207</v>
      </c>
      <c r="C14980" s="52" t="s">
        <v>32208</v>
      </c>
      <c r="D14980" s="61" t="s">
        <v>87664</v>
      </c>
      <c r="E14980" s="67" t="s">
        <v>67413</v>
      </c>
      <c r="F14980" s="65" t="s">
        <v>81008</v>
      </c>
      <c r="G14980" s="61" t="s">
        <v>87664</v>
      </c>
      <c r="H14980" s="67" t="s">
        <v>13974</v>
      </c>
      <c r="I14980" s="65" t="s">
        <v>13975</v>
      </c>
    </row>
    <row r="14981" spans="1:9" ht="22.5" x14ac:dyDescent="0.25">
      <c r="A14981" s="45" t="s">
        <v>32576</v>
      </c>
      <c r="B14981" s="52" t="s">
        <v>32311</v>
      </c>
      <c r="C14981" s="52" t="s">
        <v>32141</v>
      </c>
      <c r="D14981" s="59" t="s">
        <v>87664</v>
      </c>
      <c r="E14981" s="68" t="s">
        <v>14792</v>
      </c>
      <c r="F14981" s="66" t="s">
        <v>14793</v>
      </c>
      <c r="G14981" s="59" t="s">
        <v>87664</v>
      </c>
      <c r="H14981" s="68" t="s">
        <v>63874</v>
      </c>
      <c r="I14981" s="66" t="s">
        <v>20990</v>
      </c>
    </row>
    <row r="14982" spans="1:9" x14ac:dyDescent="0.25">
      <c r="A14982" s="42" t="s">
        <v>86470</v>
      </c>
      <c r="B14982" s="52" t="s">
        <v>87551</v>
      </c>
      <c r="C14982" s="52" t="s">
        <v>78919</v>
      </c>
      <c r="D14982" s="61" t="s">
        <v>87694</v>
      </c>
      <c r="E14982" s="67" t="s">
        <v>42291</v>
      </c>
      <c r="F14982" s="65" t="s">
        <v>42292</v>
      </c>
      <c r="G14982" s="61" t="s">
        <v>87664</v>
      </c>
      <c r="H14982" s="67" t="s">
        <v>63422</v>
      </c>
      <c r="I14982" s="65" t="s">
        <v>78792</v>
      </c>
    </row>
    <row r="14983" spans="1:9" x14ac:dyDescent="0.25">
      <c r="A14983" s="42" t="s">
        <v>87664</v>
      </c>
      <c r="B14983" s="52" t="s">
        <v>64767</v>
      </c>
      <c r="C14983" s="52" t="s">
        <v>16658</v>
      </c>
      <c r="D14983" s="59" t="s">
        <v>87664</v>
      </c>
      <c r="E14983" s="68" t="s">
        <v>60145</v>
      </c>
      <c r="F14983" s="66" t="s">
        <v>19692</v>
      </c>
      <c r="G14983" s="59" t="s">
        <v>87695</v>
      </c>
      <c r="H14983" s="68" t="s">
        <v>54179</v>
      </c>
      <c r="I14983" s="66" t="s">
        <v>54180</v>
      </c>
    </row>
    <row r="14984" spans="1:9" ht="22.5" x14ac:dyDescent="0.25">
      <c r="A14984" s="42" t="s">
        <v>87664</v>
      </c>
      <c r="B14984" s="52" t="s">
        <v>28505</v>
      </c>
      <c r="C14984" s="52" t="s">
        <v>28506</v>
      </c>
      <c r="D14984" s="61" t="s">
        <v>31689</v>
      </c>
      <c r="E14984" s="67" t="s">
        <v>85946</v>
      </c>
      <c r="F14984" s="65" t="s">
        <v>85273</v>
      </c>
      <c r="G14984" s="61" t="s">
        <v>87695</v>
      </c>
      <c r="H14984" s="67" t="s">
        <v>44844</v>
      </c>
      <c r="I14984" s="65" t="s">
        <v>44845</v>
      </c>
    </row>
    <row r="14985" spans="1:9" x14ac:dyDescent="0.25">
      <c r="A14985" s="42" t="s">
        <v>87664</v>
      </c>
      <c r="B14985" s="52" t="s">
        <v>72897</v>
      </c>
      <c r="C14985" s="52" t="s">
        <v>83597</v>
      </c>
      <c r="D14985" s="59" t="s">
        <v>87664</v>
      </c>
      <c r="E14985" s="68" t="s">
        <v>74716</v>
      </c>
      <c r="F14985" s="66" t="s">
        <v>84370</v>
      </c>
      <c r="G14985" s="59" t="s">
        <v>86467</v>
      </c>
      <c r="H14985" s="68" t="s">
        <v>86257</v>
      </c>
      <c r="I14985" s="66" t="s">
        <v>85443</v>
      </c>
    </row>
    <row r="14986" spans="1:9" ht="22.5" x14ac:dyDescent="0.25">
      <c r="A14986" s="42" t="s">
        <v>87664</v>
      </c>
      <c r="B14986" s="52" t="s">
        <v>74018</v>
      </c>
      <c r="C14986" s="52" t="s">
        <v>84264</v>
      </c>
      <c r="D14986" s="61" t="s">
        <v>87664</v>
      </c>
      <c r="E14986" s="67" t="s">
        <v>13893</v>
      </c>
      <c r="F14986" s="65" t="s">
        <v>13894</v>
      </c>
      <c r="G14986" s="61" t="s">
        <v>87664</v>
      </c>
      <c r="H14986" s="67" t="s">
        <v>60013</v>
      </c>
      <c r="I14986" s="65" t="s">
        <v>77032</v>
      </c>
    </row>
    <row r="14987" spans="1:9" ht="22.5" x14ac:dyDescent="0.25">
      <c r="A14987" s="42" t="s">
        <v>87664</v>
      </c>
      <c r="B14987" s="52" t="s">
        <v>73269</v>
      </c>
      <c r="C14987" s="52" t="s">
        <v>75677</v>
      </c>
      <c r="D14987" s="59" t="s">
        <v>26681</v>
      </c>
      <c r="E14987" s="68" t="s">
        <v>38745</v>
      </c>
      <c r="F14987" s="66" t="s">
        <v>38746</v>
      </c>
      <c r="G14987" s="59" t="s">
        <v>87664</v>
      </c>
      <c r="H14987" s="68" t="s">
        <v>63902</v>
      </c>
      <c r="I14987" s="66" t="s">
        <v>79054</v>
      </c>
    </row>
    <row r="14988" spans="1:9" x14ac:dyDescent="0.25">
      <c r="A14988" s="42" t="s">
        <v>87664</v>
      </c>
      <c r="B14988" s="52" t="s">
        <v>14009</v>
      </c>
      <c r="C14988" s="52" t="s">
        <v>14010</v>
      </c>
      <c r="D14988" s="61" t="s">
        <v>26681</v>
      </c>
      <c r="E14988" s="67" t="s">
        <v>40162</v>
      </c>
      <c r="F14988" s="65" t="s">
        <v>40163</v>
      </c>
      <c r="G14988" s="61" t="s">
        <v>87664</v>
      </c>
      <c r="H14988" s="67" t="s">
        <v>23720</v>
      </c>
      <c r="I14988" s="65" t="s">
        <v>23721</v>
      </c>
    </row>
    <row r="14989" spans="1:9" x14ac:dyDescent="0.25">
      <c r="A14989" s="42" t="s">
        <v>87664</v>
      </c>
      <c r="B14989" s="52" t="s">
        <v>59818</v>
      </c>
      <c r="C14989" s="52" t="s">
        <v>27252</v>
      </c>
      <c r="D14989" s="59" t="s">
        <v>87664</v>
      </c>
      <c r="E14989" s="68" t="s">
        <v>60324</v>
      </c>
      <c r="F14989" s="66" t="s">
        <v>77233</v>
      </c>
      <c r="G14989" s="59" t="s">
        <v>28384</v>
      </c>
      <c r="H14989" s="68" t="s">
        <v>87765</v>
      </c>
      <c r="I14989" s="66" t="s">
        <v>35230</v>
      </c>
    </row>
    <row r="14990" spans="1:9" ht="22.5" x14ac:dyDescent="0.25">
      <c r="A14990" s="42" t="s">
        <v>87664</v>
      </c>
      <c r="B14990" s="52" t="s">
        <v>60970</v>
      </c>
      <c r="C14990" s="52" t="s">
        <v>18125</v>
      </c>
      <c r="D14990" s="61" t="s">
        <v>87664</v>
      </c>
      <c r="E14990" s="67" t="s">
        <v>21419</v>
      </c>
      <c r="F14990" s="65" t="s">
        <v>29390</v>
      </c>
      <c r="G14990" s="61" t="s">
        <v>87664</v>
      </c>
      <c r="H14990" s="67" t="s">
        <v>21017</v>
      </c>
      <c r="I14990" s="65" t="s">
        <v>29358</v>
      </c>
    </row>
    <row r="14991" spans="1:9" ht="22.5" x14ac:dyDescent="0.25">
      <c r="A14991" s="42" t="s">
        <v>87664</v>
      </c>
      <c r="B14991" s="52" t="s">
        <v>14964</v>
      </c>
      <c r="C14991" s="52" t="s">
        <v>14965</v>
      </c>
      <c r="D14991" s="59" t="s">
        <v>87664</v>
      </c>
      <c r="E14991" s="68" t="s">
        <v>47472</v>
      </c>
      <c r="F14991" s="66" t="s">
        <v>17129</v>
      </c>
      <c r="G14991" s="59" t="s">
        <v>87664</v>
      </c>
      <c r="H14991" s="68" t="s">
        <v>74596</v>
      </c>
      <c r="I14991" s="66" t="s">
        <v>84582</v>
      </c>
    </row>
    <row r="14992" spans="1:9" x14ac:dyDescent="0.25">
      <c r="A14992" s="42" t="s">
        <v>86474</v>
      </c>
      <c r="B14992" s="52" t="s">
        <v>46609</v>
      </c>
      <c r="C14992" s="52" t="s">
        <v>34256</v>
      </c>
      <c r="D14992" s="61" t="s">
        <v>87664</v>
      </c>
      <c r="E14992" s="67" t="s">
        <v>64972</v>
      </c>
      <c r="F14992" s="65" t="s">
        <v>79573</v>
      </c>
      <c r="G14992" s="61" t="s">
        <v>87664</v>
      </c>
      <c r="H14992" s="67" t="s">
        <v>67113</v>
      </c>
      <c r="I14992" s="65" t="s">
        <v>80765</v>
      </c>
    </row>
    <row r="14993" spans="1:9" ht="22.5" x14ac:dyDescent="0.25">
      <c r="A14993" s="42" t="s">
        <v>87664</v>
      </c>
      <c r="B14993" s="52" t="s">
        <v>16394</v>
      </c>
      <c r="C14993" s="52" t="s">
        <v>29007</v>
      </c>
      <c r="D14993" s="59" t="s">
        <v>87664</v>
      </c>
      <c r="E14993" s="68" t="s">
        <v>69668</v>
      </c>
      <c r="F14993" s="66" t="s">
        <v>41526</v>
      </c>
      <c r="G14993" s="59" t="s">
        <v>87664</v>
      </c>
      <c r="H14993" s="68" t="s">
        <v>28594</v>
      </c>
      <c r="I14993" s="66" t="s">
        <v>29880</v>
      </c>
    </row>
    <row r="14994" spans="1:9" ht="22.5" x14ac:dyDescent="0.25">
      <c r="A14994" s="42" t="s">
        <v>87664</v>
      </c>
      <c r="B14994" s="52" t="s">
        <v>68130</v>
      </c>
      <c r="C14994" s="52" t="s">
        <v>80335</v>
      </c>
      <c r="D14994" s="61" t="s">
        <v>87664</v>
      </c>
      <c r="E14994" s="67" t="s">
        <v>55749</v>
      </c>
      <c r="F14994" s="65" t="s">
        <v>55717</v>
      </c>
      <c r="G14994" s="61" t="s">
        <v>87664</v>
      </c>
      <c r="H14994" s="67" t="s">
        <v>21481</v>
      </c>
      <c r="I14994" s="65" t="s">
        <v>29397</v>
      </c>
    </row>
    <row r="14995" spans="1:9" x14ac:dyDescent="0.25">
      <c r="A14995" s="42" t="s">
        <v>87664</v>
      </c>
      <c r="B14995" s="52" t="s">
        <v>25722</v>
      </c>
      <c r="C14995" s="52" t="s">
        <v>25723</v>
      </c>
      <c r="D14995" s="59" t="s">
        <v>87664</v>
      </c>
      <c r="E14995" s="68" t="s">
        <v>17731</v>
      </c>
      <c r="F14995" s="66" t="s">
        <v>17732</v>
      </c>
      <c r="G14995" s="59" t="s">
        <v>87695</v>
      </c>
      <c r="H14995" s="68" t="s">
        <v>51603</v>
      </c>
      <c r="I14995" s="66" t="s">
        <v>51604</v>
      </c>
    </row>
    <row r="14996" spans="1:9" x14ac:dyDescent="0.25">
      <c r="A14996" s="42" t="s">
        <v>87664</v>
      </c>
      <c r="B14996" s="52" t="s">
        <v>16854</v>
      </c>
      <c r="C14996" s="52" t="s">
        <v>14184</v>
      </c>
      <c r="D14996" s="61" t="s">
        <v>32576</v>
      </c>
      <c r="E14996" s="67" t="s">
        <v>49301</v>
      </c>
      <c r="F14996" s="65" t="s">
        <v>88349</v>
      </c>
      <c r="G14996" s="61" t="s">
        <v>87664</v>
      </c>
      <c r="H14996" s="67" t="s">
        <v>17055</v>
      </c>
      <c r="I14996" s="65" t="s">
        <v>12282</v>
      </c>
    </row>
    <row r="14997" spans="1:9" ht="22.5" x14ac:dyDescent="0.25">
      <c r="A14997" s="42" t="s">
        <v>34335</v>
      </c>
      <c r="B14997" s="52" t="s">
        <v>34045</v>
      </c>
      <c r="C14997" s="52" t="s">
        <v>34046</v>
      </c>
      <c r="D14997" s="59" t="s">
        <v>87664</v>
      </c>
      <c r="E14997" s="68" t="s">
        <v>64939</v>
      </c>
      <c r="F14997" s="66" t="s">
        <v>79555</v>
      </c>
      <c r="G14997" s="59" t="s">
        <v>86467</v>
      </c>
      <c r="H14997" s="68" t="s">
        <v>52953</v>
      </c>
      <c r="I14997" s="66" t="s">
        <v>13938</v>
      </c>
    </row>
    <row r="14998" spans="1:9" x14ac:dyDescent="0.25">
      <c r="A14998" s="42" t="s">
        <v>31689</v>
      </c>
      <c r="B14998" s="52" t="s">
        <v>31316</v>
      </c>
      <c r="C14998" s="52" t="s">
        <v>31317</v>
      </c>
      <c r="D14998" s="61" t="s">
        <v>86467</v>
      </c>
      <c r="E14998" s="67" t="s">
        <v>86532</v>
      </c>
      <c r="F14998" s="65" t="s">
        <v>51930</v>
      </c>
      <c r="G14998" s="61" t="s">
        <v>87664</v>
      </c>
      <c r="H14998" s="67" t="s">
        <v>64201</v>
      </c>
      <c r="I14998" s="65" t="s">
        <v>79190</v>
      </c>
    </row>
    <row r="14999" spans="1:9" x14ac:dyDescent="0.25">
      <c r="A14999" s="42" t="s">
        <v>87664</v>
      </c>
      <c r="B14999" s="52" t="s">
        <v>60452</v>
      </c>
      <c r="C14999" s="52" t="s">
        <v>77309</v>
      </c>
      <c r="D14999" s="59" t="s">
        <v>87664</v>
      </c>
      <c r="E14999" s="68" t="s">
        <v>62745</v>
      </c>
      <c r="F14999" s="66" t="s">
        <v>78480</v>
      </c>
      <c r="G14999" s="59" t="s">
        <v>87664</v>
      </c>
      <c r="H14999" s="68" t="s">
        <v>65791</v>
      </c>
      <c r="I14999" s="66" t="s">
        <v>75468</v>
      </c>
    </row>
    <row r="15000" spans="1:9" ht="33.75" x14ac:dyDescent="0.25">
      <c r="A15000" s="42" t="s">
        <v>87664</v>
      </c>
      <c r="B15000" s="52" t="s">
        <v>69915</v>
      </c>
      <c r="C15000" s="52" t="s">
        <v>57158</v>
      </c>
      <c r="D15000" s="61" t="s">
        <v>87664</v>
      </c>
      <c r="E15000" s="67" t="s">
        <v>47178</v>
      </c>
      <c r="F15000" s="65" t="s">
        <v>47564</v>
      </c>
      <c r="G15000" s="61" t="s">
        <v>87695</v>
      </c>
      <c r="H15000" s="67" t="s">
        <v>45418</v>
      </c>
      <c r="I15000" s="65" t="s">
        <v>45419</v>
      </c>
    </row>
    <row r="15001" spans="1:9" x14ac:dyDescent="0.25">
      <c r="A15001" s="42" t="s">
        <v>87695</v>
      </c>
      <c r="B15001" s="52" t="s">
        <v>45062</v>
      </c>
      <c r="C15001" s="52" t="s">
        <v>45063</v>
      </c>
      <c r="D15001" s="59" t="s">
        <v>87664</v>
      </c>
      <c r="E15001" s="68" t="s">
        <v>21062</v>
      </c>
      <c r="F15001" s="66" t="s">
        <v>21063</v>
      </c>
      <c r="G15001" s="59" t="s">
        <v>34335</v>
      </c>
      <c r="H15001" s="68" t="s">
        <v>33473</v>
      </c>
      <c r="I15001" s="66" t="s">
        <v>33474</v>
      </c>
    </row>
    <row r="15002" spans="1:9" ht="33.75" x14ac:dyDescent="0.25">
      <c r="A15002" s="42" t="s">
        <v>28384</v>
      </c>
      <c r="B15002" s="52" t="s">
        <v>35254</v>
      </c>
      <c r="C15002" s="52" t="s">
        <v>35255</v>
      </c>
      <c r="D15002" s="61" t="s">
        <v>31689</v>
      </c>
      <c r="E15002" s="67" t="s">
        <v>88759</v>
      </c>
      <c r="F15002" s="65" t="s">
        <v>80184</v>
      </c>
      <c r="G15002" s="61" t="s">
        <v>26681</v>
      </c>
      <c r="H15002" s="67" t="s">
        <v>38799</v>
      </c>
      <c r="I15002" s="65">
        <v>1982</v>
      </c>
    </row>
    <row r="15003" spans="1:9" x14ac:dyDescent="0.25">
      <c r="A15003" s="42" t="s">
        <v>87664</v>
      </c>
      <c r="B15003" s="52" t="s">
        <v>73511</v>
      </c>
      <c r="C15003" s="52" t="s">
        <v>83764</v>
      </c>
      <c r="D15003" s="59" t="s">
        <v>87664</v>
      </c>
      <c r="E15003" s="68" t="s">
        <v>23728</v>
      </c>
      <c r="F15003" s="66" t="s">
        <v>17398</v>
      </c>
      <c r="G15003" s="59" t="s">
        <v>87664</v>
      </c>
      <c r="H15003" s="68" t="s">
        <v>75190</v>
      </c>
      <c r="I15003" s="66" t="s">
        <v>19963</v>
      </c>
    </row>
    <row r="15004" spans="1:9" ht="22.5" x14ac:dyDescent="0.25">
      <c r="A15004" s="42" t="s">
        <v>87695</v>
      </c>
      <c r="B15004" s="52" t="s">
        <v>44162</v>
      </c>
      <c r="C15004" s="52" t="s">
        <v>44163</v>
      </c>
      <c r="D15004" s="61" t="s">
        <v>87664</v>
      </c>
      <c r="E15004" s="67" t="s">
        <v>54129</v>
      </c>
      <c r="F15004" s="65" t="s">
        <v>54130</v>
      </c>
      <c r="G15004" s="61" t="s">
        <v>26681</v>
      </c>
      <c r="H15004" s="67" t="s">
        <v>41525</v>
      </c>
      <c r="I15004" s="65" t="s">
        <v>41526</v>
      </c>
    </row>
    <row r="15005" spans="1:9" ht="22.5" x14ac:dyDescent="0.25">
      <c r="A15005" s="42" t="s">
        <v>87664</v>
      </c>
      <c r="B15005" s="52" t="s">
        <v>21238</v>
      </c>
      <c r="C15005" s="52" t="s">
        <v>13557</v>
      </c>
      <c r="D15005" s="59" t="s">
        <v>86467</v>
      </c>
      <c r="E15005" s="68" t="s">
        <v>54689</v>
      </c>
      <c r="F15005" s="66" t="s">
        <v>84358</v>
      </c>
      <c r="G15005" s="59" t="s">
        <v>86467</v>
      </c>
      <c r="H15005" s="68" t="s">
        <v>86636</v>
      </c>
      <c r="I15005" s="66" t="s">
        <v>85471</v>
      </c>
    </row>
    <row r="15006" spans="1:9" ht="22.5" x14ac:dyDescent="0.25">
      <c r="A15006" s="42" t="s">
        <v>86474</v>
      </c>
      <c r="B15006" s="52" t="s">
        <v>55071</v>
      </c>
      <c r="C15006" s="52" t="s">
        <v>37436</v>
      </c>
      <c r="D15006" s="61" t="s">
        <v>87664</v>
      </c>
      <c r="E15006" s="67" t="s">
        <v>73277</v>
      </c>
      <c r="F15006" s="65" t="s">
        <v>83840</v>
      </c>
      <c r="G15006" s="61" t="s">
        <v>87664</v>
      </c>
      <c r="H15006" s="67" t="s">
        <v>19609</v>
      </c>
      <c r="I15006" s="65" t="s">
        <v>19610</v>
      </c>
    </row>
    <row r="15007" spans="1:9" ht="22.5" x14ac:dyDescent="0.25">
      <c r="A15007" s="42" t="s">
        <v>26681</v>
      </c>
      <c r="B15007" s="52" t="s">
        <v>40311</v>
      </c>
      <c r="C15007" s="52" t="s">
        <v>21274</v>
      </c>
      <c r="D15007" s="59" t="s">
        <v>31689</v>
      </c>
      <c r="E15007" s="68" t="s">
        <v>86890</v>
      </c>
      <c r="F15007" s="66" t="s">
        <v>50604</v>
      </c>
      <c r="G15007" s="59" t="s">
        <v>87664</v>
      </c>
      <c r="H15007" s="68" t="s">
        <v>21486</v>
      </c>
      <c r="I15007" s="66" t="s">
        <v>21487</v>
      </c>
    </row>
    <row r="15008" spans="1:9" x14ac:dyDescent="0.25">
      <c r="A15008" s="42" t="s">
        <v>87664</v>
      </c>
      <c r="B15008" s="52" t="s">
        <v>75070</v>
      </c>
      <c r="C15008" s="52" t="s">
        <v>84843</v>
      </c>
      <c r="D15008" s="61" t="s">
        <v>87664</v>
      </c>
      <c r="E15008" s="67" t="s">
        <v>11920</v>
      </c>
      <c r="F15008" s="65" t="s">
        <v>11838</v>
      </c>
      <c r="G15008" s="61" t="s">
        <v>87664</v>
      </c>
      <c r="H15008" s="67" t="s">
        <v>86513</v>
      </c>
      <c r="I15008" s="65" t="s">
        <v>85401</v>
      </c>
    </row>
    <row r="15009" spans="1:9" x14ac:dyDescent="0.25">
      <c r="A15009" s="42" t="s">
        <v>87664</v>
      </c>
      <c r="B15009" s="52" t="s">
        <v>70571</v>
      </c>
      <c r="C15009" s="52" t="s">
        <v>53389</v>
      </c>
      <c r="D15009" s="59" t="s">
        <v>87664</v>
      </c>
      <c r="E15009" s="68" t="s">
        <v>61137</v>
      </c>
      <c r="F15009" s="66" t="s">
        <v>19696</v>
      </c>
      <c r="G15009" s="59" t="s">
        <v>87664</v>
      </c>
      <c r="H15009" s="68" t="s">
        <v>20639</v>
      </c>
      <c r="I15009" s="66" t="s">
        <v>20640</v>
      </c>
    </row>
    <row r="15010" spans="1:9" x14ac:dyDescent="0.25">
      <c r="A15010" s="42" t="s">
        <v>28384</v>
      </c>
      <c r="B15010" s="52" t="s">
        <v>66597</v>
      </c>
      <c r="C15010" s="52" t="s">
        <v>51471</v>
      </c>
      <c r="D15010" s="61" t="s">
        <v>87664</v>
      </c>
      <c r="E15010" s="67" t="s">
        <v>68230</v>
      </c>
      <c r="F15010" s="65" t="s">
        <v>25554</v>
      </c>
      <c r="G15010" s="61" t="s">
        <v>32576</v>
      </c>
      <c r="H15010" s="67" t="s">
        <v>32176</v>
      </c>
      <c r="I15010" s="65" t="s">
        <v>32177</v>
      </c>
    </row>
    <row r="15011" spans="1:9" ht="22.5" x14ac:dyDescent="0.25">
      <c r="A15011" s="42" t="s">
        <v>87664</v>
      </c>
      <c r="B15011" s="52" t="s">
        <v>12180</v>
      </c>
      <c r="C15011" s="52" t="s">
        <v>12181</v>
      </c>
      <c r="D15011" s="59" t="s">
        <v>87664</v>
      </c>
      <c r="E15011" s="68" t="s">
        <v>58669</v>
      </c>
      <c r="F15011" s="66" t="s">
        <v>51336</v>
      </c>
      <c r="G15011" s="59" t="s">
        <v>87664</v>
      </c>
      <c r="H15011" s="68" t="s">
        <v>59922</v>
      </c>
      <c r="I15011" s="66" t="s">
        <v>54333</v>
      </c>
    </row>
    <row r="15012" spans="1:9" x14ac:dyDescent="0.25">
      <c r="A15012" s="42" t="s">
        <v>87664</v>
      </c>
      <c r="B15012" s="52" t="s">
        <v>69359</v>
      </c>
      <c r="C15012" s="52" t="s">
        <v>19281</v>
      </c>
      <c r="D15012" s="61" t="s">
        <v>26681</v>
      </c>
      <c r="E15012" s="67" t="s">
        <v>39264</v>
      </c>
      <c r="F15012" s="65" t="s">
        <v>39265</v>
      </c>
      <c r="G15012" s="61" t="s">
        <v>87664</v>
      </c>
      <c r="H15012" s="67" t="s">
        <v>15817</v>
      </c>
      <c r="I15012" s="65" t="s">
        <v>15818</v>
      </c>
    </row>
    <row r="15013" spans="1:9" ht="22.5" x14ac:dyDescent="0.25">
      <c r="A15013" s="42" t="s">
        <v>87664</v>
      </c>
      <c r="B15013" s="52" t="s">
        <v>48512</v>
      </c>
      <c r="C15013" s="52" t="s">
        <v>47522</v>
      </c>
      <c r="D15013" s="59" t="s">
        <v>87664</v>
      </c>
      <c r="E15013" s="68" t="s">
        <v>65359</v>
      </c>
      <c r="F15013" s="66" t="s">
        <v>79834</v>
      </c>
      <c r="G15013" s="59" t="s">
        <v>87664</v>
      </c>
      <c r="H15013" s="68" t="s">
        <v>47901</v>
      </c>
      <c r="I15013" s="66" t="s">
        <v>47902</v>
      </c>
    </row>
    <row r="15014" spans="1:9" ht="22.5" x14ac:dyDescent="0.25">
      <c r="A15014" s="42" t="s">
        <v>87664</v>
      </c>
      <c r="B15014" s="52" t="s">
        <v>28041</v>
      </c>
      <c r="C15014" s="52" t="s">
        <v>18586</v>
      </c>
      <c r="D15014" s="61" t="s">
        <v>87664</v>
      </c>
      <c r="E15014" s="67" t="s">
        <v>52099</v>
      </c>
      <c r="F15014" s="65" t="s">
        <v>51552</v>
      </c>
      <c r="G15014" s="61" t="s">
        <v>86474</v>
      </c>
      <c r="H15014" s="67" t="s">
        <v>55087</v>
      </c>
      <c r="I15014" s="65" t="s">
        <v>12155</v>
      </c>
    </row>
    <row r="15015" spans="1:9" ht="22.5" x14ac:dyDescent="0.25">
      <c r="A15015" s="42" t="s">
        <v>87664</v>
      </c>
      <c r="B15015" s="52" t="s">
        <v>75179</v>
      </c>
      <c r="C15015" s="52" t="s">
        <v>84903</v>
      </c>
      <c r="D15015" s="59" t="s">
        <v>87664</v>
      </c>
      <c r="E15015" s="68" t="s">
        <v>65029</v>
      </c>
      <c r="F15015" s="66" t="s">
        <v>79617</v>
      </c>
      <c r="G15015" s="59" t="s">
        <v>87664</v>
      </c>
      <c r="H15015" s="68" t="s">
        <v>27602</v>
      </c>
      <c r="I15015" s="66" t="s">
        <v>29800</v>
      </c>
    </row>
    <row r="15016" spans="1:9" ht="22.5" x14ac:dyDescent="0.25">
      <c r="A15016" s="42" t="s">
        <v>87664</v>
      </c>
      <c r="B15016" s="52" t="s">
        <v>18970</v>
      </c>
      <c r="C15016" s="52" t="s">
        <v>18971</v>
      </c>
      <c r="D15016" s="61" t="s">
        <v>87664</v>
      </c>
      <c r="E15016" s="67" t="s">
        <v>48563</v>
      </c>
      <c r="F15016" s="65" t="s">
        <v>48564</v>
      </c>
      <c r="G15016" s="61" t="s">
        <v>87664</v>
      </c>
      <c r="H15016" s="67" t="s">
        <v>73947</v>
      </c>
      <c r="I15016" s="65" t="s">
        <v>77058</v>
      </c>
    </row>
    <row r="15017" spans="1:9" x14ac:dyDescent="0.25">
      <c r="A15017" s="42" t="s">
        <v>86474</v>
      </c>
      <c r="B15017" s="52" t="s">
        <v>46799</v>
      </c>
      <c r="C15017" s="52" t="s">
        <v>46800</v>
      </c>
      <c r="D15017" s="59" t="s">
        <v>86472</v>
      </c>
      <c r="E15017" s="68" t="s">
        <v>54827</v>
      </c>
      <c r="F15017" s="66" t="s">
        <v>54828</v>
      </c>
      <c r="G15017" s="59" t="s">
        <v>87664</v>
      </c>
      <c r="H15017" s="68" t="s">
        <v>55734</v>
      </c>
      <c r="I15017" s="66">
        <v>1933</v>
      </c>
    </row>
    <row r="15018" spans="1:9" ht="22.5" x14ac:dyDescent="0.25">
      <c r="A15018" s="42" t="s">
        <v>87664</v>
      </c>
      <c r="B15018" s="52" t="s">
        <v>28320</v>
      </c>
      <c r="C15018" s="52" t="s">
        <v>28321</v>
      </c>
      <c r="D15018" s="61" t="s">
        <v>87664</v>
      </c>
      <c r="E15018" s="67" t="s">
        <v>56498</v>
      </c>
      <c r="F15018" s="65" t="s">
        <v>48835</v>
      </c>
      <c r="G15018" s="61" t="s">
        <v>87664</v>
      </c>
      <c r="H15018" s="67" t="s">
        <v>62724</v>
      </c>
      <c r="I15018" s="65" t="s">
        <v>78468</v>
      </c>
    </row>
    <row r="15019" spans="1:9" x14ac:dyDescent="0.25">
      <c r="A15019" s="42" t="s">
        <v>87664</v>
      </c>
      <c r="B15019" s="52" t="s">
        <v>16430</v>
      </c>
      <c r="C15019" s="52" t="s">
        <v>29009</v>
      </c>
      <c r="D15019" s="59" t="s">
        <v>87664</v>
      </c>
      <c r="E15019" s="68" t="s">
        <v>64956</v>
      </c>
      <c r="F15019" s="66" t="s">
        <v>79565</v>
      </c>
      <c r="G15019" s="59" t="s">
        <v>87664</v>
      </c>
      <c r="H15019" s="68" t="s">
        <v>64512</v>
      </c>
      <c r="I15019" s="66" t="s">
        <v>79385</v>
      </c>
    </row>
    <row r="15020" spans="1:9" ht="22.5" x14ac:dyDescent="0.25">
      <c r="A15020" s="42" t="s">
        <v>87664</v>
      </c>
      <c r="B15020" s="52" t="s">
        <v>62168</v>
      </c>
      <c r="C15020" s="52" t="s">
        <v>76899</v>
      </c>
      <c r="D15020" s="61" t="s">
        <v>31689</v>
      </c>
      <c r="E15020" s="67" t="s">
        <v>85775</v>
      </c>
      <c r="F15020" s="65" t="s">
        <v>11991</v>
      </c>
      <c r="G15020" s="61" t="s">
        <v>86474</v>
      </c>
      <c r="H15020" s="67" t="s">
        <v>53227</v>
      </c>
      <c r="I15020" s="65" t="s">
        <v>85638</v>
      </c>
    </row>
    <row r="15021" spans="1:9" ht="22.5" x14ac:dyDescent="0.25">
      <c r="A15021" s="42" t="s">
        <v>87664</v>
      </c>
      <c r="B15021" s="52" t="s">
        <v>18641</v>
      </c>
      <c r="C15021" s="52" t="s">
        <v>18642</v>
      </c>
      <c r="D15021" s="59" t="s">
        <v>87664</v>
      </c>
      <c r="E15021" s="68" t="s">
        <v>22294</v>
      </c>
      <c r="F15021" s="66" t="s">
        <v>18098</v>
      </c>
      <c r="G15021" s="59" t="s">
        <v>87664</v>
      </c>
      <c r="H15021" s="68" t="s">
        <v>70124</v>
      </c>
      <c r="I15021" s="66" t="s">
        <v>57216</v>
      </c>
    </row>
    <row r="15022" spans="1:9" x14ac:dyDescent="0.25">
      <c r="A15022" s="42" t="s">
        <v>87664</v>
      </c>
      <c r="B15022" s="52" t="s">
        <v>20112</v>
      </c>
      <c r="C15022" s="52" t="s">
        <v>20113</v>
      </c>
      <c r="D15022" s="61" t="s">
        <v>87664</v>
      </c>
      <c r="E15022" s="67" t="s">
        <v>59244</v>
      </c>
      <c r="F15022" s="65" t="s">
        <v>76475</v>
      </c>
      <c r="G15022" s="61" t="s">
        <v>86467</v>
      </c>
      <c r="H15022" s="67" t="s">
        <v>50221</v>
      </c>
      <c r="I15022" s="65" t="s">
        <v>40890</v>
      </c>
    </row>
    <row r="15023" spans="1:9" x14ac:dyDescent="0.25">
      <c r="A15023" s="42" t="s">
        <v>87664</v>
      </c>
      <c r="B15023" s="52" t="s">
        <v>21273</v>
      </c>
      <c r="C15023" s="52" t="s">
        <v>21274</v>
      </c>
      <c r="D15023" s="59" t="s">
        <v>87664</v>
      </c>
      <c r="E15023" s="68" t="s">
        <v>18010</v>
      </c>
      <c r="F15023" s="66" t="s">
        <v>18011</v>
      </c>
      <c r="G15023" s="59" t="s">
        <v>87664</v>
      </c>
      <c r="H15023" s="68" t="s">
        <v>16924</v>
      </c>
      <c r="I15023" s="66" t="s">
        <v>12468</v>
      </c>
    </row>
    <row r="15024" spans="1:9" x14ac:dyDescent="0.25">
      <c r="A15024" s="42" t="s">
        <v>87664</v>
      </c>
      <c r="B15024" s="52" t="s">
        <v>66945</v>
      </c>
      <c r="C15024" s="52" t="s">
        <v>53633</v>
      </c>
      <c r="D15024" s="61" t="s">
        <v>87664</v>
      </c>
      <c r="E15024" s="67" t="s">
        <v>60257</v>
      </c>
      <c r="F15024" s="65" t="s">
        <v>77205</v>
      </c>
      <c r="G15024" s="61" t="s">
        <v>86467</v>
      </c>
      <c r="H15024" s="67" t="s">
        <v>54551</v>
      </c>
      <c r="I15024" s="65" t="s">
        <v>54552</v>
      </c>
    </row>
    <row r="15025" spans="1:9" ht="22.5" x14ac:dyDescent="0.25">
      <c r="A15025" s="42" t="s">
        <v>87664</v>
      </c>
      <c r="B15025" s="52" t="s">
        <v>59921</v>
      </c>
      <c r="C15025" s="52" t="s">
        <v>76752</v>
      </c>
      <c r="D15025" s="59" t="s">
        <v>28384</v>
      </c>
      <c r="E15025" s="68" t="s">
        <v>35413</v>
      </c>
      <c r="F15025" s="66" t="s">
        <v>35414</v>
      </c>
      <c r="G15025" s="59" t="s">
        <v>87664</v>
      </c>
      <c r="H15025" s="68" t="s">
        <v>21254</v>
      </c>
      <c r="I15025" s="66" t="s">
        <v>21255</v>
      </c>
    </row>
    <row r="15026" spans="1:9" x14ac:dyDescent="0.25">
      <c r="A15026" s="42" t="s">
        <v>87664</v>
      </c>
      <c r="B15026" s="52" t="s">
        <v>21057</v>
      </c>
      <c r="C15026" s="52" t="s">
        <v>16586</v>
      </c>
      <c r="D15026" s="61" t="s">
        <v>34335</v>
      </c>
      <c r="E15026" s="67" t="s">
        <v>34624</v>
      </c>
      <c r="F15026" s="65" t="s">
        <v>34625</v>
      </c>
      <c r="G15026" s="61" t="s">
        <v>87664</v>
      </c>
      <c r="H15026" s="67" t="s">
        <v>20347</v>
      </c>
      <c r="I15026" s="65" t="s">
        <v>29305</v>
      </c>
    </row>
    <row r="15027" spans="1:9" x14ac:dyDescent="0.25">
      <c r="A15027" s="42" t="s">
        <v>87664</v>
      </c>
      <c r="B15027" s="52" t="s">
        <v>18603</v>
      </c>
      <c r="C15027" s="52" t="s">
        <v>18604</v>
      </c>
      <c r="D15027" s="59" t="s">
        <v>87664</v>
      </c>
      <c r="E15027" s="68" t="s">
        <v>19788</v>
      </c>
      <c r="F15027" s="66" t="s">
        <v>19789</v>
      </c>
      <c r="G15027" s="59" t="s">
        <v>87664</v>
      </c>
      <c r="H15027" s="68" t="s">
        <v>66018</v>
      </c>
      <c r="I15027" s="66" t="s">
        <v>80187</v>
      </c>
    </row>
    <row r="15028" spans="1:9" ht="22.5" x14ac:dyDescent="0.25">
      <c r="A15028" s="42" t="s">
        <v>87664</v>
      </c>
      <c r="B15028" s="52" t="s">
        <v>48331</v>
      </c>
      <c r="C15028" s="52" t="s">
        <v>48332</v>
      </c>
      <c r="D15028" s="61" t="s">
        <v>87664</v>
      </c>
      <c r="E15028" s="67" t="s">
        <v>70886</v>
      </c>
      <c r="F15028" s="65" t="s">
        <v>82628</v>
      </c>
      <c r="G15028" s="61" t="s">
        <v>87664</v>
      </c>
      <c r="H15028" s="67" t="s">
        <v>27431</v>
      </c>
      <c r="I15028" s="65" t="s">
        <v>24715</v>
      </c>
    </row>
    <row r="15029" spans="1:9" x14ac:dyDescent="0.25">
      <c r="A15029" s="42" t="s">
        <v>87664</v>
      </c>
      <c r="B15029" s="52" t="s">
        <v>71059</v>
      </c>
      <c r="C15029" s="52" t="s">
        <v>82682</v>
      </c>
      <c r="D15029" s="59" t="s">
        <v>87664</v>
      </c>
      <c r="E15029" s="68" t="s">
        <v>57568</v>
      </c>
      <c r="F15029" s="66" t="s">
        <v>75465</v>
      </c>
      <c r="G15029" s="59" t="s">
        <v>87664</v>
      </c>
      <c r="H15029" s="68" t="s">
        <v>71718</v>
      </c>
      <c r="I15029" s="66" t="s">
        <v>13735</v>
      </c>
    </row>
    <row r="15030" spans="1:9" ht="22.5" x14ac:dyDescent="0.25">
      <c r="A15030" s="42" t="s">
        <v>87664</v>
      </c>
      <c r="B15030" s="52" t="s">
        <v>24823</v>
      </c>
      <c r="C15030" s="52" t="s">
        <v>29674</v>
      </c>
      <c r="D15030" s="61" t="s">
        <v>87664</v>
      </c>
      <c r="E15030" s="67" t="s">
        <v>50896</v>
      </c>
      <c r="F15030" s="65" t="s">
        <v>50897</v>
      </c>
      <c r="G15030" s="61" t="s">
        <v>87664</v>
      </c>
      <c r="H15030" s="67" t="s">
        <v>64230</v>
      </c>
      <c r="I15030" s="65" t="s">
        <v>79209</v>
      </c>
    </row>
    <row r="15031" spans="1:9" x14ac:dyDescent="0.25">
      <c r="A15031" s="42" t="s">
        <v>28384</v>
      </c>
      <c r="B15031" s="52" t="s">
        <v>60878</v>
      </c>
      <c r="C15031" s="52" t="s">
        <v>14020</v>
      </c>
      <c r="D15031" s="59" t="s">
        <v>87664</v>
      </c>
      <c r="E15031" s="68" t="s">
        <v>21633</v>
      </c>
      <c r="F15031" s="66" t="s">
        <v>21634</v>
      </c>
      <c r="G15031" s="59" t="s">
        <v>87664</v>
      </c>
      <c r="H15031" s="68" t="s">
        <v>58763</v>
      </c>
      <c r="I15031" s="66" t="s">
        <v>76190</v>
      </c>
    </row>
    <row r="15032" spans="1:9" ht="22.5" x14ac:dyDescent="0.25">
      <c r="A15032" s="42" t="s">
        <v>28384</v>
      </c>
      <c r="B15032" s="52" t="s">
        <v>87333</v>
      </c>
      <c r="C15032" s="52" t="s">
        <v>51428</v>
      </c>
      <c r="D15032" s="61" t="s">
        <v>86467</v>
      </c>
      <c r="E15032" s="67" t="s">
        <v>88896</v>
      </c>
      <c r="F15032" s="65" t="s">
        <v>51928</v>
      </c>
      <c r="G15032" s="61" t="s">
        <v>87664</v>
      </c>
      <c r="H15032" s="67" t="s">
        <v>62862</v>
      </c>
      <c r="I15032" s="65" t="s">
        <v>17797</v>
      </c>
    </row>
    <row r="15033" spans="1:9" x14ac:dyDescent="0.25">
      <c r="A15033" s="42" t="s">
        <v>87664</v>
      </c>
      <c r="B15033" s="52" t="s">
        <v>28012</v>
      </c>
      <c r="C15033" s="52" t="s">
        <v>28013</v>
      </c>
      <c r="D15033" s="59" t="s">
        <v>87664</v>
      </c>
      <c r="E15033" s="68" t="s">
        <v>62104</v>
      </c>
      <c r="F15033" s="66" t="s">
        <v>77010</v>
      </c>
      <c r="G15033" s="59" t="s">
        <v>86474</v>
      </c>
      <c r="H15033" s="68" t="s">
        <v>45639</v>
      </c>
      <c r="I15033" s="66" t="s">
        <v>45640</v>
      </c>
    </row>
    <row r="15034" spans="1:9" ht="22.5" x14ac:dyDescent="0.25">
      <c r="A15034" s="42" t="s">
        <v>87664</v>
      </c>
      <c r="B15034" s="52" t="s">
        <v>71846</v>
      </c>
      <c r="C15034" s="52" t="s">
        <v>83060</v>
      </c>
      <c r="D15034" s="61" t="s">
        <v>87664</v>
      </c>
      <c r="E15034" s="67" t="s">
        <v>18269</v>
      </c>
      <c r="F15034" s="65" t="s">
        <v>18270</v>
      </c>
      <c r="G15034" s="61" t="s">
        <v>32576</v>
      </c>
      <c r="H15034" s="67" t="s">
        <v>32535</v>
      </c>
      <c r="I15034" s="65" t="s">
        <v>32173</v>
      </c>
    </row>
    <row r="15035" spans="1:9" x14ac:dyDescent="0.25">
      <c r="A15035" s="42" t="s">
        <v>87664</v>
      </c>
      <c r="B15035" s="52" t="s">
        <v>17295</v>
      </c>
      <c r="C15035" s="52" t="s">
        <v>17296</v>
      </c>
      <c r="D15035" s="59" t="s">
        <v>87664</v>
      </c>
      <c r="E15035" s="68" t="s">
        <v>70256</v>
      </c>
      <c r="F15035" s="66" t="s">
        <v>82399</v>
      </c>
      <c r="G15035" s="59" t="s">
        <v>87664</v>
      </c>
      <c r="H15035" s="68" t="s">
        <v>24738</v>
      </c>
      <c r="I15035" s="66" t="s">
        <v>24739</v>
      </c>
    </row>
    <row r="15036" spans="1:9" ht="22.5" x14ac:dyDescent="0.25">
      <c r="A15036" s="42" t="s">
        <v>87664</v>
      </c>
      <c r="B15036" s="52" t="s">
        <v>48152</v>
      </c>
      <c r="C15036" s="52" t="s">
        <v>48153</v>
      </c>
      <c r="D15036" s="61" t="s">
        <v>87664</v>
      </c>
      <c r="E15036" s="67" t="s">
        <v>66029</v>
      </c>
      <c r="F15036" s="65" t="s">
        <v>80195</v>
      </c>
      <c r="G15036" s="61" t="s">
        <v>87664</v>
      </c>
      <c r="H15036" s="67" t="s">
        <v>74536</v>
      </c>
      <c r="I15036" s="65" t="s">
        <v>84078</v>
      </c>
    </row>
    <row r="15037" spans="1:9" ht="33.75" x14ac:dyDescent="0.25">
      <c r="A15037" s="42" t="s">
        <v>87664</v>
      </c>
      <c r="B15037" s="52" t="s">
        <v>68747</v>
      </c>
      <c r="C15037" s="52" t="s">
        <v>77736</v>
      </c>
      <c r="D15037" s="59" t="s">
        <v>31689</v>
      </c>
      <c r="E15037" s="68" t="s">
        <v>31342</v>
      </c>
      <c r="F15037" s="66" t="s">
        <v>31343</v>
      </c>
      <c r="G15037" s="59" t="s">
        <v>87664</v>
      </c>
      <c r="H15037" s="68" t="s">
        <v>48777</v>
      </c>
      <c r="I15037" s="66" t="s">
        <v>48778</v>
      </c>
    </row>
    <row r="15038" spans="1:9" ht="33.75" x14ac:dyDescent="0.25">
      <c r="A15038" s="42" t="s">
        <v>87664</v>
      </c>
      <c r="B15038" s="52" t="s">
        <v>73716</v>
      </c>
      <c r="C15038" s="52" t="s">
        <v>84099</v>
      </c>
      <c r="D15038" s="61" t="s">
        <v>49696</v>
      </c>
      <c r="E15038" s="67" t="s">
        <v>51500</v>
      </c>
      <c r="F15038" s="65" t="s">
        <v>51501</v>
      </c>
      <c r="G15038" s="61" t="s">
        <v>31689</v>
      </c>
      <c r="H15038" s="67" t="s">
        <v>85882</v>
      </c>
      <c r="I15038" s="65" t="s">
        <v>85241</v>
      </c>
    </row>
    <row r="15039" spans="1:9" ht="22.5" x14ac:dyDescent="0.25">
      <c r="A15039" s="42" t="s">
        <v>87664</v>
      </c>
      <c r="B15039" s="52" t="s">
        <v>62873</v>
      </c>
      <c r="C15039" s="52">
        <v>1998</v>
      </c>
      <c r="D15039" s="59" t="s">
        <v>87664</v>
      </c>
      <c r="E15039" s="68" t="s">
        <v>18631</v>
      </c>
      <c r="F15039" s="66" t="s">
        <v>29169</v>
      </c>
      <c r="G15039" s="59" t="s">
        <v>87664</v>
      </c>
      <c r="H15039" s="68" t="s">
        <v>88849</v>
      </c>
      <c r="I15039" s="66" t="s">
        <v>85481</v>
      </c>
    </row>
    <row r="15040" spans="1:9" ht="22.5" x14ac:dyDescent="0.25">
      <c r="A15040" s="42" t="s">
        <v>87664</v>
      </c>
      <c r="B15040" s="52" t="s">
        <v>62561</v>
      </c>
      <c r="C15040" s="52" t="s">
        <v>78374</v>
      </c>
      <c r="D15040" s="61" t="s">
        <v>87694</v>
      </c>
      <c r="E15040" s="67" t="s">
        <v>42421</v>
      </c>
      <c r="F15040" s="65" t="s">
        <v>42422</v>
      </c>
      <c r="G15040" s="61" t="s">
        <v>87664</v>
      </c>
      <c r="H15040" s="67" t="s">
        <v>74648</v>
      </c>
      <c r="I15040" s="65" t="s">
        <v>78432</v>
      </c>
    </row>
    <row r="15041" spans="1:9" x14ac:dyDescent="0.25">
      <c r="A15041" s="42" t="s">
        <v>87664</v>
      </c>
      <c r="B15041" s="52" t="s">
        <v>70641</v>
      </c>
      <c r="C15041" s="52" t="s">
        <v>82552</v>
      </c>
      <c r="D15041" s="59" t="s">
        <v>87664</v>
      </c>
      <c r="E15041" s="68" t="s">
        <v>69891</v>
      </c>
      <c r="F15041" s="66" t="s">
        <v>14137</v>
      </c>
      <c r="G15041" s="59" t="s">
        <v>87664</v>
      </c>
      <c r="H15041" s="68" t="s">
        <v>56319</v>
      </c>
      <c r="I15041" s="66" t="s">
        <v>55961</v>
      </c>
    </row>
    <row r="15042" spans="1:9" x14ac:dyDescent="0.25">
      <c r="A15042" s="42" t="s">
        <v>87664</v>
      </c>
      <c r="B15042" s="52" t="s">
        <v>17135</v>
      </c>
      <c r="C15042" s="52" t="s">
        <v>17136</v>
      </c>
      <c r="D15042" s="61" t="s">
        <v>87664</v>
      </c>
      <c r="E15042" s="67" t="s">
        <v>71790</v>
      </c>
      <c r="F15042" s="65" t="s">
        <v>83030</v>
      </c>
      <c r="G15042" s="61" t="s">
        <v>32576</v>
      </c>
      <c r="H15042" s="67" t="s">
        <v>86274</v>
      </c>
      <c r="I15042" s="65" t="s">
        <v>76853</v>
      </c>
    </row>
    <row r="15043" spans="1:9" ht="22.5" x14ac:dyDescent="0.25">
      <c r="A15043" s="42" t="s">
        <v>86474</v>
      </c>
      <c r="B15043" s="52" t="s">
        <v>45610</v>
      </c>
      <c r="C15043" s="52" t="s">
        <v>45611</v>
      </c>
      <c r="D15043" s="59" t="s">
        <v>86474</v>
      </c>
      <c r="E15043" s="68" t="s">
        <v>45625</v>
      </c>
      <c r="F15043" s="66" t="s">
        <v>45626</v>
      </c>
      <c r="G15043" s="59" t="s">
        <v>87695</v>
      </c>
      <c r="H15043" s="68" t="s">
        <v>44596</v>
      </c>
      <c r="I15043" s="66" t="s">
        <v>44597</v>
      </c>
    </row>
    <row r="15044" spans="1:9" ht="22.5" x14ac:dyDescent="0.25">
      <c r="A15044" s="42" t="s">
        <v>31689</v>
      </c>
      <c r="B15044" s="52" t="s">
        <v>53377</v>
      </c>
      <c r="C15044" s="52" t="s">
        <v>53378</v>
      </c>
      <c r="D15044" s="61" t="s">
        <v>87664</v>
      </c>
      <c r="E15044" s="67" t="s">
        <v>67248</v>
      </c>
      <c r="F15044" s="65" t="s">
        <v>80875</v>
      </c>
      <c r="G15044" s="61" t="s">
        <v>87664</v>
      </c>
      <c r="H15044" s="67" t="s">
        <v>64980</v>
      </c>
      <c r="I15044" s="65" t="s">
        <v>79580</v>
      </c>
    </row>
    <row r="15045" spans="1:9" ht="22.5" x14ac:dyDescent="0.25">
      <c r="A15045" s="42" t="s">
        <v>87695</v>
      </c>
      <c r="B15045" s="52" t="s">
        <v>36491</v>
      </c>
      <c r="C15045" s="52" t="s">
        <v>36492</v>
      </c>
      <c r="D15045" s="59" t="s">
        <v>87695</v>
      </c>
      <c r="E15045" s="68" t="s">
        <v>36542</v>
      </c>
      <c r="F15045" s="66" t="s">
        <v>36543</v>
      </c>
      <c r="G15045" s="59" t="s">
        <v>87695</v>
      </c>
      <c r="H15045" s="68" t="s">
        <v>51601</v>
      </c>
      <c r="I15045" s="66" t="s">
        <v>51602</v>
      </c>
    </row>
    <row r="15046" spans="1:9" x14ac:dyDescent="0.25">
      <c r="A15046" s="42" t="s">
        <v>87664</v>
      </c>
      <c r="B15046" s="52" t="s">
        <v>69253</v>
      </c>
      <c r="C15046" s="52" t="s">
        <v>81937</v>
      </c>
      <c r="D15046" s="61" t="s">
        <v>86467</v>
      </c>
      <c r="E15046" s="67" t="s">
        <v>54784</v>
      </c>
      <c r="F15046" s="65" t="s">
        <v>54785</v>
      </c>
      <c r="G15046" s="61" t="s">
        <v>87664</v>
      </c>
      <c r="H15046" s="67" t="s">
        <v>58566</v>
      </c>
      <c r="I15046" s="65" t="s">
        <v>76075</v>
      </c>
    </row>
    <row r="15047" spans="1:9" x14ac:dyDescent="0.25">
      <c r="A15047" s="42" t="s">
        <v>49696</v>
      </c>
      <c r="B15047" s="52" t="s">
        <v>51231</v>
      </c>
      <c r="C15047" s="52" t="s">
        <v>53633</v>
      </c>
      <c r="D15047" s="59" t="s">
        <v>87664</v>
      </c>
      <c r="E15047" s="68" t="s">
        <v>23206</v>
      </c>
      <c r="F15047" s="66" t="s">
        <v>23207</v>
      </c>
      <c r="G15047" s="59" t="s">
        <v>87664</v>
      </c>
      <c r="H15047" s="68" t="s">
        <v>24304</v>
      </c>
      <c r="I15047" s="66" t="s">
        <v>24305</v>
      </c>
    </row>
    <row r="15048" spans="1:9" x14ac:dyDescent="0.25">
      <c r="A15048" s="42" t="s">
        <v>87664</v>
      </c>
      <c r="B15048" s="52" t="s">
        <v>74522</v>
      </c>
      <c r="C15048" s="52" t="s">
        <v>57369</v>
      </c>
      <c r="D15048" s="61" t="s">
        <v>31689</v>
      </c>
      <c r="E15048" s="67" t="s">
        <v>53006</v>
      </c>
      <c r="F15048" s="65" t="s">
        <v>28125</v>
      </c>
      <c r="G15048" s="61" t="s">
        <v>31689</v>
      </c>
      <c r="H15048" s="67" t="s">
        <v>51569</v>
      </c>
      <c r="I15048" s="65" t="s">
        <v>51570</v>
      </c>
    </row>
    <row r="15049" spans="1:9" x14ac:dyDescent="0.25">
      <c r="A15049" s="42" t="s">
        <v>87664</v>
      </c>
      <c r="B15049" s="52" t="s">
        <v>67246</v>
      </c>
      <c r="C15049" s="52" t="s">
        <v>80873</v>
      </c>
      <c r="D15049" s="59" t="s">
        <v>87664</v>
      </c>
      <c r="E15049" s="68" t="s">
        <v>57504</v>
      </c>
      <c r="F15049" s="66" t="s">
        <v>75420</v>
      </c>
      <c r="G15049" s="59" t="s">
        <v>87664</v>
      </c>
      <c r="H15049" s="68" t="s">
        <v>23293</v>
      </c>
      <c r="I15049" s="66" t="s">
        <v>23294</v>
      </c>
    </row>
    <row r="15050" spans="1:9" x14ac:dyDescent="0.25">
      <c r="A15050" s="42" t="s">
        <v>87664</v>
      </c>
      <c r="B15050" s="52" t="s">
        <v>50961</v>
      </c>
      <c r="C15050" s="52" t="s">
        <v>50152</v>
      </c>
      <c r="D15050" s="61" t="s">
        <v>87664</v>
      </c>
      <c r="E15050" s="67" t="s">
        <v>23550</v>
      </c>
      <c r="F15050" s="65" t="s">
        <v>23551</v>
      </c>
      <c r="G15050" s="61" t="s">
        <v>31689</v>
      </c>
      <c r="H15050" s="67" t="s">
        <v>85874</v>
      </c>
      <c r="I15050" s="65" t="s">
        <v>16114</v>
      </c>
    </row>
    <row r="15051" spans="1:9" ht="22.5" x14ac:dyDescent="0.25">
      <c r="A15051" s="42" t="s">
        <v>34335</v>
      </c>
      <c r="B15051" s="52" t="s">
        <v>34241</v>
      </c>
      <c r="C15051" s="52" t="s">
        <v>34242</v>
      </c>
      <c r="D15051" s="59" t="s">
        <v>86474</v>
      </c>
      <c r="E15051" s="68" t="s">
        <v>46022</v>
      </c>
      <c r="F15051" s="66" t="s">
        <v>45730</v>
      </c>
      <c r="G15051" s="59" t="s">
        <v>26681</v>
      </c>
      <c r="H15051" s="68" t="s">
        <v>41225</v>
      </c>
      <c r="I15051" s="66" t="s">
        <v>24879</v>
      </c>
    </row>
    <row r="15052" spans="1:9" ht="22.5" x14ac:dyDescent="0.25">
      <c r="A15052" s="42" t="s">
        <v>28384</v>
      </c>
      <c r="B15052" s="52" t="s">
        <v>35439</v>
      </c>
      <c r="C15052" s="52" t="s">
        <v>33965</v>
      </c>
      <c r="D15052" s="61" t="s">
        <v>87664</v>
      </c>
      <c r="E15052" s="67" t="s">
        <v>26682</v>
      </c>
      <c r="F15052" s="65" t="s">
        <v>26683</v>
      </c>
      <c r="G15052" s="61" t="s">
        <v>87664</v>
      </c>
      <c r="H15052" s="67" t="s">
        <v>69895</v>
      </c>
      <c r="I15052" s="65" t="s">
        <v>57155</v>
      </c>
    </row>
    <row r="15053" spans="1:9" ht="22.5" x14ac:dyDescent="0.25">
      <c r="A15053" s="42" t="s">
        <v>31689</v>
      </c>
      <c r="B15053" s="52" t="s">
        <v>50772</v>
      </c>
      <c r="C15053" s="52" t="s">
        <v>50773</v>
      </c>
      <c r="D15053" s="59" t="s">
        <v>87664</v>
      </c>
      <c r="E15053" s="68" t="s">
        <v>14369</v>
      </c>
      <c r="F15053" s="66" t="s">
        <v>14370</v>
      </c>
      <c r="G15053" s="59" t="s">
        <v>87664</v>
      </c>
      <c r="H15053" s="68" t="s">
        <v>56259</v>
      </c>
      <c r="I15053" s="66" t="s">
        <v>55925</v>
      </c>
    </row>
    <row r="15054" spans="1:9" ht="22.5" x14ac:dyDescent="0.25">
      <c r="A15054" s="42" t="s">
        <v>87664</v>
      </c>
      <c r="B15054" s="52" t="s">
        <v>68415</v>
      </c>
      <c r="C15054" s="52" t="s">
        <v>80275</v>
      </c>
      <c r="D15054" s="61" t="s">
        <v>87664</v>
      </c>
      <c r="E15054" s="67" t="s">
        <v>63880</v>
      </c>
      <c r="F15054" s="65" t="s">
        <v>79041</v>
      </c>
      <c r="G15054" s="61" t="s">
        <v>87664</v>
      </c>
      <c r="H15054" s="67" t="s">
        <v>19435</v>
      </c>
      <c r="I15054" s="65" t="s">
        <v>19436</v>
      </c>
    </row>
    <row r="15055" spans="1:9" ht="22.5" x14ac:dyDescent="0.25">
      <c r="A15055" s="57" t="s">
        <v>49696</v>
      </c>
      <c r="B15055" s="52" t="s">
        <v>51098</v>
      </c>
      <c r="C15055" s="52" t="s">
        <v>88168</v>
      </c>
      <c r="D15055" s="59" t="s">
        <v>87664</v>
      </c>
      <c r="E15055" s="68" t="s">
        <v>72735</v>
      </c>
      <c r="F15055" s="66" t="s">
        <v>82886</v>
      </c>
      <c r="G15055" s="59" t="s">
        <v>87664</v>
      </c>
      <c r="H15055" s="68" t="s">
        <v>17692</v>
      </c>
      <c r="I15055" s="66" t="s">
        <v>17693</v>
      </c>
    </row>
    <row r="15056" spans="1:9" ht="22.5" x14ac:dyDescent="0.25">
      <c r="A15056" s="42" t="s">
        <v>87664</v>
      </c>
      <c r="B15056" s="52" t="s">
        <v>16529</v>
      </c>
      <c r="C15056" s="52" t="s">
        <v>16530</v>
      </c>
      <c r="D15056" s="61" t="s">
        <v>87664</v>
      </c>
      <c r="E15056" s="67" t="s">
        <v>11885</v>
      </c>
      <c r="F15056" s="65" t="s">
        <v>11886</v>
      </c>
      <c r="G15056" s="61" t="s">
        <v>87664</v>
      </c>
      <c r="H15056" s="67" t="s">
        <v>64289</v>
      </c>
      <c r="I15056" s="65" t="s">
        <v>56941</v>
      </c>
    </row>
    <row r="15057" spans="1:9" ht="22.5" x14ac:dyDescent="0.25">
      <c r="A15057" s="42" t="s">
        <v>87664</v>
      </c>
      <c r="B15057" s="52" t="s">
        <v>70026</v>
      </c>
      <c r="C15057" s="52" t="s">
        <v>82299</v>
      </c>
      <c r="D15057" s="59" t="s">
        <v>87664</v>
      </c>
      <c r="E15057" s="68" t="s">
        <v>71672</v>
      </c>
      <c r="F15057" s="66" t="s">
        <v>11977</v>
      </c>
      <c r="G15057" s="59" t="s">
        <v>31689</v>
      </c>
      <c r="H15057" s="68" t="s">
        <v>86127</v>
      </c>
      <c r="I15057" s="66" t="s">
        <v>85335</v>
      </c>
    </row>
    <row r="15058" spans="1:9" ht="22.5" x14ac:dyDescent="0.25">
      <c r="A15058" s="42" t="s">
        <v>28384</v>
      </c>
      <c r="B15058" s="52" t="s">
        <v>66624</v>
      </c>
      <c r="C15058" s="52" t="s">
        <v>51505</v>
      </c>
      <c r="D15058" s="61" t="s">
        <v>87664</v>
      </c>
      <c r="E15058" s="67" t="s">
        <v>70060</v>
      </c>
      <c r="F15058" s="65" t="s">
        <v>82311</v>
      </c>
      <c r="G15058" s="61" t="s">
        <v>87664</v>
      </c>
      <c r="H15058" s="67" t="s">
        <v>49677</v>
      </c>
      <c r="I15058" s="65" t="s">
        <v>49678</v>
      </c>
    </row>
    <row r="15059" spans="1:9" x14ac:dyDescent="0.25">
      <c r="A15059" s="42" t="s">
        <v>87664</v>
      </c>
      <c r="B15059" s="52" t="s">
        <v>24847</v>
      </c>
      <c r="C15059" s="52" t="s">
        <v>19144</v>
      </c>
      <c r="D15059" s="59" t="s">
        <v>26681</v>
      </c>
      <c r="E15059" s="68" t="s">
        <v>36873</v>
      </c>
      <c r="F15059" s="66" t="s">
        <v>23687</v>
      </c>
      <c r="G15059" s="59" t="s">
        <v>87664</v>
      </c>
      <c r="H15059" s="68" t="s">
        <v>69132</v>
      </c>
      <c r="I15059" s="66" t="s">
        <v>21362</v>
      </c>
    </row>
    <row r="15060" spans="1:9" x14ac:dyDescent="0.25">
      <c r="A15060" s="42" t="s">
        <v>87664</v>
      </c>
      <c r="B15060" s="52" t="s">
        <v>63818</v>
      </c>
      <c r="C15060" s="52" t="s">
        <v>12664</v>
      </c>
      <c r="D15060" s="61" t="s">
        <v>87664</v>
      </c>
      <c r="E15060" s="67" t="s">
        <v>66631</v>
      </c>
      <c r="F15060" s="65" t="s">
        <v>51242</v>
      </c>
      <c r="G15060" s="61" t="s">
        <v>87664</v>
      </c>
      <c r="H15060" s="67" t="s">
        <v>16622</v>
      </c>
      <c r="I15060" s="65" t="s">
        <v>16623</v>
      </c>
    </row>
    <row r="15061" spans="1:9" ht="22.5" x14ac:dyDescent="0.25">
      <c r="A15061" s="42" t="s">
        <v>87664</v>
      </c>
      <c r="B15061" s="52" t="s">
        <v>26395</v>
      </c>
      <c r="C15061" s="52" t="s">
        <v>26396</v>
      </c>
      <c r="D15061" s="59" t="s">
        <v>87664</v>
      </c>
      <c r="E15061" s="68" t="s">
        <v>58693</v>
      </c>
      <c r="F15061" s="66" t="s">
        <v>76151</v>
      </c>
      <c r="G15061" s="59" t="s">
        <v>49696</v>
      </c>
      <c r="H15061" s="68" t="s">
        <v>51434</v>
      </c>
      <c r="I15061" s="66" t="s">
        <v>51435</v>
      </c>
    </row>
    <row r="15062" spans="1:9" ht="33.75" x14ac:dyDescent="0.25">
      <c r="A15062" s="42" t="s">
        <v>31689</v>
      </c>
      <c r="B15062" s="52" t="s">
        <v>85728</v>
      </c>
      <c r="C15062" s="52" t="s">
        <v>85191</v>
      </c>
      <c r="D15062" s="61" t="s">
        <v>87664</v>
      </c>
      <c r="E15062" s="67" t="s">
        <v>73680</v>
      </c>
      <c r="F15062" s="65" t="s">
        <v>84070</v>
      </c>
      <c r="G15062" s="61" t="s">
        <v>87664</v>
      </c>
      <c r="H15062" s="67" t="s">
        <v>56417</v>
      </c>
      <c r="I15062" s="65" t="s">
        <v>55902</v>
      </c>
    </row>
    <row r="15063" spans="1:9" x14ac:dyDescent="0.25">
      <c r="A15063" s="42" t="s">
        <v>34335</v>
      </c>
      <c r="B15063" s="52" t="s">
        <v>34359</v>
      </c>
      <c r="C15063" s="52" t="s">
        <v>34360</v>
      </c>
      <c r="D15063" s="59" t="s">
        <v>87664</v>
      </c>
      <c r="E15063" s="68" t="s">
        <v>59103</v>
      </c>
      <c r="F15063" s="66" t="s">
        <v>76386</v>
      </c>
      <c r="G15063" s="59" t="s">
        <v>86474</v>
      </c>
      <c r="H15063" s="68" t="s">
        <v>46003</v>
      </c>
      <c r="I15063" s="66" t="s">
        <v>46004</v>
      </c>
    </row>
    <row r="15064" spans="1:9" x14ac:dyDescent="0.25">
      <c r="A15064" s="42" t="s">
        <v>87664</v>
      </c>
      <c r="B15064" s="52" t="s">
        <v>71872</v>
      </c>
      <c r="C15064" s="52" t="s">
        <v>78512</v>
      </c>
      <c r="D15064" s="61" t="s">
        <v>87664</v>
      </c>
      <c r="E15064" s="67" t="s">
        <v>24776</v>
      </c>
      <c r="F15064" s="65" t="s">
        <v>24777</v>
      </c>
      <c r="G15064" s="61" t="s">
        <v>87664</v>
      </c>
      <c r="H15064" s="67" t="s">
        <v>13983</v>
      </c>
      <c r="I15064" s="65" t="s">
        <v>12342</v>
      </c>
    </row>
    <row r="15065" spans="1:9" ht="22.5" x14ac:dyDescent="0.25">
      <c r="A15065" s="42" t="s">
        <v>87664</v>
      </c>
      <c r="B15065" s="52" t="s">
        <v>58435</v>
      </c>
      <c r="C15065" s="52" t="s">
        <v>18123</v>
      </c>
      <c r="D15065" s="59" t="s">
        <v>87664</v>
      </c>
      <c r="E15065" s="68" t="s">
        <v>86721</v>
      </c>
      <c r="F15065" s="66" t="s">
        <v>17547</v>
      </c>
      <c r="G15065" s="59" t="s">
        <v>87695</v>
      </c>
      <c r="H15065" s="68" t="s">
        <v>33377</v>
      </c>
      <c r="I15065" s="66" t="s">
        <v>33378</v>
      </c>
    </row>
    <row r="15066" spans="1:9" x14ac:dyDescent="0.25">
      <c r="A15066" s="42" t="s">
        <v>87664</v>
      </c>
      <c r="B15066" s="52" t="s">
        <v>64711</v>
      </c>
      <c r="C15066" s="52" t="s">
        <v>14020</v>
      </c>
      <c r="D15066" s="61" t="s">
        <v>87664</v>
      </c>
      <c r="E15066" s="67" t="s">
        <v>70359</v>
      </c>
      <c r="F15066" s="65">
        <v>1886</v>
      </c>
      <c r="G15066" s="61" t="s">
        <v>87664</v>
      </c>
      <c r="H15066" s="67" t="s">
        <v>69073</v>
      </c>
      <c r="I15066" s="65" t="s">
        <v>55849</v>
      </c>
    </row>
    <row r="15067" spans="1:9" ht="22.5" x14ac:dyDescent="0.25">
      <c r="A15067" s="42" t="s">
        <v>87664</v>
      </c>
      <c r="B15067" s="52" t="s">
        <v>59709</v>
      </c>
      <c r="C15067" s="52">
        <v>12</v>
      </c>
      <c r="D15067" s="59" t="s">
        <v>87664</v>
      </c>
      <c r="E15067" s="68" t="s">
        <v>14172</v>
      </c>
      <c r="F15067" s="66" t="s">
        <v>14173</v>
      </c>
      <c r="G15067" s="59" t="s">
        <v>26681</v>
      </c>
      <c r="H15067" s="68" t="s">
        <v>39183</v>
      </c>
      <c r="I15067" s="66" t="s">
        <v>38199</v>
      </c>
    </row>
    <row r="15068" spans="1:9" ht="22.5" x14ac:dyDescent="0.25">
      <c r="A15068" s="42" t="s">
        <v>87664</v>
      </c>
      <c r="B15068" s="52" t="s">
        <v>16870</v>
      </c>
      <c r="C15068" s="52" t="s">
        <v>29043</v>
      </c>
      <c r="D15068" s="61" t="s">
        <v>87664</v>
      </c>
      <c r="E15068" s="67" t="s">
        <v>58922</v>
      </c>
      <c r="F15068" s="65" t="s">
        <v>56690</v>
      </c>
      <c r="G15068" s="61" t="s">
        <v>87664</v>
      </c>
      <c r="H15068" s="67" t="s">
        <v>65493</v>
      </c>
      <c r="I15068" s="65" t="s">
        <v>79914</v>
      </c>
    </row>
    <row r="15069" spans="1:9" x14ac:dyDescent="0.25">
      <c r="A15069" s="42" t="s">
        <v>87664</v>
      </c>
      <c r="B15069" s="52" t="s">
        <v>70401</v>
      </c>
      <c r="C15069" s="52">
        <v>1969</v>
      </c>
      <c r="D15069" s="59" t="s">
        <v>87664</v>
      </c>
      <c r="E15069" s="68" t="s">
        <v>58370</v>
      </c>
      <c r="F15069" s="66" t="s">
        <v>13212</v>
      </c>
      <c r="G15069" s="59" t="s">
        <v>87664</v>
      </c>
      <c r="H15069" s="68" t="s">
        <v>64177</v>
      </c>
      <c r="I15069" s="66" t="s">
        <v>15611</v>
      </c>
    </row>
    <row r="15070" spans="1:9" ht="22.5" x14ac:dyDescent="0.25">
      <c r="A15070" s="42" t="s">
        <v>87664</v>
      </c>
      <c r="B15070" s="52" t="s">
        <v>59485</v>
      </c>
      <c r="C15070" s="52" t="s">
        <v>56711</v>
      </c>
      <c r="D15070" s="61" t="s">
        <v>87664</v>
      </c>
      <c r="E15070" s="67" t="s">
        <v>24025</v>
      </c>
      <c r="F15070" s="65" t="s">
        <v>29608</v>
      </c>
      <c r="G15070" s="61" t="s">
        <v>87664</v>
      </c>
      <c r="H15070" s="67" t="s">
        <v>14198</v>
      </c>
      <c r="I15070" s="65" t="s">
        <v>14199</v>
      </c>
    </row>
    <row r="15071" spans="1:9" ht="22.5" x14ac:dyDescent="0.25">
      <c r="A15071" s="42" t="s">
        <v>87664</v>
      </c>
      <c r="B15071" s="52" t="s">
        <v>66099</v>
      </c>
      <c r="C15071" s="52" t="s">
        <v>80241</v>
      </c>
      <c r="D15071" s="59" t="s">
        <v>87695</v>
      </c>
      <c r="E15071" s="68" t="s">
        <v>43900</v>
      </c>
      <c r="F15071" s="66" t="s">
        <v>43901</v>
      </c>
      <c r="G15071" s="59" t="s">
        <v>87664</v>
      </c>
      <c r="H15071" s="68" t="s">
        <v>15861</v>
      </c>
      <c r="I15071" s="66" t="s">
        <v>15862</v>
      </c>
    </row>
    <row r="15072" spans="1:9" ht="22.5" x14ac:dyDescent="0.25">
      <c r="A15072" s="42" t="s">
        <v>86467</v>
      </c>
      <c r="B15072" s="52" t="s">
        <v>88808</v>
      </c>
      <c r="C15072" s="52" t="s">
        <v>52816</v>
      </c>
      <c r="D15072" s="61" t="s">
        <v>86472</v>
      </c>
      <c r="E15072" s="67" t="s">
        <v>54811</v>
      </c>
      <c r="F15072" s="65" t="s">
        <v>75584</v>
      </c>
      <c r="G15072" s="61" t="s">
        <v>26681</v>
      </c>
      <c r="H15072" s="67" t="s">
        <v>37943</v>
      </c>
      <c r="I15072" s="65" t="s">
        <v>37944</v>
      </c>
    </row>
    <row r="15073" spans="1:9" ht="22.5" x14ac:dyDescent="0.25">
      <c r="A15073" s="42" t="s">
        <v>49696</v>
      </c>
      <c r="B15073" s="52" t="s">
        <v>49734</v>
      </c>
      <c r="C15073" s="52" t="s">
        <v>49735</v>
      </c>
      <c r="D15073" s="59" t="s">
        <v>31689</v>
      </c>
      <c r="E15073" s="68" t="s">
        <v>31177</v>
      </c>
      <c r="F15073" s="66" t="s">
        <v>31178</v>
      </c>
      <c r="G15073" s="59" t="s">
        <v>86474</v>
      </c>
      <c r="H15073" s="68" t="s">
        <v>45614</v>
      </c>
      <c r="I15073" s="66" t="s">
        <v>45615</v>
      </c>
    </row>
    <row r="15074" spans="1:9" x14ac:dyDescent="0.25">
      <c r="A15074" s="42" t="s">
        <v>87664</v>
      </c>
      <c r="B15074" s="52" t="s">
        <v>18941</v>
      </c>
      <c r="C15074" s="52" t="s">
        <v>18942</v>
      </c>
      <c r="D15074" s="61" t="s">
        <v>87664</v>
      </c>
      <c r="E15074" s="67" t="s">
        <v>19990</v>
      </c>
      <c r="F15074" s="65" t="s">
        <v>19991</v>
      </c>
      <c r="G15074" s="61" t="s">
        <v>26681</v>
      </c>
      <c r="H15074" s="67" t="s">
        <v>36689</v>
      </c>
      <c r="I15074" s="65" t="s">
        <v>36690</v>
      </c>
    </row>
    <row r="15075" spans="1:9" x14ac:dyDescent="0.25">
      <c r="A15075" s="42" t="s">
        <v>87664</v>
      </c>
      <c r="B15075" s="52" t="s">
        <v>15182</v>
      </c>
      <c r="C15075" s="52" t="s">
        <v>15183</v>
      </c>
      <c r="D15075" s="59" t="s">
        <v>87664</v>
      </c>
      <c r="E15075" s="68" t="s">
        <v>69713</v>
      </c>
      <c r="F15075" s="66" t="s">
        <v>82143</v>
      </c>
      <c r="G15075" s="59" t="s">
        <v>87664</v>
      </c>
      <c r="H15075" s="68" t="s">
        <v>70351</v>
      </c>
      <c r="I15075" s="66" t="s">
        <v>82456</v>
      </c>
    </row>
    <row r="15076" spans="1:9" x14ac:dyDescent="0.25">
      <c r="A15076" s="42" t="s">
        <v>87695</v>
      </c>
      <c r="B15076" s="52" t="s">
        <v>44431</v>
      </c>
      <c r="C15076" s="52" t="s">
        <v>31463</v>
      </c>
      <c r="D15076" s="61" t="s">
        <v>28384</v>
      </c>
      <c r="E15076" s="67" t="s">
        <v>87137</v>
      </c>
      <c r="F15076" s="65" t="s">
        <v>17349</v>
      </c>
      <c r="G15076" s="61" t="s">
        <v>87664</v>
      </c>
      <c r="H15076" s="67" t="s">
        <v>74360</v>
      </c>
      <c r="I15076" s="65" t="s">
        <v>84454</v>
      </c>
    </row>
    <row r="15077" spans="1:9" ht="22.5" x14ac:dyDescent="0.25">
      <c r="A15077" s="42" t="s">
        <v>87664</v>
      </c>
      <c r="B15077" s="52" t="s">
        <v>68942</v>
      </c>
      <c r="C15077" s="52" t="s">
        <v>76894</v>
      </c>
      <c r="D15077" s="59" t="s">
        <v>87664</v>
      </c>
      <c r="E15077" s="68" t="s">
        <v>73099</v>
      </c>
      <c r="F15077" s="66" t="s">
        <v>83714</v>
      </c>
      <c r="G15077" s="59" t="s">
        <v>26681</v>
      </c>
      <c r="H15077" s="68" t="s">
        <v>37534</v>
      </c>
      <c r="I15077" s="66" t="s">
        <v>37535</v>
      </c>
    </row>
    <row r="15078" spans="1:9" ht="22.5" x14ac:dyDescent="0.25">
      <c r="A15078" s="42" t="s">
        <v>87664</v>
      </c>
      <c r="B15078" s="52" t="s">
        <v>73780</v>
      </c>
      <c r="C15078" s="52" t="s">
        <v>76743</v>
      </c>
      <c r="D15078" s="61" t="s">
        <v>28384</v>
      </c>
      <c r="E15078" s="67" t="s">
        <v>87308</v>
      </c>
      <c r="F15078" s="65" t="s">
        <v>49765</v>
      </c>
      <c r="G15078" s="61" t="s">
        <v>87664</v>
      </c>
      <c r="H15078" s="67" t="s">
        <v>72597</v>
      </c>
      <c r="I15078" s="65" t="s">
        <v>16034</v>
      </c>
    </row>
    <row r="15079" spans="1:9" x14ac:dyDescent="0.25">
      <c r="A15079" s="42" t="s">
        <v>87664</v>
      </c>
      <c r="B15079" s="52" t="s">
        <v>74822</v>
      </c>
      <c r="C15079" s="52" t="s">
        <v>84698</v>
      </c>
      <c r="D15079" s="59" t="s">
        <v>49696</v>
      </c>
      <c r="E15079" s="68" t="s">
        <v>52518</v>
      </c>
      <c r="F15079" s="66" t="s">
        <v>21825</v>
      </c>
      <c r="G15079" s="59" t="s">
        <v>87664</v>
      </c>
      <c r="H15079" s="68" t="s">
        <v>17379</v>
      </c>
      <c r="I15079" s="66" t="s">
        <v>17380</v>
      </c>
    </row>
    <row r="15080" spans="1:9" x14ac:dyDescent="0.25">
      <c r="A15080" s="42" t="s">
        <v>87664</v>
      </c>
      <c r="B15080" s="52" t="s">
        <v>64780</v>
      </c>
      <c r="C15080" s="52" t="s">
        <v>79452</v>
      </c>
      <c r="D15080" s="61" t="s">
        <v>87664</v>
      </c>
      <c r="E15080" s="67" t="s">
        <v>71655</v>
      </c>
      <c r="F15080" s="65" t="s">
        <v>12413</v>
      </c>
      <c r="G15080" s="61" t="s">
        <v>87664</v>
      </c>
      <c r="H15080" s="67" t="s">
        <v>16285</v>
      </c>
      <c r="I15080" s="65" t="s">
        <v>12098</v>
      </c>
    </row>
    <row r="15081" spans="1:9" x14ac:dyDescent="0.25">
      <c r="A15081" s="42" t="s">
        <v>87664</v>
      </c>
      <c r="B15081" s="52" t="s">
        <v>65846</v>
      </c>
      <c r="C15081" s="52" t="s">
        <v>80105</v>
      </c>
      <c r="D15081" s="59" t="s">
        <v>31689</v>
      </c>
      <c r="E15081" s="68" t="s">
        <v>30874</v>
      </c>
      <c r="F15081" s="66" t="s">
        <v>30875</v>
      </c>
      <c r="G15081" s="59" t="s">
        <v>87664</v>
      </c>
      <c r="H15081" s="68" t="s">
        <v>61216</v>
      </c>
      <c r="I15081" s="66" t="s">
        <v>77644</v>
      </c>
    </row>
    <row r="15082" spans="1:9" x14ac:dyDescent="0.25">
      <c r="A15082" s="42" t="s">
        <v>87664</v>
      </c>
      <c r="B15082" s="52" t="s">
        <v>19008</v>
      </c>
      <c r="C15082" s="52" t="s">
        <v>19009</v>
      </c>
      <c r="D15082" s="61" t="s">
        <v>87664</v>
      </c>
      <c r="E15082" s="67" t="s">
        <v>62184</v>
      </c>
      <c r="F15082" s="65" t="s">
        <v>78159</v>
      </c>
      <c r="G15082" s="61" t="s">
        <v>87664</v>
      </c>
      <c r="H15082" s="67" t="s">
        <v>74958</v>
      </c>
      <c r="I15082" s="65" t="s">
        <v>82856</v>
      </c>
    </row>
    <row r="15083" spans="1:9" x14ac:dyDescent="0.25">
      <c r="A15083" s="42" t="s">
        <v>87664</v>
      </c>
      <c r="B15083" s="52" t="s">
        <v>70393</v>
      </c>
      <c r="C15083" s="52">
        <v>1907</v>
      </c>
      <c r="D15083" s="59" t="s">
        <v>87664</v>
      </c>
      <c r="E15083" s="68" t="s">
        <v>68323</v>
      </c>
      <c r="F15083" s="66" t="s">
        <v>81479</v>
      </c>
      <c r="G15083" s="59" t="s">
        <v>87664</v>
      </c>
      <c r="H15083" s="68" t="s">
        <v>16712</v>
      </c>
      <c r="I15083" s="66" t="s">
        <v>16713</v>
      </c>
    </row>
    <row r="15084" spans="1:9" ht="33.75" x14ac:dyDescent="0.25">
      <c r="A15084" s="42" t="s">
        <v>26681</v>
      </c>
      <c r="B15084" s="52" t="s">
        <v>36659</v>
      </c>
      <c r="C15084" s="52" t="s">
        <v>36660</v>
      </c>
      <c r="D15084" s="61" t="s">
        <v>28384</v>
      </c>
      <c r="E15084" s="67" t="s">
        <v>86393</v>
      </c>
      <c r="F15084" s="65" t="s">
        <v>20687</v>
      </c>
      <c r="G15084" s="61" t="s">
        <v>87664</v>
      </c>
      <c r="H15084" s="67" t="s">
        <v>47755</v>
      </c>
      <c r="I15084" s="65" t="s">
        <v>47756</v>
      </c>
    </row>
    <row r="15085" spans="1:9" x14ac:dyDescent="0.25">
      <c r="A15085" s="42" t="s">
        <v>86474</v>
      </c>
      <c r="B15085" s="52" t="s">
        <v>51838</v>
      </c>
      <c r="C15085" s="52" t="s">
        <v>51839</v>
      </c>
      <c r="D15085" s="59" t="s">
        <v>87664</v>
      </c>
      <c r="E15085" s="68" t="s">
        <v>21713</v>
      </c>
      <c r="F15085" s="66" t="s">
        <v>21714</v>
      </c>
      <c r="G15085" s="59" t="s">
        <v>87664</v>
      </c>
      <c r="H15085" s="68" t="s">
        <v>14955</v>
      </c>
      <c r="I15085" s="66" t="s">
        <v>14956</v>
      </c>
    </row>
    <row r="15086" spans="1:9" ht="22.5" x14ac:dyDescent="0.25">
      <c r="A15086" s="42" t="s">
        <v>87664</v>
      </c>
      <c r="B15086" s="52" t="s">
        <v>48676</v>
      </c>
      <c r="C15086" s="52" t="s">
        <v>39211</v>
      </c>
      <c r="D15086" s="61" t="s">
        <v>87664</v>
      </c>
      <c r="E15086" s="67" t="s">
        <v>24647</v>
      </c>
      <c r="F15086" s="65" t="s">
        <v>24648</v>
      </c>
      <c r="G15086" s="61" t="s">
        <v>31689</v>
      </c>
      <c r="H15086" s="67" t="s">
        <v>53112</v>
      </c>
      <c r="I15086" s="65" t="s">
        <v>53113</v>
      </c>
    </row>
    <row r="15087" spans="1:9" x14ac:dyDescent="0.25">
      <c r="A15087" s="42" t="s">
        <v>87664</v>
      </c>
      <c r="B15087" s="52" t="s">
        <v>74665</v>
      </c>
      <c r="C15087" s="52" t="s">
        <v>84620</v>
      </c>
      <c r="D15087" s="59" t="s">
        <v>49696</v>
      </c>
      <c r="E15087" s="68" t="s">
        <v>51447</v>
      </c>
      <c r="F15087" s="66" t="s">
        <v>51448</v>
      </c>
      <c r="G15087" s="59" t="s">
        <v>87664</v>
      </c>
      <c r="H15087" s="68" t="s">
        <v>76539</v>
      </c>
      <c r="I15087" s="66" t="s">
        <v>76540</v>
      </c>
    </row>
    <row r="15088" spans="1:9" x14ac:dyDescent="0.25">
      <c r="A15088" s="42" t="s">
        <v>87664</v>
      </c>
      <c r="B15088" s="52" t="s">
        <v>73137</v>
      </c>
      <c r="C15088" s="52" t="s">
        <v>83740</v>
      </c>
      <c r="D15088" s="61" t="s">
        <v>87664</v>
      </c>
      <c r="E15088" s="67" t="s">
        <v>27067</v>
      </c>
      <c r="F15088" s="65" t="s">
        <v>27068</v>
      </c>
      <c r="G15088" s="61" t="s">
        <v>34335</v>
      </c>
      <c r="H15088" s="67" t="s">
        <v>33552</v>
      </c>
      <c r="I15088" s="65" t="s">
        <v>33553</v>
      </c>
    </row>
    <row r="15089" spans="1:9" x14ac:dyDescent="0.25">
      <c r="A15089" s="42" t="s">
        <v>87664</v>
      </c>
      <c r="B15089" s="52" t="s">
        <v>21090</v>
      </c>
      <c r="C15089" s="52" t="s">
        <v>21091</v>
      </c>
      <c r="D15089" s="59" t="s">
        <v>87664</v>
      </c>
      <c r="E15089" s="68" t="s">
        <v>23083</v>
      </c>
      <c r="F15089" s="66" t="s">
        <v>12574</v>
      </c>
      <c r="G15089" s="59" t="s">
        <v>87664</v>
      </c>
      <c r="H15089" s="68" t="s">
        <v>67265</v>
      </c>
      <c r="I15089" s="66" t="s">
        <v>48294</v>
      </c>
    </row>
    <row r="15090" spans="1:9" ht="22.5" x14ac:dyDescent="0.25">
      <c r="A15090" s="42" t="s">
        <v>87664</v>
      </c>
      <c r="B15090" s="52" t="s">
        <v>22490</v>
      </c>
      <c r="C15090" s="52" t="s">
        <v>29480</v>
      </c>
      <c r="D15090" s="61" t="s">
        <v>31689</v>
      </c>
      <c r="E15090" s="67" t="s">
        <v>53412</v>
      </c>
      <c r="F15090" s="65" t="s">
        <v>53413</v>
      </c>
      <c r="G15090" s="61" t="s">
        <v>87664</v>
      </c>
      <c r="H15090" s="67" t="s">
        <v>22721</v>
      </c>
      <c r="I15090" s="65" t="s">
        <v>22722</v>
      </c>
    </row>
    <row r="15091" spans="1:9" x14ac:dyDescent="0.25">
      <c r="A15091" s="42" t="s">
        <v>87664</v>
      </c>
      <c r="B15091" s="52" t="s">
        <v>26953</v>
      </c>
      <c r="C15091" s="52" t="s">
        <v>26954</v>
      </c>
      <c r="D15091" s="59" t="s">
        <v>87664</v>
      </c>
      <c r="E15091" s="68" t="s">
        <v>65051</v>
      </c>
      <c r="F15091" s="66" t="s">
        <v>79632</v>
      </c>
      <c r="G15091" s="59" t="s">
        <v>87664</v>
      </c>
      <c r="H15091" s="68" t="s">
        <v>59008</v>
      </c>
      <c r="I15091" s="66" t="s">
        <v>76335</v>
      </c>
    </row>
    <row r="15092" spans="1:9" x14ac:dyDescent="0.25">
      <c r="A15092" s="42" t="s">
        <v>87664</v>
      </c>
      <c r="B15092" s="52" t="s">
        <v>53606</v>
      </c>
      <c r="C15092" s="52" t="s">
        <v>53607</v>
      </c>
      <c r="D15092" s="61" t="s">
        <v>87694</v>
      </c>
      <c r="E15092" s="67" t="s">
        <v>42070</v>
      </c>
      <c r="F15092" s="65" t="s">
        <v>42071</v>
      </c>
      <c r="G15092" s="61" t="s">
        <v>87664</v>
      </c>
      <c r="H15092" s="67" t="s">
        <v>70623</v>
      </c>
      <c r="I15092" s="65" t="s">
        <v>14866</v>
      </c>
    </row>
    <row r="15093" spans="1:9" x14ac:dyDescent="0.25">
      <c r="A15093" s="42" t="s">
        <v>87664</v>
      </c>
      <c r="B15093" s="52" t="s">
        <v>18645</v>
      </c>
      <c r="C15093" s="52" t="s">
        <v>18646</v>
      </c>
      <c r="D15093" s="59" t="s">
        <v>31689</v>
      </c>
      <c r="E15093" s="68" t="s">
        <v>30665</v>
      </c>
      <c r="F15093" s="66" t="s">
        <v>30587</v>
      </c>
      <c r="G15093" s="59" t="s">
        <v>26681</v>
      </c>
      <c r="H15093" s="68" t="s">
        <v>41030</v>
      </c>
      <c r="I15093" s="66" t="s">
        <v>41031</v>
      </c>
    </row>
    <row r="15094" spans="1:9" ht="22.5" x14ac:dyDescent="0.25">
      <c r="A15094" s="42" t="s">
        <v>31689</v>
      </c>
      <c r="B15094" s="52" t="s">
        <v>51899</v>
      </c>
      <c r="C15094" s="52" t="s">
        <v>27876</v>
      </c>
      <c r="D15094" s="61" t="s">
        <v>87664</v>
      </c>
      <c r="E15094" s="67" t="s">
        <v>27470</v>
      </c>
      <c r="F15094" s="65" t="s">
        <v>27471</v>
      </c>
      <c r="G15094" s="61" t="s">
        <v>87664</v>
      </c>
      <c r="H15094" s="67" t="s">
        <v>18801</v>
      </c>
      <c r="I15094" s="65" t="s">
        <v>18802</v>
      </c>
    </row>
    <row r="15095" spans="1:9" x14ac:dyDescent="0.25">
      <c r="A15095" s="42" t="s">
        <v>34335</v>
      </c>
      <c r="B15095" s="52" t="s">
        <v>34756</v>
      </c>
      <c r="C15095" s="52" t="s">
        <v>34757</v>
      </c>
      <c r="D15095" s="59" t="s">
        <v>87664</v>
      </c>
      <c r="E15095" s="68" t="s">
        <v>47834</v>
      </c>
      <c r="F15095" s="66" t="s">
        <v>47835</v>
      </c>
      <c r="G15095" s="59" t="s">
        <v>87664</v>
      </c>
      <c r="H15095" s="68" t="s">
        <v>60192</v>
      </c>
      <c r="I15095" s="66" t="s">
        <v>51726</v>
      </c>
    </row>
    <row r="15096" spans="1:9" ht="33.75" x14ac:dyDescent="0.25">
      <c r="A15096" s="42" t="s">
        <v>87664</v>
      </c>
      <c r="B15096" s="52" t="s">
        <v>64765</v>
      </c>
      <c r="C15096" s="52" t="s">
        <v>79442</v>
      </c>
      <c r="D15096" s="61" t="s">
        <v>86474</v>
      </c>
      <c r="E15096" s="67" t="s">
        <v>45710</v>
      </c>
      <c r="F15096" s="65" t="s">
        <v>45711</v>
      </c>
      <c r="G15096" s="61" t="s">
        <v>31689</v>
      </c>
      <c r="H15096" s="67" t="s">
        <v>85922</v>
      </c>
      <c r="I15096" s="65" t="s">
        <v>85262</v>
      </c>
    </row>
    <row r="15097" spans="1:9" x14ac:dyDescent="0.25">
      <c r="A15097" s="42" t="s">
        <v>87664</v>
      </c>
      <c r="B15097" s="52" t="s">
        <v>71131</v>
      </c>
      <c r="C15097" s="52" t="s">
        <v>53949</v>
      </c>
      <c r="D15097" s="59" t="s">
        <v>87695</v>
      </c>
      <c r="E15097" s="68" t="s">
        <v>44873</v>
      </c>
      <c r="F15097" s="66" t="s">
        <v>44874</v>
      </c>
      <c r="G15097" s="59" t="s">
        <v>87664</v>
      </c>
      <c r="H15097" s="68" t="s">
        <v>73911</v>
      </c>
      <c r="I15097" s="66" t="s">
        <v>84206</v>
      </c>
    </row>
    <row r="15098" spans="1:9" ht="22.5" x14ac:dyDescent="0.25">
      <c r="A15098" s="42" t="s">
        <v>87695</v>
      </c>
      <c r="B15098" s="52" t="s">
        <v>32577</v>
      </c>
      <c r="C15098" s="52" t="s">
        <v>32578</v>
      </c>
      <c r="D15098" s="61" t="s">
        <v>87664</v>
      </c>
      <c r="E15098" s="67" t="s">
        <v>14339</v>
      </c>
      <c r="F15098" s="65" t="s">
        <v>14340</v>
      </c>
      <c r="G15098" s="61" t="s">
        <v>26681</v>
      </c>
      <c r="H15098" s="67" t="s">
        <v>40071</v>
      </c>
      <c r="I15098" s="65" t="s">
        <v>40072</v>
      </c>
    </row>
    <row r="15099" spans="1:9" ht="22.5" x14ac:dyDescent="0.25">
      <c r="A15099" s="42" t="s">
        <v>87664</v>
      </c>
      <c r="B15099" s="52" t="s">
        <v>57834</v>
      </c>
      <c r="C15099" s="52" t="s">
        <v>47633</v>
      </c>
      <c r="D15099" s="59" t="s">
        <v>87664</v>
      </c>
      <c r="E15099" s="68" t="s">
        <v>21611</v>
      </c>
      <c r="F15099" s="66" t="s">
        <v>21612</v>
      </c>
      <c r="G15099" s="59" t="s">
        <v>31689</v>
      </c>
      <c r="H15099" s="68" t="s">
        <v>85924</v>
      </c>
      <c r="I15099" s="66" t="s">
        <v>85168</v>
      </c>
    </row>
    <row r="15100" spans="1:9" x14ac:dyDescent="0.25">
      <c r="A15100" s="42" t="s">
        <v>87664</v>
      </c>
      <c r="B15100" s="52" t="s">
        <v>65880</v>
      </c>
      <c r="C15100" s="52" t="s">
        <v>80120</v>
      </c>
      <c r="D15100" s="61" t="s">
        <v>34335</v>
      </c>
      <c r="E15100" s="67" t="s">
        <v>34213</v>
      </c>
      <c r="F15100" s="65" t="s">
        <v>34214</v>
      </c>
      <c r="G15100" s="61" t="s">
        <v>87664</v>
      </c>
      <c r="H15100" s="67" t="s">
        <v>18636</v>
      </c>
      <c r="I15100" s="65" t="s">
        <v>18637</v>
      </c>
    </row>
    <row r="15101" spans="1:9" ht="22.5" x14ac:dyDescent="0.25">
      <c r="A15101" s="42" t="s">
        <v>87664</v>
      </c>
      <c r="B15101" s="52" t="s">
        <v>49030</v>
      </c>
      <c r="C15101" s="52" t="s">
        <v>49031</v>
      </c>
      <c r="D15101" s="59" t="s">
        <v>87664</v>
      </c>
      <c r="E15101" s="68" t="s">
        <v>67817</v>
      </c>
      <c r="F15101" s="66" t="s">
        <v>14868</v>
      </c>
      <c r="G15101" s="59" t="s">
        <v>86474</v>
      </c>
      <c r="H15101" s="68" t="s">
        <v>45655</v>
      </c>
      <c r="I15101" s="66" t="s">
        <v>45656</v>
      </c>
    </row>
    <row r="15102" spans="1:9" x14ac:dyDescent="0.25">
      <c r="A15102" s="42" t="s">
        <v>87664</v>
      </c>
      <c r="B15102" s="52" t="s">
        <v>58696</v>
      </c>
      <c r="C15102" s="52" t="s">
        <v>78630</v>
      </c>
      <c r="D15102" s="61" t="s">
        <v>87664</v>
      </c>
      <c r="E15102" s="67" t="s">
        <v>73022</v>
      </c>
      <c r="F15102" s="65" t="s">
        <v>54842</v>
      </c>
      <c r="G15102" s="61" t="s">
        <v>87694</v>
      </c>
      <c r="H15102" s="67" t="s">
        <v>42118</v>
      </c>
      <c r="I15102" s="65" t="s">
        <v>33914</v>
      </c>
    </row>
    <row r="15103" spans="1:9" ht="22.5" x14ac:dyDescent="0.25">
      <c r="A15103" s="42" t="s">
        <v>87664</v>
      </c>
      <c r="B15103" s="52" t="s">
        <v>53639</v>
      </c>
      <c r="C15103" s="52" t="s">
        <v>80248</v>
      </c>
      <c r="D15103" s="59" t="s">
        <v>26681</v>
      </c>
      <c r="E15103" s="68" t="s">
        <v>37467</v>
      </c>
      <c r="F15103" s="66" t="s">
        <v>37468</v>
      </c>
      <c r="G15103" s="59" t="s">
        <v>87664</v>
      </c>
      <c r="H15103" s="68" t="s">
        <v>68547</v>
      </c>
      <c r="I15103" s="66" t="s">
        <v>13462</v>
      </c>
    </row>
    <row r="15104" spans="1:9" x14ac:dyDescent="0.25">
      <c r="A15104" s="42" t="s">
        <v>87664</v>
      </c>
      <c r="B15104" s="52" t="s">
        <v>71460</v>
      </c>
      <c r="C15104" s="52" t="s">
        <v>25122</v>
      </c>
      <c r="D15104" s="61" t="s">
        <v>87664</v>
      </c>
      <c r="E15104" s="67" t="s">
        <v>25185</v>
      </c>
      <c r="F15104" s="65" t="s">
        <v>25186</v>
      </c>
      <c r="G15104" s="61" t="s">
        <v>87664</v>
      </c>
      <c r="H15104" s="67" t="s">
        <v>27560</v>
      </c>
      <c r="I15104" s="65" t="s">
        <v>3268</v>
      </c>
    </row>
    <row r="15105" spans="1:9" ht="22.5" x14ac:dyDescent="0.25">
      <c r="A15105" s="42" t="s">
        <v>86470</v>
      </c>
      <c r="B15105" s="52" t="s">
        <v>52133</v>
      </c>
      <c r="C15105" s="52" t="s">
        <v>13646</v>
      </c>
      <c r="D15105" s="59" t="s">
        <v>28384</v>
      </c>
      <c r="E15105" s="68" t="s">
        <v>34907</v>
      </c>
      <c r="F15105" s="66" t="s">
        <v>34908</v>
      </c>
      <c r="G15105" s="59" t="s">
        <v>87664</v>
      </c>
      <c r="H15105" s="68" t="s">
        <v>21260</v>
      </c>
      <c r="I15105" s="66" t="s">
        <v>21261</v>
      </c>
    </row>
    <row r="15106" spans="1:9" x14ac:dyDescent="0.25">
      <c r="A15106" s="42" t="s">
        <v>26681</v>
      </c>
      <c r="B15106" s="52" t="s">
        <v>38652</v>
      </c>
      <c r="C15106" s="52" t="s">
        <v>38653</v>
      </c>
      <c r="D15106" s="61" t="s">
        <v>28384</v>
      </c>
      <c r="E15106" s="67" t="s">
        <v>87256</v>
      </c>
      <c r="F15106" s="65" t="s">
        <v>51294</v>
      </c>
      <c r="G15106" s="61" t="s">
        <v>87664</v>
      </c>
      <c r="H15106" s="67" t="s">
        <v>19025</v>
      </c>
      <c r="I15106" s="65" t="s">
        <v>19026</v>
      </c>
    </row>
    <row r="15107" spans="1:9" x14ac:dyDescent="0.25">
      <c r="A15107" s="45" t="s">
        <v>28384</v>
      </c>
      <c r="B15107" s="52" t="s">
        <v>87414</v>
      </c>
      <c r="C15107" s="52" t="s">
        <v>52474</v>
      </c>
      <c r="D15107" s="59" t="s">
        <v>31689</v>
      </c>
      <c r="E15107" s="68" t="s">
        <v>53429</v>
      </c>
      <c r="F15107" s="66" t="s">
        <v>79363</v>
      </c>
      <c r="G15107" s="59" t="s">
        <v>87664</v>
      </c>
      <c r="H15107" s="68" t="s">
        <v>74591</v>
      </c>
      <c r="I15107" s="66" t="s">
        <v>23443</v>
      </c>
    </row>
    <row r="15108" spans="1:9" x14ac:dyDescent="0.25">
      <c r="A15108" s="42" t="s">
        <v>26681</v>
      </c>
      <c r="B15108" s="52" t="s">
        <v>39034</v>
      </c>
      <c r="C15108" s="52" t="s">
        <v>21789</v>
      </c>
      <c r="D15108" s="61" t="s">
        <v>87664</v>
      </c>
      <c r="E15108" s="67" t="s">
        <v>69002</v>
      </c>
      <c r="F15108" s="65" t="s">
        <v>79011</v>
      </c>
      <c r="G15108" s="61" t="s">
        <v>87664</v>
      </c>
      <c r="H15108" s="67" t="s">
        <v>73091</v>
      </c>
      <c r="I15108" s="65" t="s">
        <v>12189</v>
      </c>
    </row>
    <row r="15109" spans="1:9" ht="22.5" x14ac:dyDescent="0.25">
      <c r="A15109" s="42" t="s">
        <v>86474</v>
      </c>
      <c r="B15109" s="52" t="s">
        <v>46476</v>
      </c>
      <c r="C15109" s="52" t="s">
        <v>46477</v>
      </c>
      <c r="D15109" s="59" t="s">
        <v>49696</v>
      </c>
      <c r="E15109" s="68" t="s">
        <v>51175</v>
      </c>
      <c r="F15109" s="66" t="s">
        <v>82273</v>
      </c>
      <c r="G15109" s="59" t="s">
        <v>87664</v>
      </c>
      <c r="H15109" s="68" t="s">
        <v>19231</v>
      </c>
      <c r="I15109" s="66" t="s">
        <v>19232</v>
      </c>
    </row>
    <row r="15110" spans="1:9" ht="22.5" x14ac:dyDescent="0.25">
      <c r="A15110" s="42" t="s">
        <v>87664</v>
      </c>
      <c r="B15110" s="52" t="s">
        <v>71767</v>
      </c>
      <c r="C15110" s="52" t="s">
        <v>40199</v>
      </c>
      <c r="D15110" s="61" t="s">
        <v>87664</v>
      </c>
      <c r="E15110" s="67" t="s">
        <v>68753</v>
      </c>
      <c r="F15110" s="65" t="s">
        <v>81694</v>
      </c>
      <c r="G15110" s="61" t="s">
        <v>87664</v>
      </c>
      <c r="H15110" s="67" t="s">
        <v>57516</v>
      </c>
      <c r="I15110" s="65" t="s">
        <v>75430</v>
      </c>
    </row>
    <row r="15111" spans="1:9" ht="22.5" x14ac:dyDescent="0.25">
      <c r="A15111" s="42" t="s">
        <v>87664</v>
      </c>
      <c r="B15111" s="52" t="s">
        <v>56303</v>
      </c>
      <c r="C15111" s="52" t="s">
        <v>55948</v>
      </c>
      <c r="D15111" s="59" t="s">
        <v>87664</v>
      </c>
      <c r="E15111" s="68" t="s">
        <v>22224</v>
      </c>
      <c r="F15111" s="66" t="s">
        <v>22225</v>
      </c>
      <c r="G15111" s="59" t="s">
        <v>87695</v>
      </c>
      <c r="H15111" s="68" t="s">
        <v>52564</v>
      </c>
      <c r="I15111" s="66" t="s">
        <v>49418</v>
      </c>
    </row>
    <row r="15112" spans="1:9" ht="22.5" x14ac:dyDescent="0.25">
      <c r="A15112" s="42" t="s">
        <v>87695</v>
      </c>
      <c r="B15112" s="52" t="s">
        <v>44445</v>
      </c>
      <c r="C15112" s="52" t="s">
        <v>44446</v>
      </c>
      <c r="D15112" s="61" t="s">
        <v>87664</v>
      </c>
      <c r="E15112" s="67" t="s">
        <v>66262</v>
      </c>
      <c r="F15112" s="65" t="s">
        <v>16234</v>
      </c>
      <c r="G15112" s="61" t="s">
        <v>87664</v>
      </c>
      <c r="H15112" s="67" t="s">
        <v>52082</v>
      </c>
      <c r="I15112" s="65" t="s">
        <v>79678</v>
      </c>
    </row>
    <row r="15113" spans="1:9" ht="22.5" x14ac:dyDescent="0.25">
      <c r="A15113" s="42" t="s">
        <v>87664</v>
      </c>
      <c r="B15113" s="52" t="s">
        <v>65256</v>
      </c>
      <c r="C15113" s="52" t="s">
        <v>79765</v>
      </c>
      <c r="D15113" s="59" t="s">
        <v>87664</v>
      </c>
      <c r="E15113" s="68" t="s">
        <v>58668</v>
      </c>
      <c r="F15113" s="66" t="s">
        <v>17037</v>
      </c>
      <c r="G15113" s="59" t="s">
        <v>26681</v>
      </c>
      <c r="H15113" s="68" t="s">
        <v>39145</v>
      </c>
      <c r="I15113" s="66" t="s">
        <v>38073</v>
      </c>
    </row>
    <row r="15114" spans="1:9" ht="22.5" x14ac:dyDescent="0.25">
      <c r="A15114" s="42" t="s">
        <v>87695</v>
      </c>
      <c r="B15114" s="52" t="s">
        <v>49918</v>
      </c>
      <c r="C15114" s="52" t="s">
        <v>11977</v>
      </c>
      <c r="D15114" s="61" t="s">
        <v>87664</v>
      </c>
      <c r="E15114" s="67" t="s">
        <v>70961</v>
      </c>
      <c r="F15114" s="65" t="s">
        <v>11939</v>
      </c>
      <c r="G15114" s="61" t="s">
        <v>87664</v>
      </c>
      <c r="H15114" s="67" t="s">
        <v>60606</v>
      </c>
      <c r="I15114" s="65" t="s">
        <v>77396</v>
      </c>
    </row>
    <row r="15115" spans="1:9" ht="22.5" x14ac:dyDescent="0.25">
      <c r="A15115" s="42" t="s">
        <v>34335</v>
      </c>
      <c r="B15115" s="52" t="s">
        <v>49666</v>
      </c>
      <c r="C15115" s="52" t="s">
        <v>87907</v>
      </c>
      <c r="D15115" s="59" t="s">
        <v>87664</v>
      </c>
      <c r="E15115" s="68" t="s">
        <v>73587</v>
      </c>
      <c r="F15115" s="66" t="s">
        <v>84011</v>
      </c>
      <c r="G15115" s="59" t="s">
        <v>26681</v>
      </c>
      <c r="H15115" s="68" t="s">
        <v>41810</v>
      </c>
      <c r="I15115" s="66" t="s">
        <v>41811</v>
      </c>
    </row>
    <row r="15116" spans="1:9" ht="22.5" x14ac:dyDescent="0.25">
      <c r="A15116" s="42" t="s">
        <v>87664</v>
      </c>
      <c r="B15116" s="52" t="s">
        <v>28645</v>
      </c>
      <c r="C15116" s="52" t="s">
        <v>29884</v>
      </c>
      <c r="D15116" s="61" t="s">
        <v>31689</v>
      </c>
      <c r="E15116" s="67" t="s">
        <v>31272</v>
      </c>
      <c r="F15116" s="65" t="s">
        <v>31273</v>
      </c>
      <c r="G15116" s="61" t="s">
        <v>31689</v>
      </c>
      <c r="H15116" s="67" t="s">
        <v>51895</v>
      </c>
      <c r="I15116" s="65" t="s">
        <v>21161</v>
      </c>
    </row>
    <row r="15117" spans="1:9" x14ac:dyDescent="0.25">
      <c r="A15117" s="42" t="s">
        <v>87664</v>
      </c>
      <c r="B15117" s="52" t="s">
        <v>67722</v>
      </c>
      <c r="C15117" s="52" t="s">
        <v>47910</v>
      </c>
      <c r="D15117" s="59" t="s">
        <v>87664</v>
      </c>
      <c r="E15117" s="68" t="s">
        <v>73509</v>
      </c>
      <c r="F15117" s="66" t="s">
        <v>83710</v>
      </c>
      <c r="G15117" s="59" t="s">
        <v>87664</v>
      </c>
      <c r="H15117" s="68" t="s">
        <v>57488</v>
      </c>
      <c r="I15117" s="66" t="s">
        <v>75409</v>
      </c>
    </row>
    <row r="15118" spans="1:9" ht="22.5" x14ac:dyDescent="0.25">
      <c r="A15118" s="42" t="s">
        <v>87664</v>
      </c>
      <c r="B15118" s="52" t="s">
        <v>15945</v>
      </c>
      <c r="C15118" s="52" t="s">
        <v>15946</v>
      </c>
      <c r="D15118" s="61" t="s">
        <v>87664</v>
      </c>
      <c r="E15118" s="67" t="s">
        <v>65708</v>
      </c>
      <c r="F15118" s="65" t="s">
        <v>80024</v>
      </c>
      <c r="G15118" s="61" t="s">
        <v>87695</v>
      </c>
      <c r="H15118" s="67" t="s">
        <v>32747</v>
      </c>
      <c r="I15118" s="65" t="s">
        <v>32748</v>
      </c>
    </row>
    <row r="15119" spans="1:9" ht="22.5" x14ac:dyDescent="0.25">
      <c r="A15119" s="42" t="s">
        <v>26681</v>
      </c>
      <c r="B15119" s="52" t="s">
        <v>41656</v>
      </c>
      <c r="C15119" s="52" t="s">
        <v>41657</v>
      </c>
      <c r="D15119" s="59" t="s">
        <v>87664</v>
      </c>
      <c r="E15119" s="68" t="s">
        <v>62998</v>
      </c>
      <c r="F15119" s="66" t="s">
        <v>11840</v>
      </c>
      <c r="G15119" s="59" t="s">
        <v>87664</v>
      </c>
      <c r="H15119" s="68" t="s">
        <v>22272</v>
      </c>
      <c r="I15119" s="66" t="s">
        <v>22273</v>
      </c>
    </row>
    <row r="15120" spans="1:9" ht="22.5" x14ac:dyDescent="0.25">
      <c r="A15120" s="42" t="s">
        <v>87664</v>
      </c>
      <c r="B15120" s="52" t="s">
        <v>63481</v>
      </c>
      <c r="C15120" s="52" t="s">
        <v>78824</v>
      </c>
      <c r="D15120" s="61" t="s">
        <v>87664</v>
      </c>
      <c r="E15120" s="67" t="s">
        <v>47105</v>
      </c>
      <c r="F15120" s="65" t="s">
        <v>47432</v>
      </c>
      <c r="G15120" s="61" t="s">
        <v>87693</v>
      </c>
      <c r="H15120" s="67" t="s">
        <v>85082</v>
      </c>
      <c r="I15120" s="65" t="s">
        <v>85158</v>
      </c>
    </row>
    <row r="15121" spans="1:9" x14ac:dyDescent="0.25">
      <c r="A15121" s="42" t="s">
        <v>87664</v>
      </c>
      <c r="B15121" s="52" t="s">
        <v>20893</v>
      </c>
      <c r="C15121" s="52" t="s">
        <v>20894</v>
      </c>
      <c r="D15121" s="59" t="s">
        <v>86474</v>
      </c>
      <c r="E15121" s="68" t="s">
        <v>45773</v>
      </c>
      <c r="F15121" s="66" t="s">
        <v>45774</v>
      </c>
      <c r="G15121" s="59" t="s">
        <v>87664</v>
      </c>
      <c r="H15121" s="68" t="s">
        <v>59401</v>
      </c>
      <c r="I15121" s="66" t="s">
        <v>76565</v>
      </c>
    </row>
    <row r="15122" spans="1:9" ht="22.5" x14ac:dyDescent="0.25">
      <c r="A15122" s="42" t="s">
        <v>86474</v>
      </c>
      <c r="B15122" s="52" t="s">
        <v>88650</v>
      </c>
      <c r="C15122" s="52" t="s">
        <v>40550</v>
      </c>
      <c r="D15122" s="61" t="s">
        <v>87664</v>
      </c>
      <c r="E15122" s="67" t="s">
        <v>25227</v>
      </c>
      <c r="F15122" s="65" t="s">
        <v>25228</v>
      </c>
      <c r="G15122" s="61" t="s">
        <v>87664</v>
      </c>
      <c r="H15122" s="67" t="s">
        <v>58739</v>
      </c>
      <c r="I15122" s="65" t="s">
        <v>12193</v>
      </c>
    </row>
    <row r="15123" spans="1:9" x14ac:dyDescent="0.25">
      <c r="A15123" s="42" t="s">
        <v>87664</v>
      </c>
      <c r="B15123" s="52" t="s">
        <v>61276</v>
      </c>
      <c r="C15123" s="52" t="s">
        <v>77676</v>
      </c>
      <c r="D15123" s="59" t="s">
        <v>87664</v>
      </c>
      <c r="E15123" s="68" t="s">
        <v>74595</v>
      </c>
      <c r="F15123" s="66" t="s">
        <v>12391</v>
      </c>
      <c r="G15123" s="59" t="s">
        <v>32576</v>
      </c>
      <c r="H15123" s="68" t="s">
        <v>51673</v>
      </c>
      <c r="I15123" s="66" t="s">
        <v>51674</v>
      </c>
    </row>
    <row r="15124" spans="1:9" ht="22.5" x14ac:dyDescent="0.25">
      <c r="A15124" s="42" t="s">
        <v>87664</v>
      </c>
      <c r="B15124" s="52" t="s">
        <v>65041</v>
      </c>
      <c r="C15124" s="52" t="s">
        <v>79625</v>
      </c>
      <c r="D15124" s="61" t="s">
        <v>28384</v>
      </c>
      <c r="E15124" s="67" t="s">
        <v>87615</v>
      </c>
      <c r="F15124" s="65" t="s">
        <v>16034</v>
      </c>
      <c r="G15124" s="61" t="s">
        <v>87664</v>
      </c>
      <c r="H15124" s="67" t="s">
        <v>26410</v>
      </c>
      <c r="I15124" s="65" t="s">
        <v>26411</v>
      </c>
    </row>
    <row r="15125" spans="1:9" x14ac:dyDescent="0.25">
      <c r="A15125" s="42" t="s">
        <v>87664</v>
      </c>
      <c r="B15125" s="52" t="s">
        <v>61430</v>
      </c>
      <c r="C15125" s="52" t="s">
        <v>25326</v>
      </c>
      <c r="D15125" s="59" t="s">
        <v>31689</v>
      </c>
      <c r="E15125" s="68" t="s">
        <v>53109</v>
      </c>
      <c r="F15125" s="66" t="s">
        <v>37405</v>
      </c>
      <c r="G15125" s="59" t="s">
        <v>87664</v>
      </c>
      <c r="H15125" s="68" t="s">
        <v>70414</v>
      </c>
      <c r="I15125" s="66" t="s">
        <v>14931</v>
      </c>
    </row>
    <row r="15126" spans="1:9" x14ac:dyDescent="0.25">
      <c r="A15126" s="42" t="s">
        <v>87664</v>
      </c>
      <c r="B15126" s="52" t="s">
        <v>20778</v>
      </c>
      <c r="C15126" s="52" t="s">
        <v>20779</v>
      </c>
      <c r="D15126" s="61" t="s">
        <v>26681</v>
      </c>
      <c r="E15126" s="67" t="s">
        <v>38738</v>
      </c>
      <c r="F15126" s="65" t="s">
        <v>37180</v>
      </c>
      <c r="G15126" s="61" t="s">
        <v>87664</v>
      </c>
      <c r="H15126" s="67" t="s">
        <v>72796</v>
      </c>
      <c r="I15126" s="65" t="s">
        <v>83537</v>
      </c>
    </row>
    <row r="15127" spans="1:9" x14ac:dyDescent="0.25">
      <c r="A15127" s="42" t="s">
        <v>87664</v>
      </c>
      <c r="B15127" s="52" t="s">
        <v>27343</v>
      </c>
      <c r="C15127" s="52" t="s">
        <v>27344</v>
      </c>
      <c r="D15127" s="59" t="s">
        <v>87664</v>
      </c>
      <c r="E15127" s="68" t="s">
        <v>19529</v>
      </c>
      <c r="F15127" s="66" t="s">
        <v>19530</v>
      </c>
      <c r="G15127" s="59" t="s">
        <v>87664</v>
      </c>
      <c r="H15127" s="68" t="s">
        <v>59530</v>
      </c>
      <c r="I15127" s="66" t="s">
        <v>56718</v>
      </c>
    </row>
    <row r="15128" spans="1:9" ht="22.5" x14ac:dyDescent="0.25">
      <c r="A15128" s="42" t="s">
        <v>32576</v>
      </c>
      <c r="B15128" s="52" t="s">
        <v>87003</v>
      </c>
      <c r="C15128" s="52" t="s">
        <v>85583</v>
      </c>
      <c r="D15128" s="61" t="s">
        <v>87664</v>
      </c>
      <c r="E15128" s="67" t="s">
        <v>74695</v>
      </c>
      <c r="F15128" s="65" t="s">
        <v>84637</v>
      </c>
      <c r="G15128" s="61" t="s">
        <v>28384</v>
      </c>
      <c r="H15128" s="67" t="s">
        <v>87772</v>
      </c>
      <c r="I15128" s="65" t="s">
        <v>35381</v>
      </c>
    </row>
    <row r="15129" spans="1:9" ht="22.5" x14ac:dyDescent="0.25">
      <c r="A15129" s="42" t="s">
        <v>87664</v>
      </c>
      <c r="B15129" s="52" t="s">
        <v>22193</v>
      </c>
      <c r="C15129" s="52" t="s">
        <v>22194</v>
      </c>
      <c r="D15129" s="59" t="s">
        <v>26681</v>
      </c>
      <c r="E15129" s="68" t="s">
        <v>41586</v>
      </c>
      <c r="F15129" s="66" t="s">
        <v>41587</v>
      </c>
      <c r="G15129" s="59" t="s">
        <v>49696</v>
      </c>
      <c r="H15129" s="68" t="s">
        <v>53907</v>
      </c>
      <c r="I15129" s="66" t="s">
        <v>53908</v>
      </c>
    </row>
    <row r="15130" spans="1:9" x14ac:dyDescent="0.25">
      <c r="A15130" s="42" t="s">
        <v>49696</v>
      </c>
      <c r="B15130" s="52" t="s">
        <v>53964</v>
      </c>
      <c r="C15130" s="52" t="s">
        <v>52214</v>
      </c>
      <c r="D15130" s="61" t="s">
        <v>87664</v>
      </c>
      <c r="E15130" s="67" t="s">
        <v>65877</v>
      </c>
      <c r="F15130" s="65" t="s">
        <v>77839</v>
      </c>
      <c r="G15130" s="61" t="s">
        <v>87664</v>
      </c>
      <c r="H15130" s="67" t="s">
        <v>57514</v>
      </c>
      <c r="I15130" s="65" t="s">
        <v>75427</v>
      </c>
    </row>
    <row r="15131" spans="1:9" ht="22.5" x14ac:dyDescent="0.25">
      <c r="A15131" s="42" t="s">
        <v>86467</v>
      </c>
      <c r="B15131" s="52" t="s">
        <v>54704</v>
      </c>
      <c r="C15131" s="52" t="s">
        <v>54705</v>
      </c>
      <c r="D15131" s="59" t="s">
        <v>87664</v>
      </c>
      <c r="E15131" s="68" t="s">
        <v>64414</v>
      </c>
      <c r="F15131" s="66" t="s">
        <v>20023</v>
      </c>
      <c r="G15131" s="59" t="s">
        <v>87664</v>
      </c>
      <c r="H15131" s="68" t="s">
        <v>71557</v>
      </c>
      <c r="I15131" s="66" t="s">
        <v>82938</v>
      </c>
    </row>
    <row r="15132" spans="1:9" ht="22.5" x14ac:dyDescent="0.25">
      <c r="A15132" s="42" t="s">
        <v>32576</v>
      </c>
      <c r="B15132" s="52" t="s">
        <v>53387</v>
      </c>
      <c r="C15132" s="52" t="s">
        <v>78291</v>
      </c>
      <c r="D15132" s="61" t="s">
        <v>87664</v>
      </c>
      <c r="E15132" s="67" t="s">
        <v>61038</v>
      </c>
      <c r="F15132" s="65" t="s">
        <v>77551</v>
      </c>
      <c r="G15132" s="61" t="s">
        <v>49696</v>
      </c>
      <c r="H15132" s="67" t="s">
        <v>49785</v>
      </c>
      <c r="I15132" s="65" t="s">
        <v>23501</v>
      </c>
    </row>
    <row r="15133" spans="1:9" x14ac:dyDescent="0.25">
      <c r="A15133" s="42" t="s">
        <v>87664</v>
      </c>
      <c r="B15133" s="52" t="s">
        <v>75216</v>
      </c>
      <c r="C15133" s="52" t="s">
        <v>23425</v>
      </c>
      <c r="D15133" s="59" t="s">
        <v>87664</v>
      </c>
      <c r="E15133" s="68" t="s">
        <v>18864</v>
      </c>
      <c r="F15133" s="66" t="s">
        <v>18865</v>
      </c>
      <c r="G15133" s="59" t="s">
        <v>87664</v>
      </c>
      <c r="H15133" s="68" t="s">
        <v>21102</v>
      </c>
      <c r="I15133" s="66" t="s">
        <v>21103</v>
      </c>
    </row>
    <row r="15134" spans="1:9" ht="22.5" x14ac:dyDescent="0.25">
      <c r="A15134" s="42" t="s">
        <v>49696</v>
      </c>
      <c r="B15134" s="52" t="s">
        <v>53809</v>
      </c>
      <c r="C15134" s="52" t="s">
        <v>51252</v>
      </c>
      <c r="D15134" s="61" t="s">
        <v>87664</v>
      </c>
      <c r="E15134" s="67" t="s">
        <v>70716</v>
      </c>
      <c r="F15134" s="65">
        <v>25</v>
      </c>
      <c r="G15134" s="61" t="s">
        <v>26681</v>
      </c>
      <c r="H15134" s="67" t="s">
        <v>39964</v>
      </c>
      <c r="I15134" s="65" t="s">
        <v>39965</v>
      </c>
    </row>
    <row r="15135" spans="1:9" ht="22.5" x14ac:dyDescent="0.25">
      <c r="A15135" s="42" t="s">
        <v>87664</v>
      </c>
      <c r="B15135" s="52" t="s">
        <v>59702</v>
      </c>
      <c r="C15135" s="52" t="s">
        <v>47819</v>
      </c>
      <c r="D15135" s="59" t="s">
        <v>87664</v>
      </c>
      <c r="E15135" s="68" t="s">
        <v>72937</v>
      </c>
      <c r="F15135" s="66" t="s">
        <v>83617</v>
      </c>
      <c r="G15135" s="59" t="s">
        <v>87664</v>
      </c>
      <c r="H15135" s="68" t="s">
        <v>64916</v>
      </c>
      <c r="I15135" s="66" t="s">
        <v>16710</v>
      </c>
    </row>
    <row r="15136" spans="1:9" ht="22.5" x14ac:dyDescent="0.25">
      <c r="A15136" s="42" t="s">
        <v>87695</v>
      </c>
      <c r="B15136" s="52" t="s">
        <v>45182</v>
      </c>
      <c r="C15136" s="52" t="s">
        <v>45183</v>
      </c>
      <c r="D15136" s="61" t="s">
        <v>26681</v>
      </c>
      <c r="E15136" s="67" t="s">
        <v>39726</v>
      </c>
      <c r="F15136" s="65" t="s">
        <v>39727</v>
      </c>
      <c r="G15136" s="61" t="s">
        <v>87664</v>
      </c>
      <c r="H15136" s="67" t="s">
        <v>19955</v>
      </c>
      <c r="I15136" s="65" t="s">
        <v>29275</v>
      </c>
    </row>
    <row r="15137" spans="1:9" x14ac:dyDescent="0.25">
      <c r="A15137" s="42" t="s">
        <v>87664</v>
      </c>
      <c r="B15137" s="52" t="s">
        <v>12017</v>
      </c>
      <c r="C15137" s="52" t="s">
        <v>12018</v>
      </c>
      <c r="D15137" s="59" t="s">
        <v>87664</v>
      </c>
      <c r="E15137" s="68" t="s">
        <v>13669</v>
      </c>
      <c r="F15137" s="66" t="s">
        <v>13670</v>
      </c>
      <c r="G15137" s="59" t="s">
        <v>87695</v>
      </c>
      <c r="H15137" s="68" t="s">
        <v>49853</v>
      </c>
      <c r="I15137" s="66" t="s">
        <v>49854</v>
      </c>
    </row>
    <row r="15138" spans="1:9" ht="22.5" x14ac:dyDescent="0.25">
      <c r="A15138" s="42" t="s">
        <v>87664</v>
      </c>
      <c r="B15138" s="52" t="s">
        <v>13874</v>
      </c>
      <c r="C15138" s="52" t="s">
        <v>13875</v>
      </c>
      <c r="D15138" s="61" t="s">
        <v>87664</v>
      </c>
      <c r="E15138" s="67" t="s">
        <v>66088</v>
      </c>
      <c r="F15138" s="65" t="s">
        <v>80234</v>
      </c>
      <c r="G15138" s="61" t="s">
        <v>28384</v>
      </c>
      <c r="H15138" s="67" t="s">
        <v>87497</v>
      </c>
      <c r="I15138" s="65" t="s">
        <v>52178</v>
      </c>
    </row>
    <row r="15139" spans="1:9" x14ac:dyDescent="0.25">
      <c r="A15139" s="42" t="s">
        <v>87664</v>
      </c>
      <c r="B15139" s="52" t="s">
        <v>58811</v>
      </c>
      <c r="C15139" s="52" t="s">
        <v>56681</v>
      </c>
      <c r="D15139" s="59" t="s">
        <v>87664</v>
      </c>
      <c r="E15139" s="68" t="s">
        <v>23205</v>
      </c>
      <c r="F15139" s="66" t="s">
        <v>14127</v>
      </c>
      <c r="G15139" s="59" t="s">
        <v>86467</v>
      </c>
      <c r="H15139" s="68" t="s">
        <v>49649</v>
      </c>
      <c r="I15139" s="66" t="s">
        <v>49650</v>
      </c>
    </row>
    <row r="15140" spans="1:9" x14ac:dyDescent="0.25">
      <c r="A15140" s="42" t="s">
        <v>87664</v>
      </c>
      <c r="B15140" s="52" t="s">
        <v>69340</v>
      </c>
      <c r="C15140" s="52" t="s">
        <v>81189</v>
      </c>
      <c r="D15140" s="61" t="s">
        <v>87664</v>
      </c>
      <c r="E15140" s="67" t="s">
        <v>71153</v>
      </c>
      <c r="F15140" s="65" t="s">
        <v>12155</v>
      </c>
      <c r="G15140" s="61" t="s">
        <v>87664</v>
      </c>
      <c r="H15140" s="67" t="s">
        <v>26116</v>
      </c>
      <c r="I15140" s="65" t="s">
        <v>26117</v>
      </c>
    </row>
    <row r="15141" spans="1:9" ht="22.5" x14ac:dyDescent="0.25">
      <c r="A15141" s="42" t="s">
        <v>87664</v>
      </c>
      <c r="B15141" s="52" t="s">
        <v>17691</v>
      </c>
      <c r="C15141" s="52" t="s">
        <v>16541</v>
      </c>
      <c r="D15141" s="59" t="s">
        <v>87664</v>
      </c>
      <c r="E15141" s="68" t="s">
        <v>70447</v>
      </c>
      <c r="F15141" s="66" t="s">
        <v>82484</v>
      </c>
      <c r="G15141" s="59" t="s">
        <v>28384</v>
      </c>
      <c r="H15141" s="68" t="s">
        <v>88467</v>
      </c>
      <c r="I15141" s="66" t="s">
        <v>88468</v>
      </c>
    </row>
    <row r="15142" spans="1:9" ht="22.5" x14ac:dyDescent="0.25">
      <c r="A15142" s="42" t="s">
        <v>87695</v>
      </c>
      <c r="B15142" s="52" t="s">
        <v>44594</v>
      </c>
      <c r="C15142" s="52" t="s">
        <v>44595</v>
      </c>
      <c r="D15142" s="61" t="s">
        <v>87664</v>
      </c>
      <c r="E15142" s="67" t="s">
        <v>66601</v>
      </c>
      <c r="F15142" s="65" t="s">
        <v>80520</v>
      </c>
      <c r="G15142" s="61" t="s">
        <v>49696</v>
      </c>
      <c r="H15142" s="67" t="s">
        <v>51109</v>
      </c>
      <c r="I15142" s="65" t="s">
        <v>82273</v>
      </c>
    </row>
    <row r="15143" spans="1:9" ht="22.5" x14ac:dyDescent="0.25">
      <c r="A15143" s="42" t="s">
        <v>87664</v>
      </c>
      <c r="B15143" s="52" t="s">
        <v>74142</v>
      </c>
      <c r="C15143" s="52" t="s">
        <v>12258</v>
      </c>
      <c r="D15143" s="59" t="s">
        <v>26681</v>
      </c>
      <c r="E15143" s="68" t="s">
        <v>41300</v>
      </c>
      <c r="F15143" s="66" t="s">
        <v>38908</v>
      </c>
      <c r="G15143" s="59" t="s">
        <v>87664</v>
      </c>
      <c r="H15143" s="68" t="s">
        <v>24933</v>
      </c>
      <c r="I15143" s="66" t="s">
        <v>24934</v>
      </c>
    </row>
    <row r="15144" spans="1:9" x14ac:dyDescent="0.25">
      <c r="A15144" s="42" t="s">
        <v>87664</v>
      </c>
      <c r="B15144" s="52" t="s">
        <v>63998</v>
      </c>
      <c r="C15144" s="52" t="s">
        <v>79017</v>
      </c>
      <c r="D15144" s="61" t="s">
        <v>87664</v>
      </c>
      <c r="E15144" s="67" t="s">
        <v>75116</v>
      </c>
      <c r="F15144" s="65" t="s">
        <v>84868</v>
      </c>
      <c r="G15144" s="61" t="s">
        <v>87664</v>
      </c>
      <c r="H15144" s="67" t="s">
        <v>61945</v>
      </c>
      <c r="I15144" s="65" t="s">
        <v>13087</v>
      </c>
    </row>
    <row r="15145" spans="1:9" x14ac:dyDescent="0.25">
      <c r="A15145" s="42" t="s">
        <v>87664</v>
      </c>
      <c r="B15145" s="52" t="s">
        <v>67899</v>
      </c>
      <c r="C15145" s="52" t="s">
        <v>81275</v>
      </c>
      <c r="D15145" s="59" t="s">
        <v>87664</v>
      </c>
      <c r="E15145" s="68" t="s">
        <v>67470</v>
      </c>
      <c r="F15145" s="66" t="s">
        <v>13073</v>
      </c>
      <c r="G15145" s="59" t="s">
        <v>87664</v>
      </c>
      <c r="H15145" s="68" t="s">
        <v>65126</v>
      </c>
      <c r="I15145" s="66" t="s">
        <v>19557</v>
      </c>
    </row>
    <row r="15146" spans="1:9" x14ac:dyDescent="0.25">
      <c r="A15146" s="42" t="s">
        <v>87664</v>
      </c>
      <c r="B15146" s="52" t="s">
        <v>60689</v>
      </c>
      <c r="C15146" s="52" t="s">
        <v>56804</v>
      </c>
      <c r="D15146" s="61" t="s">
        <v>87664</v>
      </c>
      <c r="E15146" s="67" t="s">
        <v>59588</v>
      </c>
      <c r="F15146" s="65" t="s">
        <v>41218</v>
      </c>
      <c r="G15146" s="61" t="s">
        <v>87664</v>
      </c>
      <c r="H15146" s="67" t="s">
        <v>71945</v>
      </c>
      <c r="I15146" s="65" t="s">
        <v>15752</v>
      </c>
    </row>
    <row r="15147" spans="1:9" ht="22.5" x14ac:dyDescent="0.25">
      <c r="A15147" s="42" t="s">
        <v>87664</v>
      </c>
      <c r="B15147" s="52" t="s">
        <v>48730</v>
      </c>
      <c r="C15147" s="52" t="s">
        <v>48179</v>
      </c>
      <c r="D15147" s="59" t="s">
        <v>87664</v>
      </c>
      <c r="E15147" s="68" t="s">
        <v>59664</v>
      </c>
      <c r="F15147" s="66" t="s">
        <v>39132</v>
      </c>
      <c r="G15147" s="59" t="s">
        <v>87664</v>
      </c>
      <c r="H15147" s="68" t="s">
        <v>71607</v>
      </c>
      <c r="I15147" s="66" t="s">
        <v>82964</v>
      </c>
    </row>
    <row r="15148" spans="1:9" ht="22.5" x14ac:dyDescent="0.25">
      <c r="A15148" s="42" t="s">
        <v>87664</v>
      </c>
      <c r="B15148" s="52" t="s">
        <v>60242</v>
      </c>
      <c r="C15148" s="52" t="s">
        <v>28089</v>
      </c>
      <c r="D15148" s="61" t="s">
        <v>87664</v>
      </c>
      <c r="E15148" s="67" t="s">
        <v>61605</v>
      </c>
      <c r="F15148" s="65" t="s">
        <v>12510</v>
      </c>
      <c r="G15148" s="61" t="s">
        <v>87664</v>
      </c>
      <c r="H15148" s="67" t="s">
        <v>24065</v>
      </c>
      <c r="I15148" s="65" t="s">
        <v>29614</v>
      </c>
    </row>
    <row r="15149" spans="1:9" x14ac:dyDescent="0.25">
      <c r="A15149" s="42" t="s">
        <v>87695</v>
      </c>
      <c r="B15149" s="52" t="s">
        <v>49937</v>
      </c>
      <c r="C15149" s="52" t="s">
        <v>49938</v>
      </c>
      <c r="D15149" s="59" t="s">
        <v>87664</v>
      </c>
      <c r="E15149" s="68" t="s">
        <v>57708</v>
      </c>
      <c r="F15149" s="66" t="s">
        <v>75574</v>
      </c>
      <c r="G15149" s="59" t="s">
        <v>87664</v>
      </c>
      <c r="H15149" s="68" t="s">
        <v>69460</v>
      </c>
      <c r="I15149" s="66" t="s">
        <v>82020</v>
      </c>
    </row>
    <row r="15150" spans="1:9" ht="22.5" x14ac:dyDescent="0.25">
      <c r="A15150" s="42" t="s">
        <v>31689</v>
      </c>
      <c r="B15150" s="52" t="s">
        <v>85818</v>
      </c>
      <c r="C15150" s="52" t="s">
        <v>14413</v>
      </c>
      <c r="D15150" s="61" t="s">
        <v>87664</v>
      </c>
      <c r="E15150" s="67" t="s">
        <v>47662</v>
      </c>
      <c r="F15150" s="65" t="s">
        <v>47663</v>
      </c>
      <c r="G15150" s="61" t="s">
        <v>28384</v>
      </c>
      <c r="H15150" s="67" t="s">
        <v>87458</v>
      </c>
      <c r="I15150" s="65" t="s">
        <v>85553</v>
      </c>
    </row>
    <row r="15151" spans="1:9" ht="22.5" x14ac:dyDescent="0.25">
      <c r="A15151" s="42" t="s">
        <v>87664</v>
      </c>
      <c r="B15151" s="52" t="s">
        <v>59155</v>
      </c>
      <c r="C15151" s="52" t="s">
        <v>12535</v>
      </c>
      <c r="D15151" s="59" t="s">
        <v>87664</v>
      </c>
      <c r="E15151" s="68" t="s">
        <v>14902</v>
      </c>
      <c r="F15151" s="66" t="s">
        <v>14903</v>
      </c>
      <c r="G15151" s="59" t="s">
        <v>87695</v>
      </c>
      <c r="H15151" s="68" t="s">
        <v>54155</v>
      </c>
      <c r="I15151" s="66" t="s">
        <v>54156</v>
      </c>
    </row>
    <row r="15152" spans="1:9" x14ac:dyDescent="0.25">
      <c r="A15152" s="42" t="s">
        <v>87664</v>
      </c>
      <c r="B15152" s="52" t="s">
        <v>55600</v>
      </c>
      <c r="C15152" s="52" t="s">
        <v>20500</v>
      </c>
      <c r="D15152" s="61" t="s">
        <v>34335</v>
      </c>
      <c r="E15152" s="67" t="s">
        <v>87607</v>
      </c>
      <c r="F15152" s="65" t="s">
        <v>12282</v>
      </c>
      <c r="G15152" s="61" t="s">
        <v>87664</v>
      </c>
      <c r="H15152" s="67" t="s">
        <v>50966</v>
      </c>
      <c r="I15152" s="65" t="s">
        <v>50967</v>
      </c>
    </row>
    <row r="15153" spans="1:9" ht="22.5" x14ac:dyDescent="0.25">
      <c r="A15153" s="42" t="s">
        <v>87664</v>
      </c>
      <c r="B15153" s="52" t="s">
        <v>60059</v>
      </c>
      <c r="C15153" s="52" t="s">
        <v>77100</v>
      </c>
      <c r="D15153" s="59" t="s">
        <v>87664</v>
      </c>
      <c r="E15153" s="68" t="s">
        <v>19365</v>
      </c>
      <c r="F15153" s="66" t="s">
        <v>19366</v>
      </c>
      <c r="G15153" s="59" t="s">
        <v>87664</v>
      </c>
      <c r="H15153" s="68" t="s">
        <v>27666</v>
      </c>
      <c r="I15153" s="66" t="s">
        <v>29808</v>
      </c>
    </row>
    <row r="15154" spans="1:9" ht="22.5" x14ac:dyDescent="0.25">
      <c r="A15154" s="42" t="s">
        <v>32576</v>
      </c>
      <c r="B15154" s="52" t="s">
        <v>54319</v>
      </c>
      <c r="C15154" s="52" t="s">
        <v>54320</v>
      </c>
      <c r="D15154" s="61" t="s">
        <v>87664</v>
      </c>
      <c r="E15154" s="67" t="s">
        <v>25557</v>
      </c>
      <c r="F15154" s="65" t="s">
        <v>21899</v>
      </c>
      <c r="G15154" s="61" t="s">
        <v>32576</v>
      </c>
      <c r="H15154" s="67" t="s">
        <v>49259</v>
      </c>
      <c r="I15154" s="65" t="s">
        <v>88070</v>
      </c>
    </row>
    <row r="15155" spans="1:9" ht="45" x14ac:dyDescent="0.25">
      <c r="A15155" s="42" t="s">
        <v>87664</v>
      </c>
      <c r="B15155" s="52" t="s">
        <v>72536</v>
      </c>
      <c r="C15155" s="52" t="s">
        <v>83410</v>
      </c>
      <c r="D15155" s="59" t="s">
        <v>87664</v>
      </c>
      <c r="E15155" s="68" t="s">
        <v>60814</v>
      </c>
      <c r="F15155" s="66">
        <v>1984</v>
      </c>
      <c r="G15155" s="59" t="s">
        <v>34335</v>
      </c>
      <c r="H15155" s="68" t="s">
        <v>33760</v>
      </c>
      <c r="I15155" s="66" t="s">
        <v>33761</v>
      </c>
    </row>
    <row r="15156" spans="1:9" ht="22.5" x14ac:dyDescent="0.25">
      <c r="A15156" s="42" t="s">
        <v>87664</v>
      </c>
      <c r="B15156" s="52" t="s">
        <v>16992</v>
      </c>
      <c r="C15156" s="52" t="s">
        <v>12191</v>
      </c>
      <c r="D15156" s="61" t="s">
        <v>87664</v>
      </c>
      <c r="E15156" s="67" t="s">
        <v>65165</v>
      </c>
      <c r="F15156" s="65" t="s">
        <v>15363</v>
      </c>
      <c r="G15156" s="61" t="s">
        <v>87664</v>
      </c>
      <c r="H15156" s="67" t="s">
        <v>17990</v>
      </c>
      <c r="I15156" s="65" t="s">
        <v>29128</v>
      </c>
    </row>
    <row r="15157" spans="1:9" x14ac:dyDescent="0.25">
      <c r="A15157" s="42" t="s">
        <v>87664</v>
      </c>
      <c r="B15157" s="52" t="s">
        <v>62568</v>
      </c>
      <c r="C15157" s="52" t="s">
        <v>78379</v>
      </c>
      <c r="D15157" s="59" t="s">
        <v>86474</v>
      </c>
      <c r="E15157" s="68" t="s">
        <v>46605</v>
      </c>
      <c r="F15157" s="66" t="s">
        <v>46606</v>
      </c>
      <c r="G15157" s="59" t="s">
        <v>87664</v>
      </c>
      <c r="H15157" s="68" t="s">
        <v>66428</v>
      </c>
      <c r="I15157" s="66" t="s">
        <v>25662</v>
      </c>
    </row>
    <row r="15158" spans="1:9" ht="22.5" x14ac:dyDescent="0.25">
      <c r="A15158" s="42" t="s">
        <v>87664</v>
      </c>
      <c r="B15158" s="52" t="s">
        <v>75143</v>
      </c>
      <c r="C15158" s="52" t="s">
        <v>23656</v>
      </c>
      <c r="D15158" s="61" t="s">
        <v>87664</v>
      </c>
      <c r="E15158" s="67" t="s">
        <v>70870</v>
      </c>
      <c r="F15158" s="65">
        <v>1948</v>
      </c>
      <c r="G15158" s="61" t="s">
        <v>87664</v>
      </c>
      <c r="H15158" s="67" t="s">
        <v>72861</v>
      </c>
      <c r="I15158" s="65" t="s">
        <v>83577</v>
      </c>
    </row>
    <row r="15159" spans="1:9" ht="33.75" x14ac:dyDescent="0.25">
      <c r="A15159" s="42" t="s">
        <v>87664</v>
      </c>
      <c r="B15159" s="52" t="s">
        <v>21949</v>
      </c>
      <c r="C15159" s="52" t="s">
        <v>14630</v>
      </c>
      <c r="D15159" s="59" t="s">
        <v>87664</v>
      </c>
      <c r="E15159" s="68" t="s">
        <v>58387</v>
      </c>
      <c r="F15159" s="66" t="s">
        <v>12407</v>
      </c>
      <c r="G15159" s="59" t="s">
        <v>26681</v>
      </c>
      <c r="H15159" s="68" t="s">
        <v>40031</v>
      </c>
      <c r="I15159" s="66" t="s">
        <v>40032</v>
      </c>
    </row>
    <row r="15160" spans="1:9" x14ac:dyDescent="0.25">
      <c r="A15160" s="42" t="s">
        <v>87664</v>
      </c>
      <c r="B15160" s="52" t="s">
        <v>17006</v>
      </c>
      <c r="C15160" s="52" t="s">
        <v>11981</v>
      </c>
      <c r="D15160" s="61" t="s">
        <v>87664</v>
      </c>
      <c r="E15160" s="67" t="s">
        <v>24159</v>
      </c>
      <c r="F15160" s="65" t="s">
        <v>24160</v>
      </c>
      <c r="G15160" s="61" t="s">
        <v>87664</v>
      </c>
      <c r="H15160" s="67" t="s">
        <v>20401</v>
      </c>
      <c r="I15160" s="65" t="s">
        <v>20402</v>
      </c>
    </row>
    <row r="15161" spans="1:9" ht="45" x14ac:dyDescent="0.25">
      <c r="A15161" s="42" t="s">
        <v>32576</v>
      </c>
      <c r="B15161" s="52" t="s">
        <v>49295</v>
      </c>
      <c r="C15161" s="52" t="s">
        <v>50690</v>
      </c>
      <c r="D15161" s="59" t="s">
        <v>87664</v>
      </c>
      <c r="E15161" s="68" t="s">
        <v>64677</v>
      </c>
      <c r="F15161" s="66" t="s">
        <v>12791</v>
      </c>
      <c r="G15161" s="59" t="s">
        <v>87664</v>
      </c>
      <c r="H15161" s="68" t="s">
        <v>69980</v>
      </c>
      <c r="I15161" s="66" t="s">
        <v>16856</v>
      </c>
    </row>
    <row r="15162" spans="1:9" x14ac:dyDescent="0.25">
      <c r="A15162" s="42" t="s">
        <v>87695</v>
      </c>
      <c r="B15162" s="52" t="s">
        <v>32605</v>
      </c>
      <c r="C15162" s="52" t="s">
        <v>32606</v>
      </c>
      <c r="D15162" s="61" t="s">
        <v>26681</v>
      </c>
      <c r="E15162" s="67" t="s">
        <v>42022</v>
      </c>
      <c r="F15162" s="65" t="s">
        <v>42023</v>
      </c>
      <c r="G15162" s="61" t="s">
        <v>87664</v>
      </c>
      <c r="H15162" s="67" t="s">
        <v>27283</v>
      </c>
      <c r="I15162" s="65" t="s">
        <v>27284</v>
      </c>
    </row>
    <row r="15163" spans="1:9" x14ac:dyDescent="0.25">
      <c r="A15163" s="42" t="s">
        <v>86474</v>
      </c>
      <c r="B15163" s="52" t="s">
        <v>46858</v>
      </c>
      <c r="C15163" s="52" t="s">
        <v>46859</v>
      </c>
      <c r="D15163" s="59" t="s">
        <v>87664</v>
      </c>
      <c r="E15163" s="68" t="s">
        <v>12095</v>
      </c>
      <c r="F15163" s="66" t="s">
        <v>12096</v>
      </c>
      <c r="G15163" s="59" t="s">
        <v>87664</v>
      </c>
      <c r="H15163" s="68" t="s">
        <v>55739</v>
      </c>
      <c r="I15163" s="66">
        <v>42</v>
      </c>
    </row>
    <row r="15164" spans="1:9" ht="33.75" x14ac:dyDescent="0.25">
      <c r="A15164" s="42" t="s">
        <v>26681</v>
      </c>
      <c r="B15164" s="52" t="s">
        <v>41841</v>
      </c>
      <c r="C15164" s="52" t="s">
        <v>40894</v>
      </c>
      <c r="D15164" s="61" t="s">
        <v>87664</v>
      </c>
      <c r="E15164" s="67" t="s">
        <v>63373</v>
      </c>
      <c r="F15164" s="65" t="s">
        <v>78768</v>
      </c>
      <c r="G15164" s="61" t="s">
        <v>87664</v>
      </c>
      <c r="H15164" s="67" t="s">
        <v>28435</v>
      </c>
      <c r="I15164" s="65" t="s">
        <v>28436</v>
      </c>
    </row>
    <row r="15165" spans="1:9" ht="22.5" x14ac:dyDescent="0.25">
      <c r="A15165" s="42" t="s">
        <v>31689</v>
      </c>
      <c r="B15165" s="52" t="s">
        <v>31488</v>
      </c>
      <c r="C15165" s="52" t="s">
        <v>31489</v>
      </c>
      <c r="D15165" s="59" t="s">
        <v>87664</v>
      </c>
      <c r="E15165" s="68" t="s">
        <v>62106</v>
      </c>
      <c r="F15165" s="66" t="s">
        <v>78117</v>
      </c>
      <c r="G15165" s="59" t="s">
        <v>26681</v>
      </c>
      <c r="H15165" s="68" t="s">
        <v>37992</v>
      </c>
      <c r="I15165" s="66" t="s">
        <v>37993</v>
      </c>
    </row>
    <row r="15166" spans="1:9" ht="22.5" x14ac:dyDescent="0.25">
      <c r="A15166" s="42" t="s">
        <v>87664</v>
      </c>
      <c r="B15166" s="52" t="s">
        <v>27895</v>
      </c>
      <c r="C15166" s="52" t="s">
        <v>27896</v>
      </c>
      <c r="D15166" s="61" t="s">
        <v>86474</v>
      </c>
      <c r="E15166" s="67" t="s">
        <v>46915</v>
      </c>
      <c r="F15166" s="65" t="s">
        <v>46916</v>
      </c>
      <c r="G15166" s="61" t="s">
        <v>87664</v>
      </c>
      <c r="H15166" s="67" t="s">
        <v>55288</v>
      </c>
      <c r="I15166" s="65" t="s">
        <v>24689</v>
      </c>
    </row>
    <row r="15167" spans="1:9" ht="22.5" x14ac:dyDescent="0.25">
      <c r="A15167" s="42" t="s">
        <v>26681</v>
      </c>
      <c r="B15167" s="52" t="s">
        <v>37511</v>
      </c>
      <c r="C15167" s="52" t="s">
        <v>37512</v>
      </c>
      <c r="D15167" s="59" t="s">
        <v>87664</v>
      </c>
      <c r="E15167" s="68" t="s">
        <v>61413</v>
      </c>
      <c r="F15167" s="66" t="s">
        <v>77208</v>
      </c>
      <c r="G15167" s="59" t="s">
        <v>26681</v>
      </c>
      <c r="H15167" s="68" t="s">
        <v>38095</v>
      </c>
      <c r="I15167" s="66" t="s">
        <v>37454</v>
      </c>
    </row>
    <row r="15168" spans="1:9" ht="22.5" x14ac:dyDescent="0.25">
      <c r="A15168" s="42" t="s">
        <v>86474</v>
      </c>
      <c r="B15168" s="52" t="s">
        <v>53167</v>
      </c>
      <c r="C15168" s="52" t="s">
        <v>47819</v>
      </c>
      <c r="D15168" s="61" t="s">
        <v>87664</v>
      </c>
      <c r="E15168" s="67" t="s">
        <v>55377</v>
      </c>
      <c r="F15168" s="65" t="s">
        <v>15732</v>
      </c>
      <c r="G15168" s="61" t="s">
        <v>87664</v>
      </c>
      <c r="H15168" s="67" t="s">
        <v>66700</v>
      </c>
      <c r="I15168" s="65" t="s">
        <v>78282</v>
      </c>
    </row>
    <row r="15169" spans="1:9" ht="22.5" x14ac:dyDescent="0.25">
      <c r="A15169" s="42" t="s">
        <v>87664</v>
      </c>
      <c r="B15169" s="52" t="s">
        <v>62624</v>
      </c>
      <c r="C15169" s="52" t="s">
        <v>16477</v>
      </c>
      <c r="D15169" s="59" t="s">
        <v>87664</v>
      </c>
      <c r="E15169" s="68" t="s">
        <v>47231</v>
      </c>
      <c r="F15169" s="66" t="s">
        <v>14354</v>
      </c>
      <c r="G15169" s="59" t="s">
        <v>87695</v>
      </c>
      <c r="H15169" s="68" t="s">
        <v>45052</v>
      </c>
      <c r="I15169" s="66" t="s">
        <v>36342</v>
      </c>
    </row>
    <row r="15170" spans="1:9" x14ac:dyDescent="0.25">
      <c r="A15170" s="42" t="s">
        <v>87664</v>
      </c>
      <c r="B15170" s="52" t="s">
        <v>86515</v>
      </c>
      <c r="C15170" s="52" t="s">
        <v>85403</v>
      </c>
      <c r="D15170" s="61" t="s">
        <v>87664</v>
      </c>
      <c r="E15170" s="67" t="s">
        <v>57749</v>
      </c>
      <c r="F15170" s="65" t="s">
        <v>47756</v>
      </c>
      <c r="G15170" s="61" t="s">
        <v>87664</v>
      </c>
      <c r="H15170" s="67" t="s">
        <v>60768</v>
      </c>
      <c r="I15170" s="65" t="s">
        <v>77462</v>
      </c>
    </row>
    <row r="15171" spans="1:9" ht="22.5" x14ac:dyDescent="0.25">
      <c r="A15171" s="42" t="s">
        <v>26681</v>
      </c>
      <c r="B15171" s="52" t="s">
        <v>36768</v>
      </c>
      <c r="C15171" s="52" t="s">
        <v>36769</v>
      </c>
      <c r="D15171" s="59" t="s">
        <v>26681</v>
      </c>
      <c r="E15171" s="68" t="s">
        <v>41859</v>
      </c>
      <c r="F15171" s="66" t="s">
        <v>41860</v>
      </c>
      <c r="G15171" s="59" t="s">
        <v>87664</v>
      </c>
      <c r="H15171" s="68" t="s">
        <v>57542</v>
      </c>
      <c r="I15171" s="66">
        <v>12</v>
      </c>
    </row>
    <row r="15172" spans="1:9" x14ac:dyDescent="0.25">
      <c r="A15172" s="42" t="s">
        <v>87664</v>
      </c>
      <c r="B15172" s="52" t="s">
        <v>22148</v>
      </c>
      <c r="C15172" s="52" t="s">
        <v>22149</v>
      </c>
      <c r="D15172" s="61" t="s">
        <v>87664</v>
      </c>
      <c r="E15172" s="67" t="s">
        <v>27745</v>
      </c>
      <c r="F15172" s="65" t="s">
        <v>27746</v>
      </c>
      <c r="G15172" s="61" t="s">
        <v>87664</v>
      </c>
      <c r="H15172" s="67" t="s">
        <v>21181</v>
      </c>
      <c r="I15172" s="65" t="s">
        <v>21182</v>
      </c>
    </row>
    <row r="15173" spans="1:9" ht="22.5" x14ac:dyDescent="0.25">
      <c r="A15173" s="42" t="s">
        <v>26681</v>
      </c>
      <c r="B15173" s="52" t="s">
        <v>37099</v>
      </c>
      <c r="C15173" s="52" t="s">
        <v>37100</v>
      </c>
      <c r="D15173" s="59" t="s">
        <v>87664</v>
      </c>
      <c r="E15173" s="68" t="s">
        <v>74934</v>
      </c>
      <c r="F15173" s="66" t="s">
        <v>75708</v>
      </c>
      <c r="G15173" s="59" t="s">
        <v>87664</v>
      </c>
      <c r="H15173" s="68" t="s">
        <v>61242</v>
      </c>
      <c r="I15173" s="66" t="s">
        <v>21308</v>
      </c>
    </row>
    <row r="15174" spans="1:9" x14ac:dyDescent="0.25">
      <c r="A15174" s="42" t="s">
        <v>87664</v>
      </c>
      <c r="B15174" s="52" t="s">
        <v>24396</v>
      </c>
      <c r="C15174" s="52" t="s">
        <v>24397</v>
      </c>
      <c r="D15174" s="61" t="s">
        <v>87664</v>
      </c>
      <c r="E15174" s="67" t="s">
        <v>14350</v>
      </c>
      <c r="F15174" s="65" t="s">
        <v>81165</v>
      </c>
      <c r="G15174" s="61" t="s">
        <v>87664</v>
      </c>
      <c r="H15174" s="67" t="s">
        <v>20762</v>
      </c>
      <c r="I15174" s="65" t="s">
        <v>20763</v>
      </c>
    </row>
    <row r="15175" spans="1:9" ht="33.75" x14ac:dyDescent="0.25">
      <c r="A15175" s="42" t="s">
        <v>31689</v>
      </c>
      <c r="B15175" s="52" t="s">
        <v>85869</v>
      </c>
      <c r="C15175" s="52" t="s">
        <v>20123</v>
      </c>
      <c r="D15175" s="59" t="s">
        <v>86474</v>
      </c>
      <c r="E15175" s="68" t="s">
        <v>55059</v>
      </c>
      <c r="F15175" s="66" t="s">
        <v>53195</v>
      </c>
      <c r="G15175" s="59" t="s">
        <v>87664</v>
      </c>
      <c r="H15175" s="68" t="s">
        <v>21289</v>
      </c>
      <c r="I15175" s="66" t="s">
        <v>21290</v>
      </c>
    </row>
    <row r="15176" spans="1:9" x14ac:dyDescent="0.25">
      <c r="A15176" s="42" t="s">
        <v>87664</v>
      </c>
      <c r="B15176" s="52" t="s">
        <v>14194</v>
      </c>
      <c r="C15176" s="52" t="s">
        <v>14195</v>
      </c>
      <c r="D15176" s="61" t="s">
        <v>26681</v>
      </c>
      <c r="E15176" s="67" t="s">
        <v>37179</v>
      </c>
      <c r="F15176" s="65" t="s">
        <v>37180</v>
      </c>
      <c r="G15176" s="61" t="s">
        <v>87664</v>
      </c>
      <c r="H15176" s="67" t="s">
        <v>74586</v>
      </c>
      <c r="I15176" s="65" t="s">
        <v>84577</v>
      </c>
    </row>
    <row r="15177" spans="1:9" ht="33.75" x14ac:dyDescent="0.25">
      <c r="A15177" s="42" t="s">
        <v>87664</v>
      </c>
      <c r="B15177" s="52" t="s">
        <v>23420</v>
      </c>
      <c r="C15177" s="52" t="s">
        <v>23421</v>
      </c>
      <c r="D15177" s="59" t="s">
        <v>31689</v>
      </c>
      <c r="E15177" s="68" t="s">
        <v>86181</v>
      </c>
      <c r="F15177" s="66" t="s">
        <v>50931</v>
      </c>
      <c r="G15177" s="59" t="s">
        <v>87664</v>
      </c>
      <c r="H15177" s="68" t="s">
        <v>63717</v>
      </c>
      <c r="I15177" s="66" t="s">
        <v>78951</v>
      </c>
    </row>
    <row r="15178" spans="1:9" ht="22.5" x14ac:dyDescent="0.25">
      <c r="A15178" s="42" t="s">
        <v>87664</v>
      </c>
      <c r="B15178" s="52" t="s">
        <v>56536</v>
      </c>
      <c r="C15178" s="52" t="s">
        <v>56035</v>
      </c>
      <c r="D15178" s="61" t="s">
        <v>87664</v>
      </c>
      <c r="E15178" s="67" t="s">
        <v>73633</v>
      </c>
      <c r="F15178" s="65" t="s">
        <v>84038</v>
      </c>
      <c r="G15178" s="61" t="s">
        <v>26681</v>
      </c>
      <c r="H15178" s="67" t="s">
        <v>38803</v>
      </c>
      <c r="I15178" s="65" t="s">
        <v>38804</v>
      </c>
    </row>
    <row r="15179" spans="1:9" x14ac:dyDescent="0.25">
      <c r="A15179" s="42" t="s">
        <v>87664</v>
      </c>
      <c r="B15179" s="52" t="s">
        <v>64860</v>
      </c>
      <c r="C15179" s="52" t="s">
        <v>21319</v>
      </c>
      <c r="D15179" s="59" t="s">
        <v>87664</v>
      </c>
      <c r="E15179" s="68" t="s">
        <v>68013</v>
      </c>
      <c r="F15179" s="66" t="s">
        <v>81349</v>
      </c>
      <c r="G15179" s="59" t="s">
        <v>87664</v>
      </c>
      <c r="H15179" s="68" t="s">
        <v>62244</v>
      </c>
      <c r="I15179" s="66" t="s">
        <v>13481</v>
      </c>
    </row>
    <row r="15180" spans="1:9" ht="22.5" x14ac:dyDescent="0.25">
      <c r="A15180" s="42" t="s">
        <v>34335</v>
      </c>
      <c r="B15180" s="52" t="s">
        <v>33536</v>
      </c>
      <c r="C15180" s="52" t="s">
        <v>33537</v>
      </c>
      <c r="D15180" s="61" t="s">
        <v>87664</v>
      </c>
      <c r="E15180" s="67" t="s">
        <v>58513</v>
      </c>
      <c r="F15180" s="65" t="s">
        <v>76039</v>
      </c>
      <c r="G15180" s="61" t="s">
        <v>87664</v>
      </c>
      <c r="H15180" s="67" t="s">
        <v>61092</v>
      </c>
      <c r="I15180" s="65" t="s">
        <v>77579</v>
      </c>
    </row>
    <row r="15181" spans="1:9" ht="22.5" x14ac:dyDescent="0.25">
      <c r="A15181" s="42" t="s">
        <v>87664</v>
      </c>
      <c r="B15181" s="52" t="s">
        <v>75140</v>
      </c>
      <c r="C15181" s="52" t="s">
        <v>75781</v>
      </c>
      <c r="D15181" s="59" t="s">
        <v>87664</v>
      </c>
      <c r="E15181" s="68" t="s">
        <v>72042</v>
      </c>
      <c r="F15181" s="66" t="s">
        <v>14471</v>
      </c>
      <c r="G15181" s="59" t="s">
        <v>28384</v>
      </c>
      <c r="H15181" s="68" t="s">
        <v>35079</v>
      </c>
      <c r="I15181" s="66" t="s">
        <v>35080</v>
      </c>
    </row>
    <row r="15182" spans="1:9" x14ac:dyDescent="0.25">
      <c r="A15182" s="42" t="s">
        <v>87664</v>
      </c>
      <c r="B15182" s="52" t="s">
        <v>28485</v>
      </c>
      <c r="C15182" s="52" t="s">
        <v>28486</v>
      </c>
      <c r="D15182" s="61" t="s">
        <v>86467</v>
      </c>
      <c r="E15182" s="67" t="s">
        <v>54628</v>
      </c>
      <c r="F15182" s="65" t="s">
        <v>76660</v>
      </c>
      <c r="G15182" s="61" t="s">
        <v>87664</v>
      </c>
      <c r="H15182" s="67" t="s">
        <v>72074</v>
      </c>
      <c r="I15182" s="65" t="s">
        <v>12008</v>
      </c>
    </row>
    <row r="15183" spans="1:9" x14ac:dyDescent="0.25">
      <c r="A15183" s="42" t="s">
        <v>87664</v>
      </c>
      <c r="B15183" s="52" t="s">
        <v>69418</v>
      </c>
      <c r="C15183" s="52" t="s">
        <v>76191</v>
      </c>
      <c r="D15183" s="59" t="s">
        <v>86472</v>
      </c>
      <c r="E15183" s="68" t="s">
        <v>53547</v>
      </c>
      <c r="F15183" s="66">
        <v>90</v>
      </c>
      <c r="G15183" s="59" t="s">
        <v>87695</v>
      </c>
      <c r="H15183" s="68" t="s">
        <v>44563</v>
      </c>
      <c r="I15183" s="66" t="s">
        <v>44564</v>
      </c>
    </row>
    <row r="15184" spans="1:9" ht="22.5" x14ac:dyDescent="0.25">
      <c r="A15184" s="42" t="s">
        <v>87664</v>
      </c>
      <c r="B15184" s="52" t="s">
        <v>63376</v>
      </c>
      <c r="C15184" s="52" t="s">
        <v>78771</v>
      </c>
      <c r="D15184" s="61" t="s">
        <v>87664</v>
      </c>
      <c r="E15184" s="67" t="s">
        <v>71764</v>
      </c>
      <c r="F15184" s="65" t="s">
        <v>83021</v>
      </c>
      <c r="G15184" s="61" t="s">
        <v>87664</v>
      </c>
      <c r="H15184" s="67" t="s">
        <v>19420</v>
      </c>
      <c r="I15184" s="65" t="s">
        <v>19421</v>
      </c>
    </row>
    <row r="15185" spans="1:9" ht="22.5" x14ac:dyDescent="0.25">
      <c r="A15185" s="42" t="s">
        <v>87664</v>
      </c>
      <c r="B15185" s="52" t="s">
        <v>68340</v>
      </c>
      <c r="C15185" s="52" t="s">
        <v>81487</v>
      </c>
      <c r="D15185" s="59" t="s">
        <v>28384</v>
      </c>
      <c r="E15185" s="68" t="s">
        <v>35316</v>
      </c>
      <c r="F15185" s="66" t="s">
        <v>35317</v>
      </c>
      <c r="G15185" s="59" t="s">
        <v>87664</v>
      </c>
      <c r="H15185" s="68" t="s">
        <v>74951</v>
      </c>
      <c r="I15185" s="66" t="s">
        <v>84771</v>
      </c>
    </row>
    <row r="15186" spans="1:9" ht="22.5" x14ac:dyDescent="0.25">
      <c r="A15186" s="42" t="s">
        <v>26681</v>
      </c>
      <c r="B15186" s="52" t="s">
        <v>37977</v>
      </c>
      <c r="C15186" s="52" t="s">
        <v>37978</v>
      </c>
      <c r="D15186" s="61" t="s">
        <v>87664</v>
      </c>
      <c r="E15186" s="67" t="s">
        <v>23422</v>
      </c>
      <c r="F15186" s="65" t="s">
        <v>23423</v>
      </c>
      <c r="G15186" s="61" t="s">
        <v>87664</v>
      </c>
      <c r="H15186" s="67" t="s">
        <v>12274</v>
      </c>
      <c r="I15186" s="65" t="s">
        <v>12275</v>
      </c>
    </row>
    <row r="15187" spans="1:9" ht="33.75" x14ac:dyDescent="0.25">
      <c r="A15187" s="42" t="s">
        <v>87664</v>
      </c>
      <c r="B15187" s="52" t="s">
        <v>68892</v>
      </c>
      <c r="C15187" s="52" t="s">
        <v>81752</v>
      </c>
      <c r="D15187" s="59" t="s">
        <v>31689</v>
      </c>
      <c r="E15187" s="68" t="s">
        <v>86015</v>
      </c>
      <c r="F15187" s="66" t="s">
        <v>85300</v>
      </c>
      <c r="G15187" s="59" t="s">
        <v>87664</v>
      </c>
      <c r="H15187" s="68" t="s">
        <v>69715</v>
      </c>
      <c r="I15187" s="66" t="s">
        <v>82145</v>
      </c>
    </row>
    <row r="15188" spans="1:9" x14ac:dyDescent="0.25">
      <c r="A15188" s="42" t="s">
        <v>87664</v>
      </c>
      <c r="B15188" s="52" t="s">
        <v>47458</v>
      </c>
      <c r="C15188" s="52" t="s">
        <v>47459</v>
      </c>
      <c r="D15188" s="61" t="s">
        <v>26681</v>
      </c>
      <c r="E15188" s="67" t="s">
        <v>37516</v>
      </c>
      <c r="F15188" s="65" t="s">
        <v>17813</v>
      </c>
      <c r="G15188" s="61" t="s">
        <v>87664</v>
      </c>
      <c r="H15188" s="67" t="s">
        <v>25539</v>
      </c>
      <c r="I15188" s="65" t="s">
        <v>25540</v>
      </c>
    </row>
    <row r="15189" spans="1:9" x14ac:dyDescent="0.25">
      <c r="A15189" s="42" t="s">
        <v>28384</v>
      </c>
      <c r="B15189" s="52" t="s">
        <v>35442</v>
      </c>
      <c r="C15189" s="52" t="s">
        <v>35443</v>
      </c>
      <c r="D15189" s="59" t="s">
        <v>87664</v>
      </c>
      <c r="E15189" s="68" t="s">
        <v>22442</v>
      </c>
      <c r="F15189" s="66" t="s">
        <v>18191</v>
      </c>
      <c r="G15189" s="59" t="s">
        <v>87664</v>
      </c>
      <c r="H15189" s="68" t="s">
        <v>25579</v>
      </c>
      <c r="I15189" s="66" t="s">
        <v>25580</v>
      </c>
    </row>
    <row r="15190" spans="1:9" ht="22.5" x14ac:dyDescent="0.25">
      <c r="A15190" s="42" t="s">
        <v>26681</v>
      </c>
      <c r="B15190" s="52" t="s">
        <v>40650</v>
      </c>
      <c r="C15190" s="52" t="s">
        <v>40651</v>
      </c>
      <c r="D15190" s="61" t="s">
        <v>87664</v>
      </c>
      <c r="E15190" s="67" t="s">
        <v>55487</v>
      </c>
      <c r="F15190" s="65" t="s">
        <v>55488</v>
      </c>
      <c r="G15190" s="61" t="s">
        <v>87664</v>
      </c>
      <c r="H15190" s="67" t="s">
        <v>71419</v>
      </c>
      <c r="I15190" s="65" t="s">
        <v>82860</v>
      </c>
    </row>
    <row r="15191" spans="1:9" x14ac:dyDescent="0.25">
      <c r="A15191" s="42" t="s">
        <v>87695</v>
      </c>
      <c r="B15191" s="52" t="s">
        <v>88207</v>
      </c>
      <c r="C15191" s="52" t="s">
        <v>88208</v>
      </c>
      <c r="D15191" s="59" t="s">
        <v>87664</v>
      </c>
      <c r="E15191" s="68" t="s">
        <v>26667</v>
      </c>
      <c r="F15191" s="66" t="s">
        <v>15732</v>
      </c>
      <c r="G15191" s="59" t="s">
        <v>26681</v>
      </c>
      <c r="H15191" s="68" t="s">
        <v>41448</v>
      </c>
      <c r="I15191" s="66" t="s">
        <v>41449</v>
      </c>
    </row>
    <row r="15192" spans="1:9" x14ac:dyDescent="0.25">
      <c r="A15192" s="42" t="s">
        <v>26681</v>
      </c>
      <c r="B15192" s="52" t="s">
        <v>37979</v>
      </c>
      <c r="C15192" s="52" t="s">
        <v>37980</v>
      </c>
      <c r="D15192" s="61" t="s">
        <v>28384</v>
      </c>
      <c r="E15192" s="67" t="s">
        <v>86305</v>
      </c>
      <c r="F15192" s="65" t="s">
        <v>76308</v>
      </c>
      <c r="G15192" s="61" t="s">
        <v>26681</v>
      </c>
      <c r="H15192" s="67" t="s">
        <v>39320</v>
      </c>
      <c r="I15192" s="65" t="s">
        <v>39321</v>
      </c>
    </row>
    <row r="15193" spans="1:9" x14ac:dyDescent="0.25">
      <c r="A15193" s="42" t="s">
        <v>32576</v>
      </c>
      <c r="B15193" s="52" t="s">
        <v>50040</v>
      </c>
      <c r="C15193" s="52" t="s">
        <v>22485</v>
      </c>
      <c r="D15193" s="59" t="s">
        <v>87664</v>
      </c>
      <c r="E15193" s="68" t="s">
        <v>27808</v>
      </c>
      <c r="F15193" s="66" t="s">
        <v>27809</v>
      </c>
      <c r="G15193" s="59" t="s">
        <v>87664</v>
      </c>
      <c r="H15193" s="68" t="s">
        <v>22633</v>
      </c>
      <c r="I15193" s="66" t="s">
        <v>16658</v>
      </c>
    </row>
    <row r="15194" spans="1:9" ht="22.5" x14ac:dyDescent="0.25">
      <c r="A15194" s="57" t="s">
        <v>87664</v>
      </c>
      <c r="B15194" s="52" t="s">
        <v>79312</v>
      </c>
      <c r="C15194" s="52" t="s">
        <v>79313</v>
      </c>
      <c r="D15194" s="61" t="s">
        <v>28384</v>
      </c>
      <c r="E15194" s="67" t="s">
        <v>86302</v>
      </c>
      <c r="F15194" s="65" t="s">
        <v>15659</v>
      </c>
      <c r="G15194" s="61" t="s">
        <v>87664</v>
      </c>
      <c r="H15194" s="67" t="s">
        <v>86960</v>
      </c>
      <c r="I15194" s="65" t="s">
        <v>18113</v>
      </c>
    </row>
    <row r="15195" spans="1:9" ht="22.5" x14ac:dyDescent="0.25">
      <c r="A15195" s="42" t="s">
        <v>87664</v>
      </c>
      <c r="B15195" s="52" t="s">
        <v>24917</v>
      </c>
      <c r="C15195" s="52" t="s">
        <v>29680</v>
      </c>
      <c r="D15195" s="59" t="s">
        <v>49696</v>
      </c>
      <c r="E15195" s="68" t="s">
        <v>49782</v>
      </c>
      <c r="F15195" s="66" t="s">
        <v>49783</v>
      </c>
      <c r="G15195" s="59" t="s">
        <v>86474</v>
      </c>
      <c r="H15195" s="68" t="s">
        <v>86730</v>
      </c>
      <c r="I15195" s="66" t="s">
        <v>11831</v>
      </c>
    </row>
    <row r="15196" spans="1:9" ht="22.5" x14ac:dyDescent="0.25">
      <c r="A15196" s="42" t="s">
        <v>87664</v>
      </c>
      <c r="B15196" s="52" t="s">
        <v>59226</v>
      </c>
      <c r="C15196" s="52" t="s">
        <v>76465</v>
      </c>
      <c r="D15196" s="61" t="s">
        <v>34335</v>
      </c>
      <c r="E15196" s="67" t="s">
        <v>86450</v>
      </c>
      <c r="F15196" s="65" t="s">
        <v>85674</v>
      </c>
      <c r="G15196" s="61" t="s">
        <v>87664</v>
      </c>
      <c r="H15196" s="67" t="s">
        <v>53708</v>
      </c>
      <c r="I15196" s="65">
        <v>12</v>
      </c>
    </row>
    <row r="15197" spans="1:9" ht="22.5" x14ac:dyDescent="0.25">
      <c r="A15197" s="42" t="s">
        <v>87664</v>
      </c>
      <c r="B15197" s="52" t="s">
        <v>68730</v>
      </c>
      <c r="C15197" s="52" t="s">
        <v>57101</v>
      </c>
      <c r="D15197" s="59" t="s">
        <v>26681</v>
      </c>
      <c r="E15197" s="68" t="s">
        <v>38154</v>
      </c>
      <c r="F15197" s="66" t="s">
        <v>38155</v>
      </c>
      <c r="G15197" s="59" t="s">
        <v>87664</v>
      </c>
      <c r="H15197" s="68" t="s">
        <v>74071</v>
      </c>
      <c r="I15197" s="66" t="s">
        <v>84299</v>
      </c>
    </row>
    <row r="15198" spans="1:9" ht="22.5" x14ac:dyDescent="0.25">
      <c r="A15198" s="42" t="s">
        <v>87664</v>
      </c>
      <c r="B15198" s="52" t="s">
        <v>63231</v>
      </c>
      <c r="C15198" s="52" t="s">
        <v>78705</v>
      </c>
      <c r="D15198" s="61" t="s">
        <v>87664</v>
      </c>
      <c r="E15198" s="67" t="s">
        <v>55760</v>
      </c>
      <c r="F15198" s="65" t="s">
        <v>55723</v>
      </c>
      <c r="G15198" s="61" t="s">
        <v>26681</v>
      </c>
      <c r="H15198" s="67" t="s">
        <v>40367</v>
      </c>
      <c r="I15198" s="65" t="s">
        <v>40368</v>
      </c>
    </row>
    <row r="15199" spans="1:9" ht="22.5" x14ac:dyDescent="0.25">
      <c r="A15199" s="42" t="s">
        <v>89110</v>
      </c>
      <c r="B15199" s="52" t="s">
        <v>53578</v>
      </c>
      <c r="C15199" s="52" t="s">
        <v>53579</v>
      </c>
      <c r="D15199" s="59" t="s">
        <v>87664</v>
      </c>
      <c r="E15199" s="68" t="s">
        <v>68119</v>
      </c>
      <c r="F15199" s="66" t="s">
        <v>53901</v>
      </c>
      <c r="G15199" s="59" t="s">
        <v>87664</v>
      </c>
      <c r="H15199" s="68" t="s">
        <v>28569</v>
      </c>
      <c r="I15199" s="66" t="s">
        <v>29876</v>
      </c>
    </row>
    <row r="15200" spans="1:9" x14ac:dyDescent="0.25">
      <c r="A15200" s="42" t="s">
        <v>87664</v>
      </c>
      <c r="B15200" s="52" t="s">
        <v>14533</v>
      </c>
      <c r="C15200" s="52" t="s">
        <v>14534</v>
      </c>
      <c r="D15200" s="61" t="s">
        <v>87695</v>
      </c>
      <c r="E15200" s="67" t="s">
        <v>54162</v>
      </c>
      <c r="F15200" s="65" t="s">
        <v>54163</v>
      </c>
      <c r="G15200" s="61" t="s">
        <v>87664</v>
      </c>
      <c r="H15200" s="67" t="s">
        <v>20518</v>
      </c>
      <c r="I15200" s="65" t="s">
        <v>19581</v>
      </c>
    </row>
    <row r="15201" spans="1:9" x14ac:dyDescent="0.25">
      <c r="A15201" s="45" t="s">
        <v>31689</v>
      </c>
      <c r="B15201" s="52" t="s">
        <v>53013</v>
      </c>
      <c r="C15201" s="52" t="s">
        <v>19550</v>
      </c>
      <c r="D15201" s="59" t="s">
        <v>31689</v>
      </c>
      <c r="E15201" s="68" t="s">
        <v>53403</v>
      </c>
      <c r="F15201" s="66" t="s">
        <v>12379</v>
      </c>
      <c r="G15201" s="59" t="s">
        <v>87664</v>
      </c>
      <c r="H15201" s="68" t="s">
        <v>73934</v>
      </c>
      <c r="I15201" s="66" t="s">
        <v>84218</v>
      </c>
    </row>
    <row r="15202" spans="1:9" ht="22.5" x14ac:dyDescent="0.25">
      <c r="A15202" s="42" t="s">
        <v>87664</v>
      </c>
      <c r="B15202" s="52" t="s">
        <v>58168</v>
      </c>
      <c r="C15202" s="52" t="s">
        <v>75840</v>
      </c>
      <c r="D15202" s="61" t="s">
        <v>87664</v>
      </c>
      <c r="E15202" s="67" t="s">
        <v>58858</v>
      </c>
      <c r="F15202" s="65" t="s">
        <v>76249</v>
      </c>
      <c r="G15202" s="61" t="s">
        <v>87664</v>
      </c>
      <c r="H15202" s="67" t="s">
        <v>63924</v>
      </c>
      <c r="I15202" s="65" t="s">
        <v>52420</v>
      </c>
    </row>
    <row r="15203" spans="1:9" x14ac:dyDescent="0.25">
      <c r="A15203" s="42" t="s">
        <v>89110</v>
      </c>
      <c r="B15203" s="52" t="s">
        <v>85068</v>
      </c>
      <c r="C15203" s="52" t="s">
        <v>85146</v>
      </c>
      <c r="D15203" s="59" t="s">
        <v>87664</v>
      </c>
      <c r="E15203" s="68" t="s">
        <v>70311</v>
      </c>
      <c r="F15203" s="66" t="s">
        <v>82428</v>
      </c>
      <c r="G15203" s="59" t="s">
        <v>86474</v>
      </c>
      <c r="H15203" s="68" t="s">
        <v>45816</v>
      </c>
      <c r="I15203" s="66" t="s">
        <v>45817</v>
      </c>
    </row>
    <row r="15204" spans="1:9" ht="22.5" x14ac:dyDescent="0.25">
      <c r="A15204" s="42" t="s">
        <v>87695</v>
      </c>
      <c r="B15204" s="52" t="s">
        <v>44494</v>
      </c>
      <c r="C15204" s="52" t="s">
        <v>44495</v>
      </c>
      <c r="D15204" s="61" t="s">
        <v>87695</v>
      </c>
      <c r="E15204" s="67" t="s">
        <v>32815</v>
      </c>
      <c r="F15204" s="65" t="s">
        <v>32783</v>
      </c>
      <c r="G15204" s="61" t="s">
        <v>87664</v>
      </c>
      <c r="H15204" s="67" t="s">
        <v>15791</v>
      </c>
      <c r="I15204" s="65" t="s">
        <v>15792</v>
      </c>
    </row>
    <row r="15205" spans="1:9" ht="22.5" x14ac:dyDescent="0.25">
      <c r="A15205" s="42" t="s">
        <v>87664</v>
      </c>
      <c r="B15205" s="52" t="s">
        <v>62660</v>
      </c>
      <c r="C15205" s="52" t="s">
        <v>78427</v>
      </c>
      <c r="D15205" s="59" t="s">
        <v>87664</v>
      </c>
      <c r="E15205" s="68" t="s">
        <v>69319</v>
      </c>
      <c r="F15205" s="66" t="s">
        <v>11983</v>
      </c>
      <c r="G15205" s="59" t="s">
        <v>28384</v>
      </c>
      <c r="H15205" s="68" t="s">
        <v>88277</v>
      </c>
      <c r="I15205" s="66" t="s">
        <v>88278</v>
      </c>
    </row>
    <row r="15206" spans="1:9" x14ac:dyDescent="0.25">
      <c r="A15206" s="42" t="s">
        <v>87664</v>
      </c>
      <c r="B15206" s="52" t="s">
        <v>67343</v>
      </c>
      <c r="C15206" s="52" t="s">
        <v>80946</v>
      </c>
      <c r="D15206" s="61" t="s">
        <v>87664</v>
      </c>
      <c r="E15206" s="67" t="s">
        <v>27661</v>
      </c>
      <c r="F15206" s="65" t="s">
        <v>27662</v>
      </c>
      <c r="G15206" s="61" t="s">
        <v>87664</v>
      </c>
      <c r="H15206" s="67" t="s">
        <v>70378</v>
      </c>
      <c r="I15206" s="65">
        <v>1900</v>
      </c>
    </row>
    <row r="15207" spans="1:9" x14ac:dyDescent="0.25">
      <c r="A15207" s="42" t="s">
        <v>87664</v>
      </c>
      <c r="B15207" s="52" t="s">
        <v>60693</v>
      </c>
      <c r="C15207" s="52" t="s">
        <v>77425</v>
      </c>
      <c r="D15207" s="59" t="s">
        <v>34335</v>
      </c>
      <c r="E15207" s="68" t="s">
        <v>34483</v>
      </c>
      <c r="F15207" s="66" t="s">
        <v>34484</v>
      </c>
      <c r="G15207" s="59" t="s">
        <v>26681</v>
      </c>
      <c r="H15207" s="68" t="s">
        <v>40189</v>
      </c>
      <c r="I15207" s="66" t="s">
        <v>40190</v>
      </c>
    </row>
    <row r="15208" spans="1:9" x14ac:dyDescent="0.25">
      <c r="A15208" s="42" t="s">
        <v>34335</v>
      </c>
      <c r="B15208" s="52" t="s">
        <v>87593</v>
      </c>
      <c r="C15208" s="52" t="s">
        <v>76466</v>
      </c>
      <c r="D15208" s="61" t="s">
        <v>87664</v>
      </c>
      <c r="E15208" s="67" t="s">
        <v>57975</v>
      </c>
      <c r="F15208" s="65" t="s">
        <v>75731</v>
      </c>
      <c r="G15208" s="61" t="s">
        <v>87664</v>
      </c>
      <c r="H15208" s="67" t="s">
        <v>22988</v>
      </c>
      <c r="I15208" s="65" t="s">
        <v>22989</v>
      </c>
    </row>
    <row r="15209" spans="1:9" x14ac:dyDescent="0.25">
      <c r="A15209" s="42" t="s">
        <v>87664</v>
      </c>
      <c r="B15209" s="52" t="s">
        <v>20198</v>
      </c>
      <c r="C15209" s="52" t="s">
        <v>20199</v>
      </c>
      <c r="D15209" s="59" t="s">
        <v>87695</v>
      </c>
      <c r="E15209" s="68" t="s">
        <v>51658</v>
      </c>
      <c r="F15209" s="66" t="s">
        <v>51659</v>
      </c>
      <c r="G15209" s="59" t="s">
        <v>26681</v>
      </c>
      <c r="H15209" s="68" t="s">
        <v>40356</v>
      </c>
      <c r="I15209" s="66" t="s">
        <v>40357</v>
      </c>
    </row>
    <row r="15210" spans="1:9" x14ac:dyDescent="0.25">
      <c r="A15210" s="42" t="s">
        <v>87664</v>
      </c>
      <c r="B15210" s="52" t="s">
        <v>74036</v>
      </c>
      <c r="C15210" s="52" t="s">
        <v>84270</v>
      </c>
      <c r="D15210" s="61" t="s">
        <v>87664</v>
      </c>
      <c r="E15210" s="67" t="s">
        <v>28624</v>
      </c>
      <c r="F15210" s="65" t="s">
        <v>28625</v>
      </c>
      <c r="G15210" s="61" t="s">
        <v>87664</v>
      </c>
      <c r="H15210" s="67" t="s">
        <v>66024</v>
      </c>
      <c r="I15210" s="65" t="s">
        <v>80191</v>
      </c>
    </row>
    <row r="15211" spans="1:9" ht="22.5" x14ac:dyDescent="0.25">
      <c r="A15211" s="42" t="s">
        <v>87664</v>
      </c>
      <c r="B15211" s="52" t="s">
        <v>58643</v>
      </c>
      <c r="C15211" s="52" t="s">
        <v>76130</v>
      </c>
      <c r="D15211" s="59" t="s">
        <v>87664</v>
      </c>
      <c r="E15211" s="68" t="s">
        <v>60977</v>
      </c>
      <c r="F15211" s="66" t="s">
        <v>77469</v>
      </c>
      <c r="G15211" s="59" t="s">
        <v>87664</v>
      </c>
      <c r="H15211" s="68" t="s">
        <v>65574</v>
      </c>
      <c r="I15211" s="66" t="s">
        <v>15399</v>
      </c>
    </row>
    <row r="15212" spans="1:9" x14ac:dyDescent="0.25">
      <c r="A15212" s="42" t="s">
        <v>49696</v>
      </c>
      <c r="B15212" s="52" t="s">
        <v>52209</v>
      </c>
      <c r="C15212" s="52" t="s">
        <v>11977</v>
      </c>
      <c r="D15212" s="61" t="s">
        <v>87664</v>
      </c>
      <c r="E15212" s="67" t="s">
        <v>68349</v>
      </c>
      <c r="F15212" s="65" t="s">
        <v>81495</v>
      </c>
      <c r="G15212" s="61" t="s">
        <v>87664</v>
      </c>
      <c r="H15212" s="67" t="s">
        <v>68427</v>
      </c>
      <c r="I15212" s="65" t="s">
        <v>81533</v>
      </c>
    </row>
    <row r="15213" spans="1:9" x14ac:dyDescent="0.25">
      <c r="A15213" s="42" t="s">
        <v>87664</v>
      </c>
      <c r="B15213" s="52" t="s">
        <v>26914</v>
      </c>
      <c r="C15213" s="52" t="s">
        <v>26915</v>
      </c>
      <c r="D15213" s="59" t="s">
        <v>87694</v>
      </c>
      <c r="E15213" s="68" t="s">
        <v>42255</v>
      </c>
      <c r="F15213" s="66" t="s">
        <v>42256</v>
      </c>
      <c r="G15213" s="59" t="s">
        <v>87694</v>
      </c>
      <c r="H15213" s="68" t="s">
        <v>42198</v>
      </c>
      <c r="I15213" s="66" t="s">
        <v>42199</v>
      </c>
    </row>
    <row r="15214" spans="1:9" ht="22.5" x14ac:dyDescent="0.25">
      <c r="A15214" s="42" t="s">
        <v>87664</v>
      </c>
      <c r="B15214" s="52" t="s">
        <v>61680</v>
      </c>
      <c r="C15214" s="52" t="s">
        <v>77907</v>
      </c>
      <c r="D15214" s="61" t="s">
        <v>87664</v>
      </c>
      <c r="E15214" s="67" t="s">
        <v>71989</v>
      </c>
      <c r="F15214" s="65" t="s">
        <v>83149</v>
      </c>
      <c r="G15214" s="61" t="s">
        <v>87664</v>
      </c>
      <c r="H15214" s="67" t="s">
        <v>47335</v>
      </c>
      <c r="I15214" s="65" t="s">
        <v>47787</v>
      </c>
    </row>
    <row r="15215" spans="1:9" ht="22.5" x14ac:dyDescent="0.25">
      <c r="A15215" s="42" t="s">
        <v>34335</v>
      </c>
      <c r="B15215" s="52" t="s">
        <v>33702</v>
      </c>
      <c r="C15215" s="52" t="s">
        <v>33703</v>
      </c>
      <c r="D15215" s="59" t="s">
        <v>87664</v>
      </c>
      <c r="E15215" s="68" t="s">
        <v>59720</v>
      </c>
      <c r="F15215" s="66" t="s">
        <v>47819</v>
      </c>
      <c r="G15215" s="59" t="s">
        <v>87664</v>
      </c>
      <c r="H15215" s="68" t="s">
        <v>27940</v>
      </c>
      <c r="I15215" s="66" t="s">
        <v>27941</v>
      </c>
    </row>
    <row r="15216" spans="1:9" ht="22.5" x14ac:dyDescent="0.25">
      <c r="A15216" s="42" t="s">
        <v>87664</v>
      </c>
      <c r="B15216" s="52" t="s">
        <v>26794</v>
      </c>
      <c r="C15216" s="52" t="s">
        <v>26795</v>
      </c>
      <c r="D15216" s="61" t="s">
        <v>87695</v>
      </c>
      <c r="E15216" s="67" t="s">
        <v>44624</v>
      </c>
      <c r="F15216" s="65" t="s">
        <v>44625</v>
      </c>
      <c r="G15216" s="61" t="s">
        <v>87664</v>
      </c>
      <c r="H15216" s="67" t="s">
        <v>71776</v>
      </c>
      <c r="I15216" s="65" t="s">
        <v>57285</v>
      </c>
    </row>
    <row r="15217" spans="1:9" x14ac:dyDescent="0.25">
      <c r="A15217" s="42" t="s">
        <v>87664</v>
      </c>
      <c r="B15217" s="52" t="s">
        <v>17432</v>
      </c>
      <c r="C15217" s="52" t="s">
        <v>17433</v>
      </c>
      <c r="D15217" s="59" t="s">
        <v>87664</v>
      </c>
      <c r="E15217" s="68" t="s">
        <v>58417</v>
      </c>
      <c r="F15217" s="66" t="s">
        <v>75984</v>
      </c>
      <c r="G15217" s="59" t="s">
        <v>87664</v>
      </c>
      <c r="H15217" s="68" t="s">
        <v>88058</v>
      </c>
      <c r="I15217" s="66" t="s">
        <v>49183</v>
      </c>
    </row>
    <row r="15218" spans="1:9" ht="22.5" x14ac:dyDescent="0.25">
      <c r="A15218" s="42" t="s">
        <v>87664</v>
      </c>
      <c r="B15218" s="52" t="s">
        <v>73181</v>
      </c>
      <c r="C15218" s="52" t="s">
        <v>18123</v>
      </c>
      <c r="D15218" s="61" t="s">
        <v>87664</v>
      </c>
      <c r="E15218" s="67" t="s">
        <v>58867</v>
      </c>
      <c r="F15218" s="65" t="s">
        <v>76256</v>
      </c>
      <c r="G15218" s="61" t="s">
        <v>87664</v>
      </c>
      <c r="H15218" s="67" t="s">
        <v>18232</v>
      </c>
      <c r="I15218" s="65" t="s">
        <v>18233</v>
      </c>
    </row>
    <row r="15219" spans="1:9" ht="22.5" x14ac:dyDescent="0.25">
      <c r="A15219" s="42" t="s">
        <v>26681</v>
      </c>
      <c r="B15219" s="52" t="s">
        <v>39955</v>
      </c>
      <c r="C15219" s="52" t="s">
        <v>39956</v>
      </c>
      <c r="D15219" s="59" t="s">
        <v>86474</v>
      </c>
      <c r="E15219" s="68" t="s">
        <v>46779</v>
      </c>
      <c r="F15219" s="66" t="s">
        <v>46780</v>
      </c>
      <c r="G15219" s="59" t="s">
        <v>87664</v>
      </c>
      <c r="H15219" s="68" t="s">
        <v>75204</v>
      </c>
      <c r="I15219" s="66" t="s">
        <v>84914</v>
      </c>
    </row>
    <row r="15220" spans="1:9" x14ac:dyDescent="0.25">
      <c r="A15220" s="42" t="s">
        <v>31689</v>
      </c>
      <c r="B15220" s="52" t="s">
        <v>53312</v>
      </c>
      <c r="C15220" s="52" t="s">
        <v>55721</v>
      </c>
      <c r="D15220" s="61" t="s">
        <v>87664</v>
      </c>
      <c r="E15220" s="67" t="s">
        <v>24060</v>
      </c>
      <c r="F15220" s="65" t="s">
        <v>24061</v>
      </c>
      <c r="G15220" s="61" t="s">
        <v>87664</v>
      </c>
      <c r="H15220" s="67" t="s">
        <v>16609</v>
      </c>
      <c r="I15220" s="65" t="s">
        <v>16610</v>
      </c>
    </row>
    <row r="15221" spans="1:9" ht="22.5" x14ac:dyDescent="0.25">
      <c r="A15221" s="42" t="s">
        <v>87664</v>
      </c>
      <c r="B15221" s="52" t="s">
        <v>59439</v>
      </c>
      <c r="C15221" s="52" t="s">
        <v>76374</v>
      </c>
      <c r="D15221" s="59" t="s">
        <v>87664</v>
      </c>
      <c r="E15221" s="68" t="s">
        <v>65000</v>
      </c>
      <c r="F15221" s="66" t="s">
        <v>79591</v>
      </c>
      <c r="G15221" s="59" t="s">
        <v>87664</v>
      </c>
      <c r="H15221" s="68" t="s">
        <v>19554</v>
      </c>
      <c r="I15221" s="66" t="s">
        <v>19555</v>
      </c>
    </row>
    <row r="15222" spans="1:9" ht="22.5" x14ac:dyDescent="0.25">
      <c r="A15222" s="42" t="s">
        <v>87664</v>
      </c>
      <c r="B15222" s="52" t="s">
        <v>19343</v>
      </c>
      <c r="C15222" s="52" t="s">
        <v>29220</v>
      </c>
      <c r="D15222" s="61" t="s">
        <v>87664</v>
      </c>
      <c r="E15222" s="67" t="s">
        <v>64874</v>
      </c>
      <c r="F15222" s="65" t="s">
        <v>79518</v>
      </c>
      <c r="G15222" s="61" t="s">
        <v>87664</v>
      </c>
      <c r="H15222" s="67" t="s">
        <v>72002</v>
      </c>
      <c r="I15222" s="65" t="s">
        <v>36865</v>
      </c>
    </row>
    <row r="15223" spans="1:9" ht="22.5" x14ac:dyDescent="0.25">
      <c r="A15223" s="42" t="s">
        <v>87695</v>
      </c>
      <c r="B15223" s="52" t="s">
        <v>44680</v>
      </c>
      <c r="C15223" s="52" t="s">
        <v>44681</v>
      </c>
      <c r="D15223" s="59" t="s">
        <v>26681</v>
      </c>
      <c r="E15223" s="68" t="s">
        <v>40379</v>
      </c>
      <c r="F15223" s="66" t="s">
        <v>37454</v>
      </c>
      <c r="G15223" s="59" t="s">
        <v>87664</v>
      </c>
      <c r="H15223" s="68" t="s">
        <v>70789</v>
      </c>
      <c r="I15223" s="66" t="s">
        <v>82606</v>
      </c>
    </row>
    <row r="15224" spans="1:9" x14ac:dyDescent="0.25">
      <c r="A15224" s="42" t="s">
        <v>86474</v>
      </c>
      <c r="B15224" s="52" t="s">
        <v>53176</v>
      </c>
      <c r="C15224" s="52" t="s">
        <v>78629</v>
      </c>
      <c r="D15224" s="61" t="s">
        <v>87664</v>
      </c>
      <c r="E15224" s="67" t="s">
        <v>53281</v>
      </c>
      <c r="F15224" s="65" t="s">
        <v>27153</v>
      </c>
      <c r="G15224" s="61" t="s">
        <v>31689</v>
      </c>
      <c r="H15224" s="67" t="s">
        <v>31218</v>
      </c>
      <c r="I15224" s="65" t="s">
        <v>31219</v>
      </c>
    </row>
    <row r="15225" spans="1:9" ht="22.5" x14ac:dyDescent="0.25">
      <c r="A15225" s="42" t="s">
        <v>87664</v>
      </c>
      <c r="B15225" s="52" t="s">
        <v>50938</v>
      </c>
      <c r="C15225" s="52" t="s">
        <v>50939</v>
      </c>
      <c r="D15225" s="59" t="s">
        <v>87664</v>
      </c>
      <c r="E15225" s="68" t="s">
        <v>68788</v>
      </c>
      <c r="F15225" s="66" t="s">
        <v>81714</v>
      </c>
      <c r="G15225" s="59" t="s">
        <v>86474</v>
      </c>
      <c r="H15225" s="68" t="s">
        <v>46810</v>
      </c>
      <c r="I15225" s="66" t="s">
        <v>46477</v>
      </c>
    </row>
    <row r="15226" spans="1:9" ht="22.5" x14ac:dyDescent="0.25">
      <c r="A15226" s="42" t="s">
        <v>31689</v>
      </c>
      <c r="B15226" s="52" t="s">
        <v>30222</v>
      </c>
      <c r="C15226" s="52" t="s">
        <v>30223</v>
      </c>
      <c r="D15226" s="61" t="s">
        <v>87664</v>
      </c>
      <c r="E15226" s="67" t="s">
        <v>57687</v>
      </c>
      <c r="F15226" s="65" t="s">
        <v>75558</v>
      </c>
      <c r="G15226" s="61" t="s">
        <v>87664</v>
      </c>
      <c r="H15226" s="67" t="s">
        <v>14466</v>
      </c>
      <c r="I15226" s="65" t="s">
        <v>14467</v>
      </c>
    </row>
    <row r="15227" spans="1:9" ht="22.5" x14ac:dyDescent="0.25">
      <c r="A15227" s="42" t="s">
        <v>26681</v>
      </c>
      <c r="B15227" s="52" t="s">
        <v>37556</v>
      </c>
      <c r="C15227" s="52" t="s">
        <v>37557</v>
      </c>
      <c r="D15227" s="59" t="s">
        <v>87664</v>
      </c>
      <c r="E15227" s="68" t="s">
        <v>12678</v>
      </c>
      <c r="F15227" s="66" t="s">
        <v>12679</v>
      </c>
      <c r="G15227" s="59" t="s">
        <v>31689</v>
      </c>
      <c r="H15227" s="68" t="s">
        <v>31340</v>
      </c>
      <c r="I15227" s="66" t="s">
        <v>31341</v>
      </c>
    </row>
    <row r="15228" spans="1:9" x14ac:dyDescent="0.25">
      <c r="A15228" s="42" t="s">
        <v>31689</v>
      </c>
      <c r="B15228" s="52" t="s">
        <v>31028</v>
      </c>
      <c r="C15228" s="52" t="s">
        <v>31029</v>
      </c>
      <c r="D15228" s="61" t="s">
        <v>87664</v>
      </c>
      <c r="E15228" s="67" t="s">
        <v>62306</v>
      </c>
      <c r="F15228" s="65" t="s">
        <v>78227</v>
      </c>
      <c r="G15228" s="61" t="s">
        <v>49696</v>
      </c>
      <c r="H15228" s="67" t="s">
        <v>51036</v>
      </c>
      <c r="I15228" s="65" t="s">
        <v>11939</v>
      </c>
    </row>
    <row r="15229" spans="1:9" ht="22.5" x14ac:dyDescent="0.25">
      <c r="A15229" s="42" t="s">
        <v>87664</v>
      </c>
      <c r="B15229" s="52" t="s">
        <v>67550</v>
      </c>
      <c r="C15229" s="52" t="s">
        <v>23290</v>
      </c>
      <c r="D15229" s="59" t="s">
        <v>87664</v>
      </c>
      <c r="E15229" s="68" t="s">
        <v>74564</v>
      </c>
      <c r="F15229" s="66" t="s">
        <v>84564</v>
      </c>
      <c r="G15229" s="59" t="s">
        <v>87664</v>
      </c>
      <c r="H15229" s="68" t="s">
        <v>61111</v>
      </c>
      <c r="I15229" s="66" t="s">
        <v>52226</v>
      </c>
    </row>
    <row r="15230" spans="1:9" x14ac:dyDescent="0.25">
      <c r="A15230" s="42" t="s">
        <v>87664</v>
      </c>
      <c r="B15230" s="52" t="s">
        <v>59466</v>
      </c>
      <c r="C15230" s="52" t="s">
        <v>27258</v>
      </c>
      <c r="D15230" s="61" t="s">
        <v>49696</v>
      </c>
      <c r="E15230" s="67" t="s">
        <v>51154</v>
      </c>
      <c r="F15230" s="65" t="s">
        <v>52439</v>
      </c>
      <c r="G15230" s="61" t="s">
        <v>28384</v>
      </c>
      <c r="H15230" s="67" t="s">
        <v>52339</v>
      </c>
      <c r="I15230" s="65" t="s">
        <v>76882</v>
      </c>
    </row>
    <row r="15231" spans="1:9" x14ac:dyDescent="0.25">
      <c r="A15231" s="42" t="s">
        <v>86474</v>
      </c>
      <c r="B15231" s="52" t="s">
        <v>45794</v>
      </c>
      <c r="C15231" s="52" t="s">
        <v>45795</v>
      </c>
      <c r="D15231" s="59" t="s">
        <v>87664</v>
      </c>
      <c r="E15231" s="68" t="s">
        <v>67674</v>
      </c>
      <c r="F15231" s="66" t="s">
        <v>81151</v>
      </c>
      <c r="G15231" s="59" t="s">
        <v>87664</v>
      </c>
      <c r="H15231" s="68" t="s">
        <v>73598</v>
      </c>
      <c r="I15231" s="66" t="s">
        <v>24711</v>
      </c>
    </row>
    <row r="15232" spans="1:9" ht="22.5" x14ac:dyDescent="0.25">
      <c r="A15232" s="42" t="s">
        <v>87695</v>
      </c>
      <c r="B15232" s="52" t="s">
        <v>49883</v>
      </c>
      <c r="C15232" s="52" t="s">
        <v>49884</v>
      </c>
      <c r="D15232" s="61" t="s">
        <v>87664</v>
      </c>
      <c r="E15232" s="67" t="s">
        <v>71422</v>
      </c>
      <c r="F15232" s="65" t="s">
        <v>20500</v>
      </c>
      <c r="G15232" s="61" t="s">
        <v>87664</v>
      </c>
      <c r="H15232" s="67" t="s">
        <v>25926</v>
      </c>
      <c r="I15232" s="65" t="s">
        <v>29927</v>
      </c>
    </row>
    <row r="15233" spans="1:9" ht="22.5" x14ac:dyDescent="0.25">
      <c r="A15233" s="42" t="s">
        <v>87664</v>
      </c>
      <c r="B15233" s="52" t="s">
        <v>24182</v>
      </c>
      <c r="C15233" s="52" t="s">
        <v>24183</v>
      </c>
      <c r="D15233" s="59" t="s">
        <v>87664</v>
      </c>
      <c r="E15233" s="68" t="s">
        <v>59017</v>
      </c>
      <c r="F15233" s="66" t="s">
        <v>76343</v>
      </c>
      <c r="G15233" s="59" t="s">
        <v>26681</v>
      </c>
      <c r="H15233" s="68" t="s">
        <v>37238</v>
      </c>
      <c r="I15233" s="66" t="s">
        <v>37239</v>
      </c>
    </row>
    <row r="15234" spans="1:9" x14ac:dyDescent="0.25">
      <c r="A15234" s="42" t="s">
        <v>87664</v>
      </c>
      <c r="B15234" s="52" t="s">
        <v>27472</v>
      </c>
      <c r="C15234" s="52" t="s">
        <v>14480</v>
      </c>
      <c r="D15234" s="61" t="s">
        <v>87664</v>
      </c>
      <c r="E15234" s="67" t="s">
        <v>27356</v>
      </c>
      <c r="F15234" s="65" t="s">
        <v>17928</v>
      </c>
      <c r="G15234" s="61" t="s">
        <v>87664</v>
      </c>
      <c r="H15234" s="67" t="s">
        <v>21043</v>
      </c>
      <c r="I15234" s="65" t="s">
        <v>21044</v>
      </c>
    </row>
    <row r="15235" spans="1:9" x14ac:dyDescent="0.25">
      <c r="A15235" s="45" t="s">
        <v>34335</v>
      </c>
      <c r="B15235" s="52" t="s">
        <v>34792</v>
      </c>
      <c r="C15235" s="52" t="s">
        <v>34277</v>
      </c>
      <c r="D15235" s="59" t="s">
        <v>87664</v>
      </c>
      <c r="E15235" s="68" t="s">
        <v>12291</v>
      </c>
      <c r="F15235" s="66" t="s">
        <v>12292</v>
      </c>
      <c r="G15235" s="59" t="s">
        <v>87664</v>
      </c>
      <c r="H15235" s="68" t="s">
        <v>60260</v>
      </c>
      <c r="I15235" s="66" t="s">
        <v>49479</v>
      </c>
    </row>
    <row r="15236" spans="1:9" ht="15.75" thickBot="1" x14ac:dyDescent="0.3">
      <c r="A15236" s="42" t="s">
        <v>87664</v>
      </c>
      <c r="B15236" s="52" t="s">
        <v>15172</v>
      </c>
      <c r="C15236" s="52" t="s">
        <v>15173</v>
      </c>
      <c r="D15236" s="61" t="s">
        <v>87664</v>
      </c>
      <c r="E15236" s="67" t="s">
        <v>74646</v>
      </c>
      <c r="F15236" s="65" t="s">
        <v>84610</v>
      </c>
      <c r="G15236" s="89" t="s">
        <v>87664</v>
      </c>
      <c r="H15236" s="90" t="s">
        <v>61722</v>
      </c>
      <c r="I15236" s="91" t="s">
        <v>77938</v>
      </c>
    </row>
  </sheetData>
  <pageMargins left="0.25" right="0.25" top="0.75" bottom="0.75" header="0.3" footer="0.3"/>
  <pageSetup scale="53" fitToHeight="0" orientation="landscape" r:id="rId1"/>
  <headerFooter>
    <oddHeader>&amp;C&amp;"Berlin Sans FB Demi,Regular"&amp;14&amp;K990000Trivia Questions</oddHeader>
    <oddFooter>&amp;C&amp;P</oddFooter>
  </headerFooter>
  <tableParts count="3">
    <tablePart r:id="rId2"/>
    <tablePart r:id="rId3"/>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253"/>
  <sheetViews>
    <sheetView tabSelected="1" topLeftCell="A4" workbookViewId="0">
      <selection activeCell="C13" sqref="C13"/>
    </sheetView>
  </sheetViews>
  <sheetFormatPr defaultRowHeight="15" x14ac:dyDescent="0.25"/>
  <cols>
    <col min="1" max="1" width="13.85546875" style="70" customWidth="1"/>
    <col min="2" max="2" width="47.5703125" style="1" customWidth="1"/>
    <col min="3" max="3" width="26.5703125" style="1" customWidth="1"/>
  </cols>
  <sheetData>
    <row r="1" spans="1:3" x14ac:dyDescent="0.25">
      <c r="A1" s="70" t="s">
        <v>29972</v>
      </c>
      <c r="B1" s="1" t="s">
        <v>8848</v>
      </c>
      <c r="C1" s="1" t="s">
        <v>8849</v>
      </c>
    </row>
    <row r="2" spans="1:3" ht="22.5" x14ac:dyDescent="0.25">
      <c r="A2" s="59" t="s">
        <v>26681</v>
      </c>
      <c r="B2" s="60" t="s">
        <v>37173</v>
      </c>
      <c r="C2" s="60">
        <v>1945</v>
      </c>
    </row>
    <row r="3" spans="1:3" ht="22.5" x14ac:dyDescent="0.25">
      <c r="A3" s="61" t="s">
        <v>87694</v>
      </c>
      <c r="B3" s="62" t="s">
        <v>43371</v>
      </c>
      <c r="C3" s="62" t="s">
        <v>43372</v>
      </c>
    </row>
    <row r="4" spans="1:3" ht="22.5" x14ac:dyDescent="0.25">
      <c r="A4" s="59" t="s">
        <v>28384</v>
      </c>
      <c r="B4" s="60" t="s">
        <v>36007</v>
      </c>
      <c r="C4" s="60" t="s">
        <v>36008</v>
      </c>
    </row>
    <row r="5" spans="1:3" x14ac:dyDescent="0.25">
      <c r="A5" s="61" t="s">
        <v>28384</v>
      </c>
      <c r="B5" s="62" t="s">
        <v>36186</v>
      </c>
      <c r="C5" s="62" t="s">
        <v>36187</v>
      </c>
    </row>
    <row r="6" spans="1:3" x14ac:dyDescent="0.25">
      <c r="A6" s="59" t="s">
        <v>87694</v>
      </c>
      <c r="B6" s="60" t="s">
        <v>43397</v>
      </c>
      <c r="C6" s="60" t="s">
        <v>43398</v>
      </c>
    </row>
    <row r="7" spans="1:3" ht="33.75" x14ac:dyDescent="0.25">
      <c r="A7" s="61" t="s">
        <v>87694</v>
      </c>
      <c r="B7" s="62" t="s">
        <v>42559</v>
      </c>
      <c r="C7" s="62" t="s">
        <v>31916</v>
      </c>
    </row>
    <row r="8" spans="1:3" ht="22.5" x14ac:dyDescent="0.25">
      <c r="A8" s="59" t="s">
        <v>28384</v>
      </c>
      <c r="B8" s="60" t="s">
        <v>36011</v>
      </c>
      <c r="C8" s="60" t="s">
        <v>36012</v>
      </c>
    </row>
    <row r="9" spans="1:3" ht="22.5" x14ac:dyDescent="0.25">
      <c r="A9" s="61" t="s">
        <v>87694</v>
      </c>
      <c r="B9" s="62" t="s">
        <v>42586</v>
      </c>
      <c r="C9" s="62" t="s">
        <v>34985</v>
      </c>
    </row>
    <row r="10" spans="1:3" ht="22.5" x14ac:dyDescent="0.25">
      <c r="A10" s="59" t="s">
        <v>28384</v>
      </c>
      <c r="B10" s="60" t="s">
        <v>35813</v>
      </c>
      <c r="C10" s="60" t="s">
        <v>35814</v>
      </c>
    </row>
    <row r="11" spans="1:3" x14ac:dyDescent="0.25">
      <c r="A11" s="61" t="s">
        <v>28384</v>
      </c>
      <c r="B11" s="62" t="s">
        <v>35801</v>
      </c>
      <c r="C11" s="62" t="s">
        <v>35802</v>
      </c>
    </row>
    <row r="12" spans="1:3" ht="22.5" x14ac:dyDescent="0.25">
      <c r="A12" s="59" t="s">
        <v>87694</v>
      </c>
      <c r="B12" s="60" t="s">
        <v>43491</v>
      </c>
      <c r="C12" s="60" t="s">
        <v>43492</v>
      </c>
    </row>
    <row r="13" spans="1:3" ht="33.75" x14ac:dyDescent="0.25">
      <c r="A13" s="61" t="s">
        <v>28384</v>
      </c>
      <c r="B13" s="62" t="s">
        <v>35807</v>
      </c>
      <c r="C13" s="62" t="s">
        <v>35808</v>
      </c>
    </row>
    <row r="14" spans="1:3" x14ac:dyDescent="0.25">
      <c r="A14" s="59" t="s">
        <v>87694</v>
      </c>
      <c r="B14" s="60" t="s">
        <v>43330</v>
      </c>
      <c r="C14" s="60" t="s">
        <v>43331</v>
      </c>
    </row>
    <row r="15" spans="1:3" x14ac:dyDescent="0.25">
      <c r="A15" s="61" t="s">
        <v>28384</v>
      </c>
      <c r="B15" s="62" t="s">
        <v>35715</v>
      </c>
      <c r="C15" s="62" t="s">
        <v>35716</v>
      </c>
    </row>
    <row r="16" spans="1:3" ht="22.5" x14ac:dyDescent="0.25">
      <c r="A16" s="59" t="s">
        <v>28384</v>
      </c>
      <c r="B16" s="60" t="s">
        <v>36089</v>
      </c>
      <c r="C16" s="60" t="s">
        <v>36090</v>
      </c>
    </row>
    <row r="17" spans="1:3" x14ac:dyDescent="0.25">
      <c r="A17" s="61" t="s">
        <v>87694</v>
      </c>
      <c r="B17" s="62" t="s">
        <v>43177</v>
      </c>
      <c r="C17" s="62" t="s">
        <v>43178</v>
      </c>
    </row>
    <row r="18" spans="1:3" ht="22.5" x14ac:dyDescent="0.25">
      <c r="A18" s="59" t="s">
        <v>87694</v>
      </c>
      <c r="B18" s="60" t="s">
        <v>43389</v>
      </c>
      <c r="C18" s="60" t="s">
        <v>43390</v>
      </c>
    </row>
    <row r="19" spans="1:3" ht="33.75" x14ac:dyDescent="0.25">
      <c r="A19" s="61" t="s">
        <v>87694</v>
      </c>
      <c r="B19" s="62" t="s">
        <v>43070</v>
      </c>
      <c r="C19" s="62" t="s">
        <v>43071</v>
      </c>
    </row>
    <row r="20" spans="1:3" ht="22.5" x14ac:dyDescent="0.25">
      <c r="A20" s="59" t="s">
        <v>87694</v>
      </c>
      <c r="B20" s="60" t="s">
        <v>42561</v>
      </c>
      <c r="C20" s="60" t="s">
        <v>33332</v>
      </c>
    </row>
    <row r="21" spans="1:3" ht="22.5" x14ac:dyDescent="0.25">
      <c r="A21" s="61" t="s">
        <v>87694</v>
      </c>
      <c r="B21" s="62" t="s">
        <v>43451</v>
      </c>
      <c r="C21" s="62" t="s">
        <v>43452</v>
      </c>
    </row>
    <row r="22" spans="1:3" x14ac:dyDescent="0.25">
      <c r="A22" s="59" t="s">
        <v>87694</v>
      </c>
      <c r="B22" s="60" t="s">
        <v>43332</v>
      </c>
      <c r="C22" s="60" t="s">
        <v>43195</v>
      </c>
    </row>
    <row r="23" spans="1:3" ht="22.5" x14ac:dyDescent="0.25">
      <c r="A23" s="61" t="s">
        <v>87694</v>
      </c>
      <c r="B23" s="62" t="s">
        <v>42862</v>
      </c>
      <c r="C23" s="62" t="s">
        <v>32553</v>
      </c>
    </row>
    <row r="24" spans="1:3" ht="22.5" x14ac:dyDescent="0.25">
      <c r="A24" s="59" t="s">
        <v>32576</v>
      </c>
      <c r="B24" s="60" t="s">
        <v>32552</v>
      </c>
      <c r="C24" s="60" t="s">
        <v>32553</v>
      </c>
    </row>
    <row r="25" spans="1:3" x14ac:dyDescent="0.25">
      <c r="A25" s="61" t="s">
        <v>87694</v>
      </c>
      <c r="B25" s="62" t="s">
        <v>42570</v>
      </c>
      <c r="C25" s="62" t="s">
        <v>42571</v>
      </c>
    </row>
    <row r="26" spans="1:3" ht="22.5" x14ac:dyDescent="0.25">
      <c r="A26" s="59" t="s">
        <v>28384</v>
      </c>
      <c r="B26" s="60" t="s">
        <v>35723</v>
      </c>
      <c r="C26" s="60" t="s">
        <v>32720</v>
      </c>
    </row>
    <row r="27" spans="1:3" ht="22.5" x14ac:dyDescent="0.25">
      <c r="A27" s="61" t="s">
        <v>87694</v>
      </c>
      <c r="B27" s="62" t="s">
        <v>42935</v>
      </c>
      <c r="C27" s="62" t="s">
        <v>42936</v>
      </c>
    </row>
    <row r="28" spans="1:3" ht="22.5" x14ac:dyDescent="0.25">
      <c r="A28" s="59" t="s">
        <v>87694</v>
      </c>
      <c r="B28" s="60" t="s">
        <v>43150</v>
      </c>
      <c r="C28" s="60" t="s">
        <v>42936</v>
      </c>
    </row>
    <row r="29" spans="1:3" x14ac:dyDescent="0.25">
      <c r="A29" s="61" t="s">
        <v>87694</v>
      </c>
      <c r="B29" s="62" t="s">
        <v>43167</v>
      </c>
      <c r="C29" s="62" t="s">
        <v>43168</v>
      </c>
    </row>
    <row r="30" spans="1:3" ht="33.75" x14ac:dyDescent="0.25">
      <c r="A30" s="59" t="s">
        <v>87694</v>
      </c>
      <c r="B30" s="60" t="s">
        <v>42566</v>
      </c>
      <c r="C30" s="60" t="s">
        <v>42567</v>
      </c>
    </row>
    <row r="31" spans="1:3" ht="22.5" x14ac:dyDescent="0.25">
      <c r="A31" s="61" t="s">
        <v>28384</v>
      </c>
      <c r="B31" s="62" t="s">
        <v>36058</v>
      </c>
      <c r="C31" s="62" t="s">
        <v>36059</v>
      </c>
    </row>
    <row r="32" spans="1:3" ht="22.5" x14ac:dyDescent="0.25">
      <c r="A32" s="59" t="s">
        <v>28384</v>
      </c>
      <c r="B32" s="60" t="s">
        <v>36003</v>
      </c>
      <c r="C32" s="60" t="s">
        <v>36004</v>
      </c>
    </row>
    <row r="33" spans="1:3" ht="22.5" x14ac:dyDescent="0.25">
      <c r="A33" s="61" t="s">
        <v>87694</v>
      </c>
      <c r="B33" s="62" t="s">
        <v>43345</v>
      </c>
      <c r="C33" s="62" t="s">
        <v>43346</v>
      </c>
    </row>
    <row r="34" spans="1:3" x14ac:dyDescent="0.25">
      <c r="A34" s="59" t="s">
        <v>87694</v>
      </c>
      <c r="B34" s="60" t="s">
        <v>43429</v>
      </c>
      <c r="C34" s="60" t="s">
        <v>43430</v>
      </c>
    </row>
    <row r="35" spans="1:3" ht="22.5" x14ac:dyDescent="0.25">
      <c r="A35" s="61" t="s">
        <v>87694</v>
      </c>
      <c r="B35" s="62" t="s">
        <v>42819</v>
      </c>
      <c r="C35" s="62" t="s">
        <v>42820</v>
      </c>
    </row>
    <row r="36" spans="1:3" ht="22.5" x14ac:dyDescent="0.25">
      <c r="A36" s="59" t="s">
        <v>87694</v>
      </c>
      <c r="B36" s="60" t="s">
        <v>42593</v>
      </c>
      <c r="C36" s="60" t="s">
        <v>42594</v>
      </c>
    </row>
    <row r="37" spans="1:3" x14ac:dyDescent="0.25">
      <c r="A37" s="61" t="s">
        <v>87694</v>
      </c>
      <c r="B37" s="62" t="s">
        <v>43427</v>
      </c>
      <c r="C37" s="62" t="s">
        <v>43428</v>
      </c>
    </row>
    <row r="38" spans="1:3" x14ac:dyDescent="0.25">
      <c r="A38" s="59" t="s">
        <v>87694</v>
      </c>
      <c r="B38" s="60" t="s">
        <v>43182</v>
      </c>
      <c r="C38" s="60" t="s">
        <v>43183</v>
      </c>
    </row>
    <row r="39" spans="1:3" ht="22.5" x14ac:dyDescent="0.25">
      <c r="A39" s="61" t="s">
        <v>87694</v>
      </c>
      <c r="B39" s="62" t="s">
        <v>43169</v>
      </c>
      <c r="C39" s="62" t="s">
        <v>43170</v>
      </c>
    </row>
    <row r="40" spans="1:3" ht="33.75" x14ac:dyDescent="0.25">
      <c r="A40" s="59" t="s">
        <v>87694</v>
      </c>
      <c r="B40" s="60" t="s">
        <v>42591</v>
      </c>
      <c r="C40" s="60" t="s">
        <v>42592</v>
      </c>
    </row>
    <row r="41" spans="1:3" x14ac:dyDescent="0.25">
      <c r="A41" s="61" t="s">
        <v>87694</v>
      </c>
      <c r="B41" s="62" t="s">
        <v>43138</v>
      </c>
      <c r="C41" s="62" t="s">
        <v>30774</v>
      </c>
    </row>
    <row r="42" spans="1:3" x14ac:dyDescent="0.25">
      <c r="A42" s="59" t="s">
        <v>87694</v>
      </c>
      <c r="B42" s="60" t="s">
        <v>43180</v>
      </c>
      <c r="C42" s="60" t="s">
        <v>43181</v>
      </c>
    </row>
    <row r="43" spans="1:3" x14ac:dyDescent="0.25">
      <c r="A43" s="61" t="s">
        <v>87694</v>
      </c>
      <c r="B43" s="62" t="s">
        <v>43283</v>
      </c>
      <c r="C43" s="62" t="s">
        <v>43284</v>
      </c>
    </row>
    <row r="44" spans="1:3" x14ac:dyDescent="0.25">
      <c r="A44" s="59" t="s">
        <v>28384</v>
      </c>
      <c r="B44" s="60" t="s">
        <v>35805</v>
      </c>
      <c r="C44" s="60" t="s">
        <v>35806</v>
      </c>
    </row>
    <row r="45" spans="1:3" ht="33.75" x14ac:dyDescent="0.25">
      <c r="A45" s="61" t="s">
        <v>87694</v>
      </c>
      <c r="B45" s="62" t="s">
        <v>43410</v>
      </c>
      <c r="C45" s="62" t="s">
        <v>43411</v>
      </c>
    </row>
    <row r="46" spans="1:3" x14ac:dyDescent="0.25">
      <c r="A46" s="59" t="s">
        <v>28384</v>
      </c>
      <c r="B46" s="60" t="s">
        <v>36167</v>
      </c>
      <c r="C46" s="60" t="s">
        <v>36168</v>
      </c>
    </row>
    <row r="47" spans="1:3" ht="22.5" x14ac:dyDescent="0.25">
      <c r="A47" s="61" t="s">
        <v>32576</v>
      </c>
      <c r="B47" s="62" t="s">
        <v>31907</v>
      </c>
      <c r="C47" s="62" t="s">
        <v>31908</v>
      </c>
    </row>
    <row r="48" spans="1:3" x14ac:dyDescent="0.25">
      <c r="A48" s="59" t="s">
        <v>87694</v>
      </c>
      <c r="B48" s="60" t="s">
        <v>43153</v>
      </c>
      <c r="C48" s="60" t="s">
        <v>43154</v>
      </c>
    </row>
    <row r="49" spans="1:3" ht="22.5" x14ac:dyDescent="0.25">
      <c r="A49" s="61" t="s">
        <v>87694</v>
      </c>
      <c r="B49" s="62" t="s">
        <v>42725</v>
      </c>
      <c r="C49" s="62" t="s">
        <v>42726</v>
      </c>
    </row>
    <row r="50" spans="1:3" ht="22.5" x14ac:dyDescent="0.25">
      <c r="A50" s="59" t="s">
        <v>32576</v>
      </c>
      <c r="B50" s="60" t="s">
        <v>31945</v>
      </c>
      <c r="C50" s="60" t="s">
        <v>31946</v>
      </c>
    </row>
    <row r="51" spans="1:3" ht="22.5" x14ac:dyDescent="0.25">
      <c r="A51" s="61" t="s">
        <v>32576</v>
      </c>
      <c r="B51" s="62" t="s">
        <v>31904</v>
      </c>
      <c r="C51" s="62" t="s">
        <v>30323</v>
      </c>
    </row>
    <row r="52" spans="1:3" x14ac:dyDescent="0.25">
      <c r="A52" s="59" t="s">
        <v>28384</v>
      </c>
      <c r="B52" s="60" t="s">
        <v>36222</v>
      </c>
      <c r="C52" s="60" t="s">
        <v>36223</v>
      </c>
    </row>
    <row r="53" spans="1:3" ht="22.5" x14ac:dyDescent="0.25">
      <c r="A53" s="61" t="s">
        <v>87694</v>
      </c>
      <c r="B53" s="62" t="s">
        <v>42597</v>
      </c>
      <c r="C53" s="62" t="s">
        <v>42598</v>
      </c>
    </row>
    <row r="54" spans="1:3" x14ac:dyDescent="0.25">
      <c r="A54" s="59" t="s">
        <v>87694</v>
      </c>
      <c r="B54" s="60" t="s">
        <v>43739</v>
      </c>
      <c r="C54" s="60" t="s">
        <v>43740</v>
      </c>
    </row>
    <row r="55" spans="1:3" ht="33.75" x14ac:dyDescent="0.25">
      <c r="A55" s="61" t="s">
        <v>87694</v>
      </c>
      <c r="B55" s="62" t="s">
        <v>43499</v>
      </c>
      <c r="C55" s="62" t="s">
        <v>43500</v>
      </c>
    </row>
    <row r="56" spans="1:3" ht="22.5" x14ac:dyDescent="0.25">
      <c r="A56" s="59" t="s">
        <v>87694</v>
      </c>
      <c r="B56" s="60" t="s">
        <v>42555</v>
      </c>
      <c r="C56" s="60" t="s">
        <v>42556</v>
      </c>
    </row>
    <row r="57" spans="1:3" ht="22.5" x14ac:dyDescent="0.25">
      <c r="A57" s="61" t="s">
        <v>28384</v>
      </c>
      <c r="B57" s="62" t="s">
        <v>36061</v>
      </c>
      <c r="C57" s="62" t="s">
        <v>36062</v>
      </c>
    </row>
    <row r="58" spans="1:3" ht="22.5" x14ac:dyDescent="0.25">
      <c r="A58" s="59" t="s">
        <v>87694</v>
      </c>
      <c r="B58" s="60" t="s">
        <v>42589</v>
      </c>
      <c r="C58" s="60" t="s">
        <v>42590</v>
      </c>
    </row>
    <row r="59" spans="1:3" ht="22.5" x14ac:dyDescent="0.25">
      <c r="A59" s="61" t="s">
        <v>87694</v>
      </c>
      <c r="B59" s="62" t="s">
        <v>42557</v>
      </c>
      <c r="C59" s="62" t="s">
        <v>42558</v>
      </c>
    </row>
    <row r="60" spans="1:3" ht="22.5" x14ac:dyDescent="0.25">
      <c r="A60" s="59" t="s">
        <v>32576</v>
      </c>
      <c r="B60" s="60" t="s">
        <v>31921</v>
      </c>
      <c r="C60" s="60" t="s">
        <v>31922</v>
      </c>
    </row>
    <row r="61" spans="1:3" ht="33.75" x14ac:dyDescent="0.25">
      <c r="A61" s="61" t="s">
        <v>87694</v>
      </c>
      <c r="B61" s="62" t="s">
        <v>43681</v>
      </c>
      <c r="C61" s="62" t="s">
        <v>43682</v>
      </c>
    </row>
    <row r="62" spans="1:3" ht="22.5" x14ac:dyDescent="0.25">
      <c r="A62" s="59" t="s">
        <v>87694</v>
      </c>
      <c r="B62" s="60" t="s">
        <v>43562</v>
      </c>
      <c r="C62" s="60" t="s">
        <v>43563</v>
      </c>
    </row>
    <row r="63" spans="1:3" ht="33.75" x14ac:dyDescent="0.25">
      <c r="A63" s="61" t="s">
        <v>87694</v>
      </c>
      <c r="B63" s="62" t="s">
        <v>43585</v>
      </c>
      <c r="C63" s="62" t="s">
        <v>43586</v>
      </c>
    </row>
    <row r="64" spans="1:3" x14ac:dyDescent="0.25">
      <c r="A64" s="59" t="s">
        <v>32576</v>
      </c>
      <c r="B64" s="60" t="s">
        <v>31911</v>
      </c>
      <c r="C64" s="60" t="s">
        <v>31912</v>
      </c>
    </row>
    <row r="65" spans="1:3" ht="22.5" x14ac:dyDescent="0.25">
      <c r="A65" s="61" t="s">
        <v>28384</v>
      </c>
      <c r="B65" s="62" t="s">
        <v>35870</v>
      </c>
      <c r="C65" s="62" t="s">
        <v>35064</v>
      </c>
    </row>
    <row r="66" spans="1:3" ht="22.5" x14ac:dyDescent="0.25">
      <c r="A66" s="59" t="s">
        <v>28384</v>
      </c>
      <c r="B66" s="60" t="s">
        <v>35944</v>
      </c>
      <c r="C66" s="60" t="s">
        <v>35064</v>
      </c>
    </row>
    <row r="67" spans="1:3" ht="22.5" x14ac:dyDescent="0.25">
      <c r="A67" s="61" t="s">
        <v>87694</v>
      </c>
      <c r="B67" s="62" t="s">
        <v>43086</v>
      </c>
      <c r="C67" s="62" t="s">
        <v>31768</v>
      </c>
    </row>
    <row r="68" spans="1:3" ht="22.5" x14ac:dyDescent="0.25">
      <c r="A68" s="59" t="s">
        <v>87694</v>
      </c>
      <c r="B68" s="60" t="s">
        <v>42568</v>
      </c>
      <c r="C68" s="60" t="s">
        <v>42569</v>
      </c>
    </row>
    <row r="69" spans="1:3" ht="22.5" x14ac:dyDescent="0.25">
      <c r="A69" s="61" t="s">
        <v>87694</v>
      </c>
      <c r="B69" s="62" t="s">
        <v>42584</v>
      </c>
      <c r="C69" s="62" t="s">
        <v>42585</v>
      </c>
    </row>
    <row r="70" spans="1:3" ht="22.5" x14ac:dyDescent="0.25">
      <c r="A70" s="59" t="s">
        <v>32576</v>
      </c>
      <c r="B70" s="60" t="s">
        <v>32127</v>
      </c>
      <c r="C70" s="60" t="s">
        <v>31875</v>
      </c>
    </row>
    <row r="71" spans="1:3" ht="22.5" x14ac:dyDescent="0.25">
      <c r="A71" s="61" t="s">
        <v>87694</v>
      </c>
      <c r="B71" s="62" t="s">
        <v>42580</v>
      </c>
      <c r="C71" s="62" t="s">
        <v>42581</v>
      </c>
    </row>
    <row r="72" spans="1:3" ht="22.5" x14ac:dyDescent="0.25">
      <c r="A72" s="59" t="s">
        <v>87694</v>
      </c>
      <c r="B72" s="60" t="s">
        <v>43089</v>
      </c>
      <c r="C72" s="60" t="s">
        <v>43080</v>
      </c>
    </row>
    <row r="73" spans="1:3" x14ac:dyDescent="0.25">
      <c r="A73" s="61" t="s">
        <v>87694</v>
      </c>
      <c r="B73" s="62" t="s">
        <v>43079</v>
      </c>
      <c r="C73" s="62" t="s">
        <v>43080</v>
      </c>
    </row>
    <row r="74" spans="1:3" ht="22.5" x14ac:dyDescent="0.25">
      <c r="A74" s="59" t="s">
        <v>87694</v>
      </c>
      <c r="B74" s="60" t="s">
        <v>43809</v>
      </c>
      <c r="C74" s="60" t="s">
        <v>43810</v>
      </c>
    </row>
    <row r="75" spans="1:3" ht="22.5" x14ac:dyDescent="0.25">
      <c r="A75" s="61" t="s">
        <v>26681</v>
      </c>
      <c r="B75" s="62" t="s">
        <v>37519</v>
      </c>
      <c r="C75" s="62" t="s">
        <v>37520</v>
      </c>
    </row>
    <row r="76" spans="1:3" ht="22.5" x14ac:dyDescent="0.25">
      <c r="A76" s="59" t="s">
        <v>87694</v>
      </c>
      <c r="B76" s="60" t="s">
        <v>43656</v>
      </c>
      <c r="C76" s="60" t="s">
        <v>42108</v>
      </c>
    </row>
    <row r="77" spans="1:3" ht="22.5" x14ac:dyDescent="0.25">
      <c r="A77" s="61" t="s">
        <v>32576</v>
      </c>
      <c r="B77" s="62" t="s">
        <v>32005</v>
      </c>
      <c r="C77" s="62" t="s">
        <v>32006</v>
      </c>
    </row>
    <row r="78" spans="1:3" ht="22.5" x14ac:dyDescent="0.25">
      <c r="A78" s="59" t="s">
        <v>87694</v>
      </c>
      <c r="B78" s="60" t="s">
        <v>42595</v>
      </c>
      <c r="C78" s="60" t="s">
        <v>42596</v>
      </c>
    </row>
    <row r="79" spans="1:3" ht="22.5" x14ac:dyDescent="0.25">
      <c r="A79" s="61" t="s">
        <v>87695</v>
      </c>
      <c r="B79" s="62" t="s">
        <v>32776</v>
      </c>
      <c r="C79" s="62" t="s">
        <v>32777</v>
      </c>
    </row>
    <row r="80" spans="1:3" ht="22.5" x14ac:dyDescent="0.25">
      <c r="A80" s="59" t="s">
        <v>32576</v>
      </c>
      <c r="B80" s="60" t="s">
        <v>31986</v>
      </c>
      <c r="C80" s="60" t="s">
        <v>31987</v>
      </c>
    </row>
    <row r="81" spans="1:3" ht="22.5" x14ac:dyDescent="0.25">
      <c r="A81" s="61" t="s">
        <v>87694</v>
      </c>
      <c r="B81" s="62" t="s">
        <v>43377</v>
      </c>
      <c r="C81" s="62" t="s">
        <v>43378</v>
      </c>
    </row>
    <row r="82" spans="1:3" x14ac:dyDescent="0.25">
      <c r="A82" s="59" t="s">
        <v>87694</v>
      </c>
      <c r="B82" s="60" t="s">
        <v>43382</v>
      </c>
      <c r="C82" s="60" t="s">
        <v>43383</v>
      </c>
    </row>
    <row r="83" spans="1:3" ht="22.5" x14ac:dyDescent="0.25">
      <c r="A83" s="61" t="s">
        <v>32576</v>
      </c>
      <c r="B83" s="62" t="s">
        <v>32042</v>
      </c>
      <c r="C83" s="62" t="s">
        <v>32043</v>
      </c>
    </row>
    <row r="84" spans="1:3" ht="22.5" x14ac:dyDescent="0.25">
      <c r="A84" s="59" t="s">
        <v>87694</v>
      </c>
      <c r="B84" s="68" t="s">
        <v>42833</v>
      </c>
      <c r="C84" s="66" t="s">
        <v>42834</v>
      </c>
    </row>
    <row r="85" spans="1:3" ht="22.5" x14ac:dyDescent="0.25">
      <c r="A85" s="61" t="s">
        <v>87694</v>
      </c>
      <c r="B85" s="67" t="s">
        <v>42560</v>
      </c>
      <c r="C85" s="65" t="s">
        <v>33310</v>
      </c>
    </row>
    <row r="86" spans="1:3" x14ac:dyDescent="0.25">
      <c r="A86" s="59" t="s">
        <v>87694</v>
      </c>
      <c r="B86" s="68" t="s">
        <v>43027</v>
      </c>
      <c r="C86" s="66" t="s">
        <v>43028</v>
      </c>
    </row>
    <row r="87" spans="1:3" ht="22.5" x14ac:dyDescent="0.25">
      <c r="A87" s="61" t="s">
        <v>87694</v>
      </c>
      <c r="B87" s="62" t="s">
        <v>42562</v>
      </c>
      <c r="C87" s="62" t="s">
        <v>42563</v>
      </c>
    </row>
    <row r="88" spans="1:3" ht="22.5" x14ac:dyDescent="0.25">
      <c r="A88" s="59" t="s">
        <v>32576</v>
      </c>
      <c r="B88" s="60" t="s">
        <v>31955</v>
      </c>
      <c r="C88" s="60" t="s">
        <v>31956</v>
      </c>
    </row>
    <row r="89" spans="1:3" ht="22.5" x14ac:dyDescent="0.25">
      <c r="A89" s="61" t="s">
        <v>87694</v>
      </c>
      <c r="B89" s="62" t="s">
        <v>43228</v>
      </c>
      <c r="C89" s="62" t="s">
        <v>43229</v>
      </c>
    </row>
    <row r="90" spans="1:3" x14ac:dyDescent="0.25">
      <c r="A90" s="59" t="s">
        <v>87694</v>
      </c>
      <c r="B90" s="60" t="s">
        <v>43158</v>
      </c>
      <c r="C90" s="60" t="s">
        <v>32077</v>
      </c>
    </row>
    <row r="91" spans="1:3" x14ac:dyDescent="0.25">
      <c r="A91" s="61" t="s">
        <v>32576</v>
      </c>
      <c r="B91" s="62" t="s">
        <v>32076</v>
      </c>
      <c r="C91" s="62" t="s">
        <v>32077</v>
      </c>
    </row>
    <row r="92" spans="1:3" x14ac:dyDescent="0.25">
      <c r="A92" s="59" t="s">
        <v>87694</v>
      </c>
      <c r="B92" s="60" t="s">
        <v>42857</v>
      </c>
      <c r="C92" s="60" t="s">
        <v>32137</v>
      </c>
    </row>
    <row r="93" spans="1:3" x14ac:dyDescent="0.25">
      <c r="A93" s="61" t="s">
        <v>28384</v>
      </c>
      <c r="B93" s="62" t="s">
        <v>35998</v>
      </c>
      <c r="C93" s="62" t="s">
        <v>35999</v>
      </c>
    </row>
    <row r="94" spans="1:3" ht="22.5" x14ac:dyDescent="0.25">
      <c r="A94" s="59" t="s">
        <v>87694</v>
      </c>
      <c r="B94" s="60" t="s">
        <v>42578</v>
      </c>
      <c r="C94" s="60" t="s">
        <v>42579</v>
      </c>
    </row>
    <row r="95" spans="1:3" ht="22.5" x14ac:dyDescent="0.25">
      <c r="A95" s="61" t="s">
        <v>87694</v>
      </c>
      <c r="B95" s="62" t="s">
        <v>43469</v>
      </c>
      <c r="C95" s="62" t="s">
        <v>43470</v>
      </c>
    </row>
    <row r="96" spans="1:3" ht="22.5" x14ac:dyDescent="0.25">
      <c r="A96" s="59" t="s">
        <v>28384</v>
      </c>
      <c r="B96" s="60" t="s">
        <v>36238</v>
      </c>
      <c r="C96" s="60" t="s">
        <v>36239</v>
      </c>
    </row>
    <row r="97" spans="1:3" x14ac:dyDescent="0.25">
      <c r="A97" s="61" t="s">
        <v>87694</v>
      </c>
      <c r="B97" s="62" t="s">
        <v>42839</v>
      </c>
      <c r="C97" s="62" t="s">
        <v>42840</v>
      </c>
    </row>
    <row r="98" spans="1:3" ht="22.5" x14ac:dyDescent="0.25">
      <c r="A98" s="59" t="s">
        <v>87694</v>
      </c>
      <c r="B98" s="63" t="s">
        <v>43634</v>
      </c>
      <c r="C98" s="63" t="s">
        <v>43635</v>
      </c>
    </row>
    <row r="99" spans="1:3" ht="22.5" x14ac:dyDescent="0.25">
      <c r="A99" s="61" t="s">
        <v>87694</v>
      </c>
      <c r="B99" s="64" t="s">
        <v>42742</v>
      </c>
      <c r="C99" s="64" t="s">
        <v>42743</v>
      </c>
    </row>
    <row r="100" spans="1:3" ht="22.5" x14ac:dyDescent="0.25">
      <c r="A100" s="59" t="s">
        <v>87694</v>
      </c>
      <c r="B100" s="63" t="s">
        <v>43202</v>
      </c>
      <c r="C100" s="63" t="s">
        <v>31966</v>
      </c>
    </row>
    <row r="101" spans="1:3" x14ac:dyDescent="0.25">
      <c r="A101" s="61" t="s">
        <v>32576</v>
      </c>
      <c r="B101" s="64" t="s">
        <v>31965</v>
      </c>
      <c r="C101" s="64" t="s">
        <v>31966</v>
      </c>
    </row>
    <row r="102" spans="1:3" ht="22.5" x14ac:dyDescent="0.25">
      <c r="A102" s="59" t="s">
        <v>87694</v>
      </c>
      <c r="B102" s="63" t="s">
        <v>43708</v>
      </c>
      <c r="C102" s="63" t="s">
        <v>42303</v>
      </c>
    </row>
    <row r="103" spans="1:3" x14ac:dyDescent="0.25">
      <c r="A103" s="61" t="s">
        <v>87694</v>
      </c>
      <c r="B103" s="64" t="s">
        <v>43000</v>
      </c>
      <c r="C103" s="64" t="s">
        <v>43001</v>
      </c>
    </row>
    <row r="104" spans="1:3" ht="22.5" x14ac:dyDescent="0.25">
      <c r="A104" s="59" t="s">
        <v>87694</v>
      </c>
      <c r="B104" s="63" t="s">
        <v>43039</v>
      </c>
      <c r="C104" s="63" t="s">
        <v>43040</v>
      </c>
    </row>
    <row r="105" spans="1:3" ht="22.5" x14ac:dyDescent="0.25">
      <c r="A105" s="61" t="s">
        <v>32576</v>
      </c>
      <c r="B105" s="64" t="s">
        <v>31969</v>
      </c>
      <c r="C105" s="64" t="s">
        <v>31970</v>
      </c>
    </row>
    <row r="106" spans="1:3" ht="22.5" x14ac:dyDescent="0.25">
      <c r="A106" s="59" t="s">
        <v>28384</v>
      </c>
      <c r="B106" s="63" t="s">
        <v>36031</v>
      </c>
      <c r="C106" s="63" t="s">
        <v>36032</v>
      </c>
    </row>
    <row r="107" spans="1:3" x14ac:dyDescent="0.25">
      <c r="A107" s="61" t="s">
        <v>32576</v>
      </c>
      <c r="B107" s="64" t="s">
        <v>32070</v>
      </c>
      <c r="C107" s="64" t="s">
        <v>32071</v>
      </c>
    </row>
    <row r="108" spans="1:3" x14ac:dyDescent="0.25">
      <c r="A108" s="59" t="s">
        <v>32576</v>
      </c>
      <c r="B108" s="63" t="s">
        <v>32107</v>
      </c>
      <c r="C108" s="63" t="s">
        <v>32108</v>
      </c>
    </row>
    <row r="109" spans="1:3" ht="22.5" x14ac:dyDescent="0.25">
      <c r="A109" s="61" t="s">
        <v>28384</v>
      </c>
      <c r="B109" s="64" t="s">
        <v>35938</v>
      </c>
      <c r="C109" s="64" t="s">
        <v>35939</v>
      </c>
    </row>
    <row r="110" spans="1:3" x14ac:dyDescent="0.25">
      <c r="A110" s="59" t="s">
        <v>87694</v>
      </c>
      <c r="B110" s="63" t="s">
        <v>42877</v>
      </c>
      <c r="C110" s="63" t="s">
        <v>42878</v>
      </c>
    </row>
    <row r="111" spans="1:3" x14ac:dyDescent="0.25">
      <c r="A111" s="61" t="s">
        <v>87694</v>
      </c>
      <c r="B111" s="64" t="s">
        <v>42746</v>
      </c>
      <c r="C111" s="64" t="s">
        <v>42747</v>
      </c>
    </row>
    <row r="112" spans="1:3" x14ac:dyDescent="0.25">
      <c r="A112" s="59" t="s">
        <v>32576</v>
      </c>
      <c r="B112" s="63" t="s">
        <v>31959</v>
      </c>
      <c r="C112" s="63" t="s">
        <v>31960</v>
      </c>
    </row>
    <row r="113" spans="1:3" ht="22.5" x14ac:dyDescent="0.25">
      <c r="A113" s="61" t="s">
        <v>87694</v>
      </c>
      <c r="B113" s="64" t="s">
        <v>42710</v>
      </c>
      <c r="C113" s="64" t="s">
        <v>42711</v>
      </c>
    </row>
    <row r="114" spans="1:3" x14ac:dyDescent="0.25">
      <c r="A114" s="59" t="s">
        <v>28384</v>
      </c>
      <c r="B114" s="63" t="s">
        <v>35819</v>
      </c>
      <c r="C114" s="63" t="s">
        <v>35820</v>
      </c>
    </row>
    <row r="115" spans="1:3" ht="22.5" x14ac:dyDescent="0.25">
      <c r="A115" s="61" t="s">
        <v>87694</v>
      </c>
      <c r="B115" s="64" t="s">
        <v>42754</v>
      </c>
      <c r="C115" s="64" t="s">
        <v>42755</v>
      </c>
    </row>
    <row r="116" spans="1:3" ht="22.5" x14ac:dyDescent="0.25">
      <c r="A116" s="59" t="s">
        <v>28384</v>
      </c>
      <c r="B116" s="63" t="s">
        <v>35926</v>
      </c>
      <c r="C116" s="63" t="s">
        <v>35927</v>
      </c>
    </row>
    <row r="117" spans="1:3" ht="22.5" x14ac:dyDescent="0.25">
      <c r="A117" s="61" t="s">
        <v>87694</v>
      </c>
      <c r="B117" s="64" t="s">
        <v>42553</v>
      </c>
      <c r="C117" s="64" t="s">
        <v>42554</v>
      </c>
    </row>
    <row r="118" spans="1:3" x14ac:dyDescent="0.25">
      <c r="A118" s="59" t="s">
        <v>28384</v>
      </c>
      <c r="B118" s="63" t="s">
        <v>35815</v>
      </c>
      <c r="C118" s="63" t="s">
        <v>35816</v>
      </c>
    </row>
    <row r="119" spans="1:3" ht="22.5" x14ac:dyDescent="0.25">
      <c r="A119" s="61" t="s">
        <v>87694</v>
      </c>
      <c r="B119" s="64" t="s">
        <v>43683</v>
      </c>
      <c r="C119" s="64" t="s">
        <v>43684</v>
      </c>
    </row>
    <row r="120" spans="1:3" ht="22.5" x14ac:dyDescent="0.25">
      <c r="A120" s="59" t="s">
        <v>87694</v>
      </c>
      <c r="B120" s="63" t="s">
        <v>42564</v>
      </c>
      <c r="C120" s="63" t="s">
        <v>42565</v>
      </c>
    </row>
    <row r="121" spans="1:3" ht="22.5" x14ac:dyDescent="0.25">
      <c r="A121" s="61" t="s">
        <v>87694</v>
      </c>
      <c r="B121" s="64" t="s">
        <v>43029</v>
      </c>
      <c r="C121" s="64" t="s">
        <v>43030</v>
      </c>
    </row>
    <row r="122" spans="1:3" ht="33.75" x14ac:dyDescent="0.25">
      <c r="A122" s="59" t="s">
        <v>87694</v>
      </c>
      <c r="B122" s="63" t="s">
        <v>43706</v>
      </c>
      <c r="C122" s="63" t="s">
        <v>43707</v>
      </c>
    </row>
    <row r="123" spans="1:3" x14ac:dyDescent="0.25">
      <c r="A123" s="61" t="s">
        <v>87694</v>
      </c>
      <c r="B123" s="64" t="s">
        <v>43455</v>
      </c>
      <c r="C123" s="64" t="s">
        <v>43456</v>
      </c>
    </row>
    <row r="124" spans="1:3" x14ac:dyDescent="0.25">
      <c r="A124" s="59" t="s">
        <v>28384</v>
      </c>
      <c r="B124" s="63" t="s">
        <v>35880</v>
      </c>
      <c r="C124" s="63" t="s">
        <v>35881</v>
      </c>
    </row>
    <row r="125" spans="1:3" ht="33.75" x14ac:dyDescent="0.25">
      <c r="A125" s="61" t="s">
        <v>28384</v>
      </c>
      <c r="B125" s="64" t="s">
        <v>35837</v>
      </c>
      <c r="C125" s="64" t="s">
        <v>35838</v>
      </c>
    </row>
    <row r="126" spans="1:3" ht="22.5" x14ac:dyDescent="0.25">
      <c r="A126" s="59" t="s">
        <v>87694</v>
      </c>
      <c r="B126" s="63" t="s">
        <v>43471</v>
      </c>
      <c r="C126" s="63" t="s">
        <v>43472</v>
      </c>
    </row>
    <row r="127" spans="1:3" ht="22.5" x14ac:dyDescent="0.25">
      <c r="A127" s="61" t="s">
        <v>28384</v>
      </c>
      <c r="B127" s="64" t="s">
        <v>35738</v>
      </c>
      <c r="C127" s="64" t="s">
        <v>35739</v>
      </c>
    </row>
    <row r="128" spans="1:3" ht="22.5" x14ac:dyDescent="0.25">
      <c r="A128" s="59" t="s">
        <v>87694</v>
      </c>
      <c r="B128" s="63" t="s">
        <v>43511</v>
      </c>
      <c r="C128" s="63" t="s">
        <v>43512</v>
      </c>
    </row>
    <row r="129" spans="1:3" x14ac:dyDescent="0.25">
      <c r="A129" s="61" t="s">
        <v>87694</v>
      </c>
      <c r="B129" s="64" t="s">
        <v>43141</v>
      </c>
      <c r="C129" s="64" t="s">
        <v>43142</v>
      </c>
    </row>
    <row r="130" spans="1:3" x14ac:dyDescent="0.25">
      <c r="A130" s="59" t="s">
        <v>87694</v>
      </c>
      <c r="B130" s="63" t="s">
        <v>42986</v>
      </c>
      <c r="C130" s="63" t="s">
        <v>42987</v>
      </c>
    </row>
    <row r="131" spans="1:3" ht="22.5" x14ac:dyDescent="0.25">
      <c r="A131" s="61" t="s">
        <v>87694</v>
      </c>
      <c r="B131" s="64" t="s">
        <v>42910</v>
      </c>
      <c r="C131" s="64" t="s">
        <v>42911</v>
      </c>
    </row>
    <row r="132" spans="1:3" ht="22.5" x14ac:dyDescent="0.25">
      <c r="A132" s="59" t="s">
        <v>87694</v>
      </c>
      <c r="B132" s="63" t="s">
        <v>43519</v>
      </c>
      <c r="C132" s="63" t="s">
        <v>43520</v>
      </c>
    </row>
    <row r="133" spans="1:3" ht="22.5" x14ac:dyDescent="0.25">
      <c r="A133" s="61" t="s">
        <v>87694</v>
      </c>
      <c r="B133" s="64" t="s">
        <v>43702</v>
      </c>
      <c r="C133" s="64" t="s">
        <v>43703</v>
      </c>
    </row>
    <row r="134" spans="1:3" ht="22.5" x14ac:dyDescent="0.25">
      <c r="A134" s="59" t="s">
        <v>87694</v>
      </c>
      <c r="B134" s="63" t="s">
        <v>42587</v>
      </c>
      <c r="C134" s="63" t="s">
        <v>42588</v>
      </c>
    </row>
    <row r="135" spans="1:3" x14ac:dyDescent="0.25">
      <c r="A135" s="61" t="s">
        <v>87694</v>
      </c>
      <c r="B135" s="64" t="s">
        <v>43459</v>
      </c>
      <c r="C135" s="64" t="s">
        <v>43460</v>
      </c>
    </row>
    <row r="136" spans="1:3" x14ac:dyDescent="0.25">
      <c r="A136" s="59" t="s">
        <v>32576</v>
      </c>
      <c r="B136" s="63" t="s">
        <v>32058</v>
      </c>
      <c r="C136" s="63" t="s">
        <v>32059</v>
      </c>
    </row>
    <row r="137" spans="1:3" ht="22.5" x14ac:dyDescent="0.25">
      <c r="A137" s="61" t="s">
        <v>87694</v>
      </c>
      <c r="B137" s="64" t="s">
        <v>43291</v>
      </c>
      <c r="C137" s="64" t="s">
        <v>43292</v>
      </c>
    </row>
    <row r="138" spans="1:3" ht="22.5" x14ac:dyDescent="0.25">
      <c r="A138" s="59" t="s">
        <v>87694</v>
      </c>
      <c r="B138" s="63" t="s">
        <v>42821</v>
      </c>
      <c r="C138" s="63" t="s">
        <v>42822</v>
      </c>
    </row>
    <row r="139" spans="1:3" ht="22.5" x14ac:dyDescent="0.25">
      <c r="A139" s="61" t="s">
        <v>87694</v>
      </c>
      <c r="B139" s="64" t="s">
        <v>42582</v>
      </c>
      <c r="C139" s="64" t="s">
        <v>42583</v>
      </c>
    </row>
    <row r="140" spans="1:3" ht="22.5" x14ac:dyDescent="0.25">
      <c r="A140" s="59" t="s">
        <v>87694</v>
      </c>
      <c r="B140" s="63" t="s">
        <v>43573</v>
      </c>
      <c r="C140" s="63" t="s">
        <v>43574</v>
      </c>
    </row>
    <row r="141" spans="1:3" ht="33.75" x14ac:dyDescent="0.25">
      <c r="A141" s="61" t="s">
        <v>87694</v>
      </c>
      <c r="B141" s="64" t="s">
        <v>43640</v>
      </c>
      <c r="C141" s="64" t="s">
        <v>43574</v>
      </c>
    </row>
    <row r="142" spans="1:3" x14ac:dyDescent="0.25">
      <c r="A142" s="59" t="s">
        <v>87694</v>
      </c>
      <c r="B142" s="63" t="s">
        <v>42928</v>
      </c>
      <c r="C142" s="63" t="s">
        <v>42929</v>
      </c>
    </row>
    <row r="143" spans="1:3" x14ac:dyDescent="0.25">
      <c r="A143" s="61" t="s">
        <v>87694</v>
      </c>
      <c r="B143" s="64" t="s">
        <v>43532</v>
      </c>
      <c r="C143" s="64" t="s">
        <v>43533</v>
      </c>
    </row>
    <row r="144" spans="1:3" ht="22.5" x14ac:dyDescent="0.25">
      <c r="A144" s="59" t="s">
        <v>87694</v>
      </c>
      <c r="B144" s="63" t="s">
        <v>42576</v>
      </c>
      <c r="C144" s="63" t="s">
        <v>42577</v>
      </c>
    </row>
    <row r="145" spans="1:3" ht="22.5" x14ac:dyDescent="0.25">
      <c r="A145" s="61" t="s">
        <v>87694</v>
      </c>
      <c r="B145" s="64" t="s">
        <v>43795</v>
      </c>
      <c r="C145" s="64" t="s">
        <v>43796</v>
      </c>
    </row>
    <row r="146" spans="1:3" ht="22.5" x14ac:dyDescent="0.25">
      <c r="A146" s="59" t="s">
        <v>32576</v>
      </c>
      <c r="B146" s="63" t="s">
        <v>32007</v>
      </c>
      <c r="C146" s="63" t="s">
        <v>32008</v>
      </c>
    </row>
    <row r="147" spans="1:3" ht="22.5" x14ac:dyDescent="0.25">
      <c r="A147" s="61" t="s">
        <v>87694</v>
      </c>
      <c r="B147" s="64" t="s">
        <v>42980</v>
      </c>
      <c r="C147" s="64" t="s">
        <v>42981</v>
      </c>
    </row>
    <row r="148" spans="1:3" x14ac:dyDescent="0.25">
      <c r="A148" s="59" t="s">
        <v>28384</v>
      </c>
      <c r="B148" s="63" t="s">
        <v>36182</v>
      </c>
      <c r="C148" s="63" t="s">
        <v>36183</v>
      </c>
    </row>
    <row r="149" spans="1:3" ht="22.5" x14ac:dyDescent="0.25">
      <c r="A149" s="61" t="s">
        <v>87694</v>
      </c>
      <c r="B149" s="64" t="s">
        <v>42572</v>
      </c>
      <c r="C149" s="64" t="s">
        <v>42573</v>
      </c>
    </row>
    <row r="150" spans="1:3" ht="22.5" x14ac:dyDescent="0.25">
      <c r="A150" s="59" t="s">
        <v>32576</v>
      </c>
      <c r="B150" s="63" t="s">
        <v>31963</v>
      </c>
      <c r="C150" s="63" t="s">
        <v>31964</v>
      </c>
    </row>
    <row r="151" spans="1:3" ht="22.5" x14ac:dyDescent="0.25">
      <c r="A151" s="61" t="s">
        <v>87694</v>
      </c>
      <c r="B151" s="64" t="s">
        <v>43587</v>
      </c>
      <c r="C151" s="64" t="s">
        <v>33237</v>
      </c>
    </row>
    <row r="152" spans="1:3" ht="33.75" x14ac:dyDescent="0.25">
      <c r="A152" s="59" t="s">
        <v>87694</v>
      </c>
      <c r="B152" s="63" t="s">
        <v>43631</v>
      </c>
      <c r="C152" s="63" t="s">
        <v>33237</v>
      </c>
    </row>
    <row r="153" spans="1:3" ht="22.5" x14ac:dyDescent="0.25">
      <c r="A153" s="61" t="s">
        <v>87694</v>
      </c>
      <c r="B153" s="64" t="s">
        <v>42827</v>
      </c>
      <c r="C153" s="64" t="s">
        <v>42828</v>
      </c>
    </row>
    <row r="154" spans="1:3" ht="22.5" x14ac:dyDescent="0.25">
      <c r="A154" s="59" t="s">
        <v>87694</v>
      </c>
      <c r="B154" s="63" t="s">
        <v>43525</v>
      </c>
      <c r="C154" s="63" t="s">
        <v>42247</v>
      </c>
    </row>
    <row r="155" spans="1:3" x14ac:dyDescent="0.25">
      <c r="A155" s="61" t="s">
        <v>87694</v>
      </c>
      <c r="B155" s="64" t="s">
        <v>42896</v>
      </c>
      <c r="C155" s="64" t="s">
        <v>42897</v>
      </c>
    </row>
    <row r="156" spans="1:3" ht="22.5" x14ac:dyDescent="0.25">
      <c r="A156" s="59" t="s">
        <v>87694</v>
      </c>
      <c r="B156" s="63" t="s">
        <v>43081</v>
      </c>
      <c r="C156" s="63" t="s">
        <v>43082</v>
      </c>
    </row>
    <row r="157" spans="1:3" ht="22.5" x14ac:dyDescent="0.25">
      <c r="A157" s="61" t="s">
        <v>87694</v>
      </c>
      <c r="B157" s="64" t="s">
        <v>42831</v>
      </c>
      <c r="C157" s="64" t="s">
        <v>42832</v>
      </c>
    </row>
    <row r="158" spans="1:3" x14ac:dyDescent="0.25">
      <c r="A158" s="59" t="s">
        <v>87694</v>
      </c>
      <c r="B158" s="63" t="s">
        <v>43415</v>
      </c>
      <c r="C158" s="63" t="s">
        <v>43416</v>
      </c>
    </row>
    <row r="159" spans="1:3" x14ac:dyDescent="0.25">
      <c r="A159" s="61" t="s">
        <v>87694</v>
      </c>
      <c r="B159" s="64" t="s">
        <v>43349</v>
      </c>
      <c r="C159" s="64" t="s">
        <v>43350</v>
      </c>
    </row>
    <row r="160" spans="1:3" ht="22.5" x14ac:dyDescent="0.25">
      <c r="A160" s="59" t="s">
        <v>87694</v>
      </c>
      <c r="B160" s="63" t="s">
        <v>43401</v>
      </c>
      <c r="C160" s="63" t="s">
        <v>43350</v>
      </c>
    </row>
    <row r="161" spans="1:3" x14ac:dyDescent="0.25">
      <c r="A161" s="61" t="s">
        <v>87694</v>
      </c>
      <c r="B161" s="64" t="s">
        <v>43337</v>
      </c>
      <c r="C161" s="64" t="s">
        <v>43338</v>
      </c>
    </row>
    <row r="162" spans="1:3" x14ac:dyDescent="0.25">
      <c r="A162" s="59" t="s">
        <v>87694</v>
      </c>
      <c r="B162" s="63" t="s">
        <v>43423</v>
      </c>
      <c r="C162" s="63" t="s">
        <v>30541</v>
      </c>
    </row>
    <row r="163" spans="1:3" x14ac:dyDescent="0.25">
      <c r="A163" s="61" t="s">
        <v>28384</v>
      </c>
      <c r="B163" s="64" t="s">
        <v>36054</v>
      </c>
      <c r="C163" s="64" t="s">
        <v>36055</v>
      </c>
    </row>
    <row r="164" spans="1:3" ht="33.75" x14ac:dyDescent="0.25">
      <c r="A164" s="59" t="s">
        <v>87694</v>
      </c>
      <c r="B164" s="63" t="s">
        <v>43461</v>
      </c>
      <c r="C164" s="63" t="s">
        <v>43462</v>
      </c>
    </row>
    <row r="165" spans="1:3" x14ac:dyDescent="0.25">
      <c r="A165" s="61" t="s">
        <v>32576</v>
      </c>
      <c r="B165" s="62" t="s">
        <v>31961</v>
      </c>
      <c r="C165" s="62" t="s">
        <v>31962</v>
      </c>
    </row>
    <row r="166" spans="1:3" ht="22.5" x14ac:dyDescent="0.25">
      <c r="A166" s="59" t="s">
        <v>87694</v>
      </c>
      <c r="B166" s="60" t="s">
        <v>43446</v>
      </c>
      <c r="C166" s="60" t="s">
        <v>43447</v>
      </c>
    </row>
    <row r="167" spans="1:3" ht="22.5" x14ac:dyDescent="0.25">
      <c r="A167" s="61" t="s">
        <v>87694</v>
      </c>
      <c r="B167" s="62" t="s">
        <v>43438</v>
      </c>
      <c r="C167" s="62" t="s">
        <v>43439</v>
      </c>
    </row>
    <row r="168" spans="1:3" ht="22.5" x14ac:dyDescent="0.25">
      <c r="A168" s="59" t="s">
        <v>87694</v>
      </c>
      <c r="B168" s="60" t="s">
        <v>43670</v>
      </c>
      <c r="C168" s="60" t="s">
        <v>43671</v>
      </c>
    </row>
    <row r="169" spans="1:3" ht="22.5" x14ac:dyDescent="0.25">
      <c r="A169" s="61" t="s">
        <v>28384</v>
      </c>
      <c r="B169" s="62" t="s">
        <v>35724</v>
      </c>
      <c r="C169" s="62" t="s">
        <v>35725</v>
      </c>
    </row>
    <row r="170" spans="1:3" ht="33.75" x14ac:dyDescent="0.25">
      <c r="A170" s="59" t="s">
        <v>87694</v>
      </c>
      <c r="B170" s="60" t="s">
        <v>43066</v>
      </c>
      <c r="C170" s="60" t="s">
        <v>43067</v>
      </c>
    </row>
    <row r="171" spans="1:3" ht="22.5" x14ac:dyDescent="0.25">
      <c r="A171" s="61" t="s">
        <v>87694</v>
      </c>
      <c r="B171" s="62" t="s">
        <v>43211</v>
      </c>
      <c r="C171" s="62" t="s">
        <v>43212</v>
      </c>
    </row>
    <row r="172" spans="1:3" ht="22.5" x14ac:dyDescent="0.25">
      <c r="A172" s="59" t="s">
        <v>28384</v>
      </c>
      <c r="B172" s="60" t="s">
        <v>36201</v>
      </c>
      <c r="C172" s="60" t="s">
        <v>36202</v>
      </c>
    </row>
    <row r="173" spans="1:3" ht="22.5" x14ac:dyDescent="0.25">
      <c r="A173" s="61" t="s">
        <v>87694</v>
      </c>
      <c r="B173" s="62" t="s">
        <v>43815</v>
      </c>
      <c r="C173" s="62" t="s">
        <v>43816</v>
      </c>
    </row>
    <row r="174" spans="1:3" ht="33.75" x14ac:dyDescent="0.25">
      <c r="A174" s="59" t="s">
        <v>28384</v>
      </c>
      <c r="B174" s="60" t="s">
        <v>36216</v>
      </c>
      <c r="C174" s="60" t="s">
        <v>36217</v>
      </c>
    </row>
    <row r="175" spans="1:3" ht="22.5" x14ac:dyDescent="0.25">
      <c r="A175" s="61" t="s">
        <v>87694</v>
      </c>
      <c r="B175" s="62" t="s">
        <v>42884</v>
      </c>
      <c r="C175" s="62" t="s">
        <v>42885</v>
      </c>
    </row>
    <row r="176" spans="1:3" ht="22.5" x14ac:dyDescent="0.25">
      <c r="A176" s="59" t="s">
        <v>28384</v>
      </c>
      <c r="B176" s="60" t="s">
        <v>36212</v>
      </c>
      <c r="C176" s="60" t="s">
        <v>36213</v>
      </c>
    </row>
    <row r="177" spans="1:3" ht="22.5" x14ac:dyDescent="0.25">
      <c r="A177" s="61" t="s">
        <v>26681</v>
      </c>
      <c r="B177" s="62" t="s">
        <v>40695</v>
      </c>
      <c r="C177" s="62" t="s">
        <v>40696</v>
      </c>
    </row>
    <row r="178" spans="1:3" ht="22.5" x14ac:dyDescent="0.25">
      <c r="A178" s="59" t="s">
        <v>87694</v>
      </c>
      <c r="B178" s="60" t="s">
        <v>43608</v>
      </c>
      <c r="C178" s="60" t="s">
        <v>43609</v>
      </c>
    </row>
    <row r="179" spans="1:3" ht="22.5" x14ac:dyDescent="0.25">
      <c r="A179" s="61" t="s">
        <v>87694</v>
      </c>
      <c r="B179" s="62" t="s">
        <v>43107</v>
      </c>
      <c r="C179" s="62" t="s">
        <v>43084</v>
      </c>
    </row>
    <row r="180" spans="1:3" ht="22.5" x14ac:dyDescent="0.25">
      <c r="A180" s="59" t="s">
        <v>87694</v>
      </c>
      <c r="B180" s="60" t="s">
        <v>43083</v>
      </c>
      <c r="C180" s="60" t="s">
        <v>43084</v>
      </c>
    </row>
    <row r="181" spans="1:3" ht="22.5" x14ac:dyDescent="0.25">
      <c r="A181" s="61" t="s">
        <v>87694</v>
      </c>
      <c r="B181" s="62" t="s">
        <v>43242</v>
      </c>
      <c r="C181" s="62" t="s">
        <v>43243</v>
      </c>
    </row>
    <row r="182" spans="1:3" x14ac:dyDescent="0.25">
      <c r="A182" s="59" t="s">
        <v>87694</v>
      </c>
      <c r="B182" s="60" t="s">
        <v>42773</v>
      </c>
      <c r="C182" s="60" t="s">
        <v>42774</v>
      </c>
    </row>
    <row r="183" spans="1:3" x14ac:dyDescent="0.25">
      <c r="A183" s="61" t="s">
        <v>28384</v>
      </c>
      <c r="B183" s="62" t="s">
        <v>36085</v>
      </c>
      <c r="C183" s="62" t="s">
        <v>36086</v>
      </c>
    </row>
    <row r="184" spans="1:3" ht="22.5" x14ac:dyDescent="0.25">
      <c r="A184" s="59" t="s">
        <v>87694</v>
      </c>
      <c r="B184" s="60" t="s">
        <v>42729</v>
      </c>
      <c r="C184" s="60" t="s">
        <v>42730</v>
      </c>
    </row>
    <row r="185" spans="1:3" x14ac:dyDescent="0.25">
      <c r="A185" s="61" t="s">
        <v>87694</v>
      </c>
      <c r="B185" s="62" t="s">
        <v>42841</v>
      </c>
      <c r="C185" s="62" t="s">
        <v>42392</v>
      </c>
    </row>
    <row r="186" spans="1:3" x14ac:dyDescent="0.25">
      <c r="A186" s="59" t="s">
        <v>87694</v>
      </c>
      <c r="B186" s="60" t="s">
        <v>42843</v>
      </c>
      <c r="C186" s="60" t="s">
        <v>42844</v>
      </c>
    </row>
    <row r="187" spans="1:3" ht="22.5" x14ac:dyDescent="0.25">
      <c r="A187" s="61" t="s">
        <v>28384</v>
      </c>
      <c r="B187" s="62" t="s">
        <v>36029</v>
      </c>
      <c r="C187" s="62" t="s">
        <v>36030</v>
      </c>
    </row>
    <row r="188" spans="1:3" ht="22.5" x14ac:dyDescent="0.25">
      <c r="A188" s="59" t="s">
        <v>32576</v>
      </c>
      <c r="B188" s="60" t="s">
        <v>32130</v>
      </c>
      <c r="C188" s="60" t="s">
        <v>32131</v>
      </c>
    </row>
    <row r="189" spans="1:3" ht="22.5" x14ac:dyDescent="0.25">
      <c r="A189" s="61" t="s">
        <v>28384</v>
      </c>
      <c r="B189" s="62" t="s">
        <v>35749</v>
      </c>
      <c r="C189" s="62" t="s">
        <v>35750</v>
      </c>
    </row>
    <row r="190" spans="1:3" x14ac:dyDescent="0.25">
      <c r="A190" s="59" t="s">
        <v>87694</v>
      </c>
      <c r="B190" s="60" t="s">
        <v>42859</v>
      </c>
      <c r="C190" s="60" t="s">
        <v>34561</v>
      </c>
    </row>
    <row r="191" spans="1:3" ht="22.5" x14ac:dyDescent="0.25">
      <c r="A191" s="61" t="s">
        <v>28384</v>
      </c>
      <c r="B191" s="62" t="s">
        <v>36151</v>
      </c>
      <c r="C191" s="62" t="s">
        <v>36152</v>
      </c>
    </row>
    <row r="192" spans="1:3" ht="22.5" x14ac:dyDescent="0.25">
      <c r="A192" s="59" t="s">
        <v>87694</v>
      </c>
      <c r="B192" s="60" t="s">
        <v>43060</v>
      </c>
      <c r="C192" s="60" t="s">
        <v>43061</v>
      </c>
    </row>
    <row r="193" spans="1:3" x14ac:dyDescent="0.25">
      <c r="A193" s="61" t="s">
        <v>87694</v>
      </c>
      <c r="B193" s="62" t="s">
        <v>43145</v>
      </c>
      <c r="C193" s="62" t="s">
        <v>30032</v>
      </c>
    </row>
    <row r="194" spans="1:3" ht="22.5" x14ac:dyDescent="0.25">
      <c r="A194" s="59" t="s">
        <v>87694</v>
      </c>
      <c r="B194" s="60" t="s">
        <v>43046</v>
      </c>
      <c r="C194" s="60" t="s">
        <v>43047</v>
      </c>
    </row>
    <row r="195" spans="1:3" ht="22.5" x14ac:dyDescent="0.25">
      <c r="A195" s="61" t="s">
        <v>87694</v>
      </c>
      <c r="B195" s="62" t="s">
        <v>43406</v>
      </c>
      <c r="C195" s="62" t="s">
        <v>43407</v>
      </c>
    </row>
    <row r="196" spans="1:3" x14ac:dyDescent="0.25">
      <c r="A196" s="59" t="s">
        <v>87694</v>
      </c>
      <c r="B196" s="60" t="s">
        <v>43341</v>
      </c>
      <c r="C196" s="60" t="s">
        <v>43342</v>
      </c>
    </row>
    <row r="197" spans="1:3" ht="22.5" x14ac:dyDescent="0.25">
      <c r="A197" s="61" t="s">
        <v>87694</v>
      </c>
      <c r="B197" s="62" t="s">
        <v>43497</v>
      </c>
      <c r="C197" s="62" t="s">
        <v>43498</v>
      </c>
    </row>
    <row r="198" spans="1:3" ht="22.5" x14ac:dyDescent="0.25">
      <c r="A198" s="59" t="s">
        <v>28384</v>
      </c>
      <c r="B198" s="60" t="s">
        <v>36251</v>
      </c>
      <c r="C198" s="60" t="s">
        <v>36252</v>
      </c>
    </row>
    <row r="199" spans="1:3" ht="22.5" x14ac:dyDescent="0.25">
      <c r="A199" s="61" t="s">
        <v>87694</v>
      </c>
      <c r="B199" s="62" t="s">
        <v>42943</v>
      </c>
      <c r="C199" s="62" t="s">
        <v>42944</v>
      </c>
    </row>
    <row r="200" spans="1:3" x14ac:dyDescent="0.25">
      <c r="A200" s="59" t="s">
        <v>87694</v>
      </c>
      <c r="B200" s="60" t="s">
        <v>42880</v>
      </c>
      <c r="C200" s="60" t="s">
        <v>42881</v>
      </c>
    </row>
    <row r="201" spans="1:3" ht="22.5" x14ac:dyDescent="0.25">
      <c r="A201" s="61" t="s">
        <v>87694</v>
      </c>
      <c r="B201" s="62" t="s">
        <v>42817</v>
      </c>
      <c r="C201" s="62" t="s">
        <v>42818</v>
      </c>
    </row>
    <row r="202" spans="1:3" x14ac:dyDescent="0.25">
      <c r="A202" s="59" t="s">
        <v>28384</v>
      </c>
      <c r="B202" s="60" t="s">
        <v>35730</v>
      </c>
      <c r="C202" s="60" t="s">
        <v>35731</v>
      </c>
    </row>
    <row r="203" spans="1:3" ht="22.5" x14ac:dyDescent="0.25">
      <c r="A203" s="61" t="s">
        <v>87694</v>
      </c>
      <c r="B203" s="62" t="s">
        <v>43042</v>
      </c>
      <c r="C203" s="62" t="s">
        <v>43043</v>
      </c>
    </row>
    <row r="204" spans="1:3" x14ac:dyDescent="0.25">
      <c r="A204" s="59" t="s">
        <v>28384</v>
      </c>
      <c r="B204" s="60" t="s">
        <v>36261</v>
      </c>
      <c r="C204" s="60" t="s">
        <v>33914</v>
      </c>
    </row>
    <row r="205" spans="1:3" ht="22.5" x14ac:dyDescent="0.25">
      <c r="A205" s="61" t="s">
        <v>28384</v>
      </c>
      <c r="B205" s="62" t="s">
        <v>35781</v>
      </c>
      <c r="C205" s="62" t="s">
        <v>35782</v>
      </c>
    </row>
    <row r="206" spans="1:3" ht="33.75" x14ac:dyDescent="0.25">
      <c r="A206" s="59" t="s">
        <v>87694</v>
      </c>
      <c r="B206" s="60" t="s">
        <v>43473</v>
      </c>
      <c r="C206" s="60" t="s">
        <v>43474</v>
      </c>
    </row>
    <row r="207" spans="1:3" ht="22.5" x14ac:dyDescent="0.25">
      <c r="A207" s="61" t="s">
        <v>32576</v>
      </c>
      <c r="B207" s="62" t="s">
        <v>32027</v>
      </c>
      <c r="C207" s="62" t="s">
        <v>32028</v>
      </c>
    </row>
    <row r="208" spans="1:3" x14ac:dyDescent="0.25">
      <c r="A208" s="59" t="s">
        <v>87694</v>
      </c>
      <c r="B208" s="60" t="s">
        <v>43571</v>
      </c>
      <c r="C208" s="60" t="s">
        <v>43572</v>
      </c>
    </row>
    <row r="209" spans="1:3" ht="22.5" x14ac:dyDescent="0.25">
      <c r="A209" s="61" t="s">
        <v>87694</v>
      </c>
      <c r="B209" s="62" t="s">
        <v>43263</v>
      </c>
      <c r="C209" s="62" t="s">
        <v>43264</v>
      </c>
    </row>
    <row r="210" spans="1:3" ht="22.5" x14ac:dyDescent="0.25">
      <c r="A210" s="59" t="s">
        <v>28384</v>
      </c>
      <c r="B210" s="60" t="s">
        <v>35631</v>
      </c>
      <c r="C210" s="60" t="s">
        <v>35632</v>
      </c>
    </row>
    <row r="211" spans="1:3" ht="33.75" x14ac:dyDescent="0.25">
      <c r="A211" s="61" t="s">
        <v>28384</v>
      </c>
      <c r="B211" s="62" t="s">
        <v>36227</v>
      </c>
      <c r="C211" s="62" t="s">
        <v>36228</v>
      </c>
    </row>
    <row r="212" spans="1:3" ht="22.5" x14ac:dyDescent="0.25">
      <c r="A212" s="59" t="s">
        <v>87694</v>
      </c>
      <c r="B212" s="60" t="s">
        <v>43343</v>
      </c>
      <c r="C212" s="60" t="s">
        <v>43344</v>
      </c>
    </row>
    <row r="213" spans="1:3" ht="22.5" x14ac:dyDescent="0.25">
      <c r="A213" s="61" t="s">
        <v>28384</v>
      </c>
      <c r="B213" s="62" t="s">
        <v>35784</v>
      </c>
      <c r="C213" s="62" t="s">
        <v>35785</v>
      </c>
    </row>
    <row r="214" spans="1:3" ht="22.5" x14ac:dyDescent="0.25">
      <c r="A214" s="59" t="s">
        <v>28384</v>
      </c>
      <c r="B214" s="60" t="s">
        <v>36236</v>
      </c>
      <c r="C214" s="60" t="s">
        <v>36237</v>
      </c>
    </row>
    <row r="215" spans="1:3" ht="22.5" x14ac:dyDescent="0.25">
      <c r="A215" s="61" t="s">
        <v>28384</v>
      </c>
      <c r="B215" s="62" t="s">
        <v>35779</v>
      </c>
      <c r="C215" s="62" t="s">
        <v>35780</v>
      </c>
    </row>
    <row r="216" spans="1:3" x14ac:dyDescent="0.25">
      <c r="A216" s="59" t="s">
        <v>87694</v>
      </c>
      <c r="B216" s="60" t="s">
        <v>43418</v>
      </c>
      <c r="C216" s="60" t="s">
        <v>32783</v>
      </c>
    </row>
    <row r="217" spans="1:3" ht="22.5" x14ac:dyDescent="0.25">
      <c r="A217" s="61" t="s">
        <v>87694</v>
      </c>
      <c r="B217" s="62" t="s">
        <v>43271</v>
      </c>
      <c r="C217" s="62" t="s">
        <v>43272</v>
      </c>
    </row>
    <row r="218" spans="1:3" ht="22.5" x14ac:dyDescent="0.25">
      <c r="A218" s="59" t="s">
        <v>87694</v>
      </c>
      <c r="B218" s="60" t="s">
        <v>43614</v>
      </c>
      <c r="C218" s="60" t="s">
        <v>43615</v>
      </c>
    </row>
    <row r="219" spans="1:3" ht="22.5" x14ac:dyDescent="0.25">
      <c r="A219" s="61" t="s">
        <v>87694</v>
      </c>
      <c r="B219" s="62" t="s">
        <v>43393</v>
      </c>
      <c r="C219" s="62" t="s">
        <v>43394</v>
      </c>
    </row>
    <row r="220" spans="1:3" ht="22.5" x14ac:dyDescent="0.25">
      <c r="A220" s="59" t="s">
        <v>32576</v>
      </c>
      <c r="B220" s="60" t="s">
        <v>31989</v>
      </c>
      <c r="C220" s="60" t="s">
        <v>31990</v>
      </c>
    </row>
    <row r="221" spans="1:3" x14ac:dyDescent="0.25">
      <c r="A221" s="61" t="s">
        <v>28384</v>
      </c>
      <c r="B221" s="62" t="s">
        <v>36131</v>
      </c>
      <c r="C221" s="62" t="s">
        <v>35384</v>
      </c>
    </row>
    <row r="222" spans="1:3" ht="22.5" x14ac:dyDescent="0.25">
      <c r="A222" s="59" t="s">
        <v>28384</v>
      </c>
      <c r="B222" s="60" t="s">
        <v>36203</v>
      </c>
      <c r="C222" s="60" t="s">
        <v>36204</v>
      </c>
    </row>
    <row r="223" spans="1:3" ht="22.5" x14ac:dyDescent="0.25">
      <c r="A223" s="61" t="s">
        <v>87694</v>
      </c>
      <c r="B223" s="62" t="s">
        <v>42803</v>
      </c>
      <c r="C223" s="62" t="s">
        <v>42804</v>
      </c>
    </row>
    <row r="224" spans="1:3" ht="22.5" x14ac:dyDescent="0.25">
      <c r="A224" s="59" t="s">
        <v>87694</v>
      </c>
      <c r="B224" s="60" t="s">
        <v>42809</v>
      </c>
      <c r="C224" s="60" t="s">
        <v>42810</v>
      </c>
    </row>
    <row r="225" spans="1:3" ht="22.5" x14ac:dyDescent="0.25">
      <c r="A225" s="61" t="s">
        <v>87694</v>
      </c>
      <c r="B225" s="62" t="s">
        <v>42763</v>
      </c>
      <c r="C225" s="62" t="s">
        <v>42764</v>
      </c>
    </row>
    <row r="226" spans="1:3" ht="22.5" x14ac:dyDescent="0.25">
      <c r="A226" s="59" t="s">
        <v>87694</v>
      </c>
      <c r="B226" s="60" t="s">
        <v>43712</v>
      </c>
      <c r="C226" s="60" t="s">
        <v>36191</v>
      </c>
    </row>
    <row r="227" spans="1:3" x14ac:dyDescent="0.25">
      <c r="A227" s="61" t="s">
        <v>28384</v>
      </c>
      <c r="B227" s="62" t="s">
        <v>36190</v>
      </c>
      <c r="C227" s="62" t="s">
        <v>36191</v>
      </c>
    </row>
    <row r="228" spans="1:3" ht="22.5" x14ac:dyDescent="0.25">
      <c r="A228" s="59" t="s">
        <v>87694</v>
      </c>
      <c r="B228" s="60" t="s">
        <v>43116</v>
      </c>
      <c r="C228" s="60" t="s">
        <v>43117</v>
      </c>
    </row>
    <row r="229" spans="1:3" ht="22.5" x14ac:dyDescent="0.25">
      <c r="A229" s="61" t="s">
        <v>28384</v>
      </c>
      <c r="B229" s="62" t="s">
        <v>36033</v>
      </c>
      <c r="C229" s="62" t="s">
        <v>36034</v>
      </c>
    </row>
    <row r="230" spans="1:3" x14ac:dyDescent="0.25">
      <c r="A230" s="59" t="s">
        <v>87694</v>
      </c>
      <c r="B230" s="60" t="s">
        <v>43538</v>
      </c>
      <c r="C230" s="60" t="s">
        <v>43539</v>
      </c>
    </row>
    <row r="231" spans="1:3" x14ac:dyDescent="0.25">
      <c r="A231" s="61" t="s">
        <v>28384</v>
      </c>
      <c r="B231" s="62" t="s">
        <v>36077</v>
      </c>
      <c r="C231" s="62" t="s">
        <v>36078</v>
      </c>
    </row>
    <row r="232" spans="1:3" ht="33.75" x14ac:dyDescent="0.25">
      <c r="A232" s="59" t="s">
        <v>32576</v>
      </c>
      <c r="B232" s="60" t="s">
        <v>32086</v>
      </c>
      <c r="C232" s="60" t="s">
        <v>32087</v>
      </c>
    </row>
    <row r="233" spans="1:3" ht="22.5" x14ac:dyDescent="0.25">
      <c r="A233" s="61" t="s">
        <v>87694</v>
      </c>
      <c r="B233" s="62" t="s">
        <v>43779</v>
      </c>
      <c r="C233" s="62" t="s">
        <v>43780</v>
      </c>
    </row>
    <row r="234" spans="1:3" ht="22.5" x14ac:dyDescent="0.25">
      <c r="A234" s="59" t="s">
        <v>87694</v>
      </c>
      <c r="B234" s="60" t="s">
        <v>43735</v>
      </c>
      <c r="C234" s="60" t="s">
        <v>43736</v>
      </c>
    </row>
    <row r="235" spans="1:3" x14ac:dyDescent="0.25">
      <c r="A235" s="61" t="s">
        <v>28384</v>
      </c>
      <c r="B235" s="62" t="s">
        <v>36118</v>
      </c>
      <c r="C235" s="62" t="s">
        <v>36119</v>
      </c>
    </row>
    <row r="236" spans="1:3" ht="22.5" x14ac:dyDescent="0.25">
      <c r="A236" s="59" t="s">
        <v>32576</v>
      </c>
      <c r="B236" s="60" t="s">
        <v>32109</v>
      </c>
      <c r="C236" s="60" t="s">
        <v>32110</v>
      </c>
    </row>
    <row r="237" spans="1:3" ht="22.5" x14ac:dyDescent="0.25">
      <c r="A237" s="61" t="s">
        <v>87694</v>
      </c>
      <c r="B237" s="62" t="s">
        <v>43654</v>
      </c>
      <c r="C237" s="62" t="s">
        <v>32716</v>
      </c>
    </row>
    <row r="238" spans="1:3" ht="22.5" x14ac:dyDescent="0.25">
      <c r="A238" s="59" t="s">
        <v>32576</v>
      </c>
      <c r="B238" s="60" t="s">
        <v>32123</v>
      </c>
      <c r="C238" s="60" t="s">
        <v>32124</v>
      </c>
    </row>
    <row r="239" spans="1:3" ht="22.5" x14ac:dyDescent="0.25">
      <c r="A239" s="61" t="s">
        <v>87694</v>
      </c>
      <c r="B239" s="62" t="s">
        <v>42835</v>
      </c>
      <c r="C239" s="62" t="s">
        <v>42836</v>
      </c>
    </row>
    <row r="240" spans="1:3" ht="22.5" x14ac:dyDescent="0.25">
      <c r="A240" s="59" t="s">
        <v>28384</v>
      </c>
      <c r="B240" s="60" t="s">
        <v>36229</v>
      </c>
      <c r="C240" s="60" t="s">
        <v>36230</v>
      </c>
    </row>
    <row r="241" spans="1:3" ht="22.5" x14ac:dyDescent="0.25">
      <c r="A241" s="61" t="s">
        <v>87694</v>
      </c>
      <c r="B241" s="64" t="s">
        <v>43774</v>
      </c>
      <c r="C241" s="64" t="s">
        <v>43775</v>
      </c>
    </row>
    <row r="242" spans="1:3" ht="22.5" x14ac:dyDescent="0.25">
      <c r="A242" s="59" t="s">
        <v>87694</v>
      </c>
      <c r="B242" s="63" t="s">
        <v>43041</v>
      </c>
      <c r="C242" s="63" t="s">
        <v>31732</v>
      </c>
    </row>
    <row r="243" spans="1:3" x14ac:dyDescent="0.25">
      <c r="A243" s="61" t="s">
        <v>28384</v>
      </c>
      <c r="B243" s="64" t="s">
        <v>36104</v>
      </c>
      <c r="C243" s="64" t="s">
        <v>31732</v>
      </c>
    </row>
    <row r="244" spans="1:3" x14ac:dyDescent="0.25">
      <c r="A244" s="59" t="s">
        <v>87694</v>
      </c>
      <c r="B244" s="63" t="s">
        <v>43833</v>
      </c>
      <c r="C244" s="63" t="s">
        <v>33444</v>
      </c>
    </row>
    <row r="245" spans="1:3" x14ac:dyDescent="0.25">
      <c r="A245" s="61" t="s">
        <v>87694</v>
      </c>
      <c r="B245" s="64" t="s">
        <v>42759</v>
      </c>
      <c r="C245" s="64" t="s">
        <v>42760</v>
      </c>
    </row>
    <row r="246" spans="1:3" ht="22.5" x14ac:dyDescent="0.25">
      <c r="A246" s="59" t="s">
        <v>87694</v>
      </c>
      <c r="B246" s="63" t="s">
        <v>42781</v>
      </c>
      <c r="C246" s="63" t="s">
        <v>42782</v>
      </c>
    </row>
    <row r="247" spans="1:3" ht="22.5" x14ac:dyDescent="0.25">
      <c r="A247" s="61" t="s">
        <v>32576</v>
      </c>
      <c r="B247" s="64" t="s">
        <v>32074</v>
      </c>
      <c r="C247" s="64" t="s">
        <v>32075</v>
      </c>
    </row>
    <row r="248" spans="1:3" x14ac:dyDescent="0.25">
      <c r="A248" s="59" t="s">
        <v>28384</v>
      </c>
      <c r="B248" s="63" t="s">
        <v>35909</v>
      </c>
      <c r="C248" s="63" t="s">
        <v>35910</v>
      </c>
    </row>
    <row r="249" spans="1:3" ht="22.5" x14ac:dyDescent="0.25">
      <c r="A249" s="61" t="s">
        <v>28384</v>
      </c>
      <c r="B249" s="64" t="s">
        <v>35911</v>
      </c>
      <c r="C249" s="64" t="s">
        <v>35912</v>
      </c>
    </row>
    <row r="250" spans="1:3" ht="22.5" x14ac:dyDescent="0.25">
      <c r="A250" s="59" t="s">
        <v>32576</v>
      </c>
      <c r="B250" s="63" t="s">
        <v>32018</v>
      </c>
      <c r="C250" s="63" t="s">
        <v>32002</v>
      </c>
    </row>
    <row r="251" spans="1:3" ht="22.5" x14ac:dyDescent="0.25">
      <c r="A251" s="61" t="s">
        <v>32576</v>
      </c>
      <c r="B251" s="64" t="s">
        <v>32021</v>
      </c>
      <c r="C251" s="64" t="s">
        <v>32002</v>
      </c>
    </row>
    <row r="252" spans="1:3" ht="22.5" x14ac:dyDescent="0.25">
      <c r="A252" s="59" t="s">
        <v>32576</v>
      </c>
      <c r="B252" s="63" t="s">
        <v>32001</v>
      </c>
      <c r="C252" s="63" t="s">
        <v>32002</v>
      </c>
    </row>
    <row r="253" spans="1:3" x14ac:dyDescent="0.25">
      <c r="A253" s="61" t="s">
        <v>87694</v>
      </c>
      <c r="B253" s="64" t="s">
        <v>42744</v>
      </c>
      <c r="C253" s="64" t="s">
        <v>42745</v>
      </c>
    </row>
    <row r="254" spans="1:3" ht="22.5" x14ac:dyDescent="0.25">
      <c r="A254" s="59" t="s">
        <v>28384</v>
      </c>
      <c r="B254" s="63" t="s">
        <v>35649</v>
      </c>
      <c r="C254" s="63" t="s">
        <v>35029</v>
      </c>
    </row>
    <row r="255" spans="1:3" x14ac:dyDescent="0.25">
      <c r="A255" s="61" t="s">
        <v>87694</v>
      </c>
      <c r="B255" s="64" t="s">
        <v>42954</v>
      </c>
      <c r="C255" s="64" t="s">
        <v>42955</v>
      </c>
    </row>
    <row r="256" spans="1:3" ht="22.5" x14ac:dyDescent="0.25">
      <c r="A256" s="59" t="s">
        <v>28384</v>
      </c>
      <c r="B256" s="63" t="s">
        <v>35833</v>
      </c>
      <c r="C256" s="63" t="s">
        <v>35834</v>
      </c>
    </row>
    <row r="257" spans="1:3" ht="22.5" x14ac:dyDescent="0.25">
      <c r="A257" s="61" t="s">
        <v>28384</v>
      </c>
      <c r="B257" s="64" t="s">
        <v>35650</v>
      </c>
      <c r="C257" s="64" t="s">
        <v>35651</v>
      </c>
    </row>
    <row r="258" spans="1:3" x14ac:dyDescent="0.25">
      <c r="A258" s="59" t="s">
        <v>87694</v>
      </c>
      <c r="B258" s="63" t="s">
        <v>42865</v>
      </c>
      <c r="C258" s="63" t="s">
        <v>42866</v>
      </c>
    </row>
    <row r="259" spans="1:3" ht="22.5" x14ac:dyDescent="0.25">
      <c r="A259" s="61" t="s">
        <v>87694</v>
      </c>
      <c r="B259" s="64" t="s">
        <v>43386</v>
      </c>
      <c r="C259" s="64" t="s">
        <v>42403</v>
      </c>
    </row>
    <row r="260" spans="1:3" x14ac:dyDescent="0.25">
      <c r="A260" s="59" t="s">
        <v>28384</v>
      </c>
      <c r="B260" s="63" t="s">
        <v>35625</v>
      </c>
      <c r="C260" s="63" t="s">
        <v>35626</v>
      </c>
    </row>
    <row r="261" spans="1:3" ht="22.5" x14ac:dyDescent="0.25">
      <c r="A261" s="61" t="s">
        <v>87694</v>
      </c>
      <c r="B261" s="64" t="s">
        <v>42703</v>
      </c>
      <c r="C261" s="64" t="s">
        <v>42704</v>
      </c>
    </row>
    <row r="262" spans="1:3" x14ac:dyDescent="0.25">
      <c r="A262" s="59" t="s">
        <v>87694</v>
      </c>
      <c r="B262" s="63" t="s">
        <v>43025</v>
      </c>
      <c r="C262" s="63" t="s">
        <v>43026</v>
      </c>
    </row>
    <row r="263" spans="1:3" x14ac:dyDescent="0.25">
      <c r="A263" s="61" t="s">
        <v>28384</v>
      </c>
      <c r="B263" s="64" t="s">
        <v>36041</v>
      </c>
      <c r="C263" s="64" t="s">
        <v>35148</v>
      </c>
    </row>
    <row r="264" spans="1:3" ht="22.5" x14ac:dyDescent="0.25">
      <c r="A264" s="59" t="s">
        <v>87694</v>
      </c>
      <c r="B264" s="63" t="s">
        <v>42811</v>
      </c>
      <c r="C264" s="63" t="s">
        <v>42812</v>
      </c>
    </row>
    <row r="265" spans="1:3" ht="67.5" x14ac:dyDescent="0.25">
      <c r="A265" s="61" t="s">
        <v>28384</v>
      </c>
      <c r="B265" s="64" t="s">
        <v>35831</v>
      </c>
      <c r="C265" s="64" t="s">
        <v>35832</v>
      </c>
    </row>
    <row r="266" spans="1:3" ht="22.5" x14ac:dyDescent="0.25">
      <c r="A266" s="59" t="s">
        <v>87694</v>
      </c>
      <c r="B266" s="63" t="s">
        <v>43693</v>
      </c>
      <c r="C266" s="63" t="s">
        <v>43694</v>
      </c>
    </row>
    <row r="267" spans="1:3" ht="22.5" x14ac:dyDescent="0.25">
      <c r="A267" s="61" t="s">
        <v>87694</v>
      </c>
      <c r="B267" s="64" t="s">
        <v>43173</v>
      </c>
      <c r="C267" s="64" t="s">
        <v>43174</v>
      </c>
    </row>
    <row r="268" spans="1:3" x14ac:dyDescent="0.25">
      <c r="A268" s="59" t="s">
        <v>87694</v>
      </c>
      <c r="B268" s="63" t="s">
        <v>43727</v>
      </c>
      <c r="C268" s="63" t="s">
        <v>43728</v>
      </c>
    </row>
    <row r="269" spans="1:3" ht="22.5" x14ac:dyDescent="0.25">
      <c r="A269" s="61" t="s">
        <v>87694</v>
      </c>
      <c r="B269" s="64" t="s">
        <v>42709</v>
      </c>
      <c r="C269" s="64" t="s">
        <v>42554</v>
      </c>
    </row>
    <row r="270" spans="1:3" x14ac:dyDescent="0.25">
      <c r="A270" s="59" t="s">
        <v>28384</v>
      </c>
      <c r="B270" s="63" t="s">
        <v>35621</v>
      </c>
      <c r="C270" s="63" t="s">
        <v>35622</v>
      </c>
    </row>
    <row r="271" spans="1:3" ht="22.5" x14ac:dyDescent="0.25">
      <c r="A271" s="61" t="s">
        <v>87694</v>
      </c>
      <c r="B271" s="64" t="s">
        <v>42837</v>
      </c>
      <c r="C271" s="64" t="s">
        <v>42838</v>
      </c>
    </row>
    <row r="272" spans="1:3" x14ac:dyDescent="0.25">
      <c r="A272" s="59" t="s">
        <v>28384</v>
      </c>
      <c r="B272" s="63" t="s">
        <v>35879</v>
      </c>
      <c r="C272" s="63" t="s">
        <v>32307</v>
      </c>
    </row>
    <row r="273" spans="1:3" x14ac:dyDescent="0.25">
      <c r="A273" s="61" t="s">
        <v>87694</v>
      </c>
      <c r="B273" s="64" t="s">
        <v>43273</v>
      </c>
      <c r="C273" s="64" t="s">
        <v>43274</v>
      </c>
    </row>
    <row r="274" spans="1:3" ht="22.5" x14ac:dyDescent="0.25">
      <c r="A274" s="59" t="s">
        <v>87694</v>
      </c>
      <c r="B274" s="63" t="s">
        <v>43384</v>
      </c>
      <c r="C274" s="63" t="s">
        <v>43385</v>
      </c>
    </row>
    <row r="275" spans="1:3" x14ac:dyDescent="0.25">
      <c r="A275" s="61" t="s">
        <v>87694</v>
      </c>
      <c r="B275" s="64" t="s">
        <v>42801</v>
      </c>
      <c r="C275" s="64" t="s">
        <v>42802</v>
      </c>
    </row>
    <row r="276" spans="1:3" ht="22.5" x14ac:dyDescent="0.25">
      <c r="A276" s="59" t="s">
        <v>87694</v>
      </c>
      <c r="B276" s="63" t="s">
        <v>42941</v>
      </c>
      <c r="C276" s="63" t="s">
        <v>42942</v>
      </c>
    </row>
    <row r="277" spans="1:3" ht="33.75" x14ac:dyDescent="0.25">
      <c r="A277" s="61" t="s">
        <v>28384</v>
      </c>
      <c r="B277" s="64" t="s">
        <v>35656</v>
      </c>
      <c r="C277" s="64" t="s">
        <v>35657</v>
      </c>
    </row>
    <row r="278" spans="1:3" ht="22.5" x14ac:dyDescent="0.25">
      <c r="A278" s="59" t="s">
        <v>32576</v>
      </c>
      <c r="B278" s="63" t="s">
        <v>31909</v>
      </c>
      <c r="C278" s="63" t="s">
        <v>31910</v>
      </c>
    </row>
    <row r="279" spans="1:3" ht="22.5" x14ac:dyDescent="0.25">
      <c r="A279" s="61" t="s">
        <v>87694</v>
      </c>
      <c r="B279" s="64" t="s">
        <v>43191</v>
      </c>
      <c r="C279" s="64" t="s">
        <v>43192</v>
      </c>
    </row>
    <row r="280" spans="1:3" x14ac:dyDescent="0.25">
      <c r="A280" s="59" t="s">
        <v>32576</v>
      </c>
      <c r="B280" s="63" t="s">
        <v>31947</v>
      </c>
      <c r="C280" s="63" t="s">
        <v>31948</v>
      </c>
    </row>
    <row r="281" spans="1:3" ht="22.5" x14ac:dyDescent="0.25">
      <c r="A281" s="61" t="s">
        <v>87694</v>
      </c>
      <c r="B281" s="64" t="s">
        <v>43435</v>
      </c>
      <c r="C281" s="64" t="s">
        <v>43436</v>
      </c>
    </row>
    <row r="282" spans="1:3" ht="33.75" x14ac:dyDescent="0.25">
      <c r="A282" s="59" t="s">
        <v>32576</v>
      </c>
      <c r="B282" s="63" t="s">
        <v>31993</v>
      </c>
      <c r="C282" s="63" t="s">
        <v>31994</v>
      </c>
    </row>
    <row r="283" spans="1:3" x14ac:dyDescent="0.25">
      <c r="A283" s="61" t="s">
        <v>87694</v>
      </c>
      <c r="B283" s="64" t="s">
        <v>42775</v>
      </c>
      <c r="C283" s="64" t="s">
        <v>42776</v>
      </c>
    </row>
    <row r="284" spans="1:3" x14ac:dyDescent="0.25">
      <c r="A284" s="59" t="s">
        <v>87694</v>
      </c>
      <c r="B284" s="63" t="s">
        <v>43552</v>
      </c>
      <c r="C284" s="63" t="s">
        <v>43553</v>
      </c>
    </row>
    <row r="285" spans="1:3" ht="22.5" x14ac:dyDescent="0.25">
      <c r="A285" s="61" t="s">
        <v>28384</v>
      </c>
      <c r="B285" s="64" t="s">
        <v>35645</v>
      </c>
      <c r="C285" s="64" t="s">
        <v>35646</v>
      </c>
    </row>
    <row r="286" spans="1:3" x14ac:dyDescent="0.25">
      <c r="A286" s="59" t="s">
        <v>87694</v>
      </c>
      <c r="B286" s="63" t="s">
        <v>43247</v>
      </c>
      <c r="C286" s="63" t="s">
        <v>43248</v>
      </c>
    </row>
    <row r="287" spans="1:3" x14ac:dyDescent="0.25">
      <c r="A287" s="61" t="s">
        <v>87694</v>
      </c>
      <c r="B287" s="64" t="s">
        <v>43163</v>
      </c>
      <c r="C287" s="64" t="s">
        <v>43164</v>
      </c>
    </row>
    <row r="288" spans="1:3" ht="22.5" x14ac:dyDescent="0.25">
      <c r="A288" s="59" t="s">
        <v>87694</v>
      </c>
      <c r="B288" s="63" t="s">
        <v>43159</v>
      </c>
      <c r="C288" s="63" t="s">
        <v>43160</v>
      </c>
    </row>
    <row r="289" spans="1:3" ht="33.75" x14ac:dyDescent="0.25">
      <c r="A289" s="61" t="s">
        <v>28384</v>
      </c>
      <c r="B289" s="64" t="s">
        <v>35652</v>
      </c>
      <c r="C289" s="64" t="s">
        <v>35653</v>
      </c>
    </row>
    <row r="290" spans="1:3" ht="22.5" x14ac:dyDescent="0.25">
      <c r="A290" s="59" t="s">
        <v>87694</v>
      </c>
      <c r="B290" s="63" t="s">
        <v>43114</v>
      </c>
      <c r="C290" s="63" t="s">
        <v>43115</v>
      </c>
    </row>
    <row r="291" spans="1:3" ht="22.5" x14ac:dyDescent="0.25">
      <c r="A291" s="61" t="s">
        <v>87694</v>
      </c>
      <c r="B291" s="64" t="s">
        <v>42898</v>
      </c>
      <c r="C291" s="64" t="s">
        <v>42899</v>
      </c>
    </row>
    <row r="292" spans="1:3" x14ac:dyDescent="0.25">
      <c r="A292" s="59" t="s">
        <v>87694</v>
      </c>
      <c r="B292" s="63" t="s">
        <v>43835</v>
      </c>
      <c r="C292" s="63" t="s">
        <v>43836</v>
      </c>
    </row>
    <row r="293" spans="1:3" ht="22.5" x14ac:dyDescent="0.25">
      <c r="A293" s="61" t="s">
        <v>87694</v>
      </c>
      <c r="B293" s="64" t="s">
        <v>43661</v>
      </c>
      <c r="C293" s="64" t="s">
        <v>33324</v>
      </c>
    </row>
    <row r="294" spans="1:3" ht="22.5" x14ac:dyDescent="0.25">
      <c r="A294" s="59" t="s">
        <v>28384</v>
      </c>
      <c r="B294" s="63" t="s">
        <v>36048</v>
      </c>
      <c r="C294" s="63" t="s">
        <v>36049</v>
      </c>
    </row>
    <row r="295" spans="1:3" ht="22.5" x14ac:dyDescent="0.25">
      <c r="A295" s="61" t="s">
        <v>26681</v>
      </c>
      <c r="B295" s="64" t="s">
        <v>37132</v>
      </c>
      <c r="C295" s="64" t="s">
        <v>37133</v>
      </c>
    </row>
    <row r="296" spans="1:3" ht="22.5" x14ac:dyDescent="0.25">
      <c r="A296" s="59" t="s">
        <v>28384</v>
      </c>
      <c r="B296" s="63" t="s">
        <v>35728</v>
      </c>
      <c r="C296" s="63" t="s">
        <v>35729</v>
      </c>
    </row>
    <row r="297" spans="1:3" ht="22.5" x14ac:dyDescent="0.25">
      <c r="A297" s="61" t="s">
        <v>87694</v>
      </c>
      <c r="B297" s="64" t="s">
        <v>43457</v>
      </c>
      <c r="C297" s="64" t="s">
        <v>43458</v>
      </c>
    </row>
    <row r="298" spans="1:3" x14ac:dyDescent="0.25">
      <c r="A298" s="59" t="s">
        <v>87694</v>
      </c>
      <c r="B298" s="63" t="s">
        <v>42853</v>
      </c>
      <c r="C298" s="63" t="s">
        <v>42854</v>
      </c>
    </row>
    <row r="299" spans="1:3" ht="22.5" x14ac:dyDescent="0.25">
      <c r="A299" s="61" t="s">
        <v>32576</v>
      </c>
      <c r="B299" s="64" t="s">
        <v>32078</v>
      </c>
      <c r="C299" s="64" t="s">
        <v>32079</v>
      </c>
    </row>
    <row r="300" spans="1:3" x14ac:dyDescent="0.25">
      <c r="A300" s="59" t="s">
        <v>28384</v>
      </c>
      <c r="B300" s="63" t="s">
        <v>35721</v>
      </c>
      <c r="C300" s="63" t="s">
        <v>35722</v>
      </c>
    </row>
    <row r="301" spans="1:3" ht="22.5" x14ac:dyDescent="0.25">
      <c r="A301" s="61" t="s">
        <v>28384</v>
      </c>
      <c r="B301" s="64" t="s">
        <v>35617</v>
      </c>
      <c r="C301" s="64" t="s">
        <v>35618</v>
      </c>
    </row>
    <row r="302" spans="1:3" x14ac:dyDescent="0.25">
      <c r="A302" s="59" t="s">
        <v>87694</v>
      </c>
      <c r="B302" s="63" t="s">
        <v>43122</v>
      </c>
      <c r="C302" s="63" t="s">
        <v>43123</v>
      </c>
    </row>
    <row r="303" spans="1:3" ht="22.5" x14ac:dyDescent="0.25">
      <c r="A303" s="61" t="s">
        <v>28384</v>
      </c>
      <c r="B303" s="64" t="s">
        <v>35660</v>
      </c>
      <c r="C303" s="64" t="s">
        <v>35640</v>
      </c>
    </row>
    <row r="304" spans="1:3" ht="22.5" x14ac:dyDescent="0.25">
      <c r="A304" s="59" t="s">
        <v>87694</v>
      </c>
      <c r="B304" s="63" t="s">
        <v>43257</v>
      </c>
      <c r="C304" s="63" t="s">
        <v>43258</v>
      </c>
    </row>
    <row r="305" spans="1:3" x14ac:dyDescent="0.25">
      <c r="A305" s="61" t="s">
        <v>87694</v>
      </c>
      <c r="B305" s="64" t="s">
        <v>43536</v>
      </c>
      <c r="C305" s="64" t="s">
        <v>43537</v>
      </c>
    </row>
    <row r="306" spans="1:3" ht="22.5" x14ac:dyDescent="0.25">
      <c r="A306" s="59" t="s">
        <v>28384</v>
      </c>
      <c r="B306" s="63" t="s">
        <v>35661</v>
      </c>
      <c r="C306" s="63" t="s">
        <v>35662</v>
      </c>
    </row>
    <row r="307" spans="1:3" ht="22.5" x14ac:dyDescent="0.25">
      <c r="A307" s="61" t="s">
        <v>87694</v>
      </c>
      <c r="B307" s="64" t="s">
        <v>43285</v>
      </c>
      <c r="C307" s="64" t="s">
        <v>43286</v>
      </c>
    </row>
    <row r="308" spans="1:3" x14ac:dyDescent="0.25">
      <c r="A308" s="59" t="s">
        <v>28384</v>
      </c>
      <c r="B308" s="63" t="s">
        <v>35727</v>
      </c>
      <c r="C308" s="63" t="s">
        <v>35082</v>
      </c>
    </row>
    <row r="309" spans="1:3" ht="22.5" x14ac:dyDescent="0.25">
      <c r="A309" s="61" t="s">
        <v>87695</v>
      </c>
      <c r="B309" s="64" t="s">
        <v>33084</v>
      </c>
      <c r="C309" s="64" t="s">
        <v>33085</v>
      </c>
    </row>
    <row r="310" spans="1:3" ht="22.5" x14ac:dyDescent="0.25">
      <c r="A310" s="59" t="s">
        <v>32576</v>
      </c>
      <c r="B310" s="63" t="s">
        <v>31977</v>
      </c>
      <c r="C310" s="63" t="s">
        <v>31978</v>
      </c>
    </row>
    <row r="311" spans="1:3" x14ac:dyDescent="0.25">
      <c r="A311" s="61" t="s">
        <v>87694</v>
      </c>
      <c r="B311" s="64" t="s">
        <v>43335</v>
      </c>
      <c r="C311" s="64" t="s">
        <v>43336</v>
      </c>
    </row>
    <row r="312" spans="1:3" ht="22.5" x14ac:dyDescent="0.25">
      <c r="A312" s="59" t="s">
        <v>87694</v>
      </c>
      <c r="B312" s="63" t="s">
        <v>43265</v>
      </c>
      <c r="C312" s="63" t="s">
        <v>43266</v>
      </c>
    </row>
    <row r="313" spans="1:3" ht="22.5" x14ac:dyDescent="0.25">
      <c r="A313" s="61" t="s">
        <v>87694</v>
      </c>
      <c r="B313" s="64" t="s">
        <v>43261</v>
      </c>
      <c r="C313" s="64" t="s">
        <v>43262</v>
      </c>
    </row>
    <row r="314" spans="1:3" ht="22.5" x14ac:dyDescent="0.25">
      <c r="A314" s="59" t="s">
        <v>87694</v>
      </c>
      <c r="B314" s="63" t="s">
        <v>43275</v>
      </c>
      <c r="C314" s="63" t="s">
        <v>43276</v>
      </c>
    </row>
    <row r="315" spans="1:3" ht="22.5" x14ac:dyDescent="0.25">
      <c r="A315" s="61" t="s">
        <v>87694</v>
      </c>
      <c r="B315" s="64" t="s">
        <v>42698</v>
      </c>
      <c r="C315" s="64" t="s">
        <v>42699</v>
      </c>
    </row>
    <row r="316" spans="1:3" ht="22.5" x14ac:dyDescent="0.25">
      <c r="A316" s="59" t="s">
        <v>87694</v>
      </c>
      <c r="B316" s="63" t="s">
        <v>43220</v>
      </c>
      <c r="C316" s="63" t="s">
        <v>43221</v>
      </c>
    </row>
    <row r="317" spans="1:3" ht="22.5" x14ac:dyDescent="0.25">
      <c r="A317" s="61" t="s">
        <v>87694</v>
      </c>
      <c r="B317" s="64" t="s">
        <v>43647</v>
      </c>
      <c r="C317" s="64" t="s">
        <v>43648</v>
      </c>
    </row>
    <row r="318" spans="1:3" ht="33.75" x14ac:dyDescent="0.25">
      <c r="A318" s="59" t="s">
        <v>87694</v>
      </c>
      <c r="B318" s="63" t="s">
        <v>43064</v>
      </c>
      <c r="C318" s="63" t="s">
        <v>43065</v>
      </c>
    </row>
    <row r="319" spans="1:3" ht="22.5" x14ac:dyDescent="0.25">
      <c r="A319" s="61" t="s">
        <v>87694</v>
      </c>
      <c r="B319" s="64" t="s">
        <v>42823</v>
      </c>
      <c r="C319" s="64" t="s">
        <v>42824</v>
      </c>
    </row>
    <row r="320" spans="1:3" ht="22.5" x14ac:dyDescent="0.25">
      <c r="A320" s="59" t="s">
        <v>87694</v>
      </c>
      <c r="B320" s="63" t="s">
        <v>42731</v>
      </c>
      <c r="C320" s="63" t="s">
        <v>34908</v>
      </c>
    </row>
    <row r="321" spans="1:3" ht="22.5" x14ac:dyDescent="0.25">
      <c r="A321" s="61" t="s">
        <v>87694</v>
      </c>
      <c r="B321" s="64" t="s">
        <v>43068</v>
      </c>
      <c r="C321" s="64" t="s">
        <v>43069</v>
      </c>
    </row>
    <row r="322" spans="1:3" ht="22.5" x14ac:dyDescent="0.25">
      <c r="A322" s="59" t="s">
        <v>87694</v>
      </c>
      <c r="B322" s="63" t="s">
        <v>43817</v>
      </c>
      <c r="C322" s="63" t="s">
        <v>43818</v>
      </c>
    </row>
    <row r="323" spans="1:3" ht="22.5" x14ac:dyDescent="0.25">
      <c r="A323" s="61" t="s">
        <v>28384</v>
      </c>
      <c r="B323" s="64" t="s">
        <v>35643</v>
      </c>
      <c r="C323" s="64" t="s">
        <v>35644</v>
      </c>
    </row>
    <row r="324" spans="1:3" x14ac:dyDescent="0.25">
      <c r="A324" s="59" t="s">
        <v>87694</v>
      </c>
      <c r="B324" s="63" t="s">
        <v>43148</v>
      </c>
      <c r="C324" s="63" t="s">
        <v>43149</v>
      </c>
    </row>
    <row r="325" spans="1:3" ht="22.5" x14ac:dyDescent="0.25">
      <c r="A325" s="61" t="s">
        <v>28384</v>
      </c>
      <c r="B325" s="64" t="s">
        <v>35851</v>
      </c>
      <c r="C325" s="64" t="s">
        <v>35852</v>
      </c>
    </row>
    <row r="326" spans="1:3" ht="22.5" x14ac:dyDescent="0.25">
      <c r="A326" s="59" t="s">
        <v>87694</v>
      </c>
      <c r="B326" s="63" t="s">
        <v>43175</v>
      </c>
      <c r="C326" s="63" t="s">
        <v>43176</v>
      </c>
    </row>
    <row r="327" spans="1:3" ht="22.5" x14ac:dyDescent="0.25">
      <c r="A327" s="61" t="s">
        <v>32576</v>
      </c>
      <c r="B327" s="64" t="s">
        <v>32019</v>
      </c>
      <c r="C327" s="64" t="s">
        <v>31952</v>
      </c>
    </row>
    <row r="328" spans="1:3" ht="22.5" x14ac:dyDescent="0.25">
      <c r="A328" s="59" t="s">
        <v>32576</v>
      </c>
      <c r="B328" s="63" t="s">
        <v>31951</v>
      </c>
      <c r="C328" s="63" t="s">
        <v>31952</v>
      </c>
    </row>
    <row r="329" spans="1:3" ht="22.5" x14ac:dyDescent="0.25">
      <c r="A329" s="61" t="s">
        <v>87694</v>
      </c>
      <c r="B329" s="64" t="s">
        <v>43565</v>
      </c>
      <c r="C329" s="64" t="s">
        <v>43566</v>
      </c>
    </row>
    <row r="330" spans="1:3" ht="22.5" x14ac:dyDescent="0.25">
      <c r="A330" s="59" t="s">
        <v>32576</v>
      </c>
      <c r="B330" s="63" t="s">
        <v>32022</v>
      </c>
      <c r="C330" s="63" t="s">
        <v>31998</v>
      </c>
    </row>
    <row r="331" spans="1:3" ht="22.5" x14ac:dyDescent="0.25">
      <c r="A331" s="61" t="s">
        <v>32576</v>
      </c>
      <c r="B331" s="64" t="s">
        <v>32017</v>
      </c>
      <c r="C331" s="64" t="s">
        <v>31998</v>
      </c>
    </row>
    <row r="332" spans="1:3" ht="22.5" x14ac:dyDescent="0.25">
      <c r="A332" s="59" t="s">
        <v>32576</v>
      </c>
      <c r="B332" s="63" t="s">
        <v>31997</v>
      </c>
      <c r="C332" s="63" t="s">
        <v>31998</v>
      </c>
    </row>
    <row r="333" spans="1:3" ht="22.5" x14ac:dyDescent="0.25">
      <c r="A333" s="61" t="s">
        <v>28384</v>
      </c>
      <c r="B333" s="64" t="s">
        <v>36109</v>
      </c>
      <c r="C333" s="64" t="s">
        <v>36110</v>
      </c>
    </row>
    <row r="334" spans="1:3" x14ac:dyDescent="0.25">
      <c r="A334" s="59" t="s">
        <v>87694</v>
      </c>
      <c r="B334" s="63" t="s">
        <v>42920</v>
      </c>
      <c r="C334" s="63" t="s">
        <v>42921</v>
      </c>
    </row>
    <row r="335" spans="1:3" ht="22.5" x14ac:dyDescent="0.25">
      <c r="A335" s="61" t="s">
        <v>87694</v>
      </c>
      <c r="B335" s="64" t="s">
        <v>43668</v>
      </c>
      <c r="C335" s="64" t="s">
        <v>43669</v>
      </c>
    </row>
    <row r="336" spans="1:3" ht="22.5" x14ac:dyDescent="0.25">
      <c r="A336" s="59" t="s">
        <v>28384</v>
      </c>
      <c r="B336" s="63" t="s">
        <v>35829</v>
      </c>
      <c r="C336" s="63" t="s">
        <v>35830</v>
      </c>
    </row>
    <row r="337" spans="1:3" x14ac:dyDescent="0.25">
      <c r="A337" s="61" t="s">
        <v>87694</v>
      </c>
      <c r="B337" s="64" t="s">
        <v>42785</v>
      </c>
      <c r="C337" s="64" t="s">
        <v>42786</v>
      </c>
    </row>
    <row r="338" spans="1:3" ht="22.5" x14ac:dyDescent="0.25">
      <c r="A338" s="59" t="s">
        <v>28384</v>
      </c>
      <c r="B338" s="63" t="s">
        <v>35627</v>
      </c>
      <c r="C338" s="63" t="s">
        <v>35628</v>
      </c>
    </row>
    <row r="339" spans="1:3" ht="22.5" x14ac:dyDescent="0.25">
      <c r="A339" s="61" t="s">
        <v>87694</v>
      </c>
      <c r="B339" s="64" t="s">
        <v>43012</v>
      </c>
      <c r="C339" s="64" t="s">
        <v>43013</v>
      </c>
    </row>
    <row r="340" spans="1:3" ht="22.5" x14ac:dyDescent="0.25">
      <c r="A340" s="59" t="s">
        <v>87694</v>
      </c>
      <c r="B340" s="63" t="s">
        <v>43267</v>
      </c>
      <c r="C340" s="63" t="s">
        <v>43268</v>
      </c>
    </row>
    <row r="341" spans="1:3" ht="22.5" x14ac:dyDescent="0.25">
      <c r="A341" s="61" t="s">
        <v>28384</v>
      </c>
      <c r="B341" s="64" t="s">
        <v>35633</v>
      </c>
      <c r="C341" s="64" t="s">
        <v>35634</v>
      </c>
    </row>
    <row r="342" spans="1:3" ht="22.5" x14ac:dyDescent="0.25">
      <c r="A342" s="59" t="s">
        <v>87694</v>
      </c>
      <c r="B342" s="63" t="s">
        <v>43367</v>
      </c>
      <c r="C342" s="63" t="s">
        <v>43368</v>
      </c>
    </row>
    <row r="343" spans="1:3" ht="22.5" x14ac:dyDescent="0.25">
      <c r="A343" s="61" t="s">
        <v>87694</v>
      </c>
      <c r="B343" s="64" t="s">
        <v>43664</v>
      </c>
      <c r="C343" s="64" t="s">
        <v>43665</v>
      </c>
    </row>
    <row r="344" spans="1:3" ht="22.5" x14ac:dyDescent="0.25">
      <c r="A344" s="59" t="s">
        <v>87694</v>
      </c>
      <c r="B344" s="63" t="s">
        <v>42873</v>
      </c>
      <c r="C344" s="63" t="s">
        <v>42874</v>
      </c>
    </row>
    <row r="345" spans="1:3" ht="33.75" x14ac:dyDescent="0.25">
      <c r="A345" s="61" t="s">
        <v>28384</v>
      </c>
      <c r="B345" s="64" t="s">
        <v>35992</v>
      </c>
      <c r="C345" s="64" t="s">
        <v>35993</v>
      </c>
    </row>
    <row r="346" spans="1:3" ht="22.5" x14ac:dyDescent="0.25">
      <c r="A346" s="59" t="s">
        <v>28384</v>
      </c>
      <c r="B346" s="63" t="s">
        <v>35736</v>
      </c>
      <c r="C346" s="63" t="s">
        <v>35737</v>
      </c>
    </row>
    <row r="347" spans="1:3" ht="22.5" x14ac:dyDescent="0.25">
      <c r="A347" s="61" t="s">
        <v>87694</v>
      </c>
      <c r="B347" s="64" t="s">
        <v>43289</v>
      </c>
      <c r="C347" s="64" t="s">
        <v>43290</v>
      </c>
    </row>
    <row r="348" spans="1:3" ht="33.75" x14ac:dyDescent="0.25">
      <c r="A348" s="59" t="s">
        <v>87694</v>
      </c>
      <c r="B348" s="63" t="s">
        <v>43324</v>
      </c>
      <c r="C348" s="63" t="s">
        <v>43325</v>
      </c>
    </row>
    <row r="349" spans="1:3" x14ac:dyDescent="0.25">
      <c r="A349" s="61" t="s">
        <v>87694</v>
      </c>
      <c r="B349" s="64" t="s">
        <v>43146</v>
      </c>
      <c r="C349" s="64" t="s">
        <v>43147</v>
      </c>
    </row>
    <row r="350" spans="1:3" ht="22.5" x14ac:dyDescent="0.25">
      <c r="A350" s="59" t="s">
        <v>28384</v>
      </c>
      <c r="B350" s="63" t="s">
        <v>35641</v>
      </c>
      <c r="C350" s="63" t="s">
        <v>35642</v>
      </c>
    </row>
    <row r="351" spans="1:3" ht="33.75" x14ac:dyDescent="0.25">
      <c r="A351" s="61" t="s">
        <v>87694</v>
      </c>
      <c r="B351" s="64" t="s">
        <v>43729</v>
      </c>
      <c r="C351" s="64" t="s">
        <v>43730</v>
      </c>
    </row>
    <row r="352" spans="1:3" x14ac:dyDescent="0.25">
      <c r="A352" s="59" t="s">
        <v>87694</v>
      </c>
      <c r="B352" s="63" t="s">
        <v>43770</v>
      </c>
      <c r="C352" s="63" t="s">
        <v>43771</v>
      </c>
    </row>
    <row r="353" spans="1:3" ht="22.5" x14ac:dyDescent="0.25">
      <c r="A353" s="61" t="s">
        <v>87694</v>
      </c>
      <c r="B353" s="64" t="s">
        <v>43540</v>
      </c>
      <c r="C353" s="64" t="s">
        <v>43541</v>
      </c>
    </row>
    <row r="354" spans="1:3" x14ac:dyDescent="0.25">
      <c r="A354" s="59" t="s">
        <v>28384</v>
      </c>
      <c r="B354" s="63" t="s">
        <v>35790</v>
      </c>
      <c r="C354" s="63" t="s">
        <v>35301</v>
      </c>
    </row>
    <row r="355" spans="1:3" x14ac:dyDescent="0.25">
      <c r="A355" s="61" t="s">
        <v>87694</v>
      </c>
      <c r="B355" s="64" t="s">
        <v>43513</v>
      </c>
      <c r="C355" s="64" t="s">
        <v>43514</v>
      </c>
    </row>
    <row r="356" spans="1:3" ht="22.5" x14ac:dyDescent="0.25">
      <c r="A356" s="59" t="s">
        <v>28384</v>
      </c>
      <c r="B356" s="63" t="s">
        <v>35958</v>
      </c>
      <c r="C356" s="63" t="s">
        <v>35959</v>
      </c>
    </row>
    <row r="357" spans="1:3" x14ac:dyDescent="0.25">
      <c r="A357" s="61" t="s">
        <v>87694</v>
      </c>
      <c r="B357" s="64" t="s">
        <v>42956</v>
      </c>
      <c r="C357" s="64" t="s">
        <v>42957</v>
      </c>
    </row>
    <row r="358" spans="1:3" ht="33.75" x14ac:dyDescent="0.25">
      <c r="A358" s="59" t="s">
        <v>32576</v>
      </c>
      <c r="B358" s="63" t="s">
        <v>32072</v>
      </c>
      <c r="C358" s="63" t="s">
        <v>32073</v>
      </c>
    </row>
    <row r="359" spans="1:3" ht="22.5" x14ac:dyDescent="0.25">
      <c r="A359" s="61" t="s">
        <v>28384</v>
      </c>
      <c r="B359" s="64" t="s">
        <v>35654</v>
      </c>
      <c r="C359" s="64" t="s">
        <v>35655</v>
      </c>
    </row>
    <row r="360" spans="1:3" x14ac:dyDescent="0.25">
      <c r="A360" s="59" t="s">
        <v>28384</v>
      </c>
      <c r="B360" s="63" t="s">
        <v>35823</v>
      </c>
      <c r="C360" s="63" t="s">
        <v>35824</v>
      </c>
    </row>
    <row r="361" spans="1:3" x14ac:dyDescent="0.25">
      <c r="A361" s="61" t="s">
        <v>28384</v>
      </c>
      <c r="B361" s="64" t="s">
        <v>35616</v>
      </c>
      <c r="C361" s="64" t="s">
        <v>34965</v>
      </c>
    </row>
    <row r="362" spans="1:3" ht="22.5" x14ac:dyDescent="0.25">
      <c r="A362" s="59" t="s">
        <v>87694</v>
      </c>
      <c r="B362" s="63" t="s">
        <v>42756</v>
      </c>
      <c r="C362" s="63" t="s">
        <v>31401</v>
      </c>
    </row>
    <row r="363" spans="1:3" ht="22.5" x14ac:dyDescent="0.25">
      <c r="A363" s="61" t="s">
        <v>28384</v>
      </c>
      <c r="B363" s="64" t="s">
        <v>35658</v>
      </c>
      <c r="C363" s="64" t="s">
        <v>35659</v>
      </c>
    </row>
    <row r="364" spans="1:3" ht="22.5" x14ac:dyDescent="0.25">
      <c r="A364" s="59" t="s">
        <v>32576</v>
      </c>
      <c r="B364" s="63" t="s">
        <v>32056</v>
      </c>
      <c r="C364" s="63" t="s">
        <v>32057</v>
      </c>
    </row>
    <row r="365" spans="1:3" ht="33.75" x14ac:dyDescent="0.25">
      <c r="A365" s="61" t="s">
        <v>32576</v>
      </c>
      <c r="B365" s="64" t="s">
        <v>31975</v>
      </c>
      <c r="C365" s="64" t="s">
        <v>31976</v>
      </c>
    </row>
    <row r="366" spans="1:3" x14ac:dyDescent="0.25">
      <c r="A366" s="59" t="s">
        <v>87694</v>
      </c>
      <c r="B366" s="63" t="s">
        <v>43781</v>
      </c>
      <c r="C366" s="63" t="s">
        <v>43782</v>
      </c>
    </row>
    <row r="367" spans="1:3" ht="22.5" x14ac:dyDescent="0.25">
      <c r="A367" s="61" t="s">
        <v>87694</v>
      </c>
      <c r="B367" s="64" t="s">
        <v>43600</v>
      </c>
      <c r="C367" s="64" t="s">
        <v>43601</v>
      </c>
    </row>
    <row r="368" spans="1:3" x14ac:dyDescent="0.25">
      <c r="A368" s="59" t="s">
        <v>28384</v>
      </c>
      <c r="B368" s="63" t="s">
        <v>35619</v>
      </c>
      <c r="C368" s="63" t="s">
        <v>35620</v>
      </c>
    </row>
    <row r="369" spans="1:3" ht="22.5" x14ac:dyDescent="0.25">
      <c r="A369" s="61" t="s">
        <v>87694</v>
      </c>
      <c r="B369" s="64" t="s">
        <v>43437</v>
      </c>
      <c r="C369" s="64" t="s">
        <v>42249</v>
      </c>
    </row>
    <row r="370" spans="1:3" ht="22.5" x14ac:dyDescent="0.25">
      <c r="A370" s="59" t="s">
        <v>87694</v>
      </c>
      <c r="B370" s="63" t="s">
        <v>43720</v>
      </c>
      <c r="C370" s="63" t="s">
        <v>42249</v>
      </c>
    </row>
    <row r="371" spans="1:3" ht="22.5" x14ac:dyDescent="0.25">
      <c r="A371" s="61" t="s">
        <v>32576</v>
      </c>
      <c r="B371" s="64" t="s">
        <v>32095</v>
      </c>
      <c r="C371" s="64" t="s">
        <v>32096</v>
      </c>
    </row>
    <row r="372" spans="1:3" ht="22.5" x14ac:dyDescent="0.25">
      <c r="A372" s="59" t="s">
        <v>87694</v>
      </c>
      <c r="B372" s="63" t="s">
        <v>43581</v>
      </c>
      <c r="C372" s="63" t="s">
        <v>43582</v>
      </c>
    </row>
    <row r="373" spans="1:3" ht="22.5" x14ac:dyDescent="0.25">
      <c r="A373" s="61" t="s">
        <v>32576</v>
      </c>
      <c r="B373" s="64" t="s">
        <v>32105</v>
      </c>
      <c r="C373" s="64" t="s">
        <v>32106</v>
      </c>
    </row>
    <row r="374" spans="1:3" ht="22.5" x14ac:dyDescent="0.25">
      <c r="A374" s="59" t="s">
        <v>28384</v>
      </c>
      <c r="B374" s="63" t="s">
        <v>35946</v>
      </c>
      <c r="C374" s="63" t="s">
        <v>35947</v>
      </c>
    </row>
    <row r="375" spans="1:3" ht="22.5" x14ac:dyDescent="0.25">
      <c r="A375" s="61" t="s">
        <v>28384</v>
      </c>
      <c r="B375" s="64" t="s">
        <v>35872</v>
      </c>
      <c r="C375" s="64" t="s">
        <v>31445</v>
      </c>
    </row>
    <row r="376" spans="1:3" x14ac:dyDescent="0.25">
      <c r="A376" s="59" t="s">
        <v>87694</v>
      </c>
      <c r="B376" s="63" t="s">
        <v>43161</v>
      </c>
      <c r="C376" s="63" t="s">
        <v>43162</v>
      </c>
    </row>
    <row r="377" spans="1:3" x14ac:dyDescent="0.25">
      <c r="A377" s="61" t="s">
        <v>32576</v>
      </c>
      <c r="B377" s="64" t="s">
        <v>32080</v>
      </c>
      <c r="C377" s="64" t="s">
        <v>32081</v>
      </c>
    </row>
    <row r="378" spans="1:3" ht="22.5" x14ac:dyDescent="0.25">
      <c r="A378" s="59" t="s">
        <v>87694</v>
      </c>
      <c r="B378" s="63" t="s">
        <v>43813</v>
      </c>
      <c r="C378" s="63" t="s">
        <v>43814</v>
      </c>
    </row>
    <row r="379" spans="1:3" ht="22.5" x14ac:dyDescent="0.25">
      <c r="A379" s="61" t="s">
        <v>87694</v>
      </c>
      <c r="B379" s="64" t="s">
        <v>43530</v>
      </c>
      <c r="C379" s="64" t="s">
        <v>43531</v>
      </c>
    </row>
    <row r="380" spans="1:3" x14ac:dyDescent="0.25">
      <c r="A380" s="59" t="s">
        <v>28384</v>
      </c>
      <c r="B380" s="63" t="s">
        <v>36015</v>
      </c>
      <c r="C380" s="63" t="s">
        <v>36016</v>
      </c>
    </row>
    <row r="381" spans="1:3" ht="22.5" x14ac:dyDescent="0.25">
      <c r="A381" s="61" t="s">
        <v>28384</v>
      </c>
      <c r="B381" s="64" t="s">
        <v>35803</v>
      </c>
      <c r="C381" s="64" t="s">
        <v>35804</v>
      </c>
    </row>
    <row r="382" spans="1:3" x14ac:dyDescent="0.25">
      <c r="A382" s="59" t="s">
        <v>87694</v>
      </c>
      <c r="B382" s="63" t="s">
        <v>43207</v>
      </c>
      <c r="C382" s="63" t="s">
        <v>43208</v>
      </c>
    </row>
    <row r="383" spans="1:3" x14ac:dyDescent="0.25">
      <c r="A383" s="61" t="s">
        <v>87694</v>
      </c>
      <c r="B383" s="64" t="s">
        <v>43577</v>
      </c>
      <c r="C383" s="64" t="s">
        <v>43578</v>
      </c>
    </row>
    <row r="384" spans="1:3" ht="22.5" x14ac:dyDescent="0.25">
      <c r="A384" s="59" t="s">
        <v>28384</v>
      </c>
      <c r="B384" s="63" t="s">
        <v>35623</v>
      </c>
      <c r="C384" s="63" t="s">
        <v>35624</v>
      </c>
    </row>
    <row r="385" spans="1:3" x14ac:dyDescent="0.25">
      <c r="A385" s="61" t="s">
        <v>87694</v>
      </c>
      <c r="B385" s="64" t="s">
        <v>43017</v>
      </c>
      <c r="C385" s="64" t="s">
        <v>43018</v>
      </c>
    </row>
    <row r="386" spans="1:3" ht="22.5" x14ac:dyDescent="0.25">
      <c r="A386" s="59" t="s">
        <v>28384</v>
      </c>
      <c r="B386" s="63" t="s">
        <v>35637</v>
      </c>
      <c r="C386" s="63" t="s">
        <v>35638</v>
      </c>
    </row>
    <row r="387" spans="1:3" x14ac:dyDescent="0.25">
      <c r="A387" s="61" t="s">
        <v>87694</v>
      </c>
      <c r="B387" s="64" t="s">
        <v>43215</v>
      </c>
      <c r="C387" s="64" t="s">
        <v>43216</v>
      </c>
    </row>
    <row r="388" spans="1:3" ht="22.5" x14ac:dyDescent="0.25">
      <c r="A388" s="59" t="s">
        <v>87694</v>
      </c>
      <c r="B388" s="63" t="s">
        <v>43234</v>
      </c>
      <c r="C388" s="63" t="s">
        <v>43235</v>
      </c>
    </row>
    <row r="389" spans="1:3" ht="22.5" x14ac:dyDescent="0.25">
      <c r="A389" s="61" t="s">
        <v>87694</v>
      </c>
      <c r="B389" s="64" t="s">
        <v>43052</v>
      </c>
      <c r="C389" s="64" t="s">
        <v>43053</v>
      </c>
    </row>
    <row r="390" spans="1:3" ht="22.5" x14ac:dyDescent="0.25">
      <c r="A390" s="59" t="s">
        <v>28384</v>
      </c>
      <c r="B390" s="63" t="s">
        <v>35647</v>
      </c>
      <c r="C390" s="63" t="s">
        <v>35648</v>
      </c>
    </row>
    <row r="391" spans="1:3" ht="33.75" x14ac:dyDescent="0.25">
      <c r="A391" s="61" t="s">
        <v>28384</v>
      </c>
      <c r="B391" s="64" t="s">
        <v>36021</v>
      </c>
      <c r="C391" s="64" t="s">
        <v>36022</v>
      </c>
    </row>
    <row r="392" spans="1:3" x14ac:dyDescent="0.25">
      <c r="A392" s="59" t="s">
        <v>28384</v>
      </c>
      <c r="B392" s="63" t="s">
        <v>35734</v>
      </c>
      <c r="C392" s="63" t="s">
        <v>35735</v>
      </c>
    </row>
    <row r="393" spans="1:3" ht="22.5" x14ac:dyDescent="0.25">
      <c r="A393" s="61" t="s">
        <v>87694</v>
      </c>
      <c r="B393" s="64" t="s">
        <v>42700</v>
      </c>
      <c r="C393" s="64" t="s">
        <v>42701</v>
      </c>
    </row>
    <row r="394" spans="1:3" ht="22.5" x14ac:dyDescent="0.25">
      <c r="A394" s="59" t="s">
        <v>87694</v>
      </c>
      <c r="B394" s="63" t="s">
        <v>42719</v>
      </c>
      <c r="C394" s="63" t="s">
        <v>42720</v>
      </c>
    </row>
    <row r="395" spans="1:3" x14ac:dyDescent="0.25">
      <c r="A395" s="61" t="s">
        <v>28384</v>
      </c>
      <c r="B395" s="64" t="s">
        <v>35799</v>
      </c>
      <c r="C395" s="64" t="s">
        <v>35800</v>
      </c>
    </row>
    <row r="396" spans="1:3" ht="33.75" x14ac:dyDescent="0.25">
      <c r="A396" s="59" t="s">
        <v>87694</v>
      </c>
      <c r="B396" s="63" t="s">
        <v>43431</v>
      </c>
      <c r="C396" s="63" t="s">
        <v>43432</v>
      </c>
    </row>
    <row r="397" spans="1:3" ht="22.5" x14ac:dyDescent="0.25">
      <c r="A397" s="61" t="s">
        <v>28384</v>
      </c>
      <c r="B397" s="64" t="s">
        <v>35629</v>
      </c>
      <c r="C397" s="64" t="s">
        <v>35630</v>
      </c>
    </row>
    <row r="398" spans="1:3" x14ac:dyDescent="0.25">
      <c r="A398" s="59" t="s">
        <v>28384</v>
      </c>
      <c r="B398" s="63" t="s">
        <v>35635</v>
      </c>
      <c r="C398" s="63" t="s">
        <v>35636</v>
      </c>
    </row>
    <row r="399" spans="1:3" ht="22.5" x14ac:dyDescent="0.25">
      <c r="A399" s="61" t="s">
        <v>87694</v>
      </c>
      <c r="B399" s="64" t="s">
        <v>43618</v>
      </c>
      <c r="C399" s="64" t="s">
        <v>43619</v>
      </c>
    </row>
    <row r="400" spans="1:3" x14ac:dyDescent="0.25">
      <c r="A400" s="59" t="s">
        <v>28384</v>
      </c>
      <c r="B400" s="63" t="s">
        <v>35639</v>
      </c>
      <c r="C400" s="63" t="s">
        <v>35640</v>
      </c>
    </row>
    <row r="401" spans="1:3" x14ac:dyDescent="0.25">
      <c r="A401" s="61" t="s">
        <v>87694</v>
      </c>
      <c r="B401" s="64" t="s">
        <v>43805</v>
      </c>
      <c r="C401" s="64" t="s">
        <v>43806</v>
      </c>
    </row>
    <row r="402" spans="1:3" x14ac:dyDescent="0.25">
      <c r="A402" s="59" t="s">
        <v>32576</v>
      </c>
      <c r="B402" s="63" t="s">
        <v>31762</v>
      </c>
      <c r="C402" s="63" t="s">
        <v>30825</v>
      </c>
    </row>
    <row r="403" spans="1:3" ht="22.5" x14ac:dyDescent="0.25">
      <c r="A403" s="61" t="s">
        <v>87694</v>
      </c>
      <c r="B403" s="64" t="s">
        <v>43778</v>
      </c>
      <c r="C403" s="64" t="s">
        <v>42349</v>
      </c>
    </row>
    <row r="404" spans="1:3" ht="22.5" x14ac:dyDescent="0.25">
      <c r="A404" s="59" t="s">
        <v>87694</v>
      </c>
      <c r="B404" s="63" t="s">
        <v>43801</v>
      </c>
      <c r="C404" s="63" t="s">
        <v>43802</v>
      </c>
    </row>
    <row r="405" spans="1:3" ht="22.5" x14ac:dyDescent="0.25">
      <c r="A405" s="61" t="s">
        <v>28384</v>
      </c>
      <c r="B405" s="64" t="s">
        <v>35921</v>
      </c>
      <c r="C405" s="64" t="s">
        <v>32400</v>
      </c>
    </row>
    <row r="406" spans="1:3" ht="22.5" x14ac:dyDescent="0.25">
      <c r="A406" s="59" t="s">
        <v>32576</v>
      </c>
      <c r="B406" s="63" t="s">
        <v>31949</v>
      </c>
      <c r="C406" s="63" t="s">
        <v>31950</v>
      </c>
    </row>
    <row r="407" spans="1:3" ht="33.75" x14ac:dyDescent="0.25">
      <c r="A407" s="61" t="s">
        <v>87694</v>
      </c>
      <c r="B407" s="64" t="s">
        <v>43649</v>
      </c>
      <c r="C407" s="64" t="s">
        <v>43650</v>
      </c>
    </row>
    <row r="408" spans="1:3" ht="22.5" x14ac:dyDescent="0.25">
      <c r="A408" s="59" t="s">
        <v>87694</v>
      </c>
      <c r="B408" s="63" t="s">
        <v>43636</v>
      </c>
      <c r="C408" s="63" t="s">
        <v>43637</v>
      </c>
    </row>
    <row r="409" spans="1:3" ht="22.5" x14ac:dyDescent="0.25">
      <c r="A409" s="61" t="s">
        <v>87694</v>
      </c>
      <c r="B409" s="64" t="s">
        <v>43165</v>
      </c>
      <c r="C409" s="64" t="s">
        <v>43166</v>
      </c>
    </row>
    <row r="410" spans="1:3" ht="22.5" x14ac:dyDescent="0.25">
      <c r="A410" s="59" t="s">
        <v>87694</v>
      </c>
      <c r="B410" s="63" t="s">
        <v>43675</v>
      </c>
      <c r="C410" s="63" t="s">
        <v>43676</v>
      </c>
    </row>
    <row r="411" spans="1:3" ht="22.5" x14ac:dyDescent="0.25">
      <c r="A411" s="61" t="s">
        <v>32576</v>
      </c>
      <c r="B411" s="64" t="s">
        <v>31756</v>
      </c>
      <c r="C411" s="64" t="s">
        <v>31757</v>
      </c>
    </row>
    <row r="412" spans="1:3" ht="22.5" x14ac:dyDescent="0.25">
      <c r="A412" s="59" t="s">
        <v>87694</v>
      </c>
      <c r="B412" s="63" t="s">
        <v>43297</v>
      </c>
      <c r="C412" s="63" t="s">
        <v>43298</v>
      </c>
    </row>
    <row r="413" spans="1:3" x14ac:dyDescent="0.25">
      <c r="A413" s="61" t="s">
        <v>87694</v>
      </c>
      <c r="B413" s="64" t="s">
        <v>43811</v>
      </c>
      <c r="C413" s="64" t="s">
        <v>43812</v>
      </c>
    </row>
    <row r="414" spans="1:3" ht="22.5" x14ac:dyDescent="0.25">
      <c r="A414" s="59" t="s">
        <v>32576</v>
      </c>
      <c r="B414" s="63" t="s">
        <v>31771</v>
      </c>
      <c r="C414" s="63" t="s">
        <v>31772</v>
      </c>
    </row>
    <row r="415" spans="1:3" ht="22.5" x14ac:dyDescent="0.25">
      <c r="A415" s="61" t="s">
        <v>87694</v>
      </c>
      <c r="B415" s="64" t="s">
        <v>43799</v>
      </c>
      <c r="C415" s="64" t="s">
        <v>43800</v>
      </c>
    </row>
    <row r="416" spans="1:3" ht="22.5" x14ac:dyDescent="0.25">
      <c r="A416" s="59" t="s">
        <v>32576</v>
      </c>
      <c r="B416" s="63" t="s">
        <v>31767</v>
      </c>
      <c r="C416" s="63" t="s">
        <v>31768</v>
      </c>
    </row>
    <row r="417" spans="1:3" ht="22.5" x14ac:dyDescent="0.25">
      <c r="A417" s="61" t="s">
        <v>32576</v>
      </c>
      <c r="B417" s="64" t="s">
        <v>32013</v>
      </c>
      <c r="C417" s="64" t="s">
        <v>32014</v>
      </c>
    </row>
    <row r="418" spans="1:3" ht="22.5" x14ac:dyDescent="0.25">
      <c r="A418" s="59" t="s">
        <v>32576</v>
      </c>
      <c r="B418" s="63" t="s">
        <v>32035</v>
      </c>
      <c r="C418" s="63" t="s">
        <v>32014</v>
      </c>
    </row>
    <row r="419" spans="1:3" ht="22.5" x14ac:dyDescent="0.25">
      <c r="A419" s="61" t="s">
        <v>87694</v>
      </c>
      <c r="B419" s="64" t="s">
        <v>42707</v>
      </c>
      <c r="C419" s="64" t="s">
        <v>42708</v>
      </c>
    </row>
    <row r="420" spans="1:3" ht="22.5" x14ac:dyDescent="0.25">
      <c r="A420" s="59" t="s">
        <v>87694</v>
      </c>
      <c r="B420" s="63" t="s">
        <v>43548</v>
      </c>
      <c r="C420" s="63" t="s">
        <v>43549</v>
      </c>
    </row>
    <row r="421" spans="1:3" ht="22.5" x14ac:dyDescent="0.25">
      <c r="A421" s="61" t="s">
        <v>87694</v>
      </c>
      <c r="B421" s="64" t="s">
        <v>43718</v>
      </c>
      <c r="C421" s="64" t="s">
        <v>43719</v>
      </c>
    </row>
    <row r="422" spans="1:3" ht="22.5" x14ac:dyDescent="0.25">
      <c r="A422" s="59" t="s">
        <v>87694</v>
      </c>
      <c r="B422" s="63" t="s">
        <v>43422</v>
      </c>
      <c r="C422" s="63" t="s">
        <v>31055</v>
      </c>
    </row>
    <row r="423" spans="1:3" ht="22.5" x14ac:dyDescent="0.25">
      <c r="A423" s="61" t="s">
        <v>87694</v>
      </c>
      <c r="B423" s="64" t="s">
        <v>43489</v>
      </c>
      <c r="C423" s="64" t="s">
        <v>43490</v>
      </c>
    </row>
    <row r="424" spans="1:3" ht="22.5" x14ac:dyDescent="0.25">
      <c r="A424" s="59" t="s">
        <v>87694</v>
      </c>
      <c r="B424" s="63" t="s">
        <v>43402</v>
      </c>
      <c r="C424" s="63" t="s">
        <v>43403</v>
      </c>
    </row>
    <row r="425" spans="1:3" ht="22.5" x14ac:dyDescent="0.25">
      <c r="A425" s="61" t="s">
        <v>32576</v>
      </c>
      <c r="B425" s="64" t="s">
        <v>32125</v>
      </c>
      <c r="C425" s="64" t="s">
        <v>32126</v>
      </c>
    </row>
    <row r="426" spans="1:3" ht="22.5" x14ac:dyDescent="0.25">
      <c r="A426" s="59" t="s">
        <v>28384</v>
      </c>
      <c r="B426" s="63" t="s">
        <v>35978</v>
      </c>
      <c r="C426" s="63" t="s">
        <v>35979</v>
      </c>
    </row>
    <row r="427" spans="1:3" x14ac:dyDescent="0.25">
      <c r="A427" s="61" t="s">
        <v>32576</v>
      </c>
      <c r="B427" s="64" t="s">
        <v>31763</v>
      </c>
      <c r="C427" s="64" t="s">
        <v>31764</v>
      </c>
    </row>
    <row r="428" spans="1:3" ht="22.5" x14ac:dyDescent="0.25">
      <c r="A428" s="59" t="s">
        <v>87694</v>
      </c>
      <c r="B428" s="63" t="s">
        <v>43797</v>
      </c>
      <c r="C428" s="63" t="s">
        <v>43798</v>
      </c>
    </row>
    <row r="429" spans="1:3" ht="33.75" x14ac:dyDescent="0.25">
      <c r="A429" s="61" t="s">
        <v>87694</v>
      </c>
      <c r="B429" s="64" t="s">
        <v>43819</v>
      </c>
      <c r="C429" s="64" t="s">
        <v>43820</v>
      </c>
    </row>
    <row r="430" spans="1:3" ht="22.5" x14ac:dyDescent="0.25">
      <c r="A430" s="59" t="s">
        <v>28384</v>
      </c>
      <c r="B430" s="63" t="s">
        <v>35758</v>
      </c>
      <c r="C430" s="63" t="s">
        <v>35759</v>
      </c>
    </row>
    <row r="431" spans="1:3" ht="22.5" x14ac:dyDescent="0.25">
      <c r="A431" s="61" t="s">
        <v>87695</v>
      </c>
      <c r="B431" s="64" t="s">
        <v>33404</v>
      </c>
      <c r="C431" s="64" t="s">
        <v>32856</v>
      </c>
    </row>
    <row r="432" spans="1:3" x14ac:dyDescent="0.25">
      <c r="A432" s="59" t="s">
        <v>87694</v>
      </c>
      <c r="B432" s="63" t="s">
        <v>43677</v>
      </c>
      <c r="C432" s="63" t="s">
        <v>43678</v>
      </c>
    </row>
    <row r="433" spans="1:3" ht="45" x14ac:dyDescent="0.25">
      <c r="A433" s="61" t="s">
        <v>87664</v>
      </c>
      <c r="B433" s="64" t="s">
        <v>47100</v>
      </c>
      <c r="C433" s="64" t="s">
        <v>47422</v>
      </c>
    </row>
    <row r="434" spans="1:3" ht="22.5" x14ac:dyDescent="0.25">
      <c r="A434" s="59" t="s">
        <v>87694</v>
      </c>
      <c r="B434" s="63" t="s">
        <v>43281</v>
      </c>
      <c r="C434" s="63" t="s">
        <v>43282</v>
      </c>
    </row>
    <row r="435" spans="1:3" x14ac:dyDescent="0.25">
      <c r="A435" s="61" t="s">
        <v>32576</v>
      </c>
      <c r="B435" s="64" t="s">
        <v>31765</v>
      </c>
      <c r="C435" s="64" t="s">
        <v>31766</v>
      </c>
    </row>
    <row r="436" spans="1:3" ht="22.5" x14ac:dyDescent="0.25">
      <c r="A436" s="59" t="s">
        <v>87694</v>
      </c>
      <c r="B436" s="63" t="s">
        <v>43310</v>
      </c>
      <c r="C436" s="63" t="s">
        <v>43311</v>
      </c>
    </row>
    <row r="437" spans="1:3" ht="22.5" x14ac:dyDescent="0.25">
      <c r="A437" s="61" t="s">
        <v>32576</v>
      </c>
      <c r="B437" s="64" t="s">
        <v>31783</v>
      </c>
      <c r="C437" s="64" t="s">
        <v>31766</v>
      </c>
    </row>
    <row r="438" spans="1:3" ht="22.5" x14ac:dyDescent="0.25">
      <c r="A438" s="59" t="s">
        <v>28384</v>
      </c>
      <c r="B438" s="63" t="s">
        <v>35856</v>
      </c>
      <c r="C438" s="63" t="s">
        <v>35857</v>
      </c>
    </row>
    <row r="439" spans="1:3" x14ac:dyDescent="0.25">
      <c r="A439" s="61" t="s">
        <v>87694</v>
      </c>
      <c r="B439" s="64" t="s">
        <v>43245</v>
      </c>
      <c r="C439" s="64" t="s">
        <v>43246</v>
      </c>
    </row>
    <row r="440" spans="1:3" ht="22.5" x14ac:dyDescent="0.25">
      <c r="A440" s="59" t="s">
        <v>87694</v>
      </c>
      <c r="B440" s="63" t="s">
        <v>43226</v>
      </c>
      <c r="C440" s="63" t="s">
        <v>43227</v>
      </c>
    </row>
    <row r="441" spans="1:3" ht="22.5" x14ac:dyDescent="0.25">
      <c r="A441" s="61" t="s">
        <v>28384</v>
      </c>
      <c r="B441" s="64" t="s">
        <v>36175</v>
      </c>
      <c r="C441" s="64" t="s">
        <v>36176</v>
      </c>
    </row>
    <row r="442" spans="1:3" ht="22.5" x14ac:dyDescent="0.25">
      <c r="A442" s="59" t="s">
        <v>87694</v>
      </c>
      <c r="B442" s="63" t="s">
        <v>43847</v>
      </c>
      <c r="C442" s="63" t="s">
        <v>43848</v>
      </c>
    </row>
    <row r="443" spans="1:3" ht="22.5" x14ac:dyDescent="0.25">
      <c r="A443" s="61" t="s">
        <v>87694</v>
      </c>
      <c r="B443" s="64" t="s">
        <v>42740</v>
      </c>
      <c r="C443" s="64" t="s">
        <v>42741</v>
      </c>
    </row>
    <row r="444" spans="1:3" ht="22.5" x14ac:dyDescent="0.25">
      <c r="A444" s="59" t="s">
        <v>28384</v>
      </c>
      <c r="B444" s="63" t="s">
        <v>36231</v>
      </c>
      <c r="C444" s="63" t="s">
        <v>36232</v>
      </c>
    </row>
    <row r="445" spans="1:3" ht="22.5" x14ac:dyDescent="0.25">
      <c r="A445" s="61" t="s">
        <v>87694</v>
      </c>
      <c r="B445" s="64" t="s">
        <v>43351</v>
      </c>
      <c r="C445" s="64" t="s">
        <v>43352</v>
      </c>
    </row>
    <row r="446" spans="1:3" ht="22.5" x14ac:dyDescent="0.25">
      <c r="A446" s="59" t="s">
        <v>87694</v>
      </c>
      <c r="B446" s="63" t="s">
        <v>43475</v>
      </c>
      <c r="C446" s="63" t="s">
        <v>43476</v>
      </c>
    </row>
    <row r="447" spans="1:3" ht="22.5" x14ac:dyDescent="0.25">
      <c r="A447" s="61" t="s">
        <v>32576</v>
      </c>
      <c r="B447" s="64" t="s">
        <v>32082</v>
      </c>
      <c r="C447" s="64" t="s">
        <v>32083</v>
      </c>
    </row>
    <row r="448" spans="1:3" ht="22.5" x14ac:dyDescent="0.25">
      <c r="A448" s="59" t="s">
        <v>28384</v>
      </c>
      <c r="B448" s="63" t="s">
        <v>35862</v>
      </c>
      <c r="C448" s="63" t="s">
        <v>35863</v>
      </c>
    </row>
    <row r="449" spans="1:3" ht="22.5" x14ac:dyDescent="0.25">
      <c r="A449" s="61" t="s">
        <v>28384</v>
      </c>
      <c r="B449" s="64" t="s">
        <v>36114</v>
      </c>
      <c r="C449" s="64" t="s">
        <v>36115</v>
      </c>
    </row>
    <row r="450" spans="1:3" x14ac:dyDescent="0.25">
      <c r="A450" s="59" t="s">
        <v>32576</v>
      </c>
      <c r="B450" s="63" t="s">
        <v>31754</v>
      </c>
      <c r="C450" s="63" t="s">
        <v>31755</v>
      </c>
    </row>
    <row r="451" spans="1:3" ht="22.5" x14ac:dyDescent="0.25">
      <c r="A451" s="61" t="s">
        <v>87694</v>
      </c>
      <c r="B451" s="64" t="s">
        <v>43772</v>
      </c>
      <c r="C451" s="64" t="s">
        <v>43773</v>
      </c>
    </row>
    <row r="452" spans="1:3" ht="22.5" x14ac:dyDescent="0.25">
      <c r="A452" s="59" t="s">
        <v>28384</v>
      </c>
      <c r="B452" s="63" t="s">
        <v>35751</v>
      </c>
      <c r="C452" s="63" t="s">
        <v>35752</v>
      </c>
    </row>
    <row r="453" spans="1:3" ht="22.5" x14ac:dyDescent="0.25">
      <c r="A453" s="61" t="s">
        <v>32576</v>
      </c>
      <c r="B453" s="64" t="s">
        <v>31925</v>
      </c>
      <c r="C453" s="64" t="s">
        <v>31926</v>
      </c>
    </row>
    <row r="454" spans="1:3" ht="22.5" x14ac:dyDescent="0.25">
      <c r="A454" s="59" t="s">
        <v>87694</v>
      </c>
      <c r="B454" s="63" t="s">
        <v>43517</v>
      </c>
      <c r="C454" s="63" t="s">
        <v>43518</v>
      </c>
    </row>
    <row r="455" spans="1:3" ht="22.5" x14ac:dyDescent="0.25">
      <c r="A455" s="61" t="s">
        <v>28384</v>
      </c>
      <c r="B455" s="64" t="s">
        <v>35732</v>
      </c>
      <c r="C455" s="64" t="s">
        <v>35733</v>
      </c>
    </row>
    <row r="456" spans="1:3" ht="22.5" x14ac:dyDescent="0.25">
      <c r="A456" s="59" t="s">
        <v>87694</v>
      </c>
      <c r="B456" s="63" t="s">
        <v>42718</v>
      </c>
      <c r="C456" s="63" t="s">
        <v>42409</v>
      </c>
    </row>
    <row r="457" spans="1:3" x14ac:dyDescent="0.25">
      <c r="A457" s="61" t="s">
        <v>32576</v>
      </c>
      <c r="B457" s="64" t="s">
        <v>31788</v>
      </c>
      <c r="C457" s="64" t="s">
        <v>31789</v>
      </c>
    </row>
    <row r="458" spans="1:3" x14ac:dyDescent="0.25">
      <c r="A458" s="59" t="s">
        <v>87694</v>
      </c>
      <c r="B458" s="63" t="s">
        <v>42933</v>
      </c>
      <c r="C458" s="63" t="s">
        <v>42934</v>
      </c>
    </row>
    <row r="459" spans="1:3" x14ac:dyDescent="0.25">
      <c r="A459" s="61" t="s">
        <v>28384</v>
      </c>
      <c r="B459" s="64" t="s">
        <v>36091</v>
      </c>
      <c r="C459" s="64" t="s">
        <v>36092</v>
      </c>
    </row>
    <row r="460" spans="1:3" ht="22.5" x14ac:dyDescent="0.25">
      <c r="A460" s="59" t="s">
        <v>28384</v>
      </c>
      <c r="B460" s="63" t="s">
        <v>35964</v>
      </c>
      <c r="C460" s="63" t="s">
        <v>34470</v>
      </c>
    </row>
    <row r="461" spans="1:3" ht="22.5" x14ac:dyDescent="0.25">
      <c r="A461" s="61" t="s">
        <v>32576</v>
      </c>
      <c r="B461" s="64" t="s">
        <v>32046</v>
      </c>
      <c r="C461" s="64" t="s">
        <v>32047</v>
      </c>
    </row>
    <row r="462" spans="1:3" ht="22.5" x14ac:dyDescent="0.25">
      <c r="A462" s="59" t="s">
        <v>32576</v>
      </c>
      <c r="B462" s="63" t="s">
        <v>31752</v>
      </c>
      <c r="C462" s="63" t="s">
        <v>31753</v>
      </c>
    </row>
    <row r="463" spans="1:3" ht="22.5" x14ac:dyDescent="0.25">
      <c r="A463" s="61" t="s">
        <v>32576</v>
      </c>
      <c r="B463" s="64" t="s">
        <v>31769</v>
      </c>
      <c r="C463" s="64" t="s">
        <v>31770</v>
      </c>
    </row>
    <row r="464" spans="1:3" ht="33.75" x14ac:dyDescent="0.25">
      <c r="A464" s="59" t="s">
        <v>87694</v>
      </c>
      <c r="B464" s="63" t="s">
        <v>43849</v>
      </c>
      <c r="C464" s="63" t="s">
        <v>43850</v>
      </c>
    </row>
    <row r="465" spans="1:3" x14ac:dyDescent="0.25">
      <c r="A465" s="61" t="s">
        <v>32576</v>
      </c>
      <c r="B465" s="64" t="s">
        <v>31790</v>
      </c>
      <c r="C465" s="64" t="s">
        <v>31791</v>
      </c>
    </row>
    <row r="466" spans="1:3" ht="22.5" x14ac:dyDescent="0.25">
      <c r="A466" s="59" t="s">
        <v>87694</v>
      </c>
      <c r="B466" s="63" t="s">
        <v>43312</v>
      </c>
      <c r="C466" s="63" t="s">
        <v>43313</v>
      </c>
    </row>
    <row r="467" spans="1:3" ht="33.75" x14ac:dyDescent="0.25">
      <c r="A467" s="61" t="s">
        <v>87694</v>
      </c>
      <c r="B467" s="64" t="s">
        <v>43414</v>
      </c>
      <c r="C467" s="64" t="s">
        <v>43315</v>
      </c>
    </row>
    <row r="468" spans="1:3" x14ac:dyDescent="0.25">
      <c r="A468" s="59" t="s">
        <v>87694</v>
      </c>
      <c r="B468" s="63" t="s">
        <v>43358</v>
      </c>
      <c r="C468" s="63" t="s">
        <v>43315</v>
      </c>
    </row>
    <row r="469" spans="1:3" ht="33.75" x14ac:dyDescent="0.25">
      <c r="A469" s="61" t="s">
        <v>87694</v>
      </c>
      <c r="B469" s="64" t="s">
        <v>43419</v>
      </c>
      <c r="C469" s="64" t="s">
        <v>43315</v>
      </c>
    </row>
    <row r="470" spans="1:3" ht="22.5" x14ac:dyDescent="0.25">
      <c r="A470" s="59" t="s">
        <v>87694</v>
      </c>
      <c r="B470" s="63" t="s">
        <v>42752</v>
      </c>
      <c r="C470" s="63" t="s">
        <v>42753</v>
      </c>
    </row>
    <row r="471" spans="1:3" ht="22.5" x14ac:dyDescent="0.25">
      <c r="A471" s="61" t="s">
        <v>87694</v>
      </c>
      <c r="B471" s="64" t="s">
        <v>43700</v>
      </c>
      <c r="C471" s="64" t="s">
        <v>43701</v>
      </c>
    </row>
    <row r="472" spans="1:3" ht="22.5" x14ac:dyDescent="0.25">
      <c r="A472" s="59" t="s">
        <v>87694</v>
      </c>
      <c r="B472" s="63" t="s">
        <v>43528</v>
      </c>
      <c r="C472" s="63" t="s">
        <v>43529</v>
      </c>
    </row>
    <row r="473" spans="1:3" ht="45" x14ac:dyDescent="0.25">
      <c r="A473" s="61" t="s">
        <v>32576</v>
      </c>
      <c r="B473" s="64" t="s">
        <v>32025</v>
      </c>
      <c r="C473" s="64" t="s">
        <v>32026</v>
      </c>
    </row>
    <row r="474" spans="1:3" x14ac:dyDescent="0.25">
      <c r="A474" s="59" t="s">
        <v>87694</v>
      </c>
      <c r="B474" s="63" t="s">
        <v>43124</v>
      </c>
      <c r="C474" s="63" t="s">
        <v>43125</v>
      </c>
    </row>
    <row r="475" spans="1:3" ht="22.5" x14ac:dyDescent="0.25">
      <c r="A475" s="61" t="s">
        <v>87694</v>
      </c>
      <c r="B475" s="64" t="s">
        <v>43224</v>
      </c>
      <c r="C475" s="64" t="s">
        <v>43225</v>
      </c>
    </row>
    <row r="476" spans="1:3" x14ac:dyDescent="0.25">
      <c r="A476" s="59" t="s">
        <v>32576</v>
      </c>
      <c r="B476" s="63" t="s">
        <v>31779</v>
      </c>
      <c r="C476" s="63" t="s">
        <v>31780</v>
      </c>
    </row>
    <row r="477" spans="1:3" ht="22.5" x14ac:dyDescent="0.25">
      <c r="A477" s="61" t="s">
        <v>87694</v>
      </c>
      <c r="B477" s="64" t="s">
        <v>43481</v>
      </c>
      <c r="C477" s="64" t="s">
        <v>43482</v>
      </c>
    </row>
    <row r="478" spans="1:3" ht="22.5" x14ac:dyDescent="0.25">
      <c r="A478" s="59" t="s">
        <v>87694</v>
      </c>
      <c r="B478" s="63" t="s">
        <v>43687</v>
      </c>
      <c r="C478" s="63" t="s">
        <v>43688</v>
      </c>
    </row>
    <row r="479" spans="1:3" x14ac:dyDescent="0.25">
      <c r="A479" s="61" t="s">
        <v>32576</v>
      </c>
      <c r="B479" s="64" t="s">
        <v>31758</v>
      </c>
      <c r="C479" s="64" t="s">
        <v>31759</v>
      </c>
    </row>
    <row r="480" spans="1:3" ht="22.5" x14ac:dyDescent="0.25">
      <c r="A480" s="59" t="s">
        <v>28384</v>
      </c>
      <c r="B480" s="63" t="s">
        <v>35930</v>
      </c>
      <c r="C480" s="63" t="s">
        <v>35931</v>
      </c>
    </row>
    <row r="481" spans="1:3" ht="22.5" x14ac:dyDescent="0.25">
      <c r="A481" s="61" t="s">
        <v>28384</v>
      </c>
      <c r="B481" s="64" t="s">
        <v>36253</v>
      </c>
      <c r="C481" s="64" t="s">
        <v>36254</v>
      </c>
    </row>
    <row r="482" spans="1:3" ht="22.5" x14ac:dyDescent="0.25">
      <c r="A482" s="59" t="s">
        <v>32576</v>
      </c>
      <c r="B482" s="63" t="s">
        <v>31931</v>
      </c>
      <c r="C482" s="63" t="s">
        <v>31932</v>
      </c>
    </row>
    <row r="483" spans="1:3" ht="22.5" x14ac:dyDescent="0.25">
      <c r="A483" s="61" t="s">
        <v>32576</v>
      </c>
      <c r="B483" s="64" t="s">
        <v>31905</v>
      </c>
      <c r="C483" s="64" t="s">
        <v>31906</v>
      </c>
    </row>
    <row r="484" spans="1:3" x14ac:dyDescent="0.25">
      <c r="A484" s="59" t="s">
        <v>32576</v>
      </c>
      <c r="B484" s="63" t="s">
        <v>31773</v>
      </c>
      <c r="C484" s="63" t="s">
        <v>31774</v>
      </c>
    </row>
    <row r="485" spans="1:3" ht="22.5" x14ac:dyDescent="0.25">
      <c r="A485" s="61" t="s">
        <v>87694</v>
      </c>
      <c r="B485" s="64" t="s">
        <v>43087</v>
      </c>
      <c r="C485" s="64" t="s">
        <v>43088</v>
      </c>
    </row>
    <row r="486" spans="1:3" x14ac:dyDescent="0.25">
      <c r="A486" s="59" t="s">
        <v>32576</v>
      </c>
      <c r="B486" s="63" t="s">
        <v>31900</v>
      </c>
      <c r="C486" s="63" t="s">
        <v>31901</v>
      </c>
    </row>
    <row r="487" spans="1:3" x14ac:dyDescent="0.25">
      <c r="A487" s="61" t="s">
        <v>28384</v>
      </c>
      <c r="B487" s="64" t="s">
        <v>36159</v>
      </c>
      <c r="C487" s="64" t="s">
        <v>33669</v>
      </c>
    </row>
    <row r="488" spans="1:3" ht="22.5" x14ac:dyDescent="0.25">
      <c r="A488" s="59" t="s">
        <v>28384</v>
      </c>
      <c r="B488" s="63" t="s">
        <v>36116</v>
      </c>
      <c r="C488" s="63" t="s">
        <v>36117</v>
      </c>
    </row>
    <row r="489" spans="1:3" x14ac:dyDescent="0.25">
      <c r="A489" s="61" t="s">
        <v>32576</v>
      </c>
      <c r="B489" s="64" t="s">
        <v>31796</v>
      </c>
      <c r="C489" s="64" t="s">
        <v>31797</v>
      </c>
    </row>
    <row r="490" spans="1:3" x14ac:dyDescent="0.25">
      <c r="A490" s="59" t="s">
        <v>87694</v>
      </c>
      <c r="B490" s="63" t="s">
        <v>43731</v>
      </c>
      <c r="C490" s="63" t="s">
        <v>43732</v>
      </c>
    </row>
    <row r="491" spans="1:3" ht="22.5" x14ac:dyDescent="0.25">
      <c r="A491" s="61" t="s">
        <v>28384</v>
      </c>
      <c r="B491" s="64" t="s">
        <v>36250</v>
      </c>
      <c r="C491" s="64" t="s">
        <v>34246</v>
      </c>
    </row>
    <row r="492" spans="1:3" ht="22.5" x14ac:dyDescent="0.25">
      <c r="A492" s="59" t="s">
        <v>28384</v>
      </c>
      <c r="B492" s="63" t="s">
        <v>35895</v>
      </c>
      <c r="C492" s="63" t="s">
        <v>35896</v>
      </c>
    </row>
    <row r="493" spans="1:3" ht="22.5" x14ac:dyDescent="0.25">
      <c r="A493" s="61" t="s">
        <v>87694</v>
      </c>
      <c r="B493" s="64" t="s">
        <v>43807</v>
      </c>
      <c r="C493" s="64" t="s">
        <v>43808</v>
      </c>
    </row>
    <row r="494" spans="1:3" ht="22.5" x14ac:dyDescent="0.25">
      <c r="A494" s="59" t="s">
        <v>87694</v>
      </c>
      <c r="B494" s="63" t="s">
        <v>43448</v>
      </c>
      <c r="C494" s="63" t="s">
        <v>43449</v>
      </c>
    </row>
    <row r="495" spans="1:3" ht="22.5" x14ac:dyDescent="0.25">
      <c r="A495" s="61" t="s">
        <v>28384</v>
      </c>
      <c r="B495" s="64" t="s">
        <v>35893</v>
      </c>
      <c r="C495" s="64" t="s">
        <v>35894</v>
      </c>
    </row>
    <row r="496" spans="1:3" ht="22.5" x14ac:dyDescent="0.25">
      <c r="A496" s="59" t="s">
        <v>32576</v>
      </c>
      <c r="B496" s="63" t="s">
        <v>31794</v>
      </c>
      <c r="C496" s="63" t="s">
        <v>31795</v>
      </c>
    </row>
    <row r="497" spans="1:3" ht="22.5" x14ac:dyDescent="0.25">
      <c r="A497" s="61" t="s">
        <v>87695</v>
      </c>
      <c r="B497" s="65" t="s">
        <v>33086</v>
      </c>
      <c r="C497" s="64" t="s">
        <v>33087</v>
      </c>
    </row>
    <row r="498" spans="1:3" ht="22.5" x14ac:dyDescent="0.25">
      <c r="A498" s="59" t="s">
        <v>28384</v>
      </c>
      <c r="B498" s="66" t="s">
        <v>35765</v>
      </c>
      <c r="C498" s="63" t="s">
        <v>35766</v>
      </c>
    </row>
    <row r="499" spans="1:3" ht="22.5" x14ac:dyDescent="0.25">
      <c r="A499" s="61" t="s">
        <v>87694</v>
      </c>
      <c r="B499" s="65" t="s">
        <v>43515</v>
      </c>
      <c r="C499" s="64" t="s">
        <v>43516</v>
      </c>
    </row>
    <row r="500" spans="1:3" ht="33.75" x14ac:dyDescent="0.25">
      <c r="A500" s="59" t="s">
        <v>32576</v>
      </c>
      <c r="B500" s="66" t="s">
        <v>32031</v>
      </c>
      <c r="C500" s="63" t="s">
        <v>32032</v>
      </c>
    </row>
    <row r="501" spans="1:3" x14ac:dyDescent="0.25">
      <c r="A501" s="61" t="s">
        <v>87694</v>
      </c>
      <c r="B501" s="65" t="s">
        <v>43185</v>
      </c>
      <c r="C501" s="64" t="s">
        <v>42328</v>
      </c>
    </row>
    <row r="502" spans="1:3" x14ac:dyDescent="0.25">
      <c r="A502" s="59" t="s">
        <v>28384</v>
      </c>
      <c r="B502" s="66" t="s">
        <v>36001</v>
      </c>
      <c r="C502" s="63" t="s">
        <v>36002</v>
      </c>
    </row>
    <row r="503" spans="1:3" ht="22.5" x14ac:dyDescent="0.25">
      <c r="A503" s="61" t="s">
        <v>28384</v>
      </c>
      <c r="B503" s="65" t="s">
        <v>35791</v>
      </c>
      <c r="C503" s="64" t="s">
        <v>35792</v>
      </c>
    </row>
    <row r="504" spans="1:3" ht="22.5" x14ac:dyDescent="0.25">
      <c r="A504" s="59" t="s">
        <v>28384</v>
      </c>
      <c r="B504" s="66" t="s">
        <v>35788</v>
      </c>
      <c r="C504" s="63" t="s">
        <v>35789</v>
      </c>
    </row>
    <row r="505" spans="1:3" x14ac:dyDescent="0.25">
      <c r="A505" s="61" t="s">
        <v>28384</v>
      </c>
      <c r="B505" s="65" t="s">
        <v>35884</v>
      </c>
      <c r="C505" s="64" t="s">
        <v>35885</v>
      </c>
    </row>
    <row r="506" spans="1:3" x14ac:dyDescent="0.25">
      <c r="A506" s="59" t="s">
        <v>87694</v>
      </c>
      <c r="B506" s="66" t="s">
        <v>43404</v>
      </c>
      <c r="C506" s="63" t="s">
        <v>43405</v>
      </c>
    </row>
    <row r="507" spans="1:3" ht="22.5" x14ac:dyDescent="0.25">
      <c r="A507" s="61" t="s">
        <v>87694</v>
      </c>
      <c r="B507" s="65" t="s">
        <v>43709</v>
      </c>
      <c r="C507" s="64" t="s">
        <v>43710</v>
      </c>
    </row>
    <row r="508" spans="1:3" ht="22.5" x14ac:dyDescent="0.25">
      <c r="A508" s="59" t="s">
        <v>28384</v>
      </c>
      <c r="B508" s="66" t="s">
        <v>36234</v>
      </c>
      <c r="C508" s="63" t="s">
        <v>36235</v>
      </c>
    </row>
    <row r="509" spans="1:3" x14ac:dyDescent="0.25">
      <c r="A509" s="61" t="s">
        <v>87694</v>
      </c>
      <c r="B509" s="65" t="s">
        <v>43130</v>
      </c>
      <c r="C509" s="64" t="s">
        <v>43131</v>
      </c>
    </row>
    <row r="510" spans="1:3" x14ac:dyDescent="0.25">
      <c r="A510" s="59" t="s">
        <v>87694</v>
      </c>
      <c r="B510" s="66" t="s">
        <v>43695</v>
      </c>
      <c r="C510" s="63" t="s">
        <v>43696</v>
      </c>
    </row>
    <row r="511" spans="1:3" x14ac:dyDescent="0.25">
      <c r="A511" s="61" t="s">
        <v>28384</v>
      </c>
      <c r="B511" s="65" t="s">
        <v>35891</v>
      </c>
      <c r="C511" s="64" t="s">
        <v>35892</v>
      </c>
    </row>
    <row r="512" spans="1:3" ht="22.5" x14ac:dyDescent="0.25">
      <c r="A512" s="59" t="s">
        <v>28384</v>
      </c>
      <c r="B512" s="66" t="s">
        <v>36233</v>
      </c>
      <c r="C512" s="63" t="s">
        <v>35234</v>
      </c>
    </row>
    <row r="513" spans="1:3" ht="22.5" x14ac:dyDescent="0.25">
      <c r="A513" s="61" t="s">
        <v>28384</v>
      </c>
      <c r="B513" s="65" t="s">
        <v>36226</v>
      </c>
      <c r="C513" s="64" t="s">
        <v>35243</v>
      </c>
    </row>
    <row r="514" spans="1:3" ht="33.75" x14ac:dyDescent="0.25">
      <c r="A514" s="59" t="s">
        <v>87694</v>
      </c>
      <c r="B514" s="66" t="s">
        <v>42734</v>
      </c>
      <c r="C514" s="63" t="s">
        <v>42735</v>
      </c>
    </row>
    <row r="515" spans="1:3" ht="22.5" x14ac:dyDescent="0.25">
      <c r="A515" s="61" t="s">
        <v>32576</v>
      </c>
      <c r="B515" s="65" t="s">
        <v>31792</v>
      </c>
      <c r="C515" s="64" t="s">
        <v>31793</v>
      </c>
    </row>
    <row r="516" spans="1:3" ht="22.5" x14ac:dyDescent="0.25">
      <c r="A516" s="59" t="s">
        <v>28384</v>
      </c>
      <c r="B516" s="66" t="s">
        <v>35793</v>
      </c>
      <c r="C516" s="63" t="s">
        <v>35794</v>
      </c>
    </row>
    <row r="517" spans="1:3" ht="22.5" x14ac:dyDescent="0.25">
      <c r="A517" s="61" t="s">
        <v>28384</v>
      </c>
      <c r="B517" s="65" t="s">
        <v>35817</v>
      </c>
      <c r="C517" s="64" t="s">
        <v>35818</v>
      </c>
    </row>
    <row r="518" spans="1:3" ht="22.5" x14ac:dyDescent="0.25">
      <c r="A518" s="59" t="s">
        <v>87694</v>
      </c>
      <c r="B518" s="66" t="s">
        <v>43825</v>
      </c>
      <c r="C518" s="63" t="s">
        <v>43826</v>
      </c>
    </row>
    <row r="519" spans="1:3" ht="22.5" x14ac:dyDescent="0.25">
      <c r="A519" s="61" t="s">
        <v>28384</v>
      </c>
      <c r="B519" s="65" t="s">
        <v>35934</v>
      </c>
      <c r="C519" s="64" t="s">
        <v>35935</v>
      </c>
    </row>
    <row r="520" spans="1:3" ht="33.75" x14ac:dyDescent="0.25">
      <c r="A520" s="59" t="s">
        <v>87694</v>
      </c>
      <c r="B520" s="66" t="s">
        <v>43322</v>
      </c>
      <c r="C520" s="63" t="s">
        <v>43323</v>
      </c>
    </row>
    <row r="521" spans="1:3" x14ac:dyDescent="0.25">
      <c r="A521" s="61" t="s">
        <v>32576</v>
      </c>
      <c r="B521" s="65" t="s">
        <v>32092</v>
      </c>
      <c r="C521" s="64" t="s">
        <v>31523</v>
      </c>
    </row>
    <row r="522" spans="1:3" x14ac:dyDescent="0.25">
      <c r="A522" s="59" t="s">
        <v>28384</v>
      </c>
      <c r="B522" s="66" t="s">
        <v>35972</v>
      </c>
      <c r="C522" s="63" t="s">
        <v>31523</v>
      </c>
    </row>
    <row r="523" spans="1:3" x14ac:dyDescent="0.25">
      <c r="A523" s="61" t="s">
        <v>28384</v>
      </c>
      <c r="B523" s="65" t="s">
        <v>36165</v>
      </c>
      <c r="C523" s="64" t="s">
        <v>36166</v>
      </c>
    </row>
    <row r="524" spans="1:3" ht="22.5" x14ac:dyDescent="0.25">
      <c r="A524" s="59" t="s">
        <v>87694</v>
      </c>
      <c r="B524" s="66" t="s">
        <v>43759</v>
      </c>
      <c r="C524" s="63" t="s">
        <v>34557</v>
      </c>
    </row>
    <row r="525" spans="1:3" ht="22.5" x14ac:dyDescent="0.25">
      <c r="A525" s="61" t="s">
        <v>87694</v>
      </c>
      <c r="B525" s="65" t="s">
        <v>43238</v>
      </c>
      <c r="C525" s="64" t="s">
        <v>43239</v>
      </c>
    </row>
    <row r="526" spans="1:3" x14ac:dyDescent="0.25">
      <c r="A526" s="59" t="s">
        <v>87694</v>
      </c>
      <c r="B526" s="66" t="s">
        <v>43186</v>
      </c>
      <c r="C526" s="63" t="s">
        <v>43187</v>
      </c>
    </row>
    <row r="527" spans="1:3" ht="22.5" x14ac:dyDescent="0.25">
      <c r="A527" s="61" t="s">
        <v>87694</v>
      </c>
      <c r="B527" s="65" t="s">
        <v>43035</v>
      </c>
      <c r="C527" s="64" t="s">
        <v>43036</v>
      </c>
    </row>
    <row r="528" spans="1:3" ht="22.5" x14ac:dyDescent="0.25">
      <c r="A528" s="59" t="s">
        <v>87694</v>
      </c>
      <c r="B528" s="66" t="s">
        <v>43477</v>
      </c>
      <c r="C528" s="63" t="s">
        <v>43478</v>
      </c>
    </row>
    <row r="529" spans="1:3" ht="22.5" x14ac:dyDescent="0.25">
      <c r="A529" s="61" t="s">
        <v>87694</v>
      </c>
      <c r="B529" s="65" t="s">
        <v>43333</v>
      </c>
      <c r="C529" s="64" t="s">
        <v>43334</v>
      </c>
    </row>
    <row r="530" spans="1:3" ht="22.5" x14ac:dyDescent="0.25">
      <c r="A530" s="59" t="s">
        <v>28384</v>
      </c>
      <c r="B530" s="66" t="s">
        <v>35871</v>
      </c>
      <c r="C530" s="63" t="s">
        <v>33871</v>
      </c>
    </row>
    <row r="531" spans="1:3" ht="22.5" x14ac:dyDescent="0.25">
      <c r="A531" s="61" t="s">
        <v>87694</v>
      </c>
      <c r="B531" s="65" t="s">
        <v>43776</v>
      </c>
      <c r="C531" s="64" t="s">
        <v>43777</v>
      </c>
    </row>
    <row r="532" spans="1:3" x14ac:dyDescent="0.25">
      <c r="A532" s="59" t="s">
        <v>87694</v>
      </c>
      <c r="B532" s="66" t="s">
        <v>43126</v>
      </c>
      <c r="C532" s="63" t="s">
        <v>43127</v>
      </c>
    </row>
    <row r="533" spans="1:3" ht="33.75" x14ac:dyDescent="0.25">
      <c r="A533" s="61" t="s">
        <v>32576</v>
      </c>
      <c r="B533" s="65" t="s">
        <v>31786</v>
      </c>
      <c r="C533" s="64" t="s">
        <v>31787</v>
      </c>
    </row>
    <row r="534" spans="1:3" ht="22.5" x14ac:dyDescent="0.25">
      <c r="A534" s="59" t="s">
        <v>32576</v>
      </c>
      <c r="B534" s="66" t="s">
        <v>31775</v>
      </c>
      <c r="C534" s="63" t="s">
        <v>31776</v>
      </c>
    </row>
    <row r="535" spans="1:3" ht="22.5" x14ac:dyDescent="0.25">
      <c r="A535" s="61" t="s">
        <v>87694</v>
      </c>
      <c r="B535" s="65" t="s">
        <v>43715</v>
      </c>
      <c r="C535" s="64" t="s">
        <v>43716</v>
      </c>
    </row>
    <row r="536" spans="1:3" x14ac:dyDescent="0.25">
      <c r="A536" s="59" t="s">
        <v>87694</v>
      </c>
      <c r="B536" s="66" t="s">
        <v>42771</v>
      </c>
      <c r="C536" s="63" t="s">
        <v>42772</v>
      </c>
    </row>
    <row r="537" spans="1:3" ht="22.5" x14ac:dyDescent="0.25">
      <c r="A537" s="61" t="s">
        <v>87694</v>
      </c>
      <c r="B537" s="65" t="s">
        <v>43157</v>
      </c>
      <c r="C537" s="64" t="s">
        <v>31774</v>
      </c>
    </row>
    <row r="538" spans="1:3" ht="22.5" x14ac:dyDescent="0.25">
      <c r="A538" s="59" t="s">
        <v>32576</v>
      </c>
      <c r="B538" s="66" t="s">
        <v>31784</v>
      </c>
      <c r="C538" s="63" t="s">
        <v>31785</v>
      </c>
    </row>
    <row r="539" spans="1:3" x14ac:dyDescent="0.25">
      <c r="A539" s="61" t="s">
        <v>28384</v>
      </c>
      <c r="B539" s="65" t="s">
        <v>35865</v>
      </c>
      <c r="C539" s="64" t="s">
        <v>30432</v>
      </c>
    </row>
    <row r="540" spans="1:3" ht="22.5" x14ac:dyDescent="0.25">
      <c r="A540" s="59" t="s">
        <v>87694</v>
      </c>
      <c r="B540" s="66" t="s">
        <v>42916</v>
      </c>
      <c r="C540" s="63" t="s">
        <v>42917</v>
      </c>
    </row>
    <row r="541" spans="1:3" ht="22.5" x14ac:dyDescent="0.25">
      <c r="A541" s="61" t="s">
        <v>87694</v>
      </c>
      <c r="B541" s="65" t="s">
        <v>43479</v>
      </c>
      <c r="C541" s="64" t="s">
        <v>43480</v>
      </c>
    </row>
    <row r="542" spans="1:3" ht="33.75" x14ac:dyDescent="0.25">
      <c r="A542" s="59" t="s">
        <v>32576</v>
      </c>
      <c r="B542" s="66" t="s">
        <v>32550</v>
      </c>
      <c r="C542" s="63" t="s">
        <v>32551</v>
      </c>
    </row>
    <row r="543" spans="1:3" ht="22.5" x14ac:dyDescent="0.25">
      <c r="A543" s="61" t="s">
        <v>87694</v>
      </c>
      <c r="B543" s="65" t="s">
        <v>43440</v>
      </c>
      <c r="C543" s="64" t="s">
        <v>43441</v>
      </c>
    </row>
    <row r="544" spans="1:3" x14ac:dyDescent="0.25">
      <c r="A544" s="59" t="s">
        <v>87694</v>
      </c>
      <c r="B544" s="66" t="s">
        <v>43534</v>
      </c>
      <c r="C544" s="63" t="s">
        <v>43535</v>
      </c>
    </row>
    <row r="545" spans="1:3" ht="22.5" x14ac:dyDescent="0.25">
      <c r="A545" s="61" t="s">
        <v>87694</v>
      </c>
      <c r="B545" s="65" t="s">
        <v>43044</v>
      </c>
      <c r="C545" s="64" t="s">
        <v>43045</v>
      </c>
    </row>
    <row r="546" spans="1:3" x14ac:dyDescent="0.25">
      <c r="A546" s="59" t="s">
        <v>28384</v>
      </c>
      <c r="B546" s="66" t="s">
        <v>35795</v>
      </c>
      <c r="C546" s="63" t="s">
        <v>35796</v>
      </c>
    </row>
    <row r="547" spans="1:3" x14ac:dyDescent="0.25">
      <c r="A547" s="61" t="s">
        <v>32576</v>
      </c>
      <c r="B547" s="65" t="s">
        <v>31957</v>
      </c>
      <c r="C547" s="64" t="s">
        <v>31958</v>
      </c>
    </row>
    <row r="548" spans="1:3" ht="33.75" x14ac:dyDescent="0.25">
      <c r="A548" s="59" t="s">
        <v>87694</v>
      </c>
      <c r="B548" s="66" t="s">
        <v>43369</v>
      </c>
      <c r="C548" s="63" t="s">
        <v>43370</v>
      </c>
    </row>
    <row r="549" spans="1:3" x14ac:dyDescent="0.25">
      <c r="A549" s="61" t="s">
        <v>87694</v>
      </c>
      <c r="B549" s="65" t="s">
        <v>42869</v>
      </c>
      <c r="C549" s="64" t="s">
        <v>42870</v>
      </c>
    </row>
    <row r="550" spans="1:3" ht="22.5" x14ac:dyDescent="0.25">
      <c r="A550" s="59" t="s">
        <v>87694</v>
      </c>
      <c r="B550" s="66" t="s">
        <v>43365</v>
      </c>
      <c r="C550" s="63" t="s">
        <v>43366</v>
      </c>
    </row>
    <row r="551" spans="1:3" x14ac:dyDescent="0.25">
      <c r="A551" s="61" t="s">
        <v>28384</v>
      </c>
      <c r="B551" s="65" t="s">
        <v>36067</v>
      </c>
      <c r="C551" s="64" t="s">
        <v>36068</v>
      </c>
    </row>
    <row r="552" spans="1:3" ht="22.5" x14ac:dyDescent="0.25">
      <c r="A552" s="59" t="s">
        <v>87694</v>
      </c>
      <c r="B552" s="66" t="s">
        <v>43589</v>
      </c>
      <c r="C552" s="63" t="s">
        <v>43590</v>
      </c>
    </row>
    <row r="553" spans="1:3" ht="22.5" x14ac:dyDescent="0.25">
      <c r="A553" s="61" t="s">
        <v>87694</v>
      </c>
      <c r="B553" s="65" t="s">
        <v>43711</v>
      </c>
      <c r="C553" s="64" t="s">
        <v>42071</v>
      </c>
    </row>
    <row r="554" spans="1:3" ht="22.5" x14ac:dyDescent="0.25">
      <c r="A554" s="59" t="s">
        <v>87694</v>
      </c>
      <c r="B554" s="66" t="s">
        <v>42996</v>
      </c>
      <c r="C554" s="63" t="s">
        <v>42997</v>
      </c>
    </row>
    <row r="555" spans="1:3" ht="22.5" x14ac:dyDescent="0.25">
      <c r="A555" s="61" t="s">
        <v>87694</v>
      </c>
      <c r="B555" s="65" t="s">
        <v>43657</v>
      </c>
      <c r="C555" s="64" t="s">
        <v>42997</v>
      </c>
    </row>
    <row r="556" spans="1:3" ht="22.5" x14ac:dyDescent="0.25">
      <c r="A556" s="59" t="s">
        <v>87694</v>
      </c>
      <c r="B556" s="66" t="s">
        <v>42882</v>
      </c>
      <c r="C556" s="63" t="s">
        <v>42883</v>
      </c>
    </row>
    <row r="557" spans="1:3" ht="22.5" x14ac:dyDescent="0.25">
      <c r="A557" s="61" t="s">
        <v>32576</v>
      </c>
      <c r="B557" s="65" t="s">
        <v>31935</v>
      </c>
      <c r="C557" s="64" t="s">
        <v>31936</v>
      </c>
    </row>
    <row r="558" spans="1:3" ht="22.5" x14ac:dyDescent="0.25">
      <c r="A558" s="59" t="s">
        <v>87694</v>
      </c>
      <c r="B558" s="66" t="s">
        <v>43037</v>
      </c>
      <c r="C558" s="63" t="s">
        <v>43038</v>
      </c>
    </row>
    <row r="559" spans="1:3" ht="22.5" x14ac:dyDescent="0.25">
      <c r="A559" s="61" t="s">
        <v>28384</v>
      </c>
      <c r="B559" s="65" t="s">
        <v>36005</v>
      </c>
      <c r="C559" s="64" t="s">
        <v>36006</v>
      </c>
    </row>
    <row r="560" spans="1:3" ht="22.5" x14ac:dyDescent="0.25">
      <c r="A560" s="59" t="s">
        <v>32576</v>
      </c>
      <c r="B560" s="66" t="s">
        <v>32060</v>
      </c>
      <c r="C560" s="63" t="s">
        <v>32061</v>
      </c>
    </row>
    <row r="561" spans="1:3" ht="22.5" x14ac:dyDescent="0.25">
      <c r="A561" s="61" t="s">
        <v>32576</v>
      </c>
      <c r="B561" s="65" t="s">
        <v>31760</v>
      </c>
      <c r="C561" s="64" t="s">
        <v>31761</v>
      </c>
    </row>
    <row r="562" spans="1:3" ht="22.5" x14ac:dyDescent="0.25">
      <c r="A562" s="59" t="s">
        <v>87694</v>
      </c>
      <c r="B562" s="66" t="s">
        <v>43203</v>
      </c>
      <c r="C562" s="63" t="s">
        <v>43204</v>
      </c>
    </row>
    <row r="563" spans="1:3" ht="22.5" x14ac:dyDescent="0.25">
      <c r="A563" s="61" t="s">
        <v>32576</v>
      </c>
      <c r="B563" s="65" t="s">
        <v>32023</v>
      </c>
      <c r="C563" s="64" t="s">
        <v>32024</v>
      </c>
    </row>
    <row r="564" spans="1:3" ht="22.5" x14ac:dyDescent="0.25">
      <c r="A564" s="59" t="s">
        <v>32576</v>
      </c>
      <c r="B564" s="66" t="s">
        <v>31781</v>
      </c>
      <c r="C564" s="63" t="s">
        <v>31782</v>
      </c>
    </row>
    <row r="565" spans="1:3" ht="22.5" x14ac:dyDescent="0.25">
      <c r="A565" s="61" t="s">
        <v>87694</v>
      </c>
      <c r="B565" s="65" t="s">
        <v>43666</v>
      </c>
      <c r="C565" s="64" t="s">
        <v>43667</v>
      </c>
    </row>
    <row r="566" spans="1:3" ht="33.75" x14ac:dyDescent="0.25">
      <c r="A566" s="59" t="s">
        <v>87694</v>
      </c>
      <c r="B566" s="66" t="s">
        <v>43632</v>
      </c>
      <c r="C566" s="63" t="s">
        <v>43633</v>
      </c>
    </row>
    <row r="567" spans="1:3" ht="22.5" x14ac:dyDescent="0.25">
      <c r="A567" s="61" t="s">
        <v>87694</v>
      </c>
      <c r="B567" s="65" t="s">
        <v>42702</v>
      </c>
      <c r="C567" s="64" t="s">
        <v>34226</v>
      </c>
    </row>
    <row r="568" spans="1:3" x14ac:dyDescent="0.25">
      <c r="A568" s="59" t="s">
        <v>87694</v>
      </c>
      <c r="B568" s="66" t="s">
        <v>43314</v>
      </c>
      <c r="C568" s="63" t="s">
        <v>34226</v>
      </c>
    </row>
    <row r="569" spans="1:3" x14ac:dyDescent="0.25">
      <c r="A569" s="61" t="s">
        <v>87694</v>
      </c>
      <c r="B569" s="65" t="s">
        <v>43725</v>
      </c>
      <c r="C569" s="64" t="s">
        <v>43726</v>
      </c>
    </row>
    <row r="570" spans="1:3" ht="22.5" x14ac:dyDescent="0.25">
      <c r="A570" s="59" t="s">
        <v>87694</v>
      </c>
      <c r="B570" s="66" t="s">
        <v>43189</v>
      </c>
      <c r="C570" s="63" t="s">
        <v>43190</v>
      </c>
    </row>
    <row r="571" spans="1:3" x14ac:dyDescent="0.25">
      <c r="A571" s="61" t="s">
        <v>87694</v>
      </c>
      <c r="B571" s="65" t="s">
        <v>43823</v>
      </c>
      <c r="C571" s="64" t="s">
        <v>43824</v>
      </c>
    </row>
    <row r="572" spans="1:3" ht="22.5" x14ac:dyDescent="0.25">
      <c r="A572" s="59" t="s">
        <v>32576</v>
      </c>
      <c r="B572" s="66" t="s">
        <v>31750</v>
      </c>
      <c r="C572" s="63" t="s">
        <v>31751</v>
      </c>
    </row>
    <row r="573" spans="1:3" x14ac:dyDescent="0.25">
      <c r="A573" s="61" t="s">
        <v>87694</v>
      </c>
      <c r="B573" s="65" t="s">
        <v>42926</v>
      </c>
      <c r="C573" s="64" t="s">
        <v>42927</v>
      </c>
    </row>
    <row r="574" spans="1:3" x14ac:dyDescent="0.25">
      <c r="A574" s="59" t="s">
        <v>87694</v>
      </c>
      <c r="B574" s="66" t="s">
        <v>42787</v>
      </c>
      <c r="C574" s="63" t="s">
        <v>42788</v>
      </c>
    </row>
    <row r="575" spans="1:3" x14ac:dyDescent="0.25">
      <c r="A575" s="61" t="s">
        <v>28384</v>
      </c>
      <c r="B575" s="65" t="s">
        <v>35710</v>
      </c>
      <c r="C575" s="64" t="s">
        <v>35711</v>
      </c>
    </row>
    <row r="576" spans="1:3" ht="22.5" x14ac:dyDescent="0.25">
      <c r="A576" s="59" t="s">
        <v>87694</v>
      </c>
      <c r="B576" s="66" t="s">
        <v>43620</v>
      </c>
      <c r="C576" s="63" t="s">
        <v>43621</v>
      </c>
    </row>
    <row r="577" spans="1:3" x14ac:dyDescent="0.25">
      <c r="A577" s="61" t="s">
        <v>32576</v>
      </c>
      <c r="B577" s="65" t="s">
        <v>31777</v>
      </c>
      <c r="C577" s="64" t="s">
        <v>31778</v>
      </c>
    </row>
    <row r="578" spans="1:3" ht="22.5" x14ac:dyDescent="0.25">
      <c r="A578" s="59" t="s">
        <v>32576</v>
      </c>
      <c r="B578" s="66" t="s">
        <v>31995</v>
      </c>
      <c r="C578" s="63" t="s">
        <v>31996</v>
      </c>
    </row>
    <row r="579" spans="1:3" x14ac:dyDescent="0.25">
      <c r="A579" s="61" t="s">
        <v>87694</v>
      </c>
      <c r="B579" s="65" t="s">
        <v>43567</v>
      </c>
      <c r="C579" s="64" t="s">
        <v>43568</v>
      </c>
    </row>
    <row r="580" spans="1:3" x14ac:dyDescent="0.25">
      <c r="A580" s="59" t="s">
        <v>87694</v>
      </c>
      <c r="B580" s="66" t="s">
        <v>42998</v>
      </c>
      <c r="C580" s="63" t="s">
        <v>42999</v>
      </c>
    </row>
    <row r="581" spans="1:3" ht="22.5" x14ac:dyDescent="0.25">
      <c r="A581" s="61" t="s">
        <v>87694</v>
      </c>
      <c r="B581" s="65" t="s">
        <v>43803</v>
      </c>
      <c r="C581" s="64" t="s">
        <v>43804</v>
      </c>
    </row>
    <row r="582" spans="1:3" ht="22.5" x14ac:dyDescent="0.25">
      <c r="A582" s="59" t="s">
        <v>87694</v>
      </c>
      <c r="B582" s="66" t="s">
        <v>42789</v>
      </c>
      <c r="C582" s="63" t="s">
        <v>42790</v>
      </c>
    </row>
    <row r="583" spans="1:3" x14ac:dyDescent="0.25">
      <c r="A583" s="61" t="s">
        <v>87694</v>
      </c>
      <c r="B583" s="65" t="s">
        <v>43101</v>
      </c>
      <c r="C583" s="64" t="s">
        <v>42790</v>
      </c>
    </row>
    <row r="584" spans="1:3" ht="22.5" x14ac:dyDescent="0.25">
      <c r="A584" s="59" t="s">
        <v>87694</v>
      </c>
      <c r="B584" s="66" t="s">
        <v>43006</v>
      </c>
      <c r="C584" s="63" t="s">
        <v>43007</v>
      </c>
    </row>
    <row r="585" spans="1:3" x14ac:dyDescent="0.25">
      <c r="A585" s="61" t="s">
        <v>87694</v>
      </c>
      <c r="B585" s="65" t="s">
        <v>43837</v>
      </c>
      <c r="C585" s="64" t="s">
        <v>43838</v>
      </c>
    </row>
    <row r="586" spans="1:3" x14ac:dyDescent="0.25">
      <c r="A586" s="59" t="s">
        <v>87694</v>
      </c>
      <c r="B586" s="66" t="s">
        <v>43554</v>
      </c>
      <c r="C586" s="63" t="s">
        <v>43555</v>
      </c>
    </row>
    <row r="587" spans="1:3" ht="22.5" x14ac:dyDescent="0.25">
      <c r="A587" s="61" t="s">
        <v>87694</v>
      </c>
      <c r="B587" s="65" t="s">
        <v>43023</v>
      </c>
      <c r="C587" s="64" t="s">
        <v>43024</v>
      </c>
    </row>
    <row r="588" spans="1:3" ht="22.5" x14ac:dyDescent="0.25">
      <c r="A588" s="59" t="s">
        <v>87694</v>
      </c>
      <c r="B588" s="66" t="s">
        <v>42972</v>
      </c>
      <c r="C588" s="63" t="s">
        <v>42973</v>
      </c>
    </row>
    <row r="589" spans="1:3" ht="22.5" x14ac:dyDescent="0.25">
      <c r="A589" s="61" t="s">
        <v>87694</v>
      </c>
      <c r="B589" s="65" t="s">
        <v>42992</v>
      </c>
      <c r="C589" s="64" t="s">
        <v>42993</v>
      </c>
    </row>
    <row r="590" spans="1:3" x14ac:dyDescent="0.25">
      <c r="A590" s="59" t="s">
        <v>87694</v>
      </c>
      <c r="B590" s="66" t="s">
        <v>42829</v>
      </c>
      <c r="C590" s="63" t="s">
        <v>42830</v>
      </c>
    </row>
    <row r="591" spans="1:3" x14ac:dyDescent="0.25">
      <c r="A591" s="61" t="s">
        <v>28384</v>
      </c>
      <c r="B591" s="65" t="s">
        <v>36123</v>
      </c>
      <c r="C591" s="64" t="s">
        <v>36124</v>
      </c>
    </row>
    <row r="592" spans="1:3" ht="22.5" x14ac:dyDescent="0.25">
      <c r="A592" s="59" t="s">
        <v>28384</v>
      </c>
      <c r="B592" s="66" t="s">
        <v>35952</v>
      </c>
      <c r="C592" s="63" t="s">
        <v>35953</v>
      </c>
    </row>
    <row r="593" spans="1:3" x14ac:dyDescent="0.25">
      <c r="A593" s="61" t="s">
        <v>87694</v>
      </c>
      <c r="B593" s="65" t="s">
        <v>43155</v>
      </c>
      <c r="C593" s="64" t="s">
        <v>43156</v>
      </c>
    </row>
    <row r="594" spans="1:3" x14ac:dyDescent="0.25">
      <c r="A594" s="59" t="s">
        <v>87694</v>
      </c>
      <c r="B594" s="66" t="s">
        <v>43755</v>
      </c>
      <c r="C594" s="63" t="s">
        <v>43756</v>
      </c>
    </row>
    <row r="595" spans="1:3" ht="33.75" x14ac:dyDescent="0.25">
      <c r="A595" s="61" t="s">
        <v>87694</v>
      </c>
      <c r="B595" s="65" t="s">
        <v>43624</v>
      </c>
      <c r="C595" s="64" t="s">
        <v>43625</v>
      </c>
    </row>
    <row r="596" spans="1:3" ht="22.5" x14ac:dyDescent="0.25">
      <c r="A596" s="59" t="s">
        <v>87694</v>
      </c>
      <c r="B596" s="66" t="s">
        <v>42632</v>
      </c>
      <c r="C596" s="63" t="s">
        <v>32265</v>
      </c>
    </row>
    <row r="597" spans="1:3" ht="22.5" x14ac:dyDescent="0.25">
      <c r="A597" s="61" t="s">
        <v>28384</v>
      </c>
      <c r="B597" s="65" t="s">
        <v>35835</v>
      </c>
      <c r="C597" s="64" t="s">
        <v>35836</v>
      </c>
    </row>
    <row r="598" spans="1:3" ht="22.5" x14ac:dyDescent="0.25">
      <c r="A598" s="59" t="s">
        <v>32576</v>
      </c>
      <c r="B598" s="66" t="s">
        <v>32033</v>
      </c>
      <c r="C598" s="63" t="s">
        <v>32034</v>
      </c>
    </row>
    <row r="599" spans="1:3" ht="22.5" x14ac:dyDescent="0.25">
      <c r="A599" s="61" t="s">
        <v>87694</v>
      </c>
      <c r="B599" s="65" t="s">
        <v>43249</v>
      </c>
      <c r="C599" s="64" t="s">
        <v>43250</v>
      </c>
    </row>
    <row r="600" spans="1:3" x14ac:dyDescent="0.25">
      <c r="A600" s="59" t="s">
        <v>28384</v>
      </c>
      <c r="B600" s="66" t="s">
        <v>36169</v>
      </c>
      <c r="C600" s="63" t="s">
        <v>36170</v>
      </c>
    </row>
    <row r="601" spans="1:3" ht="22.5" x14ac:dyDescent="0.25">
      <c r="A601" s="61" t="s">
        <v>87694</v>
      </c>
      <c r="B601" s="65" t="s">
        <v>43200</v>
      </c>
      <c r="C601" s="64" t="s">
        <v>43201</v>
      </c>
    </row>
    <row r="602" spans="1:3" x14ac:dyDescent="0.25">
      <c r="A602" s="59" t="s">
        <v>87694</v>
      </c>
      <c r="B602" s="66" t="s">
        <v>43380</v>
      </c>
      <c r="C602" s="63" t="s">
        <v>43381</v>
      </c>
    </row>
    <row r="603" spans="1:3" ht="22.5" x14ac:dyDescent="0.25">
      <c r="A603" s="61" t="s">
        <v>87694</v>
      </c>
      <c r="B603" s="65" t="s">
        <v>42599</v>
      </c>
      <c r="C603" s="64" t="s">
        <v>42600</v>
      </c>
    </row>
    <row r="604" spans="1:3" ht="22.5" x14ac:dyDescent="0.25">
      <c r="A604" s="59" t="s">
        <v>87694</v>
      </c>
      <c r="B604" s="66" t="s">
        <v>42761</v>
      </c>
      <c r="C604" s="63" t="s">
        <v>42762</v>
      </c>
    </row>
    <row r="605" spans="1:3" ht="22.5" x14ac:dyDescent="0.25">
      <c r="A605" s="61" t="s">
        <v>87694</v>
      </c>
      <c r="B605" s="65" t="s">
        <v>42966</v>
      </c>
      <c r="C605" s="64" t="s">
        <v>42967</v>
      </c>
    </row>
    <row r="606" spans="1:3" ht="22.5" x14ac:dyDescent="0.25">
      <c r="A606" s="59" t="s">
        <v>87694</v>
      </c>
      <c r="B606" s="66" t="s">
        <v>42892</v>
      </c>
      <c r="C606" s="63" t="s">
        <v>42893</v>
      </c>
    </row>
    <row r="607" spans="1:3" ht="22.5" x14ac:dyDescent="0.25">
      <c r="A607" s="61" t="s">
        <v>87694</v>
      </c>
      <c r="B607" s="65" t="s">
        <v>43486</v>
      </c>
      <c r="C607" s="64" t="s">
        <v>43487</v>
      </c>
    </row>
    <row r="608" spans="1:3" x14ac:dyDescent="0.25">
      <c r="A608" s="59" t="s">
        <v>28384</v>
      </c>
      <c r="B608" s="66" t="s">
        <v>36207</v>
      </c>
      <c r="C608" s="63" t="s">
        <v>36208</v>
      </c>
    </row>
    <row r="609" spans="1:3" ht="22.5" x14ac:dyDescent="0.25">
      <c r="A609" s="61" t="s">
        <v>28384</v>
      </c>
      <c r="B609" s="65" t="s">
        <v>35866</v>
      </c>
      <c r="C609" s="64" t="s">
        <v>35019</v>
      </c>
    </row>
    <row r="610" spans="1:3" ht="22.5" x14ac:dyDescent="0.25">
      <c r="A610" s="59" t="s">
        <v>87694</v>
      </c>
      <c r="B610" s="66" t="s">
        <v>42620</v>
      </c>
      <c r="C610" s="63" t="s">
        <v>42621</v>
      </c>
    </row>
    <row r="611" spans="1:3" ht="22.5" x14ac:dyDescent="0.25">
      <c r="A611" s="61" t="s">
        <v>28384</v>
      </c>
      <c r="B611" s="65" t="s">
        <v>35886</v>
      </c>
      <c r="C611" s="64" t="s">
        <v>35887</v>
      </c>
    </row>
    <row r="612" spans="1:3" x14ac:dyDescent="0.25">
      <c r="A612" s="59" t="s">
        <v>87694</v>
      </c>
      <c r="B612" s="66" t="s">
        <v>42846</v>
      </c>
      <c r="C612" s="63" t="s">
        <v>42847</v>
      </c>
    </row>
    <row r="613" spans="1:3" ht="22.5" x14ac:dyDescent="0.25">
      <c r="A613" s="61" t="s">
        <v>87694</v>
      </c>
      <c r="B613" s="65" t="s">
        <v>43364</v>
      </c>
      <c r="C613" s="64" t="s">
        <v>43348</v>
      </c>
    </row>
    <row r="614" spans="1:3" ht="22.5" x14ac:dyDescent="0.25">
      <c r="A614" s="59" t="s">
        <v>87694</v>
      </c>
      <c r="B614" s="66" t="s">
        <v>43347</v>
      </c>
      <c r="C614" s="63" t="s">
        <v>43348</v>
      </c>
    </row>
    <row r="615" spans="1:3" ht="22.5" x14ac:dyDescent="0.25">
      <c r="A615" s="61" t="s">
        <v>87695</v>
      </c>
      <c r="B615" s="65" t="s">
        <v>33097</v>
      </c>
      <c r="C615" s="64" t="s">
        <v>33098</v>
      </c>
    </row>
    <row r="616" spans="1:3" x14ac:dyDescent="0.25">
      <c r="A616" s="59" t="s">
        <v>87694</v>
      </c>
      <c r="B616" s="66" t="s">
        <v>42777</v>
      </c>
      <c r="C616" s="63" t="s">
        <v>42778</v>
      </c>
    </row>
    <row r="617" spans="1:3" ht="22.5" x14ac:dyDescent="0.25">
      <c r="A617" s="61" t="s">
        <v>87694</v>
      </c>
      <c r="B617" s="65" t="s">
        <v>43467</v>
      </c>
      <c r="C617" s="64" t="s">
        <v>43468</v>
      </c>
    </row>
    <row r="618" spans="1:3" ht="22.5" x14ac:dyDescent="0.25">
      <c r="A618" s="59" t="s">
        <v>87694</v>
      </c>
      <c r="B618" s="66" t="s">
        <v>42825</v>
      </c>
      <c r="C618" s="63" t="s">
        <v>42826</v>
      </c>
    </row>
    <row r="619" spans="1:3" ht="22.5" x14ac:dyDescent="0.25">
      <c r="A619" s="61" t="s">
        <v>87694</v>
      </c>
      <c r="B619" s="65" t="s">
        <v>43253</v>
      </c>
      <c r="C619" s="64" t="s">
        <v>43254</v>
      </c>
    </row>
    <row r="620" spans="1:3" ht="22.5" x14ac:dyDescent="0.25">
      <c r="A620" s="59" t="s">
        <v>87694</v>
      </c>
      <c r="B620" s="66" t="s">
        <v>42626</v>
      </c>
      <c r="C620" s="63" t="s">
        <v>42627</v>
      </c>
    </row>
    <row r="621" spans="1:3" ht="22.5" x14ac:dyDescent="0.25">
      <c r="A621" s="61" t="s">
        <v>87694</v>
      </c>
      <c r="B621" s="65" t="s">
        <v>42641</v>
      </c>
      <c r="C621" s="64" t="s">
        <v>42642</v>
      </c>
    </row>
    <row r="622" spans="1:3" ht="22.5" x14ac:dyDescent="0.25">
      <c r="A622" s="59" t="s">
        <v>32576</v>
      </c>
      <c r="B622" s="66" t="s">
        <v>32099</v>
      </c>
      <c r="C622" s="63" t="s">
        <v>32100</v>
      </c>
    </row>
    <row r="623" spans="1:3" ht="22.5" x14ac:dyDescent="0.25">
      <c r="A623" s="61" t="s">
        <v>87694</v>
      </c>
      <c r="B623" s="65" t="s">
        <v>43056</v>
      </c>
      <c r="C623" s="64" t="s">
        <v>43057</v>
      </c>
    </row>
    <row r="624" spans="1:3" x14ac:dyDescent="0.25">
      <c r="A624" s="59" t="s">
        <v>32576</v>
      </c>
      <c r="B624" s="66" t="s">
        <v>31953</v>
      </c>
      <c r="C624" s="63" t="s">
        <v>31954</v>
      </c>
    </row>
    <row r="625" spans="1:3" ht="22.5" x14ac:dyDescent="0.25">
      <c r="A625" s="61" t="s">
        <v>87695</v>
      </c>
      <c r="B625" s="65" t="s">
        <v>33088</v>
      </c>
      <c r="C625" s="64" t="s">
        <v>33089</v>
      </c>
    </row>
    <row r="626" spans="1:3" ht="22.5" x14ac:dyDescent="0.25">
      <c r="A626" s="59" t="s">
        <v>87694</v>
      </c>
      <c r="B626" s="66" t="s">
        <v>42618</v>
      </c>
      <c r="C626" s="63" t="s">
        <v>42619</v>
      </c>
    </row>
    <row r="627" spans="1:3" ht="22.5" x14ac:dyDescent="0.25">
      <c r="A627" s="61" t="s">
        <v>87694</v>
      </c>
      <c r="B627" s="65" t="s">
        <v>43662</v>
      </c>
      <c r="C627" s="64" t="s">
        <v>43663</v>
      </c>
    </row>
    <row r="628" spans="1:3" ht="22.5" x14ac:dyDescent="0.25">
      <c r="A628" s="59" t="s">
        <v>28384</v>
      </c>
      <c r="B628" s="66" t="s">
        <v>35868</v>
      </c>
      <c r="C628" s="63" t="s">
        <v>35869</v>
      </c>
    </row>
    <row r="629" spans="1:3" ht="22.5" x14ac:dyDescent="0.25">
      <c r="A629" s="61" t="s">
        <v>87694</v>
      </c>
      <c r="B629" s="65" t="s">
        <v>42624</v>
      </c>
      <c r="C629" s="64" t="s">
        <v>42625</v>
      </c>
    </row>
    <row r="630" spans="1:3" x14ac:dyDescent="0.25">
      <c r="A630" s="59" t="s">
        <v>87694</v>
      </c>
      <c r="B630" s="66" t="s">
        <v>43373</v>
      </c>
      <c r="C630" s="63" t="s">
        <v>43374</v>
      </c>
    </row>
    <row r="631" spans="1:3" ht="22.5" x14ac:dyDescent="0.25">
      <c r="A631" s="61" t="s">
        <v>87694</v>
      </c>
      <c r="B631" s="65" t="s">
        <v>88722</v>
      </c>
      <c r="C631" s="64" t="s">
        <v>43417</v>
      </c>
    </row>
    <row r="632" spans="1:3" ht="22.5" x14ac:dyDescent="0.25">
      <c r="A632" s="59" t="s">
        <v>28384</v>
      </c>
      <c r="B632" s="66" t="s">
        <v>36122</v>
      </c>
      <c r="C632" s="63" t="s">
        <v>35506</v>
      </c>
    </row>
    <row r="633" spans="1:3" ht="22.5" x14ac:dyDescent="0.25">
      <c r="A633" s="61" t="s">
        <v>87694</v>
      </c>
      <c r="B633" s="65" t="s">
        <v>42908</v>
      </c>
      <c r="C633" s="64" t="s">
        <v>42909</v>
      </c>
    </row>
    <row r="634" spans="1:3" ht="22.5" x14ac:dyDescent="0.25">
      <c r="A634" s="59" t="s">
        <v>87694</v>
      </c>
      <c r="B634" s="66" t="s">
        <v>43412</v>
      </c>
      <c r="C634" s="63" t="s">
        <v>43413</v>
      </c>
    </row>
    <row r="635" spans="1:3" ht="22.5" x14ac:dyDescent="0.25">
      <c r="A635" s="61" t="s">
        <v>87694</v>
      </c>
      <c r="B635" s="65" t="s">
        <v>43050</v>
      </c>
      <c r="C635" s="64" t="s">
        <v>43051</v>
      </c>
    </row>
    <row r="636" spans="1:3" x14ac:dyDescent="0.25">
      <c r="A636" s="59" t="s">
        <v>28384</v>
      </c>
      <c r="B636" s="66" t="s">
        <v>36099</v>
      </c>
      <c r="C636" s="63" t="s">
        <v>36100</v>
      </c>
    </row>
    <row r="637" spans="1:3" ht="22.5" x14ac:dyDescent="0.25">
      <c r="A637" s="61" t="s">
        <v>28384</v>
      </c>
      <c r="B637" s="65" t="s">
        <v>36220</v>
      </c>
      <c r="C637" s="64" t="s">
        <v>36221</v>
      </c>
    </row>
    <row r="638" spans="1:3" ht="22.5" x14ac:dyDescent="0.25">
      <c r="A638" s="59" t="s">
        <v>28384</v>
      </c>
      <c r="B638" s="66" t="s">
        <v>35875</v>
      </c>
      <c r="C638" s="63" t="s">
        <v>35876</v>
      </c>
    </row>
    <row r="639" spans="1:3" ht="22.5" x14ac:dyDescent="0.25">
      <c r="A639" s="61" t="s">
        <v>87694</v>
      </c>
      <c r="B639" s="65" t="s">
        <v>43463</v>
      </c>
      <c r="C639" s="64" t="s">
        <v>43464</v>
      </c>
    </row>
    <row r="640" spans="1:3" x14ac:dyDescent="0.25">
      <c r="A640" s="59" t="s">
        <v>87694</v>
      </c>
      <c r="B640" s="66" t="s">
        <v>42767</v>
      </c>
      <c r="C640" s="63" t="s">
        <v>42768</v>
      </c>
    </row>
    <row r="641" spans="1:3" ht="22.5" x14ac:dyDescent="0.25">
      <c r="A641" s="61" t="s">
        <v>32576</v>
      </c>
      <c r="B641" s="65" t="s">
        <v>32052</v>
      </c>
      <c r="C641" s="64" t="s">
        <v>32053</v>
      </c>
    </row>
    <row r="642" spans="1:3" x14ac:dyDescent="0.25">
      <c r="A642" s="59" t="s">
        <v>87694</v>
      </c>
      <c r="B642" s="66" t="s">
        <v>43328</v>
      </c>
      <c r="C642" s="63" t="s">
        <v>43329</v>
      </c>
    </row>
    <row r="643" spans="1:3" x14ac:dyDescent="0.25">
      <c r="A643" s="61" t="s">
        <v>87694</v>
      </c>
      <c r="B643" s="65" t="s">
        <v>43361</v>
      </c>
      <c r="C643" s="64" t="s">
        <v>43329</v>
      </c>
    </row>
    <row r="644" spans="1:3" ht="22.5" x14ac:dyDescent="0.25">
      <c r="A644" s="59" t="s">
        <v>87694</v>
      </c>
      <c r="B644" s="66" t="s">
        <v>43426</v>
      </c>
      <c r="C644" s="63" t="s">
        <v>43329</v>
      </c>
    </row>
    <row r="645" spans="1:3" ht="22.5" x14ac:dyDescent="0.25">
      <c r="A645" s="61" t="s">
        <v>28384</v>
      </c>
      <c r="B645" s="65" t="s">
        <v>36180</v>
      </c>
      <c r="C645" s="64" t="s">
        <v>36181</v>
      </c>
    </row>
    <row r="646" spans="1:3" x14ac:dyDescent="0.25">
      <c r="A646" s="59" t="s">
        <v>87694</v>
      </c>
      <c r="B646" s="66" t="s">
        <v>43546</v>
      </c>
      <c r="C646" s="63" t="s">
        <v>43547</v>
      </c>
    </row>
    <row r="647" spans="1:3" ht="22.5" x14ac:dyDescent="0.25">
      <c r="A647" s="61" t="s">
        <v>87694</v>
      </c>
      <c r="B647" s="65" t="s">
        <v>42605</v>
      </c>
      <c r="C647" s="64" t="s">
        <v>42606</v>
      </c>
    </row>
    <row r="648" spans="1:3" ht="22.5" x14ac:dyDescent="0.25">
      <c r="A648" s="59" t="s">
        <v>87694</v>
      </c>
      <c r="B648" s="66" t="s">
        <v>43259</v>
      </c>
      <c r="C648" s="63" t="s">
        <v>43260</v>
      </c>
    </row>
    <row r="649" spans="1:3" x14ac:dyDescent="0.25">
      <c r="A649" s="61" t="s">
        <v>87694</v>
      </c>
      <c r="B649" s="65" t="s">
        <v>42939</v>
      </c>
      <c r="C649" s="64" t="s">
        <v>42940</v>
      </c>
    </row>
    <row r="650" spans="1:3" x14ac:dyDescent="0.25">
      <c r="A650" s="59" t="s">
        <v>87694</v>
      </c>
      <c r="B650" s="66" t="s">
        <v>43076</v>
      </c>
      <c r="C650" s="63" t="s">
        <v>43077</v>
      </c>
    </row>
    <row r="651" spans="1:3" ht="22.5" x14ac:dyDescent="0.25">
      <c r="A651" s="61" t="s">
        <v>87694</v>
      </c>
      <c r="B651" s="65" t="s">
        <v>42984</v>
      </c>
      <c r="C651" s="64" t="s">
        <v>42985</v>
      </c>
    </row>
    <row r="652" spans="1:3" ht="22.5" x14ac:dyDescent="0.25">
      <c r="A652" s="59" t="s">
        <v>28384</v>
      </c>
      <c r="B652" s="66" t="s">
        <v>36259</v>
      </c>
      <c r="C652" s="63" t="s">
        <v>36260</v>
      </c>
    </row>
    <row r="653" spans="1:3" ht="22.5" x14ac:dyDescent="0.25">
      <c r="A653" s="61" t="s">
        <v>28384</v>
      </c>
      <c r="B653" s="65" t="s">
        <v>35899</v>
      </c>
      <c r="C653" s="64" t="s">
        <v>35900</v>
      </c>
    </row>
    <row r="654" spans="1:3" ht="22.5" x14ac:dyDescent="0.25">
      <c r="A654" s="59" t="s">
        <v>87694</v>
      </c>
      <c r="B654" s="66" t="s">
        <v>43672</v>
      </c>
      <c r="C654" s="63" t="s">
        <v>43673</v>
      </c>
    </row>
    <row r="655" spans="1:3" ht="22.5" x14ac:dyDescent="0.25">
      <c r="A655" s="61" t="s">
        <v>87694</v>
      </c>
      <c r="B655" s="65" t="s">
        <v>43523</v>
      </c>
      <c r="C655" s="64" t="s">
        <v>43524</v>
      </c>
    </row>
    <row r="656" spans="1:3" ht="22.5" x14ac:dyDescent="0.25">
      <c r="A656" s="59" t="s">
        <v>32576</v>
      </c>
      <c r="B656" s="66" t="s">
        <v>31984</v>
      </c>
      <c r="C656" s="63" t="s">
        <v>31985</v>
      </c>
    </row>
    <row r="657" spans="1:3" ht="22.5" x14ac:dyDescent="0.25">
      <c r="A657" s="61" t="s">
        <v>28384</v>
      </c>
      <c r="B657" s="65" t="s">
        <v>35855</v>
      </c>
      <c r="C657" s="64" t="s">
        <v>31225</v>
      </c>
    </row>
    <row r="658" spans="1:3" x14ac:dyDescent="0.25">
      <c r="A658" s="59" t="s">
        <v>87694</v>
      </c>
      <c r="B658" s="66" t="s">
        <v>42769</v>
      </c>
      <c r="C658" s="63" t="s">
        <v>42770</v>
      </c>
    </row>
    <row r="659" spans="1:3" ht="22.5" x14ac:dyDescent="0.25">
      <c r="A659" s="61" t="s">
        <v>28384</v>
      </c>
      <c r="B659" s="65" t="s">
        <v>36044</v>
      </c>
      <c r="C659" s="64" t="s">
        <v>36045</v>
      </c>
    </row>
    <row r="660" spans="1:3" x14ac:dyDescent="0.25">
      <c r="A660" s="59" t="s">
        <v>28384</v>
      </c>
      <c r="B660" s="66" t="s">
        <v>35717</v>
      </c>
      <c r="C660" s="63" t="s">
        <v>35718</v>
      </c>
    </row>
    <row r="661" spans="1:3" ht="22.5" x14ac:dyDescent="0.25">
      <c r="A661" s="61" t="s">
        <v>87694</v>
      </c>
      <c r="B661" s="65" t="s">
        <v>42750</v>
      </c>
      <c r="C661" s="64" t="s">
        <v>42751</v>
      </c>
    </row>
    <row r="662" spans="1:3" ht="22.5" x14ac:dyDescent="0.25">
      <c r="A662" s="59" t="s">
        <v>87694</v>
      </c>
      <c r="B662" s="66" t="s">
        <v>43651</v>
      </c>
      <c r="C662" s="63" t="s">
        <v>42751</v>
      </c>
    </row>
    <row r="663" spans="1:3" ht="22.5" x14ac:dyDescent="0.25">
      <c r="A663" s="61" t="s">
        <v>87694</v>
      </c>
      <c r="B663" s="65" t="s">
        <v>43660</v>
      </c>
      <c r="C663" s="64" t="s">
        <v>42180</v>
      </c>
    </row>
    <row r="664" spans="1:3" x14ac:dyDescent="0.25">
      <c r="A664" s="59" t="s">
        <v>28384</v>
      </c>
      <c r="B664" s="66" t="s">
        <v>35849</v>
      </c>
      <c r="C664" s="63" t="s">
        <v>35850</v>
      </c>
    </row>
    <row r="665" spans="1:3" ht="22.5" x14ac:dyDescent="0.25">
      <c r="A665" s="61" t="s">
        <v>87694</v>
      </c>
      <c r="B665" s="65" t="s">
        <v>42637</v>
      </c>
      <c r="C665" s="64" t="s">
        <v>42638</v>
      </c>
    </row>
    <row r="666" spans="1:3" ht="33.75" x14ac:dyDescent="0.25">
      <c r="A666" s="59" t="s">
        <v>87694</v>
      </c>
      <c r="B666" s="66" t="s">
        <v>43198</v>
      </c>
      <c r="C666" s="63" t="s">
        <v>43199</v>
      </c>
    </row>
    <row r="667" spans="1:3" ht="22.5" x14ac:dyDescent="0.25">
      <c r="A667" s="61" t="s">
        <v>87694</v>
      </c>
      <c r="B667" s="65" t="s">
        <v>43685</v>
      </c>
      <c r="C667" s="64" t="s">
        <v>43686</v>
      </c>
    </row>
    <row r="668" spans="1:3" x14ac:dyDescent="0.25">
      <c r="A668" s="59" t="s">
        <v>87694</v>
      </c>
      <c r="B668" s="66" t="s">
        <v>42845</v>
      </c>
      <c r="C668" s="63" t="s">
        <v>42470</v>
      </c>
    </row>
    <row r="669" spans="1:3" ht="33.75" x14ac:dyDescent="0.25">
      <c r="A669" s="61" t="s">
        <v>87694</v>
      </c>
      <c r="B669" s="65" t="s">
        <v>43219</v>
      </c>
      <c r="C669" s="64" t="s">
        <v>42470</v>
      </c>
    </row>
    <row r="670" spans="1:3" ht="22.5" x14ac:dyDescent="0.25">
      <c r="A670" s="59" t="s">
        <v>87694</v>
      </c>
      <c r="B670" s="66" t="s">
        <v>43658</v>
      </c>
      <c r="C670" s="63" t="s">
        <v>43659</v>
      </c>
    </row>
    <row r="671" spans="1:3" ht="22.5" x14ac:dyDescent="0.25">
      <c r="A671" s="61" t="s">
        <v>87694</v>
      </c>
      <c r="B671" s="65" t="s">
        <v>42603</v>
      </c>
      <c r="C671" s="64" t="s">
        <v>42604</v>
      </c>
    </row>
    <row r="672" spans="1:3" ht="22.5" x14ac:dyDescent="0.25">
      <c r="A672" s="59" t="s">
        <v>87694</v>
      </c>
      <c r="B672" s="66" t="s">
        <v>43209</v>
      </c>
      <c r="C672" s="63" t="s">
        <v>43210</v>
      </c>
    </row>
    <row r="673" spans="1:3" ht="22.5" x14ac:dyDescent="0.25">
      <c r="A673" s="61" t="s">
        <v>87694</v>
      </c>
      <c r="B673" s="65" t="s">
        <v>42890</v>
      </c>
      <c r="C673" s="64" t="s">
        <v>42891</v>
      </c>
    </row>
    <row r="674" spans="1:3" x14ac:dyDescent="0.25">
      <c r="A674" s="59" t="s">
        <v>87694</v>
      </c>
      <c r="B674" s="66" t="s">
        <v>43134</v>
      </c>
      <c r="C674" s="63" t="s">
        <v>43135</v>
      </c>
    </row>
    <row r="675" spans="1:3" ht="22.5" x14ac:dyDescent="0.25">
      <c r="A675" s="61" t="s">
        <v>87694</v>
      </c>
      <c r="B675" s="65" t="s">
        <v>42906</v>
      </c>
      <c r="C675" s="64" t="s">
        <v>42907</v>
      </c>
    </row>
    <row r="676" spans="1:3" x14ac:dyDescent="0.25">
      <c r="A676" s="59" t="s">
        <v>28384</v>
      </c>
      <c r="B676" s="66" t="s">
        <v>36035</v>
      </c>
      <c r="C676" s="63" t="s">
        <v>36036</v>
      </c>
    </row>
    <row r="677" spans="1:3" ht="33.75" x14ac:dyDescent="0.25">
      <c r="A677" s="61" t="s">
        <v>87694</v>
      </c>
      <c r="B677" s="65" t="s">
        <v>43560</v>
      </c>
      <c r="C677" s="64" t="s">
        <v>43561</v>
      </c>
    </row>
    <row r="678" spans="1:3" x14ac:dyDescent="0.25">
      <c r="A678" s="59" t="s">
        <v>32576</v>
      </c>
      <c r="B678" s="66" t="s">
        <v>31941</v>
      </c>
      <c r="C678" s="63" t="s">
        <v>31942</v>
      </c>
    </row>
    <row r="679" spans="1:3" ht="22.5" x14ac:dyDescent="0.25">
      <c r="A679" s="61" t="s">
        <v>87694</v>
      </c>
      <c r="B679" s="65" t="s">
        <v>43697</v>
      </c>
      <c r="C679" s="64" t="s">
        <v>43698</v>
      </c>
    </row>
    <row r="680" spans="1:3" ht="22.5" x14ac:dyDescent="0.25">
      <c r="A680" s="59" t="s">
        <v>87694</v>
      </c>
      <c r="B680" s="66" t="s">
        <v>42988</v>
      </c>
      <c r="C680" s="63" t="s">
        <v>42989</v>
      </c>
    </row>
    <row r="681" spans="1:3" ht="22.5" x14ac:dyDescent="0.25">
      <c r="A681" s="61" t="s">
        <v>87695</v>
      </c>
      <c r="B681" s="65" t="s">
        <v>33090</v>
      </c>
      <c r="C681" s="64" t="s">
        <v>33091</v>
      </c>
    </row>
    <row r="682" spans="1:3" ht="22.5" x14ac:dyDescent="0.25">
      <c r="A682" s="59" t="s">
        <v>28384</v>
      </c>
      <c r="B682" s="68" t="s">
        <v>35771</v>
      </c>
      <c r="C682" s="66" t="s">
        <v>35772</v>
      </c>
    </row>
    <row r="683" spans="1:3" ht="22.5" x14ac:dyDescent="0.25">
      <c r="A683" s="61" t="s">
        <v>87694</v>
      </c>
      <c r="B683" s="67" t="s">
        <v>43094</v>
      </c>
      <c r="C683" s="65" t="s">
        <v>43095</v>
      </c>
    </row>
    <row r="684" spans="1:3" ht="33.75" x14ac:dyDescent="0.25">
      <c r="A684" s="59" t="s">
        <v>87694</v>
      </c>
      <c r="B684" s="68" t="s">
        <v>42633</v>
      </c>
      <c r="C684" s="66" t="s">
        <v>42634</v>
      </c>
    </row>
    <row r="685" spans="1:3" x14ac:dyDescent="0.25">
      <c r="A685" s="61" t="s">
        <v>87694</v>
      </c>
      <c r="B685" s="67" t="s">
        <v>43193</v>
      </c>
      <c r="C685" s="65" t="s">
        <v>43194</v>
      </c>
    </row>
    <row r="686" spans="1:3" x14ac:dyDescent="0.25">
      <c r="A686" s="59" t="s">
        <v>28384</v>
      </c>
      <c r="B686" s="68" t="s">
        <v>36242</v>
      </c>
      <c r="C686" s="66" t="s">
        <v>36243</v>
      </c>
    </row>
    <row r="687" spans="1:3" ht="33.75" x14ac:dyDescent="0.25">
      <c r="A687" s="61" t="s">
        <v>32576</v>
      </c>
      <c r="B687" s="67" t="s">
        <v>31981</v>
      </c>
      <c r="C687" s="65" t="s">
        <v>31982</v>
      </c>
    </row>
    <row r="688" spans="1:3" ht="33.75" x14ac:dyDescent="0.25">
      <c r="A688" s="59" t="s">
        <v>87694</v>
      </c>
      <c r="B688" s="68" t="s">
        <v>42622</v>
      </c>
      <c r="C688" s="66" t="s">
        <v>42623</v>
      </c>
    </row>
    <row r="689" spans="1:3" x14ac:dyDescent="0.25">
      <c r="A689" s="61" t="s">
        <v>28384</v>
      </c>
      <c r="B689" s="67" t="s">
        <v>35943</v>
      </c>
      <c r="C689" s="65" t="s">
        <v>32601</v>
      </c>
    </row>
    <row r="690" spans="1:3" ht="33.75" x14ac:dyDescent="0.25">
      <c r="A690" s="59" t="s">
        <v>87694</v>
      </c>
      <c r="B690" s="68" t="s">
        <v>42765</v>
      </c>
      <c r="C690" s="66" t="s">
        <v>42766</v>
      </c>
    </row>
    <row r="691" spans="1:3" x14ac:dyDescent="0.25">
      <c r="A691" s="61" t="s">
        <v>87694</v>
      </c>
      <c r="B691" s="67" t="s">
        <v>42842</v>
      </c>
      <c r="C691" s="65" t="s">
        <v>32832</v>
      </c>
    </row>
    <row r="692" spans="1:3" ht="22.5" x14ac:dyDescent="0.25">
      <c r="A692" s="59" t="s">
        <v>87694</v>
      </c>
      <c r="B692" s="68" t="s">
        <v>43488</v>
      </c>
      <c r="C692" s="66" t="s">
        <v>32832</v>
      </c>
    </row>
    <row r="693" spans="1:3" x14ac:dyDescent="0.25">
      <c r="A693" s="61" t="s">
        <v>32576</v>
      </c>
      <c r="B693" s="67" t="s">
        <v>31991</v>
      </c>
      <c r="C693" s="65" t="s">
        <v>31992</v>
      </c>
    </row>
    <row r="694" spans="1:3" ht="22.5" x14ac:dyDescent="0.25">
      <c r="A694" s="59" t="s">
        <v>87694</v>
      </c>
      <c r="B694" s="68" t="s">
        <v>43196</v>
      </c>
      <c r="C694" s="66" t="s">
        <v>43197</v>
      </c>
    </row>
    <row r="695" spans="1:3" ht="22.5" x14ac:dyDescent="0.25">
      <c r="A695" s="61" t="s">
        <v>87694</v>
      </c>
      <c r="B695" s="67" t="s">
        <v>43420</v>
      </c>
      <c r="C695" s="65" t="s">
        <v>43421</v>
      </c>
    </row>
    <row r="696" spans="1:3" ht="22.5" x14ac:dyDescent="0.25">
      <c r="A696" s="59" t="s">
        <v>87694</v>
      </c>
      <c r="B696" s="68" t="s">
        <v>43602</v>
      </c>
      <c r="C696" s="66" t="s">
        <v>43603</v>
      </c>
    </row>
    <row r="697" spans="1:3" ht="22.5" x14ac:dyDescent="0.25">
      <c r="A697" s="61" t="s">
        <v>32576</v>
      </c>
      <c r="B697" s="67" t="s">
        <v>32117</v>
      </c>
      <c r="C697" s="65" t="s">
        <v>32118</v>
      </c>
    </row>
    <row r="698" spans="1:3" ht="22.5" x14ac:dyDescent="0.25">
      <c r="A698" s="59" t="s">
        <v>87694</v>
      </c>
      <c r="B698" s="68" t="s">
        <v>42614</v>
      </c>
      <c r="C698" s="66" t="s">
        <v>42615</v>
      </c>
    </row>
    <row r="699" spans="1:3" ht="22.5" x14ac:dyDescent="0.25">
      <c r="A699" s="61" t="s">
        <v>32576</v>
      </c>
      <c r="B699" s="67" t="s">
        <v>32111</v>
      </c>
      <c r="C699" s="65" t="s">
        <v>32112</v>
      </c>
    </row>
    <row r="700" spans="1:3" x14ac:dyDescent="0.25">
      <c r="A700" s="59" t="s">
        <v>87694</v>
      </c>
      <c r="B700" s="68" t="s">
        <v>42964</v>
      </c>
      <c r="C700" s="66" t="s">
        <v>42965</v>
      </c>
    </row>
    <row r="701" spans="1:3" ht="22.5" x14ac:dyDescent="0.25">
      <c r="A701" s="61" t="s">
        <v>87694</v>
      </c>
      <c r="B701" s="67" t="s">
        <v>42635</v>
      </c>
      <c r="C701" s="65" t="s">
        <v>42636</v>
      </c>
    </row>
    <row r="702" spans="1:3" ht="22.5" x14ac:dyDescent="0.25">
      <c r="A702" s="59" t="s">
        <v>87694</v>
      </c>
      <c r="B702" s="68" t="s">
        <v>42601</v>
      </c>
      <c r="C702" s="66" t="s">
        <v>42602</v>
      </c>
    </row>
    <row r="703" spans="1:3" ht="22.5" x14ac:dyDescent="0.25">
      <c r="A703" s="61" t="s">
        <v>87694</v>
      </c>
      <c r="B703" s="67" t="s">
        <v>43787</v>
      </c>
      <c r="C703" s="65" t="s">
        <v>43788</v>
      </c>
    </row>
    <row r="704" spans="1:3" x14ac:dyDescent="0.25">
      <c r="A704" s="59" t="s">
        <v>28384</v>
      </c>
      <c r="B704" s="68" t="s">
        <v>36093</v>
      </c>
      <c r="C704" s="66" t="s">
        <v>36094</v>
      </c>
    </row>
    <row r="705" spans="1:3" x14ac:dyDescent="0.25">
      <c r="A705" s="61" t="s">
        <v>87694</v>
      </c>
      <c r="B705" s="67" t="s">
        <v>42721</v>
      </c>
      <c r="C705" s="65" t="s">
        <v>42722</v>
      </c>
    </row>
    <row r="706" spans="1:3" ht="22.5" x14ac:dyDescent="0.25">
      <c r="A706" s="59" t="s">
        <v>87694</v>
      </c>
      <c r="B706" s="68" t="s">
        <v>43387</v>
      </c>
      <c r="C706" s="66" t="s">
        <v>43388</v>
      </c>
    </row>
    <row r="707" spans="1:3" x14ac:dyDescent="0.25">
      <c r="A707" s="61" t="s">
        <v>87694</v>
      </c>
      <c r="B707" s="67" t="s">
        <v>43503</v>
      </c>
      <c r="C707" s="65" t="s">
        <v>43504</v>
      </c>
    </row>
    <row r="708" spans="1:3" ht="22.5" x14ac:dyDescent="0.25">
      <c r="A708" s="59" t="s">
        <v>87694</v>
      </c>
      <c r="B708" s="68" t="s">
        <v>42888</v>
      </c>
      <c r="C708" s="66" t="s">
        <v>42889</v>
      </c>
    </row>
    <row r="709" spans="1:3" ht="22.5" x14ac:dyDescent="0.25">
      <c r="A709" s="61" t="s">
        <v>87694</v>
      </c>
      <c r="B709" s="67" t="s">
        <v>42643</v>
      </c>
      <c r="C709" s="65" t="s">
        <v>42644</v>
      </c>
    </row>
    <row r="710" spans="1:3" ht="22.5" x14ac:dyDescent="0.25">
      <c r="A710" s="59" t="s">
        <v>87694</v>
      </c>
      <c r="B710" s="68" t="s">
        <v>42630</v>
      </c>
      <c r="C710" s="66" t="s">
        <v>42631</v>
      </c>
    </row>
    <row r="711" spans="1:3" x14ac:dyDescent="0.25">
      <c r="A711" s="61" t="s">
        <v>87694</v>
      </c>
      <c r="B711" s="67" t="s">
        <v>43821</v>
      </c>
      <c r="C711" s="65" t="s">
        <v>43822</v>
      </c>
    </row>
    <row r="712" spans="1:3" x14ac:dyDescent="0.25">
      <c r="A712" s="59" t="s">
        <v>32576</v>
      </c>
      <c r="B712" s="68" t="s">
        <v>32554</v>
      </c>
      <c r="C712" s="66" t="s">
        <v>32555</v>
      </c>
    </row>
    <row r="713" spans="1:3" ht="22.5" x14ac:dyDescent="0.25">
      <c r="A713" s="61" t="s">
        <v>28384</v>
      </c>
      <c r="B713" s="67" t="s">
        <v>35760</v>
      </c>
      <c r="C713" s="65" t="s">
        <v>34924</v>
      </c>
    </row>
    <row r="714" spans="1:3" ht="22.5" x14ac:dyDescent="0.25">
      <c r="A714" s="59" t="s">
        <v>87694</v>
      </c>
      <c r="B714" s="68" t="s">
        <v>43010</v>
      </c>
      <c r="C714" s="66" t="s">
        <v>43011</v>
      </c>
    </row>
    <row r="715" spans="1:3" ht="22.5" x14ac:dyDescent="0.25">
      <c r="A715" s="61" t="s">
        <v>87694</v>
      </c>
      <c r="B715" s="67" t="s">
        <v>43588</v>
      </c>
      <c r="C715" s="65" t="s">
        <v>31451</v>
      </c>
    </row>
    <row r="716" spans="1:3" ht="22.5" x14ac:dyDescent="0.25">
      <c r="A716" s="59" t="s">
        <v>87694</v>
      </c>
      <c r="B716" s="68" t="s">
        <v>42611</v>
      </c>
      <c r="C716" s="66" t="s">
        <v>32279</v>
      </c>
    </row>
    <row r="717" spans="1:3" x14ac:dyDescent="0.25">
      <c r="A717" s="61" t="s">
        <v>87694</v>
      </c>
      <c r="B717" s="67" t="s">
        <v>88729</v>
      </c>
      <c r="C717" s="65" t="s">
        <v>42858</v>
      </c>
    </row>
    <row r="718" spans="1:3" ht="22.5" x14ac:dyDescent="0.25">
      <c r="A718" s="59" t="s">
        <v>87694</v>
      </c>
      <c r="B718" s="68" t="s">
        <v>42628</v>
      </c>
      <c r="C718" s="66" t="s">
        <v>42629</v>
      </c>
    </row>
    <row r="719" spans="1:3" ht="22.5" x14ac:dyDescent="0.25">
      <c r="A719" s="61" t="s">
        <v>87694</v>
      </c>
      <c r="B719" s="67" t="s">
        <v>43783</v>
      </c>
      <c r="C719" s="65" t="s">
        <v>43784</v>
      </c>
    </row>
    <row r="720" spans="1:3" ht="22.5" x14ac:dyDescent="0.25">
      <c r="A720" s="59" t="s">
        <v>28384</v>
      </c>
      <c r="B720" s="68" t="s">
        <v>35954</v>
      </c>
      <c r="C720" s="66" t="s">
        <v>35955</v>
      </c>
    </row>
    <row r="721" spans="1:3" ht="22.5" x14ac:dyDescent="0.25">
      <c r="A721" s="61" t="s">
        <v>28384</v>
      </c>
      <c r="B721" s="67" t="s">
        <v>36069</v>
      </c>
      <c r="C721" s="65" t="s">
        <v>36070</v>
      </c>
    </row>
    <row r="722" spans="1:3" x14ac:dyDescent="0.25">
      <c r="A722" s="59" t="s">
        <v>28384</v>
      </c>
      <c r="B722" s="68" t="s">
        <v>35936</v>
      </c>
      <c r="C722" s="66" t="s">
        <v>35937</v>
      </c>
    </row>
    <row r="723" spans="1:3" x14ac:dyDescent="0.25">
      <c r="A723" s="61" t="s">
        <v>28384</v>
      </c>
      <c r="B723" s="67" t="s">
        <v>35960</v>
      </c>
      <c r="C723" s="65" t="s">
        <v>35961</v>
      </c>
    </row>
    <row r="724" spans="1:3" x14ac:dyDescent="0.25">
      <c r="A724" s="59" t="s">
        <v>87694</v>
      </c>
      <c r="B724" s="68" t="s">
        <v>88732</v>
      </c>
      <c r="C724" s="66" t="s">
        <v>42879</v>
      </c>
    </row>
    <row r="725" spans="1:3" ht="22.5" x14ac:dyDescent="0.25">
      <c r="A725" s="61" t="s">
        <v>87694</v>
      </c>
      <c r="B725" s="67" t="s">
        <v>42912</v>
      </c>
      <c r="C725" s="65" t="s">
        <v>42913</v>
      </c>
    </row>
    <row r="726" spans="1:3" ht="33.75" x14ac:dyDescent="0.25">
      <c r="A726" s="59" t="s">
        <v>87694</v>
      </c>
      <c r="B726" s="68" t="s">
        <v>42930</v>
      </c>
      <c r="C726" s="66" t="s">
        <v>42931</v>
      </c>
    </row>
    <row r="727" spans="1:3" ht="22.5" x14ac:dyDescent="0.25">
      <c r="A727" s="61" t="s">
        <v>87694</v>
      </c>
      <c r="B727" s="67" t="s">
        <v>42904</v>
      </c>
      <c r="C727" s="65" t="s">
        <v>42905</v>
      </c>
    </row>
    <row r="728" spans="1:3" ht="22.5" x14ac:dyDescent="0.25">
      <c r="A728" s="59" t="s">
        <v>32576</v>
      </c>
      <c r="B728" s="68" t="s">
        <v>31927</v>
      </c>
      <c r="C728" s="66" t="s">
        <v>31928</v>
      </c>
    </row>
    <row r="729" spans="1:3" ht="22.5" x14ac:dyDescent="0.25">
      <c r="A729" s="61" t="s">
        <v>87694</v>
      </c>
      <c r="B729" s="67" t="s">
        <v>43627</v>
      </c>
      <c r="C729" s="65" t="s">
        <v>43628</v>
      </c>
    </row>
    <row r="730" spans="1:3" ht="22.5" x14ac:dyDescent="0.25">
      <c r="A730" s="59" t="s">
        <v>87694</v>
      </c>
      <c r="B730" s="68" t="s">
        <v>42612</v>
      </c>
      <c r="C730" s="66" t="s">
        <v>42613</v>
      </c>
    </row>
    <row r="731" spans="1:3" x14ac:dyDescent="0.25">
      <c r="A731" s="61" t="s">
        <v>87694</v>
      </c>
      <c r="B731" s="67" t="s">
        <v>42850</v>
      </c>
      <c r="C731" s="65" t="s">
        <v>42592</v>
      </c>
    </row>
    <row r="732" spans="1:3" ht="22.5" x14ac:dyDescent="0.25">
      <c r="A732" s="59" t="s">
        <v>87694</v>
      </c>
      <c r="B732" s="68" t="s">
        <v>42639</v>
      </c>
      <c r="C732" s="66" t="s">
        <v>42640</v>
      </c>
    </row>
    <row r="733" spans="1:3" ht="22.5" x14ac:dyDescent="0.25">
      <c r="A733" s="61" t="s">
        <v>87694</v>
      </c>
      <c r="B733" s="67" t="s">
        <v>42645</v>
      </c>
      <c r="C733" s="65" t="s">
        <v>42646</v>
      </c>
    </row>
    <row r="734" spans="1:3" ht="33.75" x14ac:dyDescent="0.25">
      <c r="A734" s="59" t="s">
        <v>28384</v>
      </c>
      <c r="B734" s="68" t="s">
        <v>36120</v>
      </c>
      <c r="C734" s="66" t="s">
        <v>36121</v>
      </c>
    </row>
    <row r="735" spans="1:3" x14ac:dyDescent="0.25">
      <c r="A735" s="61" t="s">
        <v>87694</v>
      </c>
      <c r="B735" s="67" t="s">
        <v>43408</v>
      </c>
      <c r="C735" s="65" t="s">
        <v>43409</v>
      </c>
    </row>
    <row r="736" spans="1:3" ht="22.5" x14ac:dyDescent="0.25">
      <c r="A736" s="59" t="s">
        <v>87694</v>
      </c>
      <c r="B736" s="68" t="s">
        <v>43058</v>
      </c>
      <c r="C736" s="66" t="s">
        <v>43059</v>
      </c>
    </row>
    <row r="737" spans="1:3" ht="22.5" x14ac:dyDescent="0.25">
      <c r="A737" s="61" t="s">
        <v>32576</v>
      </c>
      <c r="B737" s="67" t="s">
        <v>32068</v>
      </c>
      <c r="C737" s="65" t="s">
        <v>32069</v>
      </c>
    </row>
    <row r="738" spans="1:3" ht="22.5" x14ac:dyDescent="0.25">
      <c r="A738" s="59" t="s">
        <v>28384</v>
      </c>
      <c r="B738" s="68" t="s">
        <v>36129</v>
      </c>
      <c r="C738" s="66" t="s">
        <v>36130</v>
      </c>
    </row>
    <row r="739" spans="1:3" x14ac:dyDescent="0.25">
      <c r="A739" s="61" t="s">
        <v>87694</v>
      </c>
      <c r="B739" s="67" t="s">
        <v>42727</v>
      </c>
      <c r="C739" s="65" t="s">
        <v>42728</v>
      </c>
    </row>
    <row r="740" spans="1:3" x14ac:dyDescent="0.25">
      <c r="A740" s="59" t="s">
        <v>87694</v>
      </c>
      <c r="B740" s="68" t="s">
        <v>43542</v>
      </c>
      <c r="C740" s="66" t="s">
        <v>43543</v>
      </c>
    </row>
    <row r="741" spans="1:3" ht="22.5" x14ac:dyDescent="0.25">
      <c r="A741" s="61" t="s">
        <v>32576</v>
      </c>
      <c r="B741" s="67" t="s">
        <v>31939</v>
      </c>
      <c r="C741" s="65" t="s">
        <v>31940</v>
      </c>
    </row>
    <row r="742" spans="1:3" ht="22.5" x14ac:dyDescent="0.25">
      <c r="A742" s="59" t="s">
        <v>87694</v>
      </c>
      <c r="B742" s="68" t="s">
        <v>43021</v>
      </c>
      <c r="C742" s="66" t="s">
        <v>43022</v>
      </c>
    </row>
    <row r="743" spans="1:3" ht="22.5" x14ac:dyDescent="0.25">
      <c r="A743" s="61" t="s">
        <v>87694</v>
      </c>
      <c r="B743" s="67" t="s">
        <v>42616</v>
      </c>
      <c r="C743" s="65" t="s">
        <v>42617</v>
      </c>
    </row>
    <row r="744" spans="1:3" x14ac:dyDescent="0.25">
      <c r="A744" s="59" t="s">
        <v>28384</v>
      </c>
      <c r="B744" s="68" t="s">
        <v>35726</v>
      </c>
      <c r="C744" s="66" t="s">
        <v>34928</v>
      </c>
    </row>
    <row r="745" spans="1:3" ht="22.5" x14ac:dyDescent="0.25">
      <c r="A745" s="61" t="s">
        <v>87694</v>
      </c>
      <c r="B745" s="67" t="s">
        <v>42795</v>
      </c>
      <c r="C745" s="65" t="s">
        <v>42796</v>
      </c>
    </row>
    <row r="746" spans="1:3" ht="22.5" x14ac:dyDescent="0.25">
      <c r="A746" s="59" t="s">
        <v>28384</v>
      </c>
      <c r="B746" s="68" t="s">
        <v>36192</v>
      </c>
      <c r="C746" s="66" t="s">
        <v>36193</v>
      </c>
    </row>
    <row r="747" spans="1:3" ht="22.5" x14ac:dyDescent="0.25">
      <c r="A747" s="61" t="s">
        <v>87694</v>
      </c>
      <c r="B747" s="67" t="s">
        <v>42968</v>
      </c>
      <c r="C747" s="65" t="s">
        <v>42969</v>
      </c>
    </row>
    <row r="748" spans="1:3" x14ac:dyDescent="0.25">
      <c r="A748" s="59" t="s">
        <v>28384</v>
      </c>
      <c r="B748" s="68" t="s">
        <v>36087</v>
      </c>
      <c r="C748" s="66" t="s">
        <v>36088</v>
      </c>
    </row>
    <row r="749" spans="1:3" x14ac:dyDescent="0.25">
      <c r="A749" s="61" t="s">
        <v>87694</v>
      </c>
      <c r="B749" s="67" t="s">
        <v>43188</v>
      </c>
      <c r="C749" s="65" t="s">
        <v>32373</v>
      </c>
    </row>
    <row r="750" spans="1:3" ht="22.5" x14ac:dyDescent="0.25">
      <c r="A750" s="59" t="s">
        <v>87694</v>
      </c>
      <c r="B750" s="68" t="s">
        <v>43699</v>
      </c>
      <c r="C750" s="66" t="s">
        <v>32373</v>
      </c>
    </row>
    <row r="751" spans="1:3" ht="22.5" x14ac:dyDescent="0.25">
      <c r="A751" s="61" t="s">
        <v>28384</v>
      </c>
      <c r="B751" s="67" t="s">
        <v>35971</v>
      </c>
      <c r="C751" s="65" t="s">
        <v>32373</v>
      </c>
    </row>
    <row r="752" spans="1:3" ht="22.5" x14ac:dyDescent="0.25">
      <c r="A752" s="59" t="s">
        <v>28384</v>
      </c>
      <c r="B752" s="68" t="s">
        <v>35973</v>
      </c>
      <c r="C752" s="66" t="s">
        <v>35074</v>
      </c>
    </row>
    <row r="753" spans="1:3" ht="33.75" x14ac:dyDescent="0.25">
      <c r="A753" s="61" t="s">
        <v>28384</v>
      </c>
      <c r="B753" s="67" t="s">
        <v>36163</v>
      </c>
      <c r="C753" s="65" t="s">
        <v>36164</v>
      </c>
    </row>
    <row r="754" spans="1:3" x14ac:dyDescent="0.25">
      <c r="A754" s="59" t="s">
        <v>87694</v>
      </c>
      <c r="B754" s="68" t="s">
        <v>43442</v>
      </c>
      <c r="C754" s="66" t="s">
        <v>43443</v>
      </c>
    </row>
    <row r="755" spans="1:3" ht="22.5" x14ac:dyDescent="0.25">
      <c r="A755" s="61" t="s">
        <v>87694</v>
      </c>
      <c r="B755" s="67" t="s">
        <v>42922</v>
      </c>
      <c r="C755" s="65" t="s">
        <v>42923</v>
      </c>
    </row>
    <row r="756" spans="1:3" ht="22.5" x14ac:dyDescent="0.25">
      <c r="A756" s="59" t="s">
        <v>87694</v>
      </c>
      <c r="B756" s="68" t="s">
        <v>42609</v>
      </c>
      <c r="C756" s="66" t="s">
        <v>42610</v>
      </c>
    </row>
    <row r="757" spans="1:3" x14ac:dyDescent="0.25">
      <c r="A757" s="61" t="s">
        <v>32576</v>
      </c>
      <c r="B757" s="67" t="s">
        <v>31967</v>
      </c>
      <c r="C757" s="65" t="s">
        <v>31968</v>
      </c>
    </row>
    <row r="758" spans="1:3" ht="22.5" x14ac:dyDescent="0.25">
      <c r="A758" s="59" t="s">
        <v>32576</v>
      </c>
      <c r="B758" s="68" t="s">
        <v>31983</v>
      </c>
      <c r="C758" s="66" t="s">
        <v>31968</v>
      </c>
    </row>
    <row r="759" spans="1:3" ht="22.5" x14ac:dyDescent="0.25">
      <c r="A759" s="61" t="s">
        <v>87694</v>
      </c>
      <c r="B759" s="67" t="s">
        <v>42607</v>
      </c>
      <c r="C759" s="65" t="s">
        <v>42608</v>
      </c>
    </row>
    <row r="760" spans="1:3" ht="22.5" x14ac:dyDescent="0.25">
      <c r="A760" s="59" t="s">
        <v>87694</v>
      </c>
      <c r="B760" s="68" t="s">
        <v>43078</v>
      </c>
      <c r="C760" s="66" t="s">
        <v>32350</v>
      </c>
    </row>
    <row r="761" spans="1:3" ht="22.5" x14ac:dyDescent="0.25">
      <c r="A761" s="61" t="s">
        <v>87694</v>
      </c>
      <c r="B761" s="67" t="s">
        <v>43179</v>
      </c>
      <c r="C761" s="65" t="s">
        <v>32350</v>
      </c>
    </row>
    <row r="762" spans="1:3" ht="22.5" x14ac:dyDescent="0.25">
      <c r="A762" s="59" t="s">
        <v>87694</v>
      </c>
      <c r="B762" s="68" t="s">
        <v>43092</v>
      </c>
      <c r="C762" s="66" t="s">
        <v>43093</v>
      </c>
    </row>
    <row r="763" spans="1:3" ht="22.5" x14ac:dyDescent="0.25">
      <c r="A763" s="61" t="s">
        <v>28384</v>
      </c>
      <c r="B763" s="67" t="s">
        <v>35860</v>
      </c>
      <c r="C763" s="65" t="s">
        <v>35861</v>
      </c>
    </row>
    <row r="764" spans="1:3" ht="33.75" x14ac:dyDescent="0.25">
      <c r="A764" s="59" t="s">
        <v>87694</v>
      </c>
      <c r="B764" s="68" t="s">
        <v>43255</v>
      </c>
      <c r="C764" s="66" t="s">
        <v>43256</v>
      </c>
    </row>
    <row r="765" spans="1:3" ht="22.5" x14ac:dyDescent="0.25">
      <c r="A765" s="61" t="s">
        <v>87694</v>
      </c>
      <c r="B765" s="67" t="s">
        <v>43485</v>
      </c>
      <c r="C765" s="65" t="s">
        <v>42357</v>
      </c>
    </row>
    <row r="766" spans="1:3" x14ac:dyDescent="0.25">
      <c r="A766" s="59" t="s">
        <v>87694</v>
      </c>
      <c r="B766" s="68" t="s">
        <v>42886</v>
      </c>
      <c r="C766" s="66" t="s">
        <v>42887</v>
      </c>
    </row>
    <row r="767" spans="1:3" ht="33.75" x14ac:dyDescent="0.25">
      <c r="A767" s="61" t="s">
        <v>87694</v>
      </c>
      <c r="B767" s="67" t="s">
        <v>43118</v>
      </c>
      <c r="C767" s="65" t="s">
        <v>43119</v>
      </c>
    </row>
    <row r="768" spans="1:3" x14ac:dyDescent="0.25">
      <c r="A768" s="59" t="s">
        <v>28384</v>
      </c>
      <c r="B768" s="68" t="s">
        <v>36056</v>
      </c>
      <c r="C768" s="66" t="s">
        <v>36057</v>
      </c>
    </row>
    <row r="769" spans="1:3" ht="22.5" x14ac:dyDescent="0.25">
      <c r="A769" s="61" t="s">
        <v>87694</v>
      </c>
      <c r="B769" s="67" t="s">
        <v>43785</v>
      </c>
      <c r="C769" s="65" t="s">
        <v>43786</v>
      </c>
    </row>
    <row r="770" spans="1:3" ht="22.5" x14ac:dyDescent="0.25">
      <c r="A770" s="59" t="s">
        <v>87694</v>
      </c>
      <c r="B770" s="68" t="s">
        <v>43106</v>
      </c>
      <c r="C770" s="66" t="s">
        <v>42294</v>
      </c>
    </row>
    <row r="771" spans="1:3" ht="22.5" x14ac:dyDescent="0.25">
      <c r="A771" s="61" t="s">
        <v>32576</v>
      </c>
      <c r="B771" s="67" t="s">
        <v>31842</v>
      </c>
      <c r="C771" s="65" t="s">
        <v>31843</v>
      </c>
    </row>
    <row r="772" spans="1:3" x14ac:dyDescent="0.25">
      <c r="A772" s="59" t="s">
        <v>87694</v>
      </c>
      <c r="B772" s="68" t="s">
        <v>43424</v>
      </c>
      <c r="C772" s="66" t="s">
        <v>43425</v>
      </c>
    </row>
    <row r="773" spans="1:3" ht="22.5" x14ac:dyDescent="0.25">
      <c r="A773" s="61" t="s">
        <v>87694</v>
      </c>
      <c r="B773" s="67" t="s">
        <v>43597</v>
      </c>
      <c r="C773" s="65" t="s">
        <v>32422</v>
      </c>
    </row>
    <row r="774" spans="1:3" ht="22.5" x14ac:dyDescent="0.25">
      <c r="A774" s="59" t="s">
        <v>28384</v>
      </c>
      <c r="B774" s="68" t="s">
        <v>35755</v>
      </c>
      <c r="C774" s="66" t="s">
        <v>32422</v>
      </c>
    </row>
    <row r="775" spans="1:3" ht="22.5" x14ac:dyDescent="0.25">
      <c r="A775" s="61" t="s">
        <v>32576</v>
      </c>
      <c r="B775" s="67" t="s">
        <v>31840</v>
      </c>
      <c r="C775" s="65" t="s">
        <v>31841</v>
      </c>
    </row>
    <row r="776" spans="1:3" ht="22.5" x14ac:dyDescent="0.25">
      <c r="A776" s="59" t="s">
        <v>87694</v>
      </c>
      <c r="B776" s="68" t="s">
        <v>43579</v>
      </c>
      <c r="C776" s="66" t="s">
        <v>43580</v>
      </c>
    </row>
    <row r="777" spans="1:3" ht="22.5" x14ac:dyDescent="0.25">
      <c r="A777" s="61" t="s">
        <v>87694</v>
      </c>
      <c r="B777" s="67" t="s">
        <v>43646</v>
      </c>
      <c r="C777" s="65" t="s">
        <v>32516</v>
      </c>
    </row>
    <row r="778" spans="1:3" x14ac:dyDescent="0.25">
      <c r="A778" s="59" t="s">
        <v>87694</v>
      </c>
      <c r="B778" s="68" t="s">
        <v>42902</v>
      </c>
      <c r="C778" s="66" t="s">
        <v>42903</v>
      </c>
    </row>
    <row r="779" spans="1:3" ht="22.5" x14ac:dyDescent="0.25">
      <c r="A779" s="61" t="s">
        <v>87694</v>
      </c>
      <c r="B779" s="67" t="s">
        <v>43244</v>
      </c>
      <c r="C779" s="65" t="s">
        <v>42739</v>
      </c>
    </row>
    <row r="780" spans="1:3" ht="22.5" x14ac:dyDescent="0.25">
      <c r="A780" s="59" t="s">
        <v>87694</v>
      </c>
      <c r="B780" s="68" t="s">
        <v>42738</v>
      </c>
      <c r="C780" s="66" t="s">
        <v>42739</v>
      </c>
    </row>
    <row r="781" spans="1:3" ht="22.5" x14ac:dyDescent="0.25">
      <c r="A781" s="61" t="s">
        <v>28384</v>
      </c>
      <c r="B781" s="67" t="s">
        <v>35864</v>
      </c>
      <c r="C781" s="65" t="s">
        <v>35379</v>
      </c>
    </row>
    <row r="782" spans="1:3" ht="22.5" x14ac:dyDescent="0.25">
      <c r="A782" s="59" t="s">
        <v>87694</v>
      </c>
      <c r="B782" s="68" t="s">
        <v>43717</v>
      </c>
      <c r="C782" s="66" t="s">
        <v>35109</v>
      </c>
    </row>
    <row r="783" spans="1:3" ht="22.5" x14ac:dyDescent="0.25">
      <c r="A783" s="61" t="s">
        <v>28384</v>
      </c>
      <c r="B783" s="67" t="s">
        <v>35917</v>
      </c>
      <c r="C783" s="65" t="s">
        <v>35918</v>
      </c>
    </row>
    <row r="784" spans="1:3" x14ac:dyDescent="0.25">
      <c r="A784" s="59" t="s">
        <v>28384</v>
      </c>
      <c r="B784" s="68" t="s">
        <v>35767</v>
      </c>
      <c r="C784" s="66" t="s">
        <v>35768</v>
      </c>
    </row>
    <row r="785" spans="1:3" x14ac:dyDescent="0.25">
      <c r="A785" s="61" t="s">
        <v>87694</v>
      </c>
      <c r="B785" s="67" t="s">
        <v>42994</v>
      </c>
      <c r="C785" s="65" t="s">
        <v>42995</v>
      </c>
    </row>
    <row r="786" spans="1:3" ht="22.5" x14ac:dyDescent="0.25">
      <c r="A786" s="59" t="s">
        <v>87694</v>
      </c>
      <c r="B786" s="68" t="s">
        <v>42736</v>
      </c>
      <c r="C786" s="66" t="s">
        <v>42737</v>
      </c>
    </row>
    <row r="787" spans="1:3" x14ac:dyDescent="0.25">
      <c r="A787" s="61" t="s">
        <v>87694</v>
      </c>
      <c r="B787" s="67" t="s">
        <v>42952</v>
      </c>
      <c r="C787" s="65" t="s">
        <v>42953</v>
      </c>
    </row>
    <row r="788" spans="1:3" ht="22.5" x14ac:dyDescent="0.25">
      <c r="A788" s="59" t="s">
        <v>32576</v>
      </c>
      <c r="B788" s="68" t="s">
        <v>31971</v>
      </c>
      <c r="C788" s="66" t="s">
        <v>31972</v>
      </c>
    </row>
    <row r="789" spans="1:3" x14ac:dyDescent="0.25">
      <c r="A789" s="61" t="s">
        <v>87694</v>
      </c>
      <c r="B789" s="67" t="s">
        <v>42783</v>
      </c>
      <c r="C789" s="65" t="s">
        <v>42784</v>
      </c>
    </row>
    <row r="790" spans="1:3" x14ac:dyDescent="0.25">
      <c r="A790" s="59" t="s">
        <v>28384</v>
      </c>
      <c r="B790" s="68" t="s">
        <v>36103</v>
      </c>
      <c r="C790" s="66" t="s">
        <v>31883</v>
      </c>
    </row>
    <row r="791" spans="1:3" ht="22.5" x14ac:dyDescent="0.25">
      <c r="A791" s="61" t="s">
        <v>32576</v>
      </c>
      <c r="B791" s="67" t="s">
        <v>31820</v>
      </c>
      <c r="C791" s="65" t="s">
        <v>31821</v>
      </c>
    </row>
    <row r="792" spans="1:3" x14ac:dyDescent="0.25">
      <c r="A792" s="59" t="s">
        <v>32576</v>
      </c>
      <c r="B792" s="68" t="s">
        <v>32119</v>
      </c>
      <c r="C792" s="66" t="s">
        <v>32120</v>
      </c>
    </row>
    <row r="793" spans="1:3" ht="22.5" x14ac:dyDescent="0.25">
      <c r="A793" s="61" t="s">
        <v>32576</v>
      </c>
      <c r="B793" s="67" t="s">
        <v>31804</v>
      </c>
      <c r="C793" s="65" t="s">
        <v>31805</v>
      </c>
    </row>
    <row r="794" spans="1:3" ht="22.5" x14ac:dyDescent="0.25">
      <c r="A794" s="59" t="s">
        <v>87694</v>
      </c>
      <c r="B794" s="68" t="s">
        <v>43399</v>
      </c>
      <c r="C794" s="66" t="s">
        <v>43400</v>
      </c>
    </row>
    <row r="795" spans="1:3" ht="22.5" x14ac:dyDescent="0.25">
      <c r="A795" s="61" t="s">
        <v>32576</v>
      </c>
      <c r="B795" s="67" t="s">
        <v>32003</v>
      </c>
      <c r="C795" s="65" t="s">
        <v>32004</v>
      </c>
    </row>
    <row r="796" spans="1:3" ht="22.5" x14ac:dyDescent="0.25">
      <c r="A796" s="59" t="s">
        <v>87694</v>
      </c>
      <c r="B796" s="68" t="s">
        <v>42875</v>
      </c>
      <c r="C796" s="66" t="s">
        <v>42876</v>
      </c>
    </row>
    <row r="797" spans="1:3" ht="33.75" x14ac:dyDescent="0.25">
      <c r="A797" s="61" t="s">
        <v>32576</v>
      </c>
      <c r="B797" s="67" t="s">
        <v>32054</v>
      </c>
      <c r="C797" s="65" t="s">
        <v>32055</v>
      </c>
    </row>
    <row r="798" spans="1:3" ht="22.5" x14ac:dyDescent="0.25">
      <c r="A798" s="59" t="s">
        <v>32576</v>
      </c>
      <c r="B798" s="68" t="s">
        <v>32009</v>
      </c>
      <c r="C798" s="66" t="s">
        <v>32010</v>
      </c>
    </row>
    <row r="799" spans="1:3" x14ac:dyDescent="0.25">
      <c r="A799" s="61" t="s">
        <v>32576</v>
      </c>
      <c r="B799" s="67" t="s">
        <v>32020</v>
      </c>
      <c r="C799" s="65" t="s">
        <v>32010</v>
      </c>
    </row>
    <row r="800" spans="1:3" ht="22.5" x14ac:dyDescent="0.25">
      <c r="A800" s="59" t="s">
        <v>87694</v>
      </c>
      <c r="B800" s="68" t="s">
        <v>43205</v>
      </c>
      <c r="C800" s="66" t="s">
        <v>43206</v>
      </c>
    </row>
    <row r="801" spans="1:3" x14ac:dyDescent="0.25">
      <c r="A801" s="61" t="s">
        <v>87694</v>
      </c>
      <c r="B801" s="67" t="s">
        <v>42867</v>
      </c>
      <c r="C801" s="65" t="s">
        <v>42868</v>
      </c>
    </row>
    <row r="802" spans="1:3" ht="22.5" x14ac:dyDescent="0.25">
      <c r="A802" s="59" t="s">
        <v>87694</v>
      </c>
      <c r="B802" s="68" t="s">
        <v>43112</v>
      </c>
      <c r="C802" s="66" t="s">
        <v>43113</v>
      </c>
    </row>
    <row r="803" spans="1:3" ht="22.5" x14ac:dyDescent="0.25">
      <c r="A803" s="61" t="s">
        <v>32576</v>
      </c>
      <c r="B803" s="67" t="s">
        <v>31810</v>
      </c>
      <c r="C803" s="65" t="s">
        <v>31811</v>
      </c>
    </row>
    <row r="804" spans="1:3" ht="33.75" x14ac:dyDescent="0.25">
      <c r="A804" s="59" t="s">
        <v>32576</v>
      </c>
      <c r="B804" s="68" t="s">
        <v>32132</v>
      </c>
      <c r="C804" s="66" t="s">
        <v>32133</v>
      </c>
    </row>
    <row r="805" spans="1:3" ht="22.5" x14ac:dyDescent="0.25">
      <c r="A805" s="61" t="s">
        <v>32576</v>
      </c>
      <c r="B805" s="67" t="s">
        <v>31802</v>
      </c>
      <c r="C805" s="65" t="s">
        <v>31803</v>
      </c>
    </row>
    <row r="806" spans="1:3" ht="22.5" x14ac:dyDescent="0.25">
      <c r="A806" s="59" t="s">
        <v>87694</v>
      </c>
      <c r="B806" s="68" t="s">
        <v>43171</v>
      </c>
      <c r="C806" s="66" t="s">
        <v>43172</v>
      </c>
    </row>
    <row r="807" spans="1:3" ht="22.5" x14ac:dyDescent="0.25">
      <c r="A807" s="61" t="s">
        <v>87694</v>
      </c>
      <c r="B807" s="67" t="s">
        <v>43505</v>
      </c>
      <c r="C807" s="65" t="s">
        <v>43506</v>
      </c>
    </row>
    <row r="808" spans="1:3" ht="22.5" x14ac:dyDescent="0.25">
      <c r="A808" s="59" t="s">
        <v>87694</v>
      </c>
      <c r="B808" s="68" t="s">
        <v>43048</v>
      </c>
      <c r="C808" s="66" t="s">
        <v>43049</v>
      </c>
    </row>
    <row r="809" spans="1:3" ht="22.5" x14ac:dyDescent="0.25">
      <c r="A809" s="61" t="s">
        <v>28384</v>
      </c>
      <c r="B809" s="67" t="s">
        <v>36171</v>
      </c>
      <c r="C809" s="65" t="s">
        <v>36172</v>
      </c>
    </row>
    <row r="810" spans="1:3" ht="22.5" x14ac:dyDescent="0.25">
      <c r="A810" s="59" t="s">
        <v>87694</v>
      </c>
      <c r="B810" s="68" t="s">
        <v>43564</v>
      </c>
      <c r="C810" s="66" t="s">
        <v>36172</v>
      </c>
    </row>
    <row r="811" spans="1:3" ht="33.75" x14ac:dyDescent="0.25">
      <c r="A811" s="61" t="s">
        <v>32576</v>
      </c>
      <c r="B811" s="67" t="s">
        <v>31816</v>
      </c>
      <c r="C811" s="65" t="s">
        <v>31817</v>
      </c>
    </row>
    <row r="812" spans="1:3" ht="22.5" x14ac:dyDescent="0.25">
      <c r="A812" s="59" t="s">
        <v>28384</v>
      </c>
      <c r="B812" s="68" t="s">
        <v>35775</v>
      </c>
      <c r="C812" s="66" t="s">
        <v>35776</v>
      </c>
    </row>
    <row r="813" spans="1:3" ht="22.5" x14ac:dyDescent="0.25">
      <c r="A813" s="61" t="s">
        <v>87694</v>
      </c>
      <c r="B813" s="67" t="s">
        <v>43507</v>
      </c>
      <c r="C813" s="65" t="s">
        <v>43508</v>
      </c>
    </row>
    <row r="814" spans="1:3" ht="22.5" x14ac:dyDescent="0.25">
      <c r="A814" s="59" t="s">
        <v>87694</v>
      </c>
      <c r="B814" s="68" t="s">
        <v>43279</v>
      </c>
      <c r="C814" s="66" t="s">
        <v>43280</v>
      </c>
    </row>
    <row r="815" spans="1:3" ht="22.5" x14ac:dyDescent="0.25">
      <c r="A815" s="61" t="s">
        <v>87694</v>
      </c>
      <c r="B815" s="67" t="s">
        <v>43240</v>
      </c>
      <c r="C815" s="65" t="s">
        <v>43241</v>
      </c>
    </row>
    <row r="816" spans="1:3" x14ac:dyDescent="0.25">
      <c r="A816" s="59" t="s">
        <v>28384</v>
      </c>
      <c r="B816" s="68" t="s">
        <v>35773</v>
      </c>
      <c r="C816" s="66" t="s">
        <v>35774</v>
      </c>
    </row>
    <row r="817" spans="1:3" ht="22.5" x14ac:dyDescent="0.25">
      <c r="A817" s="61" t="s">
        <v>87694</v>
      </c>
      <c r="B817" s="67" t="s">
        <v>42900</v>
      </c>
      <c r="C817" s="65" t="s">
        <v>42901</v>
      </c>
    </row>
    <row r="818" spans="1:3" ht="22.5" x14ac:dyDescent="0.25">
      <c r="A818" s="59" t="s">
        <v>87694</v>
      </c>
      <c r="B818" s="68" t="s">
        <v>43598</v>
      </c>
      <c r="C818" s="66" t="s">
        <v>43599</v>
      </c>
    </row>
    <row r="819" spans="1:3" ht="22.5" x14ac:dyDescent="0.25">
      <c r="A819" s="61" t="s">
        <v>32576</v>
      </c>
      <c r="B819" s="67" t="s">
        <v>32015</v>
      </c>
      <c r="C819" s="65" t="s">
        <v>32016</v>
      </c>
    </row>
    <row r="820" spans="1:3" ht="22.5" x14ac:dyDescent="0.25">
      <c r="A820" s="59" t="s">
        <v>32576</v>
      </c>
      <c r="B820" s="68" t="s">
        <v>31800</v>
      </c>
      <c r="C820" s="66" t="s">
        <v>31801</v>
      </c>
    </row>
    <row r="821" spans="1:3" ht="33.75" x14ac:dyDescent="0.25">
      <c r="A821" s="61" t="s">
        <v>28384</v>
      </c>
      <c r="B821" s="67" t="s">
        <v>36257</v>
      </c>
      <c r="C821" s="65" t="s">
        <v>36258</v>
      </c>
    </row>
    <row r="822" spans="1:3" ht="22.5" x14ac:dyDescent="0.25">
      <c r="A822" s="59" t="s">
        <v>87694</v>
      </c>
      <c r="B822" s="68" t="s">
        <v>43295</v>
      </c>
      <c r="C822" s="66" t="s">
        <v>43296</v>
      </c>
    </row>
    <row r="823" spans="1:3" x14ac:dyDescent="0.25">
      <c r="A823" s="61" t="s">
        <v>87694</v>
      </c>
      <c r="B823" s="67" t="s">
        <v>42918</v>
      </c>
      <c r="C823" s="65" t="s">
        <v>42919</v>
      </c>
    </row>
    <row r="824" spans="1:3" ht="22.5" x14ac:dyDescent="0.25">
      <c r="A824" s="59" t="s">
        <v>87694</v>
      </c>
      <c r="B824" s="68" t="s">
        <v>43760</v>
      </c>
      <c r="C824" s="66" t="s">
        <v>43761</v>
      </c>
    </row>
    <row r="825" spans="1:3" ht="33.75" x14ac:dyDescent="0.25">
      <c r="A825" s="61" t="s">
        <v>28384</v>
      </c>
      <c r="B825" s="67" t="s">
        <v>35777</v>
      </c>
      <c r="C825" s="65" t="s">
        <v>35778</v>
      </c>
    </row>
    <row r="826" spans="1:3" ht="22.5" x14ac:dyDescent="0.25">
      <c r="A826" s="59" t="s">
        <v>32576</v>
      </c>
      <c r="B826" s="68" t="s">
        <v>31824</v>
      </c>
      <c r="C826" s="66" t="s">
        <v>31825</v>
      </c>
    </row>
    <row r="827" spans="1:3" ht="22.5" x14ac:dyDescent="0.25">
      <c r="A827" s="61" t="s">
        <v>32576</v>
      </c>
      <c r="B827" s="67" t="s">
        <v>31830</v>
      </c>
      <c r="C827" s="65" t="s">
        <v>31831</v>
      </c>
    </row>
    <row r="828" spans="1:3" ht="33.75" x14ac:dyDescent="0.25">
      <c r="A828" s="59" t="s">
        <v>28384</v>
      </c>
      <c r="B828" s="68" t="s">
        <v>36224</v>
      </c>
      <c r="C828" s="66" t="s">
        <v>36225</v>
      </c>
    </row>
    <row r="829" spans="1:3" ht="22.5" x14ac:dyDescent="0.25">
      <c r="A829" s="61" t="s">
        <v>87694</v>
      </c>
      <c r="B829" s="67" t="s">
        <v>42716</v>
      </c>
      <c r="C829" s="65" t="s">
        <v>42717</v>
      </c>
    </row>
    <row r="830" spans="1:3" ht="22.5" x14ac:dyDescent="0.25">
      <c r="A830" s="59" t="s">
        <v>28384</v>
      </c>
      <c r="B830" s="68" t="s">
        <v>36042</v>
      </c>
      <c r="C830" s="66" t="s">
        <v>36043</v>
      </c>
    </row>
    <row r="831" spans="1:3" ht="33.75" x14ac:dyDescent="0.25">
      <c r="A831" s="61" t="s">
        <v>87694</v>
      </c>
      <c r="B831" s="67" t="s">
        <v>43483</v>
      </c>
      <c r="C831" s="65" t="s">
        <v>43484</v>
      </c>
    </row>
    <row r="832" spans="1:3" x14ac:dyDescent="0.25">
      <c r="A832" s="59" t="s">
        <v>87694</v>
      </c>
      <c r="B832" s="68" t="s">
        <v>43569</v>
      </c>
      <c r="C832" s="66" t="s">
        <v>43570</v>
      </c>
    </row>
    <row r="833" spans="1:3" x14ac:dyDescent="0.25">
      <c r="A833" s="61" t="s">
        <v>28384</v>
      </c>
      <c r="B833" s="67" t="s">
        <v>35913</v>
      </c>
      <c r="C833" s="65" t="s">
        <v>35914</v>
      </c>
    </row>
    <row r="834" spans="1:3" ht="22.5" x14ac:dyDescent="0.25">
      <c r="A834" s="59" t="s">
        <v>32576</v>
      </c>
      <c r="B834" s="68" t="s">
        <v>31846</v>
      </c>
      <c r="C834" s="66" t="s">
        <v>31847</v>
      </c>
    </row>
    <row r="835" spans="1:3" x14ac:dyDescent="0.25">
      <c r="A835" s="61" t="s">
        <v>87694</v>
      </c>
      <c r="B835" s="67" t="s">
        <v>43747</v>
      </c>
      <c r="C835" s="65" t="s">
        <v>43748</v>
      </c>
    </row>
    <row r="836" spans="1:3" ht="33.75" x14ac:dyDescent="0.25">
      <c r="A836" s="59" t="s">
        <v>87694</v>
      </c>
      <c r="B836" s="68" t="s">
        <v>43655</v>
      </c>
      <c r="C836" s="66" t="s">
        <v>30067</v>
      </c>
    </row>
    <row r="837" spans="1:3" x14ac:dyDescent="0.25">
      <c r="A837" s="61" t="s">
        <v>32576</v>
      </c>
      <c r="B837" s="67" t="s">
        <v>31917</v>
      </c>
      <c r="C837" s="65" t="s">
        <v>31918</v>
      </c>
    </row>
    <row r="838" spans="1:3" ht="22.5" x14ac:dyDescent="0.25">
      <c r="A838" s="59" t="s">
        <v>87694</v>
      </c>
      <c r="B838" s="68" t="s">
        <v>42797</v>
      </c>
      <c r="C838" s="66" t="s">
        <v>42798</v>
      </c>
    </row>
    <row r="839" spans="1:3" ht="22.5" x14ac:dyDescent="0.25">
      <c r="A839" s="61" t="s">
        <v>32576</v>
      </c>
      <c r="B839" s="67" t="s">
        <v>32115</v>
      </c>
      <c r="C839" s="65" t="s">
        <v>32116</v>
      </c>
    </row>
    <row r="840" spans="1:3" ht="22.5" x14ac:dyDescent="0.25">
      <c r="A840" s="59" t="s">
        <v>32576</v>
      </c>
      <c r="B840" s="68" t="s">
        <v>31812</v>
      </c>
      <c r="C840" s="66" t="s">
        <v>31813</v>
      </c>
    </row>
    <row r="841" spans="1:3" x14ac:dyDescent="0.25">
      <c r="A841" s="61" t="s">
        <v>87694</v>
      </c>
      <c r="B841" s="67" t="s">
        <v>43320</v>
      </c>
      <c r="C841" s="65" t="s">
        <v>43321</v>
      </c>
    </row>
    <row r="842" spans="1:3" ht="33.75" x14ac:dyDescent="0.25">
      <c r="A842" s="59" t="s">
        <v>32576</v>
      </c>
      <c r="B842" s="68" t="s">
        <v>31844</v>
      </c>
      <c r="C842" s="66" t="s">
        <v>31845</v>
      </c>
    </row>
    <row r="843" spans="1:3" ht="33.75" x14ac:dyDescent="0.25">
      <c r="A843" s="61" t="s">
        <v>32576</v>
      </c>
      <c r="B843" s="67" t="s">
        <v>31818</v>
      </c>
      <c r="C843" s="65" t="s">
        <v>31819</v>
      </c>
    </row>
    <row r="844" spans="1:3" ht="22.5" x14ac:dyDescent="0.25">
      <c r="A844" s="59" t="s">
        <v>32576</v>
      </c>
      <c r="B844" s="68" t="s">
        <v>31988</v>
      </c>
      <c r="C844" s="66" t="s">
        <v>30436</v>
      </c>
    </row>
    <row r="845" spans="1:3" x14ac:dyDescent="0.25">
      <c r="A845" s="61" t="s">
        <v>87694</v>
      </c>
      <c r="B845" s="67" t="s">
        <v>43293</v>
      </c>
      <c r="C845" s="65" t="s">
        <v>43294</v>
      </c>
    </row>
    <row r="846" spans="1:3" ht="22.5" x14ac:dyDescent="0.25">
      <c r="A846" s="59" t="s">
        <v>32576</v>
      </c>
      <c r="B846" s="68" t="s">
        <v>31826</v>
      </c>
      <c r="C846" s="66" t="s">
        <v>31827</v>
      </c>
    </row>
    <row r="847" spans="1:3" ht="22.5" x14ac:dyDescent="0.25">
      <c r="A847" s="61" t="s">
        <v>28384</v>
      </c>
      <c r="B847" s="67" t="s">
        <v>35742</v>
      </c>
      <c r="C847" s="65" t="s">
        <v>35072</v>
      </c>
    </row>
    <row r="848" spans="1:3" x14ac:dyDescent="0.25">
      <c r="A848" s="59" t="s">
        <v>87694</v>
      </c>
      <c r="B848" s="68" t="s">
        <v>43002</v>
      </c>
      <c r="C848" s="66" t="s">
        <v>43003</v>
      </c>
    </row>
    <row r="849" spans="1:3" ht="22.5" x14ac:dyDescent="0.25">
      <c r="A849" s="61" t="s">
        <v>87694</v>
      </c>
      <c r="B849" s="67" t="s">
        <v>43098</v>
      </c>
      <c r="C849" s="65" t="s">
        <v>33217</v>
      </c>
    </row>
    <row r="850" spans="1:3" ht="22.5" x14ac:dyDescent="0.25">
      <c r="A850" s="59" t="s">
        <v>87694</v>
      </c>
      <c r="B850" s="68" t="s">
        <v>43391</v>
      </c>
      <c r="C850" s="66" t="s">
        <v>43392</v>
      </c>
    </row>
    <row r="851" spans="1:3" ht="22.5" x14ac:dyDescent="0.25">
      <c r="A851" s="61" t="s">
        <v>87694</v>
      </c>
      <c r="B851" s="67" t="s">
        <v>43493</v>
      </c>
      <c r="C851" s="65" t="s">
        <v>43494</v>
      </c>
    </row>
    <row r="852" spans="1:3" x14ac:dyDescent="0.25">
      <c r="A852" s="59" t="s">
        <v>28384</v>
      </c>
      <c r="B852" s="68" t="s">
        <v>35753</v>
      </c>
      <c r="C852" s="66" t="s">
        <v>35754</v>
      </c>
    </row>
    <row r="853" spans="1:3" ht="22.5" x14ac:dyDescent="0.25">
      <c r="A853" s="61" t="s">
        <v>28384</v>
      </c>
      <c r="B853" s="67" t="s">
        <v>35940</v>
      </c>
      <c r="C853" s="65" t="s">
        <v>35001</v>
      </c>
    </row>
    <row r="854" spans="1:3" ht="22.5" x14ac:dyDescent="0.25">
      <c r="A854" s="59" t="s">
        <v>28384</v>
      </c>
      <c r="B854" s="68" t="s">
        <v>35786</v>
      </c>
      <c r="C854" s="66" t="s">
        <v>35787</v>
      </c>
    </row>
    <row r="855" spans="1:3" ht="22.5" x14ac:dyDescent="0.25">
      <c r="A855" s="61" t="s">
        <v>87694</v>
      </c>
      <c r="B855" s="67" t="s">
        <v>42757</v>
      </c>
      <c r="C855" s="65" t="s">
        <v>42758</v>
      </c>
    </row>
    <row r="856" spans="1:3" ht="33.75" x14ac:dyDescent="0.25">
      <c r="A856" s="59" t="s">
        <v>28384</v>
      </c>
      <c r="B856" s="68" t="s">
        <v>36255</v>
      </c>
      <c r="C856" s="66" t="s">
        <v>36256</v>
      </c>
    </row>
    <row r="857" spans="1:3" x14ac:dyDescent="0.25">
      <c r="A857" s="61" t="s">
        <v>28384</v>
      </c>
      <c r="B857" s="67" t="s">
        <v>35747</v>
      </c>
      <c r="C857" s="65" t="s">
        <v>35748</v>
      </c>
    </row>
    <row r="858" spans="1:3" ht="22.5" x14ac:dyDescent="0.25">
      <c r="A858" s="59" t="s">
        <v>32576</v>
      </c>
      <c r="B858" s="68" t="s">
        <v>32064</v>
      </c>
      <c r="C858" s="66" t="s">
        <v>32065</v>
      </c>
    </row>
    <row r="859" spans="1:3" ht="22.5" x14ac:dyDescent="0.25">
      <c r="A859" s="61" t="s">
        <v>28384</v>
      </c>
      <c r="B859" s="67" t="s">
        <v>35996</v>
      </c>
      <c r="C859" s="65" t="s">
        <v>35997</v>
      </c>
    </row>
    <row r="860" spans="1:3" ht="22.5" x14ac:dyDescent="0.25">
      <c r="A860" s="59" t="s">
        <v>32576</v>
      </c>
      <c r="B860" s="68" t="s">
        <v>31808</v>
      </c>
      <c r="C860" s="66" t="s">
        <v>31809</v>
      </c>
    </row>
    <row r="861" spans="1:3" ht="22.5" x14ac:dyDescent="0.25">
      <c r="A861" s="61" t="s">
        <v>87694</v>
      </c>
      <c r="B861" s="67" t="s">
        <v>43251</v>
      </c>
      <c r="C861" s="65" t="s">
        <v>43252</v>
      </c>
    </row>
    <row r="862" spans="1:3" x14ac:dyDescent="0.25">
      <c r="A862" s="59" t="s">
        <v>87694</v>
      </c>
      <c r="B862" s="68" t="s">
        <v>43544</v>
      </c>
      <c r="C862" s="66" t="s">
        <v>43545</v>
      </c>
    </row>
    <row r="863" spans="1:3" x14ac:dyDescent="0.25">
      <c r="A863" s="61" t="s">
        <v>87694</v>
      </c>
      <c r="B863" s="67" t="s">
        <v>43691</v>
      </c>
      <c r="C863" s="65" t="s">
        <v>43692</v>
      </c>
    </row>
    <row r="864" spans="1:3" ht="22.5" x14ac:dyDescent="0.25">
      <c r="A864" s="59" t="s">
        <v>87694</v>
      </c>
      <c r="B864" s="68" t="s">
        <v>42705</v>
      </c>
      <c r="C864" s="66" t="s">
        <v>42706</v>
      </c>
    </row>
    <row r="865" spans="1:3" ht="22.5" x14ac:dyDescent="0.25">
      <c r="A865" s="61" t="s">
        <v>87694</v>
      </c>
      <c r="B865" s="67" t="s">
        <v>43184</v>
      </c>
      <c r="C865" s="65" t="s">
        <v>36465</v>
      </c>
    </row>
    <row r="866" spans="1:3" ht="22.5" x14ac:dyDescent="0.25">
      <c r="A866" s="59" t="s">
        <v>28384</v>
      </c>
      <c r="B866" s="68" t="s">
        <v>35770</v>
      </c>
      <c r="C866" s="66" t="s">
        <v>35388</v>
      </c>
    </row>
    <row r="867" spans="1:3" x14ac:dyDescent="0.25">
      <c r="A867" s="61" t="s">
        <v>87694</v>
      </c>
      <c r="B867" s="67" t="s">
        <v>43120</v>
      </c>
      <c r="C867" s="65" t="s">
        <v>43121</v>
      </c>
    </row>
    <row r="868" spans="1:3" ht="22.5" x14ac:dyDescent="0.25">
      <c r="A868" s="59" t="s">
        <v>87694</v>
      </c>
      <c r="B868" s="68" t="s">
        <v>43232</v>
      </c>
      <c r="C868" s="66" t="s">
        <v>43233</v>
      </c>
    </row>
    <row r="869" spans="1:3" ht="22.5" x14ac:dyDescent="0.25">
      <c r="A869" s="61" t="s">
        <v>87694</v>
      </c>
      <c r="B869" s="67" t="s">
        <v>43230</v>
      </c>
      <c r="C869" s="65" t="s">
        <v>43231</v>
      </c>
    </row>
    <row r="870" spans="1:3" ht="22.5" x14ac:dyDescent="0.25">
      <c r="A870" s="59" t="s">
        <v>87694</v>
      </c>
      <c r="B870" s="68" t="s">
        <v>43008</v>
      </c>
      <c r="C870" s="66" t="s">
        <v>43009</v>
      </c>
    </row>
    <row r="871" spans="1:3" x14ac:dyDescent="0.25">
      <c r="A871" s="61" t="s">
        <v>87694</v>
      </c>
      <c r="B871" s="67" t="s">
        <v>43139</v>
      </c>
      <c r="C871" s="65" t="s">
        <v>43140</v>
      </c>
    </row>
    <row r="872" spans="1:3" ht="22.5" x14ac:dyDescent="0.25">
      <c r="A872" s="59" t="s">
        <v>87694</v>
      </c>
      <c r="B872" s="68" t="s">
        <v>43019</v>
      </c>
      <c r="C872" s="66" t="s">
        <v>43020</v>
      </c>
    </row>
    <row r="873" spans="1:3" ht="22.5" x14ac:dyDescent="0.25">
      <c r="A873" s="61" t="s">
        <v>87694</v>
      </c>
      <c r="B873" s="67" t="s">
        <v>43641</v>
      </c>
      <c r="C873" s="65" t="s">
        <v>43020</v>
      </c>
    </row>
    <row r="874" spans="1:3" ht="22.5" x14ac:dyDescent="0.25">
      <c r="A874" s="59" t="s">
        <v>28384</v>
      </c>
      <c r="B874" s="68" t="s">
        <v>35988</v>
      </c>
      <c r="C874" s="66" t="s">
        <v>35989</v>
      </c>
    </row>
    <row r="875" spans="1:3" x14ac:dyDescent="0.25">
      <c r="A875" s="61" t="s">
        <v>87695</v>
      </c>
      <c r="B875" s="67" t="s">
        <v>33093</v>
      </c>
      <c r="C875" s="65" t="s">
        <v>33094</v>
      </c>
    </row>
    <row r="876" spans="1:3" x14ac:dyDescent="0.25">
      <c r="A876" s="59" t="s">
        <v>32576</v>
      </c>
      <c r="B876" s="68" t="s">
        <v>31915</v>
      </c>
      <c r="C876" s="66" t="s">
        <v>31916</v>
      </c>
    </row>
    <row r="877" spans="1:3" x14ac:dyDescent="0.25">
      <c r="A877" s="61" t="s">
        <v>32576</v>
      </c>
      <c r="B877" s="67" t="s">
        <v>31832</v>
      </c>
      <c r="C877" s="65" t="s">
        <v>31833</v>
      </c>
    </row>
    <row r="878" spans="1:3" ht="22.5" x14ac:dyDescent="0.25">
      <c r="A878" s="59" t="s">
        <v>87694</v>
      </c>
      <c r="B878" s="68" t="s">
        <v>43287</v>
      </c>
      <c r="C878" s="66" t="s">
        <v>43288</v>
      </c>
    </row>
    <row r="879" spans="1:3" ht="22.5" x14ac:dyDescent="0.25">
      <c r="A879" s="61" t="s">
        <v>87694</v>
      </c>
      <c r="B879" s="67" t="s">
        <v>43062</v>
      </c>
      <c r="C879" s="65" t="s">
        <v>43063</v>
      </c>
    </row>
    <row r="880" spans="1:3" ht="22.5" x14ac:dyDescent="0.25">
      <c r="A880" s="59" t="s">
        <v>87694</v>
      </c>
      <c r="B880" s="68" t="s">
        <v>43090</v>
      </c>
      <c r="C880" s="66" t="s">
        <v>43091</v>
      </c>
    </row>
    <row r="881" spans="1:3" x14ac:dyDescent="0.25">
      <c r="A881" s="61" t="s">
        <v>32576</v>
      </c>
      <c r="B881" s="67" t="s">
        <v>31798</v>
      </c>
      <c r="C881" s="65" t="s">
        <v>31799</v>
      </c>
    </row>
    <row r="882" spans="1:3" ht="22.5" x14ac:dyDescent="0.25">
      <c r="A882" s="59" t="s">
        <v>87694</v>
      </c>
      <c r="B882" s="68" t="s">
        <v>43304</v>
      </c>
      <c r="C882" s="66" t="s">
        <v>43305</v>
      </c>
    </row>
    <row r="883" spans="1:3" ht="22.5" x14ac:dyDescent="0.25">
      <c r="A883" s="61" t="s">
        <v>87694</v>
      </c>
      <c r="B883" s="67" t="s">
        <v>43743</v>
      </c>
      <c r="C883" s="65" t="s">
        <v>43744</v>
      </c>
    </row>
    <row r="884" spans="1:3" x14ac:dyDescent="0.25">
      <c r="A884" s="59" t="s">
        <v>28384</v>
      </c>
      <c r="B884" s="68" t="s">
        <v>36263</v>
      </c>
      <c r="C884" s="66" t="s">
        <v>34987</v>
      </c>
    </row>
    <row r="885" spans="1:3" ht="22.5" x14ac:dyDescent="0.25">
      <c r="A885" s="61" t="s">
        <v>34335</v>
      </c>
      <c r="B885" s="67" t="s">
        <v>34183</v>
      </c>
      <c r="C885" s="65" t="s">
        <v>34184</v>
      </c>
    </row>
    <row r="886" spans="1:3" ht="22.5" x14ac:dyDescent="0.25">
      <c r="A886" s="59" t="s">
        <v>32576</v>
      </c>
      <c r="B886" s="68" t="s">
        <v>31838</v>
      </c>
      <c r="C886" s="66" t="s">
        <v>31839</v>
      </c>
    </row>
    <row r="887" spans="1:3" ht="22.5" x14ac:dyDescent="0.25">
      <c r="A887" s="61" t="s">
        <v>87694</v>
      </c>
      <c r="B887" s="67" t="s">
        <v>43674</v>
      </c>
      <c r="C887" s="65" t="s">
        <v>32279</v>
      </c>
    </row>
    <row r="888" spans="1:3" ht="33.75" x14ac:dyDescent="0.25">
      <c r="A888" s="59" t="s">
        <v>87694</v>
      </c>
      <c r="B888" s="68" t="s">
        <v>43072</v>
      </c>
      <c r="C888" s="66" t="s">
        <v>43073</v>
      </c>
    </row>
    <row r="889" spans="1:3" ht="22.5" x14ac:dyDescent="0.25">
      <c r="A889" s="61" t="s">
        <v>87694</v>
      </c>
      <c r="B889" s="67" t="s">
        <v>43644</v>
      </c>
      <c r="C889" s="65" t="s">
        <v>43645</v>
      </c>
    </row>
    <row r="890" spans="1:3" ht="22.5" x14ac:dyDescent="0.25">
      <c r="A890" s="59" t="s">
        <v>87694</v>
      </c>
      <c r="B890" s="68" t="s">
        <v>43642</v>
      </c>
      <c r="C890" s="66" t="s">
        <v>43643</v>
      </c>
    </row>
    <row r="891" spans="1:3" ht="22.5" x14ac:dyDescent="0.25">
      <c r="A891" s="61" t="s">
        <v>87694</v>
      </c>
      <c r="B891" s="67" t="s">
        <v>43751</v>
      </c>
      <c r="C891" s="65" t="s">
        <v>43752</v>
      </c>
    </row>
    <row r="892" spans="1:3" x14ac:dyDescent="0.25">
      <c r="A892" s="59" t="s">
        <v>87694</v>
      </c>
      <c r="B892" s="68" t="s">
        <v>42863</v>
      </c>
      <c r="C892" s="66" t="s">
        <v>42864</v>
      </c>
    </row>
    <row r="893" spans="1:3" x14ac:dyDescent="0.25">
      <c r="A893" s="61" t="s">
        <v>32576</v>
      </c>
      <c r="B893" s="67" t="s">
        <v>32050</v>
      </c>
      <c r="C893" s="65" t="s">
        <v>32051</v>
      </c>
    </row>
    <row r="894" spans="1:3" x14ac:dyDescent="0.25">
      <c r="A894" s="59" t="s">
        <v>87694</v>
      </c>
      <c r="B894" s="68" t="s">
        <v>43236</v>
      </c>
      <c r="C894" s="66" t="s">
        <v>43237</v>
      </c>
    </row>
    <row r="895" spans="1:3" ht="22.5" x14ac:dyDescent="0.25">
      <c r="A895" s="61" t="s">
        <v>87695</v>
      </c>
      <c r="B895" s="67" t="s">
        <v>33092</v>
      </c>
      <c r="C895" s="65" t="s">
        <v>33031</v>
      </c>
    </row>
    <row r="896" spans="1:3" ht="22.5" x14ac:dyDescent="0.25">
      <c r="A896" s="59" t="s">
        <v>28384</v>
      </c>
      <c r="B896" s="68" t="s">
        <v>35740</v>
      </c>
      <c r="C896" s="66" t="s">
        <v>35741</v>
      </c>
    </row>
    <row r="897" spans="1:3" ht="22.5" x14ac:dyDescent="0.25">
      <c r="A897" s="61" t="s">
        <v>32576</v>
      </c>
      <c r="B897" s="67" t="s">
        <v>32062</v>
      </c>
      <c r="C897" s="65" t="s">
        <v>32063</v>
      </c>
    </row>
    <row r="898" spans="1:3" x14ac:dyDescent="0.25">
      <c r="A898" s="59" t="s">
        <v>32576</v>
      </c>
      <c r="B898" s="68" t="s">
        <v>31806</v>
      </c>
      <c r="C898" s="66" t="s">
        <v>31807</v>
      </c>
    </row>
    <row r="899" spans="1:3" ht="22.5" x14ac:dyDescent="0.25">
      <c r="A899" s="61" t="s">
        <v>28384</v>
      </c>
      <c r="B899" s="67" t="s">
        <v>35877</v>
      </c>
      <c r="C899" s="65" t="s">
        <v>35878</v>
      </c>
    </row>
    <row r="900" spans="1:3" ht="22.5" x14ac:dyDescent="0.25">
      <c r="A900" s="59" t="s">
        <v>87694</v>
      </c>
      <c r="B900" s="68" t="s">
        <v>43851</v>
      </c>
      <c r="C900" s="66" t="s">
        <v>43852</v>
      </c>
    </row>
    <row r="901" spans="1:3" ht="22.5" x14ac:dyDescent="0.25">
      <c r="A901" s="61" t="s">
        <v>87694</v>
      </c>
      <c r="B901" s="67" t="s">
        <v>43610</v>
      </c>
      <c r="C901" s="65" t="s">
        <v>43611</v>
      </c>
    </row>
    <row r="902" spans="1:3" x14ac:dyDescent="0.25">
      <c r="A902" s="59" t="s">
        <v>87694</v>
      </c>
      <c r="B902" s="68" t="s">
        <v>42937</v>
      </c>
      <c r="C902" s="66" t="s">
        <v>42938</v>
      </c>
    </row>
    <row r="903" spans="1:3" ht="33.75" x14ac:dyDescent="0.25">
      <c r="A903" s="61" t="s">
        <v>87694</v>
      </c>
      <c r="B903" s="67" t="s">
        <v>43359</v>
      </c>
      <c r="C903" s="65" t="s">
        <v>43360</v>
      </c>
    </row>
    <row r="904" spans="1:3" x14ac:dyDescent="0.25">
      <c r="A904" s="59" t="s">
        <v>87694</v>
      </c>
      <c r="B904" s="68" t="s">
        <v>42894</v>
      </c>
      <c r="C904" s="66" t="s">
        <v>42895</v>
      </c>
    </row>
    <row r="905" spans="1:3" x14ac:dyDescent="0.25">
      <c r="A905" s="61" t="s">
        <v>32576</v>
      </c>
      <c r="B905" s="67" t="s">
        <v>32113</v>
      </c>
      <c r="C905" s="65" t="s">
        <v>32114</v>
      </c>
    </row>
    <row r="906" spans="1:3" ht="22.5" x14ac:dyDescent="0.25">
      <c r="A906" s="59" t="s">
        <v>32576</v>
      </c>
      <c r="B906" s="68" t="s">
        <v>32044</v>
      </c>
      <c r="C906" s="66" t="s">
        <v>32045</v>
      </c>
    </row>
    <row r="907" spans="1:3" x14ac:dyDescent="0.25">
      <c r="A907" s="61" t="s">
        <v>28384</v>
      </c>
      <c r="B907" s="67" t="s">
        <v>36097</v>
      </c>
      <c r="C907" s="65" t="s">
        <v>36098</v>
      </c>
    </row>
    <row r="908" spans="1:3" ht="22.5" x14ac:dyDescent="0.25">
      <c r="A908" s="59" t="s">
        <v>87694</v>
      </c>
      <c r="B908" s="68" t="s">
        <v>43558</v>
      </c>
      <c r="C908" s="66" t="s">
        <v>43559</v>
      </c>
    </row>
    <row r="909" spans="1:3" ht="22.5" x14ac:dyDescent="0.25">
      <c r="A909" s="61" t="s">
        <v>87694</v>
      </c>
      <c r="B909" s="67" t="s">
        <v>43556</v>
      </c>
      <c r="C909" s="65" t="s">
        <v>43557</v>
      </c>
    </row>
    <row r="910" spans="1:3" ht="22.5" x14ac:dyDescent="0.25">
      <c r="A910" s="59" t="s">
        <v>87694</v>
      </c>
      <c r="B910" s="68" t="s">
        <v>43526</v>
      </c>
      <c r="C910" s="66" t="s">
        <v>43527</v>
      </c>
    </row>
    <row r="911" spans="1:3" x14ac:dyDescent="0.25">
      <c r="A911" s="61" t="s">
        <v>28384</v>
      </c>
      <c r="B911" s="67" t="s">
        <v>35714</v>
      </c>
      <c r="C911" s="65" t="s">
        <v>30952</v>
      </c>
    </row>
    <row r="912" spans="1:3" ht="22.5" x14ac:dyDescent="0.25">
      <c r="A912" s="59" t="s">
        <v>28384</v>
      </c>
      <c r="B912" s="68" t="s">
        <v>36209</v>
      </c>
      <c r="C912" s="66" t="s">
        <v>30952</v>
      </c>
    </row>
    <row r="913" spans="1:3" ht="22.5" x14ac:dyDescent="0.25">
      <c r="A913" s="61" t="s">
        <v>87694</v>
      </c>
      <c r="B913" s="67" t="s">
        <v>43004</v>
      </c>
      <c r="C913" s="65" t="s">
        <v>43005</v>
      </c>
    </row>
    <row r="914" spans="1:3" x14ac:dyDescent="0.25">
      <c r="A914" s="59" t="s">
        <v>87694</v>
      </c>
      <c r="B914" s="68" t="s">
        <v>42960</v>
      </c>
      <c r="C914" s="66" t="s">
        <v>42961</v>
      </c>
    </row>
    <row r="915" spans="1:3" ht="22.5" x14ac:dyDescent="0.25">
      <c r="A915" s="61" t="s">
        <v>32576</v>
      </c>
      <c r="B915" s="67" t="s">
        <v>31933</v>
      </c>
      <c r="C915" s="65" t="s">
        <v>31934</v>
      </c>
    </row>
    <row r="916" spans="1:3" x14ac:dyDescent="0.25">
      <c r="A916" s="59" t="s">
        <v>87694</v>
      </c>
      <c r="B916" s="68" t="s">
        <v>43339</v>
      </c>
      <c r="C916" s="66" t="s">
        <v>43340</v>
      </c>
    </row>
    <row r="917" spans="1:3" x14ac:dyDescent="0.25">
      <c r="A917" s="61" t="s">
        <v>87694</v>
      </c>
      <c r="B917" s="67" t="s">
        <v>42976</v>
      </c>
      <c r="C917" s="65" t="s">
        <v>42977</v>
      </c>
    </row>
    <row r="918" spans="1:3" ht="22.5" x14ac:dyDescent="0.25">
      <c r="A918" s="59" t="s">
        <v>87694</v>
      </c>
      <c r="B918" s="68" t="s">
        <v>42813</v>
      </c>
      <c r="C918" s="66" t="s">
        <v>42814</v>
      </c>
    </row>
    <row r="919" spans="1:3" ht="22.5" x14ac:dyDescent="0.25">
      <c r="A919" s="61" t="s">
        <v>32576</v>
      </c>
      <c r="B919" s="67" t="s">
        <v>31943</v>
      </c>
      <c r="C919" s="65" t="s">
        <v>31944</v>
      </c>
    </row>
    <row r="920" spans="1:3" ht="22.5" x14ac:dyDescent="0.25">
      <c r="A920" s="59" t="s">
        <v>32576</v>
      </c>
      <c r="B920" s="68" t="s">
        <v>31828</v>
      </c>
      <c r="C920" s="66" t="s">
        <v>31829</v>
      </c>
    </row>
    <row r="921" spans="1:3" ht="22.5" x14ac:dyDescent="0.25">
      <c r="A921" s="61" t="s">
        <v>87694</v>
      </c>
      <c r="B921" s="67" t="s">
        <v>43689</v>
      </c>
      <c r="C921" s="65" t="s">
        <v>43690</v>
      </c>
    </row>
    <row r="922" spans="1:3" ht="22.5" x14ac:dyDescent="0.25">
      <c r="A922" s="59" t="s">
        <v>32576</v>
      </c>
      <c r="B922" s="68" t="s">
        <v>31834</v>
      </c>
      <c r="C922" s="66" t="s">
        <v>31835</v>
      </c>
    </row>
    <row r="923" spans="1:3" ht="33.75" x14ac:dyDescent="0.25">
      <c r="A923" s="61" t="s">
        <v>87694</v>
      </c>
      <c r="B923" s="67" t="s">
        <v>43839</v>
      </c>
      <c r="C923" s="65" t="s">
        <v>43840</v>
      </c>
    </row>
    <row r="924" spans="1:3" x14ac:dyDescent="0.25">
      <c r="A924" s="59" t="s">
        <v>28384</v>
      </c>
      <c r="B924" s="68" t="s">
        <v>35867</v>
      </c>
      <c r="C924" s="66" t="s">
        <v>35033</v>
      </c>
    </row>
    <row r="925" spans="1:3" ht="33.75" x14ac:dyDescent="0.25">
      <c r="A925" s="61" t="s">
        <v>32576</v>
      </c>
      <c r="B925" s="67" t="s">
        <v>32040</v>
      </c>
      <c r="C925" s="65" t="s">
        <v>32041</v>
      </c>
    </row>
    <row r="926" spans="1:3" ht="22.5" x14ac:dyDescent="0.25">
      <c r="A926" s="59" t="s">
        <v>87694</v>
      </c>
      <c r="B926" s="68" t="s">
        <v>43791</v>
      </c>
      <c r="C926" s="66" t="s">
        <v>43792</v>
      </c>
    </row>
    <row r="927" spans="1:3" ht="22.5" x14ac:dyDescent="0.25">
      <c r="A927" s="61" t="s">
        <v>87694</v>
      </c>
      <c r="B927" s="67" t="s">
        <v>43521</v>
      </c>
      <c r="C927" s="65" t="s">
        <v>43522</v>
      </c>
    </row>
    <row r="928" spans="1:3" x14ac:dyDescent="0.25">
      <c r="A928" s="59" t="s">
        <v>28384</v>
      </c>
      <c r="B928" s="68" t="s">
        <v>36101</v>
      </c>
      <c r="C928" s="66" t="s">
        <v>36102</v>
      </c>
    </row>
    <row r="929" spans="1:3" ht="22.5" x14ac:dyDescent="0.25">
      <c r="A929" s="61" t="s">
        <v>32576</v>
      </c>
      <c r="B929" s="67" t="s">
        <v>32038</v>
      </c>
      <c r="C929" s="65" t="s">
        <v>32039</v>
      </c>
    </row>
    <row r="930" spans="1:3" ht="22.5" x14ac:dyDescent="0.25">
      <c r="A930" s="59" t="s">
        <v>87694</v>
      </c>
      <c r="B930" s="68" t="s">
        <v>43721</v>
      </c>
      <c r="C930" s="66" t="s">
        <v>43722</v>
      </c>
    </row>
    <row r="931" spans="1:3" x14ac:dyDescent="0.25">
      <c r="A931" s="61" t="s">
        <v>28384</v>
      </c>
      <c r="B931" s="67" t="s">
        <v>35932</v>
      </c>
      <c r="C931" s="65" t="s">
        <v>35933</v>
      </c>
    </row>
    <row r="932" spans="1:3" x14ac:dyDescent="0.25">
      <c r="A932" s="59" t="s">
        <v>87694</v>
      </c>
      <c r="B932" s="68" t="s">
        <v>43222</v>
      </c>
      <c r="C932" s="66" t="s">
        <v>43223</v>
      </c>
    </row>
    <row r="933" spans="1:3" ht="22.5" x14ac:dyDescent="0.25">
      <c r="A933" s="61" t="s">
        <v>32576</v>
      </c>
      <c r="B933" s="67" t="s">
        <v>31814</v>
      </c>
      <c r="C933" s="65" t="s">
        <v>31815</v>
      </c>
    </row>
    <row r="934" spans="1:3" x14ac:dyDescent="0.25">
      <c r="A934" s="59" t="s">
        <v>28384</v>
      </c>
      <c r="B934" s="68" t="s">
        <v>36052</v>
      </c>
      <c r="C934" s="66" t="s">
        <v>36053</v>
      </c>
    </row>
    <row r="935" spans="1:3" ht="22.5" x14ac:dyDescent="0.25">
      <c r="A935" s="61" t="s">
        <v>28384</v>
      </c>
      <c r="B935" s="67" t="s">
        <v>35965</v>
      </c>
      <c r="C935" s="65" t="s">
        <v>35966</v>
      </c>
    </row>
    <row r="936" spans="1:3" ht="22.5" x14ac:dyDescent="0.25">
      <c r="A936" s="59" t="s">
        <v>28384</v>
      </c>
      <c r="B936" s="68" t="s">
        <v>35956</v>
      </c>
      <c r="C936" s="66" t="s">
        <v>35957</v>
      </c>
    </row>
    <row r="937" spans="1:3" ht="22.5" x14ac:dyDescent="0.25">
      <c r="A937" s="61" t="s">
        <v>28384</v>
      </c>
      <c r="B937" s="67" t="s">
        <v>35903</v>
      </c>
      <c r="C937" s="65" t="s">
        <v>35904</v>
      </c>
    </row>
    <row r="938" spans="1:3" ht="22.5" x14ac:dyDescent="0.25">
      <c r="A938" s="59" t="s">
        <v>87694</v>
      </c>
      <c r="B938" s="68" t="s">
        <v>42990</v>
      </c>
      <c r="C938" s="66" t="s">
        <v>42991</v>
      </c>
    </row>
    <row r="939" spans="1:3" ht="22.5" x14ac:dyDescent="0.25">
      <c r="A939" s="61" t="s">
        <v>87694</v>
      </c>
      <c r="B939" s="67" t="s">
        <v>42748</v>
      </c>
      <c r="C939" s="65" t="s">
        <v>42749</v>
      </c>
    </row>
    <row r="940" spans="1:3" ht="22.5" x14ac:dyDescent="0.25">
      <c r="A940" s="59" t="s">
        <v>87694</v>
      </c>
      <c r="B940" s="68" t="s">
        <v>43834</v>
      </c>
      <c r="C940" s="66" t="s">
        <v>42749</v>
      </c>
    </row>
    <row r="941" spans="1:3" ht="22.5" x14ac:dyDescent="0.25">
      <c r="A941" s="61" t="s">
        <v>87694</v>
      </c>
      <c r="B941" s="67" t="s">
        <v>43269</v>
      </c>
      <c r="C941" s="65" t="s">
        <v>43270</v>
      </c>
    </row>
    <row r="942" spans="1:3" ht="22.5" x14ac:dyDescent="0.25">
      <c r="A942" s="59" t="s">
        <v>87694</v>
      </c>
      <c r="B942" s="68" t="s">
        <v>43277</v>
      </c>
      <c r="C942" s="66" t="s">
        <v>43278</v>
      </c>
    </row>
    <row r="943" spans="1:3" ht="22.5" x14ac:dyDescent="0.25">
      <c r="A943" s="61" t="s">
        <v>87694</v>
      </c>
      <c r="B943" s="67" t="s">
        <v>43550</v>
      </c>
      <c r="C943" s="65" t="s">
        <v>43551</v>
      </c>
    </row>
    <row r="944" spans="1:3" ht="22.5" x14ac:dyDescent="0.25">
      <c r="A944" s="59" t="s">
        <v>28384</v>
      </c>
      <c r="B944" s="68" t="s">
        <v>35967</v>
      </c>
      <c r="C944" s="66" t="s">
        <v>35968</v>
      </c>
    </row>
    <row r="945" spans="1:3" x14ac:dyDescent="0.25">
      <c r="A945" s="61" t="s">
        <v>28384</v>
      </c>
      <c r="B945" s="67" t="s">
        <v>35994</v>
      </c>
      <c r="C945" s="65" t="s">
        <v>35995</v>
      </c>
    </row>
    <row r="946" spans="1:3" x14ac:dyDescent="0.25">
      <c r="A946" s="59" t="s">
        <v>32576</v>
      </c>
      <c r="B946" s="68" t="s">
        <v>31822</v>
      </c>
      <c r="C946" s="66" t="s">
        <v>31823</v>
      </c>
    </row>
    <row r="947" spans="1:3" ht="22.5" x14ac:dyDescent="0.25">
      <c r="A947" s="61" t="s">
        <v>28384</v>
      </c>
      <c r="B947" s="67" t="s">
        <v>36105</v>
      </c>
      <c r="C947" s="65" t="s">
        <v>36106</v>
      </c>
    </row>
    <row r="948" spans="1:3" ht="22.5" x14ac:dyDescent="0.25">
      <c r="A948" s="59" t="s">
        <v>32576</v>
      </c>
      <c r="B948" s="68" t="s">
        <v>31836</v>
      </c>
      <c r="C948" s="66" t="s">
        <v>31837</v>
      </c>
    </row>
    <row r="949" spans="1:3" ht="22.5" x14ac:dyDescent="0.25">
      <c r="A949" s="61" t="s">
        <v>87694</v>
      </c>
      <c r="B949" s="67" t="s">
        <v>43151</v>
      </c>
      <c r="C949" s="65" t="s">
        <v>43152</v>
      </c>
    </row>
    <row r="950" spans="1:3" ht="22.5" x14ac:dyDescent="0.25">
      <c r="A950" s="59" t="s">
        <v>87694</v>
      </c>
      <c r="B950" s="68" t="s">
        <v>42805</v>
      </c>
      <c r="C950" s="66" t="s">
        <v>42806</v>
      </c>
    </row>
    <row r="951" spans="1:3" x14ac:dyDescent="0.25">
      <c r="A951" s="61" t="s">
        <v>87694</v>
      </c>
      <c r="B951" s="67" t="s">
        <v>43723</v>
      </c>
      <c r="C951" s="65" t="s">
        <v>43724</v>
      </c>
    </row>
    <row r="952" spans="1:3" ht="22.5" x14ac:dyDescent="0.25">
      <c r="A952" s="59" t="s">
        <v>28384</v>
      </c>
      <c r="B952" s="68" t="s">
        <v>35845</v>
      </c>
      <c r="C952" s="66" t="s">
        <v>35846</v>
      </c>
    </row>
    <row r="953" spans="1:3" ht="22.5" x14ac:dyDescent="0.25">
      <c r="A953" s="61" t="s">
        <v>87694</v>
      </c>
      <c r="B953" s="67" t="s">
        <v>43501</v>
      </c>
      <c r="C953" s="65" t="s">
        <v>43502</v>
      </c>
    </row>
    <row r="954" spans="1:3" ht="22.5" x14ac:dyDescent="0.25">
      <c r="A954" s="59" t="s">
        <v>28384</v>
      </c>
      <c r="B954" s="68" t="s">
        <v>36184</v>
      </c>
      <c r="C954" s="66" t="s">
        <v>36185</v>
      </c>
    </row>
    <row r="955" spans="1:3" x14ac:dyDescent="0.25">
      <c r="A955" s="61" t="s">
        <v>28384</v>
      </c>
      <c r="B955" s="67" t="s">
        <v>36194</v>
      </c>
      <c r="C955" s="65" t="s">
        <v>36195</v>
      </c>
    </row>
    <row r="956" spans="1:3" ht="22.5" x14ac:dyDescent="0.25">
      <c r="A956" s="59" t="s">
        <v>87694</v>
      </c>
      <c r="B956" s="68" t="s">
        <v>43299</v>
      </c>
      <c r="C956" s="66" t="s">
        <v>43300</v>
      </c>
    </row>
    <row r="957" spans="1:3" ht="22.5" x14ac:dyDescent="0.25">
      <c r="A957" s="61" t="s">
        <v>28384</v>
      </c>
      <c r="B957" s="67" t="s">
        <v>35990</v>
      </c>
      <c r="C957" s="65" t="s">
        <v>35991</v>
      </c>
    </row>
    <row r="958" spans="1:3" ht="22.5" x14ac:dyDescent="0.25">
      <c r="A958" s="59" t="s">
        <v>28384</v>
      </c>
      <c r="B958" s="68" t="s">
        <v>35986</v>
      </c>
      <c r="C958" s="66" t="s">
        <v>35987</v>
      </c>
    </row>
    <row r="959" spans="1:3" ht="22.5" x14ac:dyDescent="0.25">
      <c r="A959" s="61" t="s">
        <v>87695</v>
      </c>
      <c r="B959" s="67" t="s">
        <v>33103</v>
      </c>
      <c r="C959" s="65" t="s">
        <v>33104</v>
      </c>
    </row>
    <row r="960" spans="1:3" ht="22.5" x14ac:dyDescent="0.25">
      <c r="A960" s="59" t="s">
        <v>87695</v>
      </c>
      <c r="B960" s="68" t="s">
        <v>33101</v>
      </c>
      <c r="C960" s="66" t="s">
        <v>33102</v>
      </c>
    </row>
    <row r="961" spans="1:3" x14ac:dyDescent="0.25">
      <c r="A961" s="61" t="s">
        <v>87694</v>
      </c>
      <c r="B961" s="67" t="s">
        <v>43301</v>
      </c>
      <c r="C961" s="65" t="s">
        <v>33102</v>
      </c>
    </row>
    <row r="962" spans="1:3" ht="22.5" x14ac:dyDescent="0.25">
      <c r="A962" s="59" t="s">
        <v>86474</v>
      </c>
      <c r="B962" s="68" t="s">
        <v>46570</v>
      </c>
      <c r="C962" s="66" t="s">
        <v>42141</v>
      </c>
    </row>
    <row r="963" spans="1:3" ht="22.5" x14ac:dyDescent="0.25">
      <c r="A963" s="61" t="s">
        <v>32576</v>
      </c>
      <c r="B963" s="67" t="s">
        <v>32036</v>
      </c>
      <c r="C963" s="65" t="s">
        <v>32037</v>
      </c>
    </row>
    <row r="964" spans="1:3" x14ac:dyDescent="0.25">
      <c r="A964" s="59" t="s">
        <v>87694</v>
      </c>
      <c r="B964" s="68" t="s">
        <v>43737</v>
      </c>
      <c r="C964" s="66" t="s">
        <v>43738</v>
      </c>
    </row>
    <row r="965" spans="1:3" x14ac:dyDescent="0.25">
      <c r="A965" s="61" t="s">
        <v>87694</v>
      </c>
      <c r="B965" s="67" t="s">
        <v>43132</v>
      </c>
      <c r="C965" s="65" t="s">
        <v>43133</v>
      </c>
    </row>
    <row r="966" spans="1:3" ht="22.5" x14ac:dyDescent="0.25">
      <c r="A966" s="59" t="s">
        <v>87694</v>
      </c>
      <c r="B966" s="68" t="s">
        <v>43591</v>
      </c>
      <c r="C966" s="66" t="s">
        <v>43592</v>
      </c>
    </row>
    <row r="967" spans="1:3" ht="22.5" x14ac:dyDescent="0.25">
      <c r="A967" s="61" t="s">
        <v>87694</v>
      </c>
      <c r="B967" s="67" t="s">
        <v>42947</v>
      </c>
      <c r="C967" s="65" t="s">
        <v>42064</v>
      </c>
    </row>
    <row r="968" spans="1:3" ht="22.5" x14ac:dyDescent="0.25">
      <c r="A968" s="59" t="s">
        <v>87694</v>
      </c>
      <c r="B968" s="68" t="s">
        <v>43465</v>
      </c>
      <c r="C968" s="66" t="s">
        <v>43466</v>
      </c>
    </row>
    <row r="969" spans="1:3" x14ac:dyDescent="0.25">
      <c r="A969" s="61" t="s">
        <v>28384</v>
      </c>
      <c r="B969" s="67" t="s">
        <v>35811</v>
      </c>
      <c r="C969" s="65" t="s">
        <v>35812</v>
      </c>
    </row>
    <row r="970" spans="1:3" ht="22.5" x14ac:dyDescent="0.25">
      <c r="A970" s="59" t="s">
        <v>28384</v>
      </c>
      <c r="B970" s="68" t="s">
        <v>36218</v>
      </c>
      <c r="C970" s="66" t="s">
        <v>36219</v>
      </c>
    </row>
    <row r="971" spans="1:3" ht="22.5" x14ac:dyDescent="0.25">
      <c r="A971" s="61" t="s">
        <v>28384</v>
      </c>
      <c r="B971" s="67" t="s">
        <v>36248</v>
      </c>
      <c r="C971" s="65" t="s">
        <v>36249</v>
      </c>
    </row>
    <row r="972" spans="1:3" x14ac:dyDescent="0.25">
      <c r="A972" s="59" t="s">
        <v>87694</v>
      </c>
      <c r="B972" s="68" t="s">
        <v>42712</v>
      </c>
      <c r="C972" s="66" t="s">
        <v>42713</v>
      </c>
    </row>
    <row r="973" spans="1:3" ht="22.5" x14ac:dyDescent="0.25">
      <c r="A973" s="61" t="s">
        <v>87694</v>
      </c>
      <c r="B973" s="67" t="s">
        <v>43616</v>
      </c>
      <c r="C973" s="65" t="s">
        <v>43617</v>
      </c>
    </row>
    <row r="974" spans="1:3" x14ac:dyDescent="0.25">
      <c r="A974" s="59" t="s">
        <v>87694</v>
      </c>
      <c r="B974" s="68" t="s">
        <v>42962</v>
      </c>
      <c r="C974" s="66" t="s">
        <v>42963</v>
      </c>
    </row>
    <row r="975" spans="1:3" ht="22.5" x14ac:dyDescent="0.25">
      <c r="A975" s="61" t="s">
        <v>87694</v>
      </c>
      <c r="B975" s="67" t="s">
        <v>43326</v>
      </c>
      <c r="C975" s="65" t="s">
        <v>43327</v>
      </c>
    </row>
    <row r="976" spans="1:3" ht="22.5" x14ac:dyDescent="0.25">
      <c r="A976" s="59" t="s">
        <v>32576</v>
      </c>
      <c r="B976" s="68" t="s">
        <v>31890</v>
      </c>
      <c r="C976" s="66" t="s">
        <v>31891</v>
      </c>
    </row>
    <row r="977" spans="1:3" ht="22.5" x14ac:dyDescent="0.25">
      <c r="A977" s="61" t="s">
        <v>32576</v>
      </c>
      <c r="B977" s="67" t="s">
        <v>31866</v>
      </c>
      <c r="C977" s="65" t="s">
        <v>31867</v>
      </c>
    </row>
    <row r="978" spans="1:3" ht="22.5" x14ac:dyDescent="0.25">
      <c r="A978" s="59" t="s">
        <v>87694</v>
      </c>
      <c r="B978" s="68" t="s">
        <v>42723</v>
      </c>
      <c r="C978" s="66" t="s">
        <v>42724</v>
      </c>
    </row>
    <row r="979" spans="1:3" ht="22.5" x14ac:dyDescent="0.25">
      <c r="A979" s="61" t="s">
        <v>28384</v>
      </c>
      <c r="B979" s="67" t="s">
        <v>35976</v>
      </c>
      <c r="C979" s="65" t="s">
        <v>35977</v>
      </c>
    </row>
    <row r="980" spans="1:3" ht="22.5" x14ac:dyDescent="0.25">
      <c r="A980" s="59" t="s">
        <v>28384</v>
      </c>
      <c r="B980" s="68" t="s">
        <v>36205</v>
      </c>
      <c r="C980" s="66" t="s">
        <v>36206</v>
      </c>
    </row>
    <row r="981" spans="1:3" ht="22.5" x14ac:dyDescent="0.25">
      <c r="A981" s="61" t="s">
        <v>87694</v>
      </c>
      <c r="B981" s="67" t="s">
        <v>42974</v>
      </c>
      <c r="C981" s="65" t="s">
        <v>42975</v>
      </c>
    </row>
    <row r="982" spans="1:3" ht="22.5" x14ac:dyDescent="0.25">
      <c r="A982" s="59" t="s">
        <v>87694</v>
      </c>
      <c r="B982" s="68" t="s">
        <v>43629</v>
      </c>
      <c r="C982" s="66" t="s">
        <v>43630</v>
      </c>
    </row>
    <row r="983" spans="1:3" x14ac:dyDescent="0.25">
      <c r="A983" s="61" t="s">
        <v>28384</v>
      </c>
      <c r="B983" s="67" t="s">
        <v>36060</v>
      </c>
      <c r="C983" s="65" t="s">
        <v>35640</v>
      </c>
    </row>
    <row r="984" spans="1:3" ht="22.5" x14ac:dyDescent="0.25">
      <c r="A984" s="59" t="s">
        <v>32576</v>
      </c>
      <c r="B984" s="68" t="s">
        <v>31880</v>
      </c>
      <c r="C984" s="66" t="s">
        <v>31881</v>
      </c>
    </row>
    <row r="985" spans="1:3" ht="22.5" x14ac:dyDescent="0.25">
      <c r="A985" s="61" t="s">
        <v>32576</v>
      </c>
      <c r="B985" s="67" t="s">
        <v>31896</v>
      </c>
      <c r="C985" s="65" t="s">
        <v>31897</v>
      </c>
    </row>
    <row r="986" spans="1:3" ht="22.5" x14ac:dyDescent="0.25">
      <c r="A986" s="59" t="s">
        <v>28384</v>
      </c>
      <c r="B986" s="68" t="s">
        <v>35762</v>
      </c>
      <c r="C986" s="66" t="s">
        <v>35763</v>
      </c>
    </row>
    <row r="987" spans="1:3" ht="22.5" x14ac:dyDescent="0.25">
      <c r="A987" s="61" t="s">
        <v>32576</v>
      </c>
      <c r="B987" s="67" t="s">
        <v>31979</v>
      </c>
      <c r="C987" s="65" t="s">
        <v>31980</v>
      </c>
    </row>
    <row r="988" spans="1:3" x14ac:dyDescent="0.25">
      <c r="A988" s="59" t="s">
        <v>32576</v>
      </c>
      <c r="B988" s="68" t="s">
        <v>31882</v>
      </c>
      <c r="C988" s="66" t="s">
        <v>31883</v>
      </c>
    </row>
    <row r="989" spans="1:3" ht="22.5" x14ac:dyDescent="0.25">
      <c r="A989" s="61" t="s">
        <v>87694</v>
      </c>
      <c r="B989" s="67" t="s">
        <v>42815</v>
      </c>
      <c r="C989" s="65" t="s">
        <v>42816</v>
      </c>
    </row>
    <row r="990" spans="1:3" ht="33.75" x14ac:dyDescent="0.25">
      <c r="A990" s="59" t="s">
        <v>87694</v>
      </c>
      <c r="B990" s="68" t="s">
        <v>43054</v>
      </c>
      <c r="C990" s="66" t="s">
        <v>43055</v>
      </c>
    </row>
    <row r="991" spans="1:3" ht="22.5" x14ac:dyDescent="0.25">
      <c r="A991" s="61" t="s">
        <v>87694</v>
      </c>
      <c r="B991" s="67" t="s">
        <v>43033</v>
      </c>
      <c r="C991" s="65" t="s">
        <v>43034</v>
      </c>
    </row>
    <row r="992" spans="1:3" ht="33.75" x14ac:dyDescent="0.25">
      <c r="A992" s="59" t="s">
        <v>32576</v>
      </c>
      <c r="B992" s="68" t="s">
        <v>31888</v>
      </c>
      <c r="C992" s="66" t="s">
        <v>31889</v>
      </c>
    </row>
    <row r="993" spans="1:3" x14ac:dyDescent="0.25">
      <c r="A993" s="61" t="s">
        <v>28384</v>
      </c>
      <c r="B993" s="67" t="s">
        <v>36240</v>
      </c>
      <c r="C993" s="65" t="s">
        <v>36241</v>
      </c>
    </row>
    <row r="994" spans="1:3" ht="22.5" x14ac:dyDescent="0.25">
      <c r="A994" s="59" t="s">
        <v>32576</v>
      </c>
      <c r="B994" s="68" t="s">
        <v>31854</v>
      </c>
      <c r="C994" s="66" t="s">
        <v>31855</v>
      </c>
    </row>
    <row r="995" spans="1:3" x14ac:dyDescent="0.25">
      <c r="A995" s="61" t="s">
        <v>87694</v>
      </c>
      <c r="B995" s="67" t="s">
        <v>42982</v>
      </c>
      <c r="C995" s="65" t="s">
        <v>42983</v>
      </c>
    </row>
    <row r="996" spans="1:3" ht="22.5" x14ac:dyDescent="0.25">
      <c r="A996" s="59" t="s">
        <v>28384</v>
      </c>
      <c r="B996" s="68" t="s">
        <v>35764</v>
      </c>
      <c r="C996" s="66" t="s">
        <v>35183</v>
      </c>
    </row>
    <row r="997" spans="1:3" ht="22.5" x14ac:dyDescent="0.25">
      <c r="A997" s="61" t="s">
        <v>87694</v>
      </c>
      <c r="B997" s="67" t="s">
        <v>43606</v>
      </c>
      <c r="C997" s="65" t="s">
        <v>43607</v>
      </c>
    </row>
    <row r="998" spans="1:3" ht="22.5" x14ac:dyDescent="0.25">
      <c r="A998" s="59" t="s">
        <v>87694</v>
      </c>
      <c r="B998" s="68" t="s">
        <v>43395</v>
      </c>
      <c r="C998" s="66" t="s">
        <v>43396</v>
      </c>
    </row>
    <row r="999" spans="1:3" ht="22.5" x14ac:dyDescent="0.25">
      <c r="A999" s="61" t="s">
        <v>87694</v>
      </c>
      <c r="B999" s="67" t="s">
        <v>43845</v>
      </c>
      <c r="C999" s="65" t="s">
        <v>43846</v>
      </c>
    </row>
    <row r="1000" spans="1:3" ht="22.5" x14ac:dyDescent="0.25">
      <c r="A1000" s="59" t="s">
        <v>87694</v>
      </c>
      <c r="B1000" s="68" t="s">
        <v>43318</v>
      </c>
      <c r="C1000" s="66" t="s">
        <v>43319</v>
      </c>
    </row>
    <row r="1001" spans="1:3" ht="22.5" x14ac:dyDescent="0.25">
      <c r="A1001" s="61" t="s">
        <v>87694</v>
      </c>
      <c r="B1001" s="67" t="s">
        <v>43354</v>
      </c>
      <c r="C1001" s="65" t="s">
        <v>43355</v>
      </c>
    </row>
    <row r="1002" spans="1:3" x14ac:dyDescent="0.25">
      <c r="A1002" s="59" t="s">
        <v>32576</v>
      </c>
      <c r="B1002" s="68" t="s">
        <v>32088</v>
      </c>
      <c r="C1002" s="66" t="s">
        <v>32089</v>
      </c>
    </row>
    <row r="1003" spans="1:3" ht="22.5" x14ac:dyDescent="0.25">
      <c r="A1003" s="61" t="s">
        <v>28384</v>
      </c>
      <c r="B1003" s="67" t="s">
        <v>36017</v>
      </c>
      <c r="C1003" s="65" t="s">
        <v>36018</v>
      </c>
    </row>
    <row r="1004" spans="1:3" ht="22.5" x14ac:dyDescent="0.25">
      <c r="A1004" s="59" t="s">
        <v>32576</v>
      </c>
      <c r="B1004" s="68" t="s">
        <v>31870</v>
      </c>
      <c r="C1004" s="66" t="s">
        <v>31871</v>
      </c>
    </row>
    <row r="1005" spans="1:3" ht="22.5" x14ac:dyDescent="0.25">
      <c r="A1005" s="61" t="s">
        <v>32576</v>
      </c>
      <c r="B1005" s="67" t="s">
        <v>31858</v>
      </c>
      <c r="C1005" s="65" t="s">
        <v>31859</v>
      </c>
    </row>
    <row r="1006" spans="1:3" x14ac:dyDescent="0.25">
      <c r="A1006" s="59" t="s">
        <v>28384</v>
      </c>
      <c r="B1006" s="68" t="s">
        <v>35924</v>
      </c>
      <c r="C1006" s="66" t="s">
        <v>35925</v>
      </c>
    </row>
    <row r="1007" spans="1:3" ht="33.75" x14ac:dyDescent="0.25">
      <c r="A1007" s="61" t="s">
        <v>87694</v>
      </c>
      <c r="B1007" s="67" t="s">
        <v>43031</v>
      </c>
      <c r="C1007" s="65" t="s">
        <v>43032</v>
      </c>
    </row>
    <row r="1008" spans="1:3" ht="22.5" x14ac:dyDescent="0.25">
      <c r="A1008" s="59" t="s">
        <v>87694</v>
      </c>
      <c r="B1008" s="68" t="s">
        <v>42791</v>
      </c>
      <c r="C1008" s="66" t="s">
        <v>42792</v>
      </c>
    </row>
    <row r="1009" spans="1:3" ht="22.5" x14ac:dyDescent="0.25">
      <c r="A1009" s="61" t="s">
        <v>28384</v>
      </c>
      <c r="B1009" s="67" t="s">
        <v>35980</v>
      </c>
      <c r="C1009" s="65" t="s">
        <v>35981</v>
      </c>
    </row>
    <row r="1010" spans="1:3" x14ac:dyDescent="0.25">
      <c r="A1010" s="59" t="s">
        <v>87694</v>
      </c>
      <c r="B1010" s="68" t="s">
        <v>42945</v>
      </c>
      <c r="C1010" s="66" t="s">
        <v>42946</v>
      </c>
    </row>
    <row r="1011" spans="1:3" ht="22.5" x14ac:dyDescent="0.25">
      <c r="A1011" s="61" t="s">
        <v>28384</v>
      </c>
      <c r="B1011" s="67" t="s">
        <v>36134</v>
      </c>
      <c r="C1011" s="65" t="s">
        <v>35056</v>
      </c>
    </row>
    <row r="1012" spans="1:3" ht="22.5" x14ac:dyDescent="0.25">
      <c r="A1012" s="59" t="s">
        <v>28384</v>
      </c>
      <c r="B1012" s="68" t="s">
        <v>36023</v>
      </c>
      <c r="C1012" s="66" t="s">
        <v>36024</v>
      </c>
    </row>
    <row r="1013" spans="1:3" ht="22.5" x14ac:dyDescent="0.25">
      <c r="A1013" s="61" t="s">
        <v>87694</v>
      </c>
      <c r="B1013" s="67" t="s">
        <v>43831</v>
      </c>
      <c r="C1013" s="65" t="s">
        <v>43832</v>
      </c>
    </row>
    <row r="1014" spans="1:3" x14ac:dyDescent="0.25">
      <c r="A1014" s="59" t="s">
        <v>87694</v>
      </c>
      <c r="B1014" s="68" t="s">
        <v>43108</v>
      </c>
      <c r="C1014" s="66" t="s">
        <v>43109</v>
      </c>
    </row>
    <row r="1015" spans="1:3" ht="22.5" x14ac:dyDescent="0.25">
      <c r="A1015" s="61" t="s">
        <v>28384</v>
      </c>
      <c r="B1015" s="67" t="s">
        <v>36137</v>
      </c>
      <c r="C1015" s="65" t="s">
        <v>36138</v>
      </c>
    </row>
    <row r="1016" spans="1:3" ht="33.75" x14ac:dyDescent="0.25">
      <c r="A1016" s="59" t="s">
        <v>28384</v>
      </c>
      <c r="B1016" s="68" t="s">
        <v>36157</v>
      </c>
      <c r="C1016" s="66" t="s">
        <v>36158</v>
      </c>
    </row>
    <row r="1017" spans="1:3" ht="22.5" x14ac:dyDescent="0.25">
      <c r="A1017" s="61" t="s">
        <v>28384</v>
      </c>
      <c r="B1017" s="67" t="s">
        <v>35941</v>
      </c>
      <c r="C1017" s="65" t="s">
        <v>35942</v>
      </c>
    </row>
    <row r="1018" spans="1:3" ht="33.75" x14ac:dyDescent="0.25">
      <c r="A1018" s="59" t="s">
        <v>32576</v>
      </c>
      <c r="B1018" s="68" t="s">
        <v>31973</v>
      </c>
      <c r="C1018" s="66" t="s">
        <v>31974</v>
      </c>
    </row>
    <row r="1019" spans="1:3" ht="22.5" x14ac:dyDescent="0.25">
      <c r="A1019" s="61" t="s">
        <v>87694</v>
      </c>
      <c r="B1019" s="67" t="s">
        <v>43379</v>
      </c>
      <c r="C1019" s="65" t="s">
        <v>32838</v>
      </c>
    </row>
    <row r="1020" spans="1:3" ht="22.5" x14ac:dyDescent="0.25">
      <c r="A1020" s="59" t="s">
        <v>87694</v>
      </c>
      <c r="B1020" s="68" t="s">
        <v>43704</v>
      </c>
      <c r="C1020" s="66" t="s">
        <v>43705</v>
      </c>
    </row>
    <row r="1021" spans="1:3" x14ac:dyDescent="0.25">
      <c r="A1021" s="61" t="s">
        <v>87694</v>
      </c>
      <c r="B1021" s="67" t="s">
        <v>42950</v>
      </c>
      <c r="C1021" s="65" t="s">
        <v>42951</v>
      </c>
    </row>
    <row r="1022" spans="1:3" x14ac:dyDescent="0.25">
      <c r="A1022" s="59" t="s">
        <v>32576</v>
      </c>
      <c r="B1022" s="68" t="s">
        <v>31872</v>
      </c>
      <c r="C1022" s="66" t="s">
        <v>31873</v>
      </c>
    </row>
    <row r="1023" spans="1:3" x14ac:dyDescent="0.25">
      <c r="A1023" s="61" t="s">
        <v>87694</v>
      </c>
      <c r="B1023" s="67" t="s">
        <v>43766</v>
      </c>
      <c r="C1023" s="65" t="s">
        <v>43767</v>
      </c>
    </row>
    <row r="1024" spans="1:3" ht="22.5" x14ac:dyDescent="0.25">
      <c r="A1024" s="59" t="s">
        <v>32576</v>
      </c>
      <c r="B1024" s="68" t="s">
        <v>32134</v>
      </c>
      <c r="C1024" s="66" t="s">
        <v>32135</v>
      </c>
    </row>
    <row r="1025" spans="1:3" x14ac:dyDescent="0.25">
      <c r="A1025" s="61" t="s">
        <v>28384</v>
      </c>
      <c r="B1025" s="67" t="s">
        <v>36037</v>
      </c>
      <c r="C1025" s="65" t="s">
        <v>36038</v>
      </c>
    </row>
    <row r="1026" spans="1:3" ht="33.75" x14ac:dyDescent="0.25">
      <c r="A1026" s="59" t="s">
        <v>32576</v>
      </c>
      <c r="B1026" s="68" t="s">
        <v>31868</v>
      </c>
      <c r="C1026" s="66" t="s">
        <v>31869</v>
      </c>
    </row>
    <row r="1027" spans="1:3" ht="22.5" x14ac:dyDescent="0.25">
      <c r="A1027" s="61" t="s">
        <v>87694</v>
      </c>
      <c r="B1027" s="67" t="s">
        <v>43583</v>
      </c>
      <c r="C1027" s="65" t="s">
        <v>43584</v>
      </c>
    </row>
    <row r="1028" spans="1:3" x14ac:dyDescent="0.25">
      <c r="A1028" s="59" t="s">
        <v>87694</v>
      </c>
      <c r="B1028" s="68" t="s">
        <v>43074</v>
      </c>
      <c r="C1028" s="66" t="s">
        <v>43075</v>
      </c>
    </row>
    <row r="1029" spans="1:3" ht="33.75" x14ac:dyDescent="0.25">
      <c r="A1029" s="61" t="s">
        <v>28384</v>
      </c>
      <c r="B1029" s="67" t="s">
        <v>35922</v>
      </c>
      <c r="C1029" s="65" t="s">
        <v>35923</v>
      </c>
    </row>
    <row r="1030" spans="1:3" ht="33.75" x14ac:dyDescent="0.25">
      <c r="A1030" s="59" t="s">
        <v>87694</v>
      </c>
      <c r="B1030" s="68" t="s">
        <v>43096</v>
      </c>
      <c r="C1030" s="66" t="s">
        <v>43097</v>
      </c>
    </row>
    <row r="1031" spans="1:3" ht="22.5" x14ac:dyDescent="0.25">
      <c r="A1031" s="61" t="s">
        <v>28384</v>
      </c>
      <c r="B1031" s="67" t="s">
        <v>36244</v>
      </c>
      <c r="C1031" s="65" t="s">
        <v>36245</v>
      </c>
    </row>
    <row r="1032" spans="1:3" ht="22.5" x14ac:dyDescent="0.25">
      <c r="A1032" s="59" t="s">
        <v>32576</v>
      </c>
      <c r="B1032" s="68" t="s">
        <v>31929</v>
      </c>
      <c r="C1032" s="66" t="s">
        <v>31930</v>
      </c>
    </row>
    <row r="1033" spans="1:3" ht="33.75" x14ac:dyDescent="0.25">
      <c r="A1033" s="61" t="s">
        <v>87694</v>
      </c>
      <c r="B1033" s="67" t="s">
        <v>43604</v>
      </c>
      <c r="C1033" s="65" t="s">
        <v>43605</v>
      </c>
    </row>
    <row r="1034" spans="1:3" ht="22.5" x14ac:dyDescent="0.25">
      <c r="A1034" s="59" t="s">
        <v>87694</v>
      </c>
      <c r="B1034" s="68" t="s">
        <v>43679</v>
      </c>
      <c r="C1034" s="66" t="s">
        <v>43680</v>
      </c>
    </row>
    <row r="1035" spans="1:3" ht="22.5" x14ac:dyDescent="0.25">
      <c r="A1035" s="61" t="s">
        <v>32576</v>
      </c>
      <c r="B1035" s="67" t="s">
        <v>31894</v>
      </c>
      <c r="C1035" s="65" t="s">
        <v>31895</v>
      </c>
    </row>
    <row r="1036" spans="1:3" x14ac:dyDescent="0.25">
      <c r="A1036" s="59" t="s">
        <v>28384</v>
      </c>
      <c r="B1036" s="68" t="s">
        <v>36025</v>
      </c>
      <c r="C1036" s="66" t="s">
        <v>36026</v>
      </c>
    </row>
    <row r="1037" spans="1:3" ht="22.5" x14ac:dyDescent="0.25">
      <c r="A1037" s="61" t="s">
        <v>87694</v>
      </c>
      <c r="B1037" s="67" t="s">
        <v>43841</v>
      </c>
      <c r="C1037" s="65" t="s">
        <v>43842</v>
      </c>
    </row>
    <row r="1038" spans="1:3" ht="22.5" x14ac:dyDescent="0.25">
      <c r="A1038" s="59" t="s">
        <v>28384</v>
      </c>
      <c r="B1038" s="68" t="s">
        <v>36107</v>
      </c>
      <c r="C1038" s="66" t="s">
        <v>36108</v>
      </c>
    </row>
    <row r="1039" spans="1:3" x14ac:dyDescent="0.25">
      <c r="A1039" s="61" t="s">
        <v>28384</v>
      </c>
      <c r="B1039" s="67" t="s">
        <v>35907</v>
      </c>
      <c r="C1039" s="65" t="s">
        <v>35908</v>
      </c>
    </row>
    <row r="1040" spans="1:3" x14ac:dyDescent="0.25">
      <c r="A1040" s="59" t="s">
        <v>28384</v>
      </c>
      <c r="B1040" s="68" t="s">
        <v>36155</v>
      </c>
      <c r="C1040" s="66" t="s">
        <v>36156</v>
      </c>
    </row>
    <row r="1041" spans="1:3" ht="22.5" x14ac:dyDescent="0.25">
      <c r="A1041" s="61" t="s">
        <v>32576</v>
      </c>
      <c r="B1041" s="67" t="s">
        <v>31892</v>
      </c>
      <c r="C1041" s="65" t="s">
        <v>31893</v>
      </c>
    </row>
    <row r="1042" spans="1:3" ht="22.5" x14ac:dyDescent="0.25">
      <c r="A1042" s="59" t="s">
        <v>32576</v>
      </c>
      <c r="B1042" s="68" t="s">
        <v>31856</v>
      </c>
      <c r="C1042" s="66" t="s">
        <v>31857</v>
      </c>
    </row>
    <row r="1043" spans="1:3" ht="22.5" x14ac:dyDescent="0.25">
      <c r="A1043" s="61" t="s">
        <v>28384</v>
      </c>
      <c r="B1043" s="67" t="s">
        <v>36019</v>
      </c>
      <c r="C1043" s="65" t="s">
        <v>36020</v>
      </c>
    </row>
    <row r="1044" spans="1:3" ht="33.75" x14ac:dyDescent="0.25">
      <c r="A1044" s="59" t="s">
        <v>32576</v>
      </c>
      <c r="B1044" s="68" t="s">
        <v>32128</v>
      </c>
      <c r="C1044" s="66" t="s">
        <v>32129</v>
      </c>
    </row>
    <row r="1045" spans="1:3" x14ac:dyDescent="0.25">
      <c r="A1045" s="61" t="s">
        <v>28384</v>
      </c>
      <c r="B1045" s="67" t="s">
        <v>36013</v>
      </c>
      <c r="C1045" s="65" t="s">
        <v>36014</v>
      </c>
    </row>
    <row r="1046" spans="1:3" ht="22.5" x14ac:dyDescent="0.25">
      <c r="A1046" s="59" t="s">
        <v>87694</v>
      </c>
      <c r="B1046" s="68" t="s">
        <v>43757</v>
      </c>
      <c r="C1046" s="66" t="s">
        <v>43758</v>
      </c>
    </row>
    <row r="1047" spans="1:3" x14ac:dyDescent="0.25">
      <c r="A1047" s="61" t="s">
        <v>87694</v>
      </c>
      <c r="B1047" s="67" t="s">
        <v>42970</v>
      </c>
      <c r="C1047" s="65" t="s">
        <v>42971</v>
      </c>
    </row>
    <row r="1048" spans="1:3" ht="33.75" x14ac:dyDescent="0.25">
      <c r="A1048" s="59" t="s">
        <v>87694</v>
      </c>
      <c r="B1048" s="68" t="s">
        <v>43638</v>
      </c>
      <c r="C1048" s="66" t="s">
        <v>43639</v>
      </c>
    </row>
    <row r="1049" spans="1:3" ht="22.5" x14ac:dyDescent="0.25">
      <c r="A1049" s="61" t="s">
        <v>28384</v>
      </c>
      <c r="B1049" s="67" t="s">
        <v>35950</v>
      </c>
      <c r="C1049" s="65" t="s">
        <v>35951</v>
      </c>
    </row>
    <row r="1050" spans="1:3" ht="22.5" x14ac:dyDescent="0.25">
      <c r="A1050" s="59" t="s">
        <v>28384</v>
      </c>
      <c r="B1050" s="68" t="s">
        <v>36000</v>
      </c>
      <c r="C1050" s="66" t="s">
        <v>31740</v>
      </c>
    </row>
    <row r="1051" spans="1:3" x14ac:dyDescent="0.25">
      <c r="A1051" s="61" t="s">
        <v>28384</v>
      </c>
      <c r="B1051" s="67" t="s">
        <v>35797</v>
      </c>
      <c r="C1051" s="65" t="s">
        <v>35798</v>
      </c>
    </row>
    <row r="1052" spans="1:3" ht="22.5" x14ac:dyDescent="0.25">
      <c r="A1052" s="59" t="s">
        <v>28384</v>
      </c>
      <c r="B1052" s="68" t="s">
        <v>35873</v>
      </c>
      <c r="C1052" s="66" t="s">
        <v>35874</v>
      </c>
    </row>
    <row r="1053" spans="1:3" ht="33.75" x14ac:dyDescent="0.25">
      <c r="A1053" s="61" t="s">
        <v>32576</v>
      </c>
      <c r="B1053" s="67" t="s">
        <v>31860</v>
      </c>
      <c r="C1053" s="65" t="s">
        <v>31861</v>
      </c>
    </row>
    <row r="1054" spans="1:3" x14ac:dyDescent="0.25">
      <c r="A1054" s="59" t="s">
        <v>87694</v>
      </c>
      <c r="B1054" s="68" t="s">
        <v>42855</v>
      </c>
      <c r="C1054" s="66" t="s">
        <v>42856</v>
      </c>
    </row>
    <row r="1055" spans="1:3" x14ac:dyDescent="0.25">
      <c r="A1055" s="61" t="s">
        <v>87694</v>
      </c>
      <c r="B1055" s="67" t="s">
        <v>43749</v>
      </c>
      <c r="C1055" s="65" t="s">
        <v>43750</v>
      </c>
    </row>
    <row r="1056" spans="1:3" ht="22.5" x14ac:dyDescent="0.25">
      <c r="A1056" s="59" t="s">
        <v>87694</v>
      </c>
      <c r="B1056" s="68" t="s">
        <v>42914</v>
      </c>
      <c r="C1056" s="66" t="s">
        <v>42915</v>
      </c>
    </row>
    <row r="1057" spans="1:3" ht="22.5" x14ac:dyDescent="0.25">
      <c r="A1057" s="61" t="s">
        <v>32576</v>
      </c>
      <c r="B1057" s="67" t="s">
        <v>31862</v>
      </c>
      <c r="C1057" s="65" t="s">
        <v>31863</v>
      </c>
    </row>
    <row r="1058" spans="1:3" ht="22.5" x14ac:dyDescent="0.25">
      <c r="A1058" s="59" t="s">
        <v>28384</v>
      </c>
      <c r="B1058" s="68" t="s">
        <v>35827</v>
      </c>
      <c r="C1058" s="66" t="s">
        <v>35828</v>
      </c>
    </row>
    <row r="1059" spans="1:3" ht="22.5" x14ac:dyDescent="0.25">
      <c r="A1059" s="61" t="s">
        <v>32576</v>
      </c>
      <c r="B1059" s="67" t="s">
        <v>31874</v>
      </c>
      <c r="C1059" s="65" t="s">
        <v>31875</v>
      </c>
    </row>
    <row r="1060" spans="1:3" x14ac:dyDescent="0.25">
      <c r="A1060" s="59" t="s">
        <v>87694</v>
      </c>
      <c r="B1060" s="68" t="s">
        <v>43745</v>
      </c>
      <c r="C1060" s="66" t="s">
        <v>43746</v>
      </c>
    </row>
    <row r="1061" spans="1:3" x14ac:dyDescent="0.25">
      <c r="A1061" s="61" t="s">
        <v>87694</v>
      </c>
      <c r="B1061" s="67" t="s">
        <v>43762</v>
      </c>
      <c r="C1061" s="65" t="s">
        <v>43763</v>
      </c>
    </row>
    <row r="1062" spans="1:3" ht="22.5" x14ac:dyDescent="0.25">
      <c r="A1062" s="59" t="s">
        <v>32576</v>
      </c>
      <c r="B1062" s="68" t="s">
        <v>31876</v>
      </c>
      <c r="C1062" s="66" t="s">
        <v>31877</v>
      </c>
    </row>
    <row r="1063" spans="1:3" x14ac:dyDescent="0.25">
      <c r="A1063" s="61" t="s">
        <v>87694</v>
      </c>
      <c r="B1063" s="67" t="s">
        <v>43753</v>
      </c>
      <c r="C1063" s="65" t="s">
        <v>43754</v>
      </c>
    </row>
    <row r="1064" spans="1:3" ht="22.5" x14ac:dyDescent="0.25">
      <c r="A1064" s="59" t="s">
        <v>28384</v>
      </c>
      <c r="B1064" s="68" t="s">
        <v>36050</v>
      </c>
      <c r="C1064" s="66" t="s">
        <v>36051</v>
      </c>
    </row>
    <row r="1065" spans="1:3" ht="22.5" x14ac:dyDescent="0.25">
      <c r="A1065" s="61" t="s">
        <v>28384</v>
      </c>
      <c r="B1065" s="67" t="s">
        <v>35756</v>
      </c>
      <c r="C1065" s="65" t="s">
        <v>35757</v>
      </c>
    </row>
    <row r="1066" spans="1:3" ht="22.5" x14ac:dyDescent="0.25">
      <c r="A1066" s="59" t="s">
        <v>32576</v>
      </c>
      <c r="B1066" s="68" t="s">
        <v>31852</v>
      </c>
      <c r="C1066" s="66" t="s">
        <v>31853</v>
      </c>
    </row>
    <row r="1067" spans="1:3" x14ac:dyDescent="0.25">
      <c r="A1067" s="61" t="s">
        <v>28384</v>
      </c>
      <c r="B1067" s="67" t="s">
        <v>35743</v>
      </c>
      <c r="C1067" s="65" t="s">
        <v>35744</v>
      </c>
    </row>
    <row r="1068" spans="1:3" ht="22.5" x14ac:dyDescent="0.25">
      <c r="A1068" s="59" t="s">
        <v>87694</v>
      </c>
      <c r="B1068" s="68" t="s">
        <v>43099</v>
      </c>
      <c r="C1068" s="66" t="s">
        <v>43100</v>
      </c>
    </row>
    <row r="1069" spans="1:3" ht="22.5" x14ac:dyDescent="0.25">
      <c r="A1069" s="61" t="s">
        <v>28384</v>
      </c>
      <c r="B1069" s="67" t="s">
        <v>35984</v>
      </c>
      <c r="C1069" s="65" t="s">
        <v>35985</v>
      </c>
    </row>
    <row r="1070" spans="1:3" ht="22.5" x14ac:dyDescent="0.25">
      <c r="A1070" s="59" t="s">
        <v>28384</v>
      </c>
      <c r="B1070" s="68" t="s">
        <v>36188</v>
      </c>
      <c r="C1070" s="66" t="s">
        <v>36189</v>
      </c>
    </row>
    <row r="1071" spans="1:3" ht="22.5" x14ac:dyDescent="0.25">
      <c r="A1071" s="61" t="s">
        <v>28384</v>
      </c>
      <c r="B1071" s="67" t="s">
        <v>36063</v>
      </c>
      <c r="C1071" s="65" t="s">
        <v>36064</v>
      </c>
    </row>
    <row r="1072" spans="1:3" ht="22.5" x14ac:dyDescent="0.25">
      <c r="A1072" s="59" t="s">
        <v>87694</v>
      </c>
      <c r="B1072" s="68" t="s">
        <v>43316</v>
      </c>
      <c r="C1072" s="66" t="s">
        <v>43317</v>
      </c>
    </row>
    <row r="1073" spans="1:3" x14ac:dyDescent="0.25">
      <c r="A1073" s="61" t="s">
        <v>32576</v>
      </c>
      <c r="B1073" s="67" t="s">
        <v>31913</v>
      </c>
      <c r="C1073" s="65" t="s">
        <v>31914</v>
      </c>
    </row>
    <row r="1074" spans="1:3" ht="33.75" x14ac:dyDescent="0.25">
      <c r="A1074" s="59" t="s">
        <v>87694</v>
      </c>
      <c r="B1074" s="68" t="s">
        <v>43652</v>
      </c>
      <c r="C1074" s="66" t="s">
        <v>43653</v>
      </c>
    </row>
    <row r="1075" spans="1:3" ht="22.5" x14ac:dyDescent="0.25">
      <c r="A1075" s="61" t="s">
        <v>28384</v>
      </c>
      <c r="B1075" s="67" t="s">
        <v>36144</v>
      </c>
      <c r="C1075" s="65" t="s">
        <v>36145</v>
      </c>
    </row>
    <row r="1076" spans="1:3" ht="22.5" x14ac:dyDescent="0.25">
      <c r="A1076" s="59" t="s">
        <v>28384</v>
      </c>
      <c r="B1076" s="68" t="s">
        <v>36162</v>
      </c>
      <c r="C1076" s="66" t="s">
        <v>34974</v>
      </c>
    </row>
    <row r="1077" spans="1:3" x14ac:dyDescent="0.25">
      <c r="A1077" s="61" t="s">
        <v>28384</v>
      </c>
      <c r="B1077" s="67" t="s">
        <v>35719</v>
      </c>
      <c r="C1077" s="65" t="s">
        <v>35720</v>
      </c>
    </row>
    <row r="1078" spans="1:3" x14ac:dyDescent="0.25">
      <c r="A1078" s="59" t="s">
        <v>87694</v>
      </c>
      <c r="B1078" s="68" t="s">
        <v>42860</v>
      </c>
      <c r="C1078" s="66" t="s">
        <v>42861</v>
      </c>
    </row>
    <row r="1079" spans="1:3" x14ac:dyDescent="0.25">
      <c r="A1079" s="61" t="s">
        <v>87694</v>
      </c>
      <c r="B1079" s="67" t="s">
        <v>43356</v>
      </c>
      <c r="C1079" s="65" t="s">
        <v>43357</v>
      </c>
    </row>
    <row r="1080" spans="1:3" x14ac:dyDescent="0.25">
      <c r="A1080" s="59" t="s">
        <v>28384</v>
      </c>
      <c r="B1080" s="68" t="s">
        <v>35745</v>
      </c>
      <c r="C1080" s="66" t="s">
        <v>35746</v>
      </c>
    </row>
    <row r="1081" spans="1:3" ht="22.5" x14ac:dyDescent="0.25">
      <c r="A1081" s="61" t="s">
        <v>32576</v>
      </c>
      <c r="B1081" s="67" t="s">
        <v>31848</v>
      </c>
      <c r="C1081" s="65" t="s">
        <v>31849</v>
      </c>
    </row>
    <row r="1082" spans="1:3" x14ac:dyDescent="0.25">
      <c r="A1082" s="59" t="s">
        <v>28384</v>
      </c>
      <c r="B1082" s="68" t="s">
        <v>36127</v>
      </c>
      <c r="C1082" s="66" t="s">
        <v>36128</v>
      </c>
    </row>
    <row r="1083" spans="1:3" ht="22.5" x14ac:dyDescent="0.25">
      <c r="A1083" s="61" t="s">
        <v>32576</v>
      </c>
      <c r="B1083" s="67" t="s">
        <v>31850</v>
      </c>
      <c r="C1083" s="65" t="s">
        <v>31851</v>
      </c>
    </row>
    <row r="1084" spans="1:3" ht="22.5" x14ac:dyDescent="0.25">
      <c r="A1084" s="59" t="s">
        <v>32576</v>
      </c>
      <c r="B1084" s="68" t="s">
        <v>31878</v>
      </c>
      <c r="C1084" s="66" t="s">
        <v>31879</v>
      </c>
    </row>
    <row r="1085" spans="1:3" ht="22.5" x14ac:dyDescent="0.25">
      <c r="A1085" s="61" t="s">
        <v>28384</v>
      </c>
      <c r="B1085" s="67" t="s">
        <v>35889</v>
      </c>
      <c r="C1085" s="65" t="s">
        <v>35890</v>
      </c>
    </row>
    <row r="1086" spans="1:3" ht="22.5" x14ac:dyDescent="0.25">
      <c r="A1086" s="59" t="s">
        <v>32576</v>
      </c>
      <c r="B1086" s="68" t="s">
        <v>32121</v>
      </c>
      <c r="C1086" s="66" t="s">
        <v>32122</v>
      </c>
    </row>
    <row r="1087" spans="1:3" ht="22.5" x14ac:dyDescent="0.25">
      <c r="A1087" s="61" t="s">
        <v>32576</v>
      </c>
      <c r="B1087" s="67" t="s">
        <v>32090</v>
      </c>
      <c r="C1087" s="65" t="s">
        <v>32091</v>
      </c>
    </row>
    <row r="1088" spans="1:3" x14ac:dyDescent="0.25">
      <c r="A1088" s="59" t="s">
        <v>28384</v>
      </c>
      <c r="B1088" s="68" t="s">
        <v>36027</v>
      </c>
      <c r="C1088" s="66" t="s">
        <v>36028</v>
      </c>
    </row>
    <row r="1089" spans="1:3" ht="22.5" x14ac:dyDescent="0.25">
      <c r="A1089" s="61" t="s">
        <v>28384</v>
      </c>
      <c r="B1089" s="67" t="s">
        <v>35847</v>
      </c>
      <c r="C1089" s="65" t="s">
        <v>35848</v>
      </c>
    </row>
    <row r="1090" spans="1:3" ht="22.5" x14ac:dyDescent="0.25">
      <c r="A1090" s="59" t="s">
        <v>32576</v>
      </c>
      <c r="B1090" s="68" t="s">
        <v>31864</v>
      </c>
      <c r="C1090" s="66" t="s">
        <v>31865</v>
      </c>
    </row>
    <row r="1091" spans="1:3" ht="22.5" x14ac:dyDescent="0.25">
      <c r="A1091" s="61" t="s">
        <v>32576</v>
      </c>
      <c r="B1091" s="67" t="s">
        <v>31937</v>
      </c>
      <c r="C1091" s="65" t="s">
        <v>31938</v>
      </c>
    </row>
    <row r="1092" spans="1:3" ht="22.5" x14ac:dyDescent="0.25">
      <c r="A1092" s="59" t="s">
        <v>87694</v>
      </c>
      <c r="B1092" s="68" t="s">
        <v>43575</v>
      </c>
      <c r="C1092" s="66" t="s">
        <v>43576</v>
      </c>
    </row>
    <row r="1093" spans="1:3" ht="22.5" x14ac:dyDescent="0.25">
      <c r="A1093" s="61" t="s">
        <v>28384</v>
      </c>
      <c r="B1093" s="67" t="s">
        <v>35969</v>
      </c>
      <c r="C1093" s="65" t="s">
        <v>35970</v>
      </c>
    </row>
    <row r="1094" spans="1:3" ht="22.5" x14ac:dyDescent="0.25">
      <c r="A1094" s="59" t="s">
        <v>32576</v>
      </c>
      <c r="B1094" s="68" t="s">
        <v>32084</v>
      </c>
      <c r="C1094" s="66" t="s">
        <v>32085</v>
      </c>
    </row>
    <row r="1095" spans="1:3" ht="22.5" x14ac:dyDescent="0.25">
      <c r="A1095" s="61" t="s">
        <v>32576</v>
      </c>
      <c r="B1095" s="67" t="s">
        <v>32101</v>
      </c>
      <c r="C1095" s="65" t="s">
        <v>32102</v>
      </c>
    </row>
    <row r="1096" spans="1:3" ht="22.5" x14ac:dyDescent="0.25">
      <c r="A1096" s="59" t="s">
        <v>87694</v>
      </c>
      <c r="B1096" s="68" t="s">
        <v>43595</v>
      </c>
      <c r="C1096" s="66" t="s">
        <v>43596</v>
      </c>
    </row>
    <row r="1097" spans="1:3" ht="33.75" x14ac:dyDescent="0.25">
      <c r="A1097" s="61" t="s">
        <v>28384</v>
      </c>
      <c r="B1097" s="67" t="s">
        <v>36146</v>
      </c>
      <c r="C1097" s="65" t="s">
        <v>36147</v>
      </c>
    </row>
    <row r="1098" spans="1:3" ht="22.5" x14ac:dyDescent="0.25">
      <c r="A1098" s="59" t="s">
        <v>28384</v>
      </c>
      <c r="B1098" s="68" t="s">
        <v>36111</v>
      </c>
      <c r="C1098" s="66" t="s">
        <v>36112</v>
      </c>
    </row>
    <row r="1099" spans="1:3" ht="22.5" x14ac:dyDescent="0.25">
      <c r="A1099" s="61" t="s">
        <v>28384</v>
      </c>
      <c r="B1099" s="67" t="s">
        <v>35919</v>
      </c>
      <c r="C1099" s="65" t="s">
        <v>35920</v>
      </c>
    </row>
    <row r="1100" spans="1:3" x14ac:dyDescent="0.25">
      <c r="A1100" s="59" t="s">
        <v>28384</v>
      </c>
      <c r="B1100" s="68" t="s">
        <v>36139</v>
      </c>
      <c r="C1100" s="66" t="s">
        <v>35134</v>
      </c>
    </row>
    <row r="1101" spans="1:3" x14ac:dyDescent="0.25">
      <c r="A1101" s="61" t="s">
        <v>28384</v>
      </c>
      <c r="B1101" s="67" t="s">
        <v>36046</v>
      </c>
      <c r="C1101" s="65" t="s">
        <v>36047</v>
      </c>
    </row>
    <row r="1102" spans="1:3" ht="22.5" x14ac:dyDescent="0.25">
      <c r="A1102" s="59" t="s">
        <v>87694</v>
      </c>
      <c r="B1102" s="68" t="s">
        <v>42924</v>
      </c>
      <c r="C1102" s="66" t="s">
        <v>42925</v>
      </c>
    </row>
    <row r="1103" spans="1:3" ht="22.5" x14ac:dyDescent="0.25">
      <c r="A1103" s="61" t="s">
        <v>32576</v>
      </c>
      <c r="B1103" s="67" t="s">
        <v>31884</v>
      </c>
      <c r="C1103" s="65" t="s">
        <v>31885</v>
      </c>
    </row>
    <row r="1104" spans="1:3" ht="22.5" x14ac:dyDescent="0.25">
      <c r="A1104" s="59" t="s">
        <v>28384</v>
      </c>
      <c r="B1104" s="68" t="s">
        <v>36135</v>
      </c>
      <c r="C1104" s="66" t="s">
        <v>36136</v>
      </c>
    </row>
    <row r="1105" spans="1:3" ht="22.5" x14ac:dyDescent="0.25">
      <c r="A1105" s="61" t="s">
        <v>32576</v>
      </c>
      <c r="B1105" s="67" t="s">
        <v>31886</v>
      </c>
      <c r="C1105" s="65" t="s">
        <v>31887</v>
      </c>
    </row>
    <row r="1106" spans="1:3" ht="22.5" x14ac:dyDescent="0.25">
      <c r="A1106" s="59" t="s">
        <v>28384</v>
      </c>
      <c r="B1106" s="68" t="s">
        <v>35687</v>
      </c>
      <c r="C1106" s="66" t="s">
        <v>35688</v>
      </c>
    </row>
    <row r="1107" spans="1:3" ht="22.5" x14ac:dyDescent="0.25">
      <c r="A1107" s="61" t="s">
        <v>28384</v>
      </c>
      <c r="B1107" s="67" t="s">
        <v>36081</v>
      </c>
      <c r="C1107" s="65" t="s">
        <v>36082</v>
      </c>
    </row>
    <row r="1108" spans="1:3" x14ac:dyDescent="0.25">
      <c r="A1108" s="59" t="s">
        <v>28384</v>
      </c>
      <c r="B1108" s="68" t="s">
        <v>35841</v>
      </c>
      <c r="C1108" s="66" t="s">
        <v>35842</v>
      </c>
    </row>
    <row r="1109" spans="1:3" x14ac:dyDescent="0.25">
      <c r="A1109" s="61" t="s">
        <v>28384</v>
      </c>
      <c r="B1109" s="67" t="s">
        <v>36153</v>
      </c>
      <c r="C1109" s="65" t="s">
        <v>36154</v>
      </c>
    </row>
    <row r="1110" spans="1:3" x14ac:dyDescent="0.25">
      <c r="A1110" s="59" t="s">
        <v>28384</v>
      </c>
      <c r="B1110" s="68" t="s">
        <v>35686</v>
      </c>
      <c r="C1110" s="66" t="s">
        <v>33113</v>
      </c>
    </row>
    <row r="1111" spans="1:3" ht="22.5" x14ac:dyDescent="0.25">
      <c r="A1111" s="61" t="s">
        <v>28384</v>
      </c>
      <c r="B1111" s="67" t="s">
        <v>35905</v>
      </c>
      <c r="C1111" s="65" t="s">
        <v>35906</v>
      </c>
    </row>
    <row r="1112" spans="1:3" ht="22.5" x14ac:dyDescent="0.25">
      <c r="A1112" s="59" t="s">
        <v>28384</v>
      </c>
      <c r="B1112" s="68" t="s">
        <v>36214</v>
      </c>
      <c r="C1112" s="66" t="s">
        <v>36215</v>
      </c>
    </row>
    <row r="1113" spans="1:3" ht="22.5" x14ac:dyDescent="0.25">
      <c r="A1113" s="61" t="s">
        <v>28384</v>
      </c>
      <c r="B1113" s="67" t="s">
        <v>36083</v>
      </c>
      <c r="C1113" s="65" t="s">
        <v>36084</v>
      </c>
    </row>
    <row r="1114" spans="1:3" ht="22.5" x14ac:dyDescent="0.25">
      <c r="A1114" s="59" t="s">
        <v>87694</v>
      </c>
      <c r="B1114" s="68" t="s">
        <v>42732</v>
      </c>
      <c r="C1114" s="66" t="s">
        <v>42733</v>
      </c>
    </row>
    <row r="1115" spans="1:3" ht="22.5" x14ac:dyDescent="0.25">
      <c r="A1115" s="61" t="s">
        <v>87694</v>
      </c>
      <c r="B1115" s="67" t="s">
        <v>43593</v>
      </c>
      <c r="C1115" s="65" t="s">
        <v>43594</v>
      </c>
    </row>
    <row r="1116" spans="1:3" ht="22.5" x14ac:dyDescent="0.25">
      <c r="A1116" s="59" t="s">
        <v>87694</v>
      </c>
      <c r="B1116" s="68" t="s">
        <v>43843</v>
      </c>
      <c r="C1116" s="66" t="s">
        <v>43844</v>
      </c>
    </row>
    <row r="1117" spans="1:3" ht="22.5" x14ac:dyDescent="0.25">
      <c r="A1117" s="61" t="s">
        <v>28384</v>
      </c>
      <c r="B1117" s="67" t="s">
        <v>36075</v>
      </c>
      <c r="C1117" s="65" t="s">
        <v>36076</v>
      </c>
    </row>
    <row r="1118" spans="1:3" ht="33.75" x14ac:dyDescent="0.25">
      <c r="A1118" s="59" t="s">
        <v>28384</v>
      </c>
      <c r="B1118" s="68" t="s">
        <v>35677</v>
      </c>
      <c r="C1118" s="66" t="s">
        <v>35678</v>
      </c>
    </row>
    <row r="1119" spans="1:3" ht="22.5" x14ac:dyDescent="0.25">
      <c r="A1119" s="61" t="s">
        <v>87694</v>
      </c>
      <c r="B1119" s="67" t="s">
        <v>43612</v>
      </c>
      <c r="C1119" s="65" t="s">
        <v>43613</v>
      </c>
    </row>
    <row r="1120" spans="1:3" ht="22.5" x14ac:dyDescent="0.25">
      <c r="A1120" s="59" t="s">
        <v>28384</v>
      </c>
      <c r="B1120" s="68" t="s">
        <v>36142</v>
      </c>
      <c r="C1120" s="66" t="s">
        <v>36143</v>
      </c>
    </row>
    <row r="1121" spans="1:3" ht="22.5" x14ac:dyDescent="0.25">
      <c r="A1121" s="61" t="s">
        <v>28384</v>
      </c>
      <c r="B1121" s="67" t="s">
        <v>35701</v>
      </c>
      <c r="C1121" s="65" t="s">
        <v>35702</v>
      </c>
    </row>
    <row r="1122" spans="1:3" x14ac:dyDescent="0.25">
      <c r="A1122" s="59" t="s">
        <v>28384</v>
      </c>
      <c r="B1122" s="68" t="s">
        <v>36071</v>
      </c>
      <c r="C1122" s="66" t="s">
        <v>36072</v>
      </c>
    </row>
    <row r="1123" spans="1:3" ht="22.5" x14ac:dyDescent="0.25">
      <c r="A1123" s="61" t="s">
        <v>32576</v>
      </c>
      <c r="B1123" s="67" t="s">
        <v>32103</v>
      </c>
      <c r="C1123" s="65" t="s">
        <v>32104</v>
      </c>
    </row>
    <row r="1124" spans="1:3" ht="33.75" x14ac:dyDescent="0.25">
      <c r="A1124" s="59" t="s">
        <v>87694</v>
      </c>
      <c r="B1124" s="68" t="s">
        <v>42103</v>
      </c>
      <c r="C1124" s="66" t="s">
        <v>42104</v>
      </c>
    </row>
    <row r="1125" spans="1:3" ht="22.5" x14ac:dyDescent="0.25">
      <c r="A1125" s="61" t="s">
        <v>28384</v>
      </c>
      <c r="B1125" s="67" t="s">
        <v>35962</v>
      </c>
      <c r="C1125" s="65" t="s">
        <v>35963</v>
      </c>
    </row>
    <row r="1126" spans="1:3" x14ac:dyDescent="0.25">
      <c r="A1126" s="59" t="s">
        <v>28384</v>
      </c>
      <c r="B1126" s="68" t="s">
        <v>36113</v>
      </c>
      <c r="C1126" s="66" t="s">
        <v>33537</v>
      </c>
    </row>
    <row r="1127" spans="1:3" x14ac:dyDescent="0.25">
      <c r="A1127" s="61" t="s">
        <v>28384</v>
      </c>
      <c r="B1127" s="67" t="s">
        <v>35693</v>
      </c>
      <c r="C1127" s="65" t="s">
        <v>35694</v>
      </c>
    </row>
    <row r="1128" spans="1:3" ht="22.5" x14ac:dyDescent="0.25">
      <c r="A1128" s="59" t="s">
        <v>28384</v>
      </c>
      <c r="B1128" s="68" t="s">
        <v>36125</v>
      </c>
      <c r="C1128" s="66" t="s">
        <v>36126</v>
      </c>
    </row>
    <row r="1129" spans="1:3" ht="22.5" x14ac:dyDescent="0.25">
      <c r="A1129" s="61" t="s">
        <v>28384</v>
      </c>
      <c r="B1129" s="67" t="s">
        <v>35825</v>
      </c>
      <c r="C1129" s="65" t="s">
        <v>35826</v>
      </c>
    </row>
    <row r="1130" spans="1:3" ht="22.5" x14ac:dyDescent="0.25">
      <c r="A1130" s="59" t="s">
        <v>28384</v>
      </c>
      <c r="B1130" s="68" t="s">
        <v>36009</v>
      </c>
      <c r="C1130" s="66" t="s">
        <v>36010</v>
      </c>
    </row>
    <row r="1131" spans="1:3" x14ac:dyDescent="0.25">
      <c r="A1131" s="61" t="s">
        <v>28384</v>
      </c>
      <c r="B1131" s="67" t="s">
        <v>35974</v>
      </c>
      <c r="C1131" s="65" t="s">
        <v>35975</v>
      </c>
    </row>
    <row r="1132" spans="1:3" ht="22.5" x14ac:dyDescent="0.25">
      <c r="A1132" s="59" t="s">
        <v>28384</v>
      </c>
      <c r="B1132" s="68" t="s">
        <v>35689</v>
      </c>
      <c r="C1132" s="66" t="s">
        <v>35690</v>
      </c>
    </row>
    <row r="1133" spans="1:3" ht="22.5" x14ac:dyDescent="0.25">
      <c r="A1133" s="61" t="s">
        <v>28384</v>
      </c>
      <c r="B1133" s="67" t="s">
        <v>35888</v>
      </c>
      <c r="C1133" s="65" t="s">
        <v>32249</v>
      </c>
    </row>
    <row r="1134" spans="1:3" ht="33.75" x14ac:dyDescent="0.25">
      <c r="A1134" s="59" t="s">
        <v>28384</v>
      </c>
      <c r="B1134" s="68" t="s">
        <v>36178</v>
      </c>
      <c r="C1134" s="66" t="s">
        <v>36179</v>
      </c>
    </row>
    <row r="1135" spans="1:3" x14ac:dyDescent="0.25">
      <c r="A1135" s="61" t="s">
        <v>28384</v>
      </c>
      <c r="B1135" s="67" t="s">
        <v>35691</v>
      </c>
      <c r="C1135" s="65" t="s">
        <v>35692</v>
      </c>
    </row>
    <row r="1136" spans="1:3" x14ac:dyDescent="0.25">
      <c r="A1136" s="59" t="s">
        <v>28384</v>
      </c>
      <c r="B1136" s="68" t="s">
        <v>36262</v>
      </c>
      <c r="C1136" s="66" t="s">
        <v>35634</v>
      </c>
    </row>
    <row r="1137" spans="1:3" ht="22.5" x14ac:dyDescent="0.25">
      <c r="A1137" s="61" t="s">
        <v>28384</v>
      </c>
      <c r="B1137" s="67" t="s">
        <v>35809</v>
      </c>
      <c r="C1137" s="65" t="s">
        <v>35810</v>
      </c>
    </row>
    <row r="1138" spans="1:3" ht="22.5" x14ac:dyDescent="0.25">
      <c r="A1138" s="59" t="s">
        <v>87694</v>
      </c>
      <c r="B1138" s="68" t="s">
        <v>43014</v>
      </c>
      <c r="C1138" s="66" t="s">
        <v>32824</v>
      </c>
    </row>
    <row r="1139" spans="1:3" ht="22.5" x14ac:dyDescent="0.25">
      <c r="A1139" s="61" t="s">
        <v>32576</v>
      </c>
      <c r="B1139" s="67" t="s">
        <v>32093</v>
      </c>
      <c r="C1139" s="65" t="s">
        <v>32094</v>
      </c>
    </row>
    <row r="1140" spans="1:3" x14ac:dyDescent="0.25">
      <c r="A1140" s="59" t="s">
        <v>28384</v>
      </c>
      <c r="B1140" s="68" t="s">
        <v>35663</v>
      </c>
      <c r="C1140" s="66" t="s">
        <v>35664</v>
      </c>
    </row>
    <row r="1141" spans="1:3" ht="22.5" x14ac:dyDescent="0.25">
      <c r="A1141" s="61" t="s">
        <v>28384</v>
      </c>
      <c r="B1141" s="67" t="s">
        <v>35882</v>
      </c>
      <c r="C1141" s="65" t="s">
        <v>35883</v>
      </c>
    </row>
    <row r="1142" spans="1:3" ht="33.75" x14ac:dyDescent="0.25">
      <c r="A1142" s="59" t="s">
        <v>87694</v>
      </c>
      <c r="B1142" s="68" t="s">
        <v>43104</v>
      </c>
      <c r="C1142" s="66" t="s">
        <v>43105</v>
      </c>
    </row>
    <row r="1143" spans="1:3" x14ac:dyDescent="0.25">
      <c r="A1143" s="61" t="s">
        <v>28384</v>
      </c>
      <c r="B1143" s="67" t="s">
        <v>35667</v>
      </c>
      <c r="C1143" s="65" t="s">
        <v>35668</v>
      </c>
    </row>
    <row r="1144" spans="1:3" ht="22.5" x14ac:dyDescent="0.25">
      <c r="A1144" s="59" t="s">
        <v>28384</v>
      </c>
      <c r="B1144" s="68" t="s">
        <v>35839</v>
      </c>
      <c r="C1144" s="66" t="s">
        <v>35840</v>
      </c>
    </row>
    <row r="1145" spans="1:3" x14ac:dyDescent="0.25">
      <c r="A1145" s="61" t="s">
        <v>87694</v>
      </c>
      <c r="B1145" s="67" t="s">
        <v>42851</v>
      </c>
      <c r="C1145" s="65" t="s">
        <v>42852</v>
      </c>
    </row>
    <row r="1146" spans="1:3" ht="22.5" x14ac:dyDescent="0.25">
      <c r="A1146" s="59" t="s">
        <v>28384</v>
      </c>
      <c r="B1146" s="68" t="s">
        <v>35915</v>
      </c>
      <c r="C1146" s="66" t="s">
        <v>35916</v>
      </c>
    </row>
    <row r="1147" spans="1:3" ht="22.5" x14ac:dyDescent="0.25">
      <c r="A1147" s="61" t="s">
        <v>28384</v>
      </c>
      <c r="B1147" s="67" t="s">
        <v>36073</v>
      </c>
      <c r="C1147" s="65" t="s">
        <v>36074</v>
      </c>
    </row>
    <row r="1148" spans="1:3" x14ac:dyDescent="0.25">
      <c r="A1148" s="59" t="s">
        <v>87694</v>
      </c>
      <c r="B1148" s="68" t="s">
        <v>43741</v>
      </c>
      <c r="C1148" s="66" t="s">
        <v>43742</v>
      </c>
    </row>
    <row r="1149" spans="1:3" ht="22.5" x14ac:dyDescent="0.25">
      <c r="A1149" s="61" t="s">
        <v>28384</v>
      </c>
      <c r="B1149" s="67" t="s">
        <v>36160</v>
      </c>
      <c r="C1149" s="65" t="s">
        <v>36161</v>
      </c>
    </row>
    <row r="1150" spans="1:3" ht="22.5" x14ac:dyDescent="0.25">
      <c r="A1150" s="59" t="s">
        <v>28384</v>
      </c>
      <c r="B1150" s="68" t="s">
        <v>36198</v>
      </c>
      <c r="C1150" s="66" t="s">
        <v>35035</v>
      </c>
    </row>
    <row r="1151" spans="1:3" ht="22.5" x14ac:dyDescent="0.25">
      <c r="A1151" s="61" t="s">
        <v>32576</v>
      </c>
      <c r="B1151" s="67" t="s">
        <v>32097</v>
      </c>
      <c r="C1151" s="65" t="s">
        <v>32098</v>
      </c>
    </row>
    <row r="1152" spans="1:3" ht="22.5" x14ac:dyDescent="0.25">
      <c r="A1152" s="59" t="s">
        <v>28384</v>
      </c>
      <c r="B1152" s="68" t="s">
        <v>36039</v>
      </c>
      <c r="C1152" s="66" t="s">
        <v>36040</v>
      </c>
    </row>
    <row r="1153" spans="1:3" x14ac:dyDescent="0.25">
      <c r="A1153" s="61" t="s">
        <v>28384</v>
      </c>
      <c r="B1153" s="67" t="s">
        <v>36196</v>
      </c>
      <c r="C1153" s="65" t="s">
        <v>36197</v>
      </c>
    </row>
    <row r="1154" spans="1:3" x14ac:dyDescent="0.25">
      <c r="A1154" s="59" t="s">
        <v>28384</v>
      </c>
      <c r="B1154" s="68" t="s">
        <v>35684</v>
      </c>
      <c r="C1154" s="66" t="s">
        <v>35685</v>
      </c>
    </row>
    <row r="1155" spans="1:3" ht="22.5" x14ac:dyDescent="0.25">
      <c r="A1155" s="61" t="s">
        <v>87694</v>
      </c>
      <c r="B1155" s="67" t="s">
        <v>43768</v>
      </c>
      <c r="C1155" s="65" t="s">
        <v>43769</v>
      </c>
    </row>
    <row r="1156" spans="1:3" x14ac:dyDescent="0.25">
      <c r="A1156" s="59" t="s">
        <v>28384</v>
      </c>
      <c r="B1156" s="68" t="s">
        <v>35706</v>
      </c>
      <c r="C1156" s="66" t="s">
        <v>35707</v>
      </c>
    </row>
    <row r="1157" spans="1:3" ht="22.5" x14ac:dyDescent="0.25">
      <c r="A1157" s="61" t="s">
        <v>87694</v>
      </c>
      <c r="B1157" s="67" t="s">
        <v>43362</v>
      </c>
      <c r="C1157" s="65" t="s">
        <v>43363</v>
      </c>
    </row>
    <row r="1158" spans="1:3" ht="22.5" x14ac:dyDescent="0.25">
      <c r="A1158" s="59" t="s">
        <v>28384</v>
      </c>
      <c r="B1158" s="68" t="s">
        <v>36140</v>
      </c>
      <c r="C1158" s="66" t="s">
        <v>36141</v>
      </c>
    </row>
    <row r="1159" spans="1:3" x14ac:dyDescent="0.25">
      <c r="A1159" s="61" t="s">
        <v>28384</v>
      </c>
      <c r="B1159" s="67" t="s">
        <v>35669</v>
      </c>
      <c r="C1159" s="65" t="s">
        <v>35670</v>
      </c>
    </row>
    <row r="1160" spans="1:3" ht="22.5" x14ac:dyDescent="0.25">
      <c r="A1160" s="59" t="s">
        <v>87694</v>
      </c>
      <c r="B1160" s="68" t="s">
        <v>42948</v>
      </c>
      <c r="C1160" s="66" t="s">
        <v>42949</v>
      </c>
    </row>
    <row r="1161" spans="1:3" ht="22.5" x14ac:dyDescent="0.25">
      <c r="A1161" s="61" t="s">
        <v>87694</v>
      </c>
      <c r="B1161" s="67" t="s">
        <v>43444</v>
      </c>
      <c r="C1161" s="65" t="s">
        <v>43445</v>
      </c>
    </row>
    <row r="1162" spans="1:3" ht="33.75" x14ac:dyDescent="0.25">
      <c r="A1162" s="59" t="s">
        <v>87694</v>
      </c>
      <c r="B1162" s="68" t="s">
        <v>43829</v>
      </c>
      <c r="C1162" s="66" t="s">
        <v>43830</v>
      </c>
    </row>
    <row r="1163" spans="1:3" ht="22.5" x14ac:dyDescent="0.25">
      <c r="A1163" s="61" t="s">
        <v>28384</v>
      </c>
      <c r="B1163" s="67" t="s">
        <v>35897</v>
      </c>
      <c r="C1163" s="65" t="s">
        <v>35898</v>
      </c>
    </row>
    <row r="1164" spans="1:3" x14ac:dyDescent="0.25">
      <c r="A1164" s="59" t="s">
        <v>87694</v>
      </c>
      <c r="B1164" s="68" t="s">
        <v>43733</v>
      </c>
      <c r="C1164" s="66" t="s">
        <v>43734</v>
      </c>
    </row>
    <row r="1165" spans="1:3" ht="22.5" x14ac:dyDescent="0.25">
      <c r="A1165" s="61" t="s">
        <v>32576</v>
      </c>
      <c r="B1165" s="67" t="s">
        <v>31919</v>
      </c>
      <c r="C1165" s="65" t="s">
        <v>31920</v>
      </c>
    </row>
    <row r="1166" spans="1:3" x14ac:dyDescent="0.25">
      <c r="A1166" s="59" t="s">
        <v>28384</v>
      </c>
      <c r="B1166" s="68" t="s">
        <v>36177</v>
      </c>
      <c r="C1166" s="66" t="s">
        <v>33113</v>
      </c>
    </row>
    <row r="1167" spans="1:3" ht="22.5" x14ac:dyDescent="0.25">
      <c r="A1167" s="61" t="s">
        <v>28384</v>
      </c>
      <c r="B1167" s="67" t="s">
        <v>35697</v>
      </c>
      <c r="C1167" s="65" t="s">
        <v>35698</v>
      </c>
    </row>
    <row r="1168" spans="1:3" ht="22.5" x14ac:dyDescent="0.25">
      <c r="A1168" s="59" t="s">
        <v>32576</v>
      </c>
      <c r="B1168" s="68" t="s">
        <v>32011</v>
      </c>
      <c r="C1168" s="66" t="s">
        <v>32012</v>
      </c>
    </row>
    <row r="1169" spans="1:3" ht="22.5" x14ac:dyDescent="0.25">
      <c r="A1169" s="61" t="s">
        <v>87694</v>
      </c>
      <c r="B1169" s="67" t="s">
        <v>42958</v>
      </c>
      <c r="C1169" s="65" t="s">
        <v>42959</v>
      </c>
    </row>
    <row r="1170" spans="1:3" ht="22.5" x14ac:dyDescent="0.25">
      <c r="A1170" s="59" t="s">
        <v>87694</v>
      </c>
      <c r="B1170" s="68" t="s">
        <v>43495</v>
      </c>
      <c r="C1170" s="66" t="s">
        <v>43496</v>
      </c>
    </row>
    <row r="1171" spans="1:3" ht="22.5" x14ac:dyDescent="0.25">
      <c r="A1171" s="61" t="s">
        <v>87694</v>
      </c>
      <c r="B1171" s="67" t="s">
        <v>42807</v>
      </c>
      <c r="C1171" s="65" t="s">
        <v>42808</v>
      </c>
    </row>
    <row r="1172" spans="1:3" x14ac:dyDescent="0.25">
      <c r="A1172" s="59" t="s">
        <v>28384</v>
      </c>
      <c r="B1172" s="68" t="s">
        <v>35665</v>
      </c>
      <c r="C1172" s="66" t="s">
        <v>35666</v>
      </c>
    </row>
    <row r="1173" spans="1:3" ht="22.5" x14ac:dyDescent="0.25">
      <c r="A1173" s="61" t="s">
        <v>28384</v>
      </c>
      <c r="B1173" s="67" t="s">
        <v>36095</v>
      </c>
      <c r="C1173" s="65" t="s">
        <v>36096</v>
      </c>
    </row>
    <row r="1174" spans="1:3" ht="22.5" x14ac:dyDescent="0.25">
      <c r="A1174" s="59" t="s">
        <v>28384</v>
      </c>
      <c r="B1174" s="68" t="s">
        <v>36079</v>
      </c>
      <c r="C1174" s="66" t="s">
        <v>36080</v>
      </c>
    </row>
    <row r="1175" spans="1:3" ht="22.5" x14ac:dyDescent="0.25">
      <c r="A1175" s="61" t="s">
        <v>32576</v>
      </c>
      <c r="B1175" s="67" t="s">
        <v>32556</v>
      </c>
      <c r="C1175" s="65" t="s">
        <v>32557</v>
      </c>
    </row>
    <row r="1176" spans="1:3" ht="22.5" x14ac:dyDescent="0.25">
      <c r="A1176" s="59" t="s">
        <v>28384</v>
      </c>
      <c r="B1176" s="68" t="s">
        <v>36149</v>
      </c>
      <c r="C1176" s="66" t="s">
        <v>36150</v>
      </c>
    </row>
    <row r="1177" spans="1:3" x14ac:dyDescent="0.25">
      <c r="A1177" s="61" t="s">
        <v>28384</v>
      </c>
      <c r="B1177" s="67" t="s">
        <v>35671</v>
      </c>
      <c r="C1177" s="65" t="s">
        <v>35672</v>
      </c>
    </row>
    <row r="1178" spans="1:3" x14ac:dyDescent="0.25">
      <c r="A1178" s="59" t="s">
        <v>28384</v>
      </c>
      <c r="B1178" s="68" t="s">
        <v>35681</v>
      </c>
      <c r="C1178" s="66" t="s">
        <v>34906</v>
      </c>
    </row>
    <row r="1179" spans="1:3" ht="22.5" x14ac:dyDescent="0.25">
      <c r="A1179" s="61" t="s">
        <v>87694</v>
      </c>
      <c r="B1179" s="67" t="s">
        <v>43509</v>
      </c>
      <c r="C1179" s="65" t="s">
        <v>43510</v>
      </c>
    </row>
    <row r="1180" spans="1:3" ht="22.5" x14ac:dyDescent="0.25">
      <c r="A1180" s="59" t="s">
        <v>87694</v>
      </c>
      <c r="B1180" s="68" t="s">
        <v>43854</v>
      </c>
      <c r="C1180" s="66" t="s">
        <v>43855</v>
      </c>
    </row>
    <row r="1181" spans="1:3" ht="22.5" x14ac:dyDescent="0.25">
      <c r="A1181" s="61" t="s">
        <v>32576</v>
      </c>
      <c r="B1181" s="67" t="s">
        <v>32066</v>
      </c>
      <c r="C1181" s="65" t="s">
        <v>32067</v>
      </c>
    </row>
    <row r="1182" spans="1:3" ht="22.5" x14ac:dyDescent="0.25">
      <c r="A1182" s="59" t="s">
        <v>87694</v>
      </c>
      <c r="B1182" s="68" t="s">
        <v>43713</v>
      </c>
      <c r="C1182" s="66" t="s">
        <v>43714</v>
      </c>
    </row>
    <row r="1183" spans="1:3" x14ac:dyDescent="0.25">
      <c r="A1183" s="61" t="s">
        <v>87694</v>
      </c>
      <c r="B1183" s="67" t="s">
        <v>43128</v>
      </c>
      <c r="C1183" s="65" t="s">
        <v>43129</v>
      </c>
    </row>
    <row r="1184" spans="1:3" x14ac:dyDescent="0.25">
      <c r="A1184" s="59" t="s">
        <v>28384</v>
      </c>
      <c r="B1184" s="68" t="s">
        <v>35858</v>
      </c>
      <c r="C1184" s="66" t="s">
        <v>35859</v>
      </c>
    </row>
    <row r="1185" spans="1:3" ht="22.5" x14ac:dyDescent="0.25">
      <c r="A1185" s="61" t="s">
        <v>28384</v>
      </c>
      <c r="B1185" s="67" t="s">
        <v>35843</v>
      </c>
      <c r="C1185" s="65" t="s">
        <v>35844</v>
      </c>
    </row>
    <row r="1186" spans="1:3" ht="33.75" x14ac:dyDescent="0.25">
      <c r="A1186" s="59" t="s">
        <v>87694</v>
      </c>
      <c r="B1186" s="68" t="s">
        <v>43308</v>
      </c>
      <c r="C1186" s="66" t="s">
        <v>43309</v>
      </c>
    </row>
    <row r="1187" spans="1:3" ht="22.5" x14ac:dyDescent="0.25">
      <c r="A1187" s="61" t="s">
        <v>28384</v>
      </c>
      <c r="B1187" s="67" t="s">
        <v>35712</v>
      </c>
      <c r="C1187" s="65" t="s">
        <v>35713</v>
      </c>
    </row>
    <row r="1188" spans="1:3" x14ac:dyDescent="0.25">
      <c r="A1188" s="59" t="s">
        <v>28384</v>
      </c>
      <c r="B1188" s="68" t="s">
        <v>35769</v>
      </c>
      <c r="C1188" s="66" t="s">
        <v>34559</v>
      </c>
    </row>
    <row r="1189" spans="1:3" x14ac:dyDescent="0.25">
      <c r="A1189" s="61" t="s">
        <v>87694</v>
      </c>
      <c r="B1189" s="67" t="s">
        <v>43306</v>
      </c>
      <c r="C1189" s="65" t="s">
        <v>43307</v>
      </c>
    </row>
    <row r="1190" spans="1:3" x14ac:dyDescent="0.25">
      <c r="A1190" s="59" t="s">
        <v>87694</v>
      </c>
      <c r="B1190" s="68" t="s">
        <v>43353</v>
      </c>
      <c r="C1190" s="66" t="s">
        <v>43307</v>
      </c>
    </row>
    <row r="1191" spans="1:3" x14ac:dyDescent="0.25">
      <c r="A1191" s="61" t="s">
        <v>28384</v>
      </c>
      <c r="B1191" s="67" t="s">
        <v>35945</v>
      </c>
      <c r="C1191" s="65" t="s">
        <v>32595</v>
      </c>
    </row>
    <row r="1192" spans="1:3" ht="22.5" x14ac:dyDescent="0.25">
      <c r="A1192" s="59" t="s">
        <v>87694</v>
      </c>
      <c r="B1192" s="68" t="s">
        <v>43453</v>
      </c>
      <c r="C1192" s="66" t="s">
        <v>43454</v>
      </c>
    </row>
    <row r="1193" spans="1:3" ht="22.5" x14ac:dyDescent="0.25">
      <c r="A1193" s="61" t="s">
        <v>28384</v>
      </c>
      <c r="B1193" s="67" t="s">
        <v>35673</v>
      </c>
      <c r="C1193" s="65" t="s">
        <v>35674</v>
      </c>
    </row>
    <row r="1194" spans="1:3" ht="22.5" x14ac:dyDescent="0.25">
      <c r="A1194" s="59" t="s">
        <v>28384</v>
      </c>
      <c r="B1194" s="68" t="s">
        <v>35675</v>
      </c>
      <c r="C1194" s="66" t="s">
        <v>35676</v>
      </c>
    </row>
    <row r="1195" spans="1:3" ht="22.5" x14ac:dyDescent="0.25">
      <c r="A1195" s="61" t="s">
        <v>28384</v>
      </c>
      <c r="B1195" s="67" t="s">
        <v>35708</v>
      </c>
      <c r="C1195" s="65" t="s">
        <v>35709</v>
      </c>
    </row>
    <row r="1196" spans="1:3" x14ac:dyDescent="0.25">
      <c r="A1196" s="59" t="s">
        <v>87694</v>
      </c>
      <c r="B1196" s="68" t="s">
        <v>42871</v>
      </c>
      <c r="C1196" s="66" t="s">
        <v>42872</v>
      </c>
    </row>
    <row r="1197" spans="1:3" ht="22.5" x14ac:dyDescent="0.25">
      <c r="A1197" s="61" t="s">
        <v>87694</v>
      </c>
      <c r="B1197" s="67" t="s">
        <v>42714</v>
      </c>
      <c r="C1197" s="65" t="s">
        <v>42715</v>
      </c>
    </row>
    <row r="1198" spans="1:3" x14ac:dyDescent="0.25">
      <c r="A1198" s="59" t="s">
        <v>87694</v>
      </c>
      <c r="B1198" s="68" t="s">
        <v>43015</v>
      </c>
      <c r="C1198" s="66" t="s">
        <v>43016</v>
      </c>
    </row>
    <row r="1199" spans="1:3" ht="22.5" x14ac:dyDescent="0.25">
      <c r="A1199" s="61" t="s">
        <v>28384</v>
      </c>
      <c r="B1199" s="67" t="s">
        <v>35853</v>
      </c>
      <c r="C1199" s="65" t="s">
        <v>35854</v>
      </c>
    </row>
    <row r="1200" spans="1:3" ht="22.5" x14ac:dyDescent="0.25">
      <c r="A1200" s="59" t="s">
        <v>28384</v>
      </c>
      <c r="B1200" s="68" t="s">
        <v>35695</v>
      </c>
      <c r="C1200" s="66" t="s">
        <v>35696</v>
      </c>
    </row>
    <row r="1201" spans="1:3" ht="22.5" x14ac:dyDescent="0.25">
      <c r="A1201" s="61" t="s">
        <v>28384</v>
      </c>
      <c r="B1201" s="67" t="s">
        <v>36148</v>
      </c>
      <c r="C1201" s="65" t="s">
        <v>31559</v>
      </c>
    </row>
    <row r="1202" spans="1:3" x14ac:dyDescent="0.25">
      <c r="A1202" s="59" t="s">
        <v>28384</v>
      </c>
      <c r="B1202" s="68" t="s">
        <v>35783</v>
      </c>
      <c r="C1202" s="66" t="s">
        <v>31559</v>
      </c>
    </row>
    <row r="1203" spans="1:3" x14ac:dyDescent="0.25">
      <c r="A1203" s="61" t="s">
        <v>28384</v>
      </c>
      <c r="B1203" s="67" t="s">
        <v>35761</v>
      </c>
      <c r="C1203" s="65" t="s">
        <v>34983</v>
      </c>
    </row>
    <row r="1204" spans="1:3" ht="22.5" x14ac:dyDescent="0.25">
      <c r="A1204" s="59" t="s">
        <v>87694</v>
      </c>
      <c r="B1204" s="68" t="s">
        <v>43085</v>
      </c>
      <c r="C1204" s="66" t="s">
        <v>34983</v>
      </c>
    </row>
    <row r="1205" spans="1:3" ht="33.75" x14ac:dyDescent="0.25">
      <c r="A1205" s="61" t="s">
        <v>28384</v>
      </c>
      <c r="B1205" s="67" t="s">
        <v>35682</v>
      </c>
      <c r="C1205" s="65" t="s">
        <v>35683</v>
      </c>
    </row>
    <row r="1206" spans="1:3" ht="22.5" x14ac:dyDescent="0.25">
      <c r="A1206" s="59" t="s">
        <v>87694</v>
      </c>
      <c r="B1206" s="68" t="s">
        <v>43102</v>
      </c>
      <c r="C1206" s="66" t="s">
        <v>43103</v>
      </c>
    </row>
    <row r="1207" spans="1:3" ht="22.5" x14ac:dyDescent="0.25">
      <c r="A1207" s="61" t="s">
        <v>87694</v>
      </c>
      <c r="B1207" s="67" t="s">
        <v>43136</v>
      </c>
      <c r="C1207" s="65" t="s">
        <v>43137</v>
      </c>
    </row>
    <row r="1208" spans="1:3" ht="33.75" x14ac:dyDescent="0.25">
      <c r="A1208" s="59" t="s">
        <v>87694</v>
      </c>
      <c r="B1208" s="68" t="s">
        <v>43622</v>
      </c>
      <c r="C1208" s="66" t="s">
        <v>43623</v>
      </c>
    </row>
    <row r="1209" spans="1:3" x14ac:dyDescent="0.25">
      <c r="A1209" s="61" t="s">
        <v>87694</v>
      </c>
      <c r="B1209" s="67" t="s">
        <v>42848</v>
      </c>
      <c r="C1209" s="65" t="s">
        <v>42849</v>
      </c>
    </row>
    <row r="1210" spans="1:3" ht="22.5" x14ac:dyDescent="0.25">
      <c r="A1210" s="59" t="s">
        <v>32576</v>
      </c>
      <c r="B1210" s="68" t="s">
        <v>31999</v>
      </c>
      <c r="C1210" s="66" t="s">
        <v>32000</v>
      </c>
    </row>
    <row r="1211" spans="1:3" x14ac:dyDescent="0.25">
      <c r="A1211" s="61" t="s">
        <v>28384</v>
      </c>
      <c r="B1211" s="67" t="s">
        <v>35679</v>
      </c>
      <c r="C1211" s="65" t="s">
        <v>35680</v>
      </c>
    </row>
    <row r="1212" spans="1:3" ht="22.5" x14ac:dyDescent="0.25">
      <c r="A1212" s="59" t="s">
        <v>28384</v>
      </c>
      <c r="B1212" s="68" t="s">
        <v>36210</v>
      </c>
      <c r="C1212" s="66" t="s">
        <v>36211</v>
      </c>
    </row>
    <row r="1213" spans="1:3" ht="22.5" x14ac:dyDescent="0.25">
      <c r="A1213" s="61" t="s">
        <v>28384</v>
      </c>
      <c r="B1213" s="67" t="s">
        <v>35703</v>
      </c>
      <c r="C1213" s="65" t="s">
        <v>35704</v>
      </c>
    </row>
    <row r="1214" spans="1:3" ht="22.5" x14ac:dyDescent="0.25">
      <c r="A1214" s="59" t="s">
        <v>87694</v>
      </c>
      <c r="B1214" s="68" t="s">
        <v>43626</v>
      </c>
      <c r="C1214" s="66" t="s">
        <v>42556</v>
      </c>
    </row>
    <row r="1215" spans="1:3" ht="22.5" x14ac:dyDescent="0.25">
      <c r="A1215" s="61" t="s">
        <v>32576</v>
      </c>
      <c r="B1215" s="67" t="s">
        <v>32048</v>
      </c>
      <c r="C1215" s="65" t="s">
        <v>32049</v>
      </c>
    </row>
    <row r="1216" spans="1:3" ht="22.5" x14ac:dyDescent="0.25">
      <c r="A1216" s="59" t="s">
        <v>28384</v>
      </c>
      <c r="B1216" s="68" t="s">
        <v>35699</v>
      </c>
      <c r="C1216" s="66" t="s">
        <v>35700</v>
      </c>
    </row>
    <row r="1217" spans="1:3" x14ac:dyDescent="0.25">
      <c r="A1217" s="61" t="s">
        <v>87695</v>
      </c>
      <c r="B1217" s="67" t="s">
        <v>33099</v>
      </c>
      <c r="C1217" s="65" t="s">
        <v>33100</v>
      </c>
    </row>
    <row r="1218" spans="1:3" ht="22.5" x14ac:dyDescent="0.25">
      <c r="A1218" s="59" t="s">
        <v>28384</v>
      </c>
      <c r="B1218" s="68" t="s">
        <v>35982</v>
      </c>
      <c r="C1218" s="66" t="s">
        <v>35983</v>
      </c>
    </row>
    <row r="1219" spans="1:3" x14ac:dyDescent="0.25">
      <c r="A1219" s="61" t="s">
        <v>87694</v>
      </c>
      <c r="B1219" s="67" t="s">
        <v>42799</v>
      </c>
      <c r="C1219" s="65" t="s">
        <v>42800</v>
      </c>
    </row>
    <row r="1220" spans="1:3" ht="22.5" x14ac:dyDescent="0.25">
      <c r="A1220" s="59" t="s">
        <v>87694</v>
      </c>
      <c r="B1220" s="68" t="s">
        <v>43853</v>
      </c>
      <c r="C1220" s="66" t="s">
        <v>43828</v>
      </c>
    </row>
    <row r="1221" spans="1:3" ht="22.5" x14ac:dyDescent="0.25">
      <c r="A1221" s="61" t="s">
        <v>87694</v>
      </c>
      <c r="B1221" s="67" t="s">
        <v>43827</v>
      </c>
      <c r="C1221" s="65" t="s">
        <v>43828</v>
      </c>
    </row>
    <row r="1222" spans="1:3" ht="33.75" x14ac:dyDescent="0.25">
      <c r="A1222" s="59" t="s">
        <v>32576</v>
      </c>
      <c r="B1222" s="68" t="s">
        <v>32029</v>
      </c>
      <c r="C1222" s="66" t="s">
        <v>32030</v>
      </c>
    </row>
    <row r="1223" spans="1:3" ht="22.5" x14ac:dyDescent="0.25">
      <c r="A1223" s="61" t="s">
        <v>28384</v>
      </c>
      <c r="B1223" s="67" t="s">
        <v>35821</v>
      </c>
      <c r="C1223" s="65" t="s">
        <v>35822</v>
      </c>
    </row>
    <row r="1224" spans="1:3" x14ac:dyDescent="0.25">
      <c r="A1224" s="59" t="s">
        <v>87694</v>
      </c>
      <c r="B1224" s="68" t="s">
        <v>42978</v>
      </c>
      <c r="C1224" s="66" t="s">
        <v>42979</v>
      </c>
    </row>
    <row r="1225" spans="1:3" ht="22.5" x14ac:dyDescent="0.25">
      <c r="A1225" s="61" t="s">
        <v>87694</v>
      </c>
      <c r="B1225" s="67" t="s">
        <v>43764</v>
      </c>
      <c r="C1225" s="65" t="s">
        <v>43765</v>
      </c>
    </row>
    <row r="1226" spans="1:3" x14ac:dyDescent="0.25">
      <c r="A1226" s="59" t="s">
        <v>87694</v>
      </c>
      <c r="B1226" s="68" t="s">
        <v>42932</v>
      </c>
      <c r="C1226" s="66" t="s">
        <v>32273</v>
      </c>
    </row>
    <row r="1227" spans="1:3" ht="22.5" x14ac:dyDescent="0.25">
      <c r="A1227" s="61" t="s">
        <v>87694</v>
      </c>
      <c r="B1227" s="67" t="s">
        <v>43302</v>
      </c>
      <c r="C1227" s="65" t="s">
        <v>43303</v>
      </c>
    </row>
    <row r="1228" spans="1:3" ht="22.5" x14ac:dyDescent="0.25">
      <c r="A1228" s="59" t="s">
        <v>87695</v>
      </c>
      <c r="B1228" s="68" t="s">
        <v>33095</v>
      </c>
      <c r="C1228" s="66" t="s">
        <v>33096</v>
      </c>
    </row>
    <row r="1229" spans="1:3" ht="22.5" x14ac:dyDescent="0.25">
      <c r="A1229" s="61" t="s">
        <v>87695</v>
      </c>
      <c r="B1229" s="67" t="s">
        <v>33082</v>
      </c>
      <c r="C1229" s="65" t="s">
        <v>32657</v>
      </c>
    </row>
    <row r="1230" spans="1:3" x14ac:dyDescent="0.25">
      <c r="A1230" s="59" t="s">
        <v>32576</v>
      </c>
      <c r="B1230" s="68" t="s">
        <v>31898</v>
      </c>
      <c r="C1230" s="66" t="s">
        <v>31899</v>
      </c>
    </row>
    <row r="1231" spans="1:3" x14ac:dyDescent="0.25">
      <c r="A1231" s="61" t="s">
        <v>87694</v>
      </c>
      <c r="B1231" s="67" t="s">
        <v>43143</v>
      </c>
      <c r="C1231" s="65" t="s">
        <v>43144</v>
      </c>
    </row>
    <row r="1232" spans="1:3" ht="22.5" x14ac:dyDescent="0.25">
      <c r="A1232" s="59" t="s">
        <v>87694</v>
      </c>
      <c r="B1232" s="68" t="s">
        <v>42696</v>
      </c>
      <c r="C1232" s="66" t="s">
        <v>42697</v>
      </c>
    </row>
    <row r="1233" spans="1:3" ht="33.75" x14ac:dyDescent="0.25">
      <c r="A1233" s="61" t="s">
        <v>87694</v>
      </c>
      <c r="B1233" s="67" t="s">
        <v>43110</v>
      </c>
      <c r="C1233" s="65" t="s">
        <v>43111</v>
      </c>
    </row>
    <row r="1234" spans="1:3" ht="22.5" x14ac:dyDescent="0.25">
      <c r="A1234" s="59" t="s">
        <v>28384</v>
      </c>
      <c r="B1234" s="68" t="s">
        <v>35928</v>
      </c>
      <c r="C1234" s="66" t="s">
        <v>35929</v>
      </c>
    </row>
    <row r="1235" spans="1:3" x14ac:dyDescent="0.25">
      <c r="A1235" s="61" t="s">
        <v>87694</v>
      </c>
      <c r="B1235" s="67" t="s">
        <v>43433</v>
      </c>
      <c r="C1235" s="65" t="s">
        <v>43434</v>
      </c>
    </row>
    <row r="1236" spans="1:3" ht="22.5" x14ac:dyDescent="0.25">
      <c r="A1236" s="59" t="s">
        <v>87694</v>
      </c>
      <c r="B1236" s="68" t="s">
        <v>43793</v>
      </c>
      <c r="C1236" s="66" t="s">
        <v>43794</v>
      </c>
    </row>
    <row r="1237" spans="1:3" x14ac:dyDescent="0.25">
      <c r="A1237" s="61" t="s">
        <v>28384</v>
      </c>
      <c r="B1237" s="67" t="s">
        <v>35901</v>
      </c>
      <c r="C1237" s="65" t="s">
        <v>35902</v>
      </c>
    </row>
    <row r="1238" spans="1:3" ht="22.5" x14ac:dyDescent="0.25">
      <c r="A1238" s="59" t="s">
        <v>87694</v>
      </c>
      <c r="B1238" s="68" t="s">
        <v>43213</v>
      </c>
      <c r="C1238" s="66" t="s">
        <v>43214</v>
      </c>
    </row>
    <row r="1239" spans="1:3" x14ac:dyDescent="0.25">
      <c r="A1239" s="61" t="s">
        <v>32576</v>
      </c>
      <c r="B1239" s="67" t="s">
        <v>31923</v>
      </c>
      <c r="C1239" s="65" t="s">
        <v>31924</v>
      </c>
    </row>
    <row r="1240" spans="1:3" ht="33.75" x14ac:dyDescent="0.25">
      <c r="A1240" s="59" t="s">
        <v>32576</v>
      </c>
      <c r="B1240" s="68" t="s">
        <v>31902</v>
      </c>
      <c r="C1240" s="66" t="s">
        <v>31903</v>
      </c>
    </row>
    <row r="1241" spans="1:3" ht="22.5" x14ac:dyDescent="0.25">
      <c r="A1241" s="61" t="s">
        <v>87694</v>
      </c>
      <c r="B1241" s="67" t="s">
        <v>42793</v>
      </c>
      <c r="C1241" s="65" t="s">
        <v>42794</v>
      </c>
    </row>
    <row r="1242" spans="1:3" ht="22.5" x14ac:dyDescent="0.25">
      <c r="A1242" s="59" t="s">
        <v>87694</v>
      </c>
      <c r="B1242" s="68" t="s">
        <v>43450</v>
      </c>
      <c r="C1242" s="66" t="s">
        <v>32508</v>
      </c>
    </row>
    <row r="1243" spans="1:3" ht="22.5" x14ac:dyDescent="0.25">
      <c r="A1243" s="61" t="s">
        <v>87695</v>
      </c>
      <c r="B1243" s="67" t="s">
        <v>33083</v>
      </c>
      <c r="C1243" s="65" t="s">
        <v>33025</v>
      </c>
    </row>
    <row r="1244" spans="1:3" ht="22.5" x14ac:dyDescent="0.25">
      <c r="A1244" s="59" t="s">
        <v>87694</v>
      </c>
      <c r="B1244" s="68" t="s">
        <v>43789</v>
      </c>
      <c r="C1244" s="66" t="s">
        <v>43790</v>
      </c>
    </row>
    <row r="1245" spans="1:3" ht="22.5" x14ac:dyDescent="0.25">
      <c r="A1245" s="61" t="s">
        <v>87694</v>
      </c>
      <c r="B1245" s="67" t="s">
        <v>43375</v>
      </c>
      <c r="C1245" s="65" t="s">
        <v>43376</v>
      </c>
    </row>
    <row r="1246" spans="1:3" x14ac:dyDescent="0.25">
      <c r="A1246" s="59" t="s">
        <v>28384</v>
      </c>
      <c r="B1246" s="68" t="s">
        <v>36173</v>
      </c>
      <c r="C1246" s="66" t="s">
        <v>36174</v>
      </c>
    </row>
    <row r="1247" spans="1:3" ht="22.5" x14ac:dyDescent="0.25">
      <c r="A1247" s="61" t="s">
        <v>28384</v>
      </c>
      <c r="B1247" s="67" t="s">
        <v>35948</v>
      </c>
      <c r="C1247" s="65" t="s">
        <v>35949</v>
      </c>
    </row>
    <row r="1248" spans="1:3" ht="22.5" x14ac:dyDescent="0.25">
      <c r="A1248" s="59" t="s">
        <v>28384</v>
      </c>
      <c r="B1248" s="68" t="s">
        <v>36199</v>
      </c>
      <c r="C1248" s="66" t="s">
        <v>36200</v>
      </c>
    </row>
    <row r="1249" spans="1:3" ht="22.5" x14ac:dyDescent="0.25">
      <c r="A1249" s="61" t="s">
        <v>28384</v>
      </c>
      <c r="B1249" s="67" t="s">
        <v>36065</v>
      </c>
      <c r="C1249" s="65" t="s">
        <v>36066</v>
      </c>
    </row>
    <row r="1250" spans="1:3" ht="22.5" x14ac:dyDescent="0.25">
      <c r="A1250" s="59" t="s">
        <v>28384</v>
      </c>
      <c r="B1250" s="68" t="s">
        <v>36246</v>
      </c>
      <c r="C1250" s="66" t="s">
        <v>36247</v>
      </c>
    </row>
    <row r="1251" spans="1:3" ht="22.5" x14ac:dyDescent="0.25">
      <c r="A1251" s="61" t="s">
        <v>28384</v>
      </c>
      <c r="B1251" s="67" t="s">
        <v>36132</v>
      </c>
      <c r="C1251" s="65" t="s">
        <v>36133</v>
      </c>
    </row>
    <row r="1252" spans="1:3" x14ac:dyDescent="0.25">
      <c r="A1252" s="59" t="s">
        <v>87694</v>
      </c>
      <c r="B1252" s="68" t="s">
        <v>42779</v>
      </c>
      <c r="C1252" s="66" t="s">
        <v>42780</v>
      </c>
    </row>
    <row r="1253" spans="1:3" ht="23.25" thickBot="1" x14ac:dyDescent="0.3">
      <c r="A1253" s="69" t="s">
        <v>87694</v>
      </c>
      <c r="B1253" s="67" t="s">
        <v>43217</v>
      </c>
      <c r="C1253" s="65" t="s">
        <v>43218</v>
      </c>
    </row>
  </sheetData>
  <conditionalFormatting sqref="B2:B1253">
    <cfRule type="containsText" dxfId="0" priority="1" operator="containsText" text=":-">
      <formula>NOT(ISERROR(SEARCH(":-",B2)))</formula>
    </cfRule>
  </conditionalFormatting>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Millionaire - Easy Q</vt:lpstr>
      <vt:lpstr>Millionaire - Hard Q</vt:lpstr>
      <vt:lpstr>Smarter Than a 5th Grader</vt:lpstr>
      <vt:lpstr>Trivia</vt:lpstr>
      <vt:lpstr>Question Needs Category Removed</vt:lpstr>
      <vt:lpstr>'Millionaire - Easy Q'!Print_Titles</vt:lpstr>
    </vt:vector>
  </TitlesOfParts>
  <Company>WhiteWater West Industries Ltd.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Lucignani</dc:creator>
  <cp:lastModifiedBy>Jack Brookes</cp:lastModifiedBy>
  <cp:lastPrinted>2015-12-04T17:45:32Z</cp:lastPrinted>
  <dcterms:created xsi:type="dcterms:W3CDTF">2015-11-27T17:46:39Z</dcterms:created>
  <dcterms:modified xsi:type="dcterms:W3CDTF">2019-11-16T12:14:05Z</dcterms:modified>
</cp:coreProperties>
</file>